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/Library/CloudStorage/GoogleDrive-hector.quintian@usal.es/Mi unidad/UDC/GRUPO DE INVESTIGACION/Proyectos/2023/Satcomm/CONCEDIDO/Trials/Datasets/2_PORTOMOTOR/"/>
    </mc:Choice>
  </mc:AlternateContent>
  <xr:revisionPtr revIDLastSave="0" documentId="13_ncr:1_{DF6682D6-4A56-8848-BFB9-8EBA2286CE0A}" xr6:coauthVersionLast="47" xr6:coauthVersionMax="47" xr10:uidLastSave="{00000000-0000-0000-0000-000000000000}"/>
  <bookViews>
    <workbookView xWindow="0" yWindow="780" windowWidth="34200" windowHeight="19660" activeTab="2" xr2:uid="{00000000-000D-0000-FFFF-FFFF00000000}"/>
  </bookViews>
  <sheets>
    <sheet name="15 min" sheetId="2" r:id="rId1"/>
    <sheet name="Hourly" sheetId="3" r:id="rId2"/>
    <sheet name="Dayly" sheetId="4" r:id="rId3"/>
    <sheet name="Monthly" sheetId="5" r:id="rId4"/>
  </sheets>
  <definedNames>
    <definedName name="_xlnm._FilterDatabase" localSheetId="0" hidden="1">'15 min'!$A$1:$E$1</definedName>
    <definedName name="_xlnm._FilterDatabase" localSheetId="2" hidden="1">Dayly!$A$1:$D$1</definedName>
    <definedName name="_xlnm._FilterDatabase" localSheetId="1" hidden="1">Hourly!$A$1:$E$1</definedName>
    <definedName name="_xlnm._FilterDatabase" localSheetId="3" hidden="1">Monthly!$A$1:$D$1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2" i="5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7775" i="3"/>
  <c r="E7774" i="3"/>
  <c r="E7773" i="3"/>
  <c r="E7772" i="3"/>
  <c r="E7771" i="3"/>
  <c r="E7770" i="3"/>
  <c r="E7769" i="3"/>
  <c r="E7768" i="3"/>
  <c r="E7767" i="3"/>
  <c r="E7766" i="3"/>
  <c r="E7765" i="3"/>
  <c r="E7764" i="3"/>
  <c r="E7763" i="3"/>
  <c r="E7762" i="3"/>
  <c r="E7761" i="3"/>
  <c r="E7760" i="3"/>
  <c r="E7759" i="3"/>
  <c r="E7758" i="3"/>
  <c r="E7757" i="3"/>
  <c r="E7756" i="3"/>
  <c r="E7755" i="3"/>
  <c r="E7754" i="3"/>
  <c r="E7753" i="3"/>
  <c r="E7752" i="3"/>
  <c r="E7751" i="3"/>
  <c r="E7750" i="3"/>
  <c r="E7749" i="3"/>
  <c r="E7748" i="3"/>
  <c r="E7747" i="3"/>
  <c r="E7746" i="3"/>
  <c r="E7745" i="3"/>
  <c r="E7744" i="3"/>
  <c r="E7743" i="3"/>
  <c r="E7742" i="3"/>
  <c r="E7741" i="3"/>
  <c r="E7740" i="3"/>
  <c r="E7739" i="3"/>
  <c r="E7738" i="3"/>
  <c r="E7737" i="3"/>
  <c r="E7736" i="3"/>
  <c r="E7735" i="3"/>
  <c r="E7734" i="3"/>
  <c r="E7733" i="3"/>
  <c r="E7732" i="3"/>
  <c r="E7731" i="3"/>
  <c r="E7730" i="3"/>
  <c r="E7729" i="3"/>
  <c r="E7728" i="3"/>
  <c r="E7727" i="3"/>
  <c r="E7726" i="3"/>
  <c r="E7725" i="3"/>
  <c r="E7724" i="3"/>
  <c r="E7723" i="3"/>
  <c r="E7722" i="3"/>
  <c r="E7721" i="3"/>
  <c r="E7720" i="3"/>
  <c r="E7719" i="3"/>
  <c r="E7718" i="3"/>
  <c r="E7717" i="3"/>
  <c r="E7716" i="3"/>
  <c r="E7715" i="3"/>
  <c r="E7714" i="3"/>
  <c r="E7713" i="3"/>
  <c r="E7712" i="3"/>
  <c r="E7711" i="3"/>
  <c r="E7710" i="3"/>
  <c r="E7709" i="3"/>
  <c r="E7708" i="3"/>
  <c r="E7707" i="3"/>
  <c r="E7706" i="3"/>
  <c r="E7705" i="3"/>
  <c r="E7704" i="3"/>
  <c r="E7703" i="3"/>
  <c r="E7702" i="3"/>
  <c r="E7701" i="3"/>
  <c r="E7700" i="3"/>
  <c r="E7699" i="3"/>
  <c r="E7698" i="3"/>
  <c r="E7697" i="3"/>
  <c r="E7696" i="3"/>
  <c r="E7695" i="3"/>
  <c r="E7694" i="3"/>
  <c r="E7693" i="3"/>
  <c r="E7692" i="3"/>
  <c r="E7691" i="3"/>
  <c r="E7690" i="3"/>
  <c r="E7689" i="3"/>
  <c r="E7688" i="3"/>
  <c r="E7687" i="3"/>
  <c r="E7686" i="3"/>
  <c r="E7685" i="3"/>
  <c r="E7684" i="3"/>
  <c r="E7683" i="3"/>
  <c r="E7682" i="3"/>
  <c r="E7681" i="3"/>
  <c r="E7680" i="3"/>
  <c r="E7679" i="3"/>
  <c r="E7678" i="3"/>
  <c r="E7677" i="3"/>
  <c r="E7676" i="3"/>
  <c r="E7675" i="3"/>
  <c r="E7674" i="3"/>
  <c r="E7673" i="3"/>
  <c r="E7672" i="3"/>
  <c r="E7671" i="3"/>
  <c r="E7670" i="3"/>
  <c r="E7669" i="3"/>
  <c r="E7668" i="3"/>
  <c r="E7667" i="3"/>
  <c r="E7666" i="3"/>
  <c r="E7665" i="3"/>
  <c r="E7664" i="3"/>
  <c r="E7663" i="3"/>
  <c r="E7662" i="3"/>
  <c r="E7661" i="3"/>
  <c r="E7660" i="3"/>
  <c r="E7659" i="3"/>
  <c r="E7658" i="3"/>
  <c r="E7657" i="3"/>
  <c r="E7656" i="3"/>
  <c r="E7655" i="3"/>
  <c r="E7654" i="3"/>
  <c r="E7653" i="3"/>
  <c r="E7652" i="3"/>
  <c r="E7651" i="3"/>
  <c r="E7650" i="3"/>
  <c r="E7649" i="3"/>
  <c r="E7648" i="3"/>
  <c r="E7647" i="3"/>
  <c r="E7646" i="3"/>
  <c r="E7645" i="3"/>
  <c r="E7644" i="3"/>
  <c r="E7643" i="3"/>
  <c r="E7642" i="3"/>
  <c r="E7641" i="3"/>
  <c r="E7640" i="3"/>
  <c r="E7639" i="3"/>
  <c r="E7638" i="3"/>
  <c r="E7637" i="3"/>
  <c r="E7636" i="3"/>
  <c r="E7635" i="3"/>
  <c r="E7634" i="3"/>
  <c r="E7633" i="3"/>
  <c r="E7632" i="3"/>
  <c r="E7631" i="3"/>
  <c r="E7630" i="3"/>
  <c r="E7629" i="3"/>
  <c r="E7628" i="3"/>
  <c r="E7627" i="3"/>
  <c r="E7626" i="3"/>
  <c r="E7625" i="3"/>
  <c r="E7624" i="3"/>
  <c r="E7623" i="3"/>
  <c r="E7622" i="3"/>
  <c r="E7621" i="3"/>
  <c r="E7620" i="3"/>
  <c r="E7619" i="3"/>
  <c r="E7618" i="3"/>
  <c r="E7617" i="3"/>
  <c r="E7616" i="3"/>
  <c r="E7615" i="3"/>
  <c r="E7614" i="3"/>
  <c r="E7613" i="3"/>
  <c r="E7612" i="3"/>
  <c r="E7611" i="3"/>
  <c r="E7610" i="3"/>
  <c r="E7609" i="3"/>
  <c r="E7608" i="3"/>
  <c r="E7607" i="3"/>
  <c r="E7606" i="3"/>
  <c r="E7605" i="3"/>
  <c r="E7604" i="3"/>
  <c r="E7603" i="3"/>
  <c r="E7602" i="3"/>
  <c r="E7601" i="3"/>
  <c r="E7600" i="3"/>
  <c r="E7599" i="3"/>
  <c r="E7598" i="3"/>
  <c r="E7597" i="3"/>
  <c r="E7596" i="3"/>
  <c r="E7595" i="3"/>
  <c r="E7594" i="3"/>
  <c r="E7593" i="3"/>
  <c r="E7592" i="3"/>
  <c r="E7591" i="3"/>
  <c r="E7590" i="3"/>
  <c r="E7589" i="3"/>
  <c r="E7588" i="3"/>
  <c r="E7587" i="3"/>
  <c r="E7586" i="3"/>
  <c r="E7585" i="3"/>
  <c r="E7584" i="3"/>
  <c r="E7583" i="3"/>
  <c r="E7582" i="3"/>
  <c r="E7581" i="3"/>
  <c r="E7580" i="3"/>
  <c r="E7579" i="3"/>
  <c r="E7578" i="3"/>
  <c r="E7577" i="3"/>
  <c r="E7576" i="3"/>
  <c r="E7575" i="3"/>
  <c r="E7574" i="3"/>
  <c r="E7573" i="3"/>
  <c r="E7572" i="3"/>
  <c r="E7571" i="3"/>
  <c r="E7570" i="3"/>
  <c r="E7569" i="3"/>
  <c r="E7568" i="3"/>
  <c r="E7567" i="3"/>
  <c r="E7566" i="3"/>
  <c r="E7565" i="3"/>
  <c r="E7564" i="3"/>
  <c r="E7563" i="3"/>
  <c r="E7562" i="3"/>
  <c r="E7561" i="3"/>
  <c r="E7560" i="3"/>
  <c r="E7559" i="3"/>
  <c r="E7558" i="3"/>
  <c r="E7557" i="3"/>
  <c r="E7556" i="3"/>
  <c r="E7555" i="3"/>
  <c r="E7554" i="3"/>
  <c r="E7553" i="3"/>
  <c r="E7552" i="3"/>
  <c r="E7551" i="3"/>
  <c r="E7550" i="3"/>
  <c r="E7549" i="3"/>
  <c r="E7548" i="3"/>
  <c r="E7547" i="3"/>
  <c r="E7546" i="3"/>
  <c r="E7545" i="3"/>
  <c r="E7544" i="3"/>
  <c r="E7543" i="3"/>
  <c r="E7542" i="3"/>
  <c r="E7541" i="3"/>
  <c r="E7540" i="3"/>
  <c r="E7539" i="3"/>
  <c r="E7538" i="3"/>
  <c r="E7537" i="3"/>
  <c r="E7536" i="3"/>
  <c r="E7535" i="3"/>
  <c r="E7534" i="3"/>
  <c r="E7533" i="3"/>
  <c r="E7532" i="3"/>
  <c r="E7531" i="3"/>
  <c r="E7530" i="3"/>
  <c r="E7529" i="3"/>
  <c r="E7528" i="3"/>
  <c r="E7527" i="3"/>
  <c r="E7526" i="3"/>
  <c r="E7525" i="3"/>
  <c r="E7524" i="3"/>
  <c r="E7523" i="3"/>
  <c r="E7522" i="3"/>
  <c r="E7521" i="3"/>
  <c r="E7520" i="3"/>
  <c r="E7519" i="3"/>
  <c r="E7518" i="3"/>
  <c r="E7517" i="3"/>
  <c r="E7516" i="3"/>
  <c r="E7515" i="3"/>
  <c r="E7514" i="3"/>
  <c r="E7513" i="3"/>
  <c r="E7512" i="3"/>
  <c r="E7511" i="3"/>
  <c r="E7510" i="3"/>
  <c r="E7509" i="3"/>
  <c r="E7508" i="3"/>
  <c r="E7507" i="3"/>
  <c r="E7506" i="3"/>
  <c r="E7505" i="3"/>
  <c r="E7504" i="3"/>
  <c r="E7503" i="3"/>
  <c r="E7502" i="3"/>
  <c r="E7501" i="3"/>
  <c r="E7500" i="3"/>
  <c r="E7499" i="3"/>
  <c r="E7498" i="3"/>
  <c r="E7497" i="3"/>
  <c r="E7496" i="3"/>
  <c r="E7495" i="3"/>
  <c r="E7494" i="3"/>
  <c r="E7493" i="3"/>
  <c r="E7492" i="3"/>
  <c r="E7491" i="3"/>
  <c r="E7490" i="3"/>
  <c r="E7489" i="3"/>
  <c r="E7488" i="3"/>
  <c r="E7487" i="3"/>
  <c r="E7486" i="3"/>
  <c r="E7485" i="3"/>
  <c r="E7484" i="3"/>
  <c r="E7483" i="3"/>
  <c r="E7482" i="3"/>
  <c r="E7481" i="3"/>
  <c r="E7480" i="3"/>
  <c r="E7479" i="3"/>
  <c r="E7478" i="3"/>
  <c r="E7477" i="3"/>
  <c r="E7476" i="3"/>
  <c r="E7475" i="3"/>
  <c r="E7474" i="3"/>
  <c r="E7473" i="3"/>
  <c r="E7472" i="3"/>
  <c r="E7471" i="3"/>
  <c r="E7470" i="3"/>
  <c r="E7469" i="3"/>
  <c r="E7468" i="3"/>
  <c r="E7467" i="3"/>
  <c r="E7466" i="3"/>
  <c r="E7465" i="3"/>
  <c r="E7464" i="3"/>
  <c r="E7463" i="3"/>
  <c r="E7462" i="3"/>
  <c r="E7461" i="3"/>
  <c r="E7460" i="3"/>
  <c r="E7459" i="3"/>
  <c r="E7458" i="3"/>
  <c r="E7457" i="3"/>
  <c r="E7456" i="3"/>
  <c r="E7455" i="3"/>
  <c r="E7454" i="3"/>
  <c r="E7453" i="3"/>
  <c r="E7452" i="3"/>
  <c r="E7451" i="3"/>
  <c r="E7450" i="3"/>
  <c r="E7449" i="3"/>
  <c r="E7448" i="3"/>
  <c r="E7447" i="3"/>
  <c r="E7446" i="3"/>
  <c r="E7445" i="3"/>
  <c r="E7444" i="3"/>
  <c r="E7443" i="3"/>
  <c r="E7442" i="3"/>
  <c r="E7441" i="3"/>
  <c r="E7440" i="3"/>
  <c r="E7439" i="3"/>
  <c r="E7438" i="3"/>
  <c r="E7437" i="3"/>
  <c r="E7436" i="3"/>
  <c r="E7435" i="3"/>
  <c r="E7434" i="3"/>
  <c r="E7433" i="3"/>
  <c r="E7432" i="3"/>
  <c r="E7431" i="3"/>
  <c r="E7430" i="3"/>
  <c r="E7429" i="3"/>
  <c r="E7428" i="3"/>
  <c r="E7427" i="3"/>
  <c r="E7426" i="3"/>
  <c r="E7425" i="3"/>
  <c r="E7424" i="3"/>
  <c r="E7423" i="3"/>
  <c r="E7422" i="3"/>
  <c r="E7421" i="3"/>
  <c r="E7420" i="3"/>
  <c r="E7419" i="3"/>
  <c r="E7418" i="3"/>
  <c r="E7417" i="3"/>
  <c r="E7416" i="3"/>
  <c r="E7415" i="3"/>
  <c r="E7414" i="3"/>
  <c r="E7413" i="3"/>
  <c r="E7412" i="3"/>
  <c r="E7411" i="3"/>
  <c r="E7410" i="3"/>
  <c r="E7409" i="3"/>
  <c r="E7408" i="3"/>
  <c r="E7407" i="3"/>
  <c r="E7406" i="3"/>
  <c r="E7405" i="3"/>
  <c r="E7404" i="3"/>
  <c r="E7403" i="3"/>
  <c r="E7402" i="3"/>
  <c r="E7401" i="3"/>
  <c r="E7400" i="3"/>
  <c r="E7399" i="3"/>
  <c r="E7398" i="3"/>
  <c r="E7397" i="3"/>
  <c r="E7396" i="3"/>
  <c r="E7395" i="3"/>
  <c r="E7394" i="3"/>
  <c r="E7393" i="3"/>
  <c r="E7392" i="3"/>
  <c r="E7391" i="3"/>
  <c r="E7390" i="3"/>
  <c r="E7389" i="3"/>
  <c r="E7388" i="3"/>
  <c r="E7387" i="3"/>
  <c r="E7386" i="3"/>
  <c r="E7385" i="3"/>
  <c r="E7384" i="3"/>
  <c r="E7383" i="3"/>
  <c r="E7382" i="3"/>
  <c r="E7381" i="3"/>
  <c r="E7380" i="3"/>
  <c r="E7379" i="3"/>
  <c r="E7378" i="3"/>
  <c r="E7377" i="3"/>
  <c r="E7376" i="3"/>
  <c r="E7375" i="3"/>
  <c r="E7374" i="3"/>
  <c r="E7373" i="3"/>
  <c r="E7372" i="3"/>
  <c r="E7371" i="3"/>
  <c r="E7370" i="3"/>
  <c r="E7369" i="3"/>
  <c r="E7368" i="3"/>
  <c r="E7367" i="3"/>
  <c r="E7366" i="3"/>
  <c r="E7365" i="3"/>
  <c r="E7364" i="3"/>
  <c r="E7363" i="3"/>
  <c r="E7362" i="3"/>
  <c r="E7361" i="3"/>
  <c r="E7360" i="3"/>
  <c r="E7359" i="3"/>
  <c r="E7358" i="3"/>
  <c r="E7357" i="3"/>
  <c r="E7356" i="3"/>
  <c r="E7355" i="3"/>
  <c r="E7354" i="3"/>
  <c r="E7353" i="3"/>
  <c r="E7352" i="3"/>
  <c r="E7351" i="3"/>
  <c r="E7350" i="3"/>
  <c r="E7349" i="3"/>
  <c r="E7348" i="3"/>
  <c r="E7347" i="3"/>
  <c r="E7346" i="3"/>
  <c r="E7345" i="3"/>
  <c r="E7344" i="3"/>
  <c r="E7343" i="3"/>
  <c r="E7342" i="3"/>
  <c r="E7341" i="3"/>
  <c r="E7340" i="3"/>
  <c r="E7339" i="3"/>
  <c r="E7338" i="3"/>
  <c r="E7337" i="3"/>
  <c r="E7336" i="3"/>
  <c r="E7335" i="3"/>
  <c r="E7334" i="3"/>
  <c r="E7333" i="3"/>
  <c r="E7332" i="3"/>
  <c r="E7331" i="3"/>
  <c r="E7330" i="3"/>
  <c r="E7329" i="3"/>
  <c r="E7328" i="3"/>
  <c r="E7327" i="3"/>
  <c r="E7326" i="3"/>
  <c r="E7325" i="3"/>
  <c r="E7324" i="3"/>
  <c r="E7323" i="3"/>
  <c r="E7322" i="3"/>
  <c r="E7321" i="3"/>
  <c r="E7320" i="3"/>
  <c r="E7319" i="3"/>
  <c r="E7318" i="3"/>
  <c r="E7317" i="3"/>
  <c r="E7316" i="3"/>
  <c r="E7315" i="3"/>
  <c r="E7314" i="3"/>
  <c r="E7313" i="3"/>
  <c r="E7312" i="3"/>
  <c r="E7311" i="3"/>
  <c r="E7310" i="3"/>
  <c r="E7309" i="3"/>
  <c r="E7308" i="3"/>
  <c r="E7307" i="3"/>
  <c r="E7306" i="3"/>
  <c r="E7305" i="3"/>
  <c r="E7304" i="3"/>
  <c r="E7303" i="3"/>
  <c r="E7302" i="3"/>
  <c r="E7301" i="3"/>
  <c r="E7300" i="3"/>
  <c r="E7299" i="3"/>
  <c r="E7298" i="3"/>
  <c r="E7297" i="3"/>
  <c r="E7296" i="3"/>
  <c r="E7295" i="3"/>
  <c r="E7294" i="3"/>
  <c r="E7293" i="3"/>
  <c r="E7292" i="3"/>
  <c r="E7291" i="3"/>
  <c r="E7290" i="3"/>
  <c r="E7289" i="3"/>
  <c r="E7288" i="3"/>
  <c r="E7287" i="3"/>
  <c r="E7286" i="3"/>
  <c r="E7285" i="3"/>
  <c r="E7284" i="3"/>
  <c r="E7283" i="3"/>
  <c r="E7282" i="3"/>
  <c r="E7281" i="3"/>
  <c r="E7280" i="3"/>
  <c r="E7279" i="3"/>
  <c r="E7278" i="3"/>
  <c r="E7277" i="3"/>
  <c r="E7276" i="3"/>
  <c r="E7275" i="3"/>
  <c r="E7274" i="3"/>
  <c r="E7273" i="3"/>
  <c r="E7272" i="3"/>
  <c r="E7271" i="3"/>
  <c r="E7270" i="3"/>
  <c r="E7269" i="3"/>
  <c r="E7268" i="3"/>
  <c r="E7267" i="3"/>
  <c r="E7266" i="3"/>
  <c r="E7265" i="3"/>
  <c r="E7264" i="3"/>
  <c r="E7263" i="3"/>
  <c r="E7262" i="3"/>
  <c r="E7261" i="3"/>
  <c r="E7260" i="3"/>
  <c r="E7259" i="3"/>
  <c r="E7258" i="3"/>
  <c r="E7257" i="3"/>
  <c r="E7256" i="3"/>
  <c r="E7255" i="3"/>
  <c r="E7254" i="3"/>
  <c r="E7253" i="3"/>
  <c r="E7252" i="3"/>
  <c r="E7251" i="3"/>
  <c r="E7250" i="3"/>
  <c r="E7249" i="3"/>
  <c r="E7248" i="3"/>
  <c r="E7247" i="3"/>
  <c r="E7246" i="3"/>
  <c r="E7245" i="3"/>
  <c r="E7244" i="3"/>
  <c r="E7243" i="3"/>
  <c r="E7242" i="3"/>
  <c r="E7241" i="3"/>
  <c r="E7240" i="3"/>
  <c r="E7239" i="3"/>
  <c r="E7238" i="3"/>
  <c r="E7237" i="3"/>
  <c r="E7236" i="3"/>
  <c r="E7235" i="3"/>
  <c r="E7234" i="3"/>
  <c r="E7233" i="3"/>
  <c r="E7232" i="3"/>
  <c r="E7231" i="3"/>
  <c r="E7230" i="3"/>
  <c r="E7229" i="3"/>
  <c r="E7228" i="3"/>
  <c r="E7227" i="3"/>
  <c r="E7226" i="3"/>
  <c r="E7225" i="3"/>
  <c r="E7224" i="3"/>
  <c r="E7223" i="3"/>
  <c r="E7222" i="3"/>
  <c r="E7221" i="3"/>
  <c r="E7220" i="3"/>
  <c r="E7219" i="3"/>
  <c r="E7218" i="3"/>
  <c r="E7217" i="3"/>
  <c r="E7216" i="3"/>
  <c r="E7215" i="3"/>
  <c r="E7214" i="3"/>
  <c r="E7213" i="3"/>
  <c r="E7212" i="3"/>
  <c r="E7211" i="3"/>
  <c r="E7210" i="3"/>
  <c r="E7209" i="3"/>
  <c r="E7208" i="3"/>
  <c r="E7207" i="3"/>
  <c r="E7206" i="3"/>
  <c r="E7205" i="3"/>
  <c r="E7204" i="3"/>
  <c r="E7203" i="3"/>
  <c r="E7202" i="3"/>
  <c r="E7201" i="3"/>
  <c r="E7200" i="3"/>
  <c r="E7199" i="3"/>
  <c r="E7198" i="3"/>
  <c r="E7197" i="3"/>
  <c r="E7196" i="3"/>
  <c r="E7195" i="3"/>
  <c r="E7194" i="3"/>
  <c r="E7193" i="3"/>
  <c r="E7192" i="3"/>
  <c r="E7191" i="3"/>
  <c r="E7190" i="3"/>
  <c r="E7189" i="3"/>
  <c r="E7188" i="3"/>
  <c r="E7187" i="3"/>
  <c r="E7186" i="3"/>
  <c r="E7185" i="3"/>
  <c r="E7184" i="3"/>
  <c r="E7183" i="3"/>
  <c r="E7182" i="3"/>
  <c r="E7181" i="3"/>
  <c r="E7180" i="3"/>
  <c r="E7179" i="3"/>
  <c r="E7178" i="3"/>
  <c r="E7177" i="3"/>
  <c r="E7176" i="3"/>
  <c r="E7175" i="3"/>
  <c r="E7174" i="3"/>
  <c r="E7173" i="3"/>
  <c r="E7172" i="3"/>
  <c r="E7171" i="3"/>
  <c r="E7170" i="3"/>
  <c r="E7169" i="3"/>
  <c r="E7168" i="3"/>
  <c r="E7167" i="3"/>
  <c r="E7166" i="3"/>
  <c r="E7165" i="3"/>
  <c r="E7164" i="3"/>
  <c r="E7163" i="3"/>
  <c r="E7162" i="3"/>
  <c r="E7161" i="3"/>
  <c r="E7160" i="3"/>
  <c r="E7159" i="3"/>
  <c r="E7158" i="3"/>
  <c r="E7157" i="3"/>
  <c r="E7156" i="3"/>
  <c r="E7155" i="3"/>
  <c r="E7154" i="3"/>
  <c r="E7153" i="3"/>
  <c r="E7152" i="3"/>
  <c r="E7151" i="3"/>
  <c r="E7150" i="3"/>
  <c r="E7149" i="3"/>
  <c r="E7148" i="3"/>
  <c r="E7147" i="3"/>
  <c r="E7146" i="3"/>
  <c r="E7145" i="3"/>
  <c r="E7144" i="3"/>
  <c r="E7143" i="3"/>
  <c r="E7142" i="3"/>
  <c r="E7141" i="3"/>
  <c r="E7140" i="3"/>
  <c r="E7139" i="3"/>
  <c r="E7138" i="3"/>
  <c r="E7137" i="3"/>
  <c r="E7136" i="3"/>
  <c r="E7135" i="3"/>
  <c r="E7134" i="3"/>
  <c r="E7133" i="3"/>
  <c r="E7132" i="3"/>
  <c r="E7131" i="3"/>
  <c r="E7130" i="3"/>
  <c r="E7129" i="3"/>
  <c r="E7128" i="3"/>
  <c r="E7127" i="3"/>
  <c r="E7126" i="3"/>
  <c r="E7125" i="3"/>
  <c r="E7124" i="3"/>
  <c r="E7123" i="3"/>
  <c r="E7122" i="3"/>
  <c r="E7121" i="3"/>
  <c r="E7120" i="3"/>
  <c r="E7119" i="3"/>
  <c r="E7118" i="3"/>
  <c r="E7117" i="3"/>
  <c r="E7116" i="3"/>
  <c r="E7115" i="3"/>
  <c r="E7114" i="3"/>
  <c r="E7113" i="3"/>
  <c r="E7112" i="3"/>
  <c r="E7111" i="3"/>
  <c r="E7110" i="3"/>
  <c r="E7109" i="3"/>
  <c r="E7108" i="3"/>
  <c r="E7107" i="3"/>
  <c r="E7106" i="3"/>
  <c r="E7105" i="3"/>
  <c r="E7104" i="3"/>
  <c r="E7103" i="3"/>
  <c r="E7102" i="3"/>
  <c r="E7101" i="3"/>
  <c r="E7100" i="3"/>
  <c r="E7099" i="3"/>
  <c r="E7098" i="3"/>
  <c r="E7097" i="3"/>
  <c r="E7096" i="3"/>
  <c r="E7095" i="3"/>
  <c r="E7094" i="3"/>
  <c r="E7093" i="3"/>
  <c r="E7092" i="3"/>
  <c r="E7091" i="3"/>
  <c r="E7090" i="3"/>
  <c r="E7089" i="3"/>
  <c r="E7088" i="3"/>
  <c r="E7087" i="3"/>
  <c r="E7086" i="3"/>
  <c r="E7085" i="3"/>
  <c r="E7084" i="3"/>
  <c r="E7083" i="3"/>
  <c r="E7082" i="3"/>
  <c r="E7081" i="3"/>
  <c r="E7080" i="3"/>
  <c r="E7079" i="3"/>
  <c r="E7078" i="3"/>
  <c r="E7077" i="3"/>
  <c r="E7076" i="3"/>
  <c r="E7075" i="3"/>
  <c r="E7074" i="3"/>
  <c r="E7073" i="3"/>
  <c r="E7072" i="3"/>
  <c r="E7071" i="3"/>
  <c r="E7070" i="3"/>
  <c r="E7069" i="3"/>
  <c r="E7068" i="3"/>
  <c r="E7067" i="3"/>
  <c r="E7066" i="3"/>
  <c r="E7065" i="3"/>
  <c r="E7064" i="3"/>
  <c r="E7063" i="3"/>
  <c r="E7062" i="3"/>
  <c r="E7061" i="3"/>
  <c r="E7060" i="3"/>
  <c r="E7059" i="3"/>
  <c r="E7058" i="3"/>
  <c r="E7057" i="3"/>
  <c r="E7056" i="3"/>
  <c r="E7055" i="3"/>
  <c r="E7054" i="3"/>
  <c r="E7053" i="3"/>
  <c r="E7052" i="3"/>
  <c r="E7051" i="3"/>
  <c r="E7050" i="3"/>
  <c r="E7049" i="3"/>
  <c r="E7048" i="3"/>
  <c r="E7047" i="3"/>
  <c r="E7046" i="3"/>
  <c r="E7045" i="3"/>
  <c r="E7044" i="3"/>
  <c r="E7043" i="3"/>
  <c r="E7042" i="3"/>
  <c r="E7041" i="3"/>
  <c r="E7040" i="3"/>
  <c r="E7039" i="3"/>
  <c r="E7038" i="3"/>
  <c r="E7037" i="3"/>
  <c r="E7036" i="3"/>
  <c r="E7035" i="3"/>
  <c r="E7034" i="3"/>
  <c r="E7033" i="3"/>
  <c r="E7032" i="3"/>
  <c r="E7031" i="3"/>
  <c r="E7030" i="3"/>
  <c r="E7029" i="3"/>
  <c r="E7028" i="3"/>
  <c r="E7027" i="3"/>
  <c r="E7026" i="3"/>
  <c r="E7025" i="3"/>
  <c r="E7024" i="3"/>
  <c r="E7023" i="3"/>
  <c r="E7022" i="3"/>
  <c r="E7021" i="3"/>
  <c r="E7020" i="3"/>
  <c r="E7019" i="3"/>
  <c r="E7018" i="3"/>
  <c r="E7017" i="3"/>
  <c r="E7016" i="3"/>
  <c r="E7015" i="3"/>
  <c r="E7014" i="3"/>
  <c r="E7013" i="3"/>
  <c r="E7012" i="3"/>
  <c r="E7011" i="3"/>
  <c r="E7010" i="3"/>
  <c r="E7009" i="3"/>
  <c r="E7008" i="3"/>
  <c r="E7007" i="3"/>
  <c r="E7006" i="3"/>
  <c r="E7005" i="3"/>
  <c r="E7004" i="3"/>
  <c r="E7003" i="3"/>
  <c r="E7002" i="3"/>
  <c r="E7001" i="3"/>
  <c r="E7000" i="3"/>
  <c r="E6999" i="3"/>
  <c r="E6998" i="3"/>
  <c r="E6997" i="3"/>
  <c r="E6996" i="3"/>
  <c r="E6995" i="3"/>
  <c r="E6994" i="3"/>
  <c r="E6993" i="3"/>
  <c r="E6992" i="3"/>
  <c r="E6991" i="3"/>
  <c r="E6990" i="3"/>
  <c r="E6989" i="3"/>
  <c r="E6988" i="3"/>
  <c r="E6987" i="3"/>
  <c r="E6986" i="3"/>
  <c r="E6985" i="3"/>
  <c r="E6984" i="3"/>
  <c r="E6983" i="3"/>
  <c r="E6982" i="3"/>
  <c r="E6981" i="3"/>
  <c r="E6980" i="3"/>
  <c r="E6979" i="3"/>
  <c r="E6978" i="3"/>
  <c r="E6977" i="3"/>
  <c r="E6976" i="3"/>
  <c r="E6975" i="3"/>
  <c r="E6974" i="3"/>
  <c r="E6973" i="3"/>
  <c r="E6972" i="3"/>
  <c r="E6971" i="3"/>
  <c r="E6970" i="3"/>
  <c r="E6969" i="3"/>
  <c r="E6968" i="3"/>
  <c r="E6967" i="3"/>
  <c r="E6966" i="3"/>
  <c r="E6965" i="3"/>
  <c r="E6964" i="3"/>
  <c r="E6963" i="3"/>
  <c r="E6962" i="3"/>
  <c r="E6961" i="3"/>
  <c r="E6960" i="3"/>
  <c r="E6959" i="3"/>
  <c r="E6958" i="3"/>
  <c r="E6957" i="3"/>
  <c r="E6956" i="3"/>
  <c r="E6955" i="3"/>
  <c r="E6954" i="3"/>
  <c r="E6953" i="3"/>
  <c r="E6952" i="3"/>
  <c r="E6951" i="3"/>
  <c r="E6950" i="3"/>
  <c r="E6949" i="3"/>
  <c r="E6948" i="3"/>
  <c r="E6947" i="3"/>
  <c r="E6946" i="3"/>
  <c r="E6945" i="3"/>
  <c r="E6944" i="3"/>
  <c r="E6943" i="3"/>
  <c r="E6942" i="3"/>
  <c r="E6941" i="3"/>
  <c r="E6940" i="3"/>
  <c r="E6939" i="3"/>
  <c r="E6938" i="3"/>
  <c r="E6937" i="3"/>
  <c r="E6936" i="3"/>
  <c r="E6935" i="3"/>
  <c r="E6934" i="3"/>
  <c r="E6933" i="3"/>
  <c r="E6932" i="3"/>
  <c r="E6931" i="3"/>
  <c r="E6930" i="3"/>
  <c r="E6929" i="3"/>
  <c r="E6928" i="3"/>
  <c r="E6927" i="3"/>
  <c r="E6926" i="3"/>
  <c r="E6925" i="3"/>
  <c r="E6924" i="3"/>
  <c r="E6923" i="3"/>
  <c r="E6922" i="3"/>
  <c r="E6921" i="3"/>
  <c r="E6920" i="3"/>
  <c r="E6919" i="3"/>
  <c r="E6918" i="3"/>
  <c r="E6917" i="3"/>
  <c r="E6916" i="3"/>
  <c r="E6915" i="3"/>
  <c r="E6914" i="3"/>
  <c r="E6913" i="3"/>
  <c r="E6912" i="3"/>
  <c r="E6911" i="3"/>
  <c r="E6910" i="3"/>
  <c r="E6909" i="3"/>
  <c r="E6908" i="3"/>
  <c r="E6907" i="3"/>
  <c r="E6906" i="3"/>
  <c r="E6905" i="3"/>
  <c r="E6904" i="3"/>
  <c r="E6903" i="3"/>
  <c r="E6902" i="3"/>
  <c r="E6901" i="3"/>
  <c r="E6900" i="3"/>
  <c r="E6899" i="3"/>
  <c r="E6898" i="3"/>
  <c r="E6897" i="3"/>
  <c r="E6896" i="3"/>
  <c r="E6895" i="3"/>
  <c r="E6894" i="3"/>
  <c r="E6893" i="3"/>
  <c r="E6892" i="3"/>
  <c r="E6891" i="3"/>
  <c r="E6890" i="3"/>
  <c r="E6889" i="3"/>
  <c r="E6888" i="3"/>
  <c r="E6887" i="3"/>
  <c r="E6886" i="3"/>
  <c r="E6885" i="3"/>
  <c r="E6884" i="3"/>
  <c r="E6883" i="3"/>
  <c r="E6882" i="3"/>
  <c r="E6881" i="3"/>
  <c r="E6880" i="3"/>
  <c r="E6879" i="3"/>
  <c r="E6878" i="3"/>
  <c r="E6877" i="3"/>
  <c r="E6876" i="3"/>
  <c r="E6875" i="3"/>
  <c r="E6874" i="3"/>
  <c r="E6873" i="3"/>
  <c r="E6872" i="3"/>
  <c r="E6871" i="3"/>
  <c r="E6870" i="3"/>
  <c r="E6869" i="3"/>
  <c r="E6868" i="3"/>
  <c r="E6867" i="3"/>
  <c r="E6866" i="3"/>
  <c r="E6865" i="3"/>
  <c r="E6864" i="3"/>
  <c r="E6863" i="3"/>
  <c r="E6862" i="3"/>
  <c r="E6861" i="3"/>
  <c r="E6860" i="3"/>
  <c r="E6859" i="3"/>
  <c r="E6858" i="3"/>
  <c r="E6857" i="3"/>
  <c r="E6856" i="3"/>
  <c r="E6855" i="3"/>
  <c r="E6854" i="3"/>
  <c r="E6853" i="3"/>
  <c r="E6852" i="3"/>
  <c r="E6851" i="3"/>
  <c r="E6850" i="3"/>
  <c r="E6849" i="3"/>
  <c r="E6848" i="3"/>
  <c r="E6847" i="3"/>
  <c r="E6846" i="3"/>
  <c r="E6845" i="3"/>
  <c r="E6844" i="3"/>
  <c r="E6843" i="3"/>
  <c r="E6842" i="3"/>
  <c r="E6841" i="3"/>
  <c r="E6840" i="3"/>
  <c r="E6839" i="3"/>
  <c r="E6838" i="3"/>
  <c r="E6837" i="3"/>
  <c r="E6836" i="3"/>
  <c r="E6835" i="3"/>
  <c r="E6834" i="3"/>
  <c r="E6833" i="3"/>
  <c r="E6832" i="3"/>
  <c r="E6831" i="3"/>
  <c r="E6830" i="3"/>
  <c r="E6829" i="3"/>
  <c r="E6828" i="3"/>
  <c r="E6827" i="3"/>
  <c r="E6826" i="3"/>
  <c r="E6825" i="3"/>
  <c r="E6824" i="3"/>
  <c r="E6823" i="3"/>
  <c r="E6822" i="3"/>
  <c r="E6821" i="3"/>
  <c r="E6820" i="3"/>
  <c r="E6819" i="3"/>
  <c r="E6818" i="3"/>
  <c r="E6817" i="3"/>
  <c r="E6816" i="3"/>
  <c r="E6815" i="3"/>
  <c r="E6814" i="3"/>
  <c r="E6813" i="3"/>
  <c r="E6812" i="3"/>
  <c r="E6811" i="3"/>
  <c r="E6810" i="3"/>
  <c r="E6809" i="3"/>
  <c r="E6808" i="3"/>
  <c r="E6807" i="3"/>
  <c r="E6806" i="3"/>
  <c r="E6805" i="3"/>
  <c r="E6804" i="3"/>
  <c r="E6803" i="3"/>
  <c r="E6802" i="3"/>
  <c r="E6801" i="3"/>
  <c r="E6800" i="3"/>
  <c r="E6799" i="3"/>
  <c r="E6798" i="3"/>
  <c r="E6797" i="3"/>
  <c r="E6796" i="3"/>
  <c r="E6795" i="3"/>
  <c r="E6794" i="3"/>
  <c r="E6793" i="3"/>
  <c r="E6792" i="3"/>
  <c r="E6791" i="3"/>
  <c r="E6790" i="3"/>
  <c r="E6789" i="3"/>
  <c r="E6788" i="3"/>
  <c r="E6787" i="3"/>
  <c r="E6786" i="3"/>
  <c r="E6785" i="3"/>
  <c r="E6784" i="3"/>
  <c r="E6783" i="3"/>
  <c r="E6782" i="3"/>
  <c r="E6781" i="3"/>
  <c r="E6780" i="3"/>
  <c r="E6779" i="3"/>
  <c r="E6778" i="3"/>
  <c r="E6777" i="3"/>
  <c r="E6776" i="3"/>
  <c r="E6775" i="3"/>
  <c r="E6774" i="3"/>
  <c r="E6773" i="3"/>
  <c r="E6772" i="3"/>
  <c r="E6771" i="3"/>
  <c r="E6770" i="3"/>
  <c r="E6769" i="3"/>
  <c r="E6768" i="3"/>
  <c r="E6767" i="3"/>
  <c r="E6766" i="3"/>
  <c r="E6765" i="3"/>
  <c r="E6764" i="3"/>
  <c r="E6763" i="3"/>
  <c r="E6762" i="3"/>
  <c r="E6761" i="3"/>
  <c r="E6760" i="3"/>
  <c r="E6759" i="3"/>
  <c r="E6758" i="3"/>
  <c r="E6757" i="3"/>
  <c r="E6756" i="3"/>
  <c r="E6755" i="3"/>
  <c r="E6754" i="3"/>
  <c r="E6753" i="3"/>
  <c r="E6752" i="3"/>
  <c r="E6751" i="3"/>
  <c r="E6750" i="3"/>
  <c r="E6749" i="3"/>
  <c r="E6748" i="3"/>
  <c r="E6747" i="3"/>
  <c r="E6746" i="3"/>
  <c r="E6745" i="3"/>
  <c r="E6744" i="3"/>
  <c r="E6743" i="3"/>
  <c r="E6742" i="3"/>
  <c r="E6741" i="3"/>
  <c r="E6740" i="3"/>
  <c r="E6739" i="3"/>
  <c r="E6738" i="3"/>
  <c r="E6737" i="3"/>
  <c r="E6736" i="3"/>
  <c r="E6735" i="3"/>
  <c r="E6734" i="3"/>
  <c r="E6733" i="3"/>
  <c r="E6732" i="3"/>
  <c r="E6731" i="3"/>
  <c r="E6730" i="3"/>
  <c r="E6729" i="3"/>
  <c r="E6728" i="3"/>
  <c r="E6727" i="3"/>
  <c r="E6726" i="3"/>
  <c r="E6725" i="3"/>
  <c r="E6724" i="3"/>
  <c r="E6723" i="3"/>
  <c r="E6722" i="3"/>
  <c r="E6721" i="3"/>
  <c r="E6720" i="3"/>
  <c r="E6719" i="3"/>
  <c r="E6718" i="3"/>
  <c r="E6717" i="3"/>
  <c r="E6716" i="3"/>
  <c r="E6715" i="3"/>
  <c r="E6714" i="3"/>
  <c r="E6713" i="3"/>
  <c r="E6712" i="3"/>
  <c r="E6711" i="3"/>
  <c r="E6710" i="3"/>
  <c r="E6709" i="3"/>
  <c r="E6708" i="3"/>
  <c r="E6707" i="3"/>
  <c r="E6706" i="3"/>
  <c r="E6705" i="3"/>
  <c r="E6704" i="3"/>
  <c r="E6703" i="3"/>
  <c r="E6702" i="3"/>
  <c r="E6701" i="3"/>
  <c r="E6700" i="3"/>
  <c r="E6699" i="3"/>
  <c r="E6698" i="3"/>
  <c r="E6697" i="3"/>
  <c r="E6696" i="3"/>
  <c r="E6695" i="3"/>
  <c r="E6694" i="3"/>
  <c r="E6693" i="3"/>
  <c r="E6692" i="3"/>
  <c r="E6691" i="3"/>
  <c r="E6690" i="3"/>
  <c r="E6689" i="3"/>
  <c r="E6688" i="3"/>
  <c r="E6687" i="3"/>
  <c r="E6686" i="3"/>
  <c r="E6685" i="3"/>
  <c r="E6684" i="3"/>
  <c r="E6683" i="3"/>
  <c r="E6682" i="3"/>
  <c r="E6681" i="3"/>
  <c r="E6680" i="3"/>
  <c r="E6679" i="3"/>
  <c r="E6678" i="3"/>
  <c r="E6677" i="3"/>
  <c r="E6676" i="3"/>
  <c r="E6675" i="3"/>
  <c r="E6674" i="3"/>
  <c r="E6673" i="3"/>
  <c r="E6672" i="3"/>
  <c r="E6671" i="3"/>
  <c r="E6670" i="3"/>
  <c r="E6669" i="3"/>
  <c r="E6668" i="3"/>
  <c r="E6667" i="3"/>
  <c r="E6666" i="3"/>
  <c r="E6665" i="3"/>
  <c r="E6664" i="3"/>
  <c r="E6663" i="3"/>
  <c r="E6662" i="3"/>
  <c r="E6661" i="3"/>
  <c r="E6660" i="3"/>
  <c r="E6659" i="3"/>
  <c r="E6658" i="3"/>
  <c r="E6657" i="3"/>
  <c r="E6656" i="3"/>
  <c r="E6655" i="3"/>
  <c r="E6654" i="3"/>
  <c r="E6653" i="3"/>
  <c r="E6652" i="3"/>
  <c r="E6651" i="3"/>
  <c r="E6650" i="3"/>
  <c r="E6649" i="3"/>
  <c r="E6648" i="3"/>
  <c r="E6647" i="3"/>
  <c r="E6646" i="3"/>
  <c r="E6645" i="3"/>
  <c r="E6644" i="3"/>
  <c r="E6643" i="3"/>
  <c r="E6642" i="3"/>
  <c r="E6641" i="3"/>
  <c r="E6640" i="3"/>
  <c r="E6639" i="3"/>
  <c r="E6638" i="3"/>
  <c r="E6637" i="3"/>
  <c r="E6636" i="3"/>
  <c r="E6635" i="3"/>
  <c r="E6634" i="3"/>
  <c r="E6633" i="3"/>
  <c r="E6632" i="3"/>
  <c r="E6631" i="3"/>
  <c r="E6630" i="3"/>
  <c r="E6629" i="3"/>
  <c r="E6628" i="3"/>
  <c r="E6627" i="3"/>
  <c r="E6626" i="3"/>
  <c r="E6625" i="3"/>
  <c r="E6624" i="3"/>
  <c r="E6623" i="3"/>
  <c r="E6622" i="3"/>
  <c r="E6621" i="3"/>
  <c r="E6620" i="3"/>
  <c r="E6619" i="3"/>
  <c r="E6618" i="3"/>
  <c r="E6617" i="3"/>
  <c r="E6616" i="3"/>
  <c r="E6615" i="3"/>
  <c r="E6614" i="3"/>
  <c r="E6613" i="3"/>
  <c r="E6612" i="3"/>
  <c r="E6611" i="3"/>
  <c r="E6610" i="3"/>
  <c r="E6609" i="3"/>
  <c r="E6608" i="3"/>
  <c r="E6607" i="3"/>
  <c r="E6606" i="3"/>
  <c r="E6605" i="3"/>
  <c r="E6604" i="3"/>
  <c r="E6603" i="3"/>
  <c r="E6602" i="3"/>
  <c r="E6601" i="3"/>
  <c r="E6600" i="3"/>
  <c r="E6599" i="3"/>
  <c r="E6598" i="3"/>
  <c r="E6597" i="3"/>
  <c r="E6596" i="3"/>
  <c r="E6595" i="3"/>
  <c r="E6594" i="3"/>
  <c r="E6593" i="3"/>
  <c r="E6592" i="3"/>
  <c r="E6591" i="3"/>
  <c r="E6590" i="3"/>
  <c r="E6589" i="3"/>
  <c r="E6588" i="3"/>
  <c r="E6587" i="3"/>
  <c r="E6586" i="3"/>
  <c r="E6585" i="3"/>
  <c r="E6584" i="3"/>
  <c r="E6583" i="3"/>
  <c r="E6582" i="3"/>
  <c r="E6581" i="3"/>
  <c r="E6580" i="3"/>
  <c r="E6579" i="3"/>
  <c r="E6578" i="3"/>
  <c r="E6577" i="3"/>
  <c r="E6576" i="3"/>
  <c r="E6575" i="3"/>
  <c r="E6574" i="3"/>
  <c r="E6573" i="3"/>
  <c r="E6572" i="3"/>
  <c r="E6571" i="3"/>
  <c r="E6570" i="3"/>
  <c r="E6569" i="3"/>
  <c r="E6568" i="3"/>
  <c r="E6567" i="3"/>
  <c r="E6566" i="3"/>
  <c r="E6565" i="3"/>
  <c r="E6564" i="3"/>
  <c r="E6563" i="3"/>
  <c r="E6562" i="3"/>
  <c r="E6561" i="3"/>
  <c r="E6560" i="3"/>
  <c r="E6559" i="3"/>
  <c r="E6558" i="3"/>
  <c r="E6557" i="3"/>
  <c r="E6556" i="3"/>
  <c r="E6555" i="3"/>
  <c r="E6554" i="3"/>
  <c r="E6553" i="3"/>
  <c r="E6552" i="3"/>
  <c r="E6551" i="3"/>
  <c r="E6550" i="3"/>
  <c r="E6549" i="3"/>
  <c r="E6548" i="3"/>
  <c r="E6547" i="3"/>
  <c r="E6546" i="3"/>
  <c r="E6545" i="3"/>
  <c r="E6544" i="3"/>
  <c r="E6543" i="3"/>
  <c r="E6542" i="3"/>
  <c r="E6541" i="3"/>
  <c r="E6540" i="3"/>
  <c r="E6539" i="3"/>
  <c r="E6538" i="3"/>
  <c r="E6537" i="3"/>
  <c r="E6536" i="3"/>
  <c r="E6535" i="3"/>
  <c r="E6534" i="3"/>
  <c r="E6533" i="3"/>
  <c r="E6532" i="3"/>
  <c r="E6531" i="3"/>
  <c r="E6530" i="3"/>
  <c r="E6529" i="3"/>
  <c r="E6528" i="3"/>
  <c r="E6527" i="3"/>
  <c r="E6526" i="3"/>
  <c r="E6525" i="3"/>
  <c r="E6524" i="3"/>
  <c r="E6523" i="3"/>
  <c r="E6522" i="3"/>
  <c r="E6521" i="3"/>
  <c r="E6520" i="3"/>
  <c r="E6519" i="3"/>
  <c r="E6518" i="3"/>
  <c r="E6517" i="3"/>
  <c r="E6516" i="3"/>
  <c r="E6515" i="3"/>
  <c r="E6514" i="3"/>
  <c r="E6513" i="3"/>
  <c r="E6512" i="3"/>
  <c r="E6511" i="3"/>
  <c r="E6510" i="3"/>
  <c r="E6509" i="3"/>
  <c r="E6508" i="3"/>
  <c r="E6507" i="3"/>
  <c r="E6506" i="3"/>
  <c r="E6505" i="3"/>
  <c r="E6504" i="3"/>
  <c r="E6503" i="3"/>
  <c r="E6502" i="3"/>
  <c r="E6501" i="3"/>
  <c r="E6500" i="3"/>
  <c r="E6499" i="3"/>
  <c r="E6498" i="3"/>
  <c r="E6497" i="3"/>
  <c r="E6496" i="3"/>
  <c r="E6495" i="3"/>
  <c r="E6494" i="3"/>
  <c r="E6493" i="3"/>
  <c r="E6492" i="3"/>
  <c r="E6491" i="3"/>
  <c r="E6490" i="3"/>
  <c r="E6489" i="3"/>
  <c r="E6488" i="3"/>
  <c r="E6487" i="3"/>
  <c r="E6486" i="3"/>
  <c r="E6485" i="3"/>
  <c r="E6484" i="3"/>
  <c r="E6483" i="3"/>
  <c r="E6482" i="3"/>
  <c r="E6481" i="3"/>
  <c r="E6480" i="3"/>
  <c r="E6479" i="3"/>
  <c r="E6478" i="3"/>
  <c r="E6477" i="3"/>
  <c r="E6476" i="3"/>
  <c r="E6475" i="3"/>
  <c r="E6474" i="3"/>
  <c r="E6473" i="3"/>
  <c r="E6472" i="3"/>
  <c r="E6471" i="3"/>
  <c r="E6470" i="3"/>
  <c r="E6469" i="3"/>
  <c r="E6468" i="3"/>
  <c r="E6467" i="3"/>
  <c r="E6466" i="3"/>
  <c r="E6465" i="3"/>
  <c r="E6464" i="3"/>
  <c r="E6463" i="3"/>
  <c r="E6462" i="3"/>
  <c r="E6461" i="3"/>
  <c r="E6460" i="3"/>
  <c r="E6459" i="3"/>
  <c r="E6458" i="3"/>
  <c r="E6457" i="3"/>
  <c r="E6456" i="3"/>
  <c r="E6455" i="3"/>
  <c r="E6454" i="3"/>
  <c r="E6453" i="3"/>
  <c r="E6452" i="3"/>
  <c r="E6451" i="3"/>
  <c r="E6450" i="3"/>
  <c r="E6449" i="3"/>
  <c r="E6448" i="3"/>
  <c r="E6447" i="3"/>
  <c r="E6446" i="3"/>
  <c r="E6445" i="3"/>
  <c r="E6444" i="3"/>
  <c r="E6443" i="3"/>
  <c r="E6442" i="3"/>
  <c r="E6441" i="3"/>
  <c r="E6440" i="3"/>
  <c r="E6439" i="3"/>
  <c r="E6438" i="3"/>
  <c r="E6437" i="3"/>
  <c r="E6436" i="3"/>
  <c r="E6435" i="3"/>
  <c r="E6434" i="3"/>
  <c r="E6433" i="3"/>
  <c r="E6432" i="3"/>
  <c r="E6431" i="3"/>
  <c r="E6430" i="3"/>
  <c r="E6429" i="3"/>
  <c r="E6428" i="3"/>
  <c r="E6427" i="3"/>
  <c r="E6426" i="3"/>
  <c r="E6425" i="3"/>
  <c r="E6424" i="3"/>
  <c r="E6423" i="3"/>
  <c r="E6422" i="3"/>
  <c r="E6421" i="3"/>
  <c r="E6420" i="3"/>
  <c r="E6419" i="3"/>
  <c r="E6418" i="3"/>
  <c r="E6417" i="3"/>
  <c r="E6416" i="3"/>
  <c r="E6415" i="3"/>
  <c r="E6414" i="3"/>
  <c r="E6413" i="3"/>
  <c r="E6412" i="3"/>
  <c r="E6411" i="3"/>
  <c r="E6410" i="3"/>
  <c r="E6409" i="3"/>
  <c r="E6408" i="3"/>
  <c r="E6407" i="3"/>
  <c r="E6406" i="3"/>
  <c r="E6405" i="3"/>
  <c r="E6404" i="3"/>
  <c r="E6403" i="3"/>
  <c r="E6402" i="3"/>
  <c r="E6401" i="3"/>
  <c r="E6400" i="3"/>
  <c r="E6399" i="3"/>
  <c r="E6398" i="3"/>
  <c r="E6397" i="3"/>
  <c r="E6396" i="3"/>
  <c r="E6395" i="3"/>
  <c r="E6394" i="3"/>
  <c r="E6393" i="3"/>
  <c r="E6392" i="3"/>
  <c r="E6391" i="3"/>
  <c r="E6390" i="3"/>
  <c r="E6389" i="3"/>
  <c r="E6388" i="3"/>
  <c r="E6387" i="3"/>
  <c r="E6386" i="3"/>
  <c r="E6385" i="3"/>
  <c r="E6384" i="3"/>
  <c r="E6383" i="3"/>
  <c r="E6382" i="3"/>
  <c r="E6381" i="3"/>
  <c r="E6380" i="3"/>
  <c r="E6379" i="3"/>
  <c r="E6378" i="3"/>
  <c r="E6377" i="3"/>
  <c r="E6376" i="3"/>
  <c r="E6375" i="3"/>
  <c r="E6374" i="3"/>
  <c r="E6373" i="3"/>
  <c r="E6372" i="3"/>
  <c r="E6371" i="3"/>
  <c r="E6370" i="3"/>
  <c r="E6369" i="3"/>
  <c r="E6368" i="3"/>
  <c r="E6367" i="3"/>
  <c r="E6366" i="3"/>
  <c r="E6365" i="3"/>
  <c r="E6364" i="3"/>
  <c r="E6363" i="3"/>
  <c r="E6362" i="3"/>
  <c r="E6361" i="3"/>
  <c r="E6360" i="3"/>
  <c r="E6359" i="3"/>
  <c r="E6358" i="3"/>
  <c r="E6357" i="3"/>
  <c r="E6356" i="3"/>
  <c r="E6355" i="3"/>
  <c r="E6354" i="3"/>
  <c r="E6353" i="3"/>
  <c r="E6352" i="3"/>
  <c r="E6351" i="3"/>
  <c r="E6350" i="3"/>
  <c r="E6349" i="3"/>
  <c r="E6348" i="3"/>
  <c r="E6347" i="3"/>
  <c r="E6346" i="3"/>
  <c r="E6345" i="3"/>
  <c r="E6344" i="3"/>
  <c r="E6343" i="3"/>
  <c r="E6342" i="3"/>
  <c r="E6341" i="3"/>
  <c r="E6340" i="3"/>
  <c r="E6339" i="3"/>
  <c r="E6338" i="3"/>
  <c r="E6337" i="3"/>
  <c r="E6336" i="3"/>
  <c r="E6335" i="3"/>
  <c r="E6334" i="3"/>
  <c r="E6333" i="3"/>
  <c r="E6332" i="3"/>
  <c r="E6331" i="3"/>
  <c r="E6330" i="3"/>
  <c r="E6329" i="3"/>
  <c r="E6328" i="3"/>
  <c r="E6327" i="3"/>
  <c r="E6326" i="3"/>
  <c r="E6325" i="3"/>
  <c r="E6324" i="3"/>
  <c r="E6323" i="3"/>
  <c r="E6322" i="3"/>
  <c r="E6321" i="3"/>
  <c r="E6320" i="3"/>
  <c r="E6319" i="3"/>
  <c r="E6318" i="3"/>
  <c r="E6317" i="3"/>
  <c r="E6316" i="3"/>
  <c r="E6315" i="3"/>
  <c r="E6314" i="3"/>
  <c r="E6313" i="3"/>
  <c r="E6312" i="3"/>
  <c r="E6311" i="3"/>
  <c r="E6310" i="3"/>
  <c r="E6309" i="3"/>
  <c r="E6308" i="3"/>
  <c r="E6307" i="3"/>
  <c r="E6306" i="3"/>
  <c r="E6305" i="3"/>
  <c r="E6304" i="3"/>
  <c r="E6303" i="3"/>
  <c r="E6302" i="3"/>
  <c r="E6301" i="3"/>
  <c r="E6300" i="3"/>
  <c r="E6299" i="3"/>
  <c r="E6298" i="3"/>
  <c r="E6297" i="3"/>
  <c r="E6296" i="3"/>
  <c r="E6295" i="3"/>
  <c r="E6294" i="3"/>
  <c r="E6293" i="3"/>
  <c r="E6292" i="3"/>
  <c r="E6291" i="3"/>
  <c r="E6290" i="3"/>
  <c r="E6289" i="3"/>
  <c r="E6288" i="3"/>
  <c r="E6287" i="3"/>
  <c r="E6286" i="3"/>
  <c r="E6285" i="3"/>
  <c r="E6284" i="3"/>
  <c r="E6283" i="3"/>
  <c r="E6282" i="3"/>
  <c r="E6281" i="3"/>
  <c r="E6280" i="3"/>
  <c r="E6279" i="3"/>
  <c r="E6278" i="3"/>
  <c r="E6277" i="3"/>
  <c r="E6276" i="3"/>
  <c r="E6275" i="3"/>
  <c r="E6274" i="3"/>
  <c r="E6273" i="3"/>
  <c r="E6272" i="3"/>
  <c r="E6271" i="3"/>
  <c r="E6270" i="3"/>
  <c r="E6269" i="3"/>
  <c r="E6268" i="3"/>
  <c r="E6267" i="3"/>
  <c r="E6266" i="3"/>
  <c r="E6265" i="3"/>
  <c r="E6264" i="3"/>
  <c r="E6263" i="3"/>
  <c r="E6262" i="3"/>
  <c r="E6261" i="3"/>
  <c r="E6260" i="3"/>
  <c r="E6259" i="3"/>
  <c r="E6258" i="3"/>
  <c r="E6257" i="3"/>
  <c r="E6256" i="3"/>
  <c r="E6255" i="3"/>
  <c r="E6254" i="3"/>
  <c r="E6253" i="3"/>
  <c r="E6252" i="3"/>
  <c r="E6251" i="3"/>
  <c r="E6250" i="3"/>
  <c r="E6249" i="3"/>
  <c r="E6248" i="3"/>
  <c r="E6247" i="3"/>
  <c r="E6246" i="3"/>
  <c r="E6245" i="3"/>
  <c r="E6244" i="3"/>
  <c r="E6243" i="3"/>
  <c r="E6242" i="3"/>
  <c r="E6241" i="3"/>
  <c r="E6240" i="3"/>
  <c r="E6239" i="3"/>
  <c r="E6238" i="3"/>
  <c r="E6237" i="3"/>
  <c r="E6236" i="3"/>
  <c r="E6235" i="3"/>
  <c r="E6234" i="3"/>
  <c r="E6233" i="3"/>
  <c r="E6232" i="3"/>
  <c r="E6231" i="3"/>
  <c r="E6230" i="3"/>
  <c r="E6229" i="3"/>
  <c r="E6228" i="3"/>
  <c r="E6227" i="3"/>
  <c r="E6226" i="3"/>
  <c r="E6225" i="3"/>
  <c r="E6224" i="3"/>
  <c r="E6223" i="3"/>
  <c r="E6222" i="3"/>
  <c r="E6221" i="3"/>
  <c r="E6220" i="3"/>
  <c r="E6219" i="3"/>
  <c r="E6218" i="3"/>
  <c r="E6217" i="3"/>
  <c r="E6216" i="3"/>
  <c r="E6215" i="3"/>
  <c r="E6214" i="3"/>
  <c r="E6213" i="3"/>
  <c r="E6212" i="3"/>
  <c r="E6211" i="3"/>
  <c r="E6210" i="3"/>
  <c r="E6209" i="3"/>
  <c r="E6208" i="3"/>
  <c r="E6207" i="3"/>
  <c r="E6206" i="3"/>
  <c r="E6205" i="3"/>
  <c r="E6204" i="3"/>
  <c r="E6203" i="3"/>
  <c r="E6202" i="3"/>
  <c r="E6201" i="3"/>
  <c r="E6200" i="3"/>
  <c r="E6199" i="3"/>
  <c r="E6198" i="3"/>
  <c r="E6197" i="3"/>
  <c r="E6196" i="3"/>
  <c r="E6195" i="3"/>
  <c r="E6194" i="3"/>
  <c r="E6193" i="3"/>
  <c r="E6192" i="3"/>
  <c r="E6191" i="3"/>
  <c r="E6190" i="3"/>
  <c r="E6189" i="3"/>
  <c r="E6188" i="3"/>
  <c r="E6187" i="3"/>
  <c r="E6186" i="3"/>
  <c r="E6185" i="3"/>
  <c r="E6184" i="3"/>
  <c r="E6183" i="3"/>
  <c r="E6182" i="3"/>
  <c r="E6181" i="3"/>
  <c r="E6180" i="3"/>
  <c r="E6179" i="3"/>
  <c r="E6178" i="3"/>
  <c r="E6177" i="3"/>
  <c r="E6176" i="3"/>
  <c r="E6175" i="3"/>
  <c r="E6174" i="3"/>
  <c r="E6173" i="3"/>
  <c r="E6172" i="3"/>
  <c r="E6171" i="3"/>
  <c r="E6170" i="3"/>
  <c r="E6169" i="3"/>
  <c r="E6168" i="3"/>
  <c r="E6167" i="3"/>
  <c r="E6166" i="3"/>
  <c r="E6165" i="3"/>
  <c r="E6164" i="3"/>
  <c r="E6163" i="3"/>
  <c r="E6162" i="3"/>
  <c r="E6161" i="3"/>
  <c r="E6160" i="3"/>
  <c r="E6159" i="3"/>
  <c r="E6158" i="3"/>
  <c r="E6157" i="3"/>
  <c r="E6156" i="3"/>
  <c r="E6155" i="3"/>
  <c r="E6154" i="3"/>
  <c r="E6153" i="3"/>
  <c r="E6152" i="3"/>
  <c r="E6151" i="3"/>
  <c r="E6150" i="3"/>
  <c r="E6149" i="3"/>
  <c r="E6148" i="3"/>
  <c r="E6147" i="3"/>
  <c r="E6146" i="3"/>
  <c r="E6145" i="3"/>
  <c r="E6144" i="3"/>
  <c r="E6143" i="3"/>
  <c r="E6142" i="3"/>
  <c r="E6141" i="3"/>
  <c r="E6140" i="3"/>
  <c r="E6139" i="3"/>
  <c r="E6138" i="3"/>
  <c r="E6137" i="3"/>
  <c r="E6136" i="3"/>
  <c r="E6135" i="3"/>
  <c r="E6134" i="3"/>
  <c r="E6133" i="3"/>
  <c r="E6132" i="3"/>
  <c r="E6131" i="3"/>
  <c r="E6130" i="3"/>
  <c r="E6129" i="3"/>
  <c r="E6128" i="3"/>
  <c r="E6127" i="3"/>
  <c r="E6126" i="3"/>
  <c r="E6125" i="3"/>
  <c r="E6124" i="3"/>
  <c r="E6123" i="3"/>
  <c r="E6122" i="3"/>
  <c r="E6121" i="3"/>
  <c r="E6120" i="3"/>
  <c r="E6119" i="3"/>
  <c r="E6118" i="3"/>
  <c r="E6117" i="3"/>
  <c r="E6116" i="3"/>
  <c r="E6115" i="3"/>
  <c r="E6114" i="3"/>
  <c r="E6113" i="3"/>
  <c r="E6112" i="3"/>
  <c r="E6111" i="3"/>
  <c r="E6110" i="3"/>
  <c r="E6109" i="3"/>
  <c r="E6108" i="3"/>
  <c r="E6107" i="3"/>
  <c r="E6106" i="3"/>
  <c r="E6105" i="3"/>
  <c r="E6104" i="3"/>
  <c r="E6103" i="3"/>
  <c r="E6102" i="3"/>
  <c r="E6101" i="3"/>
  <c r="E6100" i="3"/>
  <c r="E6099" i="3"/>
  <c r="E6098" i="3"/>
  <c r="E6097" i="3"/>
  <c r="E6096" i="3"/>
  <c r="E6095" i="3"/>
  <c r="E6094" i="3"/>
  <c r="E6093" i="3"/>
  <c r="E6092" i="3"/>
  <c r="E6091" i="3"/>
  <c r="E6090" i="3"/>
  <c r="E6089" i="3"/>
  <c r="E6088" i="3"/>
  <c r="E6087" i="3"/>
  <c r="E6086" i="3"/>
  <c r="E6085" i="3"/>
  <c r="E6084" i="3"/>
  <c r="E6083" i="3"/>
  <c r="E6082" i="3"/>
  <c r="E6081" i="3"/>
  <c r="E6080" i="3"/>
  <c r="E6079" i="3"/>
  <c r="E6078" i="3"/>
  <c r="E6077" i="3"/>
  <c r="E6076" i="3"/>
  <c r="E6075" i="3"/>
  <c r="E6074" i="3"/>
  <c r="E6073" i="3"/>
  <c r="E6072" i="3"/>
  <c r="E6071" i="3"/>
  <c r="E6070" i="3"/>
  <c r="E6069" i="3"/>
  <c r="E6068" i="3"/>
  <c r="E6067" i="3"/>
  <c r="E6066" i="3"/>
  <c r="E6065" i="3"/>
  <c r="E6064" i="3"/>
  <c r="E6063" i="3"/>
  <c r="E6062" i="3"/>
  <c r="E6061" i="3"/>
  <c r="E6060" i="3"/>
  <c r="E6059" i="3"/>
  <c r="E6058" i="3"/>
  <c r="E6057" i="3"/>
  <c r="E6056" i="3"/>
  <c r="E6055" i="3"/>
  <c r="E6054" i="3"/>
  <c r="E6053" i="3"/>
  <c r="E6052" i="3"/>
  <c r="E6051" i="3"/>
  <c r="E6050" i="3"/>
  <c r="E6049" i="3"/>
  <c r="E6048" i="3"/>
  <c r="E6047" i="3"/>
  <c r="E6046" i="3"/>
  <c r="E6045" i="3"/>
  <c r="E6044" i="3"/>
  <c r="E6043" i="3"/>
  <c r="E6042" i="3"/>
  <c r="E6041" i="3"/>
  <c r="E6040" i="3"/>
  <c r="E6039" i="3"/>
  <c r="E6038" i="3"/>
  <c r="E6037" i="3"/>
  <c r="E6036" i="3"/>
  <c r="E6035" i="3"/>
  <c r="E6034" i="3"/>
  <c r="E6033" i="3"/>
  <c r="E6032" i="3"/>
  <c r="E6031" i="3"/>
  <c r="E6030" i="3"/>
  <c r="E6029" i="3"/>
  <c r="E6028" i="3"/>
  <c r="E6027" i="3"/>
  <c r="E6026" i="3"/>
  <c r="E6025" i="3"/>
  <c r="E6024" i="3"/>
  <c r="E6023" i="3"/>
  <c r="E6022" i="3"/>
  <c r="E6021" i="3"/>
  <c r="E6020" i="3"/>
  <c r="E6019" i="3"/>
  <c r="E6018" i="3"/>
  <c r="E6017" i="3"/>
  <c r="E6016" i="3"/>
  <c r="E6015" i="3"/>
  <c r="E6014" i="3"/>
  <c r="E6013" i="3"/>
  <c r="E6012" i="3"/>
  <c r="E6011" i="3"/>
  <c r="E6010" i="3"/>
  <c r="E6009" i="3"/>
  <c r="E6008" i="3"/>
  <c r="E6007" i="3"/>
  <c r="E6006" i="3"/>
  <c r="E6005" i="3"/>
  <c r="E6004" i="3"/>
  <c r="E6003" i="3"/>
  <c r="E6002" i="3"/>
  <c r="E6001" i="3"/>
  <c r="E6000" i="3"/>
  <c r="E5999" i="3"/>
  <c r="E5998" i="3"/>
  <c r="E5997" i="3"/>
  <c r="E5996" i="3"/>
  <c r="E5995" i="3"/>
  <c r="E5994" i="3"/>
  <c r="E5993" i="3"/>
  <c r="E5992" i="3"/>
  <c r="E5991" i="3"/>
  <c r="E5990" i="3"/>
  <c r="E5989" i="3"/>
  <c r="E5988" i="3"/>
  <c r="E5987" i="3"/>
  <c r="E5986" i="3"/>
  <c r="E5985" i="3"/>
  <c r="E5984" i="3"/>
  <c r="E5983" i="3"/>
  <c r="E5982" i="3"/>
  <c r="E5981" i="3"/>
  <c r="E5980" i="3"/>
  <c r="E5979" i="3"/>
  <c r="E5978" i="3"/>
  <c r="E5977" i="3"/>
  <c r="E5976" i="3"/>
  <c r="E5975" i="3"/>
  <c r="E5974" i="3"/>
  <c r="E5973" i="3"/>
  <c r="E5972" i="3"/>
  <c r="E5971" i="3"/>
  <c r="E5970" i="3"/>
  <c r="E5969" i="3"/>
  <c r="E5968" i="3"/>
  <c r="E5967" i="3"/>
  <c r="E5966" i="3"/>
  <c r="E5965" i="3"/>
  <c r="E5964" i="3"/>
  <c r="E5963" i="3"/>
  <c r="E5962" i="3"/>
  <c r="E5961" i="3"/>
  <c r="E5960" i="3"/>
  <c r="E5959" i="3"/>
  <c r="E5958" i="3"/>
  <c r="E5957" i="3"/>
  <c r="E5956" i="3"/>
  <c r="E5955" i="3"/>
  <c r="E5954" i="3"/>
  <c r="E5953" i="3"/>
  <c r="E5952" i="3"/>
  <c r="E5951" i="3"/>
  <c r="E5950" i="3"/>
  <c r="E5949" i="3"/>
  <c r="E5948" i="3"/>
  <c r="E5947" i="3"/>
  <c r="E5946" i="3"/>
  <c r="E5945" i="3"/>
  <c r="E5944" i="3"/>
  <c r="E5943" i="3"/>
  <c r="E5942" i="3"/>
  <c r="E5941" i="3"/>
  <c r="E5940" i="3"/>
  <c r="E5939" i="3"/>
  <c r="E5938" i="3"/>
  <c r="E5937" i="3"/>
  <c r="E5936" i="3"/>
  <c r="E5935" i="3"/>
  <c r="E5934" i="3"/>
  <c r="E5933" i="3"/>
  <c r="E5932" i="3"/>
  <c r="E5931" i="3"/>
  <c r="E5930" i="3"/>
  <c r="E5929" i="3"/>
  <c r="E5928" i="3"/>
  <c r="E5927" i="3"/>
  <c r="E5926" i="3"/>
  <c r="E5925" i="3"/>
  <c r="E5924" i="3"/>
  <c r="E5923" i="3"/>
  <c r="E5922" i="3"/>
  <c r="E5921" i="3"/>
  <c r="E5920" i="3"/>
  <c r="E5919" i="3"/>
  <c r="E5918" i="3"/>
  <c r="E5917" i="3"/>
  <c r="E5916" i="3"/>
  <c r="E5915" i="3"/>
  <c r="E5914" i="3"/>
  <c r="E5913" i="3"/>
  <c r="E5912" i="3"/>
  <c r="E5911" i="3"/>
  <c r="E5910" i="3"/>
  <c r="E5909" i="3"/>
  <c r="E5908" i="3"/>
  <c r="E5907" i="3"/>
  <c r="E5906" i="3"/>
  <c r="E5905" i="3"/>
  <c r="E5904" i="3"/>
  <c r="E5903" i="3"/>
  <c r="E5902" i="3"/>
  <c r="E5901" i="3"/>
  <c r="E5900" i="3"/>
  <c r="E5899" i="3"/>
  <c r="E5898" i="3"/>
  <c r="E5897" i="3"/>
  <c r="E5896" i="3"/>
  <c r="E5895" i="3"/>
  <c r="E5894" i="3"/>
  <c r="E5893" i="3"/>
  <c r="E5892" i="3"/>
  <c r="E5891" i="3"/>
  <c r="E5890" i="3"/>
  <c r="E5889" i="3"/>
  <c r="E5888" i="3"/>
  <c r="E5887" i="3"/>
  <c r="E5886" i="3"/>
  <c r="E5885" i="3"/>
  <c r="E5884" i="3"/>
  <c r="E5883" i="3"/>
  <c r="E5882" i="3"/>
  <c r="E5881" i="3"/>
  <c r="E5880" i="3"/>
  <c r="E5879" i="3"/>
  <c r="E5878" i="3"/>
  <c r="E5877" i="3"/>
  <c r="E5876" i="3"/>
  <c r="E5875" i="3"/>
  <c r="E5874" i="3"/>
  <c r="E5873" i="3"/>
  <c r="E5872" i="3"/>
  <c r="E5871" i="3"/>
  <c r="E5870" i="3"/>
  <c r="E5869" i="3"/>
  <c r="E5868" i="3"/>
  <c r="E5867" i="3"/>
  <c r="E5866" i="3"/>
  <c r="E5865" i="3"/>
  <c r="E5864" i="3"/>
  <c r="E5863" i="3"/>
  <c r="E5862" i="3"/>
  <c r="E5861" i="3"/>
  <c r="E5860" i="3"/>
  <c r="E5859" i="3"/>
  <c r="E5858" i="3"/>
  <c r="E5857" i="3"/>
  <c r="E5856" i="3"/>
  <c r="E5855" i="3"/>
  <c r="E5854" i="3"/>
  <c r="E5853" i="3"/>
  <c r="E5852" i="3"/>
  <c r="E5851" i="3"/>
  <c r="E5850" i="3"/>
  <c r="E5849" i="3"/>
  <c r="E5848" i="3"/>
  <c r="E5847" i="3"/>
  <c r="E5846" i="3"/>
  <c r="E5845" i="3"/>
  <c r="E5844" i="3"/>
  <c r="E5843" i="3"/>
  <c r="E5842" i="3"/>
  <c r="E5841" i="3"/>
  <c r="E5840" i="3"/>
  <c r="E5839" i="3"/>
  <c r="E5838" i="3"/>
  <c r="E5837" i="3"/>
  <c r="E5836" i="3"/>
  <c r="E5835" i="3"/>
  <c r="E5834" i="3"/>
  <c r="E5833" i="3"/>
  <c r="E5832" i="3"/>
  <c r="E5831" i="3"/>
  <c r="E5830" i="3"/>
  <c r="E5829" i="3"/>
  <c r="E5828" i="3"/>
  <c r="E5827" i="3"/>
  <c r="E5826" i="3"/>
  <c r="E5825" i="3"/>
  <c r="E5824" i="3"/>
  <c r="E5823" i="3"/>
  <c r="E5822" i="3"/>
  <c r="E5821" i="3"/>
  <c r="E5820" i="3"/>
  <c r="E5819" i="3"/>
  <c r="E5818" i="3"/>
  <c r="E5817" i="3"/>
  <c r="E5816" i="3"/>
  <c r="E5815" i="3"/>
  <c r="E5814" i="3"/>
  <c r="E5813" i="3"/>
  <c r="E5812" i="3"/>
  <c r="E5811" i="3"/>
  <c r="E5810" i="3"/>
  <c r="E5809" i="3"/>
  <c r="E5808" i="3"/>
  <c r="E5807" i="3"/>
  <c r="E5806" i="3"/>
  <c r="E5805" i="3"/>
  <c r="E5804" i="3"/>
  <c r="E5803" i="3"/>
  <c r="E5802" i="3"/>
  <c r="E5801" i="3"/>
  <c r="E5800" i="3"/>
  <c r="E5799" i="3"/>
  <c r="E5798" i="3"/>
  <c r="E5797" i="3"/>
  <c r="E5796" i="3"/>
  <c r="E5795" i="3"/>
  <c r="E5794" i="3"/>
  <c r="E5793" i="3"/>
  <c r="E5792" i="3"/>
  <c r="E5791" i="3"/>
  <c r="E5790" i="3"/>
  <c r="E5789" i="3"/>
  <c r="E5788" i="3"/>
  <c r="E5787" i="3"/>
  <c r="E5786" i="3"/>
  <c r="E5785" i="3"/>
  <c r="E5784" i="3"/>
  <c r="E5783" i="3"/>
  <c r="E5782" i="3"/>
  <c r="E5781" i="3"/>
  <c r="E5780" i="3"/>
  <c r="E5779" i="3"/>
  <c r="E5778" i="3"/>
  <c r="E5777" i="3"/>
  <c r="E5776" i="3"/>
  <c r="E5775" i="3"/>
  <c r="E5774" i="3"/>
  <c r="E5773" i="3"/>
  <c r="E5772" i="3"/>
  <c r="E5771" i="3"/>
  <c r="E5770" i="3"/>
  <c r="E5769" i="3"/>
  <c r="E5768" i="3"/>
  <c r="E5767" i="3"/>
  <c r="E5766" i="3"/>
  <c r="E5765" i="3"/>
  <c r="E5764" i="3"/>
  <c r="E5763" i="3"/>
  <c r="E5762" i="3"/>
  <c r="E5761" i="3"/>
  <c r="E5760" i="3"/>
  <c r="E5759" i="3"/>
  <c r="E5758" i="3"/>
  <c r="E5757" i="3"/>
  <c r="E5756" i="3"/>
  <c r="E5755" i="3"/>
  <c r="E5754" i="3"/>
  <c r="E5753" i="3"/>
  <c r="E5752" i="3"/>
  <c r="E5751" i="3"/>
  <c r="E5750" i="3"/>
  <c r="E5749" i="3"/>
  <c r="E5748" i="3"/>
  <c r="E5747" i="3"/>
  <c r="E5746" i="3"/>
  <c r="E5745" i="3"/>
  <c r="E5744" i="3"/>
  <c r="E5743" i="3"/>
  <c r="E5742" i="3"/>
  <c r="E5741" i="3"/>
  <c r="E5740" i="3"/>
  <c r="E5739" i="3"/>
  <c r="E5738" i="3"/>
  <c r="E5737" i="3"/>
  <c r="E5736" i="3"/>
  <c r="E5735" i="3"/>
  <c r="E5734" i="3"/>
  <c r="E5733" i="3"/>
  <c r="E5732" i="3"/>
  <c r="E5731" i="3"/>
  <c r="E5730" i="3"/>
  <c r="E5729" i="3"/>
  <c r="E5728" i="3"/>
  <c r="E5727" i="3"/>
  <c r="E5726" i="3"/>
  <c r="E5725" i="3"/>
  <c r="E5724" i="3"/>
  <c r="E5723" i="3"/>
  <c r="E5722" i="3"/>
  <c r="E5721" i="3"/>
  <c r="E5720" i="3"/>
  <c r="E5719" i="3"/>
  <c r="E5718" i="3"/>
  <c r="E5717" i="3"/>
  <c r="E5716" i="3"/>
  <c r="E5715" i="3"/>
  <c r="E5714" i="3"/>
  <c r="E5713" i="3"/>
  <c r="E5712" i="3"/>
  <c r="E5711" i="3"/>
  <c r="E5710" i="3"/>
  <c r="E5709" i="3"/>
  <c r="E5708" i="3"/>
  <c r="E5707" i="3"/>
  <c r="E5706" i="3"/>
  <c r="E5705" i="3"/>
  <c r="E5704" i="3"/>
  <c r="E5703" i="3"/>
  <c r="E5702" i="3"/>
  <c r="E5701" i="3"/>
  <c r="E5700" i="3"/>
  <c r="E5699" i="3"/>
  <c r="E5698" i="3"/>
  <c r="E5697" i="3"/>
  <c r="E5696" i="3"/>
  <c r="E5695" i="3"/>
  <c r="E5694" i="3"/>
  <c r="E5693" i="3"/>
  <c r="E5692" i="3"/>
  <c r="E5691" i="3"/>
  <c r="E5690" i="3"/>
  <c r="E5689" i="3"/>
  <c r="E5688" i="3"/>
  <c r="E5687" i="3"/>
  <c r="E5686" i="3"/>
  <c r="E5685" i="3"/>
  <c r="E5684" i="3"/>
  <c r="E5683" i="3"/>
  <c r="E5682" i="3"/>
  <c r="E5681" i="3"/>
  <c r="E5680" i="3"/>
  <c r="E5679" i="3"/>
  <c r="E5678" i="3"/>
  <c r="E5677" i="3"/>
  <c r="E5676" i="3"/>
  <c r="E5675" i="3"/>
  <c r="E5674" i="3"/>
  <c r="E5673" i="3"/>
  <c r="E5672" i="3"/>
  <c r="E5671" i="3"/>
  <c r="E5670" i="3"/>
  <c r="E5669" i="3"/>
  <c r="E5668" i="3"/>
  <c r="E5667" i="3"/>
  <c r="E5666" i="3"/>
  <c r="E5665" i="3"/>
  <c r="E5664" i="3"/>
  <c r="E5663" i="3"/>
  <c r="E5662" i="3"/>
  <c r="E5661" i="3"/>
  <c r="E5660" i="3"/>
  <c r="E5659" i="3"/>
  <c r="E5658" i="3"/>
  <c r="E5657" i="3"/>
  <c r="E5656" i="3"/>
  <c r="E5655" i="3"/>
  <c r="E5654" i="3"/>
  <c r="E5653" i="3"/>
  <c r="E5652" i="3"/>
  <c r="E5651" i="3"/>
  <c r="E5650" i="3"/>
  <c r="E5649" i="3"/>
  <c r="E5648" i="3"/>
  <c r="E5647" i="3"/>
  <c r="E5646" i="3"/>
  <c r="E5645" i="3"/>
  <c r="E5644" i="3"/>
  <c r="E5643" i="3"/>
  <c r="E5642" i="3"/>
  <c r="E5641" i="3"/>
  <c r="E5640" i="3"/>
  <c r="E5639" i="3"/>
  <c r="E5638" i="3"/>
  <c r="E5637" i="3"/>
  <c r="E5636" i="3"/>
  <c r="E5635" i="3"/>
  <c r="E5634" i="3"/>
  <c r="E5633" i="3"/>
  <c r="E5632" i="3"/>
  <c r="E5631" i="3"/>
  <c r="E5630" i="3"/>
  <c r="E5629" i="3"/>
  <c r="E5628" i="3"/>
  <c r="E5627" i="3"/>
  <c r="E5626" i="3"/>
  <c r="E5625" i="3"/>
  <c r="E5624" i="3"/>
  <c r="E5623" i="3"/>
  <c r="E5622" i="3"/>
  <c r="E5621" i="3"/>
  <c r="E5620" i="3"/>
  <c r="E5619" i="3"/>
  <c r="E5618" i="3"/>
  <c r="E5617" i="3"/>
  <c r="E5616" i="3"/>
  <c r="E5615" i="3"/>
  <c r="E5614" i="3"/>
  <c r="E5613" i="3"/>
  <c r="E5612" i="3"/>
  <c r="E5611" i="3"/>
  <c r="E5610" i="3"/>
  <c r="E5609" i="3"/>
  <c r="E5608" i="3"/>
  <c r="E5607" i="3"/>
  <c r="E5606" i="3"/>
  <c r="E5605" i="3"/>
  <c r="E5604" i="3"/>
  <c r="E5603" i="3"/>
  <c r="E5602" i="3"/>
  <c r="E5601" i="3"/>
  <c r="E5600" i="3"/>
  <c r="E5599" i="3"/>
  <c r="E5598" i="3"/>
  <c r="E5597" i="3"/>
  <c r="E5596" i="3"/>
  <c r="E5595" i="3"/>
  <c r="E5594" i="3"/>
  <c r="E5593" i="3"/>
  <c r="E5592" i="3"/>
  <c r="E5591" i="3"/>
  <c r="E5590" i="3"/>
  <c r="E5589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E5566" i="3"/>
  <c r="E5565" i="3"/>
  <c r="E5564" i="3"/>
  <c r="E5563" i="3"/>
  <c r="E5562" i="3"/>
  <c r="E5561" i="3"/>
  <c r="E5560" i="3"/>
  <c r="E5559" i="3"/>
  <c r="E5558" i="3"/>
  <c r="E5557" i="3"/>
  <c r="E5556" i="3"/>
  <c r="E5555" i="3"/>
  <c r="E5554" i="3"/>
  <c r="E5553" i="3"/>
  <c r="E5552" i="3"/>
  <c r="E5551" i="3"/>
  <c r="E5550" i="3"/>
  <c r="E5549" i="3"/>
  <c r="E5548" i="3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5" i="3"/>
  <c r="E5534" i="3"/>
  <c r="E5533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E5158" i="3"/>
  <c r="E5157" i="3"/>
  <c r="E5156" i="3"/>
  <c r="E5155" i="3"/>
  <c r="E5154" i="3"/>
  <c r="E5153" i="3"/>
  <c r="E5152" i="3"/>
  <c r="E5151" i="3"/>
  <c r="E5150" i="3"/>
  <c r="E5149" i="3"/>
  <c r="E5148" i="3"/>
  <c r="E5147" i="3"/>
  <c r="E5146" i="3"/>
  <c r="E5145" i="3"/>
  <c r="E5144" i="3"/>
  <c r="E5143" i="3"/>
  <c r="E5142" i="3"/>
  <c r="E5141" i="3"/>
  <c r="E5140" i="3"/>
  <c r="E5139" i="3"/>
  <c r="E5138" i="3"/>
  <c r="E5137" i="3"/>
  <c r="E5136" i="3"/>
  <c r="E5135" i="3"/>
  <c r="E5134" i="3"/>
  <c r="E5133" i="3"/>
  <c r="E5132" i="3"/>
  <c r="E5131" i="3"/>
  <c r="E5130" i="3"/>
  <c r="E5129" i="3"/>
  <c r="E5128" i="3"/>
  <c r="E5127" i="3"/>
  <c r="E5126" i="3"/>
  <c r="E5125" i="3"/>
  <c r="E5124" i="3"/>
  <c r="E5123" i="3"/>
  <c r="E5122" i="3"/>
  <c r="E5121" i="3"/>
  <c r="E5120" i="3"/>
  <c r="E5119" i="3"/>
  <c r="E5118" i="3"/>
  <c r="E5117" i="3"/>
  <c r="E5116" i="3"/>
  <c r="E5115" i="3"/>
  <c r="E5114" i="3"/>
  <c r="E5113" i="3"/>
  <c r="E5112" i="3"/>
  <c r="E5111" i="3"/>
  <c r="E5110" i="3"/>
  <c r="E5109" i="3"/>
  <c r="E5108" i="3"/>
  <c r="E5107" i="3"/>
  <c r="E5106" i="3"/>
  <c r="E5105" i="3"/>
  <c r="E5104" i="3"/>
  <c r="E5103" i="3"/>
  <c r="E5102" i="3"/>
  <c r="E5101" i="3"/>
  <c r="E5100" i="3"/>
  <c r="E5099" i="3"/>
  <c r="E5098" i="3"/>
  <c r="E5097" i="3"/>
  <c r="E5096" i="3"/>
  <c r="E5095" i="3"/>
  <c r="E5094" i="3"/>
  <c r="E5093" i="3"/>
  <c r="E5092" i="3"/>
  <c r="E5091" i="3"/>
  <c r="E5090" i="3"/>
  <c r="E5089" i="3"/>
  <c r="E5088" i="3"/>
  <c r="E5087" i="3"/>
  <c r="E5086" i="3"/>
  <c r="E5085" i="3"/>
  <c r="E5084" i="3"/>
  <c r="E5083" i="3"/>
  <c r="E5082" i="3"/>
  <c r="E5081" i="3"/>
  <c r="E5080" i="3"/>
  <c r="E5079" i="3"/>
  <c r="E5078" i="3"/>
  <c r="E5077" i="3"/>
  <c r="E5076" i="3"/>
  <c r="E5075" i="3"/>
  <c r="E5074" i="3"/>
  <c r="E5073" i="3"/>
  <c r="E5072" i="3"/>
  <c r="E5071" i="3"/>
  <c r="E5070" i="3"/>
  <c r="E5069" i="3"/>
  <c r="E5068" i="3"/>
  <c r="E5067" i="3"/>
  <c r="E5066" i="3"/>
  <c r="E5065" i="3"/>
  <c r="E5064" i="3"/>
  <c r="E5063" i="3"/>
  <c r="E5062" i="3"/>
  <c r="E5061" i="3"/>
  <c r="E5060" i="3"/>
  <c r="E5059" i="3"/>
  <c r="E5058" i="3"/>
  <c r="E5057" i="3"/>
  <c r="E5056" i="3"/>
  <c r="E5055" i="3"/>
  <c r="E5054" i="3"/>
  <c r="E5053" i="3"/>
  <c r="E5052" i="3"/>
  <c r="E5051" i="3"/>
  <c r="E5050" i="3"/>
  <c r="E5049" i="3"/>
  <c r="E5048" i="3"/>
  <c r="E5047" i="3"/>
  <c r="E5046" i="3"/>
  <c r="E5045" i="3"/>
  <c r="E5044" i="3"/>
  <c r="E5043" i="3"/>
  <c r="E5042" i="3"/>
  <c r="E5041" i="3"/>
  <c r="E5040" i="3"/>
  <c r="E5039" i="3"/>
  <c r="E5038" i="3"/>
  <c r="E5037" i="3"/>
  <c r="E5036" i="3"/>
  <c r="E5035" i="3"/>
  <c r="E5034" i="3"/>
  <c r="E5033" i="3"/>
  <c r="E5032" i="3"/>
  <c r="E5031" i="3"/>
  <c r="E5030" i="3"/>
  <c r="E5029" i="3"/>
  <c r="E5028" i="3"/>
  <c r="E5027" i="3"/>
  <c r="E5026" i="3"/>
  <c r="E5025" i="3"/>
  <c r="E5024" i="3"/>
  <c r="E5023" i="3"/>
  <c r="E5022" i="3"/>
  <c r="E5021" i="3"/>
  <c r="E5020" i="3"/>
  <c r="E5019" i="3"/>
  <c r="E5018" i="3"/>
  <c r="E5017" i="3"/>
  <c r="E5016" i="3"/>
  <c r="E5015" i="3"/>
  <c r="E5014" i="3"/>
  <c r="E5013" i="3"/>
  <c r="E5012" i="3"/>
  <c r="E5011" i="3"/>
  <c r="E5010" i="3"/>
  <c r="E5009" i="3"/>
  <c r="E5008" i="3"/>
  <c r="E5007" i="3"/>
  <c r="E5006" i="3"/>
  <c r="E5005" i="3"/>
  <c r="E5004" i="3"/>
  <c r="E5003" i="3"/>
  <c r="E5002" i="3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31102" i="2"/>
  <c r="E31101" i="2"/>
  <c r="E31100" i="2"/>
  <c r="E31099" i="2"/>
  <c r="E31098" i="2"/>
  <c r="E31097" i="2"/>
  <c r="E31096" i="2"/>
  <c r="E31095" i="2"/>
  <c r="E31094" i="2"/>
  <c r="E31093" i="2"/>
  <c r="E31092" i="2"/>
  <c r="E31091" i="2"/>
  <c r="E31090" i="2"/>
  <c r="E31089" i="2"/>
  <c r="E31088" i="2"/>
  <c r="E31087" i="2"/>
  <c r="E31086" i="2"/>
  <c r="E31085" i="2"/>
  <c r="E31084" i="2"/>
  <c r="E31083" i="2"/>
  <c r="E31082" i="2"/>
  <c r="E31081" i="2"/>
  <c r="E31080" i="2"/>
  <c r="E31079" i="2"/>
  <c r="E31078" i="2"/>
  <c r="E31077" i="2"/>
  <c r="E31076" i="2"/>
  <c r="E31075" i="2"/>
  <c r="E31074" i="2"/>
  <c r="E31073" i="2"/>
  <c r="E31072" i="2"/>
  <c r="E31071" i="2"/>
  <c r="E31070" i="2"/>
  <c r="E31069" i="2"/>
  <c r="E31068" i="2"/>
  <c r="E31067" i="2"/>
  <c r="E31066" i="2"/>
  <c r="E31065" i="2"/>
  <c r="E31064" i="2"/>
  <c r="E31063" i="2"/>
  <c r="E31062" i="2"/>
  <c r="E31061" i="2"/>
  <c r="E31060" i="2"/>
  <c r="E31059" i="2"/>
  <c r="E31058" i="2"/>
  <c r="E31057" i="2"/>
  <c r="E31056" i="2"/>
  <c r="E31055" i="2"/>
  <c r="E31054" i="2"/>
  <c r="E31053" i="2"/>
  <c r="E31052" i="2"/>
  <c r="E31051" i="2"/>
  <c r="E31050" i="2"/>
  <c r="E31049" i="2"/>
  <c r="E31048" i="2"/>
  <c r="E31047" i="2"/>
  <c r="E31046" i="2"/>
  <c r="E31045" i="2"/>
  <c r="E31044" i="2"/>
  <c r="E31043" i="2"/>
  <c r="E31042" i="2"/>
  <c r="E31041" i="2"/>
  <c r="E31040" i="2"/>
  <c r="E31039" i="2"/>
  <c r="E31038" i="2"/>
  <c r="E31037" i="2"/>
  <c r="E31036" i="2"/>
  <c r="E31035" i="2"/>
  <c r="E31034" i="2"/>
  <c r="E31033" i="2"/>
  <c r="E31032" i="2"/>
  <c r="E31031" i="2"/>
  <c r="E31030" i="2"/>
  <c r="E31029" i="2"/>
  <c r="E31028" i="2"/>
  <c r="E31027" i="2"/>
  <c r="E31026" i="2"/>
  <c r="E31025" i="2"/>
  <c r="E31024" i="2"/>
  <c r="E31023" i="2"/>
  <c r="E31022" i="2"/>
  <c r="E31021" i="2"/>
  <c r="E31020" i="2"/>
  <c r="E31019" i="2"/>
  <c r="E31018" i="2"/>
  <c r="E31017" i="2"/>
  <c r="E31016" i="2"/>
  <c r="E31015" i="2"/>
  <c r="E31014" i="2"/>
  <c r="E31013" i="2"/>
  <c r="E31012" i="2"/>
  <c r="E31011" i="2"/>
  <c r="E31010" i="2"/>
  <c r="E31009" i="2"/>
  <c r="E31008" i="2"/>
  <c r="E31007" i="2"/>
  <c r="E31006" i="2"/>
  <c r="E31005" i="2"/>
  <c r="E31004" i="2"/>
  <c r="E31003" i="2"/>
  <c r="E31002" i="2"/>
  <c r="E31001" i="2"/>
  <c r="E31000" i="2"/>
  <c r="E30999" i="2"/>
  <c r="E30998" i="2"/>
  <c r="E30997" i="2"/>
  <c r="E30996" i="2"/>
  <c r="E30995" i="2"/>
  <c r="E30994" i="2"/>
  <c r="E30993" i="2"/>
  <c r="E30992" i="2"/>
  <c r="E30991" i="2"/>
  <c r="E30990" i="2"/>
  <c r="E30989" i="2"/>
  <c r="E30988" i="2"/>
  <c r="E30987" i="2"/>
  <c r="E30986" i="2"/>
  <c r="E30985" i="2"/>
  <c r="E30984" i="2"/>
  <c r="E30983" i="2"/>
  <c r="E30982" i="2"/>
  <c r="E30981" i="2"/>
  <c r="E30980" i="2"/>
  <c r="E30979" i="2"/>
  <c r="E30978" i="2"/>
  <c r="E30977" i="2"/>
  <c r="E30976" i="2"/>
  <c r="E30975" i="2"/>
  <c r="E30974" i="2"/>
  <c r="E30973" i="2"/>
  <c r="E30972" i="2"/>
  <c r="E30971" i="2"/>
  <c r="E30970" i="2"/>
  <c r="E30969" i="2"/>
  <c r="E30968" i="2"/>
  <c r="E30967" i="2"/>
  <c r="E30966" i="2"/>
  <c r="E30965" i="2"/>
  <c r="E30964" i="2"/>
  <c r="E30963" i="2"/>
  <c r="E30962" i="2"/>
  <c r="E30961" i="2"/>
  <c r="E30960" i="2"/>
  <c r="E30959" i="2"/>
  <c r="E30958" i="2"/>
  <c r="E30957" i="2"/>
  <c r="E30956" i="2"/>
  <c r="E30955" i="2"/>
  <c r="E30954" i="2"/>
  <c r="E30953" i="2"/>
  <c r="E30952" i="2"/>
  <c r="E30951" i="2"/>
  <c r="E30950" i="2"/>
  <c r="E30949" i="2"/>
  <c r="E30948" i="2"/>
  <c r="E30947" i="2"/>
  <c r="E30946" i="2"/>
  <c r="E30945" i="2"/>
  <c r="E30944" i="2"/>
  <c r="E30943" i="2"/>
  <c r="E30942" i="2"/>
  <c r="E30941" i="2"/>
  <c r="E30940" i="2"/>
  <c r="E30939" i="2"/>
  <c r="E30938" i="2"/>
  <c r="E30937" i="2"/>
  <c r="E30936" i="2"/>
  <c r="E30935" i="2"/>
  <c r="E30934" i="2"/>
  <c r="E30933" i="2"/>
  <c r="E30932" i="2"/>
  <c r="E30931" i="2"/>
  <c r="E30930" i="2"/>
  <c r="E30929" i="2"/>
  <c r="E30928" i="2"/>
  <c r="E30927" i="2"/>
  <c r="E30926" i="2"/>
  <c r="E30925" i="2"/>
  <c r="E30924" i="2"/>
  <c r="E30923" i="2"/>
  <c r="E30922" i="2"/>
  <c r="E30921" i="2"/>
  <c r="E30920" i="2"/>
  <c r="E30919" i="2"/>
  <c r="E30918" i="2"/>
  <c r="E30917" i="2"/>
  <c r="E30916" i="2"/>
  <c r="E30915" i="2"/>
  <c r="E30914" i="2"/>
  <c r="E30913" i="2"/>
  <c r="E30912" i="2"/>
  <c r="E30911" i="2"/>
  <c r="E30910" i="2"/>
  <c r="E30909" i="2"/>
  <c r="E30908" i="2"/>
  <c r="E30907" i="2"/>
  <c r="E30906" i="2"/>
  <c r="E30905" i="2"/>
  <c r="E30904" i="2"/>
  <c r="E30903" i="2"/>
  <c r="E30902" i="2"/>
  <c r="E30901" i="2"/>
  <c r="E30900" i="2"/>
  <c r="E30899" i="2"/>
  <c r="E30898" i="2"/>
  <c r="E30897" i="2"/>
  <c r="E30896" i="2"/>
  <c r="E30895" i="2"/>
  <c r="E30894" i="2"/>
  <c r="E30893" i="2"/>
  <c r="E30892" i="2"/>
  <c r="E30891" i="2"/>
  <c r="E30890" i="2"/>
  <c r="E30889" i="2"/>
  <c r="E30888" i="2"/>
  <c r="E30887" i="2"/>
  <c r="E30886" i="2"/>
  <c r="E30885" i="2"/>
  <c r="E30884" i="2"/>
  <c r="E30883" i="2"/>
  <c r="E30882" i="2"/>
  <c r="E30881" i="2"/>
  <c r="E30880" i="2"/>
  <c r="E30879" i="2"/>
  <c r="E30878" i="2"/>
  <c r="E30877" i="2"/>
  <c r="E30876" i="2"/>
  <c r="E30875" i="2"/>
  <c r="E30874" i="2"/>
  <c r="E30873" i="2"/>
  <c r="E30872" i="2"/>
  <c r="E30871" i="2"/>
  <c r="E30870" i="2"/>
  <c r="E30869" i="2"/>
  <c r="E30868" i="2"/>
  <c r="E30867" i="2"/>
  <c r="E30866" i="2"/>
  <c r="E30865" i="2"/>
  <c r="E30864" i="2"/>
  <c r="E30863" i="2"/>
  <c r="E30862" i="2"/>
  <c r="E30861" i="2"/>
  <c r="E30860" i="2"/>
  <c r="E30859" i="2"/>
  <c r="E30858" i="2"/>
  <c r="E30857" i="2"/>
  <c r="E30856" i="2"/>
  <c r="E30855" i="2"/>
  <c r="E30854" i="2"/>
  <c r="E30853" i="2"/>
  <c r="E30852" i="2"/>
  <c r="E30851" i="2"/>
  <c r="E30850" i="2"/>
  <c r="E30849" i="2"/>
  <c r="E30848" i="2"/>
  <c r="E30847" i="2"/>
  <c r="E30846" i="2"/>
  <c r="E30845" i="2"/>
  <c r="E30844" i="2"/>
  <c r="E30843" i="2"/>
  <c r="E30842" i="2"/>
  <c r="E30841" i="2"/>
  <c r="E30840" i="2"/>
  <c r="E30839" i="2"/>
  <c r="E30838" i="2"/>
  <c r="E30837" i="2"/>
  <c r="E30836" i="2"/>
  <c r="E30835" i="2"/>
  <c r="E30834" i="2"/>
  <c r="E30833" i="2"/>
  <c r="E30832" i="2"/>
  <c r="E30831" i="2"/>
  <c r="E30830" i="2"/>
  <c r="E30829" i="2"/>
  <c r="E30828" i="2"/>
  <c r="E30827" i="2"/>
  <c r="E30826" i="2"/>
  <c r="E30825" i="2"/>
  <c r="E30824" i="2"/>
  <c r="E30823" i="2"/>
  <c r="E30822" i="2"/>
  <c r="E30821" i="2"/>
  <c r="E30820" i="2"/>
  <c r="E30819" i="2"/>
  <c r="E30818" i="2"/>
  <c r="E30817" i="2"/>
  <c r="E30816" i="2"/>
  <c r="E30815" i="2"/>
  <c r="E30814" i="2"/>
  <c r="E30813" i="2"/>
  <c r="E30812" i="2"/>
  <c r="E30811" i="2"/>
  <c r="E30810" i="2"/>
  <c r="E30809" i="2"/>
  <c r="E30808" i="2"/>
  <c r="E30807" i="2"/>
  <c r="E30806" i="2"/>
  <c r="E30805" i="2"/>
  <c r="E30804" i="2"/>
  <c r="E30803" i="2"/>
  <c r="E30802" i="2"/>
  <c r="E30801" i="2"/>
  <c r="E30800" i="2"/>
  <c r="E30799" i="2"/>
  <c r="E30798" i="2"/>
  <c r="E30797" i="2"/>
  <c r="E30796" i="2"/>
  <c r="E30795" i="2"/>
  <c r="E30794" i="2"/>
  <c r="E30793" i="2"/>
  <c r="E30792" i="2"/>
  <c r="E30791" i="2"/>
  <c r="E30790" i="2"/>
  <c r="E30789" i="2"/>
  <c r="E30788" i="2"/>
  <c r="E30787" i="2"/>
  <c r="E30786" i="2"/>
  <c r="E30785" i="2"/>
  <c r="E30784" i="2"/>
  <c r="E30783" i="2"/>
  <c r="E30782" i="2"/>
  <c r="E30781" i="2"/>
  <c r="E30780" i="2"/>
  <c r="E30779" i="2"/>
  <c r="E30778" i="2"/>
  <c r="E30777" i="2"/>
  <c r="E30776" i="2"/>
  <c r="E30775" i="2"/>
  <c r="E30774" i="2"/>
  <c r="E30773" i="2"/>
  <c r="E30772" i="2"/>
  <c r="E30771" i="2"/>
  <c r="E30770" i="2"/>
  <c r="E30769" i="2"/>
  <c r="E30768" i="2"/>
  <c r="E30767" i="2"/>
  <c r="E30766" i="2"/>
  <c r="E30765" i="2"/>
  <c r="E30764" i="2"/>
  <c r="E30763" i="2"/>
  <c r="E30762" i="2"/>
  <c r="E30761" i="2"/>
  <c r="E30760" i="2"/>
  <c r="E30759" i="2"/>
  <c r="E30758" i="2"/>
  <c r="E30757" i="2"/>
  <c r="E30756" i="2"/>
  <c r="E30755" i="2"/>
  <c r="E30754" i="2"/>
  <c r="E30753" i="2"/>
  <c r="E30752" i="2"/>
  <c r="E30751" i="2"/>
  <c r="E30750" i="2"/>
  <c r="E30749" i="2"/>
  <c r="E30748" i="2"/>
  <c r="E30747" i="2"/>
  <c r="E30746" i="2"/>
  <c r="E30745" i="2"/>
  <c r="E30744" i="2"/>
  <c r="E30743" i="2"/>
  <c r="E30742" i="2"/>
  <c r="E30741" i="2"/>
  <c r="E30740" i="2"/>
  <c r="E30739" i="2"/>
  <c r="E30738" i="2"/>
  <c r="E30737" i="2"/>
  <c r="E30736" i="2"/>
  <c r="E30735" i="2"/>
  <c r="E30734" i="2"/>
  <c r="E30733" i="2"/>
  <c r="E30732" i="2"/>
  <c r="E30731" i="2"/>
  <c r="E30730" i="2"/>
  <c r="E30729" i="2"/>
  <c r="E30728" i="2"/>
  <c r="E30727" i="2"/>
  <c r="E30726" i="2"/>
  <c r="E30725" i="2"/>
  <c r="E30724" i="2"/>
  <c r="E30723" i="2"/>
  <c r="E30722" i="2"/>
  <c r="E30721" i="2"/>
  <c r="E30720" i="2"/>
  <c r="E30719" i="2"/>
  <c r="E30718" i="2"/>
  <c r="E30717" i="2"/>
  <c r="E30716" i="2"/>
  <c r="E30715" i="2"/>
  <c r="E30714" i="2"/>
  <c r="E30713" i="2"/>
  <c r="E30712" i="2"/>
  <c r="E30711" i="2"/>
  <c r="E30710" i="2"/>
  <c r="E30709" i="2"/>
  <c r="E30708" i="2"/>
  <c r="E30707" i="2"/>
  <c r="E30706" i="2"/>
  <c r="E30705" i="2"/>
  <c r="E30704" i="2"/>
  <c r="E30703" i="2"/>
  <c r="E30702" i="2"/>
  <c r="E30701" i="2"/>
  <c r="E30700" i="2"/>
  <c r="E30699" i="2"/>
  <c r="E30698" i="2"/>
  <c r="E30697" i="2"/>
  <c r="E30696" i="2"/>
  <c r="E30695" i="2"/>
  <c r="E30694" i="2"/>
  <c r="E30693" i="2"/>
  <c r="E30692" i="2"/>
  <c r="E30691" i="2"/>
  <c r="E30690" i="2"/>
  <c r="E30689" i="2"/>
  <c r="E30688" i="2"/>
  <c r="E30687" i="2"/>
  <c r="E30686" i="2"/>
  <c r="E30685" i="2"/>
  <c r="E30684" i="2"/>
  <c r="E30683" i="2"/>
  <c r="E30682" i="2"/>
  <c r="E30681" i="2"/>
  <c r="E30680" i="2"/>
  <c r="E30679" i="2"/>
  <c r="E30678" i="2"/>
  <c r="E30677" i="2"/>
  <c r="E30676" i="2"/>
  <c r="E30675" i="2"/>
  <c r="E30674" i="2"/>
  <c r="E30673" i="2"/>
  <c r="E30672" i="2"/>
  <c r="E30671" i="2"/>
  <c r="E30670" i="2"/>
  <c r="E30669" i="2"/>
  <c r="E30668" i="2"/>
  <c r="E30667" i="2"/>
  <c r="E30666" i="2"/>
  <c r="E30665" i="2"/>
  <c r="E30664" i="2"/>
  <c r="E30663" i="2"/>
  <c r="E30662" i="2"/>
  <c r="E30661" i="2"/>
  <c r="E30660" i="2"/>
  <c r="E30659" i="2"/>
  <c r="E30658" i="2"/>
  <c r="E30657" i="2"/>
  <c r="E30656" i="2"/>
  <c r="E30655" i="2"/>
  <c r="E30654" i="2"/>
  <c r="E30653" i="2"/>
  <c r="E30652" i="2"/>
  <c r="E30651" i="2"/>
  <c r="E30650" i="2"/>
  <c r="E30649" i="2"/>
  <c r="E30648" i="2"/>
  <c r="E30647" i="2"/>
  <c r="E30646" i="2"/>
  <c r="E30645" i="2"/>
  <c r="E30644" i="2"/>
  <c r="E30643" i="2"/>
  <c r="E30642" i="2"/>
  <c r="E30641" i="2"/>
  <c r="E30640" i="2"/>
  <c r="E30639" i="2"/>
  <c r="E30638" i="2"/>
  <c r="E30637" i="2"/>
  <c r="E30636" i="2"/>
  <c r="E30635" i="2"/>
  <c r="E30634" i="2"/>
  <c r="E30633" i="2"/>
  <c r="E30632" i="2"/>
  <c r="E30631" i="2"/>
  <c r="E30630" i="2"/>
  <c r="E30629" i="2"/>
  <c r="E30628" i="2"/>
  <c r="E30627" i="2"/>
  <c r="E30626" i="2"/>
  <c r="E30625" i="2"/>
  <c r="E30624" i="2"/>
  <c r="E30623" i="2"/>
  <c r="E30622" i="2"/>
  <c r="E30621" i="2"/>
  <c r="E30620" i="2"/>
  <c r="E30619" i="2"/>
  <c r="E30618" i="2"/>
  <c r="E30617" i="2"/>
  <c r="E30616" i="2"/>
  <c r="E30615" i="2"/>
  <c r="E30614" i="2"/>
  <c r="E30613" i="2"/>
  <c r="E30612" i="2"/>
  <c r="E30611" i="2"/>
  <c r="E30610" i="2"/>
  <c r="E30609" i="2"/>
  <c r="E30608" i="2"/>
  <c r="E30607" i="2"/>
  <c r="E30606" i="2"/>
  <c r="E30605" i="2"/>
  <c r="E30604" i="2"/>
  <c r="E30603" i="2"/>
  <c r="E30602" i="2"/>
  <c r="E30601" i="2"/>
  <c r="E30600" i="2"/>
  <c r="E30599" i="2"/>
  <c r="E30598" i="2"/>
  <c r="E30597" i="2"/>
  <c r="E30596" i="2"/>
  <c r="E30595" i="2"/>
  <c r="E30594" i="2"/>
  <c r="E30593" i="2"/>
  <c r="E30592" i="2"/>
  <c r="E30591" i="2"/>
  <c r="E30590" i="2"/>
  <c r="E30589" i="2"/>
  <c r="E30588" i="2"/>
  <c r="E30587" i="2"/>
  <c r="E30586" i="2"/>
  <c r="E30585" i="2"/>
  <c r="E30584" i="2"/>
  <c r="E30583" i="2"/>
  <c r="E30582" i="2"/>
  <c r="E30581" i="2"/>
  <c r="E30580" i="2"/>
  <c r="E30579" i="2"/>
  <c r="E30578" i="2"/>
  <c r="E30577" i="2"/>
  <c r="E30576" i="2"/>
  <c r="E30575" i="2"/>
  <c r="E30574" i="2"/>
  <c r="E30573" i="2"/>
  <c r="E30572" i="2"/>
  <c r="E30571" i="2"/>
  <c r="E30570" i="2"/>
  <c r="E30569" i="2"/>
  <c r="E30568" i="2"/>
  <c r="E30567" i="2"/>
  <c r="E30566" i="2"/>
  <c r="E30565" i="2"/>
  <c r="E30564" i="2"/>
  <c r="E30563" i="2"/>
  <c r="E30562" i="2"/>
  <c r="E30561" i="2"/>
  <c r="E30560" i="2"/>
  <c r="E30559" i="2"/>
  <c r="E30558" i="2"/>
  <c r="E30557" i="2"/>
  <c r="E30556" i="2"/>
  <c r="E30555" i="2"/>
  <c r="E30554" i="2"/>
  <c r="E30553" i="2"/>
  <c r="E30552" i="2"/>
  <c r="E30551" i="2"/>
  <c r="E30550" i="2"/>
  <c r="E30549" i="2"/>
  <c r="E30548" i="2"/>
  <c r="E30547" i="2"/>
  <c r="E30546" i="2"/>
  <c r="E30545" i="2"/>
  <c r="E30544" i="2"/>
  <c r="E30543" i="2"/>
  <c r="E30542" i="2"/>
  <c r="E30541" i="2"/>
  <c r="E30540" i="2"/>
  <c r="E30539" i="2"/>
  <c r="E30538" i="2"/>
  <c r="E30537" i="2"/>
  <c r="E30536" i="2"/>
  <c r="E30535" i="2"/>
  <c r="E30534" i="2"/>
  <c r="E30533" i="2"/>
  <c r="E30532" i="2"/>
  <c r="E30531" i="2"/>
  <c r="E30530" i="2"/>
  <c r="E30529" i="2"/>
  <c r="E30528" i="2"/>
  <c r="E30527" i="2"/>
  <c r="E30526" i="2"/>
  <c r="E30525" i="2"/>
  <c r="E30524" i="2"/>
  <c r="E30523" i="2"/>
  <c r="E30522" i="2"/>
  <c r="E30521" i="2"/>
  <c r="E30520" i="2"/>
  <c r="E30519" i="2"/>
  <c r="E30518" i="2"/>
  <c r="E30517" i="2"/>
  <c r="E30516" i="2"/>
  <c r="E30515" i="2"/>
  <c r="E30514" i="2"/>
  <c r="E30513" i="2"/>
  <c r="E30512" i="2"/>
  <c r="E30511" i="2"/>
  <c r="E30510" i="2"/>
  <c r="E30509" i="2"/>
  <c r="E30508" i="2"/>
  <c r="E30507" i="2"/>
  <c r="E30506" i="2"/>
  <c r="E30505" i="2"/>
  <c r="E30504" i="2"/>
  <c r="E30503" i="2"/>
  <c r="E30502" i="2"/>
  <c r="E30501" i="2"/>
  <c r="E30500" i="2"/>
  <c r="E30499" i="2"/>
  <c r="E30498" i="2"/>
  <c r="E30497" i="2"/>
  <c r="E30496" i="2"/>
  <c r="E30495" i="2"/>
  <c r="E30494" i="2"/>
  <c r="E30493" i="2"/>
  <c r="E30492" i="2"/>
  <c r="E30491" i="2"/>
  <c r="E30490" i="2"/>
  <c r="E30489" i="2"/>
  <c r="E30488" i="2"/>
  <c r="E30487" i="2"/>
  <c r="E30486" i="2"/>
  <c r="E30485" i="2"/>
  <c r="E30484" i="2"/>
  <c r="E30483" i="2"/>
  <c r="E30482" i="2"/>
  <c r="E30481" i="2"/>
  <c r="E30480" i="2"/>
  <c r="E30479" i="2"/>
  <c r="E30478" i="2"/>
  <c r="E30477" i="2"/>
  <c r="E30476" i="2"/>
  <c r="E30475" i="2"/>
  <c r="E30474" i="2"/>
  <c r="E30473" i="2"/>
  <c r="E30472" i="2"/>
  <c r="E30471" i="2"/>
  <c r="E30470" i="2"/>
  <c r="E30469" i="2"/>
  <c r="E30468" i="2"/>
  <c r="E30467" i="2"/>
  <c r="E30466" i="2"/>
  <c r="E30465" i="2"/>
  <c r="E30464" i="2"/>
  <c r="E30463" i="2"/>
  <c r="E30462" i="2"/>
  <c r="E30461" i="2"/>
  <c r="E30460" i="2"/>
  <c r="E30459" i="2"/>
  <c r="E30458" i="2"/>
  <c r="E30457" i="2"/>
  <c r="E30456" i="2"/>
  <c r="E30455" i="2"/>
  <c r="E30454" i="2"/>
  <c r="E30453" i="2"/>
  <c r="E30452" i="2"/>
  <c r="E30451" i="2"/>
  <c r="E30450" i="2"/>
  <c r="E30449" i="2"/>
  <c r="E30448" i="2"/>
  <c r="E30447" i="2"/>
  <c r="E30446" i="2"/>
  <c r="E30445" i="2"/>
  <c r="E30444" i="2"/>
  <c r="E30443" i="2"/>
  <c r="E30442" i="2"/>
  <c r="E30441" i="2"/>
  <c r="E30440" i="2"/>
  <c r="E30439" i="2"/>
  <c r="E30438" i="2"/>
  <c r="E30437" i="2"/>
  <c r="E30436" i="2"/>
  <c r="E30435" i="2"/>
  <c r="E30434" i="2"/>
  <c r="E30433" i="2"/>
  <c r="E30432" i="2"/>
  <c r="E30431" i="2"/>
  <c r="E30430" i="2"/>
  <c r="E30429" i="2"/>
  <c r="E30428" i="2"/>
  <c r="E30427" i="2"/>
  <c r="E30426" i="2"/>
  <c r="E30425" i="2"/>
  <c r="E30424" i="2"/>
  <c r="E30423" i="2"/>
  <c r="E30422" i="2"/>
  <c r="E30421" i="2"/>
  <c r="E30420" i="2"/>
  <c r="E30419" i="2"/>
  <c r="E30418" i="2"/>
  <c r="E30417" i="2"/>
  <c r="E30416" i="2"/>
  <c r="E30415" i="2"/>
  <c r="E30414" i="2"/>
  <c r="E30413" i="2"/>
  <c r="E30412" i="2"/>
  <c r="E30411" i="2"/>
  <c r="E30410" i="2"/>
  <c r="E30409" i="2"/>
  <c r="E30408" i="2"/>
  <c r="E30407" i="2"/>
  <c r="E30406" i="2"/>
  <c r="E30405" i="2"/>
  <c r="E30404" i="2"/>
  <c r="E30403" i="2"/>
  <c r="E30402" i="2"/>
  <c r="E30401" i="2"/>
  <c r="E30400" i="2"/>
  <c r="E30399" i="2"/>
  <c r="E30398" i="2"/>
  <c r="E30397" i="2"/>
  <c r="E30396" i="2"/>
  <c r="E30395" i="2"/>
  <c r="E30394" i="2"/>
  <c r="E30393" i="2"/>
  <c r="E30392" i="2"/>
  <c r="E30391" i="2"/>
  <c r="E30390" i="2"/>
  <c r="E30389" i="2"/>
  <c r="E30388" i="2"/>
  <c r="E30387" i="2"/>
  <c r="E30386" i="2"/>
  <c r="E30385" i="2"/>
  <c r="E30384" i="2"/>
  <c r="E30383" i="2"/>
  <c r="E30382" i="2"/>
  <c r="E30381" i="2"/>
  <c r="E30380" i="2"/>
  <c r="E30379" i="2"/>
  <c r="E30378" i="2"/>
  <c r="E30377" i="2"/>
  <c r="E30376" i="2"/>
  <c r="E30375" i="2"/>
  <c r="E30374" i="2"/>
  <c r="E30373" i="2"/>
  <c r="E30372" i="2"/>
  <c r="E30371" i="2"/>
  <c r="E30370" i="2"/>
  <c r="E30369" i="2"/>
  <c r="E30368" i="2"/>
  <c r="E30367" i="2"/>
  <c r="E30366" i="2"/>
  <c r="E30365" i="2"/>
  <c r="E30364" i="2"/>
  <c r="E30363" i="2"/>
  <c r="E30362" i="2"/>
  <c r="E30361" i="2"/>
  <c r="E30360" i="2"/>
  <c r="E30359" i="2"/>
  <c r="E30358" i="2"/>
  <c r="E30357" i="2"/>
  <c r="E30356" i="2"/>
  <c r="E30355" i="2"/>
  <c r="E30354" i="2"/>
  <c r="E30353" i="2"/>
  <c r="E30352" i="2"/>
  <c r="E30351" i="2"/>
  <c r="E30350" i="2"/>
  <c r="E30349" i="2"/>
  <c r="E30348" i="2"/>
  <c r="E30347" i="2"/>
  <c r="E30346" i="2"/>
  <c r="E30345" i="2"/>
  <c r="E30344" i="2"/>
  <c r="E30343" i="2"/>
  <c r="E30342" i="2"/>
  <c r="E30341" i="2"/>
  <c r="E30340" i="2"/>
  <c r="E30339" i="2"/>
  <c r="E30338" i="2"/>
  <c r="E30337" i="2"/>
  <c r="E30336" i="2"/>
  <c r="E30335" i="2"/>
  <c r="E30334" i="2"/>
  <c r="E30333" i="2"/>
  <c r="E30332" i="2"/>
  <c r="E30331" i="2"/>
  <c r="E30330" i="2"/>
  <c r="E30329" i="2"/>
  <c r="E30328" i="2"/>
  <c r="E30327" i="2"/>
  <c r="E30326" i="2"/>
  <c r="E30325" i="2"/>
  <c r="E30324" i="2"/>
  <c r="E30323" i="2"/>
  <c r="E30322" i="2"/>
  <c r="E30321" i="2"/>
  <c r="E30320" i="2"/>
  <c r="E30319" i="2"/>
  <c r="E30318" i="2"/>
  <c r="E30317" i="2"/>
  <c r="E30316" i="2"/>
  <c r="E30315" i="2"/>
  <c r="E30314" i="2"/>
  <c r="E30313" i="2"/>
  <c r="E30312" i="2"/>
  <c r="E30311" i="2"/>
  <c r="E30310" i="2"/>
  <c r="E30309" i="2"/>
  <c r="E30308" i="2"/>
  <c r="E30307" i="2"/>
  <c r="E30306" i="2"/>
  <c r="E30305" i="2"/>
  <c r="E30304" i="2"/>
  <c r="E30303" i="2"/>
  <c r="E30302" i="2"/>
  <c r="E30301" i="2"/>
  <c r="E30300" i="2"/>
  <c r="E30299" i="2"/>
  <c r="E30298" i="2"/>
  <c r="E30297" i="2"/>
  <c r="E30296" i="2"/>
  <c r="E30295" i="2"/>
  <c r="E30294" i="2"/>
  <c r="E30293" i="2"/>
  <c r="E30292" i="2"/>
  <c r="E30291" i="2"/>
  <c r="E30290" i="2"/>
  <c r="E30289" i="2"/>
  <c r="E30288" i="2"/>
  <c r="E30287" i="2"/>
  <c r="E30286" i="2"/>
  <c r="E30285" i="2"/>
  <c r="E30284" i="2"/>
  <c r="E30283" i="2"/>
  <c r="E30282" i="2"/>
  <c r="E30281" i="2"/>
  <c r="E30280" i="2"/>
  <c r="E30279" i="2"/>
  <c r="E30278" i="2"/>
  <c r="E30277" i="2"/>
  <c r="E30276" i="2"/>
  <c r="E30275" i="2"/>
  <c r="E30274" i="2"/>
  <c r="E30273" i="2"/>
  <c r="E30272" i="2"/>
  <c r="E30271" i="2"/>
  <c r="E30270" i="2"/>
  <c r="E30269" i="2"/>
  <c r="E30268" i="2"/>
  <c r="E30267" i="2"/>
  <c r="E30266" i="2"/>
  <c r="E30265" i="2"/>
  <c r="E30264" i="2"/>
  <c r="E30263" i="2"/>
  <c r="E30262" i="2"/>
  <c r="E30261" i="2"/>
  <c r="E30260" i="2"/>
  <c r="E30259" i="2"/>
  <c r="E30258" i="2"/>
  <c r="E30257" i="2"/>
  <c r="E30256" i="2"/>
  <c r="E30255" i="2"/>
  <c r="E30254" i="2"/>
  <c r="E30253" i="2"/>
  <c r="E30252" i="2"/>
  <c r="E30251" i="2"/>
  <c r="E30250" i="2"/>
  <c r="E30249" i="2"/>
  <c r="E30248" i="2"/>
  <c r="E30247" i="2"/>
  <c r="E30246" i="2"/>
  <c r="E30245" i="2"/>
  <c r="E30244" i="2"/>
  <c r="E30243" i="2"/>
  <c r="E30242" i="2"/>
  <c r="E30241" i="2"/>
  <c r="E30240" i="2"/>
  <c r="E30239" i="2"/>
  <c r="E30238" i="2"/>
  <c r="E30237" i="2"/>
  <c r="E30236" i="2"/>
  <c r="E30235" i="2"/>
  <c r="E30234" i="2"/>
  <c r="E30233" i="2"/>
  <c r="E30232" i="2"/>
  <c r="E30231" i="2"/>
  <c r="E30230" i="2"/>
  <c r="E30229" i="2"/>
  <c r="E30228" i="2"/>
  <c r="E30227" i="2"/>
  <c r="E30226" i="2"/>
  <c r="E30225" i="2"/>
  <c r="E30224" i="2"/>
  <c r="E30223" i="2"/>
  <c r="E30222" i="2"/>
  <c r="E30221" i="2"/>
  <c r="E30220" i="2"/>
  <c r="E30219" i="2"/>
  <c r="E30218" i="2"/>
  <c r="E30217" i="2"/>
  <c r="E30216" i="2"/>
  <c r="E30215" i="2"/>
  <c r="E30214" i="2"/>
  <c r="E30213" i="2"/>
  <c r="E30212" i="2"/>
  <c r="E30211" i="2"/>
  <c r="E30210" i="2"/>
  <c r="E30209" i="2"/>
  <c r="E30208" i="2"/>
  <c r="E30207" i="2"/>
  <c r="E30206" i="2"/>
  <c r="E30205" i="2"/>
  <c r="E30204" i="2"/>
  <c r="E30203" i="2"/>
  <c r="E30202" i="2"/>
  <c r="E30201" i="2"/>
  <c r="E30200" i="2"/>
  <c r="E30199" i="2"/>
  <c r="E30198" i="2"/>
  <c r="E30197" i="2"/>
  <c r="E30196" i="2"/>
  <c r="E30195" i="2"/>
  <c r="E30194" i="2"/>
  <c r="E30193" i="2"/>
  <c r="E30192" i="2"/>
  <c r="E30191" i="2"/>
  <c r="E30190" i="2"/>
  <c r="E30189" i="2"/>
  <c r="E30188" i="2"/>
  <c r="E30187" i="2"/>
  <c r="E30186" i="2"/>
  <c r="E30185" i="2"/>
  <c r="E30184" i="2"/>
  <c r="E30183" i="2"/>
  <c r="E30182" i="2"/>
  <c r="E30181" i="2"/>
  <c r="E30180" i="2"/>
  <c r="E30179" i="2"/>
  <c r="E30178" i="2"/>
  <c r="E30177" i="2"/>
  <c r="E30176" i="2"/>
  <c r="E30175" i="2"/>
  <c r="E30174" i="2"/>
  <c r="E30173" i="2"/>
  <c r="E30172" i="2"/>
  <c r="E30171" i="2"/>
  <c r="E30170" i="2"/>
  <c r="E30169" i="2"/>
  <c r="E30168" i="2"/>
  <c r="E30167" i="2"/>
  <c r="E30166" i="2"/>
  <c r="E30165" i="2"/>
  <c r="E30164" i="2"/>
  <c r="E30163" i="2"/>
  <c r="E30162" i="2"/>
  <c r="E30161" i="2"/>
  <c r="E30160" i="2"/>
  <c r="E30159" i="2"/>
  <c r="E30158" i="2"/>
  <c r="E30157" i="2"/>
  <c r="E30156" i="2"/>
  <c r="E30155" i="2"/>
  <c r="E30154" i="2"/>
  <c r="E30153" i="2"/>
  <c r="E30152" i="2"/>
  <c r="E30151" i="2"/>
  <c r="E30150" i="2"/>
  <c r="E30149" i="2"/>
  <c r="E30148" i="2"/>
  <c r="E30147" i="2"/>
  <c r="E30146" i="2"/>
  <c r="E30145" i="2"/>
  <c r="E30144" i="2"/>
  <c r="E30143" i="2"/>
  <c r="E30142" i="2"/>
  <c r="E30141" i="2"/>
  <c r="E30140" i="2"/>
  <c r="E30139" i="2"/>
  <c r="E30138" i="2"/>
  <c r="E30137" i="2"/>
  <c r="E30136" i="2"/>
  <c r="E30135" i="2"/>
  <c r="E30134" i="2"/>
  <c r="E30133" i="2"/>
  <c r="E30132" i="2"/>
  <c r="E30131" i="2"/>
  <c r="E30130" i="2"/>
  <c r="E30129" i="2"/>
  <c r="E30128" i="2"/>
  <c r="E30127" i="2"/>
  <c r="E30126" i="2"/>
  <c r="E30125" i="2"/>
  <c r="E30124" i="2"/>
  <c r="E30123" i="2"/>
  <c r="E30122" i="2"/>
  <c r="E30121" i="2"/>
  <c r="E30120" i="2"/>
  <c r="E30119" i="2"/>
  <c r="E30118" i="2"/>
  <c r="E30117" i="2"/>
  <c r="E30116" i="2"/>
  <c r="E30115" i="2"/>
  <c r="E30114" i="2"/>
  <c r="E30113" i="2"/>
  <c r="E30112" i="2"/>
  <c r="E30111" i="2"/>
  <c r="E30110" i="2"/>
  <c r="E30109" i="2"/>
  <c r="E30108" i="2"/>
  <c r="E30107" i="2"/>
  <c r="E30106" i="2"/>
  <c r="E30105" i="2"/>
  <c r="E30104" i="2"/>
  <c r="E30103" i="2"/>
  <c r="E30102" i="2"/>
  <c r="E30101" i="2"/>
  <c r="E30100" i="2"/>
  <c r="E30099" i="2"/>
  <c r="E30098" i="2"/>
  <c r="E30097" i="2"/>
  <c r="E30096" i="2"/>
  <c r="E30095" i="2"/>
  <c r="E30094" i="2"/>
  <c r="E30093" i="2"/>
  <c r="E30092" i="2"/>
  <c r="E30091" i="2"/>
  <c r="E30090" i="2"/>
  <c r="E30089" i="2"/>
  <c r="E30088" i="2"/>
  <c r="E30087" i="2"/>
  <c r="E30086" i="2"/>
  <c r="E30085" i="2"/>
  <c r="E30084" i="2"/>
  <c r="E30083" i="2"/>
  <c r="E30082" i="2"/>
  <c r="E30081" i="2"/>
  <c r="E30080" i="2"/>
  <c r="E30079" i="2"/>
  <c r="E30078" i="2"/>
  <c r="E30077" i="2"/>
  <c r="E30076" i="2"/>
  <c r="E30075" i="2"/>
  <c r="E30074" i="2"/>
  <c r="E30073" i="2"/>
  <c r="E30072" i="2"/>
  <c r="E30071" i="2"/>
  <c r="E30070" i="2"/>
  <c r="E30069" i="2"/>
  <c r="E30068" i="2"/>
  <c r="E30067" i="2"/>
  <c r="E30066" i="2"/>
  <c r="E30065" i="2"/>
  <c r="E30064" i="2"/>
  <c r="E30063" i="2"/>
  <c r="E30062" i="2"/>
  <c r="E30061" i="2"/>
  <c r="E30060" i="2"/>
  <c r="E30059" i="2"/>
  <c r="E30058" i="2"/>
  <c r="E30057" i="2"/>
  <c r="E30056" i="2"/>
  <c r="E30055" i="2"/>
  <c r="E30054" i="2"/>
  <c r="E30053" i="2"/>
  <c r="E30052" i="2"/>
  <c r="E30051" i="2"/>
  <c r="E30050" i="2"/>
  <c r="E30049" i="2"/>
  <c r="E30048" i="2"/>
  <c r="E30047" i="2"/>
  <c r="E30046" i="2"/>
  <c r="E30045" i="2"/>
  <c r="E30044" i="2"/>
  <c r="E30043" i="2"/>
  <c r="E30042" i="2"/>
  <c r="E30041" i="2"/>
  <c r="E30040" i="2"/>
  <c r="E30039" i="2"/>
  <c r="E30038" i="2"/>
  <c r="E30037" i="2"/>
  <c r="E30036" i="2"/>
  <c r="E30035" i="2"/>
  <c r="E30034" i="2"/>
  <c r="E30033" i="2"/>
  <c r="E30032" i="2"/>
  <c r="E30031" i="2"/>
  <c r="E30030" i="2"/>
  <c r="E30029" i="2"/>
  <c r="E30028" i="2"/>
  <c r="E30027" i="2"/>
  <c r="E30026" i="2"/>
  <c r="E30025" i="2"/>
  <c r="E30024" i="2"/>
  <c r="E30023" i="2"/>
  <c r="E30022" i="2"/>
  <c r="E30021" i="2"/>
  <c r="E30020" i="2"/>
  <c r="E30019" i="2"/>
  <c r="E30018" i="2"/>
  <c r="E30017" i="2"/>
  <c r="E30016" i="2"/>
  <c r="E30015" i="2"/>
  <c r="E30014" i="2"/>
  <c r="E30013" i="2"/>
  <c r="E30012" i="2"/>
  <c r="E30011" i="2"/>
  <c r="E30010" i="2"/>
  <c r="E30009" i="2"/>
  <c r="E30008" i="2"/>
  <c r="E30007" i="2"/>
  <c r="E30006" i="2"/>
  <c r="E30005" i="2"/>
  <c r="E30004" i="2"/>
  <c r="E30003" i="2"/>
  <c r="E30002" i="2"/>
  <c r="E30001" i="2"/>
  <c r="E30000" i="2"/>
  <c r="E29999" i="2"/>
  <c r="E29998" i="2"/>
  <c r="E29997" i="2"/>
  <c r="E29996" i="2"/>
  <c r="E29995" i="2"/>
  <c r="E29994" i="2"/>
  <c r="E29993" i="2"/>
  <c r="E29992" i="2"/>
  <c r="E29991" i="2"/>
  <c r="E29990" i="2"/>
  <c r="E29989" i="2"/>
  <c r="E29988" i="2"/>
  <c r="E29987" i="2"/>
  <c r="E29986" i="2"/>
  <c r="E29985" i="2"/>
  <c r="E29984" i="2"/>
  <c r="E29983" i="2"/>
  <c r="E29982" i="2"/>
  <c r="E29981" i="2"/>
  <c r="E29980" i="2"/>
  <c r="E29979" i="2"/>
  <c r="E29978" i="2"/>
  <c r="E29977" i="2"/>
  <c r="E29976" i="2"/>
  <c r="E29975" i="2"/>
  <c r="E29974" i="2"/>
  <c r="E29973" i="2"/>
  <c r="E29972" i="2"/>
  <c r="E29971" i="2"/>
  <c r="E29970" i="2"/>
  <c r="E29969" i="2"/>
  <c r="E29968" i="2"/>
  <c r="E29967" i="2"/>
  <c r="E29966" i="2"/>
  <c r="E29965" i="2"/>
  <c r="E29964" i="2"/>
  <c r="E29963" i="2"/>
  <c r="E29962" i="2"/>
  <c r="E29961" i="2"/>
  <c r="E29960" i="2"/>
  <c r="E29959" i="2"/>
  <c r="E29958" i="2"/>
  <c r="E29957" i="2"/>
  <c r="E29956" i="2"/>
  <c r="E29955" i="2"/>
  <c r="E29954" i="2"/>
  <c r="E29953" i="2"/>
  <c r="E29952" i="2"/>
  <c r="E29951" i="2"/>
  <c r="E29950" i="2"/>
  <c r="E29949" i="2"/>
  <c r="E29948" i="2"/>
  <c r="E29947" i="2"/>
  <c r="E29946" i="2"/>
  <c r="E29945" i="2"/>
  <c r="E29944" i="2"/>
  <c r="E29943" i="2"/>
  <c r="E29942" i="2"/>
  <c r="E29941" i="2"/>
  <c r="E29940" i="2"/>
  <c r="E29939" i="2"/>
  <c r="E29938" i="2"/>
  <c r="E29937" i="2"/>
  <c r="E29936" i="2"/>
  <c r="E29935" i="2"/>
  <c r="E29934" i="2"/>
  <c r="E29933" i="2"/>
  <c r="E29932" i="2"/>
  <c r="E29931" i="2"/>
  <c r="E29930" i="2"/>
  <c r="E29929" i="2"/>
  <c r="E29928" i="2"/>
  <c r="E29927" i="2"/>
  <c r="E29926" i="2"/>
  <c r="E29925" i="2"/>
  <c r="E29924" i="2"/>
  <c r="E29923" i="2"/>
  <c r="E29922" i="2"/>
  <c r="E29921" i="2"/>
  <c r="E29920" i="2"/>
  <c r="E29919" i="2"/>
  <c r="E29918" i="2"/>
  <c r="E29917" i="2"/>
  <c r="E29916" i="2"/>
  <c r="E29915" i="2"/>
  <c r="E29914" i="2"/>
  <c r="E29913" i="2"/>
  <c r="E29912" i="2"/>
  <c r="E29911" i="2"/>
  <c r="E29910" i="2"/>
  <c r="E29909" i="2"/>
  <c r="E29908" i="2"/>
  <c r="E29907" i="2"/>
  <c r="E29906" i="2"/>
  <c r="E29905" i="2"/>
  <c r="E29904" i="2"/>
  <c r="E29903" i="2"/>
  <c r="E29902" i="2"/>
  <c r="E29901" i="2"/>
  <c r="E29900" i="2"/>
  <c r="E29899" i="2"/>
  <c r="E29898" i="2"/>
  <c r="E29897" i="2"/>
  <c r="E29896" i="2"/>
  <c r="E29895" i="2"/>
  <c r="E29894" i="2"/>
  <c r="E29893" i="2"/>
  <c r="E29892" i="2"/>
  <c r="E29891" i="2"/>
  <c r="E29890" i="2"/>
  <c r="E29889" i="2"/>
  <c r="E29888" i="2"/>
  <c r="E29887" i="2"/>
  <c r="E29886" i="2"/>
  <c r="E29885" i="2"/>
  <c r="E29884" i="2"/>
  <c r="E29883" i="2"/>
  <c r="E29882" i="2"/>
  <c r="E29881" i="2"/>
  <c r="E29880" i="2"/>
  <c r="E29879" i="2"/>
  <c r="E29878" i="2"/>
  <c r="E29877" i="2"/>
  <c r="E29876" i="2"/>
  <c r="E29875" i="2"/>
  <c r="E29874" i="2"/>
  <c r="E29873" i="2"/>
  <c r="E29872" i="2"/>
  <c r="E29871" i="2"/>
  <c r="E29870" i="2"/>
  <c r="E29869" i="2"/>
  <c r="E29868" i="2"/>
  <c r="E29867" i="2"/>
  <c r="E29866" i="2"/>
  <c r="E29865" i="2"/>
  <c r="E29864" i="2"/>
  <c r="E29863" i="2"/>
  <c r="E29862" i="2"/>
  <c r="E29861" i="2"/>
  <c r="E29860" i="2"/>
  <c r="E29859" i="2"/>
  <c r="E29858" i="2"/>
  <c r="E29857" i="2"/>
  <c r="E29856" i="2"/>
  <c r="E29855" i="2"/>
  <c r="E29854" i="2"/>
  <c r="E29853" i="2"/>
  <c r="E29852" i="2"/>
  <c r="E29851" i="2"/>
  <c r="E29850" i="2"/>
  <c r="E29849" i="2"/>
  <c r="E29848" i="2"/>
  <c r="E29847" i="2"/>
  <c r="E29846" i="2"/>
  <c r="E29845" i="2"/>
  <c r="E29844" i="2"/>
  <c r="E29843" i="2"/>
  <c r="E29842" i="2"/>
  <c r="E29841" i="2"/>
  <c r="E29840" i="2"/>
  <c r="E29839" i="2"/>
  <c r="E29838" i="2"/>
  <c r="E29837" i="2"/>
  <c r="E29836" i="2"/>
  <c r="E29835" i="2"/>
  <c r="E29834" i="2"/>
  <c r="E29833" i="2"/>
  <c r="E29832" i="2"/>
  <c r="E29831" i="2"/>
  <c r="E29830" i="2"/>
  <c r="E29829" i="2"/>
  <c r="E29828" i="2"/>
  <c r="E29827" i="2"/>
  <c r="E29826" i="2"/>
  <c r="E29825" i="2"/>
  <c r="E29824" i="2"/>
  <c r="E29823" i="2"/>
  <c r="E29822" i="2"/>
  <c r="E29821" i="2"/>
  <c r="E29820" i="2"/>
  <c r="E29819" i="2"/>
  <c r="E29818" i="2"/>
  <c r="E29817" i="2"/>
  <c r="E29816" i="2"/>
  <c r="E29815" i="2"/>
  <c r="E29814" i="2"/>
  <c r="E29813" i="2"/>
  <c r="E29812" i="2"/>
  <c r="E29811" i="2"/>
  <c r="E29810" i="2"/>
  <c r="E29809" i="2"/>
  <c r="E29808" i="2"/>
  <c r="E29807" i="2"/>
  <c r="E29806" i="2"/>
  <c r="E29805" i="2"/>
  <c r="E29804" i="2"/>
  <c r="E29803" i="2"/>
  <c r="E29802" i="2"/>
  <c r="E29801" i="2"/>
  <c r="E29800" i="2"/>
  <c r="E29799" i="2"/>
  <c r="E29798" i="2"/>
  <c r="E29797" i="2"/>
  <c r="E29796" i="2"/>
  <c r="E29795" i="2"/>
  <c r="E29794" i="2"/>
  <c r="E29793" i="2"/>
  <c r="E29792" i="2"/>
  <c r="E29791" i="2"/>
  <c r="E29790" i="2"/>
  <c r="E29789" i="2"/>
  <c r="E29788" i="2"/>
  <c r="E29787" i="2"/>
  <c r="E29786" i="2"/>
  <c r="E29785" i="2"/>
  <c r="E29784" i="2"/>
  <c r="E29783" i="2"/>
  <c r="E29782" i="2"/>
  <c r="E29781" i="2"/>
  <c r="E29780" i="2"/>
  <c r="E29779" i="2"/>
  <c r="E29778" i="2"/>
  <c r="E29777" i="2"/>
  <c r="E29776" i="2"/>
  <c r="E29775" i="2"/>
  <c r="E29774" i="2"/>
  <c r="E29773" i="2"/>
  <c r="E29772" i="2"/>
  <c r="E29771" i="2"/>
  <c r="E29770" i="2"/>
  <c r="E29769" i="2"/>
  <c r="E29768" i="2"/>
  <c r="E29767" i="2"/>
  <c r="E29766" i="2"/>
  <c r="E29765" i="2"/>
  <c r="E29764" i="2"/>
  <c r="E29763" i="2"/>
  <c r="E29762" i="2"/>
  <c r="E29761" i="2"/>
  <c r="E29760" i="2"/>
  <c r="E29759" i="2"/>
  <c r="E29758" i="2"/>
  <c r="E29757" i="2"/>
  <c r="E29756" i="2"/>
  <c r="E29755" i="2"/>
  <c r="E29754" i="2"/>
  <c r="E29753" i="2"/>
  <c r="E29752" i="2"/>
  <c r="E29751" i="2"/>
  <c r="E29750" i="2"/>
  <c r="E29749" i="2"/>
  <c r="E29748" i="2"/>
  <c r="E29747" i="2"/>
  <c r="E29746" i="2"/>
  <c r="E29745" i="2"/>
  <c r="E29744" i="2"/>
  <c r="E29743" i="2"/>
  <c r="E29742" i="2"/>
  <c r="E29741" i="2"/>
  <c r="E29740" i="2"/>
  <c r="E29739" i="2"/>
  <c r="E29738" i="2"/>
  <c r="E29737" i="2"/>
  <c r="E29736" i="2"/>
  <c r="E29735" i="2"/>
  <c r="E29734" i="2"/>
  <c r="E29733" i="2"/>
  <c r="E29732" i="2"/>
  <c r="E29731" i="2"/>
  <c r="E29730" i="2"/>
  <c r="E29729" i="2"/>
  <c r="E29728" i="2"/>
  <c r="E29727" i="2"/>
  <c r="E29726" i="2"/>
  <c r="E29725" i="2"/>
  <c r="E29724" i="2"/>
  <c r="E29723" i="2"/>
  <c r="E29722" i="2"/>
  <c r="E29721" i="2"/>
  <c r="E29720" i="2"/>
  <c r="E29719" i="2"/>
  <c r="E29718" i="2"/>
  <c r="E29717" i="2"/>
  <c r="E29716" i="2"/>
  <c r="E29715" i="2"/>
  <c r="E29714" i="2"/>
  <c r="E29713" i="2"/>
  <c r="E29712" i="2"/>
  <c r="E29711" i="2"/>
  <c r="E29710" i="2"/>
  <c r="E29709" i="2"/>
  <c r="E29708" i="2"/>
  <c r="E29707" i="2"/>
  <c r="E29706" i="2"/>
  <c r="E29705" i="2"/>
  <c r="E29704" i="2"/>
  <c r="E29703" i="2"/>
  <c r="E29702" i="2"/>
  <c r="E29701" i="2"/>
  <c r="E29700" i="2"/>
  <c r="E29699" i="2"/>
  <c r="E29698" i="2"/>
  <c r="E29697" i="2"/>
  <c r="E29696" i="2"/>
  <c r="E29695" i="2"/>
  <c r="E29694" i="2"/>
  <c r="E29693" i="2"/>
  <c r="E29692" i="2"/>
  <c r="E29691" i="2"/>
  <c r="E29690" i="2"/>
  <c r="E29689" i="2"/>
  <c r="E29688" i="2"/>
  <c r="E29687" i="2"/>
  <c r="E29686" i="2"/>
  <c r="E29685" i="2"/>
  <c r="E29684" i="2"/>
  <c r="E29683" i="2"/>
  <c r="E29682" i="2"/>
  <c r="E29681" i="2"/>
  <c r="E29680" i="2"/>
  <c r="E29679" i="2"/>
  <c r="E29678" i="2"/>
  <c r="E29677" i="2"/>
  <c r="E29676" i="2"/>
  <c r="E29675" i="2"/>
  <c r="E29674" i="2"/>
  <c r="E29673" i="2"/>
  <c r="E29672" i="2"/>
  <c r="E29671" i="2"/>
  <c r="E29670" i="2"/>
  <c r="E29669" i="2"/>
  <c r="E29668" i="2"/>
  <c r="E29667" i="2"/>
  <c r="E29666" i="2"/>
  <c r="E29665" i="2"/>
  <c r="E29664" i="2"/>
  <c r="E29663" i="2"/>
  <c r="E29662" i="2"/>
  <c r="E29661" i="2"/>
  <c r="E29660" i="2"/>
  <c r="E29659" i="2"/>
  <c r="E29658" i="2"/>
  <c r="E29657" i="2"/>
  <c r="E29656" i="2"/>
  <c r="E29655" i="2"/>
  <c r="E29654" i="2"/>
  <c r="E29653" i="2"/>
  <c r="E29652" i="2"/>
  <c r="E29651" i="2"/>
  <c r="E29650" i="2"/>
  <c r="E29649" i="2"/>
  <c r="E29648" i="2"/>
  <c r="E29647" i="2"/>
  <c r="E29646" i="2"/>
  <c r="E29645" i="2"/>
  <c r="E29644" i="2"/>
  <c r="E29643" i="2"/>
  <c r="E29642" i="2"/>
  <c r="E29641" i="2"/>
  <c r="E29640" i="2"/>
  <c r="E29639" i="2"/>
  <c r="E29638" i="2"/>
  <c r="E29637" i="2"/>
  <c r="E29636" i="2"/>
  <c r="E29635" i="2"/>
  <c r="E29634" i="2"/>
  <c r="E29633" i="2"/>
  <c r="E29632" i="2"/>
  <c r="E29631" i="2"/>
  <c r="E29630" i="2"/>
  <c r="E29629" i="2"/>
  <c r="E29628" i="2"/>
  <c r="E29627" i="2"/>
  <c r="E29626" i="2"/>
  <c r="E29625" i="2"/>
  <c r="E29624" i="2"/>
  <c r="E29623" i="2"/>
  <c r="E29622" i="2"/>
  <c r="E29621" i="2"/>
  <c r="E29620" i="2"/>
  <c r="E29619" i="2"/>
  <c r="E29618" i="2"/>
  <c r="E29617" i="2"/>
  <c r="E29616" i="2"/>
  <c r="E29615" i="2"/>
  <c r="E29614" i="2"/>
  <c r="E29613" i="2"/>
  <c r="E29612" i="2"/>
  <c r="E29611" i="2"/>
  <c r="E29610" i="2"/>
  <c r="E29609" i="2"/>
  <c r="E29608" i="2"/>
  <c r="E29607" i="2"/>
  <c r="E29606" i="2"/>
  <c r="E29605" i="2"/>
  <c r="E29604" i="2"/>
  <c r="E29603" i="2"/>
  <c r="E29602" i="2"/>
  <c r="E29601" i="2"/>
  <c r="E29600" i="2"/>
  <c r="E29599" i="2"/>
  <c r="E29598" i="2"/>
  <c r="E29597" i="2"/>
  <c r="E29596" i="2"/>
  <c r="E29595" i="2"/>
  <c r="E29594" i="2"/>
  <c r="E29593" i="2"/>
  <c r="E29592" i="2"/>
  <c r="E29591" i="2"/>
  <c r="E29590" i="2"/>
  <c r="E29589" i="2"/>
  <c r="E29588" i="2"/>
  <c r="E29587" i="2"/>
  <c r="E29586" i="2"/>
  <c r="E29585" i="2"/>
  <c r="E29584" i="2"/>
  <c r="E29583" i="2"/>
  <c r="E29582" i="2"/>
  <c r="E29581" i="2"/>
  <c r="E29580" i="2"/>
  <c r="E29579" i="2"/>
  <c r="E29578" i="2"/>
  <c r="E29577" i="2"/>
  <c r="E29576" i="2"/>
  <c r="E29575" i="2"/>
  <c r="E29574" i="2"/>
  <c r="E29573" i="2"/>
  <c r="E29572" i="2"/>
  <c r="E29571" i="2"/>
  <c r="E29570" i="2"/>
  <c r="E29569" i="2"/>
  <c r="E29568" i="2"/>
  <c r="E29567" i="2"/>
  <c r="E29566" i="2"/>
  <c r="E29565" i="2"/>
  <c r="E29564" i="2"/>
  <c r="E29563" i="2"/>
  <c r="E29562" i="2"/>
  <c r="E29561" i="2"/>
  <c r="E29560" i="2"/>
  <c r="E29559" i="2"/>
  <c r="E29558" i="2"/>
  <c r="E29557" i="2"/>
  <c r="E29556" i="2"/>
  <c r="E29555" i="2"/>
  <c r="E29554" i="2"/>
  <c r="E29553" i="2"/>
  <c r="E29552" i="2"/>
  <c r="E29551" i="2"/>
  <c r="E29550" i="2"/>
  <c r="E29549" i="2"/>
  <c r="E29548" i="2"/>
  <c r="E29547" i="2"/>
  <c r="E29546" i="2"/>
  <c r="E29545" i="2"/>
  <c r="E29544" i="2"/>
  <c r="E29543" i="2"/>
  <c r="E29542" i="2"/>
  <c r="E29541" i="2"/>
  <c r="E29540" i="2"/>
  <c r="E29539" i="2"/>
  <c r="E29538" i="2"/>
  <c r="E29537" i="2"/>
  <c r="E29536" i="2"/>
  <c r="E29535" i="2"/>
  <c r="E29534" i="2"/>
  <c r="E29533" i="2"/>
  <c r="E29532" i="2"/>
  <c r="E29531" i="2"/>
  <c r="E29530" i="2"/>
  <c r="E29529" i="2"/>
  <c r="E29528" i="2"/>
  <c r="E29527" i="2"/>
  <c r="E29526" i="2"/>
  <c r="E29525" i="2"/>
  <c r="E29524" i="2"/>
  <c r="E29523" i="2"/>
  <c r="E29522" i="2"/>
  <c r="E29521" i="2"/>
  <c r="E29520" i="2"/>
  <c r="E29519" i="2"/>
  <c r="E29518" i="2"/>
  <c r="E29517" i="2"/>
  <c r="E29516" i="2"/>
  <c r="E29515" i="2"/>
  <c r="E29514" i="2"/>
  <c r="E29513" i="2"/>
  <c r="E29512" i="2"/>
  <c r="E29511" i="2"/>
  <c r="E29510" i="2"/>
  <c r="E29509" i="2"/>
  <c r="E29508" i="2"/>
  <c r="E29507" i="2"/>
  <c r="E29506" i="2"/>
  <c r="E29505" i="2"/>
  <c r="E29504" i="2"/>
  <c r="E29503" i="2"/>
  <c r="E29502" i="2"/>
  <c r="E29501" i="2"/>
  <c r="E29500" i="2"/>
  <c r="E29499" i="2"/>
  <c r="E29498" i="2"/>
  <c r="E29497" i="2"/>
  <c r="E29496" i="2"/>
  <c r="E29495" i="2"/>
  <c r="E29494" i="2"/>
  <c r="E29493" i="2"/>
  <c r="E29492" i="2"/>
  <c r="E29491" i="2"/>
  <c r="E29490" i="2"/>
  <c r="E29489" i="2"/>
  <c r="E29488" i="2"/>
  <c r="E29487" i="2"/>
  <c r="E29486" i="2"/>
  <c r="E29485" i="2"/>
  <c r="E29484" i="2"/>
  <c r="E29483" i="2"/>
  <c r="E29482" i="2"/>
  <c r="E29481" i="2"/>
  <c r="E29480" i="2"/>
  <c r="E29479" i="2"/>
  <c r="E29478" i="2"/>
  <c r="E29477" i="2"/>
  <c r="E29476" i="2"/>
  <c r="E29475" i="2"/>
  <c r="E29474" i="2"/>
  <c r="E29473" i="2"/>
  <c r="E29472" i="2"/>
  <c r="E29471" i="2"/>
  <c r="E29470" i="2"/>
  <c r="E29469" i="2"/>
  <c r="E29468" i="2"/>
  <c r="E29467" i="2"/>
  <c r="E29466" i="2"/>
  <c r="E29465" i="2"/>
  <c r="E29464" i="2"/>
  <c r="E29463" i="2"/>
  <c r="E29462" i="2"/>
  <c r="E29461" i="2"/>
  <c r="E29460" i="2"/>
  <c r="E29459" i="2"/>
  <c r="E29458" i="2"/>
  <c r="E29457" i="2"/>
  <c r="E29456" i="2"/>
  <c r="E29455" i="2"/>
  <c r="E29454" i="2"/>
  <c r="E29453" i="2"/>
  <c r="E29452" i="2"/>
  <c r="E29451" i="2"/>
  <c r="E29450" i="2"/>
  <c r="E29449" i="2"/>
  <c r="E29448" i="2"/>
  <c r="E29447" i="2"/>
  <c r="E29446" i="2"/>
  <c r="E29445" i="2"/>
  <c r="E29444" i="2"/>
  <c r="E29443" i="2"/>
  <c r="E29442" i="2"/>
  <c r="E29441" i="2"/>
  <c r="E29440" i="2"/>
  <c r="E29439" i="2"/>
  <c r="E29438" i="2"/>
  <c r="E29437" i="2"/>
  <c r="E29436" i="2"/>
  <c r="E29435" i="2"/>
  <c r="E29434" i="2"/>
  <c r="E29433" i="2"/>
  <c r="E29432" i="2"/>
  <c r="E29431" i="2"/>
  <c r="E29430" i="2"/>
  <c r="E29429" i="2"/>
  <c r="E29428" i="2"/>
  <c r="E29427" i="2"/>
  <c r="E29426" i="2"/>
  <c r="E29425" i="2"/>
  <c r="E29424" i="2"/>
  <c r="E29423" i="2"/>
  <c r="E29422" i="2"/>
  <c r="E29421" i="2"/>
  <c r="E29420" i="2"/>
  <c r="E29419" i="2"/>
  <c r="E29418" i="2"/>
  <c r="E29417" i="2"/>
  <c r="E29416" i="2"/>
  <c r="E29415" i="2"/>
  <c r="E29414" i="2"/>
  <c r="E29413" i="2"/>
  <c r="E29412" i="2"/>
  <c r="E29411" i="2"/>
  <c r="E29410" i="2"/>
  <c r="E29409" i="2"/>
  <c r="E29408" i="2"/>
  <c r="E29407" i="2"/>
  <c r="E29406" i="2"/>
  <c r="E29405" i="2"/>
  <c r="E29404" i="2"/>
  <c r="E29403" i="2"/>
  <c r="E29402" i="2"/>
  <c r="E29401" i="2"/>
  <c r="E29400" i="2"/>
  <c r="E29399" i="2"/>
  <c r="E29398" i="2"/>
  <c r="E29397" i="2"/>
  <c r="E29396" i="2"/>
  <c r="E29395" i="2"/>
  <c r="E29394" i="2"/>
  <c r="E29393" i="2"/>
  <c r="E29392" i="2"/>
  <c r="E29391" i="2"/>
  <c r="E29390" i="2"/>
  <c r="E29389" i="2"/>
  <c r="E29388" i="2"/>
  <c r="E29387" i="2"/>
  <c r="E29386" i="2"/>
  <c r="E29385" i="2"/>
  <c r="E29384" i="2"/>
  <c r="E29383" i="2"/>
  <c r="E29382" i="2"/>
  <c r="E29381" i="2"/>
  <c r="E29380" i="2"/>
  <c r="E29379" i="2"/>
  <c r="E29378" i="2"/>
  <c r="E29377" i="2"/>
  <c r="E29376" i="2"/>
  <c r="E29375" i="2"/>
  <c r="E29374" i="2"/>
  <c r="E29373" i="2"/>
  <c r="E29372" i="2"/>
  <c r="E29371" i="2"/>
  <c r="E29370" i="2"/>
  <c r="E29369" i="2"/>
  <c r="E29368" i="2"/>
  <c r="E29367" i="2"/>
  <c r="E29366" i="2"/>
  <c r="E29365" i="2"/>
  <c r="E29364" i="2"/>
  <c r="E29363" i="2"/>
  <c r="E29362" i="2"/>
  <c r="E29361" i="2"/>
  <c r="E29360" i="2"/>
  <c r="E29359" i="2"/>
  <c r="E29358" i="2"/>
  <c r="E29357" i="2"/>
  <c r="E29356" i="2"/>
  <c r="E29355" i="2"/>
  <c r="E29354" i="2"/>
  <c r="E29353" i="2"/>
  <c r="E29352" i="2"/>
  <c r="E29351" i="2"/>
  <c r="E29350" i="2"/>
  <c r="E29349" i="2"/>
  <c r="E29348" i="2"/>
  <c r="E29347" i="2"/>
  <c r="E29346" i="2"/>
  <c r="E29345" i="2"/>
  <c r="E29344" i="2"/>
  <c r="E29343" i="2"/>
  <c r="E29342" i="2"/>
  <c r="E29341" i="2"/>
  <c r="E29340" i="2"/>
  <c r="E29339" i="2"/>
  <c r="E29338" i="2"/>
  <c r="E29337" i="2"/>
  <c r="E29336" i="2"/>
  <c r="E29335" i="2"/>
  <c r="E29334" i="2"/>
  <c r="E29333" i="2"/>
  <c r="E29332" i="2"/>
  <c r="E29331" i="2"/>
  <c r="E29330" i="2"/>
  <c r="E29329" i="2"/>
  <c r="E29328" i="2"/>
  <c r="E29327" i="2"/>
  <c r="E29326" i="2"/>
  <c r="E29325" i="2"/>
  <c r="E29324" i="2"/>
  <c r="E29323" i="2"/>
  <c r="E29322" i="2"/>
  <c r="E29321" i="2"/>
  <c r="E29320" i="2"/>
  <c r="E29319" i="2"/>
  <c r="E29318" i="2"/>
  <c r="E29317" i="2"/>
  <c r="E29316" i="2"/>
  <c r="E29315" i="2"/>
  <c r="E29314" i="2"/>
  <c r="E29313" i="2"/>
  <c r="E29312" i="2"/>
  <c r="E29311" i="2"/>
  <c r="E29310" i="2"/>
  <c r="E29309" i="2"/>
  <c r="E29308" i="2"/>
  <c r="E29307" i="2"/>
  <c r="E29306" i="2"/>
  <c r="E29305" i="2"/>
  <c r="E29304" i="2"/>
  <c r="E29303" i="2"/>
  <c r="E29302" i="2"/>
  <c r="E29301" i="2"/>
  <c r="E29300" i="2"/>
  <c r="E29299" i="2"/>
  <c r="E29298" i="2"/>
  <c r="E29297" i="2"/>
  <c r="E29296" i="2"/>
  <c r="E29295" i="2"/>
  <c r="E29294" i="2"/>
  <c r="E29293" i="2"/>
  <c r="E29292" i="2"/>
  <c r="E29291" i="2"/>
  <c r="E29290" i="2"/>
  <c r="E29289" i="2"/>
  <c r="E29288" i="2"/>
  <c r="E29287" i="2"/>
  <c r="E29286" i="2"/>
  <c r="E29285" i="2"/>
  <c r="E29284" i="2"/>
  <c r="E29283" i="2"/>
  <c r="E29282" i="2"/>
  <c r="E29281" i="2"/>
  <c r="E29280" i="2"/>
  <c r="E29279" i="2"/>
  <c r="E29278" i="2"/>
  <c r="E29277" i="2"/>
  <c r="E29276" i="2"/>
  <c r="E29275" i="2"/>
  <c r="E29274" i="2"/>
  <c r="E29273" i="2"/>
  <c r="E29272" i="2"/>
  <c r="E29271" i="2"/>
  <c r="E29270" i="2"/>
  <c r="E29269" i="2"/>
  <c r="E29268" i="2"/>
  <c r="E29267" i="2"/>
  <c r="E29266" i="2"/>
  <c r="E29265" i="2"/>
  <c r="E29264" i="2"/>
  <c r="E29263" i="2"/>
  <c r="E29262" i="2"/>
  <c r="E29261" i="2"/>
  <c r="E29260" i="2"/>
  <c r="E29259" i="2"/>
  <c r="E29258" i="2"/>
  <c r="E29257" i="2"/>
  <c r="E29256" i="2"/>
  <c r="E29255" i="2"/>
  <c r="E29254" i="2"/>
  <c r="E29253" i="2"/>
  <c r="E29252" i="2"/>
  <c r="E29251" i="2"/>
  <c r="E29250" i="2"/>
  <c r="E29249" i="2"/>
  <c r="E29248" i="2"/>
  <c r="E29247" i="2"/>
  <c r="E29246" i="2"/>
  <c r="E29245" i="2"/>
  <c r="E29244" i="2"/>
  <c r="E29243" i="2"/>
  <c r="E29242" i="2"/>
  <c r="E29241" i="2"/>
  <c r="E29240" i="2"/>
  <c r="E29239" i="2"/>
  <c r="E29238" i="2"/>
  <c r="E29237" i="2"/>
  <c r="E29236" i="2"/>
  <c r="E29235" i="2"/>
  <c r="E29234" i="2"/>
  <c r="E29233" i="2"/>
  <c r="E29232" i="2"/>
  <c r="E29231" i="2"/>
  <c r="E29230" i="2"/>
  <c r="E29229" i="2"/>
  <c r="E29228" i="2"/>
  <c r="E29227" i="2"/>
  <c r="E29226" i="2"/>
  <c r="E29225" i="2"/>
  <c r="E29224" i="2"/>
  <c r="E29223" i="2"/>
  <c r="E29222" i="2"/>
  <c r="E29221" i="2"/>
  <c r="E29220" i="2"/>
  <c r="E29219" i="2"/>
  <c r="E29218" i="2"/>
  <c r="E29217" i="2"/>
  <c r="E29216" i="2"/>
  <c r="E29215" i="2"/>
  <c r="E29214" i="2"/>
  <c r="E29213" i="2"/>
  <c r="E29212" i="2"/>
  <c r="E29211" i="2"/>
  <c r="E29210" i="2"/>
  <c r="E29209" i="2"/>
  <c r="E29208" i="2"/>
  <c r="E29207" i="2"/>
  <c r="E29206" i="2"/>
  <c r="E29205" i="2"/>
  <c r="E29204" i="2"/>
  <c r="E29203" i="2"/>
  <c r="E29202" i="2"/>
  <c r="E29201" i="2"/>
  <c r="E29200" i="2"/>
  <c r="E29199" i="2"/>
  <c r="E29198" i="2"/>
  <c r="E29197" i="2"/>
  <c r="E29196" i="2"/>
  <c r="E29195" i="2"/>
  <c r="E29194" i="2"/>
  <c r="E29193" i="2"/>
  <c r="E29192" i="2"/>
  <c r="E29191" i="2"/>
  <c r="E29190" i="2"/>
  <c r="E29189" i="2"/>
  <c r="E29188" i="2"/>
  <c r="E29187" i="2"/>
  <c r="E29186" i="2"/>
  <c r="E29185" i="2"/>
  <c r="E29184" i="2"/>
  <c r="E29183" i="2"/>
  <c r="E29182" i="2"/>
  <c r="E29181" i="2"/>
  <c r="E29180" i="2"/>
  <c r="E29179" i="2"/>
  <c r="E29178" i="2"/>
  <c r="E29177" i="2"/>
  <c r="E29176" i="2"/>
  <c r="E29175" i="2"/>
  <c r="E29174" i="2"/>
  <c r="E29173" i="2"/>
  <c r="E29172" i="2"/>
  <c r="E29171" i="2"/>
  <c r="E29170" i="2"/>
  <c r="E29169" i="2"/>
  <c r="E29168" i="2"/>
  <c r="E29167" i="2"/>
  <c r="E29166" i="2"/>
  <c r="E29165" i="2"/>
  <c r="E29164" i="2"/>
  <c r="E29163" i="2"/>
  <c r="E29162" i="2"/>
  <c r="E29161" i="2"/>
  <c r="E29160" i="2"/>
  <c r="E29159" i="2"/>
  <c r="E29158" i="2"/>
  <c r="E29157" i="2"/>
  <c r="E29156" i="2"/>
  <c r="E29155" i="2"/>
  <c r="E29154" i="2"/>
  <c r="E29153" i="2"/>
  <c r="E29152" i="2"/>
  <c r="E29151" i="2"/>
  <c r="E29150" i="2"/>
  <c r="E29149" i="2"/>
  <c r="E29148" i="2"/>
  <c r="E29147" i="2"/>
  <c r="E29146" i="2"/>
  <c r="E29145" i="2"/>
  <c r="E29144" i="2"/>
  <c r="E29143" i="2"/>
  <c r="E29142" i="2"/>
  <c r="E29141" i="2"/>
  <c r="E29140" i="2"/>
  <c r="E29139" i="2"/>
  <c r="E29138" i="2"/>
  <c r="E29137" i="2"/>
  <c r="E29136" i="2"/>
  <c r="E29135" i="2"/>
  <c r="E29134" i="2"/>
  <c r="E29133" i="2"/>
  <c r="E29132" i="2"/>
  <c r="E29131" i="2"/>
  <c r="E29130" i="2"/>
  <c r="E29129" i="2"/>
  <c r="E29128" i="2"/>
  <c r="E29127" i="2"/>
  <c r="E29126" i="2"/>
  <c r="E29125" i="2"/>
  <c r="E29124" i="2"/>
  <c r="E29123" i="2"/>
  <c r="E29122" i="2"/>
  <c r="E29121" i="2"/>
  <c r="E29120" i="2"/>
  <c r="E29119" i="2"/>
  <c r="E29118" i="2"/>
  <c r="E29117" i="2"/>
  <c r="E29116" i="2"/>
  <c r="E29115" i="2"/>
  <c r="E29114" i="2"/>
  <c r="E29113" i="2"/>
  <c r="E29112" i="2"/>
  <c r="E29111" i="2"/>
  <c r="E29110" i="2"/>
  <c r="E29109" i="2"/>
  <c r="E29108" i="2"/>
  <c r="E29107" i="2"/>
  <c r="E29106" i="2"/>
  <c r="E29105" i="2"/>
  <c r="E29104" i="2"/>
  <c r="E29103" i="2"/>
  <c r="E29102" i="2"/>
  <c r="E29101" i="2"/>
  <c r="E29100" i="2"/>
  <c r="E29099" i="2"/>
  <c r="E29098" i="2"/>
  <c r="E29097" i="2"/>
  <c r="E29096" i="2"/>
  <c r="E29095" i="2"/>
  <c r="E29094" i="2"/>
  <c r="E29093" i="2"/>
  <c r="E29092" i="2"/>
  <c r="E29091" i="2"/>
  <c r="E29090" i="2"/>
  <c r="E29089" i="2"/>
  <c r="E29088" i="2"/>
  <c r="E29087" i="2"/>
  <c r="E29086" i="2"/>
  <c r="E29085" i="2"/>
  <c r="E29084" i="2"/>
  <c r="E29083" i="2"/>
  <c r="E29082" i="2"/>
  <c r="E29081" i="2"/>
  <c r="E29080" i="2"/>
  <c r="E29079" i="2"/>
  <c r="E29078" i="2"/>
  <c r="E29077" i="2"/>
  <c r="E29076" i="2"/>
  <c r="E29075" i="2"/>
  <c r="E29074" i="2"/>
  <c r="E29073" i="2"/>
  <c r="E29072" i="2"/>
  <c r="E29071" i="2"/>
  <c r="E29070" i="2"/>
  <c r="E29069" i="2"/>
  <c r="E29068" i="2"/>
  <c r="E29067" i="2"/>
  <c r="E29066" i="2"/>
  <c r="E29065" i="2"/>
  <c r="E29064" i="2"/>
  <c r="E29063" i="2"/>
  <c r="E29062" i="2"/>
  <c r="E29061" i="2"/>
  <c r="E29060" i="2"/>
  <c r="E29059" i="2"/>
  <c r="E29058" i="2"/>
  <c r="E29057" i="2"/>
  <c r="E29056" i="2"/>
  <c r="E29055" i="2"/>
  <c r="E29054" i="2"/>
  <c r="E29053" i="2"/>
  <c r="E29052" i="2"/>
  <c r="E29051" i="2"/>
  <c r="E29050" i="2"/>
  <c r="E29049" i="2"/>
  <c r="E29048" i="2"/>
  <c r="E29047" i="2"/>
  <c r="E29046" i="2"/>
  <c r="E29045" i="2"/>
  <c r="E29044" i="2"/>
  <c r="E29043" i="2"/>
  <c r="E29042" i="2"/>
  <c r="E29041" i="2"/>
  <c r="E29040" i="2"/>
  <c r="E29039" i="2"/>
  <c r="E29038" i="2"/>
  <c r="E29037" i="2"/>
  <c r="E29036" i="2"/>
  <c r="E29035" i="2"/>
  <c r="E29034" i="2"/>
  <c r="E29033" i="2"/>
  <c r="E29032" i="2"/>
  <c r="E29031" i="2"/>
  <c r="E29030" i="2"/>
  <c r="E29029" i="2"/>
  <c r="E29028" i="2"/>
  <c r="E29027" i="2"/>
  <c r="E29026" i="2"/>
  <c r="E29025" i="2"/>
  <c r="E29024" i="2"/>
  <c r="E29023" i="2"/>
  <c r="E29022" i="2"/>
  <c r="E29021" i="2"/>
  <c r="E29020" i="2"/>
  <c r="E29019" i="2"/>
  <c r="E29018" i="2"/>
  <c r="E29017" i="2"/>
  <c r="E29016" i="2"/>
  <c r="E29015" i="2"/>
  <c r="E29014" i="2"/>
  <c r="E29013" i="2"/>
  <c r="E29012" i="2"/>
  <c r="E29011" i="2"/>
  <c r="E29010" i="2"/>
  <c r="E29009" i="2"/>
  <c r="E29008" i="2"/>
  <c r="E29007" i="2"/>
  <c r="E29006" i="2"/>
  <c r="E29005" i="2"/>
  <c r="E29004" i="2"/>
  <c r="E29003" i="2"/>
  <c r="E29002" i="2"/>
  <c r="E29001" i="2"/>
  <c r="E29000" i="2"/>
  <c r="E28999" i="2"/>
  <c r="E28998" i="2"/>
  <c r="E28997" i="2"/>
  <c r="E28996" i="2"/>
  <c r="E28995" i="2"/>
  <c r="E28994" i="2"/>
  <c r="E28993" i="2"/>
  <c r="E28992" i="2"/>
  <c r="E28991" i="2"/>
  <c r="E28990" i="2"/>
  <c r="E28989" i="2"/>
  <c r="E28988" i="2"/>
  <c r="E28987" i="2"/>
  <c r="E28986" i="2"/>
  <c r="E28985" i="2"/>
  <c r="E28984" i="2"/>
  <c r="E28983" i="2"/>
  <c r="E28982" i="2"/>
  <c r="E28981" i="2"/>
  <c r="E28980" i="2"/>
  <c r="E28979" i="2"/>
  <c r="E28978" i="2"/>
  <c r="E28977" i="2"/>
  <c r="E28976" i="2"/>
  <c r="E28975" i="2"/>
  <c r="E28974" i="2"/>
  <c r="E28973" i="2"/>
  <c r="E28972" i="2"/>
  <c r="E28971" i="2"/>
  <c r="E28970" i="2"/>
  <c r="E28969" i="2"/>
  <c r="E28968" i="2"/>
  <c r="E28967" i="2"/>
  <c r="E28966" i="2"/>
  <c r="E28965" i="2"/>
  <c r="E28964" i="2"/>
  <c r="E28963" i="2"/>
  <c r="E28962" i="2"/>
  <c r="E28961" i="2"/>
  <c r="E28960" i="2"/>
  <c r="E28959" i="2"/>
  <c r="E28958" i="2"/>
  <c r="E28957" i="2"/>
  <c r="E28956" i="2"/>
  <c r="E28955" i="2"/>
  <c r="E28954" i="2"/>
  <c r="E28953" i="2"/>
  <c r="E28952" i="2"/>
  <c r="E28951" i="2"/>
  <c r="E28950" i="2"/>
  <c r="E28949" i="2"/>
  <c r="E28948" i="2"/>
  <c r="E28947" i="2"/>
  <c r="E28946" i="2"/>
  <c r="E28945" i="2"/>
  <c r="E28944" i="2"/>
  <c r="E28943" i="2"/>
  <c r="E28942" i="2"/>
  <c r="E28941" i="2"/>
  <c r="E28940" i="2"/>
  <c r="E28939" i="2"/>
  <c r="E28938" i="2"/>
  <c r="E28937" i="2"/>
  <c r="E28936" i="2"/>
  <c r="E28935" i="2"/>
  <c r="E28934" i="2"/>
  <c r="E28933" i="2"/>
  <c r="E28932" i="2"/>
  <c r="E28931" i="2"/>
  <c r="E28930" i="2"/>
  <c r="E28929" i="2"/>
  <c r="E28928" i="2"/>
  <c r="E28927" i="2"/>
  <c r="E28926" i="2"/>
  <c r="E28925" i="2"/>
  <c r="E28924" i="2"/>
  <c r="E28923" i="2"/>
  <c r="E28922" i="2"/>
  <c r="E28921" i="2"/>
  <c r="E28920" i="2"/>
  <c r="E28919" i="2"/>
  <c r="E28918" i="2"/>
  <c r="E28917" i="2"/>
  <c r="E28916" i="2"/>
  <c r="E28915" i="2"/>
  <c r="E28914" i="2"/>
  <c r="E28913" i="2"/>
  <c r="E28912" i="2"/>
  <c r="E28911" i="2"/>
  <c r="E28910" i="2"/>
  <c r="E28909" i="2"/>
  <c r="E28908" i="2"/>
  <c r="E28907" i="2"/>
  <c r="E28906" i="2"/>
  <c r="E28905" i="2"/>
  <c r="E28904" i="2"/>
  <c r="E28903" i="2"/>
  <c r="E28902" i="2"/>
  <c r="E28901" i="2"/>
  <c r="E28900" i="2"/>
  <c r="E28899" i="2"/>
  <c r="E28898" i="2"/>
  <c r="E28897" i="2"/>
  <c r="E28896" i="2"/>
  <c r="E28895" i="2"/>
  <c r="E28894" i="2"/>
  <c r="E28893" i="2"/>
  <c r="E28892" i="2"/>
  <c r="E28891" i="2"/>
  <c r="E28890" i="2"/>
  <c r="E28889" i="2"/>
  <c r="E28888" i="2"/>
  <c r="E28887" i="2"/>
  <c r="E28886" i="2"/>
  <c r="E28885" i="2"/>
  <c r="E28884" i="2"/>
  <c r="E28883" i="2"/>
  <c r="E28882" i="2"/>
  <c r="E28881" i="2"/>
  <c r="E28880" i="2"/>
  <c r="E28879" i="2"/>
  <c r="E28878" i="2"/>
  <c r="E28877" i="2"/>
  <c r="E28876" i="2"/>
  <c r="E28875" i="2"/>
  <c r="E28874" i="2"/>
  <c r="E28873" i="2"/>
  <c r="E28872" i="2"/>
  <c r="E28871" i="2"/>
  <c r="E28870" i="2"/>
  <c r="E28869" i="2"/>
  <c r="E28868" i="2"/>
  <c r="E28867" i="2"/>
  <c r="E28866" i="2"/>
  <c r="E28865" i="2"/>
  <c r="E28864" i="2"/>
  <c r="E28863" i="2"/>
  <c r="E28862" i="2"/>
  <c r="E28861" i="2"/>
  <c r="E28860" i="2"/>
  <c r="E28859" i="2"/>
  <c r="E28858" i="2"/>
  <c r="E28857" i="2"/>
  <c r="E28856" i="2"/>
  <c r="E28855" i="2"/>
  <c r="E28854" i="2"/>
  <c r="E28853" i="2"/>
  <c r="E28852" i="2"/>
  <c r="E28851" i="2"/>
  <c r="E28850" i="2"/>
  <c r="E28849" i="2"/>
  <c r="E28848" i="2"/>
  <c r="E28847" i="2"/>
  <c r="E28846" i="2"/>
  <c r="E28845" i="2"/>
  <c r="E28844" i="2"/>
  <c r="E28843" i="2"/>
  <c r="E28842" i="2"/>
  <c r="E28841" i="2"/>
  <c r="E28840" i="2"/>
  <c r="E28839" i="2"/>
  <c r="E28838" i="2"/>
  <c r="E28837" i="2"/>
  <c r="E28836" i="2"/>
  <c r="E28835" i="2"/>
  <c r="E28834" i="2"/>
  <c r="E28833" i="2"/>
  <c r="E28832" i="2"/>
  <c r="E28831" i="2"/>
  <c r="E28830" i="2"/>
  <c r="E28829" i="2"/>
  <c r="E28828" i="2"/>
  <c r="E28827" i="2"/>
  <c r="E28826" i="2"/>
  <c r="E28825" i="2"/>
  <c r="E28824" i="2"/>
  <c r="E28823" i="2"/>
  <c r="E28822" i="2"/>
  <c r="E28821" i="2"/>
  <c r="E28820" i="2"/>
  <c r="E28819" i="2"/>
  <c r="E28818" i="2"/>
  <c r="E28817" i="2"/>
  <c r="E28816" i="2"/>
  <c r="E28815" i="2"/>
  <c r="E28814" i="2"/>
  <c r="E28813" i="2"/>
  <c r="E28812" i="2"/>
  <c r="E28811" i="2"/>
  <c r="E28810" i="2"/>
  <c r="E28809" i="2"/>
  <c r="E28808" i="2"/>
  <c r="E28807" i="2"/>
  <c r="E28806" i="2"/>
  <c r="E28805" i="2"/>
  <c r="E28804" i="2"/>
  <c r="E28803" i="2"/>
  <c r="E28802" i="2"/>
  <c r="E28801" i="2"/>
  <c r="E28800" i="2"/>
  <c r="E28799" i="2"/>
  <c r="E28798" i="2"/>
  <c r="E28797" i="2"/>
  <c r="E28796" i="2"/>
  <c r="E28795" i="2"/>
  <c r="E28794" i="2"/>
  <c r="E28793" i="2"/>
  <c r="E28792" i="2"/>
  <c r="E28791" i="2"/>
  <c r="E28790" i="2"/>
  <c r="E28789" i="2"/>
  <c r="E28788" i="2"/>
  <c r="E28787" i="2"/>
  <c r="E28786" i="2"/>
  <c r="E28785" i="2"/>
  <c r="E28784" i="2"/>
  <c r="E28783" i="2"/>
  <c r="E28782" i="2"/>
  <c r="E28781" i="2"/>
  <c r="E28780" i="2"/>
  <c r="E28779" i="2"/>
  <c r="E28778" i="2"/>
  <c r="E28777" i="2"/>
  <c r="E28776" i="2"/>
  <c r="E28775" i="2"/>
  <c r="E28774" i="2"/>
  <c r="E28773" i="2"/>
  <c r="E28772" i="2"/>
  <c r="E28771" i="2"/>
  <c r="E28770" i="2"/>
  <c r="E28769" i="2"/>
  <c r="E28768" i="2"/>
  <c r="E28767" i="2"/>
  <c r="E28766" i="2"/>
  <c r="E28765" i="2"/>
  <c r="E28764" i="2"/>
  <c r="E28763" i="2"/>
  <c r="E28762" i="2"/>
  <c r="E28761" i="2"/>
  <c r="E28760" i="2"/>
  <c r="E28759" i="2"/>
  <c r="E28758" i="2"/>
  <c r="E28757" i="2"/>
  <c r="E28756" i="2"/>
  <c r="E28755" i="2"/>
  <c r="E28754" i="2"/>
  <c r="E28753" i="2"/>
  <c r="E28752" i="2"/>
  <c r="E28751" i="2"/>
  <c r="E28750" i="2"/>
  <c r="E28749" i="2"/>
  <c r="E28748" i="2"/>
  <c r="E28747" i="2"/>
  <c r="E28746" i="2"/>
  <c r="E28745" i="2"/>
  <c r="E28744" i="2"/>
  <c r="E28743" i="2"/>
  <c r="E28742" i="2"/>
  <c r="E28741" i="2"/>
  <c r="E28740" i="2"/>
  <c r="E28739" i="2"/>
  <c r="E28738" i="2"/>
  <c r="E28737" i="2"/>
  <c r="E28736" i="2"/>
  <c r="E28735" i="2"/>
  <c r="E28734" i="2"/>
  <c r="E28733" i="2"/>
  <c r="E28732" i="2"/>
  <c r="E28731" i="2"/>
  <c r="E28730" i="2"/>
  <c r="E28729" i="2"/>
  <c r="E28728" i="2"/>
  <c r="E28727" i="2"/>
  <c r="E28726" i="2"/>
  <c r="E28725" i="2"/>
  <c r="E28724" i="2"/>
  <c r="E28723" i="2"/>
  <c r="E28722" i="2"/>
  <c r="E28721" i="2"/>
  <c r="E28720" i="2"/>
  <c r="E28719" i="2"/>
  <c r="E28718" i="2"/>
  <c r="E28717" i="2"/>
  <c r="E28716" i="2"/>
  <c r="E28715" i="2"/>
  <c r="E28714" i="2"/>
  <c r="E28713" i="2"/>
  <c r="E28712" i="2"/>
  <c r="E28711" i="2"/>
  <c r="E28710" i="2"/>
  <c r="E28709" i="2"/>
  <c r="E28708" i="2"/>
  <c r="E28707" i="2"/>
  <c r="E28706" i="2"/>
  <c r="E28705" i="2"/>
  <c r="E28704" i="2"/>
  <c r="E28703" i="2"/>
  <c r="E28702" i="2"/>
  <c r="E28701" i="2"/>
  <c r="E28700" i="2"/>
  <c r="E28699" i="2"/>
  <c r="E28698" i="2"/>
  <c r="E28697" i="2"/>
  <c r="E28696" i="2"/>
  <c r="E28695" i="2"/>
  <c r="E28694" i="2"/>
  <c r="E28693" i="2"/>
  <c r="E28692" i="2"/>
  <c r="E28691" i="2"/>
  <c r="E28690" i="2"/>
  <c r="E28689" i="2"/>
  <c r="E28688" i="2"/>
  <c r="E28687" i="2"/>
  <c r="E28686" i="2"/>
  <c r="E28685" i="2"/>
  <c r="E28684" i="2"/>
  <c r="E28683" i="2"/>
  <c r="E28682" i="2"/>
  <c r="E28681" i="2"/>
  <c r="E28680" i="2"/>
  <c r="E28679" i="2"/>
  <c r="E28678" i="2"/>
  <c r="E28677" i="2"/>
  <c r="E28676" i="2"/>
  <c r="E28675" i="2"/>
  <c r="E28674" i="2"/>
  <c r="E28673" i="2"/>
  <c r="E28672" i="2"/>
  <c r="E28671" i="2"/>
  <c r="E28670" i="2"/>
  <c r="E28669" i="2"/>
  <c r="E28668" i="2"/>
  <c r="E28667" i="2"/>
  <c r="E28666" i="2"/>
  <c r="E28665" i="2"/>
  <c r="E28664" i="2"/>
  <c r="E28663" i="2"/>
  <c r="E28662" i="2"/>
  <c r="E28661" i="2"/>
  <c r="E28660" i="2"/>
  <c r="E28659" i="2"/>
  <c r="E28658" i="2"/>
  <c r="E28657" i="2"/>
  <c r="E28656" i="2"/>
  <c r="E28655" i="2"/>
  <c r="E28654" i="2"/>
  <c r="E28653" i="2"/>
  <c r="E28652" i="2"/>
  <c r="E28651" i="2"/>
  <c r="E28650" i="2"/>
  <c r="E28649" i="2"/>
  <c r="E28648" i="2"/>
  <c r="E28647" i="2"/>
  <c r="E28646" i="2"/>
  <c r="E28645" i="2"/>
  <c r="E28644" i="2"/>
  <c r="E28643" i="2"/>
  <c r="E28642" i="2"/>
  <c r="E28641" i="2"/>
  <c r="E28640" i="2"/>
  <c r="E28639" i="2"/>
  <c r="E28638" i="2"/>
  <c r="E28637" i="2"/>
  <c r="E28636" i="2"/>
  <c r="E28635" i="2"/>
  <c r="E28634" i="2"/>
  <c r="E28633" i="2"/>
  <c r="E28632" i="2"/>
  <c r="E28631" i="2"/>
  <c r="E28630" i="2"/>
  <c r="E28629" i="2"/>
  <c r="E28628" i="2"/>
  <c r="E28627" i="2"/>
  <c r="E28626" i="2"/>
  <c r="E28625" i="2"/>
  <c r="E28624" i="2"/>
  <c r="E28623" i="2"/>
  <c r="E28622" i="2"/>
  <c r="E28621" i="2"/>
  <c r="E28620" i="2"/>
  <c r="E28619" i="2"/>
  <c r="E28618" i="2"/>
  <c r="E28617" i="2"/>
  <c r="E28616" i="2"/>
  <c r="E28615" i="2"/>
  <c r="E28614" i="2"/>
  <c r="E28613" i="2"/>
  <c r="E28612" i="2"/>
  <c r="E28611" i="2"/>
  <c r="E28610" i="2"/>
  <c r="E28609" i="2"/>
  <c r="E28608" i="2"/>
  <c r="E28607" i="2"/>
  <c r="E28606" i="2"/>
  <c r="E28605" i="2"/>
  <c r="E28604" i="2"/>
  <c r="E28603" i="2"/>
  <c r="E28602" i="2"/>
  <c r="E28601" i="2"/>
  <c r="E28600" i="2"/>
  <c r="E28599" i="2"/>
  <c r="E28598" i="2"/>
  <c r="E28597" i="2"/>
  <c r="E28596" i="2"/>
  <c r="E28595" i="2"/>
  <c r="E28594" i="2"/>
  <c r="E28593" i="2"/>
  <c r="E28592" i="2"/>
  <c r="E28591" i="2"/>
  <c r="E28590" i="2"/>
  <c r="E28589" i="2"/>
  <c r="E28588" i="2"/>
  <c r="E28587" i="2"/>
  <c r="E28586" i="2"/>
  <c r="E28585" i="2"/>
  <c r="E28584" i="2"/>
  <c r="E28583" i="2"/>
  <c r="E28582" i="2"/>
  <c r="E28581" i="2"/>
  <c r="E28580" i="2"/>
  <c r="E28579" i="2"/>
  <c r="E28578" i="2"/>
  <c r="E28577" i="2"/>
  <c r="E28576" i="2"/>
  <c r="E28575" i="2"/>
  <c r="E28574" i="2"/>
  <c r="E28573" i="2"/>
  <c r="E28572" i="2"/>
  <c r="E28571" i="2"/>
  <c r="E28570" i="2"/>
  <c r="E28569" i="2"/>
  <c r="E28568" i="2"/>
  <c r="E28567" i="2"/>
  <c r="E28566" i="2"/>
  <c r="E28565" i="2"/>
  <c r="E28564" i="2"/>
  <c r="E28563" i="2"/>
  <c r="E28562" i="2"/>
  <c r="E28561" i="2"/>
  <c r="E28560" i="2"/>
  <c r="E28559" i="2"/>
  <c r="E28558" i="2"/>
  <c r="E28557" i="2"/>
  <c r="E28556" i="2"/>
  <c r="E28555" i="2"/>
  <c r="E28554" i="2"/>
  <c r="E28553" i="2"/>
  <c r="E28552" i="2"/>
  <c r="E28551" i="2"/>
  <c r="E28550" i="2"/>
  <c r="E28549" i="2"/>
  <c r="E28548" i="2"/>
  <c r="E28547" i="2"/>
  <c r="E28546" i="2"/>
  <c r="E28545" i="2"/>
  <c r="E28544" i="2"/>
  <c r="E28543" i="2"/>
  <c r="E28542" i="2"/>
  <c r="E28541" i="2"/>
  <c r="E28540" i="2"/>
  <c r="E28539" i="2"/>
  <c r="E28538" i="2"/>
  <c r="E28537" i="2"/>
  <c r="E28536" i="2"/>
  <c r="E28535" i="2"/>
  <c r="E28534" i="2"/>
  <c r="E28533" i="2"/>
  <c r="E28532" i="2"/>
  <c r="E28531" i="2"/>
  <c r="E28530" i="2"/>
  <c r="E28529" i="2"/>
  <c r="E28528" i="2"/>
  <c r="E28527" i="2"/>
  <c r="E28526" i="2"/>
  <c r="E28525" i="2"/>
  <c r="E28524" i="2"/>
  <c r="E28523" i="2"/>
  <c r="E28522" i="2"/>
  <c r="E28521" i="2"/>
  <c r="E28520" i="2"/>
  <c r="E28519" i="2"/>
  <c r="E28518" i="2"/>
  <c r="E28517" i="2"/>
  <c r="E28516" i="2"/>
  <c r="E28515" i="2"/>
  <c r="E28514" i="2"/>
  <c r="E28513" i="2"/>
  <c r="E28512" i="2"/>
  <c r="E28511" i="2"/>
  <c r="E28510" i="2"/>
  <c r="E28509" i="2"/>
  <c r="E28508" i="2"/>
  <c r="E28507" i="2"/>
  <c r="E28506" i="2"/>
  <c r="E28505" i="2"/>
  <c r="E28504" i="2"/>
  <c r="E28503" i="2"/>
  <c r="E28502" i="2"/>
  <c r="E28501" i="2"/>
  <c r="E28500" i="2"/>
  <c r="E28499" i="2"/>
  <c r="E28498" i="2"/>
  <c r="E28497" i="2"/>
  <c r="E28496" i="2"/>
  <c r="E28495" i="2"/>
  <c r="E28494" i="2"/>
  <c r="E28493" i="2"/>
  <c r="E28492" i="2"/>
  <c r="E28491" i="2"/>
  <c r="E28490" i="2"/>
  <c r="E28489" i="2"/>
  <c r="E28488" i="2"/>
  <c r="E28487" i="2"/>
  <c r="E28486" i="2"/>
  <c r="E28485" i="2"/>
  <c r="E28484" i="2"/>
  <c r="E28483" i="2"/>
  <c r="E28482" i="2"/>
  <c r="E28481" i="2"/>
  <c r="E28480" i="2"/>
  <c r="E28479" i="2"/>
  <c r="E28478" i="2"/>
  <c r="E28477" i="2"/>
  <c r="E28476" i="2"/>
  <c r="E28475" i="2"/>
  <c r="E28474" i="2"/>
  <c r="E28473" i="2"/>
  <c r="E28472" i="2"/>
  <c r="E28471" i="2"/>
  <c r="E28470" i="2"/>
  <c r="E28469" i="2"/>
  <c r="E28468" i="2"/>
  <c r="E28467" i="2"/>
  <c r="E28466" i="2"/>
  <c r="E28465" i="2"/>
  <c r="E28464" i="2"/>
  <c r="E28463" i="2"/>
  <c r="E28462" i="2"/>
  <c r="E28461" i="2"/>
  <c r="E28460" i="2"/>
  <c r="E28459" i="2"/>
  <c r="E28458" i="2"/>
  <c r="E28457" i="2"/>
  <c r="E28456" i="2"/>
  <c r="E28455" i="2"/>
  <c r="E28454" i="2"/>
  <c r="E28453" i="2"/>
  <c r="E28452" i="2"/>
  <c r="E28451" i="2"/>
  <c r="E28450" i="2"/>
  <c r="E28449" i="2"/>
  <c r="E28448" i="2"/>
  <c r="E28447" i="2"/>
  <c r="E28446" i="2"/>
  <c r="E28445" i="2"/>
  <c r="E28444" i="2"/>
  <c r="E28443" i="2"/>
  <c r="E28442" i="2"/>
  <c r="E28441" i="2"/>
  <c r="E28440" i="2"/>
  <c r="E28439" i="2"/>
  <c r="E28438" i="2"/>
  <c r="E28437" i="2"/>
  <c r="E28436" i="2"/>
  <c r="E28435" i="2"/>
  <c r="E28434" i="2"/>
  <c r="E28433" i="2"/>
  <c r="E28432" i="2"/>
  <c r="E28431" i="2"/>
  <c r="E28430" i="2"/>
  <c r="E28429" i="2"/>
  <c r="E28428" i="2"/>
  <c r="E28427" i="2"/>
  <c r="E28426" i="2"/>
  <c r="E28425" i="2"/>
  <c r="E28424" i="2"/>
  <c r="E28423" i="2"/>
  <c r="E28422" i="2"/>
  <c r="E28421" i="2"/>
  <c r="E28420" i="2"/>
  <c r="E28419" i="2"/>
  <c r="E28418" i="2"/>
  <c r="E28417" i="2"/>
  <c r="E28416" i="2"/>
  <c r="E28415" i="2"/>
  <c r="E28414" i="2"/>
  <c r="E28413" i="2"/>
  <c r="E28412" i="2"/>
  <c r="E28411" i="2"/>
  <c r="E28410" i="2"/>
  <c r="E28409" i="2"/>
  <c r="E28408" i="2"/>
  <c r="E28407" i="2"/>
  <c r="E28406" i="2"/>
  <c r="E28405" i="2"/>
  <c r="E28404" i="2"/>
  <c r="E28403" i="2"/>
  <c r="E28402" i="2"/>
  <c r="E28401" i="2"/>
  <c r="E28400" i="2"/>
  <c r="E28399" i="2"/>
  <c r="E28398" i="2"/>
  <c r="E28397" i="2"/>
  <c r="E28396" i="2"/>
  <c r="E28395" i="2"/>
  <c r="E28394" i="2"/>
  <c r="E28393" i="2"/>
  <c r="E28392" i="2"/>
  <c r="E28391" i="2"/>
  <c r="E28390" i="2"/>
  <c r="E28389" i="2"/>
  <c r="E28388" i="2"/>
  <c r="E28387" i="2"/>
  <c r="E28386" i="2"/>
  <c r="E28385" i="2"/>
  <c r="E28384" i="2"/>
  <c r="E28383" i="2"/>
  <c r="E28382" i="2"/>
  <c r="E28381" i="2"/>
  <c r="E28380" i="2"/>
  <c r="E28379" i="2"/>
  <c r="E28378" i="2"/>
  <c r="E28377" i="2"/>
  <c r="E28376" i="2"/>
  <c r="E28375" i="2"/>
  <c r="E28374" i="2"/>
  <c r="E28373" i="2"/>
  <c r="E28372" i="2"/>
  <c r="E28371" i="2"/>
  <c r="E28370" i="2"/>
  <c r="E28369" i="2"/>
  <c r="E28368" i="2"/>
  <c r="E28367" i="2"/>
  <c r="E28366" i="2"/>
  <c r="E28365" i="2"/>
  <c r="E28364" i="2"/>
  <c r="E28363" i="2"/>
  <c r="E28362" i="2"/>
  <c r="E28361" i="2"/>
  <c r="E28360" i="2"/>
  <c r="E28359" i="2"/>
  <c r="E28358" i="2"/>
  <c r="E28357" i="2"/>
  <c r="E28356" i="2"/>
  <c r="E28355" i="2"/>
  <c r="E28354" i="2"/>
  <c r="E28353" i="2"/>
  <c r="E28352" i="2"/>
  <c r="E28351" i="2"/>
  <c r="E28350" i="2"/>
  <c r="E28349" i="2"/>
  <c r="E28348" i="2"/>
  <c r="E28347" i="2"/>
  <c r="E28346" i="2"/>
  <c r="E28345" i="2"/>
  <c r="E28344" i="2"/>
  <c r="E28343" i="2"/>
  <c r="E28342" i="2"/>
  <c r="E28341" i="2"/>
  <c r="E28340" i="2"/>
  <c r="E28339" i="2"/>
  <c r="E28338" i="2"/>
  <c r="E28337" i="2"/>
  <c r="E28336" i="2"/>
  <c r="E28335" i="2"/>
  <c r="E28334" i="2"/>
  <c r="E28333" i="2"/>
  <c r="E28332" i="2"/>
  <c r="E28331" i="2"/>
  <c r="E28330" i="2"/>
  <c r="E28329" i="2"/>
  <c r="E28328" i="2"/>
  <c r="E28327" i="2"/>
  <c r="E28326" i="2"/>
  <c r="E28325" i="2"/>
  <c r="E28324" i="2"/>
  <c r="E28323" i="2"/>
  <c r="E28322" i="2"/>
  <c r="E28321" i="2"/>
  <c r="E28320" i="2"/>
  <c r="E28319" i="2"/>
  <c r="E28318" i="2"/>
  <c r="E28317" i="2"/>
  <c r="E28316" i="2"/>
  <c r="E28315" i="2"/>
  <c r="E28314" i="2"/>
  <c r="E28313" i="2"/>
  <c r="E28312" i="2"/>
  <c r="E28311" i="2"/>
  <c r="E28310" i="2"/>
  <c r="E28309" i="2"/>
  <c r="E28308" i="2"/>
  <c r="E28307" i="2"/>
  <c r="E28306" i="2"/>
  <c r="E28305" i="2"/>
  <c r="E28304" i="2"/>
  <c r="E28303" i="2"/>
  <c r="E28302" i="2"/>
  <c r="E28301" i="2"/>
  <c r="E28300" i="2"/>
  <c r="E28299" i="2"/>
  <c r="E28298" i="2"/>
  <c r="E28297" i="2"/>
  <c r="E28296" i="2"/>
  <c r="E28295" i="2"/>
  <c r="E28294" i="2"/>
  <c r="E28293" i="2"/>
  <c r="E28292" i="2"/>
  <c r="E28291" i="2"/>
  <c r="E28290" i="2"/>
  <c r="E28289" i="2"/>
  <c r="E28288" i="2"/>
  <c r="E28287" i="2"/>
  <c r="E28286" i="2"/>
  <c r="E28285" i="2"/>
  <c r="E28284" i="2"/>
  <c r="E28283" i="2"/>
  <c r="E28282" i="2"/>
  <c r="E28281" i="2"/>
  <c r="E28280" i="2"/>
  <c r="E28279" i="2"/>
  <c r="E28278" i="2"/>
  <c r="E28277" i="2"/>
  <c r="E28276" i="2"/>
  <c r="E28275" i="2"/>
  <c r="E28274" i="2"/>
  <c r="E28273" i="2"/>
  <c r="E28272" i="2"/>
  <c r="E28271" i="2"/>
  <c r="E28270" i="2"/>
  <c r="E28269" i="2"/>
  <c r="E28268" i="2"/>
  <c r="E28267" i="2"/>
  <c r="E28266" i="2"/>
  <c r="E28265" i="2"/>
  <c r="E28264" i="2"/>
  <c r="E28263" i="2"/>
  <c r="E28262" i="2"/>
  <c r="E28261" i="2"/>
  <c r="E28260" i="2"/>
  <c r="E28259" i="2"/>
  <c r="E28258" i="2"/>
  <c r="E28257" i="2"/>
  <c r="E28256" i="2"/>
  <c r="E28255" i="2"/>
  <c r="E28254" i="2"/>
  <c r="E28253" i="2"/>
  <c r="E28252" i="2"/>
  <c r="E28251" i="2"/>
  <c r="E28250" i="2"/>
  <c r="E28249" i="2"/>
  <c r="E28248" i="2"/>
  <c r="E28247" i="2"/>
  <c r="E28246" i="2"/>
  <c r="E28245" i="2"/>
  <c r="E28244" i="2"/>
  <c r="E28243" i="2"/>
  <c r="E28242" i="2"/>
  <c r="E28241" i="2"/>
  <c r="E28240" i="2"/>
  <c r="E28239" i="2"/>
  <c r="E28238" i="2"/>
  <c r="E28237" i="2"/>
  <c r="E28236" i="2"/>
  <c r="E28235" i="2"/>
  <c r="E28234" i="2"/>
  <c r="E28233" i="2"/>
  <c r="E28232" i="2"/>
  <c r="E28231" i="2"/>
  <c r="E28230" i="2"/>
  <c r="E28229" i="2"/>
  <c r="E28228" i="2"/>
  <c r="E28227" i="2"/>
  <c r="E28226" i="2"/>
  <c r="E28225" i="2"/>
  <c r="E28224" i="2"/>
  <c r="E28223" i="2"/>
  <c r="E28222" i="2"/>
  <c r="E28221" i="2"/>
  <c r="E28220" i="2"/>
  <c r="E28219" i="2"/>
  <c r="E28218" i="2"/>
  <c r="E28217" i="2"/>
  <c r="E28216" i="2"/>
  <c r="E28215" i="2"/>
  <c r="E28214" i="2"/>
  <c r="E28213" i="2"/>
  <c r="E28212" i="2"/>
  <c r="E28211" i="2"/>
  <c r="E28210" i="2"/>
  <c r="E28209" i="2"/>
  <c r="E28208" i="2"/>
  <c r="E28207" i="2"/>
  <c r="E28206" i="2"/>
  <c r="E28205" i="2"/>
  <c r="E28204" i="2"/>
  <c r="E28203" i="2"/>
  <c r="E28202" i="2"/>
  <c r="E28201" i="2"/>
  <c r="E28200" i="2"/>
  <c r="E28199" i="2"/>
  <c r="E28198" i="2"/>
  <c r="E28197" i="2"/>
  <c r="E28196" i="2"/>
  <c r="E28195" i="2"/>
  <c r="E28194" i="2"/>
  <c r="E28193" i="2"/>
  <c r="E28192" i="2"/>
  <c r="E28191" i="2"/>
  <c r="E28190" i="2"/>
  <c r="E28189" i="2"/>
  <c r="E28188" i="2"/>
  <c r="E28187" i="2"/>
  <c r="E28186" i="2"/>
  <c r="E28185" i="2"/>
  <c r="E28184" i="2"/>
  <c r="E28183" i="2"/>
  <c r="E28182" i="2"/>
  <c r="E28181" i="2"/>
  <c r="E28180" i="2"/>
  <c r="E28179" i="2"/>
  <c r="E28178" i="2"/>
  <c r="E28177" i="2"/>
  <c r="E28176" i="2"/>
  <c r="E28175" i="2"/>
  <c r="E28174" i="2"/>
  <c r="E28173" i="2"/>
  <c r="E28172" i="2"/>
  <c r="E28171" i="2"/>
  <c r="E28170" i="2"/>
  <c r="E28169" i="2"/>
  <c r="E28168" i="2"/>
  <c r="E28167" i="2"/>
  <c r="E28166" i="2"/>
  <c r="E28165" i="2"/>
  <c r="E28164" i="2"/>
  <c r="E28163" i="2"/>
  <c r="E28162" i="2"/>
  <c r="E28161" i="2"/>
  <c r="E28160" i="2"/>
  <c r="E28159" i="2"/>
  <c r="E28158" i="2"/>
  <c r="E28157" i="2"/>
  <c r="E28156" i="2"/>
  <c r="E28155" i="2"/>
  <c r="E28154" i="2"/>
  <c r="E28153" i="2"/>
  <c r="E28152" i="2"/>
  <c r="E28151" i="2"/>
  <c r="E28150" i="2"/>
  <c r="E28149" i="2"/>
  <c r="E28148" i="2"/>
  <c r="E28147" i="2"/>
  <c r="E28146" i="2"/>
  <c r="E28145" i="2"/>
  <c r="E28144" i="2"/>
  <c r="E28143" i="2"/>
  <c r="E28142" i="2"/>
  <c r="E28141" i="2"/>
  <c r="E28140" i="2"/>
  <c r="E28139" i="2"/>
  <c r="E28138" i="2"/>
  <c r="E28137" i="2"/>
  <c r="E28136" i="2"/>
  <c r="E28135" i="2"/>
  <c r="E28134" i="2"/>
  <c r="E28133" i="2"/>
  <c r="E28132" i="2"/>
  <c r="E28131" i="2"/>
  <c r="E28130" i="2"/>
  <c r="E28129" i="2"/>
  <c r="E28128" i="2"/>
  <c r="E28127" i="2"/>
  <c r="E28126" i="2"/>
  <c r="E28125" i="2"/>
  <c r="E28124" i="2"/>
  <c r="E28123" i="2"/>
  <c r="E28122" i="2"/>
  <c r="E28121" i="2"/>
  <c r="E28120" i="2"/>
  <c r="E28119" i="2"/>
  <c r="E28118" i="2"/>
  <c r="E28117" i="2"/>
  <c r="E28116" i="2"/>
  <c r="E28115" i="2"/>
  <c r="E28114" i="2"/>
  <c r="E28113" i="2"/>
  <c r="E28112" i="2"/>
  <c r="E28111" i="2"/>
  <c r="E28110" i="2"/>
  <c r="E28109" i="2"/>
  <c r="E28108" i="2"/>
  <c r="E28107" i="2"/>
  <c r="E28106" i="2"/>
  <c r="E28105" i="2"/>
  <c r="E28104" i="2"/>
  <c r="E28103" i="2"/>
  <c r="E28102" i="2"/>
  <c r="E28101" i="2"/>
  <c r="E28100" i="2"/>
  <c r="E28099" i="2"/>
  <c r="E28098" i="2"/>
  <c r="E28097" i="2"/>
  <c r="E28096" i="2"/>
  <c r="E28095" i="2"/>
  <c r="E28094" i="2"/>
  <c r="E28093" i="2"/>
  <c r="E28092" i="2"/>
  <c r="E28091" i="2"/>
  <c r="E28090" i="2"/>
  <c r="E28089" i="2"/>
  <c r="E28088" i="2"/>
  <c r="E28087" i="2"/>
  <c r="E28086" i="2"/>
  <c r="E28085" i="2"/>
  <c r="E28084" i="2"/>
  <c r="E28083" i="2"/>
  <c r="E28082" i="2"/>
  <c r="E28081" i="2"/>
  <c r="E28080" i="2"/>
  <c r="E28079" i="2"/>
  <c r="E28078" i="2"/>
  <c r="E28077" i="2"/>
  <c r="E28076" i="2"/>
  <c r="E28075" i="2"/>
  <c r="E28074" i="2"/>
  <c r="E28073" i="2"/>
  <c r="E28072" i="2"/>
  <c r="E28071" i="2"/>
  <c r="E28070" i="2"/>
  <c r="E28069" i="2"/>
  <c r="E28068" i="2"/>
  <c r="E28067" i="2"/>
  <c r="E28066" i="2"/>
  <c r="E28065" i="2"/>
  <c r="E28064" i="2"/>
  <c r="E28063" i="2"/>
  <c r="E28062" i="2"/>
  <c r="E28061" i="2"/>
  <c r="E28060" i="2"/>
  <c r="E28059" i="2"/>
  <c r="E28058" i="2"/>
  <c r="E28057" i="2"/>
  <c r="E28056" i="2"/>
  <c r="E28055" i="2"/>
  <c r="E28054" i="2"/>
  <c r="E28053" i="2"/>
  <c r="E28052" i="2"/>
  <c r="E28051" i="2"/>
  <c r="E28050" i="2"/>
  <c r="E28049" i="2"/>
  <c r="E28048" i="2"/>
  <c r="E28047" i="2"/>
  <c r="E28046" i="2"/>
  <c r="E28045" i="2"/>
  <c r="E28044" i="2"/>
  <c r="E28043" i="2"/>
  <c r="E28042" i="2"/>
  <c r="E28041" i="2"/>
  <c r="E28040" i="2"/>
  <c r="E28039" i="2"/>
  <c r="E28038" i="2"/>
  <c r="E28037" i="2"/>
  <c r="E28036" i="2"/>
  <c r="E28035" i="2"/>
  <c r="E28034" i="2"/>
  <c r="E28033" i="2"/>
  <c r="E28032" i="2"/>
  <c r="E28031" i="2"/>
  <c r="E28030" i="2"/>
  <c r="E28029" i="2"/>
  <c r="E28028" i="2"/>
  <c r="E28027" i="2"/>
  <c r="E28026" i="2"/>
  <c r="E28025" i="2"/>
  <c r="E28024" i="2"/>
  <c r="E28023" i="2"/>
  <c r="E28022" i="2"/>
  <c r="E28021" i="2"/>
  <c r="E28020" i="2"/>
  <c r="E28019" i="2"/>
  <c r="E28018" i="2"/>
  <c r="E28017" i="2"/>
  <c r="E28016" i="2"/>
  <c r="E28015" i="2"/>
  <c r="E28014" i="2"/>
  <c r="E28013" i="2"/>
  <c r="E28012" i="2"/>
  <c r="E28011" i="2"/>
  <c r="E28010" i="2"/>
  <c r="E28009" i="2"/>
  <c r="E28008" i="2"/>
  <c r="E28007" i="2"/>
  <c r="E28006" i="2"/>
  <c r="E28005" i="2"/>
  <c r="E28004" i="2"/>
  <c r="E28003" i="2"/>
  <c r="E28002" i="2"/>
  <c r="E28001" i="2"/>
  <c r="E28000" i="2"/>
  <c r="E27999" i="2"/>
  <c r="E27998" i="2"/>
  <c r="E27997" i="2"/>
  <c r="E27996" i="2"/>
  <c r="E27995" i="2"/>
  <c r="E27994" i="2"/>
  <c r="E27993" i="2"/>
  <c r="E27992" i="2"/>
  <c r="E27991" i="2"/>
  <c r="E27990" i="2"/>
  <c r="E27989" i="2"/>
  <c r="E27988" i="2"/>
  <c r="E27987" i="2"/>
  <c r="E27986" i="2"/>
  <c r="E27985" i="2"/>
  <c r="E27984" i="2"/>
  <c r="E27983" i="2"/>
  <c r="E27982" i="2"/>
  <c r="E27981" i="2"/>
  <c r="E27980" i="2"/>
  <c r="E27979" i="2"/>
  <c r="E27978" i="2"/>
  <c r="E27977" i="2"/>
  <c r="E27976" i="2"/>
  <c r="E27975" i="2"/>
  <c r="E27974" i="2"/>
  <c r="E27973" i="2"/>
  <c r="E27972" i="2"/>
  <c r="E27971" i="2"/>
  <c r="E27970" i="2"/>
  <c r="E27969" i="2"/>
  <c r="E27968" i="2"/>
  <c r="E27967" i="2"/>
  <c r="E27966" i="2"/>
  <c r="E27965" i="2"/>
  <c r="E27964" i="2"/>
  <c r="E27963" i="2"/>
  <c r="E27962" i="2"/>
  <c r="E27961" i="2"/>
  <c r="E27960" i="2"/>
  <c r="E27959" i="2"/>
  <c r="E27958" i="2"/>
  <c r="E27957" i="2"/>
  <c r="E27956" i="2"/>
  <c r="E27955" i="2"/>
  <c r="E27954" i="2"/>
  <c r="E27953" i="2"/>
  <c r="E27952" i="2"/>
  <c r="E27951" i="2"/>
  <c r="E27950" i="2"/>
  <c r="E27949" i="2"/>
  <c r="E27948" i="2"/>
  <c r="E27947" i="2"/>
  <c r="E27946" i="2"/>
  <c r="E27945" i="2"/>
  <c r="E27944" i="2"/>
  <c r="E27943" i="2"/>
  <c r="E27942" i="2"/>
  <c r="E27941" i="2"/>
  <c r="E27940" i="2"/>
  <c r="E27939" i="2"/>
  <c r="E27938" i="2"/>
  <c r="E27937" i="2"/>
  <c r="E27936" i="2"/>
  <c r="E27935" i="2"/>
  <c r="E27934" i="2"/>
  <c r="E27933" i="2"/>
  <c r="E27932" i="2"/>
  <c r="E27931" i="2"/>
  <c r="E27930" i="2"/>
  <c r="E27929" i="2"/>
  <c r="E27928" i="2"/>
  <c r="E27927" i="2"/>
  <c r="E27926" i="2"/>
  <c r="E27925" i="2"/>
  <c r="E27924" i="2"/>
  <c r="E27923" i="2"/>
  <c r="E27922" i="2"/>
  <c r="E27921" i="2"/>
  <c r="E27920" i="2"/>
  <c r="E27919" i="2"/>
  <c r="E27918" i="2"/>
  <c r="E27917" i="2"/>
  <c r="E27916" i="2"/>
  <c r="E27915" i="2"/>
  <c r="E27914" i="2"/>
  <c r="E27913" i="2"/>
  <c r="E27912" i="2"/>
  <c r="E27911" i="2"/>
  <c r="E27910" i="2"/>
  <c r="E27909" i="2"/>
  <c r="E27908" i="2"/>
  <c r="E27907" i="2"/>
  <c r="E27906" i="2"/>
  <c r="E27905" i="2"/>
  <c r="E27904" i="2"/>
  <c r="E27903" i="2"/>
  <c r="E27902" i="2"/>
  <c r="E27901" i="2"/>
  <c r="E27900" i="2"/>
  <c r="E27899" i="2"/>
  <c r="E27898" i="2"/>
  <c r="E27897" i="2"/>
  <c r="E27896" i="2"/>
  <c r="E27895" i="2"/>
  <c r="E27894" i="2"/>
  <c r="E27893" i="2"/>
  <c r="E27892" i="2"/>
  <c r="E27891" i="2"/>
  <c r="E27890" i="2"/>
  <c r="E27889" i="2"/>
  <c r="E27888" i="2"/>
  <c r="E27887" i="2"/>
  <c r="E27886" i="2"/>
  <c r="E27885" i="2"/>
  <c r="E27884" i="2"/>
  <c r="E27883" i="2"/>
  <c r="E27882" i="2"/>
  <c r="E27881" i="2"/>
  <c r="E27880" i="2"/>
  <c r="E27879" i="2"/>
  <c r="E27878" i="2"/>
  <c r="E27877" i="2"/>
  <c r="E27876" i="2"/>
  <c r="E27875" i="2"/>
  <c r="E27874" i="2"/>
  <c r="E27873" i="2"/>
  <c r="E27872" i="2"/>
  <c r="E27871" i="2"/>
  <c r="E27870" i="2"/>
  <c r="E27869" i="2"/>
  <c r="E27868" i="2"/>
  <c r="E27867" i="2"/>
  <c r="E27866" i="2"/>
  <c r="E27865" i="2"/>
  <c r="E27864" i="2"/>
  <c r="E27863" i="2"/>
  <c r="E27862" i="2"/>
  <c r="E27861" i="2"/>
  <c r="E27860" i="2"/>
  <c r="E27859" i="2"/>
  <c r="E27858" i="2"/>
  <c r="E27857" i="2"/>
  <c r="E27856" i="2"/>
  <c r="E27855" i="2"/>
  <c r="E27854" i="2"/>
  <c r="E27853" i="2"/>
  <c r="E27852" i="2"/>
  <c r="E27851" i="2"/>
  <c r="E27850" i="2"/>
  <c r="E27849" i="2"/>
  <c r="E27848" i="2"/>
  <c r="E27847" i="2"/>
  <c r="E27846" i="2"/>
  <c r="E27845" i="2"/>
  <c r="E27844" i="2"/>
  <c r="E27843" i="2"/>
  <c r="E27842" i="2"/>
  <c r="E27841" i="2"/>
  <c r="E27840" i="2"/>
  <c r="E27839" i="2"/>
  <c r="E27838" i="2"/>
  <c r="E27837" i="2"/>
  <c r="E27836" i="2"/>
  <c r="E27835" i="2"/>
  <c r="E27834" i="2"/>
  <c r="E27833" i="2"/>
  <c r="E27832" i="2"/>
  <c r="E27831" i="2"/>
  <c r="E27830" i="2"/>
  <c r="E27829" i="2"/>
  <c r="E27828" i="2"/>
  <c r="E27827" i="2"/>
  <c r="E27826" i="2"/>
  <c r="E27825" i="2"/>
  <c r="E27824" i="2"/>
  <c r="E27823" i="2"/>
  <c r="E27822" i="2"/>
  <c r="E27821" i="2"/>
  <c r="E27820" i="2"/>
  <c r="E27819" i="2"/>
  <c r="E27818" i="2"/>
  <c r="E27817" i="2"/>
  <c r="E27816" i="2"/>
  <c r="E27815" i="2"/>
  <c r="E27814" i="2"/>
  <c r="E27813" i="2"/>
  <c r="E27812" i="2"/>
  <c r="E27811" i="2"/>
  <c r="E27810" i="2"/>
  <c r="E27809" i="2"/>
  <c r="E27808" i="2"/>
  <c r="E27807" i="2"/>
  <c r="E27806" i="2"/>
  <c r="E27805" i="2"/>
  <c r="E27804" i="2"/>
  <c r="E27803" i="2"/>
  <c r="E27802" i="2"/>
  <c r="E27801" i="2"/>
  <c r="E27800" i="2"/>
  <c r="E27799" i="2"/>
  <c r="E27798" i="2"/>
  <c r="E27797" i="2"/>
  <c r="E27796" i="2"/>
  <c r="E27795" i="2"/>
  <c r="E27794" i="2"/>
  <c r="E27793" i="2"/>
  <c r="E27792" i="2"/>
  <c r="E27791" i="2"/>
  <c r="E27790" i="2"/>
  <c r="E27789" i="2"/>
  <c r="E27788" i="2"/>
  <c r="E27787" i="2"/>
  <c r="E27786" i="2"/>
  <c r="E27785" i="2"/>
  <c r="E27784" i="2"/>
  <c r="E27783" i="2"/>
  <c r="E27782" i="2"/>
  <c r="E27781" i="2"/>
  <c r="E27780" i="2"/>
  <c r="E27779" i="2"/>
  <c r="E27778" i="2"/>
  <c r="E27777" i="2"/>
  <c r="E27776" i="2"/>
  <c r="E27775" i="2"/>
  <c r="E27774" i="2"/>
  <c r="E27773" i="2"/>
  <c r="E27772" i="2"/>
  <c r="E27771" i="2"/>
  <c r="E27770" i="2"/>
  <c r="E27769" i="2"/>
  <c r="E27768" i="2"/>
  <c r="E27767" i="2"/>
  <c r="E27766" i="2"/>
  <c r="E27765" i="2"/>
  <c r="E27764" i="2"/>
  <c r="E27763" i="2"/>
  <c r="E27762" i="2"/>
  <c r="E27761" i="2"/>
  <c r="E27760" i="2"/>
  <c r="E27759" i="2"/>
  <c r="E27758" i="2"/>
  <c r="E27757" i="2"/>
  <c r="E27756" i="2"/>
  <c r="E27755" i="2"/>
  <c r="E27754" i="2"/>
  <c r="E27753" i="2"/>
  <c r="E27752" i="2"/>
  <c r="E27751" i="2"/>
  <c r="E27750" i="2"/>
  <c r="E27749" i="2"/>
  <c r="E27748" i="2"/>
  <c r="E27747" i="2"/>
  <c r="E27746" i="2"/>
  <c r="E27745" i="2"/>
  <c r="E27744" i="2"/>
  <c r="E27743" i="2"/>
  <c r="E27742" i="2"/>
  <c r="E27741" i="2"/>
  <c r="E27740" i="2"/>
  <c r="E27739" i="2"/>
  <c r="E27738" i="2"/>
  <c r="E27737" i="2"/>
  <c r="E27736" i="2"/>
  <c r="E27735" i="2"/>
  <c r="E27734" i="2"/>
  <c r="E27733" i="2"/>
  <c r="E27732" i="2"/>
  <c r="E27731" i="2"/>
  <c r="E27730" i="2"/>
  <c r="E27729" i="2"/>
  <c r="E27728" i="2"/>
  <c r="E27727" i="2"/>
  <c r="E27726" i="2"/>
  <c r="E27725" i="2"/>
  <c r="E27724" i="2"/>
  <c r="E27723" i="2"/>
  <c r="E27722" i="2"/>
  <c r="E27721" i="2"/>
  <c r="E27720" i="2"/>
  <c r="E27719" i="2"/>
  <c r="E27718" i="2"/>
  <c r="E27717" i="2"/>
  <c r="E27716" i="2"/>
  <c r="E27715" i="2"/>
  <c r="E27714" i="2"/>
  <c r="E27713" i="2"/>
  <c r="E27712" i="2"/>
  <c r="E27711" i="2"/>
  <c r="E27710" i="2"/>
  <c r="E27709" i="2"/>
  <c r="E27708" i="2"/>
  <c r="E27707" i="2"/>
  <c r="E27706" i="2"/>
  <c r="E27705" i="2"/>
  <c r="E27704" i="2"/>
  <c r="E27703" i="2"/>
  <c r="E27702" i="2"/>
  <c r="E27701" i="2"/>
  <c r="E27700" i="2"/>
  <c r="E27699" i="2"/>
  <c r="E27698" i="2"/>
  <c r="E27697" i="2"/>
  <c r="E27696" i="2"/>
  <c r="E27695" i="2"/>
  <c r="E27694" i="2"/>
  <c r="E27693" i="2"/>
  <c r="E27692" i="2"/>
  <c r="E27691" i="2"/>
  <c r="E27690" i="2"/>
  <c r="E27689" i="2"/>
  <c r="E27688" i="2"/>
  <c r="E27687" i="2"/>
  <c r="E27686" i="2"/>
  <c r="E27685" i="2"/>
  <c r="E27684" i="2"/>
  <c r="E27683" i="2"/>
  <c r="E27682" i="2"/>
  <c r="E27681" i="2"/>
  <c r="E27680" i="2"/>
  <c r="E27679" i="2"/>
  <c r="E27678" i="2"/>
  <c r="E27677" i="2"/>
  <c r="E27676" i="2"/>
  <c r="E27675" i="2"/>
  <c r="E27674" i="2"/>
  <c r="E27673" i="2"/>
  <c r="E27672" i="2"/>
  <c r="E27671" i="2"/>
  <c r="E27670" i="2"/>
  <c r="E27669" i="2"/>
  <c r="E27668" i="2"/>
  <c r="E27667" i="2"/>
  <c r="E27666" i="2"/>
  <c r="E27665" i="2"/>
  <c r="E27664" i="2"/>
  <c r="E27663" i="2"/>
  <c r="E27662" i="2"/>
  <c r="E27661" i="2"/>
  <c r="E27660" i="2"/>
  <c r="E27659" i="2"/>
  <c r="E27658" i="2"/>
  <c r="E27657" i="2"/>
  <c r="E27656" i="2"/>
  <c r="E27655" i="2"/>
  <c r="E27654" i="2"/>
  <c r="E27653" i="2"/>
  <c r="E27652" i="2"/>
  <c r="E27651" i="2"/>
  <c r="E27650" i="2"/>
  <c r="E27649" i="2"/>
  <c r="E27648" i="2"/>
  <c r="E27647" i="2"/>
  <c r="E27646" i="2"/>
  <c r="E27645" i="2"/>
  <c r="E27644" i="2"/>
  <c r="E27643" i="2"/>
  <c r="E27642" i="2"/>
  <c r="E27641" i="2"/>
  <c r="E27640" i="2"/>
  <c r="E27639" i="2"/>
  <c r="E27638" i="2"/>
  <c r="E27637" i="2"/>
  <c r="E27636" i="2"/>
  <c r="E27635" i="2"/>
  <c r="E27634" i="2"/>
  <c r="E27633" i="2"/>
  <c r="E27632" i="2"/>
  <c r="E27631" i="2"/>
  <c r="E27630" i="2"/>
  <c r="E27629" i="2"/>
  <c r="E27628" i="2"/>
  <c r="E27627" i="2"/>
  <c r="E27626" i="2"/>
  <c r="E27625" i="2"/>
  <c r="E27624" i="2"/>
  <c r="E27623" i="2"/>
  <c r="E27622" i="2"/>
  <c r="E27621" i="2"/>
  <c r="E27620" i="2"/>
  <c r="E27619" i="2"/>
  <c r="E27618" i="2"/>
  <c r="E27617" i="2"/>
  <c r="E27616" i="2"/>
  <c r="E27615" i="2"/>
  <c r="E27614" i="2"/>
  <c r="E27613" i="2"/>
  <c r="E27612" i="2"/>
  <c r="E27611" i="2"/>
  <c r="E27610" i="2"/>
  <c r="E27609" i="2"/>
  <c r="E27608" i="2"/>
  <c r="E27607" i="2"/>
  <c r="E27606" i="2"/>
  <c r="E27605" i="2"/>
  <c r="E27604" i="2"/>
  <c r="E27603" i="2"/>
  <c r="E27602" i="2"/>
  <c r="E27601" i="2"/>
  <c r="E27600" i="2"/>
  <c r="E27599" i="2"/>
  <c r="E27598" i="2"/>
  <c r="E27597" i="2"/>
  <c r="E27596" i="2"/>
  <c r="E27595" i="2"/>
  <c r="E27594" i="2"/>
  <c r="E27593" i="2"/>
  <c r="E27592" i="2"/>
  <c r="E27591" i="2"/>
  <c r="E27590" i="2"/>
  <c r="E27589" i="2"/>
  <c r="E27588" i="2"/>
  <c r="E27587" i="2"/>
  <c r="E27586" i="2"/>
  <c r="E27585" i="2"/>
  <c r="E27584" i="2"/>
  <c r="E27583" i="2"/>
  <c r="E27582" i="2"/>
  <c r="E27581" i="2"/>
  <c r="E27580" i="2"/>
  <c r="E27579" i="2"/>
  <c r="E27578" i="2"/>
  <c r="E27577" i="2"/>
  <c r="E27576" i="2"/>
  <c r="E27575" i="2"/>
  <c r="E27574" i="2"/>
  <c r="E27573" i="2"/>
  <c r="E27572" i="2"/>
  <c r="E27571" i="2"/>
  <c r="E27570" i="2"/>
  <c r="E27569" i="2"/>
  <c r="E27568" i="2"/>
  <c r="E27567" i="2"/>
  <c r="E27566" i="2"/>
  <c r="E27565" i="2"/>
  <c r="E27564" i="2"/>
  <c r="E27563" i="2"/>
  <c r="E27562" i="2"/>
  <c r="E27561" i="2"/>
  <c r="E27560" i="2"/>
  <c r="E27559" i="2"/>
  <c r="E27558" i="2"/>
  <c r="E27557" i="2"/>
  <c r="E27556" i="2"/>
  <c r="E27555" i="2"/>
  <c r="E27554" i="2"/>
  <c r="E27553" i="2"/>
  <c r="E27552" i="2"/>
  <c r="E27551" i="2"/>
  <c r="E27550" i="2"/>
  <c r="E27549" i="2"/>
  <c r="E27548" i="2"/>
  <c r="E27547" i="2"/>
  <c r="E27546" i="2"/>
  <c r="E27545" i="2"/>
  <c r="E27544" i="2"/>
  <c r="E27543" i="2"/>
  <c r="E27542" i="2"/>
  <c r="E27541" i="2"/>
  <c r="E27540" i="2"/>
  <c r="E27539" i="2"/>
  <c r="E27538" i="2"/>
  <c r="E27537" i="2"/>
  <c r="E27536" i="2"/>
  <c r="E27535" i="2"/>
  <c r="E27534" i="2"/>
  <c r="E27533" i="2"/>
  <c r="E27532" i="2"/>
  <c r="E27531" i="2"/>
  <c r="E27530" i="2"/>
  <c r="E27529" i="2"/>
  <c r="E27528" i="2"/>
  <c r="E27527" i="2"/>
  <c r="E27526" i="2"/>
  <c r="E27525" i="2"/>
  <c r="E27524" i="2"/>
  <c r="E27523" i="2"/>
  <c r="E27522" i="2"/>
  <c r="E27521" i="2"/>
  <c r="E27520" i="2"/>
  <c r="E27519" i="2"/>
  <c r="E27518" i="2"/>
  <c r="E27517" i="2"/>
  <c r="E27516" i="2"/>
  <c r="E27515" i="2"/>
  <c r="E27514" i="2"/>
  <c r="E27513" i="2"/>
  <c r="E27512" i="2"/>
  <c r="E27511" i="2"/>
  <c r="E27510" i="2"/>
  <c r="E27509" i="2"/>
  <c r="E27508" i="2"/>
  <c r="E27507" i="2"/>
  <c r="E27506" i="2"/>
  <c r="E27505" i="2"/>
  <c r="E27504" i="2"/>
  <c r="E27503" i="2"/>
  <c r="E27502" i="2"/>
  <c r="E27501" i="2"/>
  <c r="E27500" i="2"/>
  <c r="E27499" i="2"/>
  <c r="E27498" i="2"/>
  <c r="E27497" i="2"/>
  <c r="E27496" i="2"/>
  <c r="E27495" i="2"/>
  <c r="E27494" i="2"/>
  <c r="E27493" i="2"/>
  <c r="E27492" i="2"/>
  <c r="E27491" i="2"/>
  <c r="E27490" i="2"/>
  <c r="E27489" i="2"/>
  <c r="E27488" i="2"/>
  <c r="E27487" i="2"/>
  <c r="E27486" i="2"/>
  <c r="E27485" i="2"/>
  <c r="E27484" i="2"/>
  <c r="E27483" i="2"/>
  <c r="E27482" i="2"/>
  <c r="E27481" i="2"/>
  <c r="E27480" i="2"/>
  <c r="E27479" i="2"/>
  <c r="E27478" i="2"/>
  <c r="E27477" i="2"/>
  <c r="E27476" i="2"/>
  <c r="E27475" i="2"/>
  <c r="E27474" i="2"/>
  <c r="E27473" i="2"/>
  <c r="E27472" i="2"/>
  <c r="E27471" i="2"/>
  <c r="E27470" i="2"/>
  <c r="E27469" i="2"/>
  <c r="E27468" i="2"/>
  <c r="E27467" i="2"/>
  <c r="E27466" i="2"/>
  <c r="E27465" i="2"/>
  <c r="E27464" i="2"/>
  <c r="E27463" i="2"/>
  <c r="E27462" i="2"/>
  <c r="E27461" i="2"/>
  <c r="E27460" i="2"/>
  <c r="E27459" i="2"/>
  <c r="E27458" i="2"/>
  <c r="E27457" i="2"/>
  <c r="E27456" i="2"/>
  <c r="E27455" i="2"/>
  <c r="E27454" i="2"/>
  <c r="E27453" i="2"/>
  <c r="E27452" i="2"/>
  <c r="E27451" i="2"/>
  <c r="E27450" i="2"/>
  <c r="E27449" i="2"/>
  <c r="E27448" i="2"/>
  <c r="E27447" i="2"/>
  <c r="E27446" i="2"/>
  <c r="E27445" i="2"/>
  <c r="E27444" i="2"/>
  <c r="E27443" i="2"/>
  <c r="E27442" i="2"/>
  <c r="E27441" i="2"/>
  <c r="E27440" i="2"/>
  <c r="E27439" i="2"/>
  <c r="E27438" i="2"/>
  <c r="E27437" i="2"/>
  <c r="E27436" i="2"/>
  <c r="E27435" i="2"/>
  <c r="E27434" i="2"/>
  <c r="E27433" i="2"/>
  <c r="E27432" i="2"/>
  <c r="E27431" i="2"/>
  <c r="E27430" i="2"/>
  <c r="E27429" i="2"/>
  <c r="E27428" i="2"/>
  <c r="E27427" i="2"/>
  <c r="E27426" i="2"/>
  <c r="E27425" i="2"/>
  <c r="E27424" i="2"/>
  <c r="E27423" i="2"/>
  <c r="E27422" i="2"/>
  <c r="E27421" i="2"/>
  <c r="E27420" i="2"/>
  <c r="E27419" i="2"/>
  <c r="E27418" i="2"/>
  <c r="E27417" i="2"/>
  <c r="E27416" i="2"/>
  <c r="E27415" i="2"/>
  <c r="E27414" i="2"/>
  <c r="E27413" i="2"/>
  <c r="E27412" i="2"/>
  <c r="E27411" i="2"/>
  <c r="E27410" i="2"/>
  <c r="E27409" i="2"/>
  <c r="E27408" i="2"/>
  <c r="E27407" i="2"/>
  <c r="E27406" i="2"/>
  <c r="E27405" i="2"/>
  <c r="E27404" i="2"/>
  <c r="E27403" i="2"/>
  <c r="E27402" i="2"/>
  <c r="E27401" i="2"/>
  <c r="E27400" i="2"/>
  <c r="E27399" i="2"/>
  <c r="E27398" i="2"/>
  <c r="E27397" i="2"/>
  <c r="E27396" i="2"/>
  <c r="E27395" i="2"/>
  <c r="E27394" i="2"/>
  <c r="E27393" i="2"/>
  <c r="E27392" i="2"/>
  <c r="E27391" i="2"/>
  <c r="E27390" i="2"/>
  <c r="E27389" i="2"/>
  <c r="E27388" i="2"/>
  <c r="E27387" i="2"/>
  <c r="E27386" i="2"/>
  <c r="E27385" i="2"/>
  <c r="E27384" i="2"/>
  <c r="E27383" i="2"/>
  <c r="E27382" i="2"/>
  <c r="E27381" i="2"/>
  <c r="E27380" i="2"/>
  <c r="E27379" i="2"/>
  <c r="E27378" i="2"/>
  <c r="E27377" i="2"/>
  <c r="E27376" i="2"/>
  <c r="E27375" i="2"/>
  <c r="E27374" i="2"/>
  <c r="E27373" i="2"/>
  <c r="E27372" i="2"/>
  <c r="E27371" i="2"/>
  <c r="E27370" i="2"/>
  <c r="E27369" i="2"/>
  <c r="E27368" i="2"/>
  <c r="E27367" i="2"/>
  <c r="E27366" i="2"/>
  <c r="E27365" i="2"/>
  <c r="E27364" i="2"/>
  <c r="E27363" i="2"/>
  <c r="E27362" i="2"/>
  <c r="E27361" i="2"/>
  <c r="E27360" i="2"/>
  <c r="E27359" i="2"/>
  <c r="E27358" i="2"/>
  <c r="E27357" i="2"/>
  <c r="E27356" i="2"/>
  <c r="E27355" i="2"/>
  <c r="E27354" i="2"/>
  <c r="E27353" i="2"/>
  <c r="E27352" i="2"/>
  <c r="E27351" i="2"/>
  <c r="E27350" i="2"/>
  <c r="E27349" i="2"/>
  <c r="E27348" i="2"/>
  <c r="E27347" i="2"/>
  <c r="E27346" i="2"/>
  <c r="E27345" i="2"/>
  <c r="E27344" i="2"/>
  <c r="E27343" i="2"/>
  <c r="E27342" i="2"/>
  <c r="E27341" i="2"/>
  <c r="E27340" i="2"/>
  <c r="E27339" i="2"/>
  <c r="E27338" i="2"/>
  <c r="E27337" i="2"/>
  <c r="E27336" i="2"/>
  <c r="E27335" i="2"/>
  <c r="E27334" i="2"/>
  <c r="E27333" i="2"/>
  <c r="E27332" i="2"/>
  <c r="E27331" i="2"/>
  <c r="E27330" i="2"/>
  <c r="E27329" i="2"/>
  <c r="E27328" i="2"/>
  <c r="E27327" i="2"/>
  <c r="E27326" i="2"/>
  <c r="E27325" i="2"/>
  <c r="E27324" i="2"/>
  <c r="E27323" i="2"/>
  <c r="E27322" i="2"/>
  <c r="E27321" i="2"/>
  <c r="E27320" i="2"/>
  <c r="E27319" i="2"/>
  <c r="E27318" i="2"/>
  <c r="E27317" i="2"/>
  <c r="E27316" i="2"/>
  <c r="E27315" i="2"/>
  <c r="E27314" i="2"/>
  <c r="E27313" i="2"/>
  <c r="E27312" i="2"/>
  <c r="E27311" i="2"/>
  <c r="E27310" i="2"/>
  <c r="E27309" i="2"/>
  <c r="E27308" i="2"/>
  <c r="E27307" i="2"/>
  <c r="E27306" i="2"/>
  <c r="E27305" i="2"/>
  <c r="E27304" i="2"/>
  <c r="E27303" i="2"/>
  <c r="E27302" i="2"/>
  <c r="E27301" i="2"/>
  <c r="E27300" i="2"/>
  <c r="E27299" i="2"/>
  <c r="E27298" i="2"/>
  <c r="E27297" i="2"/>
  <c r="E27296" i="2"/>
  <c r="E27295" i="2"/>
  <c r="E27294" i="2"/>
  <c r="E27293" i="2"/>
  <c r="E27292" i="2"/>
  <c r="E27291" i="2"/>
  <c r="E27290" i="2"/>
  <c r="E27289" i="2"/>
  <c r="E27288" i="2"/>
  <c r="E27287" i="2"/>
  <c r="E27286" i="2"/>
  <c r="E27285" i="2"/>
  <c r="E27284" i="2"/>
  <c r="E27283" i="2"/>
  <c r="E27282" i="2"/>
  <c r="E27281" i="2"/>
  <c r="E27280" i="2"/>
  <c r="E27279" i="2"/>
  <c r="E27278" i="2"/>
  <c r="E27277" i="2"/>
  <c r="E27276" i="2"/>
  <c r="E27275" i="2"/>
  <c r="E27274" i="2"/>
  <c r="E27273" i="2"/>
  <c r="E27272" i="2"/>
  <c r="E27271" i="2"/>
  <c r="E27270" i="2"/>
  <c r="E27269" i="2"/>
  <c r="E27268" i="2"/>
  <c r="E27267" i="2"/>
  <c r="E27266" i="2"/>
  <c r="E27265" i="2"/>
  <c r="E27264" i="2"/>
  <c r="E27263" i="2"/>
  <c r="E27262" i="2"/>
  <c r="E27261" i="2"/>
  <c r="E27260" i="2"/>
  <c r="E27259" i="2"/>
  <c r="E27258" i="2"/>
  <c r="E27257" i="2"/>
  <c r="E27256" i="2"/>
  <c r="E27255" i="2"/>
  <c r="E27254" i="2"/>
  <c r="E27253" i="2"/>
  <c r="E27252" i="2"/>
  <c r="E27251" i="2"/>
  <c r="E27250" i="2"/>
  <c r="E27249" i="2"/>
  <c r="E27248" i="2"/>
  <c r="E27247" i="2"/>
  <c r="E27246" i="2"/>
  <c r="E27245" i="2"/>
  <c r="E27244" i="2"/>
  <c r="E27243" i="2"/>
  <c r="E27242" i="2"/>
  <c r="E27241" i="2"/>
  <c r="E27240" i="2"/>
  <c r="E27239" i="2"/>
  <c r="E27238" i="2"/>
  <c r="E27237" i="2"/>
  <c r="E27236" i="2"/>
  <c r="E27235" i="2"/>
  <c r="E27234" i="2"/>
  <c r="E27233" i="2"/>
  <c r="E27232" i="2"/>
  <c r="E27231" i="2"/>
  <c r="E27230" i="2"/>
  <c r="E27229" i="2"/>
  <c r="E27228" i="2"/>
  <c r="E27227" i="2"/>
  <c r="E27226" i="2"/>
  <c r="E27225" i="2"/>
  <c r="E27224" i="2"/>
  <c r="E27223" i="2"/>
  <c r="E27222" i="2"/>
  <c r="E27221" i="2"/>
  <c r="E27220" i="2"/>
  <c r="E27219" i="2"/>
  <c r="E27218" i="2"/>
  <c r="E27217" i="2"/>
  <c r="E27216" i="2"/>
  <c r="E27215" i="2"/>
  <c r="E27214" i="2"/>
  <c r="E27213" i="2"/>
  <c r="E27212" i="2"/>
  <c r="E27211" i="2"/>
  <c r="E27210" i="2"/>
  <c r="E27209" i="2"/>
  <c r="E27208" i="2"/>
  <c r="E27207" i="2"/>
  <c r="E27206" i="2"/>
  <c r="E27205" i="2"/>
  <c r="E27204" i="2"/>
  <c r="E27203" i="2"/>
  <c r="E27202" i="2"/>
  <c r="E27201" i="2"/>
  <c r="E27200" i="2"/>
  <c r="E27199" i="2"/>
  <c r="E27198" i="2"/>
  <c r="E27197" i="2"/>
  <c r="E27196" i="2"/>
  <c r="E27195" i="2"/>
  <c r="E27194" i="2"/>
  <c r="E27193" i="2"/>
  <c r="E27192" i="2"/>
  <c r="E27191" i="2"/>
  <c r="E27190" i="2"/>
  <c r="E27189" i="2"/>
  <c r="E27188" i="2"/>
  <c r="E27187" i="2"/>
  <c r="E27186" i="2"/>
  <c r="E27185" i="2"/>
  <c r="E27184" i="2"/>
  <c r="E27183" i="2"/>
  <c r="E27182" i="2"/>
  <c r="E27181" i="2"/>
  <c r="E27180" i="2"/>
  <c r="E27179" i="2"/>
  <c r="E27178" i="2"/>
  <c r="E27177" i="2"/>
  <c r="E27176" i="2"/>
  <c r="E27175" i="2"/>
  <c r="E27174" i="2"/>
  <c r="E27173" i="2"/>
  <c r="E27172" i="2"/>
  <c r="E27171" i="2"/>
  <c r="E27170" i="2"/>
  <c r="E27169" i="2"/>
  <c r="E27168" i="2"/>
  <c r="E27167" i="2"/>
  <c r="E27166" i="2"/>
  <c r="E27165" i="2"/>
  <c r="E27164" i="2"/>
  <c r="E27163" i="2"/>
  <c r="E27162" i="2"/>
  <c r="E27161" i="2"/>
  <c r="E27160" i="2"/>
  <c r="E27159" i="2"/>
  <c r="E27158" i="2"/>
  <c r="E27157" i="2"/>
  <c r="E27156" i="2"/>
  <c r="E27155" i="2"/>
  <c r="E27154" i="2"/>
  <c r="E27153" i="2"/>
  <c r="E27152" i="2"/>
  <c r="E27151" i="2"/>
  <c r="E27150" i="2"/>
  <c r="E27149" i="2"/>
  <c r="E27148" i="2"/>
  <c r="E27147" i="2"/>
  <c r="E27146" i="2"/>
  <c r="E27145" i="2"/>
  <c r="E27144" i="2"/>
  <c r="E27143" i="2"/>
  <c r="E27142" i="2"/>
  <c r="E27141" i="2"/>
  <c r="E27140" i="2"/>
  <c r="E27139" i="2"/>
  <c r="E27138" i="2"/>
  <c r="E27137" i="2"/>
  <c r="E27136" i="2"/>
  <c r="E27135" i="2"/>
  <c r="E27134" i="2"/>
  <c r="E27133" i="2"/>
  <c r="E27132" i="2"/>
  <c r="E27131" i="2"/>
  <c r="E27130" i="2"/>
  <c r="E27129" i="2"/>
  <c r="E27128" i="2"/>
  <c r="E27127" i="2"/>
  <c r="E27126" i="2"/>
  <c r="E27125" i="2"/>
  <c r="E27124" i="2"/>
  <c r="E27123" i="2"/>
  <c r="E27122" i="2"/>
  <c r="E27121" i="2"/>
  <c r="E27120" i="2"/>
  <c r="E27119" i="2"/>
  <c r="E27118" i="2"/>
  <c r="E27117" i="2"/>
  <c r="E27116" i="2"/>
  <c r="E27115" i="2"/>
  <c r="E27114" i="2"/>
  <c r="E27113" i="2"/>
  <c r="E27112" i="2"/>
  <c r="E27111" i="2"/>
  <c r="E27110" i="2"/>
  <c r="E27109" i="2"/>
  <c r="E27108" i="2"/>
  <c r="E27107" i="2"/>
  <c r="E27106" i="2"/>
  <c r="E27105" i="2"/>
  <c r="E27104" i="2"/>
  <c r="E27103" i="2"/>
  <c r="E27102" i="2"/>
  <c r="E27101" i="2"/>
  <c r="E27100" i="2"/>
  <c r="E27099" i="2"/>
  <c r="E27098" i="2"/>
  <c r="E27097" i="2"/>
  <c r="E27096" i="2"/>
  <c r="E27095" i="2"/>
  <c r="E27094" i="2"/>
  <c r="E27093" i="2"/>
  <c r="E27092" i="2"/>
  <c r="E27091" i="2"/>
  <c r="E27090" i="2"/>
  <c r="E27089" i="2"/>
  <c r="E27088" i="2"/>
  <c r="E27087" i="2"/>
  <c r="E27086" i="2"/>
  <c r="E27085" i="2"/>
  <c r="E27084" i="2"/>
  <c r="E27083" i="2"/>
  <c r="E27082" i="2"/>
  <c r="E27081" i="2"/>
  <c r="E27080" i="2"/>
  <c r="E27079" i="2"/>
  <c r="E27078" i="2"/>
  <c r="E27077" i="2"/>
  <c r="E27076" i="2"/>
  <c r="E27075" i="2"/>
  <c r="E27074" i="2"/>
  <c r="E27073" i="2"/>
  <c r="E27072" i="2"/>
  <c r="E27071" i="2"/>
  <c r="E27070" i="2"/>
  <c r="E27069" i="2"/>
  <c r="E27068" i="2"/>
  <c r="E27067" i="2"/>
  <c r="E27066" i="2"/>
  <c r="E27065" i="2"/>
  <c r="E27064" i="2"/>
  <c r="E27063" i="2"/>
  <c r="E27062" i="2"/>
  <c r="E27061" i="2"/>
  <c r="E27060" i="2"/>
  <c r="E27059" i="2"/>
  <c r="E27058" i="2"/>
  <c r="E27057" i="2"/>
  <c r="E27056" i="2"/>
  <c r="E27055" i="2"/>
  <c r="E27054" i="2"/>
  <c r="E27053" i="2"/>
  <c r="E27052" i="2"/>
  <c r="E27051" i="2"/>
  <c r="E27050" i="2"/>
  <c r="E27049" i="2"/>
  <c r="E27048" i="2"/>
  <c r="E27047" i="2"/>
  <c r="E27046" i="2"/>
  <c r="E27045" i="2"/>
  <c r="E27044" i="2"/>
  <c r="E27043" i="2"/>
  <c r="E27042" i="2"/>
  <c r="E27041" i="2"/>
  <c r="E27040" i="2"/>
  <c r="E27039" i="2"/>
  <c r="E27038" i="2"/>
  <c r="E27037" i="2"/>
  <c r="E27036" i="2"/>
  <c r="E27035" i="2"/>
  <c r="E27034" i="2"/>
  <c r="E27033" i="2"/>
  <c r="E27032" i="2"/>
  <c r="E27031" i="2"/>
  <c r="E27030" i="2"/>
  <c r="E27029" i="2"/>
  <c r="E27028" i="2"/>
  <c r="E27027" i="2"/>
  <c r="E27026" i="2"/>
  <c r="E27025" i="2"/>
  <c r="E27024" i="2"/>
  <c r="E27023" i="2"/>
  <c r="E27022" i="2"/>
  <c r="E27021" i="2"/>
  <c r="E27020" i="2"/>
  <c r="E27019" i="2"/>
  <c r="E27018" i="2"/>
  <c r="E27017" i="2"/>
  <c r="E27016" i="2"/>
  <c r="E27015" i="2"/>
  <c r="E27014" i="2"/>
  <c r="E27013" i="2"/>
  <c r="E27012" i="2"/>
  <c r="E27011" i="2"/>
  <c r="E27010" i="2"/>
  <c r="E27009" i="2"/>
  <c r="E27008" i="2"/>
  <c r="E27007" i="2"/>
  <c r="E27006" i="2"/>
  <c r="E27005" i="2"/>
  <c r="E27004" i="2"/>
  <c r="E27003" i="2"/>
  <c r="E27002" i="2"/>
  <c r="E27001" i="2"/>
  <c r="E27000" i="2"/>
  <c r="E26999" i="2"/>
  <c r="E26998" i="2"/>
  <c r="E26997" i="2"/>
  <c r="E26996" i="2"/>
  <c r="E26995" i="2"/>
  <c r="E26994" i="2"/>
  <c r="E26993" i="2"/>
  <c r="E26992" i="2"/>
  <c r="E26991" i="2"/>
  <c r="E26990" i="2"/>
  <c r="E26989" i="2"/>
  <c r="E26988" i="2"/>
  <c r="E26987" i="2"/>
  <c r="E26986" i="2"/>
  <c r="E26985" i="2"/>
  <c r="E26984" i="2"/>
  <c r="E26983" i="2"/>
  <c r="E26982" i="2"/>
  <c r="E26981" i="2"/>
  <c r="E26980" i="2"/>
  <c r="E26979" i="2"/>
  <c r="E26978" i="2"/>
  <c r="E26977" i="2"/>
  <c r="E26976" i="2"/>
  <c r="E26975" i="2"/>
  <c r="E26974" i="2"/>
  <c r="E26973" i="2"/>
  <c r="E26972" i="2"/>
  <c r="E26971" i="2"/>
  <c r="E26970" i="2"/>
  <c r="E26969" i="2"/>
  <c r="E26968" i="2"/>
  <c r="E26967" i="2"/>
  <c r="E26966" i="2"/>
  <c r="E26965" i="2"/>
  <c r="E26964" i="2"/>
  <c r="E26963" i="2"/>
  <c r="E26962" i="2"/>
  <c r="E26961" i="2"/>
  <c r="E26960" i="2"/>
  <c r="E26959" i="2"/>
  <c r="E26958" i="2"/>
  <c r="E26957" i="2"/>
  <c r="E26956" i="2"/>
  <c r="E26955" i="2"/>
  <c r="E26954" i="2"/>
  <c r="E26953" i="2"/>
  <c r="E26952" i="2"/>
  <c r="E26951" i="2"/>
  <c r="E26950" i="2"/>
  <c r="E26949" i="2"/>
  <c r="E26948" i="2"/>
  <c r="E26947" i="2"/>
  <c r="E26946" i="2"/>
  <c r="E26945" i="2"/>
  <c r="E26944" i="2"/>
  <c r="E26943" i="2"/>
  <c r="E26942" i="2"/>
  <c r="E26941" i="2"/>
  <c r="E26940" i="2"/>
  <c r="E26939" i="2"/>
  <c r="E26938" i="2"/>
  <c r="E26937" i="2"/>
  <c r="E26936" i="2"/>
  <c r="E26935" i="2"/>
  <c r="E26934" i="2"/>
  <c r="E26933" i="2"/>
  <c r="E26932" i="2"/>
  <c r="E26931" i="2"/>
  <c r="E26930" i="2"/>
  <c r="E26929" i="2"/>
  <c r="E26928" i="2"/>
  <c r="E26927" i="2"/>
  <c r="E26926" i="2"/>
  <c r="E26925" i="2"/>
  <c r="E26924" i="2"/>
  <c r="E26923" i="2"/>
  <c r="E26922" i="2"/>
  <c r="E26921" i="2"/>
  <c r="E26920" i="2"/>
  <c r="E26919" i="2"/>
  <c r="E26918" i="2"/>
  <c r="E26917" i="2"/>
  <c r="E26916" i="2"/>
  <c r="E26915" i="2"/>
  <c r="E26914" i="2"/>
  <c r="E26913" i="2"/>
  <c r="E26912" i="2"/>
  <c r="E26911" i="2"/>
  <c r="E26910" i="2"/>
  <c r="E26909" i="2"/>
  <c r="E26908" i="2"/>
  <c r="E26907" i="2"/>
  <c r="E26906" i="2"/>
  <c r="E26905" i="2"/>
  <c r="E26904" i="2"/>
  <c r="E26903" i="2"/>
  <c r="E26902" i="2"/>
  <c r="E26901" i="2"/>
  <c r="E26900" i="2"/>
  <c r="E26899" i="2"/>
  <c r="E26898" i="2"/>
  <c r="E26897" i="2"/>
  <c r="E26896" i="2"/>
  <c r="E26895" i="2"/>
  <c r="E26894" i="2"/>
  <c r="E26893" i="2"/>
  <c r="E26892" i="2"/>
  <c r="E26891" i="2"/>
  <c r="E26890" i="2"/>
  <c r="E26889" i="2"/>
  <c r="E26888" i="2"/>
  <c r="E26887" i="2"/>
  <c r="E26886" i="2"/>
  <c r="E26885" i="2"/>
  <c r="E26884" i="2"/>
  <c r="E26883" i="2"/>
  <c r="E26882" i="2"/>
  <c r="E26881" i="2"/>
  <c r="E26880" i="2"/>
  <c r="E26879" i="2"/>
  <c r="E26878" i="2"/>
  <c r="E26877" i="2"/>
  <c r="E26876" i="2"/>
  <c r="E26875" i="2"/>
  <c r="E26874" i="2"/>
  <c r="E26873" i="2"/>
  <c r="E26872" i="2"/>
  <c r="E26871" i="2"/>
  <c r="E26870" i="2"/>
  <c r="E26869" i="2"/>
  <c r="E26868" i="2"/>
  <c r="E26867" i="2"/>
  <c r="E26866" i="2"/>
  <c r="E26865" i="2"/>
  <c r="E26864" i="2"/>
  <c r="E26863" i="2"/>
  <c r="E26862" i="2"/>
  <c r="E26861" i="2"/>
  <c r="E26860" i="2"/>
  <c r="E26859" i="2"/>
  <c r="E26858" i="2"/>
  <c r="E26857" i="2"/>
  <c r="E26856" i="2"/>
  <c r="E26855" i="2"/>
  <c r="E26854" i="2"/>
  <c r="E26853" i="2"/>
  <c r="E26852" i="2"/>
  <c r="E26851" i="2"/>
  <c r="E26850" i="2"/>
  <c r="E26849" i="2"/>
  <c r="E26848" i="2"/>
  <c r="E26847" i="2"/>
  <c r="E26846" i="2"/>
  <c r="E26845" i="2"/>
  <c r="E26844" i="2"/>
  <c r="E26843" i="2"/>
  <c r="E26842" i="2"/>
  <c r="E26841" i="2"/>
  <c r="E26840" i="2"/>
  <c r="E26839" i="2"/>
  <c r="E26838" i="2"/>
  <c r="E26837" i="2"/>
  <c r="E26836" i="2"/>
  <c r="E26835" i="2"/>
  <c r="E26834" i="2"/>
  <c r="E26833" i="2"/>
  <c r="E26832" i="2"/>
  <c r="E26831" i="2"/>
  <c r="E26830" i="2"/>
  <c r="E26829" i="2"/>
  <c r="E26828" i="2"/>
  <c r="E26827" i="2"/>
  <c r="E26826" i="2"/>
  <c r="E26825" i="2"/>
  <c r="E26824" i="2"/>
  <c r="E26823" i="2"/>
  <c r="E26822" i="2"/>
  <c r="E26821" i="2"/>
  <c r="E26820" i="2"/>
  <c r="E26819" i="2"/>
  <c r="E26818" i="2"/>
  <c r="E26817" i="2"/>
  <c r="E26816" i="2"/>
  <c r="E26815" i="2"/>
  <c r="E26814" i="2"/>
  <c r="E26813" i="2"/>
  <c r="E26812" i="2"/>
  <c r="E26811" i="2"/>
  <c r="E26810" i="2"/>
  <c r="E26809" i="2"/>
  <c r="E26808" i="2"/>
  <c r="E26807" i="2"/>
  <c r="E26806" i="2"/>
  <c r="E26805" i="2"/>
  <c r="E26804" i="2"/>
  <c r="E26803" i="2"/>
  <c r="E26802" i="2"/>
  <c r="E26801" i="2"/>
  <c r="E26800" i="2"/>
  <c r="E26799" i="2"/>
  <c r="E26798" i="2"/>
  <c r="E26797" i="2"/>
  <c r="E26796" i="2"/>
  <c r="E26795" i="2"/>
  <c r="E26794" i="2"/>
  <c r="E26793" i="2"/>
  <c r="E26792" i="2"/>
  <c r="E26791" i="2"/>
  <c r="E26790" i="2"/>
  <c r="E26789" i="2"/>
  <c r="E26788" i="2"/>
  <c r="E26787" i="2"/>
  <c r="E26786" i="2"/>
  <c r="E26785" i="2"/>
  <c r="E26784" i="2"/>
  <c r="E26783" i="2"/>
  <c r="E26782" i="2"/>
  <c r="E26781" i="2"/>
  <c r="E26780" i="2"/>
  <c r="E26779" i="2"/>
  <c r="E26778" i="2"/>
  <c r="E26777" i="2"/>
  <c r="E26776" i="2"/>
  <c r="E26775" i="2"/>
  <c r="E26774" i="2"/>
  <c r="E26773" i="2"/>
  <c r="E26772" i="2"/>
  <c r="E26771" i="2"/>
  <c r="E26770" i="2"/>
  <c r="E26769" i="2"/>
  <c r="E26768" i="2"/>
  <c r="E26767" i="2"/>
  <c r="E26766" i="2"/>
  <c r="E26765" i="2"/>
  <c r="E26764" i="2"/>
  <c r="E26763" i="2"/>
  <c r="E26762" i="2"/>
  <c r="E26761" i="2"/>
  <c r="E26760" i="2"/>
  <c r="E26759" i="2"/>
  <c r="E26758" i="2"/>
  <c r="E26757" i="2"/>
  <c r="E26756" i="2"/>
  <c r="E26755" i="2"/>
  <c r="E26754" i="2"/>
  <c r="E26753" i="2"/>
  <c r="E26752" i="2"/>
  <c r="E26751" i="2"/>
  <c r="E26750" i="2"/>
  <c r="E26749" i="2"/>
  <c r="E26748" i="2"/>
  <c r="E26747" i="2"/>
  <c r="E26746" i="2"/>
  <c r="E26745" i="2"/>
  <c r="E26744" i="2"/>
  <c r="E26743" i="2"/>
  <c r="E26742" i="2"/>
  <c r="E26741" i="2"/>
  <c r="E26740" i="2"/>
  <c r="E26739" i="2"/>
  <c r="E26738" i="2"/>
  <c r="E26737" i="2"/>
  <c r="E26736" i="2"/>
  <c r="E26735" i="2"/>
  <c r="E26734" i="2"/>
  <c r="E26733" i="2"/>
  <c r="E26732" i="2"/>
  <c r="E26731" i="2"/>
  <c r="E26730" i="2"/>
  <c r="E26729" i="2"/>
  <c r="E26728" i="2"/>
  <c r="E26727" i="2"/>
  <c r="E26726" i="2"/>
  <c r="E26725" i="2"/>
  <c r="E26724" i="2"/>
  <c r="E26723" i="2"/>
  <c r="E26722" i="2"/>
  <c r="E26721" i="2"/>
  <c r="E26720" i="2"/>
  <c r="E26719" i="2"/>
  <c r="E26718" i="2"/>
  <c r="E26717" i="2"/>
  <c r="E26716" i="2"/>
  <c r="E26715" i="2"/>
  <c r="E26714" i="2"/>
  <c r="E26713" i="2"/>
  <c r="E26712" i="2"/>
  <c r="E26711" i="2"/>
  <c r="E26710" i="2"/>
  <c r="E26709" i="2"/>
  <c r="E26708" i="2"/>
  <c r="E26707" i="2"/>
  <c r="E26706" i="2"/>
  <c r="E26705" i="2"/>
  <c r="E26704" i="2"/>
  <c r="E26703" i="2"/>
  <c r="E26702" i="2"/>
  <c r="E26701" i="2"/>
  <c r="E26700" i="2"/>
  <c r="E26699" i="2"/>
  <c r="E26698" i="2"/>
  <c r="E26697" i="2"/>
  <c r="E26696" i="2"/>
  <c r="E26695" i="2"/>
  <c r="E26694" i="2"/>
  <c r="E26693" i="2"/>
  <c r="E26692" i="2"/>
  <c r="E26691" i="2"/>
  <c r="E26690" i="2"/>
  <c r="E26689" i="2"/>
  <c r="E26688" i="2"/>
  <c r="E26687" i="2"/>
  <c r="E26686" i="2"/>
  <c r="E26685" i="2"/>
  <c r="E26684" i="2"/>
  <c r="E26683" i="2"/>
  <c r="E26682" i="2"/>
  <c r="E26681" i="2"/>
  <c r="E26680" i="2"/>
  <c r="E26679" i="2"/>
  <c r="E26678" i="2"/>
  <c r="E26677" i="2"/>
  <c r="E26676" i="2"/>
  <c r="E26675" i="2"/>
  <c r="E26674" i="2"/>
  <c r="E26673" i="2"/>
  <c r="E26672" i="2"/>
  <c r="E26671" i="2"/>
  <c r="E26670" i="2"/>
  <c r="E26669" i="2"/>
  <c r="E26668" i="2"/>
  <c r="E26667" i="2"/>
  <c r="E26666" i="2"/>
  <c r="E26665" i="2"/>
  <c r="E26664" i="2"/>
  <c r="E26663" i="2"/>
  <c r="E26662" i="2"/>
  <c r="E26661" i="2"/>
  <c r="E26660" i="2"/>
  <c r="E26659" i="2"/>
  <c r="E26658" i="2"/>
  <c r="E26657" i="2"/>
  <c r="E26656" i="2"/>
  <c r="E26655" i="2"/>
  <c r="E26654" i="2"/>
  <c r="E26653" i="2"/>
  <c r="E26652" i="2"/>
  <c r="E26651" i="2"/>
  <c r="E26650" i="2"/>
  <c r="E26649" i="2"/>
  <c r="E26648" i="2"/>
  <c r="E26647" i="2"/>
  <c r="E26646" i="2"/>
  <c r="E26645" i="2"/>
  <c r="E26644" i="2"/>
  <c r="E26643" i="2"/>
  <c r="E26642" i="2"/>
  <c r="E26641" i="2"/>
  <c r="E26640" i="2"/>
  <c r="E26639" i="2"/>
  <c r="E26638" i="2"/>
  <c r="E26637" i="2"/>
  <c r="E26636" i="2"/>
  <c r="E26635" i="2"/>
  <c r="E26634" i="2"/>
  <c r="E26633" i="2"/>
  <c r="E26632" i="2"/>
  <c r="E26631" i="2"/>
  <c r="E26630" i="2"/>
  <c r="E26629" i="2"/>
  <c r="E26628" i="2"/>
  <c r="E26627" i="2"/>
  <c r="E26626" i="2"/>
  <c r="E26625" i="2"/>
  <c r="E26624" i="2"/>
  <c r="E26623" i="2"/>
  <c r="E26622" i="2"/>
  <c r="E26621" i="2"/>
  <c r="E26620" i="2"/>
  <c r="E26619" i="2"/>
  <c r="E26618" i="2"/>
  <c r="E26617" i="2"/>
  <c r="E26616" i="2"/>
  <c r="E26615" i="2"/>
  <c r="E26614" i="2"/>
  <c r="E26613" i="2"/>
  <c r="E26612" i="2"/>
  <c r="E26611" i="2"/>
  <c r="E26610" i="2"/>
  <c r="E26609" i="2"/>
  <c r="E26608" i="2"/>
  <c r="E26607" i="2"/>
  <c r="E26606" i="2"/>
  <c r="E26605" i="2"/>
  <c r="E26604" i="2"/>
  <c r="E26603" i="2"/>
  <c r="E26602" i="2"/>
  <c r="E26601" i="2"/>
  <c r="E26600" i="2"/>
  <c r="E26599" i="2"/>
  <c r="E26598" i="2"/>
  <c r="E26597" i="2"/>
  <c r="E26596" i="2"/>
  <c r="E26595" i="2"/>
  <c r="E26594" i="2"/>
  <c r="E26593" i="2"/>
  <c r="E26592" i="2"/>
  <c r="E26591" i="2"/>
  <c r="E26590" i="2"/>
  <c r="E26589" i="2"/>
  <c r="E26588" i="2"/>
  <c r="E26587" i="2"/>
  <c r="E26586" i="2"/>
  <c r="E26585" i="2"/>
  <c r="E26584" i="2"/>
  <c r="E26583" i="2"/>
  <c r="E26582" i="2"/>
  <c r="E26581" i="2"/>
  <c r="E26580" i="2"/>
  <c r="E26579" i="2"/>
  <c r="E26578" i="2"/>
  <c r="E26577" i="2"/>
  <c r="E26576" i="2"/>
  <c r="E26575" i="2"/>
  <c r="E26574" i="2"/>
  <c r="E26573" i="2"/>
  <c r="E26572" i="2"/>
  <c r="E26571" i="2"/>
  <c r="E26570" i="2"/>
  <c r="E26569" i="2"/>
  <c r="E26568" i="2"/>
  <c r="E26567" i="2"/>
  <c r="E26566" i="2"/>
  <c r="E26565" i="2"/>
  <c r="E26564" i="2"/>
  <c r="E26563" i="2"/>
  <c r="E26562" i="2"/>
  <c r="E26561" i="2"/>
  <c r="E26560" i="2"/>
  <c r="E26559" i="2"/>
  <c r="E26558" i="2"/>
  <c r="E26557" i="2"/>
  <c r="E26556" i="2"/>
  <c r="E26555" i="2"/>
  <c r="E26554" i="2"/>
  <c r="E26553" i="2"/>
  <c r="E26552" i="2"/>
  <c r="E26551" i="2"/>
  <c r="E26550" i="2"/>
  <c r="E26549" i="2"/>
  <c r="E26548" i="2"/>
  <c r="E26547" i="2"/>
  <c r="E26546" i="2"/>
  <c r="E26545" i="2"/>
  <c r="E26544" i="2"/>
  <c r="E26543" i="2"/>
  <c r="E26542" i="2"/>
  <c r="E26541" i="2"/>
  <c r="E26540" i="2"/>
  <c r="E26539" i="2"/>
  <c r="E26538" i="2"/>
  <c r="E26537" i="2"/>
  <c r="E26536" i="2"/>
  <c r="E26535" i="2"/>
  <c r="E26534" i="2"/>
  <c r="E26533" i="2"/>
  <c r="E26532" i="2"/>
  <c r="E26531" i="2"/>
  <c r="E26530" i="2"/>
  <c r="E26529" i="2"/>
  <c r="E26528" i="2"/>
  <c r="E26527" i="2"/>
  <c r="E26526" i="2"/>
  <c r="E26525" i="2"/>
  <c r="E26524" i="2"/>
  <c r="E26523" i="2"/>
  <c r="E26522" i="2"/>
  <c r="E26521" i="2"/>
  <c r="E26520" i="2"/>
  <c r="E26519" i="2"/>
  <c r="E26518" i="2"/>
  <c r="E26517" i="2"/>
  <c r="E26516" i="2"/>
  <c r="E26515" i="2"/>
  <c r="E26514" i="2"/>
  <c r="E26513" i="2"/>
  <c r="E26512" i="2"/>
  <c r="E26511" i="2"/>
  <c r="E26510" i="2"/>
  <c r="E26509" i="2"/>
  <c r="E26508" i="2"/>
  <c r="E26507" i="2"/>
  <c r="E26506" i="2"/>
  <c r="E26505" i="2"/>
  <c r="E26504" i="2"/>
  <c r="E26503" i="2"/>
  <c r="E26502" i="2"/>
  <c r="E26501" i="2"/>
  <c r="E26500" i="2"/>
  <c r="E26499" i="2"/>
  <c r="E26498" i="2"/>
  <c r="E26497" i="2"/>
  <c r="E26496" i="2"/>
  <c r="E26495" i="2"/>
  <c r="E26494" i="2"/>
  <c r="E26493" i="2"/>
  <c r="E26492" i="2"/>
  <c r="E26491" i="2"/>
  <c r="E26490" i="2"/>
  <c r="E26489" i="2"/>
  <c r="E26488" i="2"/>
  <c r="E26487" i="2"/>
  <c r="E26486" i="2"/>
  <c r="E26485" i="2"/>
  <c r="E26484" i="2"/>
  <c r="E26483" i="2"/>
  <c r="E26482" i="2"/>
  <c r="E26481" i="2"/>
  <c r="E26480" i="2"/>
  <c r="E26479" i="2"/>
  <c r="E26478" i="2"/>
  <c r="E26477" i="2"/>
  <c r="E26476" i="2"/>
  <c r="E26475" i="2"/>
  <c r="E26474" i="2"/>
  <c r="E26473" i="2"/>
  <c r="E26472" i="2"/>
  <c r="E26471" i="2"/>
  <c r="E26470" i="2"/>
  <c r="E26469" i="2"/>
  <c r="E26468" i="2"/>
  <c r="E26467" i="2"/>
  <c r="E26466" i="2"/>
  <c r="E26465" i="2"/>
  <c r="E26464" i="2"/>
  <c r="E26463" i="2"/>
  <c r="E26462" i="2"/>
  <c r="E26461" i="2"/>
  <c r="E26460" i="2"/>
  <c r="E26459" i="2"/>
  <c r="E26458" i="2"/>
  <c r="E26457" i="2"/>
  <c r="E26456" i="2"/>
  <c r="E26455" i="2"/>
  <c r="E26454" i="2"/>
  <c r="E26453" i="2"/>
  <c r="E26452" i="2"/>
  <c r="E26451" i="2"/>
  <c r="E26450" i="2"/>
  <c r="E26449" i="2"/>
  <c r="E26448" i="2"/>
  <c r="E26447" i="2"/>
  <c r="E26446" i="2"/>
  <c r="E26445" i="2"/>
  <c r="E26444" i="2"/>
  <c r="E26443" i="2"/>
  <c r="E26442" i="2"/>
  <c r="E26441" i="2"/>
  <c r="E26440" i="2"/>
  <c r="E26439" i="2"/>
  <c r="E26438" i="2"/>
  <c r="E26437" i="2"/>
  <c r="E26436" i="2"/>
  <c r="E26435" i="2"/>
  <c r="E26434" i="2"/>
  <c r="E26433" i="2"/>
  <c r="E26432" i="2"/>
  <c r="E26431" i="2"/>
  <c r="E26430" i="2"/>
  <c r="E26429" i="2"/>
  <c r="E26428" i="2"/>
  <c r="E26427" i="2"/>
  <c r="E26426" i="2"/>
  <c r="E26425" i="2"/>
  <c r="E26424" i="2"/>
  <c r="E26423" i="2"/>
  <c r="E26422" i="2"/>
  <c r="E26421" i="2"/>
  <c r="E26420" i="2"/>
  <c r="E26419" i="2"/>
  <c r="E26418" i="2"/>
  <c r="E26417" i="2"/>
  <c r="E26416" i="2"/>
  <c r="E26415" i="2"/>
  <c r="E26414" i="2"/>
  <c r="E26413" i="2"/>
  <c r="E26412" i="2"/>
  <c r="E26411" i="2"/>
  <c r="E26410" i="2"/>
  <c r="E26409" i="2"/>
  <c r="E26408" i="2"/>
  <c r="E26407" i="2"/>
  <c r="E26406" i="2"/>
  <c r="E26405" i="2"/>
  <c r="E26404" i="2"/>
  <c r="E26403" i="2"/>
  <c r="E26402" i="2"/>
  <c r="E26401" i="2"/>
  <c r="E26400" i="2"/>
  <c r="E26399" i="2"/>
  <c r="E26398" i="2"/>
  <c r="E26397" i="2"/>
  <c r="E26396" i="2"/>
  <c r="E26395" i="2"/>
  <c r="E26394" i="2"/>
  <c r="E26393" i="2"/>
  <c r="E26392" i="2"/>
  <c r="E26391" i="2"/>
  <c r="E26390" i="2"/>
  <c r="E26389" i="2"/>
  <c r="E26388" i="2"/>
  <c r="E26387" i="2"/>
  <c r="E26386" i="2"/>
  <c r="E26385" i="2"/>
  <c r="E26384" i="2"/>
  <c r="E26383" i="2"/>
  <c r="E26382" i="2"/>
  <c r="E26381" i="2"/>
  <c r="E26380" i="2"/>
  <c r="E26379" i="2"/>
  <c r="E26378" i="2"/>
  <c r="E26377" i="2"/>
  <c r="E26376" i="2"/>
  <c r="E26375" i="2"/>
  <c r="E26374" i="2"/>
  <c r="E26373" i="2"/>
  <c r="E26372" i="2"/>
  <c r="E26371" i="2"/>
  <c r="E26370" i="2"/>
  <c r="E26369" i="2"/>
  <c r="E26368" i="2"/>
  <c r="E26367" i="2"/>
  <c r="E26366" i="2"/>
  <c r="E26365" i="2"/>
  <c r="E26364" i="2"/>
  <c r="E26363" i="2"/>
  <c r="E26362" i="2"/>
  <c r="E26361" i="2"/>
  <c r="E26360" i="2"/>
  <c r="E26359" i="2"/>
  <c r="E26358" i="2"/>
  <c r="E26357" i="2"/>
  <c r="E26356" i="2"/>
  <c r="E26355" i="2"/>
  <c r="E26354" i="2"/>
  <c r="E26353" i="2"/>
  <c r="E26352" i="2"/>
  <c r="E26351" i="2"/>
  <c r="E26350" i="2"/>
  <c r="E26349" i="2"/>
  <c r="E26348" i="2"/>
  <c r="E26347" i="2"/>
  <c r="E26346" i="2"/>
  <c r="E26345" i="2"/>
  <c r="E26344" i="2"/>
  <c r="E26343" i="2"/>
  <c r="E26342" i="2"/>
  <c r="E26341" i="2"/>
  <c r="E26340" i="2"/>
  <c r="E26339" i="2"/>
  <c r="E26338" i="2"/>
  <c r="E26337" i="2"/>
  <c r="E26336" i="2"/>
  <c r="E26335" i="2"/>
  <c r="E26334" i="2"/>
  <c r="E26333" i="2"/>
  <c r="E26332" i="2"/>
  <c r="E26331" i="2"/>
  <c r="E26330" i="2"/>
  <c r="E26329" i="2"/>
  <c r="E26328" i="2"/>
  <c r="E26327" i="2"/>
  <c r="E26326" i="2"/>
  <c r="E26325" i="2"/>
  <c r="E26324" i="2"/>
  <c r="E26323" i="2"/>
  <c r="E26322" i="2"/>
  <c r="E26321" i="2"/>
  <c r="E26320" i="2"/>
  <c r="E26319" i="2"/>
  <c r="E26318" i="2"/>
  <c r="E26317" i="2"/>
  <c r="E26316" i="2"/>
  <c r="E26315" i="2"/>
  <c r="E26314" i="2"/>
  <c r="E26313" i="2"/>
  <c r="E26312" i="2"/>
  <c r="E26311" i="2"/>
  <c r="E26310" i="2"/>
  <c r="E26309" i="2"/>
  <c r="E26308" i="2"/>
  <c r="E26307" i="2"/>
  <c r="E26306" i="2"/>
  <c r="E26305" i="2"/>
  <c r="E26304" i="2"/>
  <c r="E26303" i="2"/>
  <c r="E26302" i="2"/>
  <c r="E26301" i="2"/>
  <c r="E26300" i="2"/>
  <c r="E26299" i="2"/>
  <c r="E26298" i="2"/>
  <c r="E26297" i="2"/>
  <c r="E26296" i="2"/>
  <c r="E26295" i="2"/>
  <c r="E26294" i="2"/>
  <c r="E26293" i="2"/>
  <c r="E26292" i="2"/>
  <c r="E26291" i="2"/>
  <c r="E26290" i="2"/>
  <c r="E26289" i="2"/>
  <c r="E26288" i="2"/>
  <c r="E26287" i="2"/>
  <c r="E26286" i="2"/>
  <c r="E26285" i="2"/>
  <c r="E26284" i="2"/>
  <c r="E26283" i="2"/>
  <c r="E26282" i="2"/>
  <c r="E26281" i="2"/>
  <c r="E26280" i="2"/>
  <c r="E26279" i="2"/>
  <c r="E26278" i="2"/>
  <c r="E26277" i="2"/>
  <c r="E26276" i="2"/>
  <c r="E26275" i="2"/>
  <c r="E26274" i="2"/>
  <c r="E26273" i="2"/>
  <c r="E26272" i="2"/>
  <c r="E26271" i="2"/>
  <c r="E26270" i="2"/>
  <c r="E26269" i="2"/>
  <c r="E26268" i="2"/>
  <c r="E26267" i="2"/>
  <c r="E26266" i="2"/>
  <c r="E26265" i="2"/>
  <c r="E26264" i="2"/>
  <c r="E26263" i="2"/>
  <c r="E26262" i="2"/>
  <c r="E26261" i="2"/>
  <c r="E26260" i="2"/>
  <c r="E26259" i="2"/>
  <c r="E26258" i="2"/>
  <c r="E26257" i="2"/>
  <c r="E26256" i="2"/>
  <c r="E26255" i="2"/>
  <c r="E26254" i="2"/>
  <c r="E26253" i="2"/>
  <c r="E26252" i="2"/>
  <c r="E26251" i="2"/>
  <c r="E26250" i="2"/>
  <c r="E26249" i="2"/>
  <c r="E26248" i="2"/>
  <c r="E26247" i="2"/>
  <c r="E26246" i="2"/>
  <c r="E26245" i="2"/>
  <c r="E26244" i="2"/>
  <c r="E26243" i="2"/>
  <c r="E26242" i="2"/>
  <c r="E26241" i="2"/>
  <c r="E26240" i="2"/>
  <c r="E26239" i="2"/>
  <c r="E26238" i="2"/>
  <c r="E26237" i="2"/>
  <c r="E26236" i="2"/>
  <c r="E26235" i="2"/>
  <c r="E26234" i="2"/>
  <c r="E26233" i="2"/>
  <c r="E26232" i="2"/>
  <c r="E26231" i="2"/>
  <c r="E26230" i="2"/>
  <c r="E26229" i="2"/>
  <c r="E26228" i="2"/>
  <c r="E26227" i="2"/>
  <c r="E26226" i="2"/>
  <c r="E26225" i="2"/>
  <c r="E26224" i="2"/>
  <c r="E26223" i="2"/>
  <c r="E26222" i="2"/>
  <c r="E26221" i="2"/>
  <c r="E26220" i="2"/>
  <c r="E26219" i="2"/>
  <c r="E26218" i="2"/>
  <c r="E26217" i="2"/>
  <c r="E26216" i="2"/>
  <c r="E26215" i="2"/>
  <c r="E26214" i="2"/>
  <c r="E26213" i="2"/>
  <c r="E26212" i="2"/>
  <c r="E26211" i="2"/>
  <c r="E26210" i="2"/>
  <c r="E26209" i="2"/>
  <c r="E26208" i="2"/>
  <c r="E26207" i="2"/>
  <c r="E26206" i="2"/>
  <c r="E26205" i="2"/>
  <c r="E26204" i="2"/>
  <c r="E26203" i="2"/>
  <c r="E26202" i="2"/>
  <c r="E26201" i="2"/>
  <c r="E26200" i="2"/>
  <c r="E26199" i="2"/>
  <c r="E26198" i="2"/>
  <c r="E26197" i="2"/>
  <c r="E26196" i="2"/>
  <c r="E26195" i="2"/>
  <c r="E26194" i="2"/>
  <c r="E26193" i="2"/>
  <c r="E26192" i="2"/>
  <c r="E26191" i="2"/>
  <c r="E26190" i="2"/>
  <c r="E26189" i="2"/>
  <c r="E26188" i="2"/>
  <c r="E26187" i="2"/>
  <c r="E26186" i="2"/>
  <c r="E26185" i="2"/>
  <c r="E26184" i="2"/>
  <c r="E26183" i="2"/>
  <c r="E26182" i="2"/>
  <c r="E26181" i="2"/>
  <c r="E26180" i="2"/>
  <c r="E26179" i="2"/>
  <c r="E26178" i="2"/>
  <c r="E26177" i="2"/>
  <c r="E26176" i="2"/>
  <c r="E26175" i="2"/>
  <c r="E26174" i="2"/>
  <c r="E26173" i="2"/>
  <c r="E26172" i="2"/>
  <c r="E26171" i="2"/>
  <c r="E26170" i="2"/>
  <c r="E26169" i="2"/>
  <c r="E26168" i="2"/>
  <c r="E26167" i="2"/>
  <c r="E26166" i="2"/>
  <c r="E26165" i="2"/>
  <c r="E26164" i="2"/>
  <c r="E26163" i="2"/>
  <c r="E26162" i="2"/>
  <c r="E26161" i="2"/>
  <c r="E26160" i="2"/>
  <c r="E26159" i="2"/>
  <c r="E26158" i="2"/>
  <c r="E26157" i="2"/>
  <c r="E26156" i="2"/>
  <c r="E26155" i="2"/>
  <c r="E26154" i="2"/>
  <c r="E26153" i="2"/>
  <c r="E26152" i="2"/>
  <c r="E26151" i="2"/>
  <c r="E26150" i="2"/>
  <c r="E26149" i="2"/>
  <c r="E26148" i="2"/>
  <c r="E26147" i="2"/>
  <c r="E26146" i="2"/>
  <c r="E26145" i="2"/>
  <c r="E26144" i="2"/>
  <c r="E26143" i="2"/>
  <c r="E26142" i="2"/>
  <c r="E26141" i="2"/>
  <c r="E26140" i="2"/>
  <c r="E26139" i="2"/>
  <c r="E26138" i="2"/>
  <c r="E26137" i="2"/>
  <c r="E26136" i="2"/>
  <c r="E26135" i="2"/>
  <c r="E26134" i="2"/>
  <c r="E26133" i="2"/>
  <c r="E26132" i="2"/>
  <c r="E26131" i="2"/>
  <c r="E26130" i="2"/>
  <c r="E26129" i="2"/>
  <c r="E26128" i="2"/>
  <c r="E26127" i="2"/>
  <c r="E26126" i="2"/>
  <c r="E26125" i="2"/>
  <c r="E26124" i="2"/>
  <c r="E26123" i="2"/>
  <c r="E26122" i="2"/>
  <c r="E26121" i="2"/>
  <c r="E26120" i="2"/>
  <c r="E26119" i="2"/>
  <c r="E26118" i="2"/>
  <c r="E26117" i="2"/>
  <c r="E26116" i="2"/>
  <c r="E26115" i="2"/>
  <c r="E26114" i="2"/>
  <c r="E26113" i="2"/>
  <c r="E26112" i="2"/>
  <c r="E26111" i="2"/>
  <c r="E26110" i="2"/>
  <c r="E26109" i="2"/>
  <c r="E26108" i="2"/>
  <c r="E26107" i="2"/>
  <c r="E26106" i="2"/>
  <c r="E26105" i="2"/>
  <c r="E26104" i="2"/>
  <c r="E26103" i="2"/>
  <c r="E26102" i="2"/>
  <c r="E26101" i="2"/>
  <c r="E26100" i="2"/>
  <c r="E26099" i="2"/>
  <c r="E26098" i="2"/>
  <c r="E26097" i="2"/>
  <c r="E26096" i="2"/>
  <c r="E26095" i="2"/>
  <c r="E26094" i="2"/>
  <c r="E26093" i="2"/>
  <c r="E26092" i="2"/>
  <c r="E26091" i="2"/>
  <c r="E26090" i="2"/>
  <c r="E26089" i="2"/>
  <c r="E26088" i="2"/>
  <c r="E26087" i="2"/>
  <c r="E26086" i="2"/>
  <c r="E26085" i="2"/>
  <c r="E26084" i="2"/>
  <c r="E26083" i="2"/>
  <c r="E26082" i="2"/>
  <c r="E26081" i="2"/>
  <c r="E26080" i="2"/>
  <c r="E26079" i="2"/>
  <c r="E26078" i="2"/>
  <c r="E26077" i="2"/>
  <c r="E26076" i="2"/>
  <c r="E26075" i="2"/>
  <c r="E26074" i="2"/>
  <c r="E26073" i="2"/>
  <c r="E26072" i="2"/>
  <c r="E26071" i="2"/>
  <c r="E26070" i="2"/>
  <c r="E26069" i="2"/>
  <c r="E26068" i="2"/>
  <c r="E26067" i="2"/>
  <c r="E26066" i="2"/>
  <c r="E26065" i="2"/>
  <c r="E26064" i="2"/>
  <c r="E26063" i="2"/>
  <c r="E26062" i="2"/>
  <c r="E26061" i="2"/>
  <c r="E26060" i="2"/>
  <c r="E26059" i="2"/>
  <c r="E26058" i="2"/>
  <c r="E26057" i="2"/>
  <c r="E26056" i="2"/>
  <c r="E26055" i="2"/>
  <c r="E26054" i="2"/>
  <c r="E26053" i="2"/>
  <c r="E26052" i="2"/>
  <c r="E26051" i="2"/>
  <c r="E26050" i="2"/>
  <c r="E26049" i="2"/>
  <c r="E26048" i="2"/>
  <c r="E26047" i="2"/>
  <c r="E26046" i="2"/>
  <c r="E26045" i="2"/>
  <c r="E26044" i="2"/>
  <c r="E26043" i="2"/>
  <c r="E26042" i="2"/>
  <c r="E26041" i="2"/>
  <c r="E26040" i="2"/>
  <c r="E26039" i="2"/>
  <c r="E26038" i="2"/>
  <c r="E26037" i="2"/>
  <c r="E26036" i="2"/>
  <c r="E26035" i="2"/>
  <c r="E26034" i="2"/>
  <c r="E26033" i="2"/>
  <c r="E26032" i="2"/>
  <c r="E26031" i="2"/>
  <c r="E26030" i="2"/>
  <c r="E26029" i="2"/>
  <c r="E26028" i="2"/>
  <c r="E26027" i="2"/>
  <c r="E26026" i="2"/>
  <c r="E26025" i="2"/>
  <c r="E26024" i="2"/>
  <c r="E26023" i="2"/>
  <c r="E26022" i="2"/>
  <c r="E26021" i="2"/>
  <c r="E26020" i="2"/>
  <c r="E26019" i="2"/>
  <c r="E26018" i="2"/>
  <c r="E26017" i="2"/>
  <c r="E26016" i="2"/>
  <c r="E26015" i="2"/>
  <c r="E26014" i="2"/>
  <c r="E26013" i="2"/>
  <c r="E26012" i="2"/>
  <c r="E26011" i="2"/>
  <c r="E26010" i="2"/>
  <c r="E26009" i="2"/>
  <c r="E26008" i="2"/>
  <c r="E26007" i="2"/>
  <c r="E26006" i="2"/>
  <c r="E26005" i="2"/>
  <c r="E26004" i="2"/>
  <c r="E26003" i="2"/>
  <c r="E26002" i="2"/>
  <c r="E26001" i="2"/>
  <c r="E26000" i="2"/>
  <c r="E25999" i="2"/>
  <c r="E25998" i="2"/>
  <c r="E25997" i="2"/>
  <c r="E25996" i="2"/>
  <c r="E25995" i="2"/>
  <c r="E25994" i="2"/>
  <c r="E25993" i="2"/>
  <c r="E25992" i="2"/>
  <c r="E25991" i="2"/>
  <c r="E25990" i="2"/>
  <c r="E25989" i="2"/>
  <c r="E25988" i="2"/>
  <c r="E25987" i="2"/>
  <c r="E25986" i="2"/>
  <c r="E25985" i="2"/>
  <c r="E25984" i="2"/>
  <c r="E25983" i="2"/>
  <c r="E25982" i="2"/>
  <c r="E25981" i="2"/>
  <c r="E25980" i="2"/>
  <c r="E25979" i="2"/>
  <c r="E25978" i="2"/>
  <c r="E25977" i="2"/>
  <c r="E25976" i="2"/>
  <c r="E25975" i="2"/>
  <c r="E25974" i="2"/>
  <c r="E25973" i="2"/>
  <c r="E25972" i="2"/>
  <c r="E25971" i="2"/>
  <c r="E25970" i="2"/>
  <c r="E25969" i="2"/>
  <c r="E25968" i="2"/>
  <c r="E25967" i="2"/>
  <c r="E25966" i="2"/>
  <c r="E25965" i="2"/>
  <c r="E25964" i="2"/>
  <c r="E25963" i="2"/>
  <c r="E25962" i="2"/>
  <c r="E25961" i="2"/>
  <c r="E25960" i="2"/>
  <c r="E25959" i="2"/>
  <c r="E25958" i="2"/>
  <c r="E25957" i="2"/>
  <c r="E25956" i="2"/>
  <c r="E25955" i="2"/>
  <c r="E25954" i="2"/>
  <c r="E25953" i="2"/>
  <c r="E25952" i="2"/>
  <c r="E25951" i="2"/>
  <c r="E25950" i="2"/>
  <c r="E25949" i="2"/>
  <c r="E25948" i="2"/>
  <c r="E25947" i="2"/>
  <c r="E25946" i="2"/>
  <c r="E25945" i="2"/>
  <c r="E25944" i="2"/>
  <c r="E25943" i="2"/>
  <c r="E25942" i="2"/>
  <c r="E25941" i="2"/>
  <c r="E25940" i="2"/>
  <c r="E25939" i="2"/>
  <c r="E25938" i="2"/>
  <c r="E25937" i="2"/>
  <c r="E25936" i="2"/>
  <c r="E25935" i="2"/>
  <c r="E25934" i="2"/>
  <c r="E25933" i="2"/>
  <c r="E25932" i="2"/>
  <c r="E25931" i="2"/>
  <c r="E25930" i="2"/>
  <c r="E25929" i="2"/>
  <c r="E25928" i="2"/>
  <c r="E25927" i="2"/>
  <c r="E25926" i="2"/>
  <c r="E25925" i="2"/>
  <c r="E25924" i="2"/>
  <c r="E25923" i="2"/>
  <c r="E25922" i="2"/>
  <c r="E25921" i="2"/>
  <c r="E25920" i="2"/>
  <c r="E25919" i="2"/>
  <c r="E25918" i="2"/>
  <c r="E25917" i="2"/>
  <c r="E25916" i="2"/>
  <c r="E25915" i="2"/>
  <c r="E25914" i="2"/>
  <c r="E25913" i="2"/>
  <c r="E25912" i="2"/>
  <c r="E25911" i="2"/>
  <c r="E25910" i="2"/>
  <c r="E25909" i="2"/>
  <c r="E25908" i="2"/>
  <c r="E25907" i="2"/>
  <c r="E25906" i="2"/>
  <c r="E25905" i="2"/>
  <c r="E25904" i="2"/>
  <c r="E25903" i="2"/>
  <c r="E25902" i="2"/>
  <c r="E25901" i="2"/>
  <c r="E25900" i="2"/>
  <c r="E25899" i="2"/>
  <c r="E25898" i="2"/>
  <c r="E25897" i="2"/>
  <c r="E25896" i="2"/>
  <c r="E25895" i="2"/>
  <c r="E25894" i="2"/>
  <c r="E25893" i="2"/>
  <c r="E25892" i="2"/>
  <c r="E25891" i="2"/>
  <c r="E25890" i="2"/>
  <c r="E25889" i="2"/>
  <c r="E25888" i="2"/>
  <c r="E25887" i="2"/>
  <c r="E25886" i="2"/>
  <c r="E25885" i="2"/>
  <c r="E25884" i="2"/>
  <c r="E25883" i="2"/>
  <c r="E25882" i="2"/>
  <c r="E25881" i="2"/>
  <c r="E25880" i="2"/>
  <c r="E25879" i="2"/>
  <c r="E25878" i="2"/>
  <c r="E25877" i="2"/>
  <c r="E25876" i="2"/>
  <c r="E25875" i="2"/>
  <c r="E25874" i="2"/>
  <c r="E25873" i="2"/>
  <c r="E25872" i="2"/>
  <c r="E25871" i="2"/>
  <c r="E25870" i="2"/>
  <c r="E25869" i="2"/>
  <c r="E25868" i="2"/>
  <c r="E25867" i="2"/>
  <c r="E25866" i="2"/>
  <c r="E25865" i="2"/>
  <c r="E25864" i="2"/>
  <c r="E25863" i="2"/>
  <c r="E25862" i="2"/>
  <c r="E25861" i="2"/>
  <c r="E25860" i="2"/>
  <c r="E25859" i="2"/>
  <c r="E25858" i="2"/>
  <c r="E25857" i="2"/>
  <c r="E25856" i="2"/>
  <c r="E25855" i="2"/>
  <c r="E25854" i="2"/>
  <c r="E25853" i="2"/>
  <c r="E25852" i="2"/>
  <c r="E25851" i="2"/>
  <c r="E25850" i="2"/>
  <c r="E25849" i="2"/>
  <c r="E25848" i="2"/>
  <c r="E25847" i="2"/>
  <c r="E25846" i="2"/>
  <c r="E25845" i="2"/>
  <c r="E25844" i="2"/>
  <c r="E25843" i="2"/>
  <c r="E25842" i="2"/>
  <c r="E25841" i="2"/>
  <c r="E25840" i="2"/>
  <c r="E25839" i="2"/>
  <c r="E25838" i="2"/>
  <c r="E25837" i="2"/>
  <c r="E25836" i="2"/>
  <c r="E25835" i="2"/>
  <c r="E25834" i="2"/>
  <c r="E25833" i="2"/>
  <c r="E25832" i="2"/>
  <c r="E25831" i="2"/>
  <c r="E25830" i="2"/>
  <c r="E25829" i="2"/>
  <c r="E25828" i="2"/>
  <c r="E25827" i="2"/>
  <c r="E25826" i="2"/>
  <c r="E25825" i="2"/>
  <c r="E25824" i="2"/>
  <c r="E25823" i="2"/>
  <c r="E25822" i="2"/>
  <c r="E25821" i="2"/>
  <c r="E25820" i="2"/>
  <c r="E25819" i="2"/>
  <c r="E25818" i="2"/>
  <c r="E25817" i="2"/>
  <c r="E25816" i="2"/>
  <c r="E25815" i="2"/>
  <c r="E25814" i="2"/>
  <c r="E25813" i="2"/>
  <c r="E25812" i="2"/>
  <c r="E25811" i="2"/>
  <c r="E25810" i="2"/>
  <c r="E25809" i="2"/>
  <c r="E25808" i="2"/>
  <c r="E25807" i="2"/>
  <c r="E25806" i="2"/>
  <c r="E25805" i="2"/>
  <c r="E25804" i="2"/>
  <c r="E25803" i="2"/>
  <c r="E25802" i="2"/>
  <c r="E25801" i="2"/>
  <c r="E25800" i="2"/>
  <c r="E25799" i="2"/>
  <c r="E25798" i="2"/>
  <c r="E25797" i="2"/>
  <c r="E25796" i="2"/>
  <c r="E25795" i="2"/>
  <c r="E25794" i="2"/>
  <c r="E25793" i="2"/>
  <c r="E25792" i="2"/>
  <c r="E25791" i="2"/>
  <c r="E25790" i="2"/>
  <c r="E25789" i="2"/>
  <c r="E25788" i="2"/>
  <c r="E25787" i="2"/>
  <c r="E25786" i="2"/>
  <c r="E25785" i="2"/>
  <c r="E25784" i="2"/>
  <c r="E25783" i="2"/>
  <c r="E25782" i="2"/>
  <c r="E25781" i="2"/>
  <c r="E25780" i="2"/>
  <c r="E25779" i="2"/>
  <c r="E25778" i="2"/>
  <c r="E25777" i="2"/>
  <c r="E25776" i="2"/>
  <c r="E25775" i="2"/>
  <c r="E25774" i="2"/>
  <c r="E25773" i="2"/>
  <c r="E25772" i="2"/>
  <c r="E25771" i="2"/>
  <c r="E25770" i="2"/>
  <c r="E25769" i="2"/>
  <c r="E25768" i="2"/>
  <c r="E25767" i="2"/>
  <c r="E25766" i="2"/>
  <c r="E25765" i="2"/>
  <c r="E25764" i="2"/>
  <c r="E25763" i="2"/>
  <c r="E25762" i="2"/>
  <c r="E25761" i="2"/>
  <c r="E25760" i="2"/>
  <c r="E25759" i="2"/>
  <c r="E25758" i="2"/>
  <c r="E25757" i="2"/>
  <c r="E25756" i="2"/>
  <c r="E25755" i="2"/>
  <c r="E25754" i="2"/>
  <c r="E25753" i="2"/>
  <c r="E25752" i="2"/>
  <c r="E25751" i="2"/>
  <c r="E25750" i="2"/>
  <c r="E25749" i="2"/>
  <c r="E25748" i="2"/>
  <c r="E25747" i="2"/>
  <c r="E25746" i="2"/>
  <c r="E25745" i="2"/>
  <c r="E25744" i="2"/>
  <c r="E25743" i="2"/>
  <c r="E25742" i="2"/>
  <c r="E25741" i="2"/>
  <c r="E25740" i="2"/>
  <c r="E25739" i="2"/>
  <c r="E25738" i="2"/>
  <c r="E25737" i="2"/>
  <c r="E25736" i="2"/>
  <c r="E25735" i="2"/>
  <c r="E25734" i="2"/>
  <c r="E25733" i="2"/>
  <c r="E25732" i="2"/>
  <c r="E25731" i="2"/>
  <c r="E25730" i="2"/>
  <c r="E25729" i="2"/>
  <c r="E25728" i="2"/>
  <c r="E25727" i="2"/>
  <c r="E25726" i="2"/>
  <c r="E25725" i="2"/>
  <c r="E25724" i="2"/>
  <c r="E25723" i="2"/>
  <c r="E25722" i="2"/>
  <c r="E25721" i="2"/>
  <c r="E25720" i="2"/>
  <c r="E25719" i="2"/>
  <c r="E25718" i="2"/>
  <c r="E25717" i="2"/>
  <c r="E25716" i="2"/>
  <c r="E25715" i="2"/>
  <c r="E25714" i="2"/>
  <c r="E25713" i="2"/>
  <c r="E25712" i="2"/>
  <c r="E25711" i="2"/>
  <c r="E25710" i="2"/>
  <c r="E25709" i="2"/>
  <c r="E25708" i="2"/>
  <c r="E25707" i="2"/>
  <c r="E25706" i="2"/>
  <c r="E25705" i="2"/>
  <c r="E25704" i="2"/>
  <c r="E25703" i="2"/>
  <c r="E25702" i="2"/>
  <c r="E25701" i="2"/>
  <c r="E25700" i="2"/>
  <c r="E25699" i="2"/>
  <c r="E25698" i="2"/>
  <c r="E25697" i="2"/>
  <c r="E25696" i="2"/>
  <c r="E25695" i="2"/>
  <c r="E25694" i="2"/>
  <c r="E25693" i="2"/>
  <c r="E25692" i="2"/>
  <c r="E25691" i="2"/>
  <c r="E25690" i="2"/>
  <c r="E25689" i="2"/>
  <c r="E25688" i="2"/>
  <c r="E25687" i="2"/>
  <c r="E25686" i="2"/>
  <c r="E25685" i="2"/>
  <c r="E25684" i="2"/>
  <c r="E25683" i="2"/>
  <c r="E25682" i="2"/>
  <c r="E25681" i="2"/>
  <c r="E25680" i="2"/>
  <c r="E25679" i="2"/>
  <c r="E25678" i="2"/>
  <c r="E25677" i="2"/>
  <c r="E25676" i="2"/>
  <c r="E25675" i="2"/>
  <c r="E25674" i="2"/>
  <c r="E25673" i="2"/>
  <c r="E25672" i="2"/>
  <c r="E25671" i="2"/>
  <c r="E25670" i="2"/>
  <c r="E25669" i="2"/>
  <c r="E25668" i="2"/>
  <c r="E25667" i="2"/>
  <c r="E25666" i="2"/>
  <c r="E25665" i="2"/>
  <c r="E25664" i="2"/>
  <c r="E25663" i="2"/>
  <c r="E25662" i="2"/>
  <c r="E25661" i="2"/>
  <c r="E25660" i="2"/>
  <c r="E25659" i="2"/>
  <c r="E25658" i="2"/>
  <c r="E25657" i="2"/>
  <c r="E25656" i="2"/>
  <c r="E25655" i="2"/>
  <c r="E25654" i="2"/>
  <c r="E25653" i="2"/>
  <c r="E25652" i="2"/>
  <c r="E25651" i="2"/>
  <c r="E25650" i="2"/>
  <c r="E25649" i="2"/>
  <c r="E25648" i="2"/>
  <c r="E25647" i="2"/>
  <c r="E25646" i="2"/>
  <c r="E25645" i="2"/>
  <c r="E25644" i="2"/>
  <c r="E25643" i="2"/>
  <c r="E25642" i="2"/>
  <c r="E25641" i="2"/>
  <c r="E25640" i="2"/>
  <c r="E25639" i="2"/>
  <c r="E25638" i="2"/>
  <c r="E25637" i="2"/>
  <c r="E25636" i="2"/>
  <c r="E25635" i="2"/>
  <c r="E25634" i="2"/>
  <c r="E25633" i="2"/>
  <c r="E25632" i="2"/>
  <c r="E25631" i="2"/>
  <c r="E25630" i="2"/>
  <c r="E25629" i="2"/>
  <c r="E25628" i="2"/>
  <c r="E25627" i="2"/>
  <c r="E25626" i="2"/>
  <c r="E25625" i="2"/>
  <c r="E25624" i="2"/>
  <c r="E25623" i="2"/>
  <c r="E25622" i="2"/>
  <c r="E25621" i="2"/>
  <c r="E25620" i="2"/>
  <c r="E25619" i="2"/>
  <c r="E25618" i="2"/>
  <c r="E25617" i="2"/>
  <c r="E25616" i="2"/>
  <c r="E25615" i="2"/>
  <c r="E25614" i="2"/>
  <c r="E25613" i="2"/>
  <c r="E25612" i="2"/>
  <c r="E25611" i="2"/>
  <c r="E25610" i="2"/>
  <c r="E25609" i="2"/>
  <c r="E25608" i="2"/>
  <c r="E25607" i="2"/>
  <c r="E25606" i="2"/>
  <c r="E25605" i="2"/>
  <c r="E25604" i="2"/>
  <c r="E25603" i="2"/>
  <c r="E25602" i="2"/>
  <c r="E25601" i="2"/>
  <c r="E25600" i="2"/>
  <c r="E25599" i="2"/>
  <c r="E25598" i="2"/>
  <c r="E25597" i="2"/>
  <c r="E25596" i="2"/>
  <c r="E25595" i="2"/>
  <c r="E25594" i="2"/>
  <c r="E25593" i="2"/>
  <c r="E25592" i="2"/>
  <c r="E25591" i="2"/>
  <c r="E25590" i="2"/>
  <c r="E25589" i="2"/>
  <c r="E25588" i="2"/>
  <c r="E25587" i="2"/>
  <c r="E25586" i="2"/>
  <c r="E25585" i="2"/>
  <c r="E25584" i="2"/>
  <c r="E25583" i="2"/>
  <c r="E25582" i="2"/>
  <c r="E25581" i="2"/>
  <c r="E25580" i="2"/>
  <c r="E25579" i="2"/>
  <c r="E25578" i="2"/>
  <c r="E25577" i="2"/>
  <c r="E25576" i="2"/>
  <c r="E25575" i="2"/>
  <c r="E25574" i="2"/>
  <c r="E25573" i="2"/>
  <c r="E25572" i="2"/>
  <c r="E25571" i="2"/>
  <c r="E25570" i="2"/>
  <c r="E25569" i="2"/>
  <c r="E25568" i="2"/>
  <c r="E25567" i="2"/>
  <c r="E25566" i="2"/>
  <c r="E25565" i="2"/>
  <c r="E25564" i="2"/>
  <c r="E25563" i="2"/>
  <c r="E25562" i="2"/>
  <c r="E25561" i="2"/>
  <c r="E25560" i="2"/>
  <c r="E25559" i="2"/>
  <c r="E25558" i="2"/>
  <c r="E25557" i="2"/>
  <c r="E25556" i="2"/>
  <c r="E25555" i="2"/>
  <c r="E25554" i="2"/>
  <c r="E25553" i="2"/>
  <c r="E25552" i="2"/>
  <c r="E25551" i="2"/>
  <c r="E25550" i="2"/>
  <c r="E25549" i="2"/>
  <c r="E25548" i="2"/>
  <c r="E25547" i="2"/>
  <c r="E25546" i="2"/>
  <c r="E25545" i="2"/>
  <c r="E25544" i="2"/>
  <c r="E25543" i="2"/>
  <c r="E25542" i="2"/>
  <c r="E25541" i="2"/>
  <c r="E25540" i="2"/>
  <c r="E25539" i="2"/>
  <c r="E25538" i="2"/>
  <c r="E25537" i="2"/>
  <c r="E25536" i="2"/>
  <c r="E25535" i="2"/>
  <c r="E25534" i="2"/>
  <c r="E25533" i="2"/>
  <c r="E25532" i="2"/>
  <c r="E25531" i="2"/>
  <c r="E25530" i="2"/>
  <c r="E25529" i="2"/>
  <c r="E25528" i="2"/>
  <c r="E25527" i="2"/>
  <c r="E25526" i="2"/>
  <c r="E25525" i="2"/>
  <c r="E25524" i="2"/>
  <c r="E25523" i="2"/>
  <c r="E25522" i="2"/>
  <c r="E25521" i="2"/>
  <c r="E25520" i="2"/>
  <c r="E25519" i="2"/>
  <c r="E25518" i="2"/>
  <c r="E25517" i="2"/>
  <c r="E25516" i="2"/>
  <c r="E25515" i="2"/>
  <c r="E25514" i="2"/>
  <c r="E25513" i="2"/>
  <c r="E25512" i="2"/>
  <c r="E25511" i="2"/>
  <c r="E25510" i="2"/>
  <c r="E25509" i="2"/>
  <c r="E25508" i="2"/>
  <c r="E25507" i="2"/>
  <c r="E25506" i="2"/>
  <c r="E25505" i="2"/>
  <c r="E25504" i="2"/>
  <c r="E25503" i="2"/>
  <c r="E25502" i="2"/>
  <c r="E25501" i="2"/>
  <c r="E25500" i="2"/>
  <c r="E25499" i="2"/>
  <c r="E25498" i="2"/>
  <c r="E25497" i="2"/>
  <c r="E25496" i="2"/>
  <c r="E25495" i="2"/>
  <c r="E25494" i="2"/>
  <c r="E25493" i="2"/>
  <c r="E25492" i="2"/>
  <c r="E25491" i="2"/>
  <c r="E25490" i="2"/>
  <c r="E25489" i="2"/>
  <c r="E25488" i="2"/>
  <c r="E25487" i="2"/>
  <c r="E25486" i="2"/>
  <c r="E25485" i="2"/>
  <c r="E25484" i="2"/>
  <c r="E25483" i="2"/>
  <c r="E25482" i="2"/>
  <c r="E25481" i="2"/>
  <c r="E25480" i="2"/>
  <c r="E25479" i="2"/>
  <c r="E25478" i="2"/>
  <c r="E25477" i="2"/>
  <c r="E25476" i="2"/>
  <c r="E25475" i="2"/>
  <c r="E25474" i="2"/>
  <c r="E25473" i="2"/>
  <c r="E25472" i="2"/>
  <c r="E25471" i="2"/>
  <c r="E25470" i="2"/>
  <c r="E25469" i="2"/>
  <c r="E25468" i="2"/>
  <c r="E25467" i="2"/>
  <c r="E25466" i="2"/>
  <c r="E25465" i="2"/>
  <c r="E25464" i="2"/>
  <c r="E25463" i="2"/>
  <c r="E25462" i="2"/>
  <c r="E25461" i="2"/>
  <c r="E25460" i="2"/>
  <c r="E25459" i="2"/>
  <c r="E25458" i="2"/>
  <c r="E25457" i="2"/>
  <c r="E25456" i="2"/>
  <c r="E25455" i="2"/>
  <c r="E25454" i="2"/>
  <c r="E25453" i="2"/>
  <c r="E25452" i="2"/>
  <c r="E25451" i="2"/>
  <c r="E25450" i="2"/>
  <c r="E25449" i="2"/>
  <c r="E25448" i="2"/>
  <c r="E25447" i="2"/>
  <c r="E25446" i="2"/>
  <c r="E25445" i="2"/>
  <c r="E25444" i="2"/>
  <c r="E25443" i="2"/>
  <c r="E25442" i="2"/>
  <c r="E25441" i="2"/>
  <c r="E25440" i="2"/>
  <c r="E25439" i="2"/>
  <c r="E25438" i="2"/>
  <c r="E25437" i="2"/>
  <c r="E25436" i="2"/>
  <c r="E25435" i="2"/>
  <c r="E25434" i="2"/>
  <c r="E25433" i="2"/>
  <c r="E25432" i="2"/>
  <c r="E25431" i="2"/>
  <c r="E25430" i="2"/>
  <c r="E25429" i="2"/>
  <c r="E25428" i="2"/>
  <c r="E25427" i="2"/>
  <c r="E25426" i="2"/>
  <c r="E25425" i="2"/>
  <c r="E25424" i="2"/>
  <c r="E25423" i="2"/>
  <c r="E25422" i="2"/>
  <c r="E25421" i="2"/>
  <c r="E25420" i="2"/>
  <c r="E25419" i="2"/>
  <c r="E25418" i="2"/>
  <c r="E25417" i="2"/>
  <c r="E25416" i="2"/>
  <c r="E25415" i="2"/>
  <c r="E25414" i="2"/>
  <c r="E25413" i="2"/>
  <c r="E25412" i="2"/>
  <c r="E25411" i="2"/>
  <c r="E25410" i="2"/>
  <c r="E25409" i="2"/>
  <c r="E25408" i="2"/>
  <c r="E25407" i="2"/>
  <c r="E25406" i="2"/>
  <c r="E25405" i="2"/>
  <c r="E25404" i="2"/>
  <c r="E25403" i="2"/>
  <c r="E25402" i="2"/>
  <c r="E25401" i="2"/>
  <c r="E25400" i="2"/>
  <c r="E25399" i="2"/>
  <c r="E25398" i="2"/>
  <c r="E25397" i="2"/>
  <c r="E25396" i="2"/>
  <c r="E25395" i="2"/>
  <c r="E25394" i="2"/>
  <c r="E25393" i="2"/>
  <c r="E25392" i="2"/>
  <c r="E25391" i="2"/>
  <c r="E25390" i="2"/>
  <c r="E25389" i="2"/>
  <c r="E25388" i="2"/>
  <c r="E25387" i="2"/>
  <c r="E25386" i="2"/>
  <c r="E25385" i="2"/>
  <c r="E25384" i="2"/>
  <c r="E25383" i="2"/>
  <c r="E25382" i="2"/>
  <c r="E25381" i="2"/>
  <c r="E25380" i="2"/>
  <c r="E25379" i="2"/>
  <c r="E25378" i="2"/>
  <c r="E25377" i="2"/>
  <c r="E25376" i="2"/>
  <c r="E25375" i="2"/>
  <c r="E25374" i="2"/>
  <c r="E25373" i="2"/>
  <c r="E25372" i="2"/>
  <c r="E25371" i="2"/>
  <c r="E25370" i="2"/>
  <c r="E25369" i="2"/>
  <c r="E25368" i="2"/>
  <c r="E25367" i="2"/>
  <c r="E25366" i="2"/>
  <c r="E25365" i="2"/>
  <c r="E25364" i="2"/>
  <c r="E25363" i="2"/>
  <c r="E25362" i="2"/>
  <c r="E25361" i="2"/>
  <c r="E25360" i="2"/>
  <c r="E25359" i="2"/>
  <c r="E25358" i="2"/>
  <c r="E25357" i="2"/>
  <c r="E25356" i="2"/>
  <c r="E25355" i="2"/>
  <c r="E25354" i="2"/>
  <c r="E25353" i="2"/>
  <c r="E25352" i="2"/>
  <c r="E25351" i="2"/>
  <c r="E25350" i="2"/>
  <c r="E25349" i="2"/>
  <c r="E25348" i="2"/>
  <c r="E25347" i="2"/>
  <c r="E25346" i="2"/>
  <c r="E25345" i="2"/>
  <c r="E25344" i="2"/>
  <c r="E25343" i="2"/>
  <c r="E25342" i="2"/>
  <c r="E25341" i="2"/>
  <c r="E25340" i="2"/>
  <c r="E25339" i="2"/>
  <c r="E25338" i="2"/>
  <c r="E25337" i="2"/>
  <c r="E25336" i="2"/>
  <c r="E25335" i="2"/>
  <c r="E25334" i="2"/>
  <c r="E25333" i="2"/>
  <c r="E25332" i="2"/>
  <c r="E25331" i="2"/>
  <c r="E25330" i="2"/>
  <c r="E25329" i="2"/>
  <c r="E25328" i="2"/>
  <c r="E25327" i="2"/>
  <c r="E25326" i="2"/>
  <c r="E25325" i="2"/>
  <c r="E25324" i="2"/>
  <c r="E25323" i="2"/>
  <c r="E25322" i="2"/>
  <c r="E25321" i="2"/>
  <c r="E25320" i="2"/>
  <c r="E25319" i="2"/>
  <c r="E25318" i="2"/>
  <c r="E25317" i="2"/>
  <c r="E25316" i="2"/>
  <c r="E25315" i="2"/>
  <c r="E25314" i="2"/>
  <c r="E25313" i="2"/>
  <c r="E25312" i="2"/>
  <c r="E25311" i="2"/>
  <c r="E25310" i="2"/>
  <c r="E25309" i="2"/>
  <c r="E25308" i="2"/>
  <c r="E25307" i="2"/>
  <c r="E25306" i="2"/>
  <c r="E25305" i="2"/>
  <c r="E25304" i="2"/>
  <c r="E25303" i="2"/>
  <c r="E25302" i="2"/>
  <c r="E25301" i="2"/>
  <c r="E25300" i="2"/>
  <c r="E25299" i="2"/>
  <c r="E25298" i="2"/>
  <c r="E25297" i="2"/>
  <c r="E25296" i="2"/>
  <c r="E25295" i="2"/>
  <c r="E25294" i="2"/>
  <c r="E25293" i="2"/>
  <c r="E25292" i="2"/>
  <c r="E25291" i="2"/>
  <c r="E25290" i="2"/>
  <c r="E25289" i="2"/>
  <c r="E25288" i="2"/>
  <c r="E25287" i="2"/>
  <c r="E25286" i="2"/>
  <c r="E25285" i="2"/>
  <c r="E25284" i="2"/>
  <c r="E25283" i="2"/>
  <c r="E25282" i="2"/>
  <c r="E25281" i="2"/>
  <c r="E25280" i="2"/>
  <c r="E25279" i="2"/>
  <c r="E25278" i="2"/>
  <c r="E25277" i="2"/>
  <c r="E25276" i="2"/>
  <c r="E25275" i="2"/>
  <c r="E25274" i="2"/>
  <c r="E25273" i="2"/>
  <c r="E25272" i="2"/>
  <c r="E25271" i="2"/>
  <c r="E25270" i="2"/>
  <c r="E25269" i="2"/>
  <c r="E25268" i="2"/>
  <c r="E25267" i="2"/>
  <c r="E25266" i="2"/>
  <c r="E25265" i="2"/>
  <c r="E25264" i="2"/>
  <c r="E25263" i="2"/>
  <c r="E25262" i="2"/>
  <c r="E25261" i="2"/>
  <c r="E25260" i="2"/>
  <c r="E25259" i="2"/>
  <c r="E25258" i="2"/>
  <c r="E25257" i="2"/>
  <c r="E25256" i="2"/>
  <c r="E25255" i="2"/>
  <c r="E25254" i="2"/>
  <c r="E25253" i="2"/>
  <c r="E25252" i="2"/>
  <c r="E25251" i="2"/>
  <c r="E25250" i="2"/>
  <c r="E25249" i="2"/>
  <c r="E25248" i="2"/>
  <c r="E25247" i="2"/>
  <c r="E25246" i="2"/>
  <c r="E25245" i="2"/>
  <c r="E25244" i="2"/>
  <c r="E25243" i="2"/>
  <c r="E25242" i="2"/>
  <c r="E25241" i="2"/>
  <c r="E25240" i="2"/>
  <c r="E25239" i="2"/>
  <c r="E25238" i="2"/>
  <c r="E25237" i="2"/>
  <c r="E25236" i="2"/>
  <c r="E25235" i="2"/>
  <c r="E25234" i="2"/>
  <c r="E25233" i="2"/>
  <c r="E25232" i="2"/>
  <c r="E25231" i="2"/>
  <c r="E25230" i="2"/>
  <c r="E25229" i="2"/>
  <c r="E25228" i="2"/>
  <c r="E25227" i="2"/>
  <c r="E25226" i="2"/>
  <c r="E25225" i="2"/>
  <c r="E25224" i="2"/>
  <c r="E25223" i="2"/>
  <c r="E25222" i="2"/>
  <c r="E25221" i="2"/>
  <c r="E25220" i="2"/>
  <c r="E25219" i="2"/>
  <c r="E25218" i="2"/>
  <c r="E25217" i="2"/>
  <c r="E25216" i="2"/>
  <c r="E25215" i="2"/>
  <c r="E25214" i="2"/>
  <c r="E25213" i="2"/>
  <c r="E25212" i="2"/>
  <c r="E25211" i="2"/>
  <c r="E25210" i="2"/>
  <c r="E25209" i="2"/>
  <c r="E25208" i="2"/>
  <c r="E25207" i="2"/>
  <c r="E25206" i="2"/>
  <c r="E25205" i="2"/>
  <c r="E25204" i="2"/>
  <c r="E25203" i="2"/>
  <c r="E25202" i="2"/>
  <c r="E25201" i="2"/>
  <c r="E25200" i="2"/>
  <c r="E25199" i="2"/>
  <c r="E25198" i="2"/>
  <c r="E25197" i="2"/>
  <c r="E25196" i="2"/>
  <c r="E25195" i="2"/>
  <c r="E25194" i="2"/>
  <c r="E25193" i="2"/>
  <c r="E25192" i="2"/>
  <c r="E25191" i="2"/>
  <c r="E25190" i="2"/>
  <c r="E25189" i="2"/>
  <c r="E25188" i="2"/>
  <c r="E25187" i="2"/>
  <c r="E25186" i="2"/>
  <c r="E25185" i="2"/>
  <c r="E25184" i="2"/>
  <c r="E25183" i="2"/>
  <c r="E25182" i="2"/>
  <c r="E25181" i="2"/>
  <c r="E25180" i="2"/>
  <c r="E25179" i="2"/>
  <c r="E25178" i="2"/>
  <c r="E25177" i="2"/>
  <c r="E25176" i="2"/>
  <c r="E25175" i="2"/>
  <c r="E25174" i="2"/>
  <c r="E25173" i="2"/>
  <c r="E25172" i="2"/>
  <c r="E25171" i="2"/>
  <c r="E25170" i="2"/>
  <c r="E25169" i="2"/>
  <c r="E25168" i="2"/>
  <c r="E25167" i="2"/>
  <c r="E25166" i="2"/>
  <c r="E25165" i="2"/>
  <c r="E25164" i="2"/>
  <c r="E25163" i="2"/>
  <c r="E25162" i="2"/>
  <c r="E25161" i="2"/>
  <c r="E25160" i="2"/>
  <c r="E25159" i="2"/>
  <c r="E25158" i="2"/>
  <c r="E25157" i="2"/>
  <c r="E25156" i="2"/>
  <c r="E25155" i="2"/>
  <c r="E25154" i="2"/>
  <c r="E25153" i="2"/>
  <c r="E25152" i="2"/>
  <c r="E25151" i="2"/>
  <c r="E25150" i="2"/>
  <c r="E25149" i="2"/>
  <c r="E25148" i="2"/>
  <c r="E25147" i="2"/>
  <c r="E25146" i="2"/>
  <c r="E25145" i="2"/>
  <c r="E25144" i="2"/>
  <c r="E25143" i="2"/>
  <c r="E25142" i="2"/>
  <c r="E25141" i="2"/>
  <c r="E25140" i="2"/>
  <c r="E25139" i="2"/>
  <c r="E25138" i="2"/>
  <c r="E25137" i="2"/>
  <c r="E25136" i="2"/>
  <c r="E25135" i="2"/>
  <c r="E25134" i="2"/>
  <c r="E25133" i="2"/>
  <c r="E25132" i="2"/>
  <c r="E25131" i="2"/>
  <c r="E25130" i="2"/>
  <c r="E25129" i="2"/>
  <c r="E25128" i="2"/>
  <c r="E25127" i="2"/>
  <c r="E25126" i="2"/>
  <c r="E25125" i="2"/>
  <c r="E25124" i="2"/>
  <c r="E25123" i="2"/>
  <c r="E25122" i="2"/>
  <c r="E25121" i="2"/>
  <c r="E25120" i="2"/>
  <c r="E25119" i="2"/>
  <c r="E25118" i="2"/>
  <c r="E25117" i="2"/>
  <c r="E25116" i="2"/>
  <c r="E25115" i="2"/>
  <c r="E25114" i="2"/>
  <c r="E25113" i="2"/>
  <c r="E25112" i="2"/>
  <c r="E25111" i="2"/>
  <c r="E25110" i="2"/>
  <c r="E25109" i="2"/>
  <c r="E25108" i="2"/>
  <c r="E25107" i="2"/>
  <c r="E25106" i="2"/>
  <c r="E25105" i="2"/>
  <c r="E25104" i="2"/>
  <c r="E25103" i="2"/>
  <c r="E25102" i="2"/>
  <c r="E25101" i="2"/>
  <c r="E25100" i="2"/>
  <c r="E25099" i="2"/>
  <c r="E25098" i="2"/>
  <c r="E25097" i="2"/>
  <c r="E25096" i="2"/>
  <c r="E25095" i="2"/>
  <c r="E25094" i="2"/>
  <c r="E25093" i="2"/>
  <c r="E25092" i="2"/>
  <c r="E25091" i="2"/>
  <c r="E25090" i="2"/>
  <c r="E25089" i="2"/>
  <c r="E25088" i="2"/>
  <c r="E25087" i="2"/>
  <c r="E25086" i="2"/>
  <c r="E25085" i="2"/>
  <c r="E25084" i="2"/>
  <c r="E25083" i="2"/>
  <c r="E25082" i="2"/>
  <c r="E25081" i="2"/>
  <c r="E25080" i="2"/>
  <c r="E25079" i="2"/>
  <c r="E25078" i="2"/>
  <c r="E25077" i="2"/>
  <c r="E25076" i="2"/>
  <c r="E25075" i="2"/>
  <c r="E25074" i="2"/>
  <c r="E25073" i="2"/>
  <c r="E25072" i="2"/>
  <c r="E25071" i="2"/>
  <c r="E25070" i="2"/>
  <c r="E25069" i="2"/>
  <c r="E25068" i="2"/>
  <c r="E25067" i="2"/>
  <c r="E25066" i="2"/>
  <c r="E25065" i="2"/>
  <c r="E25064" i="2"/>
  <c r="E25063" i="2"/>
  <c r="E25062" i="2"/>
  <c r="E25061" i="2"/>
  <c r="E25060" i="2"/>
  <c r="E25059" i="2"/>
  <c r="E25058" i="2"/>
  <c r="E25057" i="2"/>
  <c r="E25056" i="2"/>
  <c r="E25055" i="2"/>
  <c r="E25054" i="2"/>
  <c r="E25053" i="2"/>
  <c r="E25052" i="2"/>
  <c r="E25051" i="2"/>
  <c r="E25050" i="2"/>
  <c r="E25049" i="2"/>
  <c r="E25048" i="2"/>
  <c r="E25047" i="2"/>
  <c r="E25046" i="2"/>
  <c r="E25045" i="2"/>
  <c r="E25044" i="2"/>
  <c r="E25043" i="2"/>
  <c r="E25042" i="2"/>
  <c r="E25041" i="2"/>
  <c r="E25040" i="2"/>
  <c r="E25039" i="2"/>
  <c r="E25038" i="2"/>
  <c r="E25037" i="2"/>
  <c r="E25036" i="2"/>
  <c r="E25035" i="2"/>
  <c r="E25034" i="2"/>
  <c r="E25033" i="2"/>
  <c r="E25032" i="2"/>
  <c r="E25031" i="2"/>
  <c r="E25030" i="2"/>
  <c r="E25029" i="2"/>
  <c r="E25028" i="2"/>
  <c r="E25027" i="2"/>
  <c r="E25026" i="2"/>
  <c r="E25025" i="2"/>
  <c r="E25024" i="2"/>
  <c r="E25023" i="2"/>
  <c r="E25022" i="2"/>
  <c r="E25021" i="2"/>
  <c r="E25020" i="2"/>
  <c r="E25019" i="2"/>
  <c r="E25018" i="2"/>
  <c r="E25017" i="2"/>
  <c r="E25016" i="2"/>
  <c r="E25015" i="2"/>
  <c r="E25014" i="2"/>
  <c r="E25013" i="2"/>
  <c r="E25012" i="2"/>
  <c r="E25011" i="2"/>
  <c r="E25010" i="2"/>
  <c r="E25009" i="2"/>
  <c r="E25008" i="2"/>
  <c r="E25007" i="2"/>
  <c r="E25006" i="2"/>
  <c r="E25005" i="2"/>
  <c r="E25004" i="2"/>
  <c r="E25003" i="2"/>
  <c r="E25002" i="2"/>
  <c r="E25001" i="2"/>
  <c r="E25000" i="2"/>
  <c r="E24999" i="2"/>
  <c r="E24998" i="2"/>
  <c r="E24997" i="2"/>
  <c r="E24996" i="2"/>
  <c r="E24995" i="2"/>
  <c r="E24994" i="2"/>
  <c r="E24993" i="2"/>
  <c r="E24992" i="2"/>
  <c r="E24991" i="2"/>
  <c r="E24990" i="2"/>
  <c r="E24989" i="2"/>
  <c r="E24988" i="2"/>
  <c r="E24987" i="2"/>
  <c r="E24986" i="2"/>
  <c r="E24985" i="2"/>
  <c r="E24984" i="2"/>
  <c r="E24983" i="2"/>
  <c r="E24982" i="2"/>
  <c r="E24981" i="2"/>
  <c r="E24980" i="2"/>
  <c r="E24979" i="2"/>
  <c r="E24978" i="2"/>
  <c r="E24977" i="2"/>
  <c r="E24976" i="2"/>
  <c r="E24975" i="2"/>
  <c r="E24974" i="2"/>
  <c r="E24973" i="2"/>
  <c r="E24972" i="2"/>
  <c r="E24971" i="2"/>
  <c r="E24970" i="2"/>
  <c r="E24969" i="2"/>
  <c r="E24968" i="2"/>
  <c r="E24967" i="2"/>
  <c r="E24966" i="2"/>
  <c r="E24965" i="2"/>
  <c r="E24964" i="2"/>
  <c r="E24963" i="2"/>
  <c r="E24962" i="2"/>
  <c r="E24961" i="2"/>
  <c r="E24960" i="2"/>
  <c r="E24959" i="2"/>
  <c r="E24958" i="2"/>
  <c r="E24957" i="2"/>
  <c r="E24956" i="2"/>
  <c r="E24955" i="2"/>
  <c r="E24954" i="2"/>
  <c r="E24953" i="2"/>
  <c r="E24952" i="2"/>
  <c r="E24951" i="2"/>
  <c r="E24950" i="2"/>
  <c r="E24949" i="2"/>
  <c r="E24948" i="2"/>
  <c r="E24947" i="2"/>
  <c r="E24946" i="2"/>
  <c r="E24945" i="2"/>
  <c r="E24944" i="2"/>
  <c r="E24943" i="2"/>
  <c r="E24942" i="2"/>
  <c r="E24941" i="2"/>
  <c r="E24940" i="2"/>
  <c r="E24939" i="2"/>
  <c r="E24938" i="2"/>
  <c r="E24937" i="2"/>
  <c r="E24936" i="2"/>
  <c r="E24935" i="2"/>
  <c r="E24934" i="2"/>
  <c r="E24933" i="2"/>
  <c r="E24932" i="2"/>
  <c r="E24931" i="2"/>
  <c r="E24930" i="2"/>
  <c r="E24929" i="2"/>
  <c r="E24928" i="2"/>
  <c r="E24927" i="2"/>
  <c r="E24926" i="2"/>
  <c r="E24925" i="2"/>
  <c r="E24924" i="2"/>
  <c r="E24923" i="2"/>
  <c r="E24922" i="2"/>
  <c r="E24921" i="2"/>
  <c r="E24920" i="2"/>
  <c r="E24919" i="2"/>
  <c r="E24918" i="2"/>
  <c r="E24917" i="2"/>
  <c r="E24916" i="2"/>
  <c r="E24915" i="2"/>
  <c r="E24914" i="2"/>
  <c r="E24913" i="2"/>
  <c r="E24912" i="2"/>
  <c r="E24911" i="2"/>
  <c r="E24910" i="2"/>
  <c r="E24909" i="2"/>
  <c r="E24908" i="2"/>
  <c r="E24907" i="2"/>
  <c r="E24906" i="2"/>
  <c r="E24905" i="2"/>
  <c r="E24904" i="2"/>
  <c r="E24903" i="2"/>
  <c r="E24902" i="2"/>
  <c r="E24901" i="2"/>
  <c r="E24900" i="2"/>
  <c r="E24899" i="2"/>
  <c r="E24898" i="2"/>
  <c r="E24897" i="2"/>
  <c r="E24896" i="2"/>
  <c r="E24895" i="2"/>
  <c r="E24894" i="2"/>
  <c r="E24893" i="2"/>
  <c r="E24892" i="2"/>
  <c r="E24891" i="2"/>
  <c r="E24890" i="2"/>
  <c r="E24889" i="2"/>
  <c r="E24888" i="2"/>
  <c r="E24887" i="2"/>
  <c r="E24886" i="2"/>
  <c r="E24885" i="2"/>
  <c r="E24884" i="2"/>
  <c r="E24883" i="2"/>
  <c r="E24882" i="2"/>
  <c r="E24881" i="2"/>
  <c r="E24880" i="2"/>
  <c r="E24879" i="2"/>
  <c r="E24878" i="2"/>
  <c r="E24877" i="2"/>
  <c r="E24876" i="2"/>
  <c r="E24875" i="2"/>
  <c r="E24874" i="2"/>
  <c r="E24873" i="2"/>
  <c r="E24872" i="2"/>
  <c r="E24871" i="2"/>
  <c r="E24870" i="2"/>
  <c r="E24869" i="2"/>
  <c r="E24868" i="2"/>
  <c r="E24867" i="2"/>
  <c r="E24866" i="2"/>
  <c r="E24865" i="2"/>
  <c r="E24864" i="2"/>
  <c r="E24863" i="2"/>
  <c r="E24862" i="2"/>
  <c r="E24861" i="2"/>
  <c r="E24860" i="2"/>
  <c r="E24859" i="2"/>
  <c r="E24858" i="2"/>
  <c r="E24857" i="2"/>
  <c r="E24856" i="2"/>
  <c r="E24855" i="2"/>
  <c r="E24854" i="2"/>
  <c r="E24853" i="2"/>
  <c r="E24852" i="2"/>
  <c r="E24851" i="2"/>
  <c r="E24850" i="2"/>
  <c r="E24849" i="2"/>
  <c r="E24848" i="2"/>
  <c r="E24847" i="2"/>
  <c r="E24846" i="2"/>
  <c r="E24845" i="2"/>
  <c r="E24844" i="2"/>
  <c r="E24843" i="2"/>
  <c r="E24842" i="2"/>
  <c r="E24841" i="2"/>
  <c r="E24840" i="2"/>
  <c r="E24839" i="2"/>
  <c r="E24838" i="2"/>
  <c r="E24837" i="2"/>
  <c r="E24836" i="2"/>
  <c r="E24835" i="2"/>
  <c r="E24834" i="2"/>
  <c r="E24833" i="2"/>
  <c r="E24832" i="2"/>
  <c r="E24831" i="2"/>
  <c r="E24830" i="2"/>
  <c r="E24829" i="2"/>
  <c r="E24828" i="2"/>
  <c r="E24827" i="2"/>
  <c r="E24826" i="2"/>
  <c r="E24825" i="2"/>
  <c r="E24824" i="2"/>
  <c r="E24823" i="2"/>
  <c r="E24822" i="2"/>
  <c r="E24821" i="2"/>
  <c r="E24820" i="2"/>
  <c r="E24819" i="2"/>
  <c r="E24818" i="2"/>
  <c r="E24817" i="2"/>
  <c r="E24816" i="2"/>
  <c r="E24815" i="2"/>
  <c r="E24814" i="2"/>
  <c r="E24813" i="2"/>
  <c r="E24812" i="2"/>
  <c r="E24811" i="2"/>
  <c r="E24810" i="2"/>
  <c r="E24809" i="2"/>
  <c r="E24808" i="2"/>
  <c r="E24807" i="2"/>
  <c r="E24806" i="2"/>
  <c r="E24805" i="2"/>
  <c r="E24804" i="2"/>
  <c r="E24803" i="2"/>
  <c r="E24802" i="2"/>
  <c r="E24801" i="2"/>
  <c r="E24800" i="2"/>
  <c r="E24799" i="2"/>
  <c r="E24798" i="2"/>
  <c r="E24797" i="2"/>
  <c r="E24796" i="2"/>
  <c r="E24795" i="2"/>
  <c r="E24794" i="2"/>
  <c r="E24793" i="2"/>
  <c r="E24792" i="2"/>
  <c r="E24791" i="2"/>
  <c r="E24790" i="2"/>
  <c r="E24789" i="2"/>
  <c r="E24788" i="2"/>
  <c r="E24787" i="2"/>
  <c r="E24786" i="2"/>
  <c r="E24785" i="2"/>
  <c r="E24784" i="2"/>
  <c r="E24783" i="2"/>
  <c r="E24782" i="2"/>
  <c r="E24781" i="2"/>
  <c r="E24780" i="2"/>
  <c r="E24779" i="2"/>
  <c r="E24778" i="2"/>
  <c r="E24777" i="2"/>
  <c r="E24776" i="2"/>
  <c r="E24775" i="2"/>
  <c r="E24774" i="2"/>
  <c r="E24773" i="2"/>
  <c r="E24772" i="2"/>
  <c r="E24771" i="2"/>
  <c r="E24770" i="2"/>
  <c r="E24769" i="2"/>
  <c r="E24768" i="2"/>
  <c r="E24767" i="2"/>
  <c r="E24766" i="2"/>
  <c r="E24765" i="2"/>
  <c r="E24764" i="2"/>
  <c r="E24763" i="2"/>
  <c r="E24762" i="2"/>
  <c r="E24761" i="2"/>
  <c r="E24760" i="2"/>
  <c r="E24759" i="2"/>
  <c r="E24758" i="2"/>
  <c r="E24757" i="2"/>
  <c r="E24756" i="2"/>
  <c r="E24755" i="2"/>
  <c r="E24754" i="2"/>
  <c r="E24753" i="2"/>
  <c r="E24752" i="2"/>
  <c r="E24751" i="2"/>
  <c r="E24750" i="2"/>
  <c r="E24749" i="2"/>
  <c r="E24748" i="2"/>
  <c r="E24747" i="2"/>
  <c r="E24746" i="2"/>
  <c r="E24745" i="2"/>
  <c r="E24744" i="2"/>
  <c r="E24743" i="2"/>
  <c r="E24742" i="2"/>
  <c r="E24741" i="2"/>
  <c r="E24740" i="2"/>
  <c r="E24739" i="2"/>
  <c r="E24738" i="2"/>
  <c r="E24737" i="2"/>
  <c r="E24736" i="2"/>
  <c r="E24735" i="2"/>
  <c r="E24734" i="2"/>
  <c r="E24733" i="2"/>
  <c r="E24732" i="2"/>
  <c r="E24731" i="2"/>
  <c r="E24730" i="2"/>
  <c r="E24729" i="2"/>
  <c r="E24728" i="2"/>
  <c r="E24727" i="2"/>
  <c r="E24726" i="2"/>
  <c r="E24725" i="2"/>
  <c r="E24724" i="2"/>
  <c r="E24723" i="2"/>
  <c r="E24722" i="2"/>
  <c r="E24721" i="2"/>
  <c r="E24720" i="2"/>
  <c r="E24719" i="2"/>
  <c r="E24718" i="2"/>
  <c r="E24717" i="2"/>
  <c r="E24716" i="2"/>
  <c r="E24715" i="2"/>
  <c r="E24714" i="2"/>
  <c r="E24713" i="2"/>
  <c r="E24712" i="2"/>
  <c r="E24711" i="2"/>
  <c r="E24710" i="2"/>
  <c r="E24709" i="2"/>
  <c r="E24708" i="2"/>
  <c r="E24707" i="2"/>
  <c r="E24706" i="2"/>
  <c r="E24705" i="2"/>
  <c r="E24704" i="2"/>
  <c r="E24703" i="2"/>
  <c r="E24702" i="2"/>
  <c r="E24701" i="2"/>
  <c r="E24700" i="2"/>
  <c r="E24699" i="2"/>
  <c r="E24698" i="2"/>
  <c r="E24697" i="2"/>
  <c r="E24696" i="2"/>
  <c r="E24695" i="2"/>
  <c r="E24694" i="2"/>
  <c r="E24693" i="2"/>
  <c r="E24692" i="2"/>
  <c r="E24691" i="2"/>
  <c r="E24690" i="2"/>
  <c r="E24689" i="2"/>
  <c r="E24688" i="2"/>
  <c r="E24687" i="2"/>
  <c r="E24686" i="2"/>
  <c r="E24685" i="2"/>
  <c r="E24684" i="2"/>
  <c r="E24683" i="2"/>
  <c r="E24682" i="2"/>
  <c r="E24681" i="2"/>
  <c r="E24680" i="2"/>
  <c r="E24679" i="2"/>
  <c r="E24678" i="2"/>
  <c r="E24677" i="2"/>
  <c r="E24676" i="2"/>
  <c r="E24675" i="2"/>
  <c r="E24674" i="2"/>
  <c r="E24673" i="2"/>
  <c r="E24672" i="2"/>
  <c r="E24671" i="2"/>
  <c r="E24670" i="2"/>
  <c r="E24669" i="2"/>
  <c r="E24668" i="2"/>
  <c r="E24667" i="2"/>
  <c r="E24666" i="2"/>
  <c r="E24665" i="2"/>
  <c r="E24664" i="2"/>
  <c r="E24663" i="2"/>
  <c r="E24662" i="2"/>
  <c r="E24661" i="2"/>
  <c r="E24660" i="2"/>
  <c r="E24659" i="2"/>
  <c r="E24658" i="2"/>
  <c r="E24657" i="2"/>
  <c r="E24656" i="2"/>
  <c r="E24655" i="2"/>
  <c r="E24654" i="2"/>
  <c r="E24653" i="2"/>
  <c r="E24652" i="2"/>
  <c r="E24651" i="2"/>
  <c r="E24650" i="2"/>
  <c r="E24649" i="2"/>
  <c r="E24648" i="2"/>
  <c r="E24647" i="2"/>
  <c r="E24646" i="2"/>
  <c r="E24645" i="2"/>
  <c r="E24644" i="2"/>
  <c r="E24643" i="2"/>
  <c r="E24642" i="2"/>
  <c r="E24641" i="2"/>
  <c r="E24640" i="2"/>
  <c r="E24639" i="2"/>
  <c r="E24638" i="2"/>
  <c r="E24637" i="2"/>
  <c r="E24636" i="2"/>
  <c r="E24635" i="2"/>
  <c r="E24634" i="2"/>
  <c r="E24633" i="2"/>
  <c r="E24632" i="2"/>
  <c r="E24631" i="2"/>
  <c r="E24630" i="2"/>
  <c r="E24629" i="2"/>
  <c r="E24628" i="2"/>
  <c r="E24627" i="2"/>
  <c r="E24626" i="2"/>
  <c r="E24625" i="2"/>
  <c r="E24624" i="2"/>
  <c r="E24623" i="2"/>
  <c r="E24622" i="2"/>
  <c r="E24621" i="2"/>
  <c r="E24620" i="2"/>
  <c r="E24619" i="2"/>
  <c r="E24618" i="2"/>
  <c r="E24617" i="2"/>
  <c r="E24616" i="2"/>
  <c r="E24615" i="2"/>
  <c r="E24614" i="2"/>
  <c r="E24613" i="2"/>
  <c r="E24612" i="2"/>
  <c r="E24611" i="2"/>
  <c r="E24610" i="2"/>
  <c r="E24609" i="2"/>
  <c r="E24608" i="2"/>
  <c r="E24607" i="2"/>
  <c r="E24606" i="2"/>
  <c r="E24605" i="2"/>
  <c r="E24604" i="2"/>
  <c r="E24603" i="2"/>
  <c r="E24602" i="2"/>
  <c r="E24601" i="2"/>
  <c r="E24600" i="2"/>
  <c r="E24599" i="2"/>
  <c r="E24598" i="2"/>
  <c r="E24597" i="2"/>
  <c r="E24596" i="2"/>
  <c r="E24595" i="2"/>
  <c r="E24594" i="2"/>
  <c r="E24593" i="2"/>
  <c r="E24592" i="2"/>
  <c r="E24591" i="2"/>
  <c r="E24590" i="2"/>
  <c r="E24589" i="2"/>
  <c r="E24588" i="2"/>
  <c r="E24587" i="2"/>
  <c r="E24586" i="2"/>
  <c r="E24585" i="2"/>
  <c r="E24584" i="2"/>
  <c r="E24583" i="2"/>
  <c r="E24582" i="2"/>
  <c r="E24581" i="2"/>
  <c r="E24580" i="2"/>
  <c r="E24579" i="2"/>
  <c r="E24578" i="2"/>
  <c r="E24577" i="2"/>
  <c r="E24576" i="2"/>
  <c r="E24575" i="2"/>
  <c r="E24574" i="2"/>
  <c r="E24573" i="2"/>
  <c r="E24572" i="2"/>
  <c r="E24571" i="2"/>
  <c r="E24570" i="2"/>
  <c r="E24569" i="2"/>
  <c r="E24568" i="2"/>
  <c r="E24567" i="2"/>
  <c r="E24566" i="2"/>
  <c r="E24565" i="2"/>
  <c r="E24564" i="2"/>
  <c r="E24563" i="2"/>
  <c r="E24562" i="2"/>
  <c r="E24561" i="2"/>
  <c r="E24560" i="2"/>
  <c r="E24559" i="2"/>
  <c r="E24558" i="2"/>
  <c r="E24557" i="2"/>
  <c r="E24556" i="2"/>
  <c r="E24555" i="2"/>
  <c r="E24554" i="2"/>
  <c r="E24553" i="2"/>
  <c r="E24552" i="2"/>
  <c r="E24551" i="2"/>
  <c r="E24550" i="2"/>
  <c r="E24549" i="2"/>
  <c r="E24548" i="2"/>
  <c r="E24547" i="2"/>
  <c r="E24546" i="2"/>
  <c r="E24545" i="2"/>
  <c r="E24544" i="2"/>
  <c r="E24543" i="2"/>
  <c r="E24542" i="2"/>
  <c r="E24541" i="2"/>
  <c r="E24540" i="2"/>
  <c r="E24539" i="2"/>
  <c r="E24538" i="2"/>
  <c r="E24537" i="2"/>
  <c r="E24536" i="2"/>
  <c r="E24535" i="2"/>
  <c r="E24534" i="2"/>
  <c r="E24533" i="2"/>
  <c r="E24532" i="2"/>
  <c r="E24531" i="2"/>
  <c r="E24530" i="2"/>
  <c r="E24529" i="2"/>
  <c r="E24528" i="2"/>
  <c r="E24527" i="2"/>
  <c r="E24526" i="2"/>
  <c r="E24525" i="2"/>
  <c r="E24524" i="2"/>
  <c r="E24523" i="2"/>
  <c r="E24522" i="2"/>
  <c r="E24521" i="2"/>
  <c r="E24520" i="2"/>
  <c r="E24519" i="2"/>
  <c r="E24518" i="2"/>
  <c r="E24517" i="2"/>
  <c r="E24516" i="2"/>
  <c r="E24515" i="2"/>
  <c r="E24514" i="2"/>
  <c r="E24513" i="2"/>
  <c r="E24512" i="2"/>
  <c r="E24511" i="2"/>
  <c r="E24510" i="2"/>
  <c r="E24509" i="2"/>
  <c r="E24508" i="2"/>
  <c r="E24507" i="2"/>
  <c r="E24506" i="2"/>
  <c r="E24505" i="2"/>
  <c r="E24504" i="2"/>
  <c r="E24503" i="2"/>
  <c r="E24502" i="2"/>
  <c r="E24501" i="2"/>
  <c r="E24500" i="2"/>
  <c r="E24499" i="2"/>
  <c r="E24498" i="2"/>
  <c r="E24497" i="2"/>
  <c r="E24496" i="2"/>
  <c r="E24495" i="2"/>
  <c r="E24494" i="2"/>
  <c r="E24493" i="2"/>
  <c r="E24492" i="2"/>
  <c r="E24491" i="2"/>
  <c r="E24490" i="2"/>
  <c r="E24489" i="2"/>
  <c r="E24488" i="2"/>
  <c r="E24487" i="2"/>
  <c r="E24486" i="2"/>
  <c r="E24485" i="2"/>
  <c r="E24484" i="2"/>
  <c r="E24483" i="2"/>
  <c r="E24482" i="2"/>
  <c r="E24481" i="2"/>
  <c r="E24480" i="2"/>
  <c r="E24479" i="2"/>
  <c r="E24478" i="2"/>
  <c r="E24477" i="2"/>
  <c r="E24476" i="2"/>
  <c r="E24475" i="2"/>
  <c r="E24474" i="2"/>
  <c r="E24473" i="2"/>
  <c r="E24472" i="2"/>
  <c r="E24471" i="2"/>
  <c r="E24470" i="2"/>
  <c r="E24469" i="2"/>
  <c r="E24468" i="2"/>
  <c r="E24467" i="2"/>
  <c r="E24466" i="2"/>
  <c r="E24465" i="2"/>
  <c r="E24464" i="2"/>
  <c r="E24463" i="2"/>
  <c r="E24462" i="2"/>
  <c r="E24461" i="2"/>
  <c r="E24460" i="2"/>
  <c r="E24459" i="2"/>
  <c r="E24458" i="2"/>
  <c r="E24457" i="2"/>
  <c r="E24456" i="2"/>
  <c r="E24455" i="2"/>
  <c r="E24454" i="2"/>
  <c r="E24453" i="2"/>
  <c r="E24452" i="2"/>
  <c r="E24451" i="2"/>
  <c r="E24450" i="2"/>
  <c r="E24449" i="2"/>
  <c r="E24448" i="2"/>
  <c r="E24447" i="2"/>
  <c r="E24446" i="2"/>
  <c r="E24445" i="2"/>
  <c r="E24444" i="2"/>
  <c r="E24443" i="2"/>
  <c r="E24442" i="2"/>
  <c r="E24441" i="2"/>
  <c r="E24440" i="2"/>
  <c r="E24439" i="2"/>
  <c r="E24438" i="2"/>
  <c r="E24437" i="2"/>
  <c r="E24436" i="2"/>
  <c r="E24435" i="2"/>
  <c r="E24434" i="2"/>
  <c r="E24433" i="2"/>
  <c r="E24432" i="2"/>
  <c r="E24431" i="2"/>
  <c r="E24430" i="2"/>
  <c r="E24429" i="2"/>
  <c r="E24428" i="2"/>
  <c r="E24427" i="2"/>
  <c r="E24426" i="2"/>
  <c r="E24425" i="2"/>
  <c r="E24424" i="2"/>
  <c r="E24423" i="2"/>
  <c r="E24422" i="2"/>
  <c r="E24421" i="2"/>
  <c r="E24420" i="2"/>
  <c r="E24419" i="2"/>
  <c r="E24418" i="2"/>
  <c r="E24417" i="2"/>
  <c r="E24416" i="2"/>
  <c r="E24415" i="2"/>
  <c r="E24414" i="2"/>
  <c r="E24413" i="2"/>
  <c r="E24412" i="2"/>
  <c r="E24411" i="2"/>
  <c r="E24410" i="2"/>
  <c r="E24409" i="2"/>
  <c r="E24408" i="2"/>
  <c r="E24407" i="2"/>
  <c r="E24406" i="2"/>
  <c r="E24405" i="2"/>
  <c r="E24404" i="2"/>
  <c r="E24403" i="2"/>
  <c r="E24402" i="2"/>
  <c r="E24401" i="2"/>
  <c r="E24400" i="2"/>
  <c r="E24399" i="2"/>
  <c r="E24398" i="2"/>
  <c r="E24397" i="2"/>
  <c r="E24396" i="2"/>
  <c r="E24395" i="2"/>
  <c r="E24394" i="2"/>
  <c r="E24393" i="2"/>
  <c r="E24392" i="2"/>
  <c r="E24391" i="2"/>
  <c r="E24390" i="2"/>
  <c r="E24389" i="2"/>
  <c r="E24388" i="2"/>
  <c r="E24387" i="2"/>
  <c r="E24386" i="2"/>
  <c r="E24385" i="2"/>
  <c r="E24384" i="2"/>
  <c r="E24383" i="2"/>
  <c r="E24382" i="2"/>
  <c r="E24381" i="2"/>
  <c r="E24380" i="2"/>
  <c r="E24379" i="2"/>
  <c r="E24378" i="2"/>
  <c r="E24377" i="2"/>
  <c r="E24376" i="2"/>
  <c r="E24375" i="2"/>
  <c r="E24374" i="2"/>
  <c r="E24373" i="2"/>
  <c r="E24372" i="2"/>
  <c r="E24371" i="2"/>
  <c r="E24370" i="2"/>
  <c r="E24369" i="2"/>
  <c r="E24368" i="2"/>
  <c r="E24367" i="2"/>
  <c r="E24366" i="2"/>
  <c r="E24365" i="2"/>
  <c r="E24364" i="2"/>
  <c r="E24363" i="2"/>
  <c r="E24362" i="2"/>
  <c r="E24361" i="2"/>
  <c r="E24360" i="2"/>
  <c r="E24359" i="2"/>
  <c r="E24358" i="2"/>
  <c r="E24357" i="2"/>
  <c r="E24356" i="2"/>
  <c r="E24355" i="2"/>
  <c r="E24354" i="2"/>
  <c r="E24353" i="2"/>
  <c r="E24352" i="2"/>
  <c r="E24351" i="2"/>
  <c r="E24350" i="2"/>
  <c r="E24349" i="2"/>
  <c r="E24348" i="2"/>
  <c r="E24347" i="2"/>
  <c r="E24346" i="2"/>
  <c r="E24345" i="2"/>
  <c r="E24344" i="2"/>
  <c r="E24343" i="2"/>
  <c r="E24342" i="2"/>
  <c r="E24341" i="2"/>
  <c r="E24340" i="2"/>
  <c r="E24339" i="2"/>
  <c r="E24338" i="2"/>
  <c r="E24337" i="2"/>
  <c r="E24336" i="2"/>
  <c r="E24335" i="2"/>
  <c r="E24334" i="2"/>
  <c r="E24333" i="2"/>
  <c r="E24332" i="2"/>
  <c r="E24331" i="2"/>
  <c r="E24330" i="2"/>
  <c r="E24329" i="2"/>
  <c r="E24328" i="2"/>
  <c r="E24327" i="2"/>
  <c r="E24326" i="2"/>
  <c r="E24325" i="2"/>
  <c r="E24324" i="2"/>
  <c r="E24323" i="2"/>
  <c r="E24322" i="2"/>
  <c r="E24321" i="2"/>
  <c r="E24320" i="2"/>
  <c r="E24319" i="2"/>
  <c r="E24318" i="2"/>
  <c r="E24317" i="2"/>
  <c r="E24316" i="2"/>
  <c r="E24315" i="2"/>
  <c r="E24314" i="2"/>
  <c r="E24313" i="2"/>
  <c r="E24312" i="2"/>
  <c r="E24311" i="2"/>
  <c r="E24310" i="2"/>
  <c r="E24309" i="2"/>
  <c r="E24308" i="2"/>
  <c r="E24307" i="2"/>
  <c r="E24306" i="2"/>
  <c r="E24305" i="2"/>
  <c r="E24304" i="2"/>
  <c r="E24303" i="2"/>
  <c r="E24302" i="2"/>
  <c r="E24301" i="2"/>
  <c r="E24300" i="2"/>
  <c r="E24299" i="2"/>
  <c r="E24298" i="2"/>
  <c r="E24297" i="2"/>
  <c r="E24296" i="2"/>
  <c r="E24295" i="2"/>
  <c r="E24294" i="2"/>
  <c r="E24293" i="2"/>
  <c r="E24292" i="2"/>
  <c r="E24291" i="2"/>
  <c r="E24290" i="2"/>
  <c r="E24289" i="2"/>
  <c r="E24288" i="2"/>
  <c r="E24287" i="2"/>
  <c r="E24286" i="2"/>
  <c r="E24285" i="2"/>
  <c r="E24284" i="2"/>
  <c r="E24283" i="2"/>
  <c r="E24282" i="2"/>
  <c r="E24281" i="2"/>
  <c r="E24280" i="2"/>
  <c r="E24279" i="2"/>
  <c r="E24278" i="2"/>
  <c r="E24277" i="2"/>
  <c r="E24276" i="2"/>
  <c r="E24275" i="2"/>
  <c r="E24274" i="2"/>
  <c r="E24273" i="2"/>
  <c r="E24272" i="2"/>
  <c r="E24271" i="2"/>
  <c r="E24270" i="2"/>
  <c r="E24269" i="2"/>
  <c r="E24268" i="2"/>
  <c r="E24267" i="2"/>
  <c r="E24266" i="2"/>
  <c r="E24265" i="2"/>
  <c r="E24264" i="2"/>
  <c r="E24263" i="2"/>
  <c r="E24262" i="2"/>
  <c r="E24261" i="2"/>
  <c r="E24260" i="2"/>
  <c r="E24259" i="2"/>
  <c r="E24258" i="2"/>
  <c r="E24257" i="2"/>
  <c r="E24256" i="2"/>
  <c r="E24255" i="2"/>
  <c r="E24254" i="2"/>
  <c r="E24253" i="2"/>
  <c r="E24252" i="2"/>
  <c r="E24251" i="2"/>
  <c r="E24250" i="2"/>
  <c r="E24249" i="2"/>
  <c r="E24248" i="2"/>
  <c r="E24247" i="2"/>
  <c r="E24246" i="2"/>
  <c r="E24245" i="2"/>
  <c r="E24244" i="2"/>
  <c r="E24243" i="2"/>
  <c r="E24242" i="2"/>
  <c r="E24241" i="2"/>
  <c r="E24240" i="2"/>
  <c r="E24239" i="2"/>
  <c r="E24238" i="2"/>
  <c r="E24237" i="2"/>
  <c r="E24236" i="2"/>
  <c r="E24235" i="2"/>
  <c r="E24234" i="2"/>
  <c r="E24233" i="2"/>
  <c r="E24232" i="2"/>
  <c r="E24231" i="2"/>
  <c r="E24230" i="2"/>
  <c r="E24229" i="2"/>
  <c r="E24228" i="2"/>
  <c r="E24227" i="2"/>
  <c r="E24226" i="2"/>
  <c r="E24225" i="2"/>
  <c r="E24224" i="2"/>
  <c r="E24223" i="2"/>
  <c r="E24222" i="2"/>
  <c r="E24221" i="2"/>
  <c r="E24220" i="2"/>
  <c r="E24219" i="2"/>
  <c r="E24218" i="2"/>
  <c r="E24217" i="2"/>
  <c r="E24216" i="2"/>
  <c r="E24215" i="2"/>
  <c r="E24214" i="2"/>
  <c r="E24213" i="2"/>
  <c r="E24212" i="2"/>
  <c r="E24211" i="2"/>
  <c r="E24210" i="2"/>
  <c r="E24209" i="2"/>
  <c r="E24208" i="2"/>
  <c r="E24207" i="2"/>
  <c r="E24206" i="2"/>
  <c r="E24205" i="2"/>
  <c r="E24204" i="2"/>
  <c r="E24203" i="2"/>
  <c r="E24202" i="2"/>
  <c r="E24201" i="2"/>
  <c r="E24200" i="2"/>
  <c r="E24199" i="2"/>
  <c r="E24198" i="2"/>
  <c r="E24197" i="2"/>
  <c r="E24196" i="2"/>
  <c r="E24195" i="2"/>
  <c r="E24194" i="2"/>
  <c r="E24193" i="2"/>
  <c r="E24192" i="2"/>
  <c r="E24191" i="2"/>
  <c r="E24190" i="2"/>
  <c r="E24189" i="2"/>
  <c r="E24188" i="2"/>
  <c r="E24187" i="2"/>
  <c r="E24186" i="2"/>
  <c r="E24185" i="2"/>
  <c r="E24184" i="2"/>
  <c r="E24183" i="2"/>
  <c r="E24182" i="2"/>
  <c r="E24181" i="2"/>
  <c r="E24180" i="2"/>
  <c r="E24179" i="2"/>
  <c r="E24178" i="2"/>
  <c r="E24177" i="2"/>
  <c r="E24176" i="2"/>
  <c r="E24175" i="2"/>
  <c r="E24174" i="2"/>
  <c r="E24173" i="2"/>
  <c r="E24172" i="2"/>
  <c r="E24171" i="2"/>
  <c r="E24170" i="2"/>
  <c r="E24169" i="2"/>
  <c r="E24168" i="2"/>
  <c r="E24167" i="2"/>
  <c r="E24166" i="2"/>
  <c r="E24165" i="2"/>
  <c r="E24164" i="2"/>
  <c r="E24163" i="2"/>
  <c r="E24162" i="2"/>
  <c r="E24161" i="2"/>
  <c r="E24160" i="2"/>
  <c r="E24159" i="2"/>
  <c r="E24158" i="2"/>
  <c r="E24157" i="2"/>
  <c r="E24156" i="2"/>
  <c r="E24155" i="2"/>
  <c r="E24154" i="2"/>
  <c r="E24153" i="2"/>
  <c r="E24152" i="2"/>
  <c r="E24151" i="2"/>
  <c r="E24150" i="2"/>
  <c r="E24149" i="2"/>
  <c r="E24148" i="2"/>
  <c r="E24147" i="2"/>
  <c r="E24146" i="2"/>
  <c r="E24145" i="2"/>
  <c r="E24144" i="2"/>
  <c r="E24143" i="2"/>
  <c r="E24142" i="2"/>
  <c r="E24141" i="2"/>
  <c r="E24140" i="2"/>
  <c r="E24139" i="2"/>
  <c r="E24138" i="2"/>
  <c r="E24137" i="2"/>
  <c r="E24136" i="2"/>
  <c r="E24135" i="2"/>
  <c r="E24134" i="2"/>
  <c r="E24133" i="2"/>
  <c r="E24132" i="2"/>
  <c r="E24131" i="2"/>
  <c r="E24130" i="2"/>
  <c r="E24129" i="2"/>
  <c r="E24128" i="2"/>
  <c r="E24127" i="2"/>
  <c r="E24126" i="2"/>
  <c r="E24125" i="2"/>
  <c r="E24124" i="2"/>
  <c r="E24123" i="2"/>
  <c r="E24122" i="2"/>
  <c r="E24121" i="2"/>
  <c r="E24120" i="2"/>
  <c r="E24119" i="2"/>
  <c r="E24118" i="2"/>
  <c r="E24117" i="2"/>
  <c r="E24116" i="2"/>
  <c r="E24115" i="2"/>
  <c r="E24114" i="2"/>
  <c r="E24113" i="2"/>
  <c r="E24112" i="2"/>
  <c r="E24111" i="2"/>
  <c r="E24110" i="2"/>
  <c r="E24109" i="2"/>
  <c r="E24108" i="2"/>
  <c r="E24107" i="2"/>
  <c r="E24106" i="2"/>
  <c r="E24105" i="2"/>
  <c r="E24104" i="2"/>
  <c r="E24103" i="2"/>
  <c r="E24102" i="2"/>
  <c r="E24101" i="2"/>
  <c r="E24100" i="2"/>
  <c r="E24099" i="2"/>
  <c r="E24098" i="2"/>
  <c r="E24097" i="2"/>
  <c r="E24096" i="2"/>
  <c r="E24095" i="2"/>
  <c r="E24094" i="2"/>
  <c r="E24093" i="2"/>
  <c r="E24092" i="2"/>
  <c r="E24091" i="2"/>
  <c r="E24090" i="2"/>
  <c r="E24089" i="2"/>
  <c r="E24088" i="2"/>
  <c r="E24087" i="2"/>
  <c r="E24086" i="2"/>
  <c r="E24085" i="2"/>
  <c r="E24084" i="2"/>
  <c r="E24083" i="2"/>
  <c r="E24082" i="2"/>
  <c r="E24081" i="2"/>
  <c r="E24080" i="2"/>
  <c r="E24079" i="2"/>
  <c r="E24078" i="2"/>
  <c r="E24077" i="2"/>
  <c r="E24076" i="2"/>
  <c r="E24075" i="2"/>
  <c r="E24074" i="2"/>
  <c r="E24073" i="2"/>
  <c r="E24072" i="2"/>
  <c r="E24071" i="2"/>
  <c r="E24070" i="2"/>
  <c r="E24069" i="2"/>
  <c r="E24068" i="2"/>
  <c r="E24067" i="2"/>
  <c r="E24066" i="2"/>
  <c r="E24065" i="2"/>
  <c r="E24064" i="2"/>
  <c r="E24063" i="2"/>
  <c r="E24062" i="2"/>
  <c r="E24061" i="2"/>
  <c r="E24060" i="2"/>
  <c r="E24059" i="2"/>
  <c r="E24058" i="2"/>
  <c r="E24057" i="2"/>
  <c r="E24056" i="2"/>
  <c r="E24055" i="2"/>
  <c r="E24054" i="2"/>
  <c r="E24053" i="2"/>
  <c r="E24052" i="2"/>
  <c r="E24051" i="2"/>
  <c r="E24050" i="2"/>
  <c r="E24049" i="2"/>
  <c r="E24048" i="2"/>
  <c r="E24047" i="2"/>
  <c r="E24046" i="2"/>
  <c r="E24045" i="2"/>
  <c r="E24044" i="2"/>
  <c r="E24043" i="2"/>
  <c r="E24042" i="2"/>
  <c r="E24041" i="2"/>
  <c r="E24040" i="2"/>
  <c r="E24039" i="2"/>
  <c r="E24038" i="2"/>
  <c r="E24037" i="2"/>
  <c r="E24036" i="2"/>
  <c r="E24035" i="2"/>
  <c r="E24034" i="2"/>
  <c r="E24033" i="2"/>
  <c r="E24032" i="2"/>
  <c r="E24031" i="2"/>
  <c r="E24030" i="2"/>
  <c r="E24029" i="2"/>
  <c r="E24028" i="2"/>
  <c r="E24027" i="2"/>
  <c r="E24026" i="2"/>
  <c r="E24025" i="2"/>
  <c r="E24024" i="2"/>
  <c r="E24023" i="2"/>
  <c r="E24022" i="2"/>
  <c r="E24021" i="2"/>
  <c r="E24020" i="2"/>
  <c r="E24019" i="2"/>
  <c r="E24018" i="2"/>
  <c r="E24017" i="2"/>
  <c r="E24016" i="2"/>
  <c r="E24015" i="2"/>
  <c r="E24014" i="2"/>
  <c r="E24013" i="2"/>
  <c r="E24012" i="2"/>
  <c r="E24011" i="2"/>
  <c r="E24010" i="2"/>
  <c r="E24009" i="2"/>
  <c r="E24008" i="2"/>
  <c r="E24007" i="2"/>
  <c r="E24006" i="2"/>
  <c r="E24005" i="2"/>
  <c r="E24004" i="2"/>
  <c r="E24003" i="2"/>
  <c r="E24002" i="2"/>
  <c r="E24001" i="2"/>
  <c r="E24000" i="2"/>
  <c r="E23999" i="2"/>
  <c r="E23998" i="2"/>
  <c r="E23997" i="2"/>
  <c r="E23996" i="2"/>
  <c r="E23995" i="2"/>
  <c r="E23994" i="2"/>
  <c r="E23993" i="2"/>
  <c r="E23992" i="2"/>
  <c r="E23991" i="2"/>
  <c r="E23990" i="2"/>
  <c r="E23989" i="2"/>
  <c r="E23988" i="2"/>
  <c r="E23987" i="2"/>
  <c r="E23986" i="2"/>
  <c r="E23985" i="2"/>
  <c r="E23984" i="2"/>
  <c r="E23983" i="2"/>
  <c r="E23982" i="2"/>
  <c r="E23981" i="2"/>
  <c r="E23980" i="2"/>
  <c r="E23979" i="2"/>
  <c r="E23978" i="2"/>
  <c r="E23977" i="2"/>
  <c r="E23976" i="2"/>
  <c r="E23975" i="2"/>
  <c r="E23974" i="2"/>
  <c r="E23973" i="2"/>
  <c r="E23972" i="2"/>
  <c r="E23971" i="2"/>
  <c r="E23970" i="2"/>
  <c r="E23969" i="2"/>
  <c r="E23968" i="2"/>
  <c r="E23967" i="2"/>
  <c r="E23966" i="2"/>
  <c r="E23965" i="2"/>
  <c r="E23964" i="2"/>
  <c r="E23963" i="2"/>
  <c r="E23962" i="2"/>
  <c r="E23961" i="2"/>
  <c r="E23960" i="2"/>
  <c r="E23959" i="2"/>
  <c r="E23958" i="2"/>
  <c r="E23957" i="2"/>
  <c r="E23956" i="2"/>
  <c r="E23955" i="2"/>
  <c r="E23954" i="2"/>
  <c r="E23953" i="2"/>
  <c r="E23952" i="2"/>
  <c r="E23951" i="2"/>
  <c r="E23950" i="2"/>
  <c r="E23949" i="2"/>
  <c r="E23948" i="2"/>
  <c r="E23947" i="2"/>
  <c r="E23946" i="2"/>
  <c r="E23945" i="2"/>
  <c r="E23944" i="2"/>
  <c r="E23943" i="2"/>
  <c r="E23942" i="2"/>
  <c r="E23941" i="2"/>
  <c r="E23940" i="2"/>
  <c r="E23939" i="2"/>
  <c r="E23938" i="2"/>
  <c r="E23937" i="2"/>
  <c r="E23936" i="2"/>
  <c r="E23935" i="2"/>
  <c r="E23934" i="2"/>
  <c r="E23933" i="2"/>
  <c r="E23932" i="2"/>
  <c r="E23931" i="2"/>
  <c r="E23930" i="2"/>
  <c r="E23929" i="2"/>
  <c r="E23928" i="2"/>
  <c r="E23927" i="2"/>
  <c r="E23926" i="2"/>
  <c r="E23925" i="2"/>
  <c r="E23924" i="2"/>
  <c r="E23923" i="2"/>
  <c r="E23922" i="2"/>
  <c r="E23921" i="2"/>
  <c r="E23920" i="2"/>
  <c r="E23919" i="2"/>
  <c r="E23918" i="2"/>
  <c r="E23917" i="2"/>
  <c r="E23916" i="2"/>
  <c r="E23915" i="2"/>
  <c r="E23914" i="2"/>
  <c r="E23913" i="2"/>
  <c r="E23912" i="2"/>
  <c r="E23911" i="2"/>
  <c r="E23910" i="2"/>
  <c r="E23909" i="2"/>
  <c r="E23908" i="2"/>
  <c r="E23907" i="2"/>
  <c r="E23906" i="2"/>
  <c r="E23905" i="2"/>
  <c r="E23904" i="2"/>
  <c r="E23903" i="2"/>
  <c r="E23902" i="2"/>
  <c r="E23901" i="2"/>
  <c r="E23900" i="2"/>
  <c r="E23899" i="2"/>
  <c r="E23898" i="2"/>
  <c r="E23897" i="2"/>
  <c r="E23896" i="2"/>
  <c r="E23895" i="2"/>
  <c r="E23894" i="2"/>
  <c r="E23893" i="2"/>
  <c r="E23892" i="2"/>
  <c r="E23891" i="2"/>
  <c r="E23890" i="2"/>
  <c r="E23889" i="2"/>
  <c r="E23888" i="2"/>
  <c r="E23887" i="2"/>
  <c r="E23886" i="2"/>
  <c r="E23885" i="2"/>
  <c r="E23884" i="2"/>
  <c r="E23883" i="2"/>
  <c r="E23882" i="2"/>
  <c r="E23881" i="2"/>
  <c r="E23880" i="2"/>
  <c r="E23879" i="2"/>
  <c r="E23878" i="2"/>
  <c r="E23877" i="2"/>
  <c r="E23876" i="2"/>
  <c r="E23875" i="2"/>
  <c r="E23874" i="2"/>
  <c r="E23873" i="2"/>
  <c r="E23872" i="2"/>
  <c r="E23871" i="2"/>
  <c r="E23870" i="2"/>
  <c r="E23869" i="2"/>
  <c r="E23868" i="2"/>
  <c r="E23867" i="2"/>
  <c r="E23866" i="2"/>
  <c r="E23865" i="2"/>
  <c r="E23864" i="2"/>
  <c r="E23863" i="2"/>
  <c r="E23862" i="2"/>
  <c r="E23861" i="2"/>
  <c r="E23860" i="2"/>
  <c r="E23859" i="2"/>
  <c r="E23858" i="2"/>
  <c r="E23857" i="2"/>
  <c r="E23856" i="2"/>
  <c r="E23855" i="2"/>
  <c r="E23854" i="2"/>
  <c r="E23853" i="2"/>
  <c r="E23852" i="2"/>
  <c r="E23851" i="2"/>
  <c r="E23850" i="2"/>
  <c r="E23849" i="2"/>
  <c r="E23848" i="2"/>
  <c r="E23847" i="2"/>
  <c r="E23846" i="2"/>
  <c r="E23845" i="2"/>
  <c r="E23844" i="2"/>
  <c r="E23843" i="2"/>
  <c r="E23842" i="2"/>
  <c r="E23841" i="2"/>
  <c r="E23840" i="2"/>
  <c r="E23839" i="2"/>
  <c r="E23838" i="2"/>
  <c r="E23837" i="2"/>
  <c r="E23836" i="2"/>
  <c r="E23835" i="2"/>
  <c r="E23834" i="2"/>
  <c r="E23833" i="2"/>
  <c r="E23832" i="2"/>
  <c r="E23831" i="2"/>
  <c r="E23830" i="2"/>
  <c r="E23829" i="2"/>
  <c r="E23828" i="2"/>
  <c r="E23827" i="2"/>
  <c r="E23826" i="2"/>
  <c r="E23825" i="2"/>
  <c r="E23824" i="2"/>
  <c r="E23823" i="2"/>
  <c r="E23822" i="2"/>
  <c r="E23821" i="2"/>
  <c r="E23820" i="2"/>
  <c r="E23819" i="2"/>
  <c r="E23818" i="2"/>
  <c r="E23817" i="2"/>
  <c r="E23816" i="2"/>
  <c r="E23815" i="2"/>
  <c r="E23814" i="2"/>
  <c r="E23813" i="2"/>
  <c r="E23812" i="2"/>
  <c r="E23811" i="2"/>
  <c r="E23810" i="2"/>
  <c r="E23809" i="2"/>
  <c r="E23808" i="2"/>
  <c r="E23807" i="2"/>
  <c r="E23806" i="2"/>
  <c r="E23805" i="2"/>
  <c r="E23804" i="2"/>
  <c r="E23803" i="2"/>
  <c r="E23802" i="2"/>
  <c r="E23801" i="2"/>
  <c r="E23800" i="2"/>
  <c r="E23799" i="2"/>
  <c r="E23798" i="2"/>
  <c r="E23797" i="2"/>
  <c r="E23796" i="2"/>
  <c r="E23795" i="2"/>
  <c r="E23794" i="2"/>
  <c r="E23793" i="2"/>
  <c r="E23792" i="2"/>
  <c r="E23791" i="2"/>
  <c r="E23790" i="2"/>
  <c r="E23789" i="2"/>
  <c r="E23788" i="2"/>
  <c r="E23787" i="2"/>
  <c r="E23786" i="2"/>
  <c r="E23785" i="2"/>
  <c r="E23784" i="2"/>
  <c r="E23783" i="2"/>
  <c r="E23782" i="2"/>
  <c r="E23781" i="2"/>
  <c r="E23780" i="2"/>
  <c r="E23779" i="2"/>
  <c r="E23778" i="2"/>
  <c r="E23777" i="2"/>
  <c r="E23776" i="2"/>
  <c r="E23775" i="2"/>
  <c r="E23774" i="2"/>
  <c r="E23773" i="2"/>
  <c r="E23772" i="2"/>
  <c r="E23771" i="2"/>
  <c r="E23770" i="2"/>
  <c r="E23769" i="2"/>
  <c r="E23768" i="2"/>
  <c r="E23767" i="2"/>
  <c r="E23766" i="2"/>
  <c r="E23765" i="2"/>
  <c r="E23764" i="2"/>
  <c r="E23763" i="2"/>
  <c r="E23762" i="2"/>
  <c r="E23761" i="2"/>
  <c r="E23760" i="2"/>
  <c r="E23759" i="2"/>
  <c r="E23758" i="2"/>
  <c r="E23757" i="2"/>
  <c r="E23756" i="2"/>
  <c r="E23755" i="2"/>
  <c r="E23754" i="2"/>
  <c r="E23753" i="2"/>
  <c r="E23752" i="2"/>
  <c r="E23751" i="2"/>
  <c r="E23750" i="2"/>
  <c r="E23749" i="2"/>
  <c r="E23748" i="2"/>
  <c r="E23747" i="2"/>
  <c r="E23746" i="2"/>
  <c r="E23745" i="2"/>
  <c r="E23744" i="2"/>
  <c r="E23743" i="2"/>
  <c r="E23742" i="2"/>
  <c r="E23741" i="2"/>
  <c r="E23740" i="2"/>
  <c r="E23739" i="2"/>
  <c r="E23738" i="2"/>
  <c r="E23737" i="2"/>
  <c r="E23736" i="2"/>
  <c r="E23735" i="2"/>
  <c r="E23734" i="2"/>
  <c r="E23733" i="2"/>
  <c r="E23732" i="2"/>
  <c r="E23731" i="2"/>
  <c r="E23730" i="2"/>
  <c r="E23729" i="2"/>
  <c r="E23728" i="2"/>
  <c r="E23727" i="2"/>
  <c r="E23726" i="2"/>
  <c r="E23725" i="2"/>
  <c r="E23724" i="2"/>
  <c r="E23723" i="2"/>
  <c r="E23722" i="2"/>
  <c r="E23721" i="2"/>
  <c r="E23720" i="2"/>
  <c r="E23719" i="2"/>
  <c r="E23718" i="2"/>
  <c r="E23717" i="2"/>
  <c r="E23716" i="2"/>
  <c r="E23715" i="2"/>
  <c r="E23714" i="2"/>
  <c r="E23713" i="2"/>
  <c r="E23712" i="2"/>
  <c r="E23711" i="2"/>
  <c r="E23710" i="2"/>
  <c r="E23709" i="2"/>
  <c r="E23708" i="2"/>
  <c r="E23707" i="2"/>
  <c r="E23706" i="2"/>
  <c r="E23705" i="2"/>
  <c r="E23704" i="2"/>
  <c r="E23703" i="2"/>
  <c r="E23702" i="2"/>
  <c r="E23701" i="2"/>
  <c r="E23700" i="2"/>
  <c r="E23699" i="2"/>
  <c r="E23698" i="2"/>
  <c r="E23697" i="2"/>
  <c r="E23696" i="2"/>
  <c r="E23695" i="2"/>
  <c r="E23694" i="2"/>
  <c r="E23693" i="2"/>
  <c r="E23692" i="2"/>
  <c r="E23691" i="2"/>
  <c r="E23690" i="2"/>
  <c r="E23689" i="2"/>
  <c r="E23688" i="2"/>
  <c r="E23687" i="2"/>
  <c r="E23686" i="2"/>
  <c r="E23685" i="2"/>
  <c r="E23684" i="2"/>
  <c r="E23683" i="2"/>
  <c r="E23682" i="2"/>
  <c r="E23681" i="2"/>
  <c r="E23680" i="2"/>
  <c r="E23679" i="2"/>
  <c r="E23678" i="2"/>
  <c r="E23677" i="2"/>
  <c r="E23676" i="2"/>
  <c r="E23675" i="2"/>
  <c r="E23674" i="2"/>
  <c r="E23673" i="2"/>
  <c r="E23672" i="2"/>
  <c r="E23671" i="2"/>
  <c r="E23670" i="2"/>
  <c r="E23669" i="2"/>
  <c r="E23668" i="2"/>
  <c r="E23667" i="2"/>
  <c r="E23666" i="2"/>
  <c r="E23665" i="2"/>
  <c r="E23664" i="2"/>
  <c r="E23663" i="2"/>
  <c r="E23662" i="2"/>
  <c r="E23661" i="2"/>
  <c r="E23660" i="2"/>
  <c r="E23659" i="2"/>
  <c r="E23658" i="2"/>
  <c r="E23657" i="2"/>
  <c r="E23656" i="2"/>
  <c r="E23655" i="2"/>
  <c r="E23654" i="2"/>
  <c r="E23653" i="2"/>
  <c r="E23652" i="2"/>
  <c r="E23651" i="2"/>
  <c r="E23650" i="2"/>
  <c r="E23649" i="2"/>
  <c r="E23648" i="2"/>
  <c r="E23647" i="2"/>
  <c r="E23646" i="2"/>
  <c r="E23645" i="2"/>
  <c r="E23644" i="2"/>
  <c r="E23643" i="2"/>
  <c r="E23642" i="2"/>
  <c r="E23641" i="2"/>
  <c r="E23640" i="2"/>
  <c r="E23639" i="2"/>
  <c r="E23638" i="2"/>
  <c r="E23637" i="2"/>
  <c r="E23636" i="2"/>
  <c r="E23635" i="2"/>
  <c r="E23634" i="2"/>
  <c r="E23633" i="2"/>
  <c r="E23632" i="2"/>
  <c r="E23631" i="2"/>
  <c r="E23630" i="2"/>
  <c r="E23629" i="2"/>
  <c r="E23628" i="2"/>
  <c r="E23627" i="2"/>
  <c r="E23626" i="2"/>
  <c r="E23625" i="2"/>
  <c r="E23624" i="2"/>
  <c r="E23623" i="2"/>
  <c r="E23622" i="2"/>
  <c r="E23621" i="2"/>
  <c r="E23620" i="2"/>
  <c r="E23619" i="2"/>
  <c r="E23618" i="2"/>
  <c r="E23617" i="2"/>
  <c r="E23616" i="2"/>
  <c r="E23615" i="2"/>
  <c r="E23614" i="2"/>
  <c r="E23613" i="2"/>
  <c r="E23612" i="2"/>
  <c r="E23611" i="2"/>
  <c r="E23610" i="2"/>
  <c r="E23609" i="2"/>
  <c r="E23608" i="2"/>
  <c r="E23607" i="2"/>
  <c r="E23606" i="2"/>
  <c r="E23605" i="2"/>
  <c r="E23604" i="2"/>
  <c r="E23603" i="2"/>
  <c r="E23602" i="2"/>
  <c r="E23601" i="2"/>
  <c r="E23600" i="2"/>
  <c r="E23599" i="2"/>
  <c r="E23598" i="2"/>
  <c r="E23597" i="2"/>
  <c r="E23596" i="2"/>
  <c r="E23595" i="2"/>
  <c r="E23594" i="2"/>
  <c r="E23593" i="2"/>
  <c r="E23592" i="2"/>
  <c r="E23591" i="2"/>
  <c r="E23590" i="2"/>
  <c r="E23589" i="2"/>
  <c r="E23588" i="2"/>
  <c r="E23587" i="2"/>
  <c r="E23586" i="2"/>
  <c r="E23585" i="2"/>
  <c r="E23584" i="2"/>
  <c r="E23583" i="2"/>
  <c r="E23582" i="2"/>
  <c r="E23581" i="2"/>
  <c r="E23580" i="2"/>
  <c r="E23579" i="2"/>
  <c r="E23578" i="2"/>
  <c r="E23577" i="2"/>
  <c r="E23576" i="2"/>
  <c r="E23575" i="2"/>
  <c r="E23574" i="2"/>
  <c r="E23573" i="2"/>
  <c r="E23572" i="2"/>
  <c r="E23571" i="2"/>
  <c r="E23570" i="2"/>
  <c r="E23569" i="2"/>
  <c r="E23568" i="2"/>
  <c r="E23567" i="2"/>
  <c r="E23566" i="2"/>
  <c r="E23565" i="2"/>
  <c r="E23564" i="2"/>
  <c r="E23563" i="2"/>
  <c r="E23562" i="2"/>
  <c r="E23561" i="2"/>
  <c r="E23560" i="2"/>
  <c r="E23559" i="2"/>
  <c r="E23558" i="2"/>
  <c r="E23557" i="2"/>
  <c r="E23556" i="2"/>
  <c r="E23555" i="2"/>
  <c r="E23554" i="2"/>
  <c r="E23553" i="2"/>
  <c r="E23552" i="2"/>
  <c r="E23551" i="2"/>
  <c r="E23550" i="2"/>
  <c r="E23549" i="2"/>
  <c r="E23548" i="2"/>
  <c r="E23547" i="2"/>
  <c r="E23546" i="2"/>
  <c r="E23545" i="2"/>
  <c r="E23544" i="2"/>
  <c r="E23543" i="2"/>
  <c r="E23542" i="2"/>
  <c r="E23541" i="2"/>
  <c r="E23540" i="2"/>
  <c r="E23539" i="2"/>
  <c r="E23538" i="2"/>
  <c r="E23537" i="2"/>
  <c r="E23536" i="2"/>
  <c r="E23535" i="2"/>
  <c r="E23534" i="2"/>
  <c r="E23533" i="2"/>
  <c r="E23532" i="2"/>
  <c r="E23531" i="2"/>
  <c r="E23530" i="2"/>
  <c r="E23529" i="2"/>
  <c r="E23528" i="2"/>
  <c r="E23527" i="2"/>
  <c r="E23526" i="2"/>
  <c r="E23525" i="2"/>
  <c r="E23524" i="2"/>
  <c r="E23523" i="2"/>
  <c r="E23522" i="2"/>
  <c r="E23521" i="2"/>
  <c r="E23520" i="2"/>
  <c r="E23519" i="2"/>
  <c r="E23518" i="2"/>
  <c r="E23517" i="2"/>
  <c r="E23516" i="2"/>
  <c r="E23515" i="2"/>
  <c r="E23514" i="2"/>
  <c r="E23513" i="2"/>
  <c r="E23512" i="2"/>
  <c r="E23511" i="2"/>
  <c r="E23510" i="2"/>
  <c r="E23509" i="2"/>
  <c r="E23508" i="2"/>
  <c r="E23507" i="2"/>
  <c r="E23506" i="2"/>
  <c r="E23505" i="2"/>
  <c r="E23504" i="2"/>
  <c r="E23503" i="2"/>
  <c r="E23502" i="2"/>
  <c r="E23501" i="2"/>
  <c r="E23500" i="2"/>
  <c r="E23499" i="2"/>
  <c r="E23498" i="2"/>
  <c r="E23497" i="2"/>
  <c r="E23496" i="2"/>
  <c r="E23495" i="2"/>
  <c r="E23494" i="2"/>
  <c r="E23493" i="2"/>
  <c r="E23492" i="2"/>
  <c r="E23491" i="2"/>
  <c r="E23490" i="2"/>
  <c r="E23489" i="2"/>
  <c r="E23488" i="2"/>
  <c r="E23487" i="2"/>
  <c r="E23486" i="2"/>
  <c r="E23485" i="2"/>
  <c r="E23484" i="2"/>
  <c r="E23483" i="2"/>
  <c r="E23482" i="2"/>
  <c r="E23481" i="2"/>
  <c r="E23480" i="2"/>
  <c r="E23479" i="2"/>
  <c r="E23478" i="2"/>
  <c r="E23477" i="2"/>
  <c r="E23476" i="2"/>
  <c r="E23475" i="2"/>
  <c r="E23474" i="2"/>
  <c r="E23473" i="2"/>
  <c r="E23472" i="2"/>
  <c r="E23471" i="2"/>
  <c r="E23470" i="2"/>
  <c r="E23469" i="2"/>
  <c r="E23468" i="2"/>
  <c r="E23467" i="2"/>
  <c r="E23466" i="2"/>
  <c r="E23465" i="2"/>
  <c r="E23464" i="2"/>
  <c r="E23463" i="2"/>
  <c r="E23462" i="2"/>
  <c r="E23461" i="2"/>
  <c r="E23460" i="2"/>
  <c r="E23459" i="2"/>
  <c r="E23458" i="2"/>
  <c r="E23457" i="2"/>
  <c r="E23456" i="2"/>
  <c r="E23455" i="2"/>
  <c r="E23454" i="2"/>
  <c r="E23453" i="2"/>
  <c r="E23452" i="2"/>
  <c r="E23451" i="2"/>
  <c r="E23450" i="2"/>
  <c r="E23449" i="2"/>
  <c r="E23448" i="2"/>
  <c r="E23447" i="2"/>
  <c r="E23446" i="2"/>
  <c r="E23445" i="2"/>
  <c r="E23444" i="2"/>
  <c r="E23443" i="2"/>
  <c r="E23442" i="2"/>
  <c r="E23441" i="2"/>
  <c r="E23440" i="2"/>
  <c r="E23439" i="2"/>
  <c r="E23438" i="2"/>
  <c r="E23437" i="2"/>
  <c r="E23436" i="2"/>
  <c r="E23435" i="2"/>
  <c r="E23434" i="2"/>
  <c r="E23433" i="2"/>
  <c r="E23432" i="2"/>
  <c r="E23431" i="2"/>
  <c r="E23430" i="2"/>
  <c r="E23429" i="2"/>
  <c r="E23428" i="2"/>
  <c r="E23427" i="2"/>
  <c r="E23426" i="2"/>
  <c r="E23425" i="2"/>
  <c r="E23424" i="2"/>
  <c r="E23423" i="2"/>
  <c r="E23422" i="2"/>
  <c r="E23421" i="2"/>
  <c r="E23420" i="2"/>
  <c r="E23419" i="2"/>
  <c r="E23418" i="2"/>
  <c r="E23417" i="2"/>
  <c r="E23416" i="2"/>
  <c r="E23415" i="2"/>
  <c r="E23414" i="2"/>
  <c r="E23413" i="2"/>
  <c r="E23412" i="2"/>
  <c r="E23411" i="2"/>
  <c r="E23410" i="2"/>
  <c r="E23409" i="2"/>
  <c r="E23408" i="2"/>
  <c r="E23407" i="2"/>
  <c r="E23406" i="2"/>
  <c r="E23405" i="2"/>
  <c r="E23404" i="2"/>
  <c r="E23403" i="2"/>
  <c r="E23402" i="2"/>
  <c r="E23401" i="2"/>
  <c r="E23400" i="2"/>
  <c r="E23399" i="2"/>
  <c r="E23398" i="2"/>
  <c r="E23397" i="2"/>
  <c r="E23396" i="2"/>
  <c r="E23395" i="2"/>
  <c r="E23394" i="2"/>
  <c r="E23393" i="2"/>
  <c r="E23392" i="2"/>
  <c r="E23391" i="2"/>
  <c r="E23390" i="2"/>
  <c r="E23389" i="2"/>
  <c r="E23388" i="2"/>
  <c r="E23387" i="2"/>
  <c r="E23386" i="2"/>
  <c r="E23385" i="2"/>
  <c r="E23384" i="2"/>
  <c r="E23383" i="2"/>
  <c r="E23382" i="2"/>
  <c r="E23381" i="2"/>
  <c r="E23380" i="2"/>
  <c r="E23379" i="2"/>
  <c r="E23378" i="2"/>
  <c r="E23377" i="2"/>
  <c r="E23376" i="2"/>
  <c r="E23375" i="2"/>
  <c r="E23374" i="2"/>
  <c r="E23373" i="2"/>
  <c r="E23372" i="2"/>
  <c r="E23371" i="2"/>
  <c r="E23370" i="2"/>
  <c r="E23369" i="2"/>
  <c r="E23368" i="2"/>
  <c r="E23367" i="2"/>
  <c r="E23366" i="2"/>
  <c r="E23365" i="2"/>
  <c r="E23364" i="2"/>
  <c r="E23363" i="2"/>
  <c r="E23362" i="2"/>
  <c r="E23361" i="2"/>
  <c r="E23360" i="2"/>
  <c r="E23359" i="2"/>
  <c r="E23358" i="2"/>
  <c r="E23357" i="2"/>
  <c r="E23356" i="2"/>
  <c r="E23355" i="2"/>
  <c r="E23354" i="2"/>
  <c r="E23353" i="2"/>
  <c r="E23352" i="2"/>
  <c r="E23351" i="2"/>
  <c r="E23350" i="2"/>
  <c r="E23349" i="2"/>
  <c r="E23348" i="2"/>
  <c r="E23347" i="2"/>
  <c r="E23346" i="2"/>
  <c r="E23345" i="2"/>
  <c r="E23344" i="2"/>
  <c r="E23343" i="2"/>
  <c r="E23342" i="2"/>
  <c r="E23341" i="2"/>
  <c r="E23340" i="2"/>
  <c r="E23339" i="2"/>
  <c r="E23338" i="2"/>
  <c r="E23337" i="2"/>
  <c r="E23336" i="2"/>
  <c r="E23335" i="2"/>
  <c r="E23334" i="2"/>
  <c r="E23333" i="2"/>
  <c r="E23332" i="2"/>
  <c r="E23331" i="2"/>
  <c r="E23330" i="2"/>
  <c r="E23329" i="2"/>
  <c r="E23328" i="2"/>
  <c r="E23327" i="2"/>
  <c r="E23326" i="2"/>
  <c r="E23325" i="2"/>
  <c r="E23324" i="2"/>
  <c r="E23323" i="2"/>
  <c r="E23322" i="2"/>
  <c r="E23321" i="2"/>
  <c r="E23320" i="2"/>
  <c r="E23319" i="2"/>
  <c r="E23318" i="2"/>
  <c r="E23317" i="2"/>
  <c r="E23316" i="2"/>
  <c r="E23315" i="2"/>
  <c r="E23314" i="2"/>
  <c r="E23313" i="2"/>
  <c r="E23312" i="2"/>
  <c r="E23311" i="2"/>
  <c r="E23310" i="2"/>
  <c r="E23309" i="2"/>
  <c r="E23308" i="2"/>
  <c r="E23307" i="2"/>
  <c r="E23306" i="2"/>
  <c r="E23305" i="2"/>
  <c r="E23304" i="2"/>
  <c r="E23303" i="2"/>
  <c r="E23302" i="2"/>
  <c r="E23301" i="2"/>
  <c r="E23300" i="2"/>
  <c r="E23299" i="2"/>
  <c r="E23298" i="2"/>
  <c r="E23297" i="2"/>
  <c r="E23296" i="2"/>
  <c r="E23295" i="2"/>
  <c r="E23294" i="2"/>
  <c r="E23293" i="2"/>
  <c r="E23292" i="2"/>
  <c r="E23291" i="2"/>
  <c r="E23290" i="2"/>
  <c r="E23289" i="2"/>
  <c r="E23288" i="2"/>
  <c r="E23287" i="2"/>
  <c r="E23286" i="2"/>
  <c r="E23285" i="2"/>
  <c r="E23284" i="2"/>
  <c r="E23283" i="2"/>
  <c r="E23282" i="2"/>
  <c r="E23281" i="2"/>
  <c r="E23280" i="2"/>
  <c r="E23279" i="2"/>
  <c r="E23278" i="2"/>
  <c r="E23277" i="2"/>
  <c r="E23276" i="2"/>
  <c r="E23275" i="2"/>
  <c r="E23274" i="2"/>
  <c r="E23273" i="2"/>
  <c r="E23272" i="2"/>
  <c r="E23271" i="2"/>
  <c r="E23270" i="2"/>
  <c r="E23269" i="2"/>
  <c r="E23268" i="2"/>
  <c r="E23267" i="2"/>
  <c r="E23266" i="2"/>
  <c r="E23265" i="2"/>
  <c r="E23264" i="2"/>
  <c r="E23263" i="2"/>
  <c r="E23262" i="2"/>
  <c r="E23261" i="2"/>
  <c r="E23260" i="2"/>
  <c r="E23259" i="2"/>
  <c r="E23258" i="2"/>
  <c r="E23257" i="2"/>
  <c r="E23256" i="2"/>
  <c r="E23255" i="2"/>
  <c r="E23254" i="2"/>
  <c r="E23253" i="2"/>
  <c r="E23252" i="2"/>
  <c r="E23251" i="2"/>
  <c r="E23250" i="2"/>
  <c r="E23249" i="2"/>
  <c r="E23248" i="2"/>
  <c r="E23247" i="2"/>
  <c r="E23246" i="2"/>
  <c r="E23245" i="2"/>
  <c r="E23244" i="2"/>
  <c r="E23243" i="2"/>
  <c r="E23242" i="2"/>
  <c r="E23241" i="2"/>
  <c r="E23240" i="2"/>
  <c r="E23239" i="2"/>
  <c r="E23238" i="2"/>
  <c r="E23237" i="2"/>
  <c r="E23236" i="2"/>
  <c r="E23235" i="2"/>
  <c r="E23234" i="2"/>
  <c r="E23233" i="2"/>
  <c r="E23232" i="2"/>
  <c r="E23231" i="2"/>
  <c r="E23230" i="2"/>
  <c r="E23229" i="2"/>
  <c r="E23228" i="2"/>
  <c r="E23227" i="2"/>
  <c r="E23226" i="2"/>
  <c r="E23225" i="2"/>
  <c r="E23224" i="2"/>
  <c r="E23223" i="2"/>
  <c r="E23222" i="2"/>
  <c r="E23221" i="2"/>
  <c r="E23220" i="2"/>
  <c r="E23219" i="2"/>
  <c r="E23218" i="2"/>
  <c r="E23217" i="2"/>
  <c r="E23216" i="2"/>
  <c r="E23215" i="2"/>
  <c r="E23214" i="2"/>
  <c r="E23213" i="2"/>
  <c r="E23212" i="2"/>
  <c r="E23211" i="2"/>
  <c r="E23210" i="2"/>
  <c r="E23209" i="2"/>
  <c r="E23208" i="2"/>
  <c r="E23207" i="2"/>
  <c r="E23206" i="2"/>
  <c r="E23205" i="2"/>
  <c r="E23204" i="2"/>
  <c r="E23203" i="2"/>
  <c r="E23202" i="2"/>
  <c r="E23201" i="2"/>
  <c r="E23200" i="2"/>
  <c r="E23199" i="2"/>
  <c r="E23198" i="2"/>
  <c r="E23197" i="2"/>
  <c r="E23196" i="2"/>
  <c r="E23195" i="2"/>
  <c r="E23194" i="2"/>
  <c r="E23193" i="2"/>
  <c r="E23192" i="2"/>
  <c r="E23191" i="2"/>
  <c r="E23190" i="2"/>
  <c r="E23189" i="2"/>
  <c r="E23188" i="2"/>
  <c r="E23187" i="2"/>
  <c r="E23186" i="2"/>
  <c r="E23185" i="2"/>
  <c r="E23184" i="2"/>
  <c r="E23183" i="2"/>
  <c r="E23182" i="2"/>
  <c r="E23181" i="2"/>
  <c r="E23180" i="2"/>
  <c r="E23179" i="2"/>
  <c r="E23178" i="2"/>
  <c r="E23177" i="2"/>
  <c r="E23176" i="2"/>
  <c r="E23175" i="2"/>
  <c r="E23174" i="2"/>
  <c r="E23173" i="2"/>
  <c r="E23172" i="2"/>
  <c r="E23171" i="2"/>
  <c r="E23170" i="2"/>
  <c r="E23169" i="2"/>
  <c r="E23168" i="2"/>
  <c r="E23167" i="2"/>
  <c r="E23166" i="2"/>
  <c r="E23165" i="2"/>
  <c r="E23164" i="2"/>
  <c r="E23163" i="2"/>
  <c r="E23162" i="2"/>
  <c r="E23161" i="2"/>
  <c r="E23160" i="2"/>
  <c r="E23159" i="2"/>
  <c r="E23158" i="2"/>
  <c r="E23157" i="2"/>
  <c r="E23156" i="2"/>
  <c r="E23155" i="2"/>
  <c r="E23154" i="2"/>
  <c r="E23153" i="2"/>
  <c r="E23152" i="2"/>
  <c r="E23151" i="2"/>
  <c r="E23150" i="2"/>
  <c r="E23149" i="2"/>
  <c r="E23148" i="2"/>
  <c r="E23147" i="2"/>
  <c r="E23146" i="2"/>
  <c r="E23145" i="2"/>
  <c r="E23144" i="2"/>
  <c r="E23143" i="2"/>
  <c r="E23142" i="2"/>
  <c r="E23141" i="2"/>
  <c r="E23140" i="2"/>
  <c r="E23139" i="2"/>
  <c r="E23138" i="2"/>
  <c r="E23137" i="2"/>
  <c r="E23136" i="2"/>
  <c r="E23135" i="2"/>
  <c r="E23134" i="2"/>
  <c r="E23133" i="2"/>
  <c r="E23132" i="2"/>
  <c r="E23131" i="2"/>
  <c r="E23130" i="2"/>
  <c r="E23129" i="2"/>
  <c r="E23128" i="2"/>
  <c r="E23127" i="2"/>
  <c r="E23126" i="2"/>
  <c r="E23125" i="2"/>
  <c r="E23124" i="2"/>
  <c r="E23123" i="2"/>
  <c r="E23122" i="2"/>
  <c r="E23121" i="2"/>
  <c r="E23120" i="2"/>
  <c r="E23119" i="2"/>
  <c r="E23118" i="2"/>
  <c r="E23117" i="2"/>
  <c r="E23116" i="2"/>
  <c r="E23115" i="2"/>
  <c r="E23114" i="2"/>
  <c r="E23113" i="2"/>
  <c r="E23112" i="2"/>
  <c r="E23111" i="2"/>
  <c r="E23110" i="2"/>
  <c r="E23109" i="2"/>
  <c r="E23108" i="2"/>
  <c r="E23107" i="2"/>
  <c r="E23106" i="2"/>
  <c r="E23105" i="2"/>
  <c r="E23104" i="2"/>
  <c r="E23103" i="2"/>
  <c r="E23102" i="2"/>
  <c r="E23101" i="2"/>
  <c r="E23100" i="2"/>
  <c r="E23099" i="2"/>
  <c r="E23098" i="2"/>
  <c r="E23097" i="2"/>
  <c r="E23096" i="2"/>
  <c r="E23095" i="2"/>
  <c r="E23094" i="2"/>
  <c r="E23093" i="2"/>
  <c r="E23092" i="2"/>
  <c r="E23091" i="2"/>
  <c r="E23090" i="2"/>
  <c r="E23089" i="2"/>
  <c r="E23088" i="2"/>
  <c r="E23087" i="2"/>
  <c r="E23086" i="2"/>
  <c r="E23085" i="2"/>
  <c r="E23084" i="2"/>
  <c r="E23083" i="2"/>
  <c r="E23082" i="2"/>
  <c r="E23081" i="2"/>
  <c r="E23080" i="2"/>
  <c r="E23079" i="2"/>
  <c r="E23078" i="2"/>
  <c r="E23077" i="2"/>
  <c r="E23076" i="2"/>
  <c r="E23075" i="2"/>
  <c r="E23074" i="2"/>
  <c r="E23073" i="2"/>
  <c r="E23072" i="2"/>
  <c r="E23071" i="2"/>
  <c r="E23070" i="2"/>
  <c r="E23069" i="2"/>
  <c r="E23068" i="2"/>
  <c r="E23067" i="2"/>
  <c r="E23066" i="2"/>
  <c r="E23065" i="2"/>
  <c r="E23064" i="2"/>
  <c r="E23063" i="2"/>
  <c r="E23062" i="2"/>
  <c r="E23061" i="2"/>
  <c r="E23060" i="2"/>
  <c r="E23059" i="2"/>
  <c r="E23058" i="2"/>
  <c r="E23057" i="2"/>
  <c r="E23056" i="2"/>
  <c r="E23055" i="2"/>
  <c r="E23054" i="2"/>
  <c r="E23053" i="2"/>
  <c r="E23052" i="2"/>
  <c r="E23051" i="2"/>
  <c r="E23050" i="2"/>
  <c r="E23049" i="2"/>
  <c r="E23048" i="2"/>
  <c r="E23047" i="2"/>
  <c r="E23046" i="2"/>
  <c r="E23045" i="2"/>
  <c r="E23044" i="2"/>
  <c r="E23043" i="2"/>
  <c r="E23042" i="2"/>
  <c r="E23041" i="2"/>
  <c r="E23040" i="2"/>
  <c r="E23039" i="2"/>
  <c r="E23038" i="2"/>
  <c r="E23037" i="2"/>
  <c r="E23036" i="2"/>
  <c r="E23035" i="2"/>
  <c r="E23034" i="2"/>
  <c r="E23033" i="2"/>
  <c r="E23032" i="2"/>
  <c r="E23031" i="2"/>
  <c r="E23030" i="2"/>
  <c r="E23029" i="2"/>
  <c r="E23028" i="2"/>
  <c r="E23027" i="2"/>
  <c r="E23026" i="2"/>
  <c r="E23025" i="2"/>
  <c r="E23024" i="2"/>
  <c r="E23023" i="2"/>
  <c r="E23022" i="2"/>
  <c r="E23021" i="2"/>
  <c r="E23020" i="2"/>
  <c r="E23019" i="2"/>
  <c r="E23018" i="2"/>
  <c r="E23017" i="2"/>
  <c r="E23016" i="2"/>
  <c r="E23015" i="2"/>
  <c r="E23014" i="2"/>
  <c r="E23013" i="2"/>
  <c r="E23012" i="2"/>
  <c r="E23011" i="2"/>
  <c r="E23010" i="2"/>
  <c r="E23009" i="2"/>
  <c r="E23008" i="2"/>
  <c r="E23007" i="2"/>
  <c r="E23006" i="2"/>
  <c r="E23005" i="2"/>
  <c r="E23004" i="2"/>
  <c r="E23003" i="2"/>
  <c r="E23002" i="2"/>
  <c r="E23001" i="2"/>
  <c r="E23000" i="2"/>
  <c r="E22999" i="2"/>
  <c r="E22998" i="2"/>
  <c r="E22997" i="2"/>
  <c r="E22996" i="2"/>
  <c r="E22995" i="2"/>
  <c r="E22994" i="2"/>
  <c r="E22993" i="2"/>
  <c r="E22992" i="2"/>
  <c r="E22991" i="2"/>
  <c r="E22990" i="2"/>
  <c r="E22989" i="2"/>
  <c r="E22988" i="2"/>
  <c r="E22987" i="2"/>
  <c r="E22986" i="2"/>
  <c r="E22985" i="2"/>
  <c r="E22984" i="2"/>
  <c r="E22983" i="2"/>
  <c r="E22982" i="2"/>
  <c r="E22981" i="2"/>
  <c r="E22980" i="2"/>
  <c r="E22979" i="2"/>
  <c r="E22978" i="2"/>
  <c r="E22977" i="2"/>
  <c r="E22976" i="2"/>
  <c r="E22975" i="2"/>
  <c r="E22974" i="2"/>
  <c r="E22973" i="2"/>
  <c r="E22972" i="2"/>
  <c r="E22971" i="2"/>
  <c r="E22970" i="2"/>
  <c r="E22969" i="2"/>
  <c r="E22968" i="2"/>
  <c r="E22967" i="2"/>
  <c r="E22966" i="2"/>
  <c r="E22965" i="2"/>
  <c r="E22964" i="2"/>
  <c r="E22963" i="2"/>
  <c r="E22962" i="2"/>
  <c r="E22961" i="2"/>
  <c r="E22960" i="2"/>
  <c r="E22959" i="2"/>
  <c r="E22958" i="2"/>
  <c r="E22957" i="2"/>
  <c r="E22956" i="2"/>
  <c r="E22955" i="2"/>
  <c r="E22954" i="2"/>
  <c r="E22953" i="2"/>
  <c r="E22952" i="2"/>
  <c r="E22951" i="2"/>
  <c r="E22950" i="2"/>
  <c r="E22949" i="2"/>
  <c r="E22948" i="2"/>
  <c r="E22947" i="2"/>
  <c r="E22946" i="2"/>
  <c r="E22945" i="2"/>
  <c r="E22944" i="2"/>
  <c r="E22943" i="2"/>
  <c r="E22942" i="2"/>
  <c r="E22941" i="2"/>
  <c r="E22940" i="2"/>
  <c r="E22939" i="2"/>
  <c r="E22938" i="2"/>
  <c r="E22937" i="2"/>
  <c r="E22936" i="2"/>
  <c r="E22935" i="2"/>
  <c r="E22934" i="2"/>
  <c r="E22933" i="2"/>
  <c r="E22932" i="2"/>
  <c r="E22931" i="2"/>
  <c r="E22930" i="2"/>
  <c r="E22929" i="2"/>
  <c r="E22928" i="2"/>
  <c r="E22927" i="2"/>
  <c r="E22926" i="2"/>
  <c r="E22925" i="2"/>
  <c r="E22924" i="2"/>
  <c r="E22923" i="2"/>
  <c r="E22922" i="2"/>
  <c r="E22921" i="2"/>
  <c r="E22920" i="2"/>
  <c r="E22919" i="2"/>
  <c r="E22918" i="2"/>
  <c r="E22917" i="2"/>
  <c r="E22916" i="2"/>
  <c r="E22915" i="2"/>
  <c r="E22914" i="2"/>
  <c r="E22913" i="2"/>
  <c r="E22912" i="2"/>
  <c r="E22911" i="2"/>
  <c r="E22910" i="2"/>
  <c r="E22909" i="2"/>
  <c r="E22908" i="2"/>
  <c r="E22907" i="2"/>
  <c r="E22906" i="2"/>
  <c r="E22905" i="2"/>
  <c r="E22904" i="2"/>
  <c r="E22903" i="2"/>
  <c r="E22902" i="2"/>
  <c r="E22901" i="2"/>
  <c r="E22900" i="2"/>
  <c r="E22899" i="2"/>
  <c r="E22898" i="2"/>
  <c r="E22897" i="2"/>
  <c r="E22896" i="2"/>
  <c r="E22895" i="2"/>
  <c r="E22894" i="2"/>
  <c r="E22893" i="2"/>
  <c r="E22892" i="2"/>
  <c r="E22891" i="2"/>
  <c r="E22890" i="2"/>
  <c r="E22889" i="2"/>
  <c r="E22888" i="2"/>
  <c r="E22887" i="2"/>
  <c r="E22886" i="2"/>
  <c r="E22885" i="2"/>
  <c r="E22884" i="2"/>
  <c r="E22883" i="2"/>
  <c r="E22882" i="2"/>
  <c r="E22881" i="2"/>
  <c r="E22880" i="2"/>
  <c r="E22879" i="2"/>
  <c r="E22878" i="2"/>
  <c r="E22877" i="2"/>
  <c r="E22876" i="2"/>
  <c r="E22875" i="2"/>
  <c r="E22874" i="2"/>
  <c r="E22873" i="2"/>
  <c r="E22872" i="2"/>
  <c r="E22871" i="2"/>
  <c r="E22870" i="2"/>
  <c r="E22869" i="2"/>
  <c r="E22868" i="2"/>
  <c r="E22867" i="2"/>
  <c r="E22866" i="2"/>
  <c r="E22865" i="2"/>
  <c r="E22864" i="2"/>
  <c r="E22863" i="2"/>
  <c r="E22862" i="2"/>
  <c r="E22861" i="2"/>
  <c r="E22860" i="2"/>
  <c r="E22859" i="2"/>
  <c r="E22858" i="2"/>
  <c r="E22857" i="2"/>
  <c r="E22856" i="2"/>
  <c r="E22855" i="2"/>
  <c r="E22854" i="2"/>
  <c r="E22853" i="2"/>
  <c r="E22852" i="2"/>
  <c r="E22851" i="2"/>
  <c r="E22850" i="2"/>
  <c r="E22849" i="2"/>
  <c r="E22848" i="2"/>
  <c r="E22847" i="2"/>
  <c r="E22846" i="2"/>
  <c r="E22845" i="2"/>
  <c r="E22844" i="2"/>
  <c r="E22843" i="2"/>
  <c r="E22842" i="2"/>
  <c r="E22841" i="2"/>
  <c r="E22840" i="2"/>
  <c r="E22839" i="2"/>
  <c r="E22838" i="2"/>
  <c r="E22837" i="2"/>
  <c r="E22836" i="2"/>
  <c r="E22835" i="2"/>
  <c r="E22834" i="2"/>
  <c r="E22833" i="2"/>
  <c r="E22832" i="2"/>
  <c r="E22831" i="2"/>
  <c r="E22830" i="2"/>
  <c r="E22829" i="2"/>
  <c r="E22828" i="2"/>
  <c r="E22827" i="2"/>
  <c r="E22826" i="2"/>
  <c r="E22825" i="2"/>
  <c r="E22824" i="2"/>
  <c r="E22823" i="2"/>
  <c r="E22822" i="2"/>
  <c r="E22821" i="2"/>
  <c r="E22820" i="2"/>
  <c r="E22819" i="2"/>
  <c r="E22818" i="2"/>
  <c r="E22817" i="2"/>
  <c r="E22816" i="2"/>
  <c r="E22815" i="2"/>
  <c r="E22814" i="2"/>
  <c r="E22813" i="2"/>
  <c r="E22812" i="2"/>
  <c r="E22811" i="2"/>
  <c r="E22810" i="2"/>
  <c r="E22809" i="2"/>
  <c r="E22808" i="2"/>
  <c r="E22807" i="2"/>
  <c r="E22806" i="2"/>
  <c r="E22805" i="2"/>
  <c r="E22804" i="2"/>
  <c r="E22803" i="2"/>
  <c r="E22802" i="2"/>
  <c r="E22801" i="2"/>
  <c r="E22800" i="2"/>
  <c r="E22799" i="2"/>
  <c r="E22798" i="2"/>
  <c r="E22797" i="2"/>
  <c r="E22796" i="2"/>
  <c r="E22795" i="2"/>
  <c r="E22794" i="2"/>
  <c r="E22793" i="2"/>
  <c r="E22792" i="2"/>
  <c r="E22791" i="2"/>
  <c r="E22790" i="2"/>
  <c r="E22789" i="2"/>
  <c r="E22788" i="2"/>
  <c r="E22787" i="2"/>
  <c r="E22786" i="2"/>
  <c r="E22785" i="2"/>
  <c r="E22784" i="2"/>
  <c r="E22783" i="2"/>
  <c r="E22782" i="2"/>
  <c r="E22781" i="2"/>
  <c r="E22780" i="2"/>
  <c r="E22779" i="2"/>
  <c r="E22778" i="2"/>
  <c r="E22777" i="2"/>
  <c r="E22776" i="2"/>
  <c r="E22775" i="2"/>
  <c r="E22774" i="2"/>
  <c r="E22773" i="2"/>
  <c r="E22772" i="2"/>
  <c r="E22771" i="2"/>
  <c r="E22770" i="2"/>
  <c r="E22769" i="2"/>
  <c r="E22768" i="2"/>
  <c r="E22767" i="2"/>
  <c r="E22766" i="2"/>
  <c r="E22765" i="2"/>
  <c r="E22764" i="2"/>
  <c r="E22763" i="2"/>
  <c r="E22762" i="2"/>
  <c r="E22761" i="2"/>
  <c r="E22760" i="2"/>
  <c r="E22759" i="2"/>
  <c r="E22758" i="2"/>
  <c r="E22757" i="2"/>
  <c r="E22756" i="2"/>
  <c r="E22755" i="2"/>
  <c r="E22754" i="2"/>
  <c r="E22753" i="2"/>
  <c r="E22752" i="2"/>
  <c r="E22751" i="2"/>
  <c r="E22750" i="2"/>
  <c r="E22749" i="2"/>
  <c r="E22748" i="2"/>
  <c r="E22747" i="2"/>
  <c r="E22746" i="2"/>
  <c r="E22745" i="2"/>
  <c r="E22744" i="2"/>
  <c r="E22743" i="2"/>
  <c r="E22742" i="2"/>
  <c r="E22741" i="2"/>
  <c r="E22740" i="2"/>
  <c r="E22739" i="2"/>
  <c r="E22738" i="2"/>
  <c r="E22737" i="2"/>
  <c r="E22736" i="2"/>
  <c r="E22735" i="2"/>
  <c r="E22734" i="2"/>
  <c r="E22733" i="2"/>
  <c r="E22732" i="2"/>
  <c r="E22731" i="2"/>
  <c r="E22730" i="2"/>
  <c r="E22729" i="2"/>
  <c r="E22728" i="2"/>
  <c r="E22727" i="2"/>
  <c r="E22726" i="2"/>
  <c r="E22725" i="2"/>
  <c r="E22724" i="2"/>
  <c r="E22723" i="2"/>
  <c r="E22722" i="2"/>
  <c r="E22721" i="2"/>
  <c r="E22720" i="2"/>
  <c r="E22719" i="2"/>
  <c r="E22718" i="2"/>
  <c r="E22717" i="2"/>
  <c r="E22716" i="2"/>
  <c r="E22715" i="2"/>
  <c r="E22714" i="2"/>
  <c r="E22713" i="2"/>
  <c r="E22712" i="2"/>
  <c r="E22711" i="2"/>
  <c r="E22710" i="2"/>
  <c r="E22709" i="2"/>
  <c r="E22708" i="2"/>
  <c r="E22707" i="2"/>
  <c r="E22706" i="2"/>
  <c r="E22705" i="2"/>
  <c r="E22704" i="2"/>
  <c r="E22703" i="2"/>
  <c r="E22702" i="2"/>
  <c r="E22701" i="2"/>
  <c r="E22700" i="2"/>
  <c r="E22699" i="2"/>
  <c r="E22698" i="2"/>
  <c r="E22697" i="2"/>
  <c r="E22696" i="2"/>
  <c r="E22695" i="2"/>
  <c r="E22694" i="2"/>
  <c r="E22693" i="2"/>
  <c r="E22692" i="2"/>
  <c r="E22691" i="2"/>
  <c r="E22690" i="2"/>
  <c r="E22689" i="2"/>
  <c r="E22688" i="2"/>
  <c r="E22687" i="2"/>
  <c r="E22686" i="2"/>
  <c r="E22685" i="2"/>
  <c r="E22684" i="2"/>
  <c r="E22683" i="2"/>
  <c r="E22682" i="2"/>
  <c r="E22681" i="2"/>
  <c r="E22680" i="2"/>
  <c r="E22679" i="2"/>
  <c r="E22678" i="2"/>
  <c r="E22677" i="2"/>
  <c r="E22676" i="2"/>
  <c r="E22675" i="2"/>
  <c r="E22674" i="2"/>
  <c r="E22673" i="2"/>
  <c r="E22672" i="2"/>
  <c r="E22671" i="2"/>
  <c r="E22670" i="2"/>
  <c r="E22669" i="2"/>
  <c r="E22668" i="2"/>
  <c r="E22667" i="2"/>
  <c r="E22666" i="2"/>
  <c r="E22665" i="2"/>
  <c r="E22664" i="2"/>
  <c r="E22663" i="2"/>
  <c r="E22662" i="2"/>
  <c r="E22661" i="2"/>
  <c r="E22660" i="2"/>
  <c r="E22659" i="2"/>
  <c r="E22658" i="2"/>
  <c r="E22657" i="2"/>
  <c r="E22656" i="2"/>
  <c r="E22655" i="2"/>
  <c r="E22654" i="2"/>
  <c r="E22653" i="2"/>
  <c r="E22652" i="2"/>
  <c r="E22651" i="2"/>
  <c r="E22650" i="2"/>
  <c r="E22649" i="2"/>
  <c r="E22648" i="2"/>
  <c r="E22647" i="2"/>
  <c r="E22646" i="2"/>
  <c r="E22645" i="2"/>
  <c r="E22644" i="2"/>
  <c r="E22643" i="2"/>
  <c r="E22642" i="2"/>
  <c r="E22641" i="2"/>
  <c r="E22640" i="2"/>
  <c r="E22639" i="2"/>
  <c r="E22638" i="2"/>
  <c r="E22637" i="2"/>
  <c r="E22636" i="2"/>
  <c r="E22635" i="2"/>
  <c r="E22634" i="2"/>
  <c r="E22633" i="2"/>
  <c r="E22632" i="2"/>
  <c r="E22631" i="2"/>
  <c r="E22630" i="2"/>
  <c r="E22629" i="2"/>
  <c r="E22628" i="2"/>
  <c r="E22627" i="2"/>
  <c r="E22626" i="2"/>
  <c r="E22625" i="2"/>
  <c r="E22624" i="2"/>
  <c r="E22623" i="2"/>
  <c r="E22622" i="2"/>
  <c r="E22621" i="2"/>
  <c r="E22620" i="2"/>
  <c r="E22619" i="2"/>
  <c r="E22618" i="2"/>
  <c r="E22617" i="2"/>
  <c r="E22616" i="2"/>
  <c r="E22615" i="2"/>
  <c r="E22614" i="2"/>
  <c r="E22613" i="2"/>
  <c r="E22612" i="2"/>
  <c r="E22611" i="2"/>
  <c r="E22610" i="2"/>
  <c r="E22609" i="2"/>
  <c r="E22608" i="2"/>
  <c r="E22607" i="2"/>
  <c r="E22606" i="2"/>
  <c r="E22605" i="2"/>
  <c r="E22604" i="2"/>
  <c r="E22603" i="2"/>
  <c r="E22602" i="2"/>
  <c r="E22601" i="2"/>
  <c r="E22600" i="2"/>
  <c r="E22599" i="2"/>
  <c r="E22598" i="2"/>
  <c r="E22597" i="2"/>
  <c r="E22596" i="2"/>
  <c r="E22595" i="2"/>
  <c r="E22594" i="2"/>
  <c r="E22593" i="2"/>
  <c r="E22592" i="2"/>
  <c r="E22591" i="2"/>
  <c r="E22590" i="2"/>
  <c r="E22589" i="2"/>
  <c r="E22588" i="2"/>
  <c r="E22587" i="2"/>
  <c r="E22586" i="2"/>
  <c r="E22585" i="2"/>
  <c r="E22584" i="2"/>
  <c r="E22583" i="2"/>
  <c r="E22582" i="2"/>
  <c r="E22581" i="2"/>
  <c r="E22580" i="2"/>
  <c r="E22579" i="2"/>
  <c r="E22578" i="2"/>
  <c r="E22577" i="2"/>
  <c r="E22576" i="2"/>
  <c r="E22575" i="2"/>
  <c r="E22574" i="2"/>
  <c r="E22573" i="2"/>
  <c r="E22572" i="2"/>
  <c r="E22571" i="2"/>
  <c r="E22570" i="2"/>
  <c r="E22569" i="2"/>
  <c r="E22568" i="2"/>
  <c r="E22567" i="2"/>
  <c r="E22566" i="2"/>
  <c r="E22565" i="2"/>
  <c r="E22564" i="2"/>
  <c r="E22563" i="2"/>
  <c r="E22562" i="2"/>
  <c r="E22561" i="2"/>
  <c r="E22560" i="2"/>
  <c r="E22559" i="2"/>
  <c r="E22558" i="2"/>
  <c r="E22557" i="2"/>
  <c r="E22556" i="2"/>
  <c r="E22555" i="2"/>
  <c r="E22554" i="2"/>
  <c r="E22553" i="2"/>
  <c r="E22552" i="2"/>
  <c r="E22551" i="2"/>
  <c r="E22550" i="2"/>
  <c r="E22549" i="2"/>
  <c r="E22548" i="2"/>
  <c r="E22547" i="2"/>
  <c r="E22546" i="2"/>
  <c r="E22545" i="2"/>
  <c r="E22544" i="2"/>
  <c r="E22543" i="2"/>
  <c r="E22542" i="2"/>
  <c r="E22541" i="2"/>
  <c r="E22540" i="2"/>
  <c r="E22539" i="2"/>
  <c r="E22538" i="2"/>
  <c r="E22537" i="2"/>
  <c r="E22536" i="2"/>
  <c r="E22535" i="2"/>
  <c r="E22534" i="2"/>
  <c r="E22533" i="2"/>
  <c r="E22532" i="2"/>
  <c r="E22531" i="2"/>
  <c r="E22530" i="2"/>
  <c r="E22529" i="2"/>
  <c r="E22528" i="2"/>
  <c r="E22527" i="2"/>
  <c r="E22526" i="2"/>
  <c r="E22525" i="2"/>
  <c r="E22524" i="2"/>
  <c r="E22523" i="2"/>
  <c r="E22522" i="2"/>
  <c r="E22521" i="2"/>
  <c r="E22520" i="2"/>
  <c r="E22519" i="2"/>
  <c r="E22518" i="2"/>
  <c r="E22517" i="2"/>
  <c r="E22516" i="2"/>
  <c r="E22515" i="2"/>
  <c r="E22514" i="2"/>
  <c r="E22513" i="2"/>
  <c r="E22512" i="2"/>
  <c r="E22511" i="2"/>
  <c r="E22510" i="2"/>
  <c r="E22509" i="2"/>
  <c r="E22508" i="2"/>
  <c r="E22507" i="2"/>
  <c r="E22506" i="2"/>
  <c r="E22505" i="2"/>
  <c r="E22504" i="2"/>
  <c r="E22503" i="2"/>
  <c r="E22502" i="2"/>
  <c r="E22501" i="2"/>
  <c r="E22500" i="2"/>
  <c r="E22499" i="2"/>
  <c r="E22498" i="2"/>
  <c r="E22497" i="2"/>
  <c r="E22496" i="2"/>
  <c r="E22495" i="2"/>
  <c r="E22494" i="2"/>
  <c r="E22493" i="2"/>
  <c r="E22492" i="2"/>
  <c r="E22491" i="2"/>
  <c r="E22490" i="2"/>
  <c r="E22489" i="2"/>
  <c r="E22488" i="2"/>
  <c r="E22487" i="2"/>
  <c r="E22486" i="2"/>
  <c r="E22485" i="2"/>
  <c r="E22484" i="2"/>
  <c r="E22483" i="2"/>
  <c r="E22482" i="2"/>
  <c r="E22481" i="2"/>
  <c r="E22480" i="2"/>
  <c r="E22479" i="2"/>
  <c r="E22478" i="2"/>
  <c r="E22477" i="2"/>
  <c r="E22476" i="2"/>
  <c r="E22475" i="2"/>
  <c r="E22474" i="2"/>
  <c r="E22473" i="2"/>
  <c r="E22472" i="2"/>
  <c r="E22471" i="2"/>
  <c r="E22470" i="2"/>
  <c r="E22469" i="2"/>
  <c r="E22468" i="2"/>
  <c r="E22467" i="2"/>
  <c r="E22466" i="2"/>
  <c r="E22465" i="2"/>
  <c r="E22464" i="2"/>
  <c r="E22463" i="2"/>
  <c r="E22462" i="2"/>
  <c r="E22461" i="2"/>
  <c r="E22460" i="2"/>
  <c r="E22459" i="2"/>
  <c r="E22458" i="2"/>
  <c r="E22457" i="2"/>
  <c r="E22456" i="2"/>
  <c r="E22455" i="2"/>
  <c r="E22454" i="2"/>
  <c r="E22453" i="2"/>
  <c r="E22452" i="2"/>
  <c r="E22451" i="2"/>
  <c r="E22450" i="2"/>
  <c r="E22449" i="2"/>
  <c r="E22448" i="2"/>
  <c r="E22447" i="2"/>
  <c r="E22446" i="2"/>
  <c r="E22445" i="2"/>
  <c r="E22444" i="2"/>
  <c r="E22443" i="2"/>
  <c r="E22442" i="2"/>
  <c r="E22441" i="2"/>
  <c r="E22440" i="2"/>
  <c r="E22439" i="2"/>
  <c r="E22438" i="2"/>
  <c r="E22437" i="2"/>
  <c r="E22436" i="2"/>
  <c r="E22435" i="2"/>
  <c r="E22434" i="2"/>
  <c r="E22433" i="2"/>
  <c r="E22432" i="2"/>
  <c r="E22431" i="2"/>
  <c r="E22430" i="2"/>
  <c r="E22429" i="2"/>
  <c r="E22428" i="2"/>
  <c r="E22427" i="2"/>
  <c r="E22426" i="2"/>
  <c r="E22425" i="2"/>
  <c r="E22424" i="2"/>
  <c r="E22423" i="2"/>
  <c r="E22422" i="2"/>
  <c r="E22421" i="2"/>
  <c r="E22420" i="2"/>
  <c r="E22419" i="2"/>
  <c r="E22418" i="2"/>
  <c r="E22417" i="2"/>
  <c r="E22416" i="2"/>
  <c r="E22415" i="2"/>
  <c r="E22414" i="2"/>
  <c r="E22413" i="2"/>
  <c r="E22412" i="2"/>
  <c r="E22411" i="2"/>
  <c r="E22410" i="2"/>
  <c r="E22409" i="2"/>
  <c r="E22408" i="2"/>
  <c r="E22407" i="2"/>
  <c r="E22406" i="2"/>
  <c r="E22405" i="2"/>
  <c r="E22404" i="2"/>
  <c r="E22403" i="2"/>
  <c r="E22402" i="2"/>
  <c r="E22401" i="2"/>
  <c r="E22400" i="2"/>
  <c r="E22399" i="2"/>
  <c r="E22398" i="2"/>
  <c r="E22397" i="2"/>
  <c r="E22396" i="2"/>
  <c r="E22395" i="2"/>
  <c r="E22394" i="2"/>
  <c r="E22393" i="2"/>
  <c r="E22392" i="2"/>
  <c r="E22391" i="2"/>
  <c r="E22390" i="2"/>
  <c r="E22389" i="2"/>
  <c r="E22388" i="2"/>
  <c r="E22387" i="2"/>
  <c r="E22386" i="2"/>
  <c r="E22385" i="2"/>
  <c r="E22384" i="2"/>
  <c r="E22383" i="2"/>
  <c r="E22382" i="2"/>
  <c r="E22381" i="2"/>
  <c r="E22380" i="2"/>
  <c r="E22379" i="2"/>
  <c r="E22378" i="2"/>
  <c r="E22377" i="2"/>
  <c r="E22376" i="2"/>
  <c r="E22375" i="2"/>
  <c r="E22374" i="2"/>
  <c r="E22373" i="2"/>
  <c r="E22372" i="2"/>
  <c r="E22371" i="2"/>
  <c r="E22370" i="2"/>
  <c r="E22369" i="2"/>
  <c r="E22368" i="2"/>
  <c r="E22367" i="2"/>
  <c r="E22366" i="2"/>
  <c r="E22365" i="2"/>
  <c r="E22364" i="2"/>
  <c r="E22363" i="2"/>
  <c r="E22362" i="2"/>
  <c r="E22361" i="2"/>
  <c r="E22360" i="2"/>
  <c r="E22359" i="2"/>
  <c r="E22358" i="2"/>
  <c r="E22357" i="2"/>
  <c r="E22356" i="2"/>
  <c r="E22355" i="2"/>
  <c r="E22354" i="2"/>
  <c r="E22353" i="2"/>
  <c r="E22352" i="2"/>
  <c r="E22351" i="2"/>
  <c r="E22350" i="2"/>
  <c r="E22349" i="2"/>
  <c r="E22348" i="2"/>
  <c r="E22347" i="2"/>
  <c r="E22346" i="2"/>
  <c r="E22345" i="2"/>
  <c r="E22344" i="2"/>
  <c r="E22343" i="2"/>
  <c r="E22342" i="2"/>
  <c r="E22341" i="2"/>
  <c r="E22340" i="2"/>
  <c r="E22339" i="2"/>
  <c r="E22338" i="2"/>
  <c r="E22337" i="2"/>
  <c r="E22336" i="2"/>
  <c r="E22335" i="2"/>
  <c r="E22334" i="2"/>
  <c r="E22333" i="2"/>
  <c r="E22332" i="2"/>
  <c r="E22331" i="2"/>
  <c r="E22330" i="2"/>
  <c r="E22329" i="2"/>
  <c r="E22328" i="2"/>
  <c r="E22327" i="2"/>
  <c r="E22326" i="2"/>
  <c r="E22325" i="2"/>
  <c r="E22324" i="2"/>
  <c r="E22323" i="2"/>
  <c r="E22322" i="2"/>
  <c r="E22321" i="2"/>
  <c r="E22320" i="2"/>
  <c r="E22319" i="2"/>
  <c r="E22318" i="2"/>
  <c r="E22317" i="2"/>
  <c r="E22316" i="2"/>
  <c r="E22315" i="2"/>
  <c r="E22314" i="2"/>
  <c r="E22313" i="2"/>
  <c r="E22312" i="2"/>
  <c r="E22311" i="2"/>
  <c r="E22310" i="2"/>
  <c r="E22309" i="2"/>
  <c r="E22308" i="2"/>
  <c r="E22307" i="2"/>
  <c r="E22306" i="2"/>
  <c r="E22305" i="2"/>
  <c r="E22304" i="2"/>
  <c r="E22303" i="2"/>
  <c r="E22302" i="2"/>
  <c r="E22301" i="2"/>
  <c r="E22300" i="2"/>
  <c r="E22299" i="2"/>
  <c r="E22298" i="2"/>
  <c r="E22297" i="2"/>
  <c r="E22296" i="2"/>
  <c r="E22295" i="2"/>
  <c r="E22294" i="2"/>
  <c r="E22293" i="2"/>
  <c r="E22292" i="2"/>
  <c r="E22291" i="2"/>
  <c r="E22290" i="2"/>
  <c r="E22289" i="2"/>
  <c r="E22288" i="2"/>
  <c r="E22287" i="2"/>
  <c r="E22286" i="2"/>
  <c r="E22285" i="2"/>
  <c r="E22284" i="2"/>
  <c r="E22283" i="2"/>
  <c r="E22282" i="2"/>
  <c r="E22281" i="2"/>
  <c r="E22280" i="2"/>
  <c r="E22279" i="2"/>
  <c r="E22278" i="2"/>
  <c r="E22277" i="2"/>
  <c r="E22276" i="2"/>
  <c r="E22275" i="2"/>
  <c r="E22274" i="2"/>
  <c r="E22273" i="2"/>
  <c r="E22272" i="2"/>
  <c r="E22271" i="2"/>
  <c r="E22270" i="2"/>
  <c r="E22269" i="2"/>
  <c r="E22268" i="2"/>
  <c r="E22267" i="2"/>
  <c r="E22266" i="2"/>
  <c r="E22265" i="2"/>
  <c r="E22264" i="2"/>
  <c r="E22263" i="2"/>
  <c r="E22262" i="2"/>
  <c r="E22261" i="2"/>
  <c r="E22260" i="2"/>
  <c r="E22259" i="2"/>
  <c r="E22258" i="2"/>
  <c r="E22257" i="2"/>
  <c r="E22256" i="2"/>
  <c r="E22255" i="2"/>
  <c r="E22254" i="2"/>
  <c r="E22253" i="2"/>
  <c r="E22252" i="2"/>
  <c r="E22251" i="2"/>
  <c r="E22250" i="2"/>
  <c r="E22249" i="2"/>
  <c r="E22248" i="2"/>
  <c r="E22247" i="2"/>
  <c r="E22246" i="2"/>
  <c r="E22245" i="2"/>
  <c r="E22244" i="2"/>
  <c r="E22243" i="2"/>
  <c r="E22242" i="2"/>
  <c r="E22241" i="2"/>
  <c r="E22240" i="2"/>
  <c r="E22239" i="2"/>
  <c r="E22238" i="2"/>
  <c r="E22237" i="2"/>
  <c r="E22236" i="2"/>
  <c r="E22235" i="2"/>
  <c r="E22234" i="2"/>
  <c r="E22233" i="2"/>
  <c r="E22232" i="2"/>
  <c r="E22231" i="2"/>
  <c r="E22230" i="2"/>
  <c r="E22229" i="2"/>
  <c r="E22228" i="2"/>
  <c r="E22227" i="2"/>
  <c r="E22226" i="2"/>
  <c r="E22225" i="2"/>
  <c r="E22224" i="2"/>
  <c r="E22223" i="2"/>
  <c r="E22222" i="2"/>
  <c r="E22221" i="2"/>
  <c r="E22220" i="2"/>
  <c r="E22219" i="2"/>
  <c r="E22218" i="2"/>
  <c r="E22217" i="2"/>
  <c r="E22216" i="2"/>
  <c r="E22215" i="2"/>
  <c r="E22214" i="2"/>
  <c r="E22213" i="2"/>
  <c r="E22212" i="2"/>
  <c r="E22211" i="2"/>
  <c r="E22210" i="2"/>
  <c r="E22209" i="2"/>
  <c r="E22208" i="2"/>
  <c r="E22207" i="2"/>
  <c r="E22206" i="2"/>
  <c r="E22205" i="2"/>
  <c r="E22204" i="2"/>
  <c r="E22203" i="2"/>
  <c r="E22202" i="2"/>
  <c r="E22201" i="2"/>
  <c r="E22200" i="2"/>
  <c r="E22199" i="2"/>
  <c r="E22198" i="2"/>
  <c r="E22197" i="2"/>
  <c r="E22196" i="2"/>
  <c r="E22195" i="2"/>
  <c r="E22194" i="2"/>
  <c r="E22193" i="2"/>
  <c r="E22192" i="2"/>
  <c r="E22191" i="2"/>
  <c r="E22190" i="2"/>
  <c r="E22189" i="2"/>
  <c r="E22188" i="2"/>
  <c r="E22187" i="2"/>
  <c r="E22186" i="2"/>
  <c r="E22185" i="2"/>
  <c r="E22184" i="2"/>
  <c r="E22183" i="2"/>
  <c r="E22182" i="2"/>
  <c r="E22181" i="2"/>
  <c r="E22180" i="2"/>
  <c r="E22179" i="2"/>
  <c r="E22178" i="2"/>
  <c r="E22177" i="2"/>
  <c r="E22176" i="2"/>
  <c r="E22175" i="2"/>
  <c r="E22174" i="2"/>
  <c r="E22173" i="2"/>
  <c r="E22172" i="2"/>
  <c r="E22171" i="2"/>
  <c r="E22170" i="2"/>
  <c r="E22169" i="2"/>
  <c r="E22168" i="2"/>
  <c r="E22167" i="2"/>
  <c r="E22166" i="2"/>
  <c r="E22165" i="2"/>
  <c r="E22164" i="2"/>
  <c r="E22163" i="2"/>
  <c r="E22162" i="2"/>
  <c r="E22161" i="2"/>
  <c r="E22160" i="2"/>
  <c r="E22159" i="2"/>
  <c r="E22158" i="2"/>
  <c r="E22157" i="2"/>
  <c r="E22156" i="2"/>
  <c r="E22155" i="2"/>
  <c r="E22154" i="2"/>
  <c r="E22153" i="2"/>
  <c r="E22152" i="2"/>
  <c r="E22151" i="2"/>
  <c r="E22150" i="2"/>
  <c r="E22149" i="2"/>
  <c r="E22148" i="2"/>
  <c r="E22147" i="2"/>
  <c r="E22146" i="2"/>
  <c r="E22145" i="2"/>
  <c r="E22144" i="2"/>
  <c r="E22143" i="2"/>
  <c r="E22142" i="2"/>
  <c r="E22141" i="2"/>
  <c r="E22140" i="2"/>
  <c r="E22139" i="2"/>
  <c r="E22138" i="2"/>
  <c r="E22137" i="2"/>
  <c r="E22136" i="2"/>
  <c r="E22135" i="2"/>
  <c r="E22134" i="2"/>
  <c r="E22133" i="2"/>
  <c r="E22132" i="2"/>
  <c r="E22131" i="2"/>
  <c r="E22130" i="2"/>
  <c r="E22129" i="2"/>
  <c r="E22128" i="2"/>
  <c r="E22127" i="2"/>
  <c r="E22126" i="2"/>
  <c r="E22125" i="2"/>
  <c r="E22124" i="2"/>
  <c r="E22123" i="2"/>
  <c r="E22122" i="2"/>
  <c r="E22121" i="2"/>
  <c r="E22120" i="2"/>
  <c r="E22119" i="2"/>
  <c r="E22118" i="2"/>
  <c r="E22117" i="2"/>
  <c r="E22116" i="2"/>
  <c r="E22115" i="2"/>
  <c r="E22114" i="2"/>
  <c r="E22113" i="2"/>
  <c r="E22112" i="2"/>
  <c r="E22111" i="2"/>
  <c r="E22110" i="2"/>
  <c r="E22109" i="2"/>
  <c r="E22108" i="2"/>
  <c r="E22107" i="2"/>
  <c r="E22106" i="2"/>
  <c r="E22105" i="2"/>
  <c r="E22104" i="2"/>
  <c r="E22103" i="2"/>
  <c r="E22102" i="2"/>
  <c r="E22101" i="2"/>
  <c r="E22100" i="2"/>
  <c r="E22099" i="2"/>
  <c r="E22098" i="2"/>
  <c r="E22097" i="2"/>
  <c r="E22096" i="2"/>
  <c r="E22095" i="2"/>
  <c r="E22094" i="2"/>
  <c r="E22093" i="2"/>
  <c r="E22092" i="2"/>
  <c r="E22091" i="2"/>
  <c r="E22090" i="2"/>
  <c r="E22089" i="2"/>
  <c r="E22088" i="2"/>
  <c r="E22087" i="2"/>
  <c r="E22086" i="2"/>
  <c r="E22085" i="2"/>
  <c r="E22084" i="2"/>
  <c r="E22083" i="2"/>
  <c r="E22082" i="2"/>
  <c r="E22081" i="2"/>
  <c r="E22080" i="2"/>
  <c r="E22079" i="2"/>
  <c r="E22078" i="2"/>
  <c r="E22077" i="2"/>
  <c r="E22076" i="2"/>
  <c r="E22075" i="2"/>
  <c r="E22074" i="2"/>
  <c r="E22073" i="2"/>
  <c r="E22072" i="2"/>
  <c r="E22071" i="2"/>
  <c r="E22070" i="2"/>
  <c r="E22069" i="2"/>
  <c r="E22068" i="2"/>
  <c r="E22067" i="2"/>
  <c r="E22066" i="2"/>
  <c r="E22065" i="2"/>
  <c r="E22064" i="2"/>
  <c r="E22063" i="2"/>
  <c r="E22062" i="2"/>
  <c r="E22061" i="2"/>
  <c r="E22060" i="2"/>
  <c r="E22059" i="2"/>
  <c r="E22058" i="2"/>
  <c r="E22057" i="2"/>
  <c r="E22056" i="2"/>
  <c r="E22055" i="2"/>
  <c r="E22054" i="2"/>
  <c r="E22053" i="2"/>
  <c r="E22052" i="2"/>
  <c r="E22051" i="2"/>
  <c r="E22050" i="2"/>
  <c r="E22049" i="2"/>
  <c r="E22048" i="2"/>
  <c r="E22047" i="2"/>
  <c r="E22046" i="2"/>
  <c r="E22045" i="2"/>
  <c r="E22044" i="2"/>
  <c r="E22043" i="2"/>
  <c r="E22042" i="2"/>
  <c r="E22041" i="2"/>
  <c r="E22040" i="2"/>
  <c r="E22039" i="2"/>
  <c r="E22038" i="2"/>
  <c r="E22037" i="2"/>
  <c r="E22036" i="2"/>
  <c r="E22035" i="2"/>
  <c r="E22034" i="2"/>
  <c r="E22033" i="2"/>
  <c r="E22032" i="2"/>
  <c r="E22031" i="2"/>
  <c r="E22030" i="2"/>
  <c r="E22029" i="2"/>
  <c r="E22028" i="2"/>
  <c r="E22027" i="2"/>
  <c r="E22026" i="2"/>
  <c r="E22025" i="2"/>
  <c r="E22024" i="2"/>
  <c r="E22023" i="2"/>
  <c r="E22022" i="2"/>
  <c r="E22021" i="2"/>
  <c r="E22020" i="2"/>
  <c r="E22019" i="2"/>
  <c r="E22018" i="2"/>
  <c r="E22017" i="2"/>
  <c r="E22016" i="2"/>
  <c r="E22015" i="2"/>
  <c r="E22014" i="2"/>
  <c r="E22013" i="2"/>
  <c r="E22012" i="2"/>
  <c r="E22011" i="2"/>
  <c r="E22010" i="2"/>
  <c r="E22009" i="2"/>
  <c r="E22008" i="2"/>
  <c r="E22007" i="2"/>
  <c r="E22006" i="2"/>
  <c r="E22005" i="2"/>
  <c r="E22004" i="2"/>
  <c r="E22003" i="2"/>
  <c r="E22002" i="2"/>
  <c r="E22001" i="2"/>
  <c r="E22000" i="2"/>
  <c r="E21999" i="2"/>
  <c r="E21998" i="2"/>
  <c r="E21997" i="2"/>
  <c r="E21996" i="2"/>
  <c r="E21995" i="2"/>
  <c r="E21994" i="2"/>
  <c r="E21993" i="2"/>
  <c r="E21992" i="2"/>
  <c r="E21991" i="2"/>
  <c r="E21990" i="2"/>
  <c r="E21989" i="2"/>
  <c r="E21988" i="2"/>
  <c r="E21987" i="2"/>
  <c r="E21986" i="2"/>
  <c r="E21985" i="2"/>
  <c r="E21984" i="2"/>
  <c r="E21983" i="2"/>
  <c r="E21982" i="2"/>
  <c r="E21981" i="2"/>
  <c r="E21980" i="2"/>
  <c r="E21979" i="2"/>
  <c r="E21978" i="2"/>
  <c r="E21977" i="2"/>
  <c r="E21976" i="2"/>
  <c r="E21975" i="2"/>
  <c r="E21974" i="2"/>
  <c r="E21973" i="2"/>
  <c r="E21972" i="2"/>
  <c r="E21971" i="2"/>
  <c r="E21970" i="2"/>
  <c r="E21969" i="2"/>
  <c r="E21968" i="2"/>
  <c r="E21967" i="2"/>
  <c r="E21966" i="2"/>
  <c r="E21965" i="2"/>
  <c r="E21964" i="2"/>
  <c r="E21963" i="2"/>
  <c r="E21962" i="2"/>
  <c r="E21961" i="2"/>
  <c r="E21960" i="2"/>
  <c r="E21959" i="2"/>
  <c r="E21958" i="2"/>
  <c r="E21957" i="2"/>
  <c r="E21956" i="2"/>
  <c r="E21955" i="2"/>
  <c r="E21954" i="2"/>
  <c r="E21953" i="2"/>
  <c r="E21952" i="2"/>
  <c r="E21951" i="2"/>
  <c r="E21950" i="2"/>
  <c r="E21949" i="2"/>
  <c r="E21948" i="2"/>
  <c r="E21947" i="2"/>
  <c r="E21946" i="2"/>
  <c r="E21945" i="2"/>
  <c r="E21944" i="2"/>
  <c r="E21943" i="2"/>
  <c r="E21942" i="2"/>
  <c r="E21941" i="2"/>
  <c r="E21940" i="2"/>
  <c r="E21939" i="2"/>
  <c r="E21938" i="2"/>
  <c r="E21937" i="2"/>
  <c r="E21936" i="2"/>
  <c r="E21935" i="2"/>
  <c r="E21934" i="2"/>
  <c r="E21933" i="2"/>
  <c r="E21932" i="2"/>
  <c r="E21931" i="2"/>
  <c r="E21930" i="2"/>
  <c r="E21929" i="2"/>
  <c r="E21928" i="2"/>
  <c r="E21927" i="2"/>
  <c r="E21926" i="2"/>
  <c r="E21925" i="2"/>
  <c r="E21924" i="2"/>
  <c r="E21923" i="2"/>
  <c r="E21922" i="2"/>
  <c r="E21921" i="2"/>
  <c r="E21920" i="2"/>
  <c r="E21919" i="2"/>
  <c r="E21918" i="2"/>
  <c r="E21917" i="2"/>
  <c r="E21916" i="2"/>
  <c r="E21915" i="2"/>
  <c r="E21914" i="2"/>
  <c r="E21913" i="2"/>
  <c r="E21912" i="2"/>
  <c r="E21911" i="2"/>
  <c r="E21910" i="2"/>
  <c r="E21909" i="2"/>
  <c r="E21908" i="2"/>
  <c r="E21907" i="2"/>
  <c r="E21906" i="2"/>
  <c r="E21905" i="2"/>
  <c r="E21904" i="2"/>
  <c r="E21903" i="2"/>
  <c r="E21902" i="2"/>
  <c r="E21901" i="2"/>
  <c r="E21900" i="2"/>
  <c r="E21899" i="2"/>
  <c r="E21898" i="2"/>
  <c r="E21897" i="2"/>
  <c r="E21896" i="2"/>
  <c r="E21895" i="2"/>
  <c r="E21894" i="2"/>
  <c r="E21893" i="2"/>
  <c r="E21892" i="2"/>
  <c r="E21891" i="2"/>
  <c r="E21890" i="2"/>
  <c r="E21889" i="2"/>
  <c r="E21888" i="2"/>
  <c r="E21887" i="2"/>
  <c r="E21886" i="2"/>
  <c r="E21885" i="2"/>
  <c r="E21884" i="2"/>
  <c r="E21883" i="2"/>
  <c r="E21882" i="2"/>
  <c r="E21881" i="2"/>
  <c r="E21880" i="2"/>
  <c r="E21879" i="2"/>
  <c r="E21878" i="2"/>
  <c r="E21877" i="2"/>
  <c r="E21876" i="2"/>
  <c r="E21875" i="2"/>
  <c r="E21874" i="2"/>
  <c r="E21873" i="2"/>
  <c r="E21872" i="2"/>
  <c r="E21871" i="2"/>
  <c r="E21870" i="2"/>
  <c r="E21869" i="2"/>
  <c r="E21868" i="2"/>
  <c r="E21867" i="2"/>
  <c r="E21866" i="2"/>
  <c r="E21865" i="2"/>
  <c r="E21864" i="2"/>
  <c r="E21863" i="2"/>
  <c r="E21862" i="2"/>
  <c r="E21861" i="2"/>
  <c r="E21860" i="2"/>
  <c r="E21859" i="2"/>
  <c r="E21858" i="2"/>
  <c r="E21857" i="2"/>
  <c r="E21856" i="2"/>
  <c r="E21855" i="2"/>
  <c r="E21854" i="2"/>
  <c r="E21853" i="2"/>
  <c r="E21852" i="2"/>
  <c r="E21851" i="2"/>
  <c r="E21850" i="2"/>
  <c r="E21849" i="2"/>
  <c r="E21848" i="2"/>
  <c r="E21847" i="2"/>
  <c r="E21846" i="2"/>
  <c r="E21845" i="2"/>
  <c r="E21844" i="2"/>
  <c r="E21843" i="2"/>
  <c r="E21842" i="2"/>
  <c r="E21841" i="2"/>
  <c r="E21840" i="2"/>
  <c r="E21839" i="2"/>
  <c r="E21838" i="2"/>
  <c r="E21837" i="2"/>
  <c r="E21836" i="2"/>
  <c r="E21835" i="2"/>
  <c r="E21834" i="2"/>
  <c r="E21833" i="2"/>
  <c r="E21832" i="2"/>
  <c r="E21831" i="2"/>
  <c r="E21830" i="2"/>
  <c r="E21829" i="2"/>
  <c r="E21828" i="2"/>
  <c r="E21827" i="2"/>
  <c r="E21826" i="2"/>
  <c r="E21825" i="2"/>
  <c r="E21824" i="2"/>
  <c r="E21823" i="2"/>
  <c r="E21822" i="2"/>
  <c r="E21821" i="2"/>
  <c r="E21820" i="2"/>
  <c r="E21819" i="2"/>
  <c r="E21818" i="2"/>
  <c r="E21817" i="2"/>
  <c r="E21816" i="2"/>
  <c r="E21815" i="2"/>
  <c r="E21814" i="2"/>
  <c r="E21813" i="2"/>
  <c r="E21812" i="2"/>
  <c r="E21811" i="2"/>
  <c r="E21810" i="2"/>
  <c r="E21809" i="2"/>
  <c r="E21808" i="2"/>
  <c r="E21807" i="2"/>
  <c r="E21806" i="2"/>
  <c r="E21805" i="2"/>
  <c r="E21804" i="2"/>
  <c r="E21803" i="2"/>
  <c r="E21802" i="2"/>
  <c r="E21801" i="2"/>
  <c r="E21800" i="2"/>
  <c r="E21799" i="2"/>
  <c r="E21798" i="2"/>
  <c r="E21797" i="2"/>
  <c r="E21796" i="2"/>
  <c r="E21795" i="2"/>
  <c r="E21794" i="2"/>
  <c r="E21793" i="2"/>
  <c r="E21792" i="2"/>
  <c r="E21791" i="2"/>
  <c r="E21790" i="2"/>
  <c r="E21789" i="2"/>
  <c r="E21788" i="2"/>
  <c r="E21787" i="2"/>
  <c r="E21786" i="2"/>
  <c r="E21785" i="2"/>
  <c r="E21784" i="2"/>
  <c r="E21783" i="2"/>
  <c r="E21782" i="2"/>
  <c r="E21781" i="2"/>
  <c r="E21780" i="2"/>
  <c r="E21779" i="2"/>
  <c r="E21778" i="2"/>
  <c r="E21777" i="2"/>
  <c r="E21776" i="2"/>
  <c r="E21775" i="2"/>
  <c r="E21774" i="2"/>
  <c r="E21773" i="2"/>
  <c r="E21772" i="2"/>
  <c r="E21771" i="2"/>
  <c r="E21770" i="2"/>
  <c r="E21769" i="2"/>
  <c r="E21768" i="2"/>
  <c r="E21767" i="2"/>
  <c r="E21766" i="2"/>
  <c r="E21765" i="2"/>
  <c r="E21764" i="2"/>
  <c r="E21763" i="2"/>
  <c r="E21762" i="2"/>
  <c r="E21761" i="2"/>
  <c r="E21760" i="2"/>
  <c r="E21759" i="2"/>
  <c r="E21758" i="2"/>
  <c r="E21757" i="2"/>
  <c r="E21756" i="2"/>
  <c r="E21755" i="2"/>
  <c r="E21754" i="2"/>
  <c r="E21753" i="2"/>
  <c r="E21752" i="2"/>
  <c r="E21751" i="2"/>
  <c r="E21750" i="2"/>
  <c r="E21749" i="2"/>
  <c r="E21748" i="2"/>
  <c r="E21747" i="2"/>
  <c r="E21746" i="2"/>
  <c r="E21745" i="2"/>
  <c r="E21744" i="2"/>
  <c r="E21743" i="2"/>
  <c r="E21742" i="2"/>
  <c r="E21741" i="2"/>
  <c r="E21740" i="2"/>
  <c r="E21739" i="2"/>
  <c r="E21738" i="2"/>
  <c r="E21737" i="2"/>
  <c r="E21736" i="2"/>
  <c r="E21735" i="2"/>
  <c r="E21734" i="2"/>
  <c r="E21733" i="2"/>
  <c r="E21732" i="2"/>
  <c r="E21731" i="2"/>
  <c r="E21730" i="2"/>
  <c r="E21729" i="2"/>
  <c r="E21728" i="2"/>
  <c r="E21727" i="2"/>
  <c r="E21726" i="2"/>
  <c r="E21725" i="2"/>
  <c r="E21724" i="2"/>
  <c r="E21723" i="2"/>
  <c r="E21722" i="2"/>
  <c r="E21721" i="2"/>
  <c r="E21720" i="2"/>
  <c r="E21719" i="2"/>
  <c r="E21718" i="2"/>
  <c r="E21717" i="2"/>
  <c r="E21716" i="2"/>
  <c r="E21715" i="2"/>
  <c r="E21714" i="2"/>
  <c r="E21713" i="2"/>
  <c r="E21712" i="2"/>
  <c r="E21711" i="2"/>
  <c r="E21710" i="2"/>
  <c r="E21709" i="2"/>
  <c r="E21708" i="2"/>
  <c r="E21707" i="2"/>
  <c r="E21706" i="2"/>
  <c r="E21705" i="2"/>
  <c r="E21704" i="2"/>
  <c r="E21703" i="2"/>
  <c r="E21702" i="2"/>
  <c r="E21701" i="2"/>
  <c r="E21700" i="2"/>
  <c r="E21699" i="2"/>
  <c r="E21698" i="2"/>
  <c r="E21697" i="2"/>
  <c r="E21696" i="2"/>
  <c r="E21695" i="2"/>
  <c r="E21694" i="2"/>
  <c r="E21693" i="2"/>
  <c r="E21692" i="2"/>
  <c r="E21691" i="2"/>
  <c r="E21690" i="2"/>
  <c r="E21689" i="2"/>
  <c r="E21688" i="2"/>
  <c r="E21687" i="2"/>
  <c r="E21686" i="2"/>
  <c r="E21685" i="2"/>
  <c r="E21684" i="2"/>
  <c r="E21683" i="2"/>
  <c r="E21682" i="2"/>
  <c r="E21681" i="2"/>
  <c r="E21680" i="2"/>
  <c r="E21679" i="2"/>
  <c r="E21678" i="2"/>
  <c r="E21677" i="2"/>
  <c r="E21676" i="2"/>
  <c r="E21675" i="2"/>
  <c r="E21674" i="2"/>
  <c r="E21673" i="2"/>
  <c r="E21672" i="2"/>
  <c r="E21671" i="2"/>
  <c r="E21670" i="2"/>
  <c r="E21669" i="2"/>
  <c r="E21668" i="2"/>
  <c r="E21667" i="2"/>
  <c r="E21666" i="2"/>
  <c r="E21665" i="2"/>
  <c r="E21664" i="2"/>
  <c r="E21663" i="2"/>
  <c r="E21662" i="2"/>
  <c r="E21661" i="2"/>
  <c r="E21660" i="2"/>
  <c r="E21659" i="2"/>
  <c r="E21658" i="2"/>
  <c r="E21657" i="2"/>
  <c r="E21656" i="2"/>
  <c r="E21655" i="2"/>
  <c r="E21654" i="2"/>
  <c r="E21653" i="2"/>
  <c r="E21652" i="2"/>
  <c r="E21651" i="2"/>
  <c r="E21650" i="2"/>
  <c r="E21649" i="2"/>
  <c r="E21648" i="2"/>
  <c r="E21647" i="2"/>
  <c r="E21646" i="2"/>
  <c r="E21645" i="2"/>
  <c r="E21644" i="2"/>
  <c r="E21643" i="2"/>
  <c r="E21642" i="2"/>
  <c r="E21641" i="2"/>
  <c r="E21640" i="2"/>
  <c r="E21639" i="2"/>
  <c r="E21638" i="2"/>
  <c r="E21637" i="2"/>
  <c r="E21636" i="2"/>
  <c r="E21635" i="2"/>
  <c r="E21634" i="2"/>
  <c r="E21633" i="2"/>
  <c r="E21632" i="2"/>
  <c r="E21631" i="2"/>
  <c r="E21630" i="2"/>
  <c r="E21629" i="2"/>
  <c r="E21628" i="2"/>
  <c r="E21627" i="2"/>
  <c r="E21626" i="2"/>
  <c r="E21625" i="2"/>
  <c r="E21624" i="2"/>
  <c r="E21623" i="2"/>
  <c r="E21622" i="2"/>
  <c r="E21621" i="2"/>
  <c r="E21620" i="2"/>
  <c r="E21619" i="2"/>
  <c r="E21618" i="2"/>
  <c r="E21617" i="2"/>
  <c r="E21616" i="2"/>
  <c r="E21615" i="2"/>
  <c r="E21614" i="2"/>
  <c r="E21613" i="2"/>
  <c r="E21612" i="2"/>
  <c r="E21611" i="2"/>
  <c r="E21610" i="2"/>
  <c r="E21609" i="2"/>
  <c r="E21608" i="2"/>
  <c r="E21607" i="2"/>
  <c r="E21606" i="2"/>
  <c r="E21605" i="2"/>
  <c r="E21604" i="2"/>
  <c r="E21603" i="2"/>
  <c r="E21602" i="2"/>
  <c r="E21601" i="2"/>
  <c r="E21600" i="2"/>
  <c r="E21599" i="2"/>
  <c r="E21598" i="2"/>
  <c r="E21597" i="2"/>
  <c r="E21596" i="2"/>
  <c r="E21595" i="2"/>
  <c r="E21594" i="2"/>
  <c r="E21593" i="2"/>
  <c r="E21592" i="2"/>
  <c r="E21591" i="2"/>
  <c r="E21590" i="2"/>
  <c r="E21589" i="2"/>
  <c r="E21588" i="2"/>
  <c r="E21587" i="2"/>
  <c r="E21586" i="2"/>
  <c r="E21585" i="2"/>
  <c r="E21584" i="2"/>
  <c r="E21583" i="2"/>
  <c r="E21582" i="2"/>
  <c r="E21581" i="2"/>
  <c r="E21580" i="2"/>
  <c r="E21579" i="2"/>
  <c r="E21578" i="2"/>
  <c r="E21577" i="2"/>
  <c r="E21576" i="2"/>
  <c r="E21575" i="2"/>
  <c r="E21574" i="2"/>
  <c r="E21573" i="2"/>
  <c r="E21572" i="2"/>
  <c r="E21571" i="2"/>
  <c r="E21570" i="2"/>
  <c r="E21569" i="2"/>
  <c r="E21568" i="2"/>
  <c r="E21567" i="2"/>
  <c r="E21566" i="2"/>
  <c r="E21565" i="2"/>
  <c r="E21564" i="2"/>
  <c r="E21563" i="2"/>
  <c r="E21562" i="2"/>
  <c r="E21561" i="2"/>
  <c r="E21560" i="2"/>
  <c r="E21559" i="2"/>
  <c r="E21558" i="2"/>
  <c r="E21557" i="2"/>
  <c r="E21556" i="2"/>
  <c r="E21555" i="2"/>
  <c r="E21554" i="2"/>
  <c r="E21553" i="2"/>
  <c r="E21552" i="2"/>
  <c r="E21551" i="2"/>
  <c r="E21550" i="2"/>
  <c r="E21549" i="2"/>
  <c r="E21548" i="2"/>
  <c r="E21547" i="2"/>
  <c r="E21546" i="2"/>
  <c r="E21545" i="2"/>
  <c r="E21544" i="2"/>
  <c r="E21543" i="2"/>
  <c r="E21542" i="2"/>
  <c r="E21541" i="2"/>
  <c r="E21540" i="2"/>
  <c r="E21539" i="2"/>
  <c r="E21538" i="2"/>
  <c r="E21537" i="2"/>
  <c r="E21536" i="2"/>
  <c r="E21535" i="2"/>
  <c r="E21534" i="2"/>
  <c r="E21533" i="2"/>
  <c r="E21532" i="2"/>
  <c r="E21531" i="2"/>
  <c r="E21530" i="2"/>
  <c r="E21529" i="2"/>
  <c r="E21528" i="2"/>
  <c r="E21527" i="2"/>
  <c r="E21526" i="2"/>
  <c r="E21525" i="2"/>
  <c r="E21524" i="2"/>
  <c r="E21523" i="2"/>
  <c r="E21522" i="2"/>
  <c r="E21521" i="2"/>
  <c r="E21520" i="2"/>
  <c r="E21519" i="2"/>
  <c r="E21518" i="2"/>
  <c r="E21517" i="2"/>
  <c r="E21516" i="2"/>
  <c r="E21515" i="2"/>
  <c r="E21514" i="2"/>
  <c r="E21513" i="2"/>
  <c r="E21512" i="2"/>
  <c r="E21511" i="2"/>
  <c r="E21510" i="2"/>
  <c r="E21509" i="2"/>
  <c r="E21508" i="2"/>
  <c r="E21507" i="2"/>
  <c r="E21506" i="2"/>
  <c r="E21505" i="2"/>
  <c r="E21504" i="2"/>
  <c r="E21503" i="2"/>
  <c r="E21502" i="2"/>
  <c r="E21501" i="2"/>
  <c r="E21500" i="2"/>
  <c r="E21499" i="2"/>
  <c r="E21498" i="2"/>
  <c r="E21497" i="2"/>
  <c r="E21496" i="2"/>
  <c r="E21495" i="2"/>
  <c r="E21494" i="2"/>
  <c r="E21493" i="2"/>
  <c r="E21492" i="2"/>
  <c r="E21491" i="2"/>
  <c r="E21490" i="2"/>
  <c r="E21489" i="2"/>
  <c r="E21488" i="2"/>
  <c r="E21487" i="2"/>
  <c r="E21486" i="2"/>
  <c r="E21485" i="2"/>
  <c r="E21484" i="2"/>
  <c r="E21483" i="2"/>
  <c r="E21482" i="2"/>
  <c r="E21481" i="2"/>
  <c r="E21480" i="2"/>
  <c r="E21479" i="2"/>
  <c r="E21478" i="2"/>
  <c r="E21477" i="2"/>
  <c r="E21476" i="2"/>
  <c r="E21475" i="2"/>
  <c r="E21474" i="2"/>
  <c r="E21473" i="2"/>
  <c r="E21472" i="2"/>
  <c r="E21471" i="2"/>
  <c r="E21470" i="2"/>
  <c r="E21469" i="2"/>
  <c r="E21468" i="2"/>
  <c r="E21467" i="2"/>
  <c r="E21466" i="2"/>
  <c r="E21465" i="2"/>
  <c r="E21464" i="2"/>
  <c r="E21463" i="2"/>
  <c r="E21462" i="2"/>
  <c r="E21461" i="2"/>
  <c r="E21460" i="2"/>
  <c r="E21459" i="2"/>
  <c r="E21458" i="2"/>
  <c r="E21457" i="2"/>
  <c r="E21456" i="2"/>
  <c r="E21455" i="2"/>
  <c r="E21454" i="2"/>
  <c r="E21453" i="2"/>
  <c r="E21452" i="2"/>
  <c r="E21451" i="2"/>
  <c r="E21450" i="2"/>
  <c r="E21449" i="2"/>
  <c r="E21448" i="2"/>
  <c r="E21447" i="2"/>
  <c r="E21446" i="2"/>
  <c r="E21445" i="2"/>
  <c r="E21444" i="2"/>
  <c r="E21443" i="2"/>
  <c r="E21442" i="2"/>
  <c r="E21441" i="2"/>
  <c r="E21440" i="2"/>
  <c r="E21439" i="2"/>
  <c r="E21438" i="2"/>
  <c r="E21437" i="2"/>
  <c r="E21436" i="2"/>
  <c r="E21435" i="2"/>
  <c r="E21434" i="2"/>
  <c r="E21433" i="2"/>
  <c r="E21432" i="2"/>
  <c r="E21431" i="2"/>
  <c r="E21430" i="2"/>
  <c r="E21429" i="2"/>
  <c r="E21428" i="2"/>
  <c r="E21427" i="2"/>
  <c r="E21426" i="2"/>
  <c r="E21425" i="2"/>
  <c r="E21424" i="2"/>
  <c r="E21423" i="2"/>
  <c r="E21422" i="2"/>
  <c r="E21421" i="2"/>
  <c r="E21420" i="2"/>
  <c r="E21419" i="2"/>
  <c r="E21418" i="2"/>
  <c r="E21417" i="2"/>
  <c r="E21416" i="2"/>
  <c r="E21415" i="2"/>
  <c r="E21414" i="2"/>
  <c r="E21413" i="2"/>
  <c r="E21412" i="2"/>
  <c r="E21411" i="2"/>
  <c r="E21410" i="2"/>
  <c r="E21409" i="2"/>
  <c r="E21408" i="2"/>
  <c r="E21407" i="2"/>
  <c r="E21406" i="2"/>
  <c r="E21405" i="2"/>
  <c r="E21404" i="2"/>
  <c r="E21403" i="2"/>
  <c r="E21402" i="2"/>
  <c r="E21401" i="2"/>
  <c r="E21400" i="2"/>
  <c r="E21399" i="2"/>
  <c r="E21398" i="2"/>
  <c r="E21397" i="2"/>
  <c r="E21396" i="2"/>
  <c r="E21395" i="2"/>
  <c r="E21394" i="2"/>
  <c r="E21393" i="2"/>
  <c r="E21392" i="2"/>
  <c r="E21391" i="2"/>
  <c r="E21390" i="2"/>
  <c r="E21389" i="2"/>
  <c r="E21388" i="2"/>
  <c r="E21387" i="2"/>
  <c r="E21386" i="2"/>
  <c r="E21385" i="2"/>
  <c r="E21384" i="2"/>
  <c r="E21383" i="2"/>
  <c r="E21382" i="2"/>
  <c r="E21381" i="2"/>
  <c r="E21380" i="2"/>
  <c r="E21379" i="2"/>
  <c r="E21378" i="2"/>
  <c r="E21377" i="2"/>
  <c r="E21376" i="2"/>
  <c r="E21375" i="2"/>
  <c r="E21374" i="2"/>
  <c r="E21373" i="2"/>
  <c r="E21372" i="2"/>
  <c r="E21371" i="2"/>
  <c r="E21370" i="2"/>
  <c r="E21369" i="2"/>
  <c r="E21368" i="2"/>
  <c r="E21367" i="2"/>
  <c r="E21366" i="2"/>
  <c r="E21365" i="2"/>
  <c r="E21364" i="2"/>
  <c r="E21363" i="2"/>
  <c r="E21362" i="2"/>
  <c r="E21361" i="2"/>
  <c r="E21360" i="2"/>
  <c r="E21359" i="2"/>
  <c r="E21358" i="2"/>
  <c r="E21357" i="2"/>
  <c r="E21356" i="2"/>
  <c r="E21355" i="2"/>
  <c r="E21354" i="2"/>
  <c r="E21353" i="2"/>
  <c r="E21352" i="2"/>
  <c r="E21351" i="2"/>
  <c r="E21350" i="2"/>
  <c r="E21349" i="2"/>
  <c r="E21348" i="2"/>
  <c r="E21347" i="2"/>
  <c r="E21346" i="2"/>
  <c r="E21345" i="2"/>
  <c r="E21344" i="2"/>
  <c r="E21343" i="2"/>
  <c r="E21342" i="2"/>
  <c r="E21341" i="2"/>
  <c r="E21340" i="2"/>
  <c r="E21339" i="2"/>
  <c r="E21338" i="2"/>
  <c r="E21337" i="2"/>
  <c r="E21336" i="2"/>
  <c r="E21335" i="2"/>
  <c r="E21334" i="2"/>
  <c r="E21333" i="2"/>
  <c r="E21332" i="2"/>
  <c r="E21331" i="2"/>
  <c r="E21330" i="2"/>
  <c r="E21329" i="2"/>
  <c r="E21328" i="2"/>
  <c r="E21327" i="2"/>
  <c r="E21326" i="2"/>
  <c r="E21325" i="2"/>
  <c r="E21324" i="2"/>
  <c r="E21323" i="2"/>
  <c r="E21322" i="2"/>
  <c r="E21321" i="2"/>
  <c r="E21320" i="2"/>
  <c r="E21319" i="2"/>
  <c r="E21318" i="2"/>
  <c r="E21317" i="2"/>
  <c r="E21316" i="2"/>
  <c r="E21315" i="2"/>
  <c r="E21314" i="2"/>
  <c r="E21313" i="2"/>
  <c r="E21312" i="2"/>
  <c r="E21311" i="2"/>
  <c r="E21310" i="2"/>
  <c r="E21309" i="2"/>
  <c r="E21308" i="2"/>
  <c r="E21307" i="2"/>
  <c r="E21306" i="2"/>
  <c r="E21305" i="2"/>
  <c r="E21304" i="2"/>
  <c r="E21303" i="2"/>
  <c r="E21302" i="2"/>
  <c r="E21301" i="2"/>
  <c r="E21300" i="2"/>
  <c r="E21299" i="2"/>
  <c r="E21298" i="2"/>
  <c r="E21297" i="2"/>
  <c r="E21296" i="2"/>
  <c r="E21295" i="2"/>
  <c r="E21294" i="2"/>
  <c r="E21293" i="2"/>
  <c r="E21292" i="2"/>
  <c r="E21291" i="2"/>
  <c r="E21290" i="2"/>
  <c r="E21289" i="2"/>
  <c r="E21288" i="2"/>
  <c r="E21287" i="2"/>
  <c r="E21286" i="2"/>
  <c r="E21285" i="2"/>
  <c r="E21284" i="2"/>
  <c r="E21283" i="2"/>
  <c r="E21282" i="2"/>
  <c r="E21281" i="2"/>
  <c r="E21280" i="2"/>
  <c r="E21279" i="2"/>
  <c r="E21278" i="2"/>
  <c r="E21277" i="2"/>
  <c r="E21276" i="2"/>
  <c r="E21275" i="2"/>
  <c r="E21274" i="2"/>
  <c r="E21273" i="2"/>
  <c r="E21272" i="2"/>
  <c r="E21271" i="2"/>
  <c r="E21270" i="2"/>
  <c r="E21269" i="2"/>
  <c r="E21268" i="2"/>
  <c r="E21267" i="2"/>
  <c r="E21266" i="2"/>
  <c r="E21265" i="2"/>
  <c r="E21264" i="2"/>
  <c r="E21263" i="2"/>
  <c r="E21262" i="2"/>
  <c r="E21261" i="2"/>
  <c r="E21260" i="2"/>
  <c r="E21259" i="2"/>
  <c r="E21258" i="2"/>
  <c r="E21257" i="2"/>
  <c r="E21256" i="2"/>
  <c r="E21255" i="2"/>
  <c r="E21254" i="2"/>
  <c r="E21253" i="2"/>
  <c r="E21252" i="2"/>
  <c r="E21251" i="2"/>
  <c r="E21250" i="2"/>
  <c r="E21249" i="2"/>
  <c r="E21248" i="2"/>
  <c r="E21247" i="2"/>
  <c r="E21246" i="2"/>
  <c r="E21245" i="2"/>
  <c r="E21244" i="2"/>
  <c r="E21243" i="2"/>
  <c r="E21242" i="2"/>
  <c r="E21241" i="2"/>
  <c r="E21240" i="2"/>
  <c r="E21239" i="2"/>
  <c r="E21238" i="2"/>
  <c r="E21237" i="2"/>
  <c r="E21236" i="2"/>
  <c r="E21235" i="2"/>
  <c r="E21234" i="2"/>
  <c r="E21233" i="2"/>
  <c r="E21232" i="2"/>
  <c r="E21231" i="2"/>
  <c r="E21230" i="2"/>
  <c r="E21229" i="2"/>
  <c r="E21228" i="2"/>
  <c r="E21227" i="2"/>
  <c r="E21226" i="2"/>
  <c r="E21225" i="2"/>
  <c r="E21224" i="2"/>
  <c r="E21223" i="2"/>
  <c r="E21222" i="2"/>
  <c r="E21221" i="2"/>
  <c r="E21220" i="2"/>
  <c r="E21219" i="2"/>
  <c r="E21218" i="2"/>
  <c r="E21217" i="2"/>
  <c r="E21216" i="2"/>
  <c r="E21215" i="2"/>
  <c r="E21214" i="2"/>
  <c r="E21213" i="2"/>
  <c r="E21212" i="2"/>
  <c r="E21211" i="2"/>
  <c r="E21210" i="2"/>
  <c r="E21209" i="2"/>
  <c r="E21208" i="2"/>
  <c r="E21207" i="2"/>
  <c r="E21206" i="2"/>
  <c r="E21205" i="2"/>
  <c r="E21204" i="2"/>
  <c r="E21203" i="2"/>
  <c r="E21202" i="2"/>
  <c r="E21201" i="2"/>
  <c r="E21200" i="2"/>
  <c r="E21199" i="2"/>
  <c r="E21198" i="2"/>
  <c r="E21197" i="2"/>
  <c r="E21196" i="2"/>
  <c r="E21195" i="2"/>
  <c r="E21194" i="2"/>
  <c r="E21193" i="2"/>
  <c r="E21192" i="2"/>
  <c r="E21191" i="2"/>
  <c r="E21190" i="2"/>
  <c r="E21189" i="2"/>
  <c r="E21188" i="2"/>
  <c r="E21187" i="2"/>
  <c r="E21186" i="2"/>
  <c r="E21185" i="2"/>
  <c r="E21184" i="2"/>
  <c r="E21183" i="2"/>
  <c r="E21182" i="2"/>
  <c r="E21181" i="2"/>
  <c r="E21180" i="2"/>
  <c r="E21179" i="2"/>
  <c r="E21178" i="2"/>
  <c r="E21177" i="2"/>
  <c r="E21176" i="2"/>
  <c r="E21175" i="2"/>
  <c r="E21174" i="2"/>
  <c r="E21173" i="2"/>
  <c r="E21172" i="2"/>
  <c r="E21171" i="2"/>
  <c r="E21170" i="2"/>
  <c r="E21169" i="2"/>
  <c r="E21168" i="2"/>
  <c r="E21167" i="2"/>
  <c r="E21166" i="2"/>
  <c r="E21165" i="2"/>
  <c r="E21164" i="2"/>
  <c r="E21163" i="2"/>
  <c r="E21162" i="2"/>
  <c r="E21161" i="2"/>
  <c r="E21160" i="2"/>
  <c r="E21159" i="2"/>
  <c r="E21158" i="2"/>
  <c r="E21157" i="2"/>
  <c r="E21156" i="2"/>
  <c r="E21155" i="2"/>
  <c r="E21154" i="2"/>
  <c r="E21153" i="2"/>
  <c r="E21152" i="2"/>
  <c r="E21151" i="2"/>
  <c r="E21150" i="2"/>
  <c r="E21149" i="2"/>
  <c r="E21148" i="2"/>
  <c r="E21147" i="2"/>
  <c r="E21146" i="2"/>
  <c r="E21145" i="2"/>
  <c r="E21144" i="2"/>
  <c r="E21143" i="2"/>
  <c r="E21142" i="2"/>
  <c r="E21141" i="2"/>
  <c r="E21140" i="2"/>
  <c r="E21139" i="2"/>
  <c r="E21138" i="2"/>
  <c r="E21137" i="2"/>
  <c r="E21136" i="2"/>
  <c r="E21135" i="2"/>
  <c r="E21134" i="2"/>
  <c r="E21133" i="2"/>
  <c r="E21132" i="2"/>
  <c r="E21131" i="2"/>
  <c r="E21130" i="2"/>
  <c r="E21129" i="2"/>
  <c r="E21128" i="2"/>
  <c r="E21127" i="2"/>
  <c r="E21126" i="2"/>
  <c r="E21125" i="2"/>
  <c r="E21124" i="2"/>
  <c r="E21123" i="2"/>
  <c r="E21122" i="2"/>
  <c r="E21121" i="2"/>
  <c r="E21120" i="2"/>
  <c r="E21119" i="2"/>
  <c r="E21118" i="2"/>
  <c r="E21117" i="2"/>
  <c r="E21116" i="2"/>
  <c r="E21115" i="2"/>
  <c r="E21114" i="2"/>
  <c r="E21113" i="2"/>
  <c r="E21112" i="2"/>
  <c r="E21111" i="2"/>
  <c r="E21110" i="2"/>
  <c r="E21109" i="2"/>
  <c r="E21108" i="2"/>
  <c r="E21107" i="2"/>
  <c r="E21106" i="2"/>
  <c r="E21105" i="2"/>
  <c r="E21104" i="2"/>
  <c r="E21103" i="2"/>
  <c r="E21102" i="2"/>
  <c r="E21101" i="2"/>
  <c r="E21100" i="2"/>
  <c r="E21099" i="2"/>
  <c r="E21098" i="2"/>
  <c r="E21097" i="2"/>
  <c r="E21096" i="2"/>
  <c r="E21095" i="2"/>
  <c r="E21094" i="2"/>
  <c r="E21093" i="2"/>
  <c r="E21092" i="2"/>
  <c r="E21091" i="2"/>
  <c r="E21090" i="2"/>
  <c r="E21089" i="2"/>
  <c r="E21088" i="2"/>
  <c r="E21087" i="2"/>
  <c r="E21086" i="2"/>
  <c r="E21085" i="2"/>
  <c r="E21084" i="2"/>
  <c r="E21083" i="2"/>
  <c r="E21082" i="2"/>
  <c r="E21081" i="2"/>
  <c r="E21080" i="2"/>
  <c r="E21079" i="2"/>
  <c r="E21078" i="2"/>
  <c r="E21077" i="2"/>
  <c r="E21076" i="2"/>
  <c r="E21075" i="2"/>
  <c r="E21074" i="2"/>
  <c r="E21073" i="2"/>
  <c r="E21072" i="2"/>
  <c r="E21071" i="2"/>
  <c r="E21070" i="2"/>
  <c r="E21069" i="2"/>
  <c r="E21068" i="2"/>
  <c r="E21067" i="2"/>
  <c r="E21066" i="2"/>
  <c r="E21065" i="2"/>
  <c r="E21064" i="2"/>
  <c r="E21063" i="2"/>
  <c r="E21062" i="2"/>
  <c r="E21061" i="2"/>
  <c r="E21060" i="2"/>
  <c r="E21059" i="2"/>
  <c r="E21058" i="2"/>
  <c r="E21057" i="2"/>
  <c r="E21056" i="2"/>
  <c r="E21055" i="2"/>
  <c r="E21054" i="2"/>
  <c r="E21053" i="2"/>
  <c r="E21052" i="2"/>
  <c r="E21051" i="2"/>
  <c r="E21050" i="2"/>
  <c r="E21049" i="2"/>
  <c r="E21048" i="2"/>
  <c r="E21047" i="2"/>
  <c r="E21046" i="2"/>
  <c r="E21045" i="2"/>
  <c r="E21044" i="2"/>
  <c r="E21043" i="2"/>
  <c r="E21042" i="2"/>
  <c r="E21041" i="2"/>
  <c r="E21040" i="2"/>
  <c r="E21039" i="2"/>
  <c r="E21038" i="2"/>
  <c r="E21037" i="2"/>
  <c r="E21036" i="2"/>
  <c r="E21035" i="2"/>
  <c r="E21034" i="2"/>
  <c r="E21033" i="2"/>
  <c r="E21032" i="2"/>
  <c r="E21031" i="2"/>
  <c r="E21030" i="2"/>
  <c r="E21029" i="2"/>
  <c r="E21028" i="2"/>
  <c r="E21027" i="2"/>
  <c r="E21026" i="2"/>
  <c r="E21025" i="2"/>
  <c r="E21024" i="2"/>
  <c r="E21023" i="2"/>
  <c r="E21022" i="2"/>
  <c r="E21021" i="2"/>
  <c r="E21020" i="2"/>
  <c r="E21019" i="2"/>
  <c r="E21018" i="2"/>
  <c r="E21017" i="2"/>
  <c r="E21016" i="2"/>
  <c r="E21015" i="2"/>
  <c r="E21014" i="2"/>
  <c r="E21013" i="2"/>
  <c r="E21012" i="2"/>
  <c r="E21011" i="2"/>
  <c r="E21010" i="2"/>
  <c r="E21009" i="2"/>
  <c r="E21008" i="2"/>
  <c r="E21007" i="2"/>
  <c r="E21006" i="2"/>
  <c r="E21005" i="2"/>
  <c r="E21004" i="2"/>
  <c r="E21003" i="2"/>
  <c r="E21002" i="2"/>
  <c r="E21001" i="2"/>
  <c r="E21000" i="2"/>
  <c r="E20999" i="2"/>
  <c r="E20998" i="2"/>
  <c r="E20997" i="2"/>
  <c r="E20996" i="2"/>
  <c r="E20995" i="2"/>
  <c r="E20994" i="2"/>
  <c r="E20993" i="2"/>
  <c r="E20992" i="2"/>
  <c r="E20991" i="2"/>
  <c r="E20990" i="2"/>
  <c r="E20989" i="2"/>
  <c r="E20988" i="2"/>
  <c r="E20987" i="2"/>
  <c r="E20986" i="2"/>
  <c r="E20985" i="2"/>
  <c r="E20984" i="2"/>
  <c r="E20983" i="2"/>
  <c r="E20982" i="2"/>
  <c r="E20981" i="2"/>
  <c r="E20980" i="2"/>
  <c r="E20979" i="2"/>
  <c r="E20978" i="2"/>
  <c r="E20977" i="2"/>
  <c r="E20976" i="2"/>
  <c r="E20975" i="2"/>
  <c r="E20974" i="2"/>
  <c r="E20973" i="2"/>
  <c r="E20972" i="2"/>
  <c r="E20971" i="2"/>
  <c r="E20970" i="2"/>
  <c r="E20969" i="2"/>
  <c r="E20968" i="2"/>
  <c r="E20967" i="2"/>
  <c r="E20966" i="2"/>
  <c r="E20965" i="2"/>
  <c r="E20964" i="2"/>
  <c r="E20963" i="2"/>
  <c r="E20962" i="2"/>
  <c r="E20961" i="2"/>
  <c r="E20960" i="2"/>
  <c r="E20959" i="2"/>
  <c r="E20958" i="2"/>
  <c r="E20957" i="2"/>
  <c r="E20956" i="2"/>
  <c r="E20955" i="2"/>
  <c r="E20954" i="2"/>
  <c r="E20953" i="2"/>
  <c r="E20952" i="2"/>
  <c r="E20951" i="2"/>
  <c r="E20950" i="2"/>
  <c r="E20949" i="2"/>
  <c r="E20948" i="2"/>
  <c r="E20947" i="2"/>
  <c r="E20946" i="2"/>
  <c r="E20945" i="2"/>
  <c r="E20944" i="2"/>
  <c r="E20943" i="2"/>
  <c r="E20942" i="2"/>
  <c r="E20941" i="2"/>
  <c r="E20940" i="2"/>
  <c r="E20939" i="2"/>
  <c r="E20938" i="2"/>
  <c r="E20937" i="2"/>
  <c r="E20936" i="2"/>
  <c r="E20935" i="2"/>
  <c r="E20934" i="2"/>
  <c r="E20933" i="2"/>
  <c r="E20932" i="2"/>
  <c r="E20931" i="2"/>
  <c r="E20930" i="2"/>
  <c r="E20929" i="2"/>
  <c r="E20928" i="2"/>
  <c r="E20927" i="2"/>
  <c r="E20926" i="2"/>
  <c r="E20925" i="2"/>
  <c r="E20924" i="2"/>
  <c r="E20923" i="2"/>
  <c r="E20922" i="2"/>
  <c r="E20921" i="2"/>
  <c r="E20920" i="2"/>
  <c r="E20919" i="2"/>
  <c r="E20918" i="2"/>
  <c r="E20917" i="2"/>
  <c r="E20916" i="2"/>
  <c r="E20915" i="2"/>
  <c r="E20914" i="2"/>
  <c r="E20913" i="2"/>
  <c r="E20912" i="2"/>
  <c r="E20911" i="2"/>
  <c r="E20910" i="2"/>
  <c r="E20909" i="2"/>
  <c r="E20908" i="2"/>
  <c r="E20907" i="2"/>
  <c r="E20906" i="2"/>
  <c r="E20905" i="2"/>
  <c r="E20904" i="2"/>
  <c r="E20903" i="2"/>
  <c r="E20902" i="2"/>
  <c r="E20901" i="2"/>
  <c r="E20900" i="2"/>
  <c r="E20899" i="2"/>
  <c r="E20898" i="2"/>
  <c r="E20897" i="2"/>
  <c r="E20896" i="2"/>
  <c r="E20895" i="2"/>
  <c r="E20894" i="2"/>
  <c r="E20893" i="2"/>
  <c r="E20892" i="2"/>
  <c r="E20891" i="2"/>
  <c r="E20890" i="2"/>
  <c r="E20889" i="2"/>
  <c r="E20888" i="2"/>
  <c r="E20887" i="2"/>
  <c r="E20886" i="2"/>
  <c r="E20885" i="2"/>
  <c r="E20884" i="2"/>
  <c r="E20883" i="2"/>
  <c r="E20882" i="2"/>
  <c r="E20881" i="2"/>
  <c r="E20880" i="2"/>
  <c r="E20879" i="2"/>
  <c r="E20878" i="2"/>
  <c r="E20877" i="2"/>
  <c r="E20876" i="2"/>
  <c r="E20875" i="2"/>
  <c r="E20874" i="2"/>
  <c r="E20873" i="2"/>
  <c r="E20872" i="2"/>
  <c r="E20871" i="2"/>
  <c r="E20870" i="2"/>
  <c r="E20869" i="2"/>
  <c r="E20868" i="2"/>
  <c r="E20867" i="2"/>
  <c r="E20866" i="2"/>
  <c r="E20865" i="2"/>
  <c r="E20864" i="2"/>
  <c r="E20863" i="2"/>
  <c r="E20862" i="2"/>
  <c r="E20861" i="2"/>
  <c r="E20860" i="2"/>
  <c r="E20859" i="2"/>
  <c r="E20858" i="2"/>
  <c r="E20857" i="2"/>
  <c r="E20856" i="2"/>
  <c r="E20855" i="2"/>
  <c r="E20854" i="2"/>
  <c r="E20853" i="2"/>
  <c r="E20852" i="2"/>
  <c r="E20851" i="2"/>
  <c r="E20850" i="2"/>
  <c r="E20849" i="2"/>
  <c r="E20848" i="2"/>
  <c r="E20847" i="2"/>
  <c r="E20846" i="2"/>
  <c r="E20845" i="2"/>
  <c r="E20844" i="2"/>
  <c r="E20843" i="2"/>
  <c r="E20842" i="2"/>
  <c r="E20841" i="2"/>
  <c r="E20840" i="2"/>
  <c r="E20839" i="2"/>
  <c r="E20838" i="2"/>
  <c r="E20837" i="2"/>
  <c r="E20836" i="2"/>
  <c r="E20835" i="2"/>
  <c r="E20834" i="2"/>
  <c r="E20833" i="2"/>
  <c r="E20832" i="2"/>
  <c r="E20831" i="2"/>
  <c r="E20830" i="2"/>
  <c r="E20829" i="2"/>
  <c r="E20828" i="2"/>
  <c r="E20827" i="2"/>
  <c r="E20826" i="2"/>
  <c r="E20825" i="2"/>
  <c r="E20824" i="2"/>
  <c r="E20823" i="2"/>
  <c r="E20822" i="2"/>
  <c r="E20821" i="2"/>
  <c r="E20820" i="2"/>
  <c r="E20819" i="2"/>
  <c r="E20818" i="2"/>
  <c r="E20817" i="2"/>
  <c r="E20816" i="2"/>
  <c r="E20815" i="2"/>
  <c r="E20814" i="2"/>
  <c r="E20813" i="2"/>
  <c r="E20812" i="2"/>
  <c r="E20811" i="2"/>
  <c r="E20810" i="2"/>
  <c r="E20809" i="2"/>
  <c r="E20808" i="2"/>
  <c r="E20807" i="2"/>
  <c r="E20806" i="2"/>
  <c r="E20805" i="2"/>
  <c r="E20804" i="2"/>
  <c r="E20803" i="2"/>
  <c r="E20802" i="2"/>
  <c r="E20801" i="2"/>
  <c r="E20800" i="2"/>
  <c r="E20799" i="2"/>
  <c r="E20798" i="2"/>
  <c r="E20797" i="2"/>
  <c r="E20796" i="2"/>
  <c r="E20795" i="2"/>
  <c r="E20794" i="2"/>
  <c r="E20793" i="2"/>
  <c r="E20792" i="2"/>
  <c r="E20791" i="2"/>
  <c r="E20790" i="2"/>
  <c r="E20789" i="2"/>
  <c r="E20788" i="2"/>
  <c r="E20787" i="2"/>
  <c r="E20786" i="2"/>
  <c r="E20785" i="2"/>
  <c r="E20784" i="2"/>
  <c r="E20783" i="2"/>
  <c r="E20782" i="2"/>
  <c r="E20781" i="2"/>
  <c r="E20780" i="2"/>
  <c r="E20779" i="2"/>
  <c r="E20778" i="2"/>
  <c r="E20777" i="2"/>
  <c r="E20776" i="2"/>
  <c r="E20775" i="2"/>
  <c r="E20774" i="2"/>
  <c r="E20773" i="2"/>
  <c r="E20772" i="2"/>
  <c r="E20771" i="2"/>
  <c r="E20770" i="2"/>
  <c r="E20769" i="2"/>
  <c r="E20768" i="2"/>
  <c r="E20767" i="2"/>
  <c r="E20766" i="2"/>
  <c r="E20765" i="2"/>
  <c r="E20764" i="2"/>
  <c r="E20763" i="2"/>
  <c r="E20762" i="2"/>
  <c r="E20761" i="2"/>
  <c r="E20760" i="2"/>
  <c r="E20759" i="2"/>
  <c r="E20758" i="2"/>
  <c r="E20757" i="2"/>
  <c r="E20756" i="2"/>
  <c r="E20755" i="2"/>
  <c r="E20754" i="2"/>
  <c r="E20753" i="2"/>
  <c r="E20752" i="2"/>
  <c r="E20751" i="2"/>
  <c r="E20750" i="2"/>
  <c r="E20749" i="2"/>
  <c r="E20748" i="2"/>
  <c r="E20747" i="2"/>
  <c r="E20746" i="2"/>
  <c r="E20745" i="2"/>
  <c r="E20744" i="2"/>
  <c r="E20743" i="2"/>
  <c r="E20742" i="2"/>
  <c r="E20741" i="2"/>
  <c r="E20740" i="2"/>
  <c r="E20739" i="2"/>
  <c r="E20738" i="2"/>
  <c r="E20737" i="2"/>
  <c r="E20736" i="2"/>
  <c r="E20735" i="2"/>
  <c r="E20734" i="2"/>
  <c r="E20733" i="2"/>
  <c r="E20732" i="2"/>
  <c r="E20731" i="2"/>
  <c r="E20730" i="2"/>
  <c r="E20729" i="2"/>
  <c r="E20728" i="2"/>
  <c r="E20727" i="2"/>
  <c r="E20726" i="2"/>
  <c r="E20725" i="2"/>
  <c r="E20724" i="2"/>
  <c r="E20723" i="2"/>
  <c r="E20722" i="2"/>
  <c r="E20721" i="2"/>
  <c r="E20720" i="2"/>
  <c r="E20719" i="2"/>
  <c r="E20718" i="2"/>
  <c r="E20717" i="2"/>
  <c r="E20716" i="2"/>
  <c r="E20715" i="2"/>
  <c r="E20714" i="2"/>
  <c r="E20713" i="2"/>
  <c r="E20712" i="2"/>
  <c r="E20711" i="2"/>
  <c r="E20710" i="2"/>
  <c r="E20709" i="2"/>
  <c r="E20708" i="2"/>
  <c r="E20707" i="2"/>
  <c r="E20706" i="2"/>
  <c r="E20705" i="2"/>
  <c r="E20704" i="2"/>
  <c r="E20703" i="2"/>
  <c r="E20702" i="2"/>
  <c r="E20701" i="2"/>
  <c r="E20700" i="2"/>
  <c r="E20699" i="2"/>
  <c r="E20698" i="2"/>
  <c r="E20697" i="2"/>
  <c r="E20696" i="2"/>
  <c r="E20695" i="2"/>
  <c r="E20694" i="2"/>
  <c r="E20693" i="2"/>
  <c r="E20692" i="2"/>
  <c r="E20691" i="2"/>
  <c r="E20690" i="2"/>
  <c r="E20689" i="2"/>
  <c r="E20688" i="2"/>
  <c r="E20687" i="2"/>
  <c r="E20686" i="2"/>
  <c r="E20685" i="2"/>
  <c r="E20684" i="2"/>
  <c r="E20683" i="2"/>
  <c r="E20682" i="2"/>
  <c r="E20681" i="2"/>
  <c r="E20680" i="2"/>
  <c r="E20679" i="2"/>
  <c r="E20678" i="2"/>
  <c r="E20677" i="2"/>
  <c r="E20676" i="2"/>
  <c r="E20675" i="2"/>
  <c r="E20674" i="2"/>
  <c r="E20673" i="2"/>
  <c r="E20672" i="2"/>
  <c r="E20671" i="2"/>
  <c r="E20670" i="2"/>
  <c r="E20669" i="2"/>
  <c r="E20668" i="2"/>
  <c r="E20667" i="2"/>
  <c r="E20666" i="2"/>
  <c r="E20665" i="2"/>
  <c r="E20664" i="2"/>
  <c r="E20663" i="2"/>
  <c r="E20662" i="2"/>
  <c r="E20661" i="2"/>
  <c r="E20660" i="2"/>
  <c r="E20659" i="2"/>
  <c r="E20658" i="2"/>
  <c r="E20657" i="2"/>
  <c r="E20656" i="2"/>
  <c r="E20655" i="2"/>
  <c r="E20654" i="2"/>
  <c r="E20653" i="2"/>
  <c r="E20652" i="2"/>
  <c r="E20651" i="2"/>
  <c r="E20650" i="2"/>
  <c r="E20649" i="2"/>
  <c r="E20648" i="2"/>
  <c r="E20647" i="2"/>
  <c r="E20646" i="2"/>
  <c r="E20645" i="2"/>
  <c r="E20644" i="2"/>
  <c r="E20643" i="2"/>
  <c r="E20642" i="2"/>
  <c r="E20641" i="2"/>
  <c r="E20640" i="2"/>
  <c r="E20639" i="2"/>
  <c r="E20638" i="2"/>
  <c r="E20637" i="2"/>
  <c r="E20636" i="2"/>
  <c r="E20635" i="2"/>
  <c r="E20634" i="2"/>
  <c r="E20633" i="2"/>
  <c r="E20632" i="2"/>
  <c r="E20631" i="2"/>
  <c r="E20630" i="2"/>
  <c r="E20629" i="2"/>
  <c r="E20628" i="2"/>
  <c r="E20627" i="2"/>
  <c r="E20626" i="2"/>
  <c r="E20625" i="2"/>
  <c r="E20624" i="2"/>
  <c r="E20623" i="2"/>
  <c r="E20622" i="2"/>
  <c r="E20621" i="2"/>
  <c r="E20620" i="2"/>
  <c r="E20619" i="2"/>
  <c r="E20618" i="2"/>
  <c r="E20617" i="2"/>
  <c r="E20616" i="2"/>
  <c r="E20615" i="2"/>
  <c r="E20614" i="2"/>
  <c r="E20613" i="2"/>
  <c r="E20612" i="2"/>
  <c r="E20611" i="2"/>
  <c r="E20610" i="2"/>
  <c r="E20609" i="2"/>
  <c r="E20608" i="2"/>
  <c r="E20607" i="2"/>
  <c r="E20606" i="2"/>
  <c r="E20605" i="2"/>
  <c r="E20604" i="2"/>
  <c r="E20603" i="2"/>
  <c r="E20602" i="2"/>
  <c r="E20601" i="2"/>
  <c r="E20600" i="2"/>
  <c r="E20599" i="2"/>
  <c r="E20598" i="2"/>
  <c r="E20597" i="2"/>
  <c r="E20596" i="2"/>
  <c r="E20595" i="2"/>
  <c r="E20594" i="2"/>
  <c r="E20593" i="2"/>
  <c r="E20592" i="2"/>
  <c r="E20591" i="2"/>
  <c r="E20590" i="2"/>
  <c r="E20589" i="2"/>
  <c r="E20588" i="2"/>
  <c r="E20587" i="2"/>
  <c r="E20586" i="2"/>
  <c r="E20585" i="2"/>
  <c r="E20584" i="2"/>
  <c r="E20583" i="2"/>
  <c r="E20582" i="2"/>
  <c r="E20581" i="2"/>
  <c r="E20580" i="2"/>
  <c r="E20579" i="2"/>
  <c r="E20578" i="2"/>
  <c r="E20577" i="2"/>
  <c r="E20576" i="2"/>
  <c r="E20575" i="2"/>
  <c r="E20574" i="2"/>
  <c r="E20573" i="2"/>
  <c r="E20572" i="2"/>
  <c r="E20571" i="2"/>
  <c r="E20570" i="2"/>
  <c r="E20569" i="2"/>
  <c r="E20568" i="2"/>
  <c r="E20567" i="2"/>
  <c r="E20566" i="2"/>
  <c r="E20565" i="2"/>
  <c r="E20564" i="2"/>
  <c r="E20563" i="2"/>
  <c r="E20562" i="2"/>
  <c r="E20561" i="2"/>
  <c r="E20560" i="2"/>
  <c r="E20559" i="2"/>
  <c r="E20558" i="2"/>
  <c r="E20557" i="2"/>
  <c r="E20556" i="2"/>
  <c r="E20555" i="2"/>
  <c r="E20554" i="2"/>
  <c r="E20553" i="2"/>
  <c r="E20552" i="2"/>
  <c r="E20551" i="2"/>
  <c r="E20550" i="2"/>
  <c r="E20549" i="2"/>
  <c r="E20548" i="2"/>
  <c r="E20547" i="2"/>
  <c r="E20546" i="2"/>
  <c r="E20545" i="2"/>
  <c r="E20544" i="2"/>
  <c r="E20543" i="2"/>
  <c r="E20542" i="2"/>
  <c r="E20541" i="2"/>
  <c r="E20540" i="2"/>
  <c r="E20539" i="2"/>
  <c r="E20538" i="2"/>
  <c r="E20537" i="2"/>
  <c r="E20536" i="2"/>
  <c r="E20535" i="2"/>
  <c r="E20534" i="2"/>
  <c r="E20533" i="2"/>
  <c r="E20532" i="2"/>
  <c r="E20531" i="2"/>
  <c r="E20530" i="2"/>
  <c r="E20529" i="2"/>
  <c r="E20528" i="2"/>
  <c r="E20527" i="2"/>
  <c r="E20526" i="2"/>
  <c r="E20525" i="2"/>
  <c r="E20524" i="2"/>
  <c r="E20523" i="2"/>
  <c r="E20522" i="2"/>
  <c r="E20521" i="2"/>
  <c r="E20520" i="2"/>
  <c r="E20519" i="2"/>
  <c r="E20518" i="2"/>
  <c r="E20517" i="2"/>
  <c r="E20516" i="2"/>
  <c r="E20515" i="2"/>
  <c r="E20514" i="2"/>
  <c r="E20513" i="2"/>
  <c r="E20512" i="2"/>
  <c r="E20511" i="2"/>
  <c r="E20510" i="2"/>
  <c r="E20509" i="2"/>
  <c r="E20508" i="2"/>
  <c r="E20507" i="2"/>
  <c r="E20506" i="2"/>
  <c r="E20505" i="2"/>
  <c r="E20504" i="2"/>
  <c r="E20503" i="2"/>
  <c r="E20502" i="2"/>
  <c r="E20501" i="2"/>
  <c r="E20500" i="2"/>
  <c r="E20499" i="2"/>
  <c r="E20498" i="2"/>
  <c r="E20497" i="2"/>
  <c r="E20496" i="2"/>
  <c r="E20495" i="2"/>
  <c r="E20494" i="2"/>
  <c r="E20493" i="2"/>
  <c r="E20492" i="2"/>
  <c r="E20491" i="2"/>
  <c r="E20490" i="2"/>
  <c r="E20489" i="2"/>
  <c r="E20488" i="2"/>
  <c r="E20487" i="2"/>
  <c r="E20486" i="2"/>
  <c r="E20485" i="2"/>
  <c r="E20484" i="2"/>
  <c r="E20483" i="2"/>
  <c r="E20482" i="2"/>
  <c r="E20481" i="2"/>
  <c r="E20480" i="2"/>
  <c r="E20479" i="2"/>
  <c r="E20478" i="2"/>
  <c r="E20477" i="2"/>
  <c r="E20476" i="2"/>
  <c r="E20475" i="2"/>
  <c r="E20474" i="2"/>
  <c r="E20473" i="2"/>
  <c r="E20472" i="2"/>
  <c r="E20471" i="2"/>
  <c r="E20470" i="2"/>
  <c r="E20469" i="2"/>
  <c r="E20468" i="2"/>
  <c r="E20467" i="2"/>
  <c r="E20466" i="2"/>
  <c r="E20465" i="2"/>
  <c r="E20464" i="2"/>
  <c r="E20463" i="2"/>
  <c r="E20462" i="2"/>
  <c r="E20461" i="2"/>
  <c r="E20460" i="2"/>
  <c r="E20459" i="2"/>
  <c r="E20458" i="2"/>
  <c r="E20457" i="2"/>
  <c r="E20456" i="2"/>
  <c r="E20455" i="2"/>
  <c r="E20454" i="2"/>
  <c r="E20453" i="2"/>
  <c r="E20452" i="2"/>
  <c r="E20451" i="2"/>
  <c r="E20450" i="2"/>
  <c r="E20449" i="2"/>
  <c r="E20448" i="2"/>
  <c r="E20447" i="2"/>
  <c r="E20446" i="2"/>
  <c r="E20445" i="2"/>
  <c r="E20444" i="2"/>
  <c r="E20443" i="2"/>
  <c r="E20442" i="2"/>
  <c r="E20441" i="2"/>
  <c r="E20440" i="2"/>
  <c r="E20439" i="2"/>
  <c r="E20438" i="2"/>
  <c r="E20437" i="2"/>
  <c r="E20436" i="2"/>
  <c r="E20435" i="2"/>
  <c r="E20434" i="2"/>
  <c r="E20433" i="2"/>
  <c r="E20432" i="2"/>
  <c r="E20431" i="2"/>
  <c r="E20430" i="2"/>
  <c r="E20429" i="2"/>
  <c r="E20428" i="2"/>
  <c r="E20427" i="2"/>
  <c r="E20426" i="2"/>
  <c r="E20425" i="2"/>
  <c r="E20424" i="2"/>
  <c r="E20423" i="2"/>
  <c r="E20422" i="2"/>
  <c r="E20421" i="2"/>
  <c r="E20420" i="2"/>
  <c r="E20419" i="2"/>
  <c r="E20418" i="2"/>
  <c r="E20417" i="2"/>
  <c r="E20416" i="2"/>
  <c r="E20415" i="2"/>
  <c r="E20414" i="2"/>
  <c r="E20413" i="2"/>
  <c r="E20412" i="2"/>
  <c r="E20411" i="2"/>
  <c r="E20410" i="2"/>
  <c r="E20409" i="2"/>
  <c r="E20408" i="2"/>
  <c r="E20407" i="2"/>
  <c r="E20406" i="2"/>
  <c r="E20405" i="2"/>
  <c r="E20404" i="2"/>
  <c r="E20403" i="2"/>
  <c r="E20402" i="2"/>
  <c r="E20401" i="2"/>
  <c r="E20400" i="2"/>
  <c r="E20399" i="2"/>
  <c r="E20398" i="2"/>
  <c r="E20397" i="2"/>
  <c r="E20396" i="2"/>
  <c r="E20395" i="2"/>
  <c r="E20394" i="2"/>
  <c r="E20393" i="2"/>
  <c r="E20392" i="2"/>
  <c r="E20391" i="2"/>
  <c r="E20390" i="2"/>
  <c r="E20389" i="2"/>
  <c r="E20388" i="2"/>
  <c r="E20387" i="2"/>
  <c r="E20386" i="2"/>
  <c r="E20385" i="2"/>
  <c r="E20384" i="2"/>
  <c r="E20383" i="2"/>
  <c r="E20382" i="2"/>
  <c r="E20381" i="2"/>
  <c r="E20380" i="2"/>
  <c r="E20379" i="2"/>
  <c r="E20378" i="2"/>
  <c r="E20377" i="2"/>
  <c r="E20376" i="2"/>
  <c r="E20375" i="2"/>
  <c r="E20374" i="2"/>
  <c r="E20373" i="2"/>
  <c r="E20372" i="2"/>
  <c r="E20371" i="2"/>
  <c r="E20370" i="2"/>
  <c r="E20369" i="2"/>
  <c r="E20368" i="2"/>
  <c r="E20367" i="2"/>
  <c r="E20366" i="2"/>
  <c r="E20365" i="2"/>
  <c r="E20364" i="2"/>
  <c r="E20363" i="2"/>
  <c r="E20362" i="2"/>
  <c r="E20361" i="2"/>
  <c r="E20360" i="2"/>
  <c r="E20359" i="2"/>
  <c r="E20358" i="2"/>
  <c r="E20357" i="2"/>
  <c r="E20356" i="2"/>
  <c r="E20355" i="2"/>
  <c r="E20354" i="2"/>
  <c r="E20353" i="2"/>
  <c r="E20352" i="2"/>
  <c r="E20351" i="2"/>
  <c r="E20350" i="2"/>
  <c r="E20349" i="2"/>
  <c r="E20348" i="2"/>
  <c r="E20347" i="2"/>
  <c r="E20346" i="2"/>
  <c r="E20345" i="2"/>
  <c r="E20344" i="2"/>
  <c r="E20343" i="2"/>
  <c r="E20342" i="2"/>
  <c r="E20341" i="2"/>
  <c r="E20340" i="2"/>
  <c r="E20339" i="2"/>
  <c r="E20338" i="2"/>
  <c r="E20337" i="2"/>
  <c r="E20336" i="2"/>
  <c r="E20335" i="2"/>
  <c r="E20334" i="2"/>
  <c r="E20333" i="2"/>
  <c r="E20332" i="2"/>
  <c r="E20331" i="2"/>
  <c r="E20330" i="2"/>
  <c r="E20329" i="2"/>
  <c r="E20328" i="2"/>
  <c r="E20327" i="2"/>
  <c r="E20326" i="2"/>
  <c r="E20325" i="2"/>
  <c r="E20324" i="2"/>
  <c r="E20323" i="2"/>
  <c r="E20322" i="2"/>
  <c r="E20321" i="2"/>
  <c r="E20320" i="2"/>
  <c r="E20319" i="2"/>
  <c r="E20318" i="2"/>
  <c r="E20317" i="2"/>
  <c r="E20316" i="2"/>
  <c r="E20315" i="2"/>
  <c r="E20314" i="2"/>
  <c r="E20313" i="2"/>
  <c r="E20312" i="2"/>
  <c r="E20311" i="2"/>
  <c r="E20310" i="2"/>
  <c r="E20309" i="2"/>
  <c r="E20308" i="2"/>
  <c r="E20307" i="2"/>
  <c r="E20306" i="2"/>
  <c r="E20305" i="2"/>
  <c r="E20304" i="2"/>
  <c r="E20303" i="2"/>
  <c r="E20302" i="2"/>
  <c r="E20301" i="2"/>
  <c r="E20300" i="2"/>
  <c r="E20299" i="2"/>
  <c r="E20298" i="2"/>
  <c r="E20297" i="2"/>
  <c r="E20296" i="2"/>
  <c r="E20295" i="2"/>
  <c r="E20294" i="2"/>
  <c r="E20293" i="2"/>
  <c r="E20292" i="2"/>
  <c r="E20291" i="2"/>
  <c r="E20290" i="2"/>
  <c r="E20289" i="2"/>
  <c r="E20288" i="2"/>
  <c r="E20287" i="2"/>
  <c r="E20286" i="2"/>
  <c r="E20285" i="2"/>
  <c r="E20284" i="2"/>
  <c r="E20283" i="2"/>
  <c r="E20282" i="2"/>
  <c r="E20281" i="2"/>
  <c r="E20280" i="2"/>
  <c r="E20279" i="2"/>
  <c r="E20278" i="2"/>
  <c r="E20277" i="2"/>
  <c r="E20276" i="2"/>
  <c r="E20275" i="2"/>
  <c r="E20274" i="2"/>
  <c r="E20273" i="2"/>
  <c r="E20272" i="2"/>
  <c r="E20271" i="2"/>
  <c r="E20270" i="2"/>
  <c r="E20269" i="2"/>
  <c r="E20268" i="2"/>
  <c r="E20267" i="2"/>
  <c r="E20266" i="2"/>
  <c r="E20265" i="2"/>
  <c r="E20264" i="2"/>
  <c r="E20263" i="2"/>
  <c r="E20262" i="2"/>
  <c r="E20261" i="2"/>
  <c r="E20260" i="2"/>
  <c r="E20259" i="2"/>
  <c r="E20258" i="2"/>
  <c r="E20257" i="2"/>
  <c r="E20256" i="2"/>
  <c r="E20255" i="2"/>
  <c r="E20254" i="2"/>
  <c r="E20253" i="2"/>
  <c r="E20252" i="2"/>
  <c r="E20251" i="2"/>
  <c r="E20250" i="2"/>
  <c r="E20249" i="2"/>
  <c r="E20248" i="2"/>
  <c r="E20247" i="2"/>
  <c r="E20246" i="2"/>
  <c r="E20245" i="2"/>
  <c r="E20244" i="2"/>
  <c r="E20243" i="2"/>
  <c r="E20242" i="2"/>
  <c r="E20241" i="2"/>
  <c r="E20240" i="2"/>
  <c r="E20239" i="2"/>
  <c r="E20238" i="2"/>
  <c r="E20237" i="2"/>
  <c r="E20236" i="2"/>
  <c r="E20235" i="2"/>
  <c r="E20234" i="2"/>
  <c r="E20233" i="2"/>
  <c r="E20232" i="2"/>
  <c r="E20231" i="2"/>
  <c r="E20230" i="2"/>
  <c r="E20229" i="2"/>
  <c r="E20228" i="2"/>
  <c r="E20227" i="2"/>
  <c r="E20226" i="2"/>
  <c r="E20225" i="2"/>
  <c r="E20224" i="2"/>
  <c r="E20223" i="2"/>
  <c r="E20222" i="2"/>
  <c r="E20221" i="2"/>
  <c r="E20220" i="2"/>
  <c r="E20219" i="2"/>
  <c r="E20218" i="2"/>
  <c r="E20217" i="2"/>
  <c r="E20216" i="2"/>
  <c r="E20215" i="2"/>
  <c r="E20214" i="2"/>
  <c r="E20213" i="2"/>
  <c r="E20212" i="2"/>
  <c r="E20211" i="2"/>
  <c r="E20210" i="2"/>
  <c r="E20209" i="2"/>
  <c r="E20208" i="2"/>
  <c r="E20207" i="2"/>
  <c r="E20206" i="2"/>
  <c r="E20205" i="2"/>
  <c r="E20204" i="2"/>
  <c r="E20203" i="2"/>
  <c r="E20202" i="2"/>
  <c r="E20201" i="2"/>
  <c r="E20200" i="2"/>
  <c r="E20199" i="2"/>
  <c r="E20198" i="2"/>
  <c r="E20197" i="2"/>
  <c r="E20196" i="2"/>
  <c r="E20195" i="2"/>
  <c r="E20194" i="2"/>
  <c r="E20193" i="2"/>
  <c r="E20192" i="2"/>
  <c r="E20191" i="2"/>
  <c r="E20190" i="2"/>
  <c r="E20189" i="2"/>
  <c r="E20188" i="2"/>
  <c r="E20187" i="2"/>
  <c r="E20186" i="2"/>
  <c r="E20185" i="2"/>
  <c r="E20184" i="2"/>
  <c r="E20183" i="2"/>
  <c r="E20182" i="2"/>
  <c r="E20181" i="2"/>
  <c r="E20180" i="2"/>
  <c r="E20179" i="2"/>
  <c r="E20178" i="2"/>
  <c r="E20177" i="2"/>
  <c r="E20176" i="2"/>
  <c r="E20175" i="2"/>
  <c r="E20174" i="2"/>
  <c r="E20173" i="2"/>
  <c r="E20172" i="2"/>
  <c r="E20171" i="2"/>
  <c r="E20170" i="2"/>
  <c r="E20169" i="2"/>
  <c r="E20168" i="2"/>
  <c r="E20167" i="2"/>
  <c r="E20166" i="2"/>
  <c r="E20165" i="2"/>
  <c r="E20164" i="2"/>
  <c r="E20163" i="2"/>
  <c r="E20162" i="2"/>
  <c r="E20161" i="2"/>
  <c r="E20160" i="2"/>
  <c r="E20159" i="2"/>
  <c r="E20158" i="2"/>
  <c r="E20157" i="2"/>
  <c r="E20156" i="2"/>
  <c r="E20155" i="2"/>
  <c r="E20154" i="2"/>
  <c r="E20153" i="2"/>
  <c r="E20152" i="2"/>
  <c r="E20151" i="2"/>
  <c r="E20150" i="2"/>
  <c r="E20149" i="2"/>
  <c r="E20148" i="2"/>
  <c r="E20147" i="2"/>
  <c r="E20146" i="2"/>
  <c r="E20145" i="2"/>
  <c r="E20144" i="2"/>
  <c r="E20143" i="2"/>
  <c r="E20142" i="2"/>
  <c r="E20141" i="2"/>
  <c r="E20140" i="2"/>
  <c r="E20139" i="2"/>
  <c r="E20138" i="2"/>
  <c r="E20137" i="2"/>
  <c r="E20136" i="2"/>
  <c r="E20135" i="2"/>
  <c r="E20134" i="2"/>
  <c r="E20133" i="2"/>
  <c r="E20132" i="2"/>
  <c r="E20131" i="2"/>
  <c r="E20130" i="2"/>
  <c r="E20129" i="2"/>
  <c r="E20128" i="2"/>
  <c r="E20127" i="2"/>
  <c r="E20126" i="2"/>
  <c r="E20125" i="2"/>
  <c r="E20124" i="2"/>
  <c r="E20123" i="2"/>
  <c r="E20122" i="2"/>
  <c r="E20121" i="2"/>
  <c r="E20120" i="2"/>
  <c r="E20119" i="2"/>
  <c r="E20118" i="2"/>
  <c r="E20117" i="2"/>
  <c r="E20116" i="2"/>
  <c r="E20115" i="2"/>
  <c r="E20114" i="2"/>
  <c r="E20113" i="2"/>
  <c r="E20112" i="2"/>
  <c r="E20111" i="2"/>
  <c r="E20110" i="2"/>
  <c r="E20109" i="2"/>
  <c r="E20108" i="2"/>
  <c r="E20107" i="2"/>
  <c r="E20106" i="2"/>
  <c r="E20105" i="2"/>
  <c r="E20104" i="2"/>
  <c r="E20103" i="2"/>
  <c r="E20102" i="2"/>
  <c r="E20101" i="2"/>
  <c r="E20100" i="2"/>
  <c r="E20099" i="2"/>
  <c r="E20098" i="2"/>
  <c r="E20097" i="2"/>
  <c r="E20096" i="2"/>
  <c r="E20095" i="2"/>
  <c r="E20094" i="2"/>
  <c r="E20093" i="2"/>
  <c r="E20092" i="2"/>
  <c r="E20091" i="2"/>
  <c r="E20090" i="2"/>
  <c r="E20089" i="2"/>
  <c r="E20088" i="2"/>
  <c r="E20087" i="2"/>
  <c r="E20086" i="2"/>
  <c r="E20085" i="2"/>
  <c r="E20084" i="2"/>
  <c r="E20083" i="2"/>
  <c r="E20082" i="2"/>
  <c r="E20081" i="2"/>
  <c r="E20080" i="2"/>
  <c r="E20079" i="2"/>
  <c r="E20078" i="2"/>
  <c r="E20077" i="2"/>
  <c r="E20076" i="2"/>
  <c r="E20075" i="2"/>
  <c r="E20074" i="2"/>
  <c r="E20073" i="2"/>
  <c r="E20072" i="2"/>
  <c r="E20071" i="2"/>
  <c r="E20070" i="2"/>
  <c r="E20069" i="2"/>
  <c r="E20068" i="2"/>
  <c r="E20067" i="2"/>
  <c r="E20066" i="2"/>
  <c r="E20065" i="2"/>
  <c r="E20064" i="2"/>
  <c r="E20063" i="2"/>
  <c r="E20062" i="2"/>
  <c r="E20061" i="2"/>
  <c r="E20060" i="2"/>
  <c r="E20059" i="2"/>
  <c r="E20058" i="2"/>
  <c r="E20057" i="2"/>
  <c r="E20056" i="2"/>
  <c r="E20055" i="2"/>
  <c r="E20054" i="2"/>
  <c r="E20053" i="2"/>
  <c r="E20052" i="2"/>
  <c r="E20051" i="2"/>
  <c r="E20050" i="2"/>
  <c r="E20049" i="2"/>
  <c r="E20048" i="2"/>
  <c r="E20047" i="2"/>
  <c r="E20046" i="2"/>
  <c r="E20045" i="2"/>
  <c r="E20044" i="2"/>
  <c r="E20043" i="2"/>
  <c r="E20042" i="2"/>
  <c r="E20041" i="2"/>
  <c r="E20040" i="2"/>
  <c r="E20039" i="2"/>
  <c r="E20038" i="2"/>
  <c r="E20037" i="2"/>
  <c r="E20036" i="2"/>
  <c r="E20035" i="2"/>
  <c r="E20034" i="2"/>
  <c r="E20033" i="2"/>
  <c r="E20032" i="2"/>
  <c r="E20031" i="2"/>
  <c r="E20030" i="2"/>
  <c r="E20029" i="2"/>
  <c r="E20028" i="2"/>
  <c r="E20027" i="2"/>
  <c r="E20026" i="2"/>
  <c r="E20025" i="2"/>
  <c r="E20024" i="2"/>
  <c r="E20023" i="2"/>
  <c r="E20022" i="2"/>
  <c r="E20021" i="2"/>
  <c r="E20020" i="2"/>
  <c r="E20019" i="2"/>
  <c r="E20018" i="2"/>
  <c r="E20017" i="2"/>
  <c r="E20016" i="2"/>
  <c r="E20015" i="2"/>
  <c r="E20014" i="2"/>
  <c r="E20013" i="2"/>
  <c r="E20012" i="2"/>
  <c r="E20011" i="2"/>
  <c r="E20010" i="2"/>
  <c r="E20009" i="2"/>
  <c r="E20008" i="2"/>
  <c r="E20007" i="2"/>
  <c r="E20006" i="2"/>
  <c r="E20005" i="2"/>
  <c r="E20004" i="2"/>
  <c r="E20003" i="2"/>
  <c r="E20002" i="2"/>
  <c r="E20001" i="2"/>
  <c r="E20000" i="2"/>
  <c r="E19999" i="2"/>
  <c r="E19998" i="2"/>
  <c r="E19997" i="2"/>
  <c r="E19996" i="2"/>
  <c r="E19995" i="2"/>
  <c r="E19994" i="2"/>
  <c r="E19993" i="2"/>
  <c r="E19992" i="2"/>
  <c r="E19991" i="2"/>
  <c r="E19990" i="2"/>
  <c r="E19989" i="2"/>
  <c r="E19988" i="2"/>
  <c r="E19987" i="2"/>
  <c r="E19986" i="2"/>
  <c r="E19985" i="2"/>
  <c r="E19984" i="2"/>
  <c r="E19983" i="2"/>
  <c r="E19982" i="2"/>
  <c r="E19981" i="2"/>
  <c r="E19980" i="2"/>
  <c r="E19979" i="2"/>
  <c r="E19978" i="2"/>
  <c r="E19977" i="2"/>
  <c r="E19976" i="2"/>
  <c r="E19975" i="2"/>
  <c r="E19974" i="2"/>
  <c r="E19973" i="2"/>
  <c r="E19972" i="2"/>
  <c r="E19971" i="2"/>
  <c r="E19970" i="2"/>
  <c r="E19969" i="2"/>
  <c r="E19968" i="2"/>
  <c r="E19967" i="2"/>
  <c r="E19966" i="2"/>
  <c r="E19965" i="2"/>
  <c r="E19964" i="2"/>
  <c r="E19963" i="2"/>
  <c r="E19962" i="2"/>
  <c r="E19961" i="2"/>
  <c r="E19960" i="2"/>
  <c r="E19959" i="2"/>
  <c r="E19958" i="2"/>
  <c r="E19957" i="2"/>
  <c r="E19956" i="2"/>
  <c r="E19955" i="2"/>
  <c r="E19954" i="2"/>
  <c r="E19953" i="2"/>
  <c r="E19952" i="2"/>
  <c r="E19951" i="2"/>
  <c r="E19950" i="2"/>
  <c r="E19949" i="2"/>
  <c r="E19948" i="2"/>
  <c r="E19947" i="2"/>
  <c r="E19946" i="2"/>
  <c r="E19945" i="2"/>
  <c r="E19944" i="2"/>
  <c r="E19943" i="2"/>
  <c r="E19942" i="2"/>
  <c r="E19941" i="2"/>
  <c r="E19940" i="2"/>
  <c r="E19939" i="2"/>
  <c r="E19938" i="2"/>
  <c r="E19937" i="2"/>
  <c r="E19936" i="2"/>
  <c r="E19935" i="2"/>
  <c r="E19934" i="2"/>
  <c r="E19933" i="2"/>
  <c r="E19932" i="2"/>
  <c r="E19931" i="2"/>
  <c r="E19930" i="2"/>
  <c r="E19929" i="2"/>
  <c r="E19928" i="2"/>
  <c r="E19927" i="2"/>
  <c r="E19926" i="2"/>
  <c r="E19925" i="2"/>
  <c r="E19924" i="2"/>
  <c r="E19923" i="2"/>
  <c r="E19922" i="2"/>
  <c r="E19921" i="2"/>
  <c r="E19920" i="2"/>
  <c r="E19919" i="2"/>
  <c r="E19918" i="2"/>
  <c r="E19917" i="2"/>
  <c r="E19916" i="2"/>
  <c r="E19915" i="2"/>
  <c r="E19914" i="2"/>
  <c r="E19913" i="2"/>
  <c r="E19912" i="2"/>
  <c r="E19911" i="2"/>
  <c r="E19910" i="2"/>
  <c r="E19909" i="2"/>
  <c r="E19908" i="2"/>
  <c r="E19907" i="2"/>
  <c r="E19906" i="2"/>
  <c r="E19905" i="2"/>
  <c r="E19904" i="2"/>
  <c r="E19903" i="2"/>
  <c r="E19902" i="2"/>
  <c r="E19901" i="2"/>
  <c r="E19900" i="2"/>
  <c r="E19899" i="2"/>
  <c r="E19898" i="2"/>
  <c r="E19897" i="2"/>
  <c r="E19896" i="2"/>
  <c r="E19895" i="2"/>
  <c r="E19894" i="2"/>
  <c r="E19893" i="2"/>
  <c r="E19892" i="2"/>
  <c r="E19891" i="2"/>
  <c r="E19890" i="2"/>
  <c r="E19889" i="2"/>
  <c r="E19888" i="2"/>
  <c r="E19887" i="2"/>
  <c r="E19886" i="2"/>
  <c r="E19885" i="2"/>
  <c r="E19884" i="2"/>
  <c r="E19883" i="2"/>
  <c r="E19882" i="2"/>
  <c r="E19881" i="2"/>
  <c r="E19880" i="2"/>
  <c r="E19879" i="2"/>
  <c r="E19878" i="2"/>
  <c r="E19877" i="2"/>
  <c r="E19876" i="2"/>
  <c r="E19875" i="2"/>
  <c r="E19874" i="2"/>
  <c r="E19873" i="2"/>
  <c r="E19872" i="2"/>
  <c r="E19871" i="2"/>
  <c r="E19870" i="2"/>
  <c r="E19869" i="2"/>
  <c r="E19868" i="2"/>
  <c r="E19867" i="2"/>
  <c r="E19866" i="2"/>
  <c r="E19865" i="2"/>
  <c r="E19864" i="2"/>
  <c r="E19863" i="2"/>
  <c r="E19862" i="2"/>
  <c r="E19861" i="2"/>
  <c r="E19860" i="2"/>
  <c r="E19859" i="2"/>
  <c r="E19858" i="2"/>
  <c r="E19857" i="2"/>
  <c r="E19856" i="2"/>
  <c r="E19855" i="2"/>
  <c r="E19854" i="2"/>
  <c r="E19853" i="2"/>
  <c r="E19852" i="2"/>
  <c r="E19851" i="2"/>
  <c r="E19850" i="2"/>
  <c r="E19849" i="2"/>
  <c r="E19848" i="2"/>
  <c r="E19847" i="2"/>
  <c r="E19846" i="2"/>
  <c r="E19845" i="2"/>
  <c r="E19844" i="2"/>
  <c r="E19843" i="2"/>
  <c r="E19842" i="2"/>
  <c r="E19841" i="2"/>
  <c r="E19840" i="2"/>
  <c r="E19839" i="2"/>
  <c r="E19838" i="2"/>
  <c r="E19837" i="2"/>
  <c r="E19836" i="2"/>
  <c r="E19835" i="2"/>
  <c r="E19834" i="2"/>
  <c r="E19833" i="2"/>
  <c r="E19832" i="2"/>
  <c r="E19831" i="2"/>
  <c r="E19830" i="2"/>
  <c r="E19829" i="2"/>
  <c r="E19828" i="2"/>
  <c r="E19827" i="2"/>
  <c r="E19826" i="2"/>
  <c r="E19825" i="2"/>
  <c r="E19824" i="2"/>
  <c r="E19823" i="2"/>
  <c r="E19822" i="2"/>
  <c r="E19821" i="2"/>
  <c r="E19820" i="2"/>
  <c r="E19819" i="2"/>
  <c r="E19818" i="2"/>
  <c r="E19817" i="2"/>
  <c r="E19816" i="2"/>
  <c r="E19815" i="2"/>
  <c r="E19814" i="2"/>
  <c r="E19813" i="2"/>
  <c r="E19812" i="2"/>
  <c r="E19811" i="2"/>
  <c r="E19810" i="2"/>
  <c r="E19809" i="2"/>
  <c r="E19808" i="2"/>
  <c r="E19807" i="2"/>
  <c r="E19806" i="2"/>
  <c r="E19805" i="2"/>
  <c r="E19804" i="2"/>
  <c r="E19803" i="2"/>
  <c r="E19802" i="2"/>
  <c r="E19801" i="2"/>
  <c r="E19800" i="2"/>
  <c r="E19799" i="2"/>
  <c r="E19798" i="2"/>
  <c r="E19797" i="2"/>
  <c r="E19796" i="2"/>
  <c r="E19795" i="2"/>
  <c r="E19794" i="2"/>
  <c r="E19793" i="2"/>
  <c r="E19792" i="2"/>
  <c r="E19791" i="2"/>
  <c r="E19790" i="2"/>
  <c r="E19789" i="2"/>
  <c r="E19788" i="2"/>
  <c r="E19787" i="2"/>
  <c r="E19786" i="2"/>
  <c r="E19785" i="2"/>
  <c r="E19784" i="2"/>
  <c r="E19783" i="2"/>
  <c r="E19782" i="2"/>
  <c r="E19781" i="2"/>
  <c r="E19780" i="2"/>
  <c r="E19779" i="2"/>
  <c r="E19778" i="2"/>
  <c r="E19777" i="2"/>
  <c r="E19776" i="2"/>
  <c r="E19775" i="2"/>
  <c r="E19774" i="2"/>
  <c r="E19773" i="2"/>
  <c r="E19772" i="2"/>
  <c r="E19771" i="2"/>
  <c r="E19770" i="2"/>
  <c r="E19769" i="2"/>
  <c r="E19768" i="2"/>
  <c r="E19767" i="2"/>
  <c r="E19766" i="2"/>
  <c r="E19765" i="2"/>
  <c r="E19764" i="2"/>
  <c r="E19763" i="2"/>
  <c r="E19762" i="2"/>
  <c r="E19761" i="2"/>
  <c r="E19760" i="2"/>
  <c r="E19759" i="2"/>
  <c r="E19758" i="2"/>
  <c r="E19757" i="2"/>
  <c r="E19756" i="2"/>
  <c r="E19755" i="2"/>
  <c r="E19754" i="2"/>
  <c r="E19753" i="2"/>
  <c r="E19752" i="2"/>
  <c r="E19751" i="2"/>
  <c r="E19750" i="2"/>
  <c r="E19749" i="2"/>
  <c r="E19748" i="2"/>
  <c r="E19747" i="2"/>
  <c r="E19746" i="2"/>
  <c r="E19745" i="2"/>
  <c r="E19744" i="2"/>
  <c r="E19743" i="2"/>
  <c r="E19742" i="2"/>
  <c r="E19741" i="2"/>
  <c r="E19740" i="2"/>
  <c r="E19739" i="2"/>
  <c r="E19738" i="2"/>
  <c r="E19737" i="2"/>
  <c r="E19736" i="2"/>
  <c r="E19735" i="2"/>
  <c r="E19734" i="2"/>
  <c r="E19733" i="2"/>
  <c r="E19732" i="2"/>
  <c r="E19731" i="2"/>
  <c r="E19730" i="2"/>
  <c r="E19729" i="2"/>
  <c r="E19728" i="2"/>
  <c r="E19727" i="2"/>
  <c r="E19726" i="2"/>
  <c r="E19725" i="2"/>
  <c r="E19724" i="2"/>
  <c r="E19723" i="2"/>
  <c r="E19722" i="2"/>
  <c r="E19721" i="2"/>
  <c r="E19720" i="2"/>
  <c r="E19719" i="2"/>
  <c r="E19718" i="2"/>
  <c r="E19717" i="2"/>
  <c r="E19716" i="2"/>
  <c r="E19715" i="2"/>
  <c r="E19714" i="2"/>
  <c r="E19713" i="2"/>
  <c r="E19712" i="2"/>
  <c r="E19711" i="2"/>
  <c r="E19710" i="2"/>
  <c r="E19709" i="2"/>
  <c r="E19708" i="2"/>
  <c r="E19707" i="2"/>
  <c r="E19706" i="2"/>
  <c r="E19705" i="2"/>
  <c r="E19704" i="2"/>
  <c r="E19703" i="2"/>
  <c r="E19702" i="2"/>
  <c r="E19701" i="2"/>
  <c r="E19700" i="2"/>
  <c r="E19699" i="2"/>
  <c r="E19698" i="2"/>
  <c r="E19697" i="2"/>
  <c r="E19696" i="2"/>
  <c r="E19695" i="2"/>
  <c r="E19694" i="2"/>
  <c r="E19693" i="2"/>
  <c r="E19692" i="2"/>
  <c r="E19691" i="2"/>
  <c r="E19690" i="2"/>
  <c r="E19689" i="2"/>
  <c r="E19688" i="2"/>
  <c r="E19687" i="2"/>
  <c r="E19686" i="2"/>
  <c r="E19685" i="2"/>
  <c r="E19684" i="2"/>
  <c r="E19683" i="2"/>
  <c r="E19682" i="2"/>
  <c r="E19681" i="2"/>
  <c r="E19680" i="2"/>
  <c r="E19679" i="2"/>
  <c r="E19678" i="2"/>
  <c r="E19677" i="2"/>
  <c r="E19676" i="2"/>
  <c r="E19675" i="2"/>
  <c r="E19674" i="2"/>
  <c r="E19673" i="2"/>
  <c r="E19672" i="2"/>
  <c r="E19671" i="2"/>
  <c r="E19670" i="2"/>
  <c r="E19669" i="2"/>
  <c r="E19668" i="2"/>
  <c r="E19667" i="2"/>
  <c r="E19666" i="2"/>
  <c r="E19665" i="2"/>
  <c r="E19664" i="2"/>
  <c r="E19663" i="2"/>
  <c r="E19662" i="2"/>
  <c r="E19661" i="2"/>
  <c r="E19660" i="2"/>
  <c r="E19659" i="2"/>
  <c r="E19658" i="2"/>
  <c r="E19657" i="2"/>
  <c r="E19656" i="2"/>
  <c r="E19655" i="2"/>
  <c r="E19654" i="2"/>
  <c r="E19653" i="2"/>
  <c r="E19652" i="2"/>
  <c r="E19651" i="2"/>
  <c r="E19650" i="2"/>
  <c r="E19649" i="2"/>
  <c r="E19648" i="2"/>
  <c r="E19647" i="2"/>
  <c r="E19646" i="2"/>
  <c r="E19645" i="2"/>
  <c r="E19644" i="2"/>
  <c r="E19643" i="2"/>
  <c r="E19642" i="2"/>
  <c r="E19641" i="2"/>
  <c r="E19640" i="2"/>
  <c r="E19639" i="2"/>
  <c r="E19638" i="2"/>
  <c r="E19637" i="2"/>
  <c r="E19636" i="2"/>
  <c r="E19635" i="2"/>
  <c r="E19634" i="2"/>
  <c r="E19633" i="2"/>
  <c r="E19632" i="2"/>
  <c r="E19631" i="2"/>
  <c r="E19630" i="2"/>
  <c r="E19629" i="2"/>
  <c r="E19628" i="2"/>
  <c r="E19627" i="2"/>
  <c r="E19626" i="2"/>
  <c r="E19625" i="2"/>
  <c r="E19624" i="2"/>
  <c r="E19623" i="2"/>
  <c r="E19622" i="2"/>
  <c r="E19621" i="2"/>
  <c r="E19620" i="2"/>
  <c r="E19619" i="2"/>
  <c r="E19618" i="2"/>
  <c r="E19617" i="2"/>
  <c r="E19616" i="2"/>
  <c r="E19615" i="2"/>
  <c r="E19614" i="2"/>
  <c r="E19613" i="2"/>
  <c r="E19612" i="2"/>
  <c r="E19611" i="2"/>
  <c r="E19610" i="2"/>
  <c r="E19609" i="2"/>
  <c r="E19608" i="2"/>
  <c r="E19607" i="2"/>
  <c r="E19606" i="2"/>
  <c r="E19605" i="2"/>
  <c r="E19604" i="2"/>
  <c r="E19603" i="2"/>
  <c r="E19602" i="2"/>
  <c r="E19601" i="2"/>
  <c r="E19600" i="2"/>
  <c r="E19599" i="2"/>
  <c r="E19598" i="2"/>
  <c r="E19597" i="2"/>
  <c r="E19596" i="2"/>
  <c r="E19595" i="2"/>
  <c r="E19594" i="2"/>
  <c r="E19593" i="2"/>
  <c r="E19592" i="2"/>
  <c r="E19591" i="2"/>
  <c r="E19590" i="2"/>
  <c r="E19589" i="2"/>
  <c r="E19588" i="2"/>
  <c r="E19587" i="2"/>
  <c r="E19586" i="2"/>
  <c r="E19585" i="2"/>
  <c r="E19584" i="2"/>
  <c r="E19583" i="2"/>
  <c r="E19582" i="2"/>
  <c r="E19581" i="2"/>
  <c r="E19580" i="2"/>
  <c r="E19579" i="2"/>
  <c r="E19578" i="2"/>
  <c r="E19577" i="2"/>
  <c r="E19576" i="2"/>
  <c r="E19575" i="2"/>
  <c r="E19574" i="2"/>
  <c r="E19573" i="2"/>
  <c r="E19572" i="2"/>
  <c r="E19571" i="2"/>
  <c r="E19570" i="2"/>
  <c r="E19569" i="2"/>
  <c r="E19568" i="2"/>
  <c r="E19567" i="2"/>
  <c r="E19566" i="2"/>
  <c r="E19565" i="2"/>
  <c r="E19564" i="2"/>
  <c r="E19563" i="2"/>
  <c r="E19562" i="2"/>
  <c r="E19561" i="2"/>
  <c r="E19560" i="2"/>
  <c r="E19559" i="2"/>
  <c r="E19558" i="2"/>
  <c r="E19557" i="2"/>
  <c r="E19556" i="2"/>
  <c r="E19555" i="2"/>
  <c r="E19554" i="2"/>
  <c r="E19553" i="2"/>
  <c r="E19552" i="2"/>
  <c r="E19551" i="2"/>
  <c r="E19550" i="2"/>
  <c r="E19549" i="2"/>
  <c r="E19548" i="2"/>
  <c r="E19547" i="2"/>
  <c r="E19546" i="2"/>
  <c r="E19545" i="2"/>
  <c r="E19544" i="2"/>
  <c r="E19543" i="2"/>
  <c r="E19542" i="2"/>
  <c r="E19541" i="2"/>
  <c r="E19540" i="2"/>
  <c r="E19539" i="2"/>
  <c r="E19538" i="2"/>
  <c r="E19537" i="2"/>
  <c r="E19536" i="2"/>
  <c r="E19535" i="2"/>
  <c r="E19534" i="2"/>
  <c r="E19533" i="2"/>
  <c r="E19532" i="2"/>
  <c r="E19531" i="2"/>
  <c r="E19530" i="2"/>
  <c r="E19529" i="2"/>
  <c r="E19528" i="2"/>
  <c r="E19527" i="2"/>
  <c r="E19526" i="2"/>
  <c r="E19525" i="2"/>
  <c r="E19524" i="2"/>
  <c r="E19523" i="2"/>
  <c r="E19522" i="2"/>
  <c r="E19521" i="2"/>
  <c r="E19520" i="2"/>
  <c r="E19519" i="2"/>
  <c r="E19518" i="2"/>
  <c r="E19517" i="2"/>
  <c r="E19516" i="2"/>
  <c r="E19515" i="2"/>
  <c r="E19514" i="2"/>
  <c r="E19513" i="2"/>
  <c r="E19512" i="2"/>
  <c r="E19511" i="2"/>
  <c r="E19510" i="2"/>
  <c r="E19509" i="2"/>
  <c r="E19508" i="2"/>
  <c r="E19507" i="2"/>
  <c r="E19506" i="2"/>
  <c r="E19505" i="2"/>
  <c r="E19504" i="2"/>
  <c r="E19503" i="2"/>
  <c r="E19502" i="2"/>
  <c r="E19501" i="2"/>
  <c r="E19500" i="2"/>
  <c r="E19499" i="2"/>
  <c r="E19498" i="2"/>
  <c r="E19497" i="2"/>
  <c r="E19496" i="2"/>
  <c r="E19495" i="2"/>
  <c r="E19494" i="2"/>
  <c r="E19493" i="2"/>
  <c r="E19492" i="2"/>
  <c r="E19491" i="2"/>
  <c r="E19490" i="2"/>
  <c r="E19489" i="2"/>
  <c r="E19488" i="2"/>
  <c r="E19487" i="2"/>
  <c r="E19486" i="2"/>
  <c r="E19485" i="2"/>
  <c r="E19484" i="2"/>
  <c r="E19483" i="2"/>
  <c r="E19482" i="2"/>
  <c r="E19481" i="2"/>
  <c r="E19480" i="2"/>
  <c r="E19479" i="2"/>
  <c r="E19478" i="2"/>
  <c r="E19477" i="2"/>
  <c r="E19476" i="2"/>
  <c r="E19475" i="2"/>
  <c r="E19474" i="2"/>
  <c r="E19473" i="2"/>
  <c r="E19472" i="2"/>
  <c r="E19471" i="2"/>
  <c r="E19470" i="2"/>
  <c r="E19469" i="2"/>
  <c r="E19468" i="2"/>
  <c r="E19467" i="2"/>
  <c r="E19466" i="2"/>
  <c r="E19465" i="2"/>
  <c r="E19464" i="2"/>
  <c r="E19463" i="2"/>
  <c r="E19462" i="2"/>
  <c r="E19461" i="2"/>
  <c r="E19460" i="2"/>
  <c r="E19459" i="2"/>
  <c r="E19458" i="2"/>
  <c r="E19457" i="2"/>
  <c r="E19456" i="2"/>
  <c r="E19455" i="2"/>
  <c r="E19454" i="2"/>
  <c r="E19453" i="2"/>
  <c r="E19452" i="2"/>
  <c r="E19451" i="2"/>
  <c r="E19450" i="2"/>
  <c r="E19449" i="2"/>
  <c r="E19448" i="2"/>
  <c r="E19447" i="2"/>
  <c r="E19446" i="2"/>
  <c r="E19445" i="2"/>
  <c r="E19444" i="2"/>
  <c r="E19443" i="2"/>
  <c r="E19442" i="2"/>
  <c r="E19441" i="2"/>
  <c r="E19440" i="2"/>
  <c r="E19439" i="2"/>
  <c r="E19438" i="2"/>
  <c r="E19437" i="2"/>
  <c r="E19436" i="2"/>
  <c r="E19435" i="2"/>
  <c r="E19434" i="2"/>
  <c r="E19433" i="2"/>
  <c r="E19432" i="2"/>
  <c r="E19431" i="2"/>
  <c r="E19430" i="2"/>
  <c r="E19429" i="2"/>
  <c r="E19428" i="2"/>
  <c r="E19427" i="2"/>
  <c r="E19426" i="2"/>
  <c r="E19425" i="2"/>
  <c r="E19424" i="2"/>
  <c r="E19423" i="2"/>
  <c r="E19422" i="2"/>
  <c r="E19421" i="2"/>
  <c r="E19420" i="2"/>
  <c r="E19419" i="2"/>
  <c r="E19418" i="2"/>
  <c r="E19417" i="2"/>
  <c r="E19416" i="2"/>
  <c r="E19415" i="2"/>
  <c r="E19414" i="2"/>
  <c r="E19413" i="2"/>
  <c r="E19412" i="2"/>
  <c r="E19411" i="2"/>
  <c r="E19410" i="2"/>
  <c r="E19409" i="2"/>
  <c r="E19408" i="2"/>
  <c r="E19407" i="2"/>
  <c r="E19406" i="2"/>
  <c r="E19405" i="2"/>
  <c r="E19404" i="2"/>
  <c r="E19403" i="2"/>
  <c r="E19402" i="2"/>
  <c r="E19401" i="2"/>
  <c r="E19400" i="2"/>
  <c r="E19399" i="2"/>
  <c r="E19398" i="2"/>
  <c r="E19397" i="2"/>
  <c r="E19396" i="2"/>
  <c r="E19395" i="2"/>
  <c r="E19394" i="2"/>
  <c r="E19393" i="2"/>
  <c r="E19392" i="2"/>
  <c r="E19391" i="2"/>
  <c r="E19390" i="2"/>
  <c r="E19389" i="2"/>
  <c r="E19388" i="2"/>
  <c r="E19387" i="2"/>
  <c r="E19386" i="2"/>
  <c r="E19385" i="2"/>
  <c r="E19384" i="2"/>
  <c r="E19383" i="2"/>
  <c r="E19382" i="2"/>
  <c r="E19381" i="2"/>
  <c r="E19380" i="2"/>
  <c r="E19379" i="2"/>
  <c r="E19378" i="2"/>
  <c r="E19377" i="2"/>
  <c r="E19376" i="2"/>
  <c r="E19375" i="2"/>
  <c r="E19374" i="2"/>
  <c r="E19373" i="2"/>
  <c r="E19372" i="2"/>
  <c r="E19371" i="2"/>
  <c r="E19370" i="2"/>
  <c r="E19369" i="2"/>
  <c r="E19368" i="2"/>
  <c r="E19367" i="2"/>
  <c r="E19366" i="2"/>
  <c r="E19365" i="2"/>
  <c r="E19364" i="2"/>
  <c r="E19363" i="2"/>
  <c r="E19362" i="2"/>
  <c r="E19361" i="2"/>
  <c r="E19360" i="2"/>
  <c r="E19359" i="2"/>
  <c r="E19358" i="2"/>
  <c r="E19357" i="2"/>
  <c r="E19356" i="2"/>
  <c r="E19355" i="2"/>
  <c r="E19354" i="2"/>
  <c r="E19353" i="2"/>
  <c r="E19352" i="2"/>
  <c r="E19351" i="2"/>
  <c r="E19350" i="2"/>
  <c r="E19349" i="2"/>
  <c r="E19348" i="2"/>
  <c r="E19347" i="2"/>
  <c r="E19346" i="2"/>
  <c r="E19345" i="2"/>
  <c r="E19344" i="2"/>
  <c r="E19343" i="2"/>
  <c r="E19342" i="2"/>
  <c r="E19341" i="2"/>
  <c r="E19340" i="2"/>
  <c r="E19339" i="2"/>
  <c r="E19338" i="2"/>
  <c r="E19337" i="2"/>
  <c r="E19336" i="2"/>
  <c r="E19335" i="2"/>
  <c r="E19334" i="2"/>
  <c r="E19333" i="2"/>
  <c r="E19332" i="2"/>
  <c r="E19331" i="2"/>
  <c r="E19330" i="2"/>
  <c r="E19329" i="2"/>
  <c r="E19328" i="2"/>
  <c r="E19327" i="2"/>
  <c r="E19326" i="2"/>
  <c r="E19325" i="2"/>
  <c r="E19324" i="2"/>
  <c r="E19323" i="2"/>
  <c r="E19322" i="2"/>
  <c r="E19321" i="2"/>
  <c r="E19320" i="2"/>
  <c r="E19319" i="2"/>
  <c r="E19318" i="2"/>
  <c r="E19317" i="2"/>
  <c r="E19316" i="2"/>
  <c r="E19315" i="2"/>
  <c r="E19314" i="2"/>
  <c r="E19313" i="2"/>
  <c r="E19312" i="2"/>
  <c r="E19311" i="2"/>
  <c r="E19310" i="2"/>
  <c r="E19309" i="2"/>
  <c r="E19308" i="2"/>
  <c r="E19307" i="2"/>
  <c r="E19306" i="2"/>
  <c r="E19305" i="2"/>
  <c r="E19304" i="2"/>
  <c r="E19303" i="2"/>
  <c r="E19302" i="2"/>
  <c r="E19301" i="2"/>
  <c r="E19300" i="2"/>
  <c r="E19299" i="2"/>
  <c r="E19298" i="2"/>
  <c r="E19297" i="2"/>
  <c r="E19296" i="2"/>
  <c r="E19295" i="2"/>
  <c r="E19294" i="2"/>
  <c r="E19293" i="2"/>
  <c r="E19292" i="2"/>
  <c r="E19291" i="2"/>
  <c r="E19290" i="2"/>
  <c r="E19289" i="2"/>
  <c r="E19288" i="2"/>
  <c r="E19287" i="2"/>
  <c r="E19286" i="2"/>
  <c r="E19285" i="2"/>
  <c r="E19284" i="2"/>
  <c r="E19283" i="2"/>
  <c r="E19282" i="2"/>
  <c r="E19281" i="2"/>
  <c r="E19280" i="2"/>
  <c r="E19279" i="2"/>
  <c r="E19278" i="2"/>
  <c r="E19277" i="2"/>
  <c r="E19276" i="2"/>
  <c r="E19275" i="2"/>
  <c r="E19274" i="2"/>
  <c r="E19273" i="2"/>
  <c r="E19272" i="2"/>
  <c r="E19271" i="2"/>
  <c r="E19270" i="2"/>
  <c r="E19269" i="2"/>
  <c r="E19268" i="2"/>
  <c r="E19267" i="2"/>
  <c r="E19266" i="2"/>
  <c r="E19265" i="2"/>
  <c r="E19264" i="2"/>
  <c r="E19263" i="2"/>
  <c r="E19262" i="2"/>
  <c r="E19261" i="2"/>
  <c r="E19260" i="2"/>
  <c r="E19259" i="2"/>
  <c r="E19258" i="2"/>
  <c r="E19257" i="2"/>
  <c r="E19256" i="2"/>
  <c r="E19255" i="2"/>
  <c r="E19254" i="2"/>
  <c r="E19253" i="2"/>
  <c r="E19252" i="2"/>
  <c r="E19251" i="2"/>
  <c r="E19250" i="2"/>
  <c r="E19249" i="2"/>
  <c r="E19248" i="2"/>
  <c r="E19247" i="2"/>
  <c r="E19246" i="2"/>
  <c r="E19245" i="2"/>
  <c r="E19244" i="2"/>
  <c r="E19243" i="2"/>
  <c r="E19242" i="2"/>
  <c r="E19241" i="2"/>
  <c r="E19240" i="2"/>
  <c r="E19239" i="2"/>
  <c r="E19238" i="2"/>
  <c r="E19237" i="2"/>
  <c r="E19236" i="2"/>
  <c r="E19235" i="2"/>
  <c r="E19234" i="2"/>
  <c r="E19233" i="2"/>
  <c r="E19232" i="2"/>
  <c r="E19231" i="2"/>
  <c r="E19230" i="2"/>
  <c r="E19229" i="2"/>
  <c r="E19228" i="2"/>
  <c r="E19227" i="2"/>
  <c r="E19226" i="2"/>
  <c r="E19225" i="2"/>
  <c r="E19224" i="2"/>
  <c r="E19223" i="2"/>
  <c r="E19222" i="2"/>
  <c r="E19221" i="2"/>
  <c r="E19220" i="2"/>
  <c r="E19219" i="2"/>
  <c r="E19218" i="2"/>
  <c r="E19217" i="2"/>
  <c r="E19216" i="2"/>
  <c r="E19215" i="2"/>
  <c r="E19214" i="2"/>
  <c r="E19213" i="2"/>
  <c r="E19212" i="2"/>
  <c r="E19211" i="2"/>
  <c r="E19210" i="2"/>
  <c r="E19209" i="2"/>
  <c r="E19208" i="2"/>
  <c r="E19207" i="2"/>
  <c r="E19206" i="2"/>
  <c r="E19205" i="2"/>
  <c r="E19204" i="2"/>
  <c r="E19203" i="2"/>
  <c r="E19202" i="2"/>
  <c r="E19201" i="2"/>
  <c r="E19200" i="2"/>
  <c r="E19199" i="2"/>
  <c r="E19198" i="2"/>
  <c r="E19197" i="2"/>
  <c r="E19196" i="2"/>
  <c r="E19195" i="2"/>
  <c r="E19194" i="2"/>
  <c r="E19193" i="2"/>
  <c r="E19192" i="2"/>
  <c r="E19191" i="2"/>
  <c r="E19190" i="2"/>
  <c r="E19189" i="2"/>
  <c r="E19188" i="2"/>
  <c r="E19187" i="2"/>
  <c r="E19186" i="2"/>
  <c r="E19185" i="2"/>
  <c r="E19184" i="2"/>
  <c r="E19183" i="2"/>
  <c r="E19182" i="2"/>
  <c r="E19181" i="2"/>
  <c r="E19180" i="2"/>
  <c r="E19179" i="2"/>
  <c r="E19178" i="2"/>
  <c r="E19177" i="2"/>
  <c r="E19176" i="2"/>
  <c r="E19175" i="2"/>
  <c r="E19174" i="2"/>
  <c r="E19173" i="2"/>
  <c r="E19172" i="2"/>
  <c r="E19171" i="2"/>
  <c r="E19170" i="2"/>
  <c r="E19169" i="2"/>
  <c r="E19168" i="2"/>
  <c r="E19167" i="2"/>
  <c r="E19166" i="2"/>
  <c r="E19165" i="2"/>
  <c r="E19164" i="2"/>
  <c r="E19163" i="2"/>
  <c r="E19162" i="2"/>
  <c r="E19161" i="2"/>
  <c r="E19160" i="2"/>
  <c r="E19159" i="2"/>
  <c r="E19158" i="2"/>
  <c r="E19157" i="2"/>
  <c r="E19156" i="2"/>
  <c r="E19155" i="2"/>
  <c r="E19154" i="2"/>
  <c r="E19153" i="2"/>
  <c r="E19152" i="2"/>
  <c r="E19151" i="2"/>
  <c r="E19150" i="2"/>
  <c r="E19149" i="2"/>
  <c r="E19148" i="2"/>
  <c r="E19147" i="2"/>
  <c r="E19146" i="2"/>
  <c r="E19145" i="2"/>
  <c r="E19144" i="2"/>
  <c r="E19143" i="2"/>
  <c r="E19142" i="2"/>
  <c r="E19141" i="2"/>
  <c r="E19140" i="2"/>
  <c r="E19139" i="2"/>
  <c r="E19138" i="2"/>
  <c r="E19137" i="2"/>
  <c r="E19136" i="2"/>
  <c r="E19135" i="2"/>
  <c r="E19134" i="2"/>
  <c r="E19133" i="2"/>
  <c r="E19132" i="2"/>
  <c r="E19131" i="2"/>
  <c r="E19130" i="2"/>
  <c r="E19129" i="2"/>
  <c r="E19128" i="2"/>
  <c r="E19127" i="2"/>
  <c r="E19126" i="2"/>
  <c r="E19125" i="2"/>
  <c r="E19124" i="2"/>
  <c r="E19123" i="2"/>
  <c r="E19122" i="2"/>
  <c r="E19121" i="2"/>
  <c r="E19120" i="2"/>
  <c r="E19119" i="2"/>
  <c r="E19118" i="2"/>
  <c r="E19117" i="2"/>
  <c r="E19116" i="2"/>
  <c r="E19115" i="2"/>
  <c r="E19114" i="2"/>
  <c r="E19113" i="2"/>
  <c r="E19112" i="2"/>
  <c r="E19111" i="2"/>
  <c r="E19110" i="2"/>
  <c r="E19109" i="2"/>
  <c r="E19108" i="2"/>
  <c r="E19107" i="2"/>
  <c r="E19106" i="2"/>
  <c r="E19105" i="2"/>
  <c r="E19104" i="2"/>
  <c r="E19103" i="2"/>
  <c r="E19102" i="2"/>
  <c r="E19101" i="2"/>
  <c r="E19100" i="2"/>
  <c r="E19099" i="2"/>
  <c r="E19098" i="2"/>
  <c r="E19097" i="2"/>
  <c r="E19096" i="2"/>
  <c r="E19095" i="2"/>
  <c r="E19094" i="2"/>
  <c r="E19093" i="2"/>
  <c r="E19092" i="2"/>
  <c r="E19091" i="2"/>
  <c r="E19090" i="2"/>
  <c r="E19089" i="2"/>
  <c r="E19088" i="2"/>
  <c r="E19087" i="2"/>
  <c r="E19086" i="2"/>
  <c r="E19085" i="2"/>
  <c r="E19084" i="2"/>
  <c r="E19083" i="2"/>
  <c r="E19082" i="2"/>
  <c r="E19081" i="2"/>
  <c r="E19080" i="2"/>
  <c r="E19079" i="2"/>
  <c r="E19078" i="2"/>
  <c r="E19077" i="2"/>
  <c r="E19076" i="2"/>
  <c r="E19075" i="2"/>
  <c r="E19074" i="2"/>
  <c r="E19073" i="2"/>
  <c r="E19072" i="2"/>
  <c r="E19071" i="2"/>
  <c r="E19070" i="2"/>
  <c r="E19069" i="2"/>
  <c r="E19068" i="2"/>
  <c r="E19067" i="2"/>
  <c r="E19066" i="2"/>
  <c r="E19065" i="2"/>
  <c r="E19064" i="2"/>
  <c r="E19063" i="2"/>
  <c r="E19062" i="2"/>
  <c r="E19061" i="2"/>
  <c r="E19060" i="2"/>
  <c r="E19059" i="2"/>
  <c r="E19058" i="2"/>
  <c r="E19057" i="2"/>
  <c r="E19056" i="2"/>
  <c r="E19055" i="2"/>
  <c r="E19054" i="2"/>
  <c r="E19053" i="2"/>
  <c r="E19052" i="2"/>
  <c r="E19051" i="2"/>
  <c r="E19050" i="2"/>
  <c r="E19049" i="2"/>
  <c r="E19048" i="2"/>
  <c r="E19047" i="2"/>
  <c r="E19046" i="2"/>
  <c r="E19045" i="2"/>
  <c r="E19044" i="2"/>
  <c r="E19043" i="2"/>
  <c r="E19042" i="2"/>
  <c r="E19041" i="2"/>
  <c r="E19040" i="2"/>
  <c r="E19039" i="2"/>
  <c r="E19038" i="2"/>
  <c r="E19037" i="2"/>
  <c r="E19036" i="2"/>
  <c r="E19035" i="2"/>
  <c r="E19034" i="2"/>
  <c r="E19033" i="2"/>
  <c r="E19032" i="2"/>
  <c r="E19031" i="2"/>
  <c r="E19030" i="2"/>
  <c r="E19029" i="2"/>
  <c r="E19028" i="2"/>
  <c r="E19027" i="2"/>
  <c r="E19026" i="2"/>
  <c r="E19025" i="2"/>
  <c r="E19024" i="2"/>
  <c r="E19023" i="2"/>
  <c r="E19022" i="2"/>
  <c r="E19021" i="2"/>
  <c r="E19020" i="2"/>
  <c r="E19019" i="2"/>
  <c r="E19018" i="2"/>
  <c r="E19017" i="2"/>
  <c r="E19016" i="2"/>
  <c r="E19015" i="2"/>
  <c r="E19014" i="2"/>
  <c r="E19013" i="2"/>
  <c r="E19012" i="2"/>
  <c r="E19011" i="2"/>
  <c r="E19010" i="2"/>
  <c r="E19009" i="2"/>
  <c r="E19008" i="2"/>
  <c r="E19007" i="2"/>
  <c r="E19006" i="2"/>
  <c r="E19005" i="2"/>
  <c r="E19004" i="2"/>
  <c r="E19003" i="2"/>
  <c r="E19002" i="2"/>
  <c r="E19001" i="2"/>
  <c r="E19000" i="2"/>
  <c r="E18999" i="2"/>
  <c r="E18998" i="2"/>
  <c r="E18997" i="2"/>
  <c r="E18996" i="2"/>
  <c r="E18995" i="2"/>
  <c r="E18994" i="2"/>
  <c r="E18993" i="2"/>
  <c r="E18992" i="2"/>
  <c r="E18991" i="2"/>
  <c r="E18990" i="2"/>
  <c r="E18989" i="2"/>
  <c r="E18988" i="2"/>
  <c r="E18987" i="2"/>
  <c r="E18986" i="2"/>
  <c r="E18985" i="2"/>
  <c r="E18984" i="2"/>
  <c r="E18983" i="2"/>
  <c r="E18982" i="2"/>
  <c r="E18981" i="2"/>
  <c r="E18980" i="2"/>
  <c r="E18979" i="2"/>
  <c r="E18978" i="2"/>
  <c r="E18977" i="2"/>
  <c r="E18976" i="2"/>
  <c r="E18975" i="2"/>
  <c r="E18974" i="2"/>
  <c r="E18973" i="2"/>
  <c r="E18972" i="2"/>
  <c r="E18971" i="2"/>
  <c r="E18970" i="2"/>
  <c r="E18969" i="2"/>
  <c r="E18968" i="2"/>
  <c r="E18967" i="2"/>
  <c r="E18966" i="2"/>
  <c r="E18965" i="2"/>
  <c r="E18964" i="2"/>
  <c r="E18963" i="2"/>
  <c r="E18962" i="2"/>
  <c r="E18961" i="2"/>
  <c r="E18960" i="2"/>
  <c r="E18959" i="2"/>
  <c r="E18958" i="2"/>
  <c r="E18957" i="2"/>
  <c r="E18956" i="2"/>
  <c r="E18955" i="2"/>
  <c r="E18954" i="2"/>
  <c r="E18953" i="2"/>
  <c r="E18952" i="2"/>
  <c r="E18951" i="2"/>
  <c r="E18950" i="2"/>
  <c r="E18949" i="2"/>
  <c r="E18948" i="2"/>
  <c r="E18947" i="2"/>
  <c r="E18946" i="2"/>
  <c r="E18945" i="2"/>
  <c r="E18944" i="2"/>
  <c r="E18943" i="2"/>
  <c r="E18942" i="2"/>
  <c r="E18941" i="2"/>
  <c r="E18940" i="2"/>
  <c r="E18939" i="2"/>
  <c r="E18938" i="2"/>
  <c r="E18937" i="2"/>
  <c r="E18936" i="2"/>
  <c r="E18935" i="2"/>
  <c r="E18934" i="2"/>
  <c r="E18933" i="2"/>
  <c r="E18932" i="2"/>
  <c r="E18931" i="2"/>
  <c r="E18930" i="2"/>
  <c r="E18929" i="2"/>
  <c r="E18928" i="2"/>
  <c r="E18927" i="2"/>
  <c r="E18926" i="2"/>
  <c r="E18925" i="2"/>
  <c r="E18924" i="2"/>
  <c r="E18923" i="2"/>
  <c r="E18922" i="2"/>
  <c r="E18921" i="2"/>
  <c r="E18920" i="2"/>
  <c r="E18919" i="2"/>
  <c r="E18918" i="2"/>
  <c r="E18917" i="2"/>
  <c r="E18916" i="2"/>
  <c r="E18915" i="2"/>
  <c r="E18914" i="2"/>
  <c r="E18913" i="2"/>
  <c r="E18912" i="2"/>
  <c r="E18911" i="2"/>
  <c r="E18910" i="2"/>
  <c r="E18909" i="2"/>
  <c r="E18908" i="2"/>
  <c r="E18907" i="2"/>
  <c r="E18906" i="2"/>
  <c r="E18905" i="2"/>
  <c r="E18904" i="2"/>
  <c r="E18903" i="2"/>
  <c r="E18902" i="2"/>
  <c r="E18901" i="2"/>
  <c r="E18900" i="2"/>
  <c r="E18899" i="2"/>
  <c r="E18898" i="2"/>
  <c r="E18897" i="2"/>
  <c r="E18896" i="2"/>
  <c r="E18895" i="2"/>
  <c r="E18894" i="2"/>
  <c r="E18893" i="2"/>
  <c r="E18892" i="2"/>
  <c r="E18891" i="2"/>
  <c r="E18890" i="2"/>
  <c r="E18889" i="2"/>
  <c r="E18888" i="2"/>
  <c r="E18887" i="2"/>
  <c r="E18886" i="2"/>
  <c r="E18885" i="2"/>
  <c r="E18884" i="2"/>
  <c r="E18883" i="2"/>
  <c r="E18882" i="2"/>
  <c r="E18881" i="2"/>
  <c r="E18880" i="2"/>
  <c r="E18879" i="2"/>
  <c r="E18878" i="2"/>
  <c r="E18877" i="2"/>
  <c r="E18876" i="2"/>
  <c r="E18875" i="2"/>
  <c r="E18874" i="2"/>
  <c r="E18873" i="2"/>
  <c r="E18872" i="2"/>
  <c r="E18871" i="2"/>
  <c r="E18870" i="2"/>
  <c r="E18869" i="2"/>
  <c r="E18868" i="2"/>
  <c r="E18867" i="2"/>
  <c r="E18866" i="2"/>
  <c r="E18865" i="2"/>
  <c r="E18864" i="2"/>
  <c r="E18863" i="2"/>
  <c r="E18862" i="2"/>
  <c r="E18861" i="2"/>
  <c r="E18860" i="2"/>
  <c r="E18859" i="2"/>
  <c r="E18858" i="2"/>
  <c r="E18857" i="2"/>
  <c r="E18856" i="2"/>
  <c r="E18855" i="2"/>
  <c r="E18854" i="2"/>
  <c r="E18853" i="2"/>
  <c r="E18852" i="2"/>
  <c r="E18851" i="2"/>
  <c r="E18850" i="2"/>
  <c r="E18849" i="2"/>
  <c r="E18848" i="2"/>
  <c r="E18847" i="2"/>
  <c r="E18846" i="2"/>
  <c r="E18845" i="2"/>
  <c r="E18844" i="2"/>
  <c r="E18843" i="2"/>
  <c r="E18842" i="2"/>
  <c r="E18841" i="2"/>
  <c r="E18840" i="2"/>
  <c r="E18839" i="2"/>
  <c r="E18838" i="2"/>
  <c r="E18837" i="2"/>
  <c r="E18836" i="2"/>
  <c r="E18835" i="2"/>
  <c r="E18834" i="2"/>
  <c r="E18833" i="2"/>
  <c r="E18832" i="2"/>
  <c r="E18831" i="2"/>
  <c r="E18830" i="2"/>
  <c r="E18829" i="2"/>
  <c r="E18828" i="2"/>
  <c r="E18827" i="2"/>
  <c r="E18826" i="2"/>
  <c r="E18825" i="2"/>
  <c r="E18824" i="2"/>
  <c r="E18823" i="2"/>
  <c r="E18822" i="2"/>
  <c r="E18821" i="2"/>
  <c r="E18820" i="2"/>
  <c r="E18819" i="2"/>
  <c r="E18818" i="2"/>
  <c r="E18817" i="2"/>
  <c r="E18816" i="2"/>
  <c r="E18815" i="2"/>
  <c r="E18814" i="2"/>
  <c r="E18813" i="2"/>
  <c r="E18812" i="2"/>
  <c r="E18811" i="2"/>
  <c r="E18810" i="2"/>
  <c r="E18809" i="2"/>
  <c r="E18808" i="2"/>
  <c r="E18807" i="2"/>
  <c r="E18806" i="2"/>
  <c r="E18805" i="2"/>
  <c r="E18804" i="2"/>
  <c r="E18803" i="2"/>
  <c r="E18802" i="2"/>
  <c r="E18801" i="2"/>
  <c r="E18800" i="2"/>
  <c r="E18799" i="2"/>
  <c r="E18798" i="2"/>
  <c r="E18797" i="2"/>
  <c r="E18796" i="2"/>
  <c r="E18795" i="2"/>
  <c r="E18794" i="2"/>
  <c r="E18793" i="2"/>
  <c r="E18792" i="2"/>
  <c r="E18791" i="2"/>
  <c r="E18790" i="2"/>
  <c r="E18789" i="2"/>
  <c r="E18788" i="2"/>
  <c r="E18787" i="2"/>
  <c r="E18786" i="2"/>
  <c r="E18785" i="2"/>
  <c r="E18784" i="2"/>
  <c r="E18783" i="2"/>
  <c r="E18782" i="2"/>
  <c r="E18781" i="2"/>
  <c r="E18780" i="2"/>
  <c r="E18779" i="2"/>
  <c r="E18778" i="2"/>
  <c r="E18777" i="2"/>
  <c r="E18776" i="2"/>
  <c r="E18775" i="2"/>
  <c r="E18774" i="2"/>
  <c r="E18773" i="2"/>
  <c r="E18772" i="2"/>
  <c r="E18771" i="2"/>
  <c r="E18770" i="2"/>
  <c r="E18769" i="2"/>
  <c r="E18768" i="2"/>
  <c r="E18767" i="2"/>
  <c r="E18766" i="2"/>
  <c r="E18765" i="2"/>
  <c r="E18764" i="2"/>
  <c r="E18763" i="2"/>
  <c r="E18762" i="2"/>
  <c r="E18761" i="2"/>
  <c r="E18760" i="2"/>
  <c r="E18759" i="2"/>
  <c r="E18758" i="2"/>
  <c r="E18757" i="2"/>
  <c r="E18756" i="2"/>
  <c r="E18755" i="2"/>
  <c r="E18754" i="2"/>
  <c r="E18753" i="2"/>
  <c r="E18752" i="2"/>
  <c r="E18751" i="2"/>
  <c r="E18750" i="2"/>
  <c r="E18749" i="2"/>
  <c r="E18748" i="2"/>
  <c r="E18747" i="2"/>
  <c r="E18746" i="2"/>
  <c r="E18745" i="2"/>
  <c r="E18744" i="2"/>
  <c r="E18743" i="2"/>
  <c r="E18742" i="2"/>
  <c r="E18741" i="2"/>
  <c r="E18740" i="2"/>
  <c r="E18739" i="2"/>
  <c r="E18738" i="2"/>
  <c r="E18737" i="2"/>
  <c r="E18736" i="2"/>
  <c r="E18735" i="2"/>
  <c r="E18734" i="2"/>
  <c r="E18733" i="2"/>
  <c r="E18732" i="2"/>
  <c r="E18731" i="2"/>
  <c r="E18730" i="2"/>
  <c r="E18729" i="2"/>
  <c r="E18728" i="2"/>
  <c r="E18727" i="2"/>
  <c r="E18726" i="2"/>
  <c r="E18725" i="2"/>
  <c r="E18724" i="2"/>
  <c r="E18723" i="2"/>
  <c r="E18722" i="2"/>
  <c r="E18721" i="2"/>
  <c r="E18720" i="2"/>
  <c r="E18719" i="2"/>
  <c r="E18718" i="2"/>
  <c r="E18717" i="2"/>
  <c r="E18716" i="2"/>
  <c r="E18715" i="2"/>
  <c r="E18714" i="2"/>
  <c r="E18713" i="2"/>
  <c r="E18712" i="2"/>
  <c r="E18711" i="2"/>
  <c r="E18710" i="2"/>
  <c r="E18709" i="2"/>
  <c r="E18708" i="2"/>
  <c r="E18707" i="2"/>
  <c r="E18706" i="2"/>
  <c r="E18705" i="2"/>
  <c r="E18704" i="2"/>
  <c r="E18703" i="2"/>
  <c r="E18702" i="2"/>
  <c r="E18701" i="2"/>
  <c r="E18700" i="2"/>
  <c r="E18699" i="2"/>
  <c r="E18698" i="2"/>
  <c r="E18697" i="2"/>
  <c r="E18696" i="2"/>
  <c r="E18695" i="2"/>
  <c r="E18694" i="2"/>
  <c r="E18693" i="2"/>
  <c r="E18692" i="2"/>
  <c r="E18691" i="2"/>
  <c r="E18690" i="2"/>
  <c r="E18689" i="2"/>
  <c r="E18688" i="2"/>
  <c r="E18687" i="2"/>
  <c r="E18686" i="2"/>
  <c r="E18685" i="2"/>
  <c r="E18684" i="2"/>
  <c r="E18683" i="2"/>
  <c r="E18682" i="2"/>
  <c r="E18681" i="2"/>
  <c r="E18680" i="2"/>
  <c r="E18679" i="2"/>
  <c r="E18678" i="2"/>
  <c r="E18677" i="2"/>
  <c r="E18676" i="2"/>
  <c r="E18675" i="2"/>
  <c r="E18674" i="2"/>
  <c r="E18673" i="2"/>
  <c r="E18672" i="2"/>
  <c r="E18671" i="2"/>
  <c r="E18670" i="2"/>
  <c r="E18669" i="2"/>
  <c r="E18668" i="2"/>
  <c r="E18667" i="2"/>
  <c r="E18666" i="2"/>
  <c r="E18665" i="2"/>
  <c r="E18664" i="2"/>
  <c r="E18663" i="2"/>
  <c r="E18662" i="2"/>
  <c r="E18661" i="2"/>
  <c r="E18660" i="2"/>
  <c r="E18659" i="2"/>
  <c r="E18658" i="2"/>
  <c r="E18657" i="2"/>
  <c r="E18656" i="2"/>
  <c r="E18655" i="2"/>
  <c r="E18654" i="2"/>
  <c r="E18653" i="2"/>
  <c r="E18652" i="2"/>
  <c r="E18651" i="2"/>
  <c r="E18650" i="2"/>
  <c r="E18649" i="2"/>
  <c r="E18648" i="2"/>
  <c r="E18647" i="2"/>
  <c r="E18646" i="2"/>
  <c r="E18645" i="2"/>
  <c r="E18644" i="2"/>
  <c r="E18643" i="2"/>
  <c r="E18642" i="2"/>
  <c r="E18641" i="2"/>
  <c r="E18640" i="2"/>
  <c r="E18639" i="2"/>
  <c r="E18638" i="2"/>
  <c r="E18637" i="2"/>
  <c r="E18636" i="2"/>
  <c r="E18635" i="2"/>
  <c r="E18634" i="2"/>
  <c r="E18633" i="2"/>
  <c r="E18632" i="2"/>
  <c r="E18631" i="2"/>
  <c r="E18630" i="2"/>
  <c r="E18629" i="2"/>
  <c r="E18628" i="2"/>
  <c r="E18627" i="2"/>
  <c r="E18626" i="2"/>
  <c r="E18625" i="2"/>
  <c r="E18624" i="2"/>
  <c r="E18623" i="2"/>
  <c r="E18622" i="2"/>
  <c r="E18621" i="2"/>
  <c r="E18620" i="2"/>
  <c r="E18619" i="2"/>
  <c r="E18618" i="2"/>
  <c r="E18617" i="2"/>
  <c r="E18616" i="2"/>
  <c r="E18615" i="2"/>
  <c r="E18614" i="2"/>
  <c r="E18613" i="2"/>
  <c r="E18612" i="2"/>
  <c r="E18611" i="2"/>
  <c r="E18610" i="2"/>
  <c r="E18609" i="2"/>
  <c r="E18608" i="2"/>
  <c r="E18607" i="2"/>
  <c r="E18606" i="2"/>
  <c r="E18605" i="2"/>
  <c r="E18604" i="2"/>
  <c r="E18603" i="2"/>
  <c r="E18602" i="2"/>
  <c r="E18601" i="2"/>
  <c r="E18600" i="2"/>
  <c r="E18599" i="2"/>
  <c r="E18598" i="2"/>
  <c r="E18597" i="2"/>
  <c r="E18596" i="2"/>
  <c r="E18595" i="2"/>
  <c r="E18594" i="2"/>
  <c r="E18593" i="2"/>
  <c r="E18592" i="2"/>
  <c r="E18591" i="2"/>
  <c r="E18590" i="2"/>
  <c r="E18589" i="2"/>
  <c r="E18588" i="2"/>
  <c r="E18587" i="2"/>
  <c r="E18586" i="2"/>
  <c r="E18585" i="2"/>
  <c r="E18584" i="2"/>
  <c r="E18583" i="2"/>
  <c r="E18582" i="2"/>
  <c r="E18581" i="2"/>
  <c r="E18580" i="2"/>
  <c r="E18579" i="2"/>
  <c r="E18578" i="2"/>
  <c r="E18577" i="2"/>
  <c r="E18576" i="2"/>
  <c r="E18575" i="2"/>
  <c r="E18574" i="2"/>
  <c r="E18573" i="2"/>
  <c r="E18572" i="2"/>
  <c r="E18571" i="2"/>
  <c r="E18570" i="2"/>
  <c r="E18569" i="2"/>
  <c r="E18568" i="2"/>
  <c r="E18567" i="2"/>
  <c r="E18566" i="2"/>
  <c r="E18565" i="2"/>
  <c r="E18564" i="2"/>
  <c r="E18563" i="2"/>
  <c r="E18562" i="2"/>
  <c r="E18561" i="2"/>
  <c r="E18560" i="2"/>
  <c r="E18559" i="2"/>
  <c r="E18558" i="2"/>
  <c r="E18557" i="2"/>
  <c r="E18556" i="2"/>
  <c r="E18555" i="2"/>
  <c r="E18554" i="2"/>
  <c r="E18553" i="2"/>
  <c r="E18552" i="2"/>
  <c r="E18551" i="2"/>
  <c r="E18550" i="2"/>
  <c r="E18549" i="2"/>
  <c r="E18548" i="2"/>
  <c r="E18547" i="2"/>
  <c r="E18546" i="2"/>
  <c r="E18545" i="2"/>
  <c r="E18544" i="2"/>
  <c r="E18543" i="2"/>
  <c r="E18542" i="2"/>
  <c r="E18541" i="2"/>
  <c r="E18540" i="2"/>
  <c r="E18539" i="2"/>
  <c r="E18538" i="2"/>
  <c r="E18537" i="2"/>
  <c r="E18536" i="2"/>
  <c r="E18535" i="2"/>
  <c r="E18534" i="2"/>
  <c r="E18533" i="2"/>
  <c r="E18532" i="2"/>
  <c r="E18531" i="2"/>
  <c r="E18530" i="2"/>
  <c r="E18529" i="2"/>
  <c r="E18528" i="2"/>
  <c r="E18527" i="2"/>
  <c r="E18526" i="2"/>
  <c r="E18525" i="2"/>
  <c r="E18524" i="2"/>
  <c r="E18523" i="2"/>
  <c r="E18522" i="2"/>
  <c r="E18521" i="2"/>
  <c r="E18520" i="2"/>
  <c r="E18519" i="2"/>
  <c r="E18518" i="2"/>
  <c r="E18517" i="2"/>
  <c r="E18516" i="2"/>
  <c r="E18515" i="2"/>
  <c r="E18514" i="2"/>
  <c r="E18513" i="2"/>
  <c r="E18512" i="2"/>
  <c r="E18511" i="2"/>
  <c r="E18510" i="2"/>
  <c r="E18509" i="2"/>
  <c r="E18508" i="2"/>
  <c r="E18507" i="2"/>
  <c r="E18506" i="2"/>
  <c r="E18505" i="2"/>
  <c r="E18504" i="2"/>
  <c r="E18503" i="2"/>
  <c r="E18502" i="2"/>
  <c r="E18501" i="2"/>
  <c r="E18500" i="2"/>
  <c r="E18499" i="2"/>
  <c r="E18498" i="2"/>
  <c r="E18497" i="2"/>
  <c r="E18496" i="2"/>
  <c r="E18495" i="2"/>
  <c r="E18494" i="2"/>
  <c r="E18493" i="2"/>
  <c r="E18492" i="2"/>
  <c r="E18491" i="2"/>
  <c r="E18490" i="2"/>
  <c r="E18489" i="2"/>
  <c r="E18488" i="2"/>
  <c r="E18487" i="2"/>
  <c r="E18486" i="2"/>
  <c r="E18485" i="2"/>
  <c r="E18484" i="2"/>
  <c r="E18483" i="2"/>
  <c r="E18482" i="2"/>
  <c r="E18481" i="2"/>
  <c r="E18480" i="2"/>
  <c r="E18479" i="2"/>
  <c r="E18478" i="2"/>
  <c r="E18477" i="2"/>
  <c r="E18476" i="2"/>
  <c r="E18475" i="2"/>
  <c r="E18474" i="2"/>
  <c r="E18473" i="2"/>
  <c r="E18472" i="2"/>
  <c r="E18471" i="2"/>
  <c r="E18470" i="2"/>
  <c r="E18469" i="2"/>
  <c r="E18468" i="2"/>
  <c r="E18467" i="2"/>
  <c r="E18466" i="2"/>
  <c r="E18465" i="2"/>
  <c r="E18464" i="2"/>
  <c r="E18463" i="2"/>
  <c r="E18462" i="2"/>
  <c r="E18461" i="2"/>
  <c r="E18460" i="2"/>
  <c r="E18459" i="2"/>
  <c r="E18458" i="2"/>
  <c r="E18457" i="2"/>
  <c r="E18456" i="2"/>
  <c r="E18455" i="2"/>
  <c r="E18454" i="2"/>
  <c r="E18453" i="2"/>
  <c r="E18452" i="2"/>
  <c r="E18451" i="2"/>
  <c r="E18450" i="2"/>
  <c r="E18449" i="2"/>
  <c r="E18448" i="2"/>
  <c r="E18447" i="2"/>
  <c r="E18446" i="2"/>
  <c r="E18445" i="2"/>
  <c r="E18444" i="2"/>
  <c r="E18443" i="2"/>
  <c r="E18442" i="2"/>
  <c r="E18441" i="2"/>
  <c r="E18440" i="2"/>
  <c r="E18439" i="2"/>
  <c r="E18438" i="2"/>
  <c r="E18437" i="2"/>
  <c r="E18436" i="2"/>
  <c r="E18435" i="2"/>
  <c r="E18434" i="2"/>
  <c r="E18433" i="2"/>
  <c r="E18432" i="2"/>
  <c r="E18431" i="2"/>
  <c r="E18430" i="2"/>
  <c r="E18429" i="2"/>
  <c r="E18428" i="2"/>
  <c r="E18427" i="2"/>
  <c r="E18426" i="2"/>
  <c r="E18425" i="2"/>
  <c r="E18424" i="2"/>
  <c r="E18423" i="2"/>
  <c r="E18422" i="2"/>
  <c r="E18421" i="2"/>
  <c r="E18420" i="2"/>
  <c r="E18419" i="2"/>
  <c r="E18418" i="2"/>
  <c r="E18417" i="2"/>
  <c r="E18416" i="2"/>
  <c r="E18415" i="2"/>
  <c r="E18414" i="2"/>
  <c r="E18413" i="2"/>
  <c r="E18412" i="2"/>
  <c r="E18411" i="2"/>
  <c r="E18410" i="2"/>
  <c r="E18409" i="2"/>
  <c r="E18408" i="2"/>
  <c r="E18407" i="2"/>
  <c r="E18406" i="2"/>
  <c r="E18405" i="2"/>
  <c r="E18404" i="2"/>
  <c r="E18403" i="2"/>
  <c r="E18402" i="2"/>
  <c r="E18401" i="2"/>
  <c r="E18400" i="2"/>
  <c r="E18399" i="2"/>
  <c r="E18398" i="2"/>
  <c r="E18397" i="2"/>
  <c r="E18396" i="2"/>
  <c r="E18395" i="2"/>
  <c r="E18394" i="2"/>
  <c r="E18393" i="2"/>
  <c r="E18392" i="2"/>
  <c r="E18391" i="2"/>
  <c r="E18390" i="2"/>
  <c r="E18389" i="2"/>
  <c r="E18388" i="2"/>
  <c r="E18387" i="2"/>
  <c r="E18386" i="2"/>
  <c r="E18385" i="2"/>
  <c r="E18384" i="2"/>
  <c r="E18383" i="2"/>
  <c r="E18382" i="2"/>
  <c r="E18381" i="2"/>
  <c r="E18380" i="2"/>
  <c r="E18379" i="2"/>
  <c r="E18378" i="2"/>
  <c r="E18377" i="2"/>
  <c r="E18376" i="2"/>
  <c r="E18375" i="2"/>
  <c r="E18374" i="2"/>
  <c r="E18373" i="2"/>
  <c r="E18372" i="2"/>
  <c r="E18371" i="2"/>
  <c r="E18370" i="2"/>
  <c r="E18369" i="2"/>
  <c r="E18368" i="2"/>
  <c r="E18367" i="2"/>
  <c r="E18366" i="2"/>
  <c r="E18365" i="2"/>
  <c r="E18364" i="2"/>
  <c r="E18363" i="2"/>
  <c r="E18362" i="2"/>
  <c r="E18361" i="2"/>
  <c r="E18360" i="2"/>
  <c r="E18359" i="2"/>
  <c r="E18358" i="2"/>
  <c r="E18357" i="2"/>
  <c r="E18356" i="2"/>
  <c r="E18355" i="2"/>
  <c r="E18354" i="2"/>
  <c r="E18353" i="2"/>
  <c r="E18352" i="2"/>
  <c r="E18351" i="2"/>
  <c r="E18350" i="2"/>
  <c r="E18349" i="2"/>
  <c r="E18348" i="2"/>
  <c r="E18347" i="2"/>
  <c r="E18346" i="2"/>
  <c r="E18345" i="2"/>
  <c r="E18344" i="2"/>
  <c r="E18343" i="2"/>
  <c r="E18342" i="2"/>
  <c r="E18341" i="2"/>
  <c r="E18340" i="2"/>
  <c r="E18339" i="2"/>
  <c r="E18338" i="2"/>
  <c r="E18337" i="2"/>
  <c r="E18336" i="2"/>
  <c r="E18335" i="2"/>
  <c r="E18334" i="2"/>
  <c r="E18333" i="2"/>
  <c r="E18332" i="2"/>
  <c r="E18331" i="2"/>
  <c r="E18330" i="2"/>
  <c r="E18329" i="2"/>
  <c r="E18328" i="2"/>
  <c r="E18327" i="2"/>
  <c r="E18326" i="2"/>
  <c r="E18325" i="2"/>
  <c r="E18324" i="2"/>
  <c r="E18323" i="2"/>
  <c r="E18322" i="2"/>
  <c r="E18321" i="2"/>
  <c r="E18320" i="2"/>
  <c r="E18319" i="2"/>
  <c r="E18318" i="2"/>
  <c r="E18317" i="2"/>
  <c r="E18316" i="2"/>
  <c r="E18315" i="2"/>
  <c r="E18314" i="2"/>
  <c r="E18313" i="2"/>
  <c r="E18312" i="2"/>
  <c r="E18311" i="2"/>
  <c r="E18310" i="2"/>
  <c r="E18309" i="2"/>
  <c r="E18308" i="2"/>
  <c r="E18307" i="2"/>
  <c r="E18306" i="2"/>
  <c r="E18305" i="2"/>
  <c r="E18304" i="2"/>
  <c r="E18303" i="2"/>
  <c r="E18302" i="2"/>
  <c r="E18301" i="2"/>
  <c r="E18300" i="2"/>
  <c r="E18299" i="2"/>
  <c r="E18298" i="2"/>
  <c r="E18297" i="2"/>
  <c r="E18296" i="2"/>
  <c r="E18295" i="2"/>
  <c r="E18294" i="2"/>
  <c r="E18293" i="2"/>
  <c r="E18292" i="2"/>
  <c r="E18291" i="2"/>
  <c r="E18290" i="2"/>
  <c r="E18289" i="2"/>
  <c r="E18288" i="2"/>
  <c r="E18287" i="2"/>
  <c r="E18286" i="2"/>
  <c r="E18285" i="2"/>
  <c r="E18284" i="2"/>
  <c r="E18283" i="2"/>
  <c r="E18282" i="2"/>
  <c r="E18281" i="2"/>
  <c r="E18280" i="2"/>
  <c r="E18279" i="2"/>
  <c r="E18278" i="2"/>
  <c r="E18277" i="2"/>
  <c r="E18276" i="2"/>
  <c r="E18275" i="2"/>
  <c r="E18274" i="2"/>
  <c r="E18273" i="2"/>
  <c r="E18272" i="2"/>
  <c r="E18271" i="2"/>
  <c r="E18270" i="2"/>
  <c r="E18269" i="2"/>
  <c r="E18268" i="2"/>
  <c r="E18267" i="2"/>
  <c r="E18266" i="2"/>
  <c r="E18265" i="2"/>
  <c r="E18264" i="2"/>
  <c r="E18263" i="2"/>
  <c r="E18262" i="2"/>
  <c r="E18261" i="2"/>
  <c r="E18260" i="2"/>
  <c r="E18259" i="2"/>
  <c r="E18258" i="2"/>
  <c r="E18257" i="2"/>
  <c r="E18256" i="2"/>
  <c r="E18255" i="2"/>
  <c r="E18254" i="2"/>
  <c r="E18253" i="2"/>
  <c r="E18252" i="2"/>
  <c r="E18251" i="2"/>
  <c r="E18250" i="2"/>
  <c r="E18249" i="2"/>
  <c r="E18248" i="2"/>
  <c r="E18247" i="2"/>
  <c r="E18246" i="2"/>
  <c r="E18245" i="2"/>
  <c r="E18244" i="2"/>
  <c r="E18243" i="2"/>
  <c r="E18242" i="2"/>
  <c r="E18241" i="2"/>
  <c r="E18240" i="2"/>
  <c r="E18239" i="2"/>
  <c r="E18238" i="2"/>
  <c r="E18237" i="2"/>
  <c r="E18236" i="2"/>
  <c r="E18235" i="2"/>
  <c r="E18234" i="2"/>
  <c r="E18233" i="2"/>
  <c r="E18232" i="2"/>
  <c r="E18231" i="2"/>
  <c r="E18230" i="2"/>
  <c r="E18229" i="2"/>
  <c r="E18228" i="2"/>
  <c r="E18227" i="2"/>
  <c r="E18226" i="2"/>
  <c r="E18225" i="2"/>
  <c r="E18224" i="2"/>
  <c r="E18223" i="2"/>
  <c r="E18222" i="2"/>
  <c r="E18221" i="2"/>
  <c r="E18220" i="2"/>
  <c r="E18219" i="2"/>
  <c r="E18218" i="2"/>
  <c r="E18217" i="2"/>
  <c r="E18216" i="2"/>
  <c r="E18215" i="2"/>
  <c r="E18214" i="2"/>
  <c r="E18213" i="2"/>
  <c r="E18212" i="2"/>
  <c r="E18211" i="2"/>
  <c r="E18210" i="2"/>
  <c r="E18209" i="2"/>
  <c r="E18208" i="2"/>
  <c r="E18207" i="2"/>
  <c r="E18206" i="2"/>
  <c r="E18205" i="2"/>
  <c r="E18204" i="2"/>
  <c r="E18203" i="2"/>
  <c r="E18202" i="2"/>
  <c r="E18201" i="2"/>
  <c r="E18200" i="2"/>
  <c r="E18199" i="2"/>
  <c r="E18198" i="2"/>
  <c r="E18197" i="2"/>
  <c r="E18196" i="2"/>
  <c r="E18195" i="2"/>
  <c r="E18194" i="2"/>
  <c r="E18193" i="2"/>
  <c r="E18192" i="2"/>
  <c r="E18191" i="2"/>
  <c r="E18190" i="2"/>
  <c r="E18189" i="2"/>
  <c r="E18188" i="2"/>
  <c r="E18187" i="2"/>
  <c r="E18186" i="2"/>
  <c r="E18185" i="2"/>
  <c r="E18184" i="2"/>
  <c r="E18183" i="2"/>
  <c r="E18182" i="2"/>
  <c r="E18181" i="2"/>
  <c r="E18180" i="2"/>
  <c r="E18179" i="2"/>
  <c r="E18178" i="2"/>
  <c r="E18177" i="2"/>
  <c r="E18176" i="2"/>
  <c r="E18175" i="2"/>
  <c r="E18174" i="2"/>
  <c r="E18173" i="2"/>
  <c r="E18172" i="2"/>
  <c r="E18171" i="2"/>
  <c r="E18170" i="2"/>
  <c r="E18169" i="2"/>
  <c r="E18168" i="2"/>
  <c r="E18167" i="2"/>
  <c r="E18166" i="2"/>
  <c r="E18165" i="2"/>
  <c r="E18164" i="2"/>
  <c r="E18163" i="2"/>
  <c r="E18162" i="2"/>
  <c r="E18161" i="2"/>
  <c r="E18160" i="2"/>
  <c r="E18159" i="2"/>
  <c r="E18158" i="2"/>
  <c r="E18157" i="2"/>
  <c r="E18156" i="2"/>
  <c r="E18155" i="2"/>
  <c r="E18154" i="2"/>
  <c r="E18153" i="2"/>
  <c r="E18152" i="2"/>
  <c r="E18151" i="2"/>
  <c r="E18150" i="2"/>
  <c r="E18149" i="2"/>
  <c r="E18148" i="2"/>
  <c r="E18147" i="2"/>
  <c r="E18146" i="2"/>
  <c r="E18145" i="2"/>
  <c r="E18144" i="2"/>
  <c r="E18143" i="2"/>
  <c r="E18142" i="2"/>
  <c r="E18141" i="2"/>
  <c r="E18140" i="2"/>
  <c r="E18139" i="2"/>
  <c r="E18138" i="2"/>
  <c r="E18137" i="2"/>
  <c r="E18136" i="2"/>
  <c r="E18135" i="2"/>
  <c r="E18134" i="2"/>
  <c r="E18133" i="2"/>
  <c r="E18132" i="2"/>
  <c r="E18131" i="2"/>
  <c r="E18130" i="2"/>
  <c r="E18129" i="2"/>
  <c r="E18128" i="2"/>
  <c r="E18127" i="2"/>
  <c r="E18126" i="2"/>
  <c r="E18125" i="2"/>
  <c r="E18124" i="2"/>
  <c r="E18123" i="2"/>
  <c r="E18122" i="2"/>
  <c r="E18121" i="2"/>
  <c r="E18120" i="2"/>
  <c r="E18119" i="2"/>
  <c r="E18118" i="2"/>
  <c r="E18117" i="2"/>
  <c r="E18116" i="2"/>
  <c r="E18115" i="2"/>
  <c r="E18114" i="2"/>
  <c r="E18113" i="2"/>
  <c r="E18112" i="2"/>
  <c r="E18111" i="2"/>
  <c r="E18110" i="2"/>
  <c r="E18109" i="2"/>
  <c r="E18108" i="2"/>
  <c r="E18107" i="2"/>
  <c r="E18106" i="2"/>
  <c r="E18105" i="2"/>
  <c r="E18104" i="2"/>
  <c r="E18103" i="2"/>
  <c r="E18102" i="2"/>
  <c r="E18101" i="2"/>
  <c r="E18100" i="2"/>
  <c r="E18099" i="2"/>
  <c r="E18098" i="2"/>
  <c r="E18097" i="2"/>
  <c r="E18096" i="2"/>
  <c r="E18095" i="2"/>
  <c r="E18094" i="2"/>
  <c r="E18093" i="2"/>
  <c r="E18092" i="2"/>
  <c r="E18091" i="2"/>
  <c r="E18090" i="2"/>
  <c r="E18089" i="2"/>
  <c r="E18088" i="2"/>
  <c r="E18087" i="2"/>
  <c r="E18086" i="2"/>
  <c r="E18085" i="2"/>
  <c r="E18084" i="2"/>
  <c r="E18083" i="2"/>
  <c r="E18082" i="2"/>
  <c r="E18081" i="2"/>
  <c r="E18080" i="2"/>
  <c r="E18079" i="2"/>
  <c r="E18078" i="2"/>
  <c r="E18077" i="2"/>
  <c r="E18076" i="2"/>
  <c r="E18075" i="2"/>
  <c r="E18074" i="2"/>
  <c r="E18073" i="2"/>
  <c r="E18072" i="2"/>
  <c r="E18071" i="2"/>
  <c r="E18070" i="2"/>
  <c r="E18069" i="2"/>
  <c r="E18068" i="2"/>
  <c r="E18067" i="2"/>
  <c r="E18066" i="2"/>
  <c r="E18065" i="2"/>
  <c r="E18064" i="2"/>
  <c r="E18063" i="2"/>
  <c r="E18062" i="2"/>
  <c r="E18061" i="2"/>
  <c r="E18060" i="2"/>
  <c r="E18059" i="2"/>
  <c r="E18058" i="2"/>
  <c r="E18057" i="2"/>
  <c r="E18056" i="2"/>
  <c r="E18055" i="2"/>
  <c r="E18054" i="2"/>
  <c r="E18053" i="2"/>
  <c r="E18052" i="2"/>
  <c r="E18051" i="2"/>
  <c r="E18050" i="2"/>
  <c r="E18049" i="2"/>
  <c r="E18048" i="2"/>
  <c r="E18047" i="2"/>
  <c r="E18046" i="2"/>
  <c r="E18045" i="2"/>
  <c r="E18044" i="2"/>
  <c r="E18043" i="2"/>
  <c r="E18042" i="2"/>
  <c r="E18041" i="2"/>
  <c r="E18040" i="2"/>
  <c r="E18039" i="2"/>
  <c r="E18038" i="2"/>
  <c r="E18037" i="2"/>
  <c r="E18036" i="2"/>
  <c r="E18035" i="2"/>
  <c r="E18034" i="2"/>
  <c r="E18033" i="2"/>
  <c r="E18032" i="2"/>
  <c r="E18031" i="2"/>
  <c r="E18030" i="2"/>
  <c r="E18029" i="2"/>
  <c r="E18028" i="2"/>
  <c r="E18027" i="2"/>
  <c r="E18026" i="2"/>
  <c r="E18025" i="2"/>
  <c r="E18024" i="2"/>
  <c r="E18023" i="2"/>
  <c r="E18022" i="2"/>
  <c r="E18021" i="2"/>
  <c r="E18020" i="2"/>
  <c r="E18019" i="2"/>
  <c r="E18018" i="2"/>
  <c r="E18017" i="2"/>
  <c r="E18016" i="2"/>
  <c r="E18015" i="2"/>
  <c r="E18014" i="2"/>
  <c r="E18013" i="2"/>
  <c r="E18012" i="2"/>
  <c r="E18011" i="2"/>
  <c r="E18010" i="2"/>
  <c r="E18009" i="2"/>
  <c r="E18008" i="2"/>
  <c r="E18007" i="2"/>
  <c r="E18006" i="2"/>
  <c r="E18005" i="2"/>
  <c r="E18004" i="2"/>
  <c r="E18003" i="2"/>
  <c r="E18002" i="2"/>
  <c r="E18001" i="2"/>
  <c r="E18000" i="2"/>
  <c r="E17999" i="2"/>
  <c r="E17998" i="2"/>
  <c r="E17997" i="2"/>
  <c r="E17996" i="2"/>
  <c r="E17995" i="2"/>
  <c r="E17994" i="2"/>
  <c r="E17993" i="2"/>
  <c r="E17992" i="2"/>
  <c r="E17991" i="2"/>
  <c r="E17990" i="2"/>
  <c r="E17989" i="2"/>
  <c r="E17988" i="2"/>
  <c r="E17987" i="2"/>
  <c r="E17986" i="2"/>
  <c r="E17985" i="2"/>
  <c r="E17984" i="2"/>
  <c r="E17983" i="2"/>
  <c r="E17982" i="2"/>
  <c r="E17981" i="2"/>
  <c r="E17980" i="2"/>
  <c r="E17979" i="2"/>
  <c r="E17978" i="2"/>
  <c r="E17977" i="2"/>
  <c r="E17976" i="2"/>
  <c r="E17975" i="2"/>
  <c r="E17974" i="2"/>
  <c r="E17973" i="2"/>
  <c r="E17972" i="2"/>
  <c r="E17971" i="2"/>
  <c r="E17970" i="2"/>
  <c r="E17969" i="2"/>
  <c r="E17968" i="2"/>
  <c r="E17967" i="2"/>
  <c r="E17966" i="2"/>
  <c r="E17965" i="2"/>
  <c r="E17964" i="2"/>
  <c r="E17963" i="2"/>
  <c r="E17962" i="2"/>
  <c r="E17961" i="2"/>
  <c r="E17960" i="2"/>
  <c r="E17959" i="2"/>
  <c r="E17958" i="2"/>
  <c r="E17957" i="2"/>
  <c r="E17956" i="2"/>
  <c r="E17955" i="2"/>
  <c r="E17954" i="2"/>
  <c r="E17953" i="2"/>
  <c r="E17952" i="2"/>
  <c r="E17951" i="2"/>
  <c r="E17950" i="2"/>
  <c r="E17949" i="2"/>
  <c r="E17948" i="2"/>
  <c r="E17947" i="2"/>
  <c r="E17946" i="2"/>
  <c r="E17945" i="2"/>
  <c r="E17944" i="2"/>
  <c r="E17943" i="2"/>
  <c r="E17942" i="2"/>
  <c r="E17941" i="2"/>
  <c r="E17940" i="2"/>
  <c r="E17939" i="2"/>
  <c r="E17938" i="2"/>
  <c r="E17937" i="2"/>
  <c r="E17936" i="2"/>
  <c r="E17935" i="2"/>
  <c r="E17934" i="2"/>
  <c r="E17933" i="2"/>
  <c r="E17932" i="2"/>
  <c r="E17931" i="2"/>
  <c r="E17930" i="2"/>
  <c r="E17929" i="2"/>
  <c r="E17928" i="2"/>
  <c r="E17927" i="2"/>
  <c r="E17926" i="2"/>
  <c r="E17925" i="2"/>
  <c r="E17924" i="2"/>
  <c r="E17923" i="2"/>
  <c r="E17922" i="2"/>
  <c r="E17921" i="2"/>
  <c r="E17920" i="2"/>
  <c r="E17919" i="2"/>
  <c r="E17918" i="2"/>
  <c r="E17917" i="2"/>
  <c r="E17916" i="2"/>
  <c r="E17915" i="2"/>
  <c r="E17914" i="2"/>
  <c r="E17913" i="2"/>
  <c r="E17912" i="2"/>
  <c r="E17911" i="2"/>
  <c r="E17910" i="2"/>
  <c r="E17909" i="2"/>
  <c r="E17908" i="2"/>
  <c r="E17907" i="2"/>
  <c r="E17906" i="2"/>
  <c r="E17905" i="2"/>
  <c r="E17904" i="2"/>
  <c r="E17903" i="2"/>
  <c r="E17902" i="2"/>
  <c r="E17901" i="2"/>
  <c r="E17900" i="2"/>
  <c r="E17899" i="2"/>
  <c r="E17898" i="2"/>
  <c r="E17897" i="2"/>
  <c r="E17896" i="2"/>
  <c r="E17895" i="2"/>
  <c r="E17894" i="2"/>
  <c r="E17893" i="2"/>
  <c r="E17892" i="2"/>
  <c r="E17891" i="2"/>
  <c r="E17890" i="2"/>
  <c r="E17889" i="2"/>
  <c r="E17888" i="2"/>
  <c r="E17887" i="2"/>
  <c r="E17886" i="2"/>
  <c r="E17885" i="2"/>
  <c r="E17884" i="2"/>
  <c r="E17883" i="2"/>
  <c r="E17882" i="2"/>
  <c r="E17881" i="2"/>
  <c r="E17880" i="2"/>
  <c r="E17879" i="2"/>
  <c r="E17878" i="2"/>
  <c r="E17877" i="2"/>
  <c r="E17876" i="2"/>
  <c r="E17875" i="2"/>
  <c r="E17874" i="2"/>
  <c r="E17873" i="2"/>
  <c r="E17872" i="2"/>
  <c r="E17871" i="2"/>
  <c r="E17870" i="2"/>
  <c r="E17869" i="2"/>
  <c r="E17868" i="2"/>
  <c r="E17867" i="2"/>
  <c r="E17866" i="2"/>
  <c r="E17865" i="2"/>
  <c r="E17864" i="2"/>
  <c r="E17863" i="2"/>
  <c r="E17862" i="2"/>
  <c r="E17861" i="2"/>
  <c r="E17860" i="2"/>
  <c r="E17859" i="2"/>
  <c r="E17858" i="2"/>
  <c r="E17857" i="2"/>
  <c r="E17856" i="2"/>
  <c r="E17855" i="2"/>
  <c r="E17854" i="2"/>
  <c r="E17853" i="2"/>
  <c r="E17852" i="2"/>
  <c r="E17851" i="2"/>
  <c r="E17850" i="2"/>
  <c r="E17849" i="2"/>
  <c r="E17848" i="2"/>
  <c r="E17847" i="2"/>
  <c r="E17846" i="2"/>
  <c r="E17845" i="2"/>
  <c r="E17844" i="2"/>
  <c r="E17843" i="2"/>
  <c r="E17842" i="2"/>
  <c r="E17841" i="2"/>
  <c r="E17840" i="2"/>
  <c r="E17839" i="2"/>
  <c r="E17838" i="2"/>
  <c r="E17837" i="2"/>
  <c r="E17836" i="2"/>
  <c r="E17835" i="2"/>
  <c r="E17834" i="2"/>
  <c r="E17833" i="2"/>
  <c r="E17832" i="2"/>
  <c r="E17831" i="2"/>
  <c r="E17830" i="2"/>
  <c r="E17829" i="2"/>
  <c r="E17828" i="2"/>
  <c r="E17827" i="2"/>
  <c r="E17826" i="2"/>
  <c r="E17825" i="2"/>
  <c r="E17824" i="2"/>
  <c r="E17823" i="2"/>
  <c r="E17822" i="2"/>
  <c r="E17821" i="2"/>
  <c r="E17820" i="2"/>
  <c r="E17819" i="2"/>
  <c r="E17818" i="2"/>
  <c r="E17817" i="2"/>
  <c r="E17816" i="2"/>
  <c r="E17815" i="2"/>
  <c r="E17814" i="2"/>
  <c r="E17813" i="2"/>
  <c r="E17812" i="2"/>
  <c r="E17811" i="2"/>
  <c r="E17810" i="2"/>
  <c r="E17809" i="2"/>
  <c r="E17808" i="2"/>
  <c r="E17807" i="2"/>
  <c r="E17806" i="2"/>
  <c r="E17805" i="2"/>
  <c r="E17804" i="2"/>
  <c r="E17803" i="2"/>
  <c r="E17802" i="2"/>
  <c r="E17801" i="2"/>
  <c r="E17800" i="2"/>
  <c r="E17799" i="2"/>
  <c r="E17798" i="2"/>
  <c r="E17797" i="2"/>
  <c r="E17796" i="2"/>
  <c r="E17795" i="2"/>
  <c r="E17794" i="2"/>
  <c r="E17793" i="2"/>
  <c r="E17792" i="2"/>
  <c r="E17791" i="2"/>
  <c r="E17790" i="2"/>
  <c r="E17789" i="2"/>
  <c r="E17788" i="2"/>
  <c r="E17787" i="2"/>
  <c r="E17786" i="2"/>
  <c r="E17785" i="2"/>
  <c r="E17784" i="2"/>
  <c r="E17783" i="2"/>
  <c r="E17782" i="2"/>
  <c r="E17781" i="2"/>
  <c r="E17780" i="2"/>
  <c r="E17779" i="2"/>
  <c r="E17778" i="2"/>
  <c r="E17777" i="2"/>
  <c r="E17776" i="2"/>
  <c r="E17775" i="2"/>
  <c r="E17774" i="2"/>
  <c r="E17773" i="2"/>
  <c r="E17772" i="2"/>
  <c r="E17771" i="2"/>
  <c r="E17770" i="2"/>
  <c r="E17769" i="2"/>
  <c r="E17768" i="2"/>
  <c r="E17767" i="2"/>
  <c r="E17766" i="2"/>
  <c r="E17765" i="2"/>
  <c r="E17764" i="2"/>
  <c r="E17763" i="2"/>
  <c r="E17762" i="2"/>
  <c r="E17761" i="2"/>
  <c r="E17760" i="2"/>
  <c r="E17759" i="2"/>
  <c r="E17758" i="2"/>
  <c r="E17757" i="2"/>
  <c r="E17756" i="2"/>
  <c r="E17755" i="2"/>
  <c r="E17754" i="2"/>
  <c r="E17753" i="2"/>
  <c r="E17752" i="2"/>
  <c r="E17751" i="2"/>
  <c r="E17750" i="2"/>
  <c r="E17749" i="2"/>
  <c r="E17748" i="2"/>
  <c r="E17747" i="2"/>
  <c r="E17746" i="2"/>
  <c r="E17745" i="2"/>
  <c r="E17744" i="2"/>
  <c r="E17743" i="2"/>
  <c r="E17742" i="2"/>
  <c r="E17741" i="2"/>
  <c r="E17740" i="2"/>
  <c r="E17739" i="2"/>
  <c r="E17738" i="2"/>
  <c r="E17737" i="2"/>
  <c r="E17736" i="2"/>
  <c r="E17735" i="2"/>
  <c r="E17734" i="2"/>
  <c r="E17733" i="2"/>
  <c r="E17732" i="2"/>
  <c r="E17731" i="2"/>
  <c r="E17730" i="2"/>
  <c r="E17729" i="2"/>
  <c r="E17728" i="2"/>
  <c r="E17727" i="2"/>
  <c r="E17726" i="2"/>
  <c r="E17725" i="2"/>
  <c r="E17724" i="2"/>
  <c r="E17723" i="2"/>
  <c r="E17722" i="2"/>
  <c r="E17721" i="2"/>
  <c r="E17720" i="2"/>
  <c r="E17719" i="2"/>
  <c r="E17718" i="2"/>
  <c r="E17717" i="2"/>
  <c r="E17716" i="2"/>
  <c r="E17715" i="2"/>
  <c r="E17714" i="2"/>
  <c r="E17713" i="2"/>
  <c r="E17712" i="2"/>
  <c r="E17711" i="2"/>
  <c r="E17710" i="2"/>
  <c r="E17709" i="2"/>
  <c r="E17708" i="2"/>
  <c r="E17707" i="2"/>
  <c r="E17706" i="2"/>
  <c r="E17705" i="2"/>
  <c r="E17704" i="2"/>
  <c r="E17703" i="2"/>
  <c r="E17702" i="2"/>
  <c r="E17701" i="2"/>
  <c r="E17700" i="2"/>
  <c r="E17699" i="2"/>
  <c r="E17698" i="2"/>
  <c r="E17697" i="2"/>
  <c r="E17696" i="2"/>
  <c r="E17695" i="2"/>
  <c r="E17694" i="2"/>
  <c r="E17693" i="2"/>
  <c r="E17692" i="2"/>
  <c r="E17691" i="2"/>
  <c r="E17690" i="2"/>
  <c r="E17689" i="2"/>
  <c r="E17688" i="2"/>
  <c r="E17687" i="2"/>
  <c r="E17686" i="2"/>
  <c r="E17685" i="2"/>
  <c r="E17684" i="2"/>
  <c r="E17683" i="2"/>
  <c r="E17682" i="2"/>
  <c r="E17681" i="2"/>
  <c r="E17680" i="2"/>
  <c r="E17679" i="2"/>
  <c r="E17678" i="2"/>
  <c r="E17677" i="2"/>
  <c r="E17676" i="2"/>
  <c r="E17675" i="2"/>
  <c r="E17674" i="2"/>
  <c r="E17673" i="2"/>
  <c r="E17672" i="2"/>
  <c r="E17671" i="2"/>
  <c r="E17670" i="2"/>
  <c r="E17669" i="2"/>
  <c r="E17668" i="2"/>
  <c r="E17667" i="2"/>
  <c r="E17666" i="2"/>
  <c r="E17665" i="2"/>
  <c r="E17664" i="2"/>
  <c r="E17663" i="2"/>
  <c r="E17662" i="2"/>
  <c r="E17661" i="2"/>
  <c r="E17660" i="2"/>
  <c r="E17659" i="2"/>
  <c r="E17658" i="2"/>
  <c r="E17657" i="2"/>
  <c r="E17656" i="2"/>
  <c r="E17655" i="2"/>
  <c r="E17654" i="2"/>
  <c r="E17653" i="2"/>
  <c r="E17652" i="2"/>
  <c r="E17651" i="2"/>
  <c r="E17650" i="2"/>
  <c r="E17649" i="2"/>
  <c r="E17648" i="2"/>
  <c r="E17647" i="2"/>
  <c r="E17646" i="2"/>
  <c r="E17645" i="2"/>
  <c r="E17644" i="2"/>
  <c r="E17643" i="2"/>
  <c r="E17642" i="2"/>
  <c r="E17641" i="2"/>
  <c r="E17640" i="2"/>
  <c r="E17639" i="2"/>
  <c r="E17638" i="2"/>
  <c r="E17637" i="2"/>
  <c r="E17636" i="2"/>
  <c r="E17635" i="2"/>
  <c r="E17634" i="2"/>
  <c r="E17633" i="2"/>
  <c r="E17632" i="2"/>
  <c r="E17631" i="2"/>
  <c r="E17630" i="2"/>
  <c r="E17629" i="2"/>
  <c r="E17628" i="2"/>
  <c r="E17627" i="2"/>
  <c r="E17626" i="2"/>
  <c r="E17625" i="2"/>
  <c r="E17624" i="2"/>
  <c r="E17623" i="2"/>
  <c r="E17622" i="2"/>
  <c r="E17621" i="2"/>
  <c r="E17620" i="2"/>
  <c r="E17619" i="2"/>
  <c r="E17618" i="2"/>
  <c r="E17617" i="2"/>
  <c r="E17616" i="2"/>
  <c r="E17615" i="2"/>
  <c r="E17614" i="2"/>
  <c r="E17613" i="2"/>
  <c r="E17612" i="2"/>
  <c r="E17611" i="2"/>
  <c r="E17610" i="2"/>
  <c r="E17609" i="2"/>
  <c r="E17608" i="2"/>
  <c r="E17607" i="2"/>
  <c r="E17606" i="2"/>
  <c r="E17605" i="2"/>
  <c r="E17604" i="2"/>
  <c r="E17603" i="2"/>
  <c r="E17602" i="2"/>
  <c r="E17601" i="2"/>
  <c r="E17600" i="2"/>
  <c r="E17599" i="2"/>
  <c r="E17598" i="2"/>
  <c r="E17597" i="2"/>
  <c r="E17596" i="2"/>
  <c r="E17595" i="2"/>
  <c r="E17594" i="2"/>
  <c r="E17593" i="2"/>
  <c r="E17592" i="2"/>
  <c r="E17591" i="2"/>
  <c r="E17590" i="2"/>
  <c r="E17589" i="2"/>
  <c r="E17588" i="2"/>
  <c r="E17587" i="2"/>
  <c r="E17586" i="2"/>
  <c r="E17585" i="2"/>
  <c r="E17584" i="2"/>
  <c r="E17583" i="2"/>
  <c r="E17582" i="2"/>
  <c r="E17581" i="2"/>
  <c r="E17580" i="2"/>
  <c r="E17579" i="2"/>
  <c r="E17578" i="2"/>
  <c r="E17577" i="2"/>
  <c r="E17576" i="2"/>
  <c r="E17575" i="2"/>
  <c r="E17574" i="2"/>
  <c r="E17573" i="2"/>
  <c r="E17572" i="2"/>
  <c r="E17571" i="2"/>
  <c r="E17570" i="2"/>
  <c r="E17569" i="2"/>
  <c r="E17568" i="2"/>
  <c r="E17567" i="2"/>
  <c r="E17566" i="2"/>
  <c r="E17565" i="2"/>
  <c r="E17564" i="2"/>
  <c r="E17563" i="2"/>
  <c r="E17562" i="2"/>
  <c r="E17561" i="2"/>
  <c r="E17560" i="2"/>
  <c r="E17559" i="2"/>
  <c r="E17558" i="2"/>
  <c r="E17557" i="2"/>
  <c r="E17556" i="2"/>
  <c r="E17555" i="2"/>
  <c r="E17554" i="2"/>
  <c r="E17553" i="2"/>
  <c r="E17552" i="2"/>
  <c r="E17551" i="2"/>
  <c r="E17550" i="2"/>
  <c r="E17549" i="2"/>
  <c r="E17548" i="2"/>
  <c r="E17547" i="2"/>
  <c r="E17546" i="2"/>
  <c r="E17545" i="2"/>
  <c r="E17544" i="2"/>
  <c r="E17543" i="2"/>
  <c r="E17542" i="2"/>
  <c r="E17541" i="2"/>
  <c r="E17540" i="2"/>
  <c r="E17539" i="2"/>
  <c r="E17538" i="2"/>
  <c r="E17537" i="2"/>
  <c r="E17536" i="2"/>
  <c r="E17535" i="2"/>
  <c r="E17534" i="2"/>
  <c r="E17533" i="2"/>
  <c r="E17532" i="2"/>
  <c r="E17531" i="2"/>
  <c r="E17530" i="2"/>
  <c r="E17529" i="2"/>
  <c r="E17528" i="2"/>
  <c r="E17527" i="2"/>
  <c r="E17526" i="2"/>
  <c r="E17525" i="2"/>
  <c r="E17524" i="2"/>
  <c r="E17523" i="2"/>
  <c r="E17522" i="2"/>
  <c r="E17521" i="2"/>
  <c r="E17520" i="2"/>
  <c r="E17519" i="2"/>
  <c r="E17518" i="2"/>
  <c r="E17517" i="2"/>
  <c r="E17516" i="2"/>
  <c r="E17515" i="2"/>
  <c r="E17514" i="2"/>
  <c r="E17513" i="2"/>
  <c r="E17512" i="2"/>
  <c r="E17511" i="2"/>
  <c r="E17510" i="2"/>
  <c r="E17509" i="2"/>
  <c r="E17508" i="2"/>
  <c r="E17507" i="2"/>
  <c r="E17506" i="2"/>
  <c r="E17505" i="2"/>
  <c r="E17504" i="2"/>
  <c r="E17503" i="2"/>
  <c r="E17502" i="2"/>
  <c r="E17501" i="2"/>
  <c r="E17500" i="2"/>
  <c r="E17499" i="2"/>
  <c r="E17498" i="2"/>
  <c r="E17497" i="2"/>
  <c r="E17496" i="2"/>
  <c r="E17495" i="2"/>
  <c r="E17494" i="2"/>
  <c r="E17493" i="2"/>
  <c r="E17492" i="2"/>
  <c r="E17491" i="2"/>
  <c r="E17490" i="2"/>
  <c r="E17489" i="2"/>
  <c r="E17488" i="2"/>
  <c r="E17487" i="2"/>
  <c r="E17486" i="2"/>
  <c r="E17485" i="2"/>
  <c r="E17484" i="2"/>
  <c r="E17483" i="2"/>
  <c r="E17482" i="2"/>
  <c r="E17481" i="2"/>
  <c r="E17480" i="2"/>
  <c r="E17479" i="2"/>
  <c r="E17478" i="2"/>
  <c r="E17477" i="2"/>
  <c r="E17476" i="2"/>
  <c r="E17475" i="2"/>
  <c r="E17474" i="2"/>
  <c r="E17473" i="2"/>
  <c r="E17472" i="2"/>
  <c r="E17471" i="2"/>
  <c r="E17470" i="2"/>
  <c r="E17469" i="2"/>
  <c r="E17468" i="2"/>
  <c r="E17467" i="2"/>
  <c r="E17466" i="2"/>
  <c r="E17465" i="2"/>
  <c r="E17464" i="2"/>
  <c r="E17463" i="2"/>
  <c r="E17462" i="2"/>
  <c r="E17461" i="2"/>
  <c r="E17460" i="2"/>
  <c r="E17459" i="2"/>
  <c r="E17458" i="2"/>
  <c r="E17457" i="2"/>
  <c r="E17456" i="2"/>
  <c r="E17455" i="2"/>
  <c r="E17454" i="2"/>
  <c r="E17453" i="2"/>
  <c r="E17452" i="2"/>
  <c r="E17451" i="2"/>
  <c r="E17450" i="2"/>
  <c r="E17449" i="2"/>
  <c r="E17448" i="2"/>
  <c r="E17447" i="2"/>
  <c r="E17446" i="2"/>
  <c r="E17445" i="2"/>
  <c r="E17444" i="2"/>
  <c r="E17443" i="2"/>
  <c r="E17442" i="2"/>
  <c r="E17441" i="2"/>
  <c r="E17440" i="2"/>
  <c r="E17439" i="2"/>
  <c r="E17438" i="2"/>
  <c r="E17437" i="2"/>
  <c r="E17436" i="2"/>
  <c r="E17435" i="2"/>
  <c r="E17434" i="2"/>
  <c r="E17433" i="2"/>
  <c r="E17432" i="2"/>
  <c r="E17431" i="2"/>
  <c r="E17430" i="2"/>
  <c r="E17429" i="2"/>
  <c r="E17428" i="2"/>
  <c r="E17427" i="2"/>
  <c r="E17426" i="2"/>
  <c r="E17425" i="2"/>
  <c r="E17424" i="2"/>
  <c r="E17423" i="2"/>
  <c r="E17422" i="2"/>
  <c r="E17421" i="2"/>
  <c r="E17420" i="2"/>
  <c r="E17419" i="2"/>
  <c r="E17418" i="2"/>
  <c r="E17417" i="2"/>
  <c r="E17416" i="2"/>
  <c r="E17415" i="2"/>
  <c r="E17414" i="2"/>
  <c r="E17413" i="2"/>
  <c r="E17412" i="2"/>
  <c r="E17411" i="2"/>
  <c r="E17410" i="2"/>
  <c r="E17409" i="2"/>
  <c r="E17408" i="2"/>
  <c r="E17407" i="2"/>
  <c r="E17406" i="2"/>
  <c r="E17405" i="2"/>
  <c r="E17404" i="2"/>
  <c r="E17403" i="2"/>
  <c r="E17402" i="2"/>
  <c r="E17401" i="2"/>
  <c r="E17400" i="2"/>
  <c r="E17399" i="2"/>
  <c r="E17398" i="2"/>
  <c r="E17397" i="2"/>
  <c r="E17396" i="2"/>
  <c r="E17395" i="2"/>
  <c r="E17394" i="2"/>
  <c r="E17393" i="2"/>
  <c r="E17392" i="2"/>
  <c r="E17391" i="2"/>
  <c r="E17390" i="2"/>
  <c r="E17389" i="2"/>
  <c r="E17388" i="2"/>
  <c r="E17387" i="2"/>
  <c r="E17386" i="2"/>
  <c r="E17385" i="2"/>
  <c r="E17384" i="2"/>
  <c r="E17383" i="2"/>
  <c r="E17382" i="2"/>
  <c r="E17381" i="2"/>
  <c r="E17380" i="2"/>
  <c r="E17379" i="2"/>
  <c r="E17378" i="2"/>
  <c r="E17377" i="2"/>
  <c r="E17376" i="2"/>
  <c r="E17375" i="2"/>
  <c r="E17374" i="2"/>
  <c r="E17373" i="2"/>
  <c r="E17372" i="2"/>
  <c r="E17371" i="2"/>
  <c r="E17370" i="2"/>
  <c r="E17369" i="2"/>
  <c r="E17368" i="2"/>
  <c r="E17367" i="2"/>
  <c r="E17366" i="2"/>
  <c r="E17365" i="2"/>
  <c r="E17364" i="2"/>
  <c r="E17363" i="2"/>
  <c r="E17362" i="2"/>
  <c r="E17361" i="2"/>
  <c r="E17360" i="2"/>
  <c r="E17359" i="2"/>
  <c r="E17358" i="2"/>
  <c r="E17357" i="2"/>
  <c r="E17356" i="2"/>
  <c r="E17355" i="2"/>
  <c r="E17354" i="2"/>
  <c r="E17353" i="2"/>
  <c r="E17352" i="2"/>
  <c r="E17351" i="2"/>
  <c r="E17350" i="2"/>
  <c r="E17349" i="2"/>
  <c r="E17348" i="2"/>
  <c r="E17347" i="2"/>
  <c r="E17346" i="2"/>
  <c r="E17345" i="2"/>
  <c r="E17344" i="2"/>
  <c r="E17343" i="2"/>
  <c r="E17342" i="2"/>
  <c r="E17341" i="2"/>
  <c r="E17340" i="2"/>
  <c r="E17339" i="2"/>
  <c r="E17338" i="2"/>
  <c r="E17337" i="2"/>
  <c r="E17336" i="2"/>
  <c r="E17335" i="2"/>
  <c r="E17334" i="2"/>
  <c r="E17333" i="2"/>
  <c r="E17332" i="2"/>
  <c r="E17331" i="2"/>
  <c r="E17330" i="2"/>
  <c r="E17329" i="2"/>
  <c r="E17328" i="2"/>
  <c r="E17327" i="2"/>
  <c r="E17326" i="2"/>
  <c r="E17325" i="2"/>
  <c r="E17324" i="2"/>
  <c r="E17323" i="2"/>
  <c r="E17322" i="2"/>
  <c r="E17321" i="2"/>
  <c r="E17320" i="2"/>
  <c r="E17319" i="2"/>
  <c r="E17318" i="2"/>
  <c r="E17317" i="2"/>
  <c r="E17316" i="2"/>
  <c r="E17315" i="2"/>
  <c r="E17314" i="2"/>
  <c r="E17313" i="2"/>
  <c r="E17312" i="2"/>
  <c r="E17311" i="2"/>
  <c r="E17310" i="2"/>
  <c r="E17309" i="2"/>
  <c r="E17308" i="2"/>
  <c r="E17307" i="2"/>
  <c r="E17306" i="2"/>
  <c r="E17305" i="2"/>
  <c r="E17304" i="2"/>
  <c r="E17303" i="2"/>
  <c r="E17302" i="2"/>
  <c r="E17301" i="2"/>
  <c r="E17300" i="2"/>
  <c r="E17299" i="2"/>
  <c r="E17298" i="2"/>
  <c r="E17297" i="2"/>
  <c r="E17296" i="2"/>
  <c r="E17295" i="2"/>
  <c r="E17294" i="2"/>
  <c r="E17293" i="2"/>
  <c r="E17292" i="2"/>
  <c r="E17291" i="2"/>
  <c r="E17290" i="2"/>
  <c r="E17289" i="2"/>
  <c r="E17288" i="2"/>
  <c r="E17287" i="2"/>
  <c r="E17286" i="2"/>
  <c r="E17285" i="2"/>
  <c r="E17284" i="2"/>
  <c r="E17283" i="2"/>
  <c r="E17282" i="2"/>
  <c r="E17281" i="2"/>
  <c r="E17280" i="2"/>
  <c r="E17279" i="2"/>
  <c r="E17278" i="2"/>
  <c r="E17277" i="2"/>
  <c r="E17276" i="2"/>
  <c r="E17275" i="2"/>
  <c r="E17274" i="2"/>
  <c r="E17273" i="2"/>
  <c r="E17272" i="2"/>
  <c r="E17271" i="2"/>
  <c r="E17270" i="2"/>
  <c r="E17269" i="2"/>
  <c r="E17268" i="2"/>
  <c r="E17267" i="2"/>
  <c r="E17266" i="2"/>
  <c r="E17265" i="2"/>
  <c r="E17264" i="2"/>
  <c r="E17263" i="2"/>
  <c r="E17262" i="2"/>
  <c r="E17261" i="2"/>
  <c r="E17260" i="2"/>
  <c r="E17259" i="2"/>
  <c r="E17258" i="2"/>
  <c r="E17257" i="2"/>
  <c r="E17256" i="2"/>
  <c r="E17255" i="2"/>
  <c r="E17254" i="2"/>
  <c r="E17253" i="2"/>
  <c r="E17252" i="2"/>
  <c r="E17251" i="2"/>
  <c r="E17250" i="2"/>
  <c r="E17249" i="2"/>
  <c r="E17248" i="2"/>
  <c r="E17247" i="2"/>
  <c r="E17246" i="2"/>
  <c r="E17245" i="2"/>
  <c r="E17244" i="2"/>
  <c r="E17243" i="2"/>
  <c r="E17242" i="2"/>
  <c r="E17241" i="2"/>
  <c r="E17240" i="2"/>
  <c r="E17239" i="2"/>
  <c r="E17238" i="2"/>
  <c r="E17237" i="2"/>
  <c r="E17236" i="2"/>
  <c r="E17235" i="2"/>
  <c r="E17234" i="2"/>
  <c r="E17233" i="2"/>
  <c r="E17232" i="2"/>
  <c r="E17231" i="2"/>
  <c r="E17230" i="2"/>
  <c r="E17229" i="2"/>
  <c r="E17228" i="2"/>
  <c r="E17227" i="2"/>
  <c r="E17226" i="2"/>
  <c r="E17225" i="2"/>
  <c r="E17224" i="2"/>
  <c r="E17223" i="2"/>
  <c r="E17222" i="2"/>
  <c r="E17221" i="2"/>
  <c r="E17220" i="2"/>
  <c r="E17219" i="2"/>
  <c r="E17218" i="2"/>
  <c r="E17217" i="2"/>
  <c r="E17216" i="2"/>
  <c r="E17215" i="2"/>
  <c r="E17214" i="2"/>
  <c r="E17213" i="2"/>
  <c r="E17212" i="2"/>
  <c r="E17211" i="2"/>
  <c r="E17210" i="2"/>
  <c r="E17209" i="2"/>
  <c r="E17208" i="2"/>
  <c r="E17207" i="2"/>
  <c r="E17206" i="2"/>
  <c r="E17205" i="2"/>
  <c r="E17204" i="2"/>
  <c r="E17203" i="2"/>
  <c r="E17202" i="2"/>
  <c r="E17201" i="2"/>
  <c r="E17200" i="2"/>
  <c r="E17199" i="2"/>
  <c r="E17198" i="2"/>
  <c r="E17197" i="2"/>
  <c r="E17196" i="2"/>
  <c r="E17195" i="2"/>
  <c r="E17194" i="2"/>
  <c r="E17193" i="2"/>
  <c r="E17192" i="2"/>
  <c r="E17191" i="2"/>
  <c r="E17190" i="2"/>
  <c r="E17189" i="2"/>
  <c r="E17188" i="2"/>
  <c r="E17187" i="2"/>
  <c r="E17186" i="2"/>
  <c r="E17185" i="2"/>
  <c r="E17184" i="2"/>
  <c r="E17183" i="2"/>
  <c r="E17182" i="2"/>
  <c r="E17181" i="2"/>
  <c r="E17180" i="2"/>
  <c r="E17179" i="2"/>
  <c r="E17178" i="2"/>
  <c r="E17177" i="2"/>
  <c r="E17176" i="2"/>
  <c r="E17175" i="2"/>
  <c r="E17174" i="2"/>
  <c r="E17173" i="2"/>
  <c r="E17172" i="2"/>
  <c r="E17171" i="2"/>
  <c r="E17170" i="2"/>
  <c r="E17169" i="2"/>
  <c r="E17168" i="2"/>
  <c r="E17167" i="2"/>
  <c r="E17166" i="2"/>
  <c r="E17165" i="2"/>
  <c r="E17164" i="2"/>
  <c r="E17163" i="2"/>
  <c r="E17162" i="2"/>
  <c r="E17161" i="2"/>
  <c r="E17160" i="2"/>
  <c r="E17159" i="2"/>
  <c r="E17158" i="2"/>
  <c r="E17157" i="2"/>
  <c r="E17156" i="2"/>
  <c r="E17155" i="2"/>
  <c r="E17154" i="2"/>
  <c r="E17153" i="2"/>
  <c r="E17152" i="2"/>
  <c r="E17151" i="2"/>
  <c r="E17150" i="2"/>
  <c r="E17149" i="2"/>
  <c r="E17148" i="2"/>
  <c r="E17147" i="2"/>
  <c r="E17146" i="2"/>
  <c r="E17145" i="2"/>
  <c r="E17144" i="2"/>
  <c r="E17143" i="2"/>
  <c r="E17142" i="2"/>
  <c r="E17141" i="2"/>
  <c r="E17140" i="2"/>
  <c r="E17139" i="2"/>
  <c r="E17138" i="2"/>
  <c r="E17137" i="2"/>
  <c r="E17136" i="2"/>
  <c r="E17135" i="2"/>
  <c r="E17134" i="2"/>
  <c r="E17133" i="2"/>
  <c r="E17132" i="2"/>
  <c r="E17131" i="2"/>
  <c r="E17130" i="2"/>
  <c r="E17129" i="2"/>
  <c r="E17128" i="2"/>
  <c r="E17127" i="2"/>
  <c r="E17126" i="2"/>
  <c r="E17125" i="2"/>
  <c r="E17124" i="2"/>
  <c r="E17123" i="2"/>
  <c r="E17122" i="2"/>
  <c r="E17121" i="2"/>
  <c r="E17120" i="2"/>
  <c r="E17119" i="2"/>
  <c r="E17118" i="2"/>
  <c r="E17117" i="2"/>
  <c r="E17116" i="2"/>
  <c r="E17115" i="2"/>
  <c r="E17114" i="2"/>
  <c r="E17113" i="2"/>
  <c r="E17112" i="2"/>
  <c r="E17111" i="2"/>
  <c r="E17110" i="2"/>
  <c r="E17109" i="2"/>
  <c r="E17108" i="2"/>
  <c r="E17107" i="2"/>
  <c r="E17106" i="2"/>
  <c r="E17105" i="2"/>
  <c r="E17104" i="2"/>
  <c r="E17103" i="2"/>
  <c r="E17102" i="2"/>
  <c r="E17101" i="2"/>
  <c r="E17100" i="2"/>
  <c r="E17099" i="2"/>
  <c r="E17098" i="2"/>
  <c r="E17097" i="2"/>
  <c r="E17096" i="2"/>
  <c r="E17095" i="2"/>
  <c r="E17094" i="2"/>
  <c r="E17093" i="2"/>
  <c r="E17092" i="2"/>
  <c r="E17091" i="2"/>
  <c r="E17090" i="2"/>
  <c r="E17089" i="2"/>
  <c r="E17088" i="2"/>
  <c r="E17087" i="2"/>
  <c r="E17086" i="2"/>
  <c r="E17085" i="2"/>
  <c r="E17084" i="2"/>
  <c r="E17083" i="2"/>
  <c r="E17082" i="2"/>
  <c r="E17081" i="2"/>
  <c r="E17080" i="2"/>
  <c r="E17079" i="2"/>
  <c r="E17078" i="2"/>
  <c r="E17077" i="2"/>
  <c r="E17076" i="2"/>
  <c r="E17075" i="2"/>
  <c r="E17074" i="2"/>
  <c r="E17073" i="2"/>
  <c r="E17072" i="2"/>
  <c r="E17071" i="2"/>
  <c r="E17070" i="2"/>
  <c r="E17069" i="2"/>
  <c r="E17068" i="2"/>
  <c r="E17067" i="2"/>
  <c r="E17066" i="2"/>
  <c r="E17065" i="2"/>
  <c r="E17064" i="2"/>
  <c r="E17063" i="2"/>
  <c r="E17062" i="2"/>
  <c r="E17061" i="2"/>
  <c r="E17060" i="2"/>
  <c r="E17059" i="2"/>
  <c r="E17058" i="2"/>
  <c r="E17057" i="2"/>
  <c r="E17056" i="2"/>
  <c r="E17055" i="2"/>
  <c r="E17054" i="2"/>
  <c r="E17053" i="2"/>
  <c r="E17052" i="2"/>
  <c r="E17051" i="2"/>
  <c r="E17050" i="2"/>
  <c r="E17049" i="2"/>
  <c r="E17048" i="2"/>
  <c r="E17047" i="2"/>
  <c r="E17046" i="2"/>
  <c r="E17045" i="2"/>
  <c r="E17044" i="2"/>
  <c r="E17043" i="2"/>
  <c r="E17042" i="2"/>
  <c r="E17041" i="2"/>
  <c r="E17040" i="2"/>
  <c r="E17039" i="2"/>
  <c r="E17038" i="2"/>
  <c r="E17037" i="2"/>
  <c r="E17036" i="2"/>
  <c r="E17035" i="2"/>
  <c r="E17034" i="2"/>
  <c r="E17033" i="2"/>
  <c r="E17032" i="2"/>
  <c r="E17031" i="2"/>
  <c r="E17030" i="2"/>
  <c r="E17029" i="2"/>
  <c r="E17028" i="2"/>
  <c r="E17027" i="2"/>
  <c r="E17026" i="2"/>
  <c r="E17025" i="2"/>
  <c r="E17024" i="2"/>
  <c r="E17023" i="2"/>
  <c r="E17022" i="2"/>
  <c r="E17021" i="2"/>
  <c r="E17020" i="2"/>
  <c r="E17019" i="2"/>
  <c r="E17018" i="2"/>
  <c r="E17017" i="2"/>
  <c r="E17016" i="2"/>
  <c r="E17015" i="2"/>
  <c r="E17014" i="2"/>
  <c r="E17013" i="2"/>
  <c r="E17012" i="2"/>
  <c r="E17011" i="2"/>
  <c r="E17010" i="2"/>
  <c r="E17009" i="2"/>
  <c r="E17008" i="2"/>
  <c r="E17007" i="2"/>
  <c r="E17006" i="2"/>
  <c r="E17005" i="2"/>
  <c r="E17004" i="2"/>
  <c r="E17003" i="2"/>
  <c r="E17002" i="2"/>
  <c r="E17001" i="2"/>
  <c r="E17000" i="2"/>
  <c r="E16999" i="2"/>
  <c r="E16998" i="2"/>
  <c r="E16997" i="2"/>
  <c r="E16996" i="2"/>
  <c r="E16995" i="2"/>
  <c r="E16994" i="2"/>
  <c r="E16993" i="2"/>
  <c r="E16992" i="2"/>
  <c r="E16991" i="2"/>
  <c r="E16990" i="2"/>
  <c r="E16989" i="2"/>
  <c r="E16988" i="2"/>
  <c r="E16987" i="2"/>
  <c r="E16986" i="2"/>
  <c r="E16985" i="2"/>
  <c r="E16984" i="2"/>
  <c r="E16983" i="2"/>
  <c r="E16982" i="2"/>
  <c r="E16981" i="2"/>
  <c r="E16980" i="2"/>
  <c r="E16979" i="2"/>
  <c r="E16978" i="2"/>
  <c r="E16977" i="2"/>
  <c r="E16976" i="2"/>
  <c r="E16975" i="2"/>
  <c r="E16974" i="2"/>
  <c r="E16973" i="2"/>
  <c r="E16972" i="2"/>
  <c r="E16971" i="2"/>
  <c r="E16970" i="2"/>
  <c r="E16969" i="2"/>
  <c r="E16968" i="2"/>
  <c r="E16967" i="2"/>
  <c r="E16966" i="2"/>
  <c r="E16965" i="2"/>
  <c r="E16964" i="2"/>
  <c r="E16963" i="2"/>
  <c r="E16962" i="2"/>
  <c r="E16961" i="2"/>
  <c r="E16960" i="2"/>
  <c r="E16959" i="2"/>
  <c r="E16958" i="2"/>
  <c r="E16957" i="2"/>
  <c r="E16956" i="2"/>
  <c r="E16955" i="2"/>
  <c r="E16954" i="2"/>
  <c r="E16953" i="2"/>
  <c r="E16952" i="2"/>
  <c r="E16951" i="2"/>
  <c r="E16950" i="2"/>
  <c r="E16949" i="2"/>
  <c r="E16948" i="2"/>
  <c r="E16947" i="2"/>
  <c r="E16946" i="2"/>
  <c r="E16945" i="2"/>
  <c r="E16944" i="2"/>
  <c r="E16943" i="2"/>
  <c r="E16942" i="2"/>
  <c r="E16941" i="2"/>
  <c r="E16940" i="2"/>
  <c r="E16939" i="2"/>
  <c r="E16938" i="2"/>
  <c r="E16937" i="2"/>
  <c r="E16936" i="2"/>
  <c r="E16935" i="2"/>
  <c r="E16934" i="2"/>
  <c r="E16933" i="2"/>
  <c r="E16932" i="2"/>
  <c r="E16931" i="2"/>
  <c r="E16930" i="2"/>
  <c r="E16929" i="2"/>
  <c r="E16928" i="2"/>
  <c r="E16927" i="2"/>
  <c r="E16926" i="2"/>
  <c r="E16925" i="2"/>
  <c r="E16924" i="2"/>
  <c r="E16923" i="2"/>
  <c r="E16922" i="2"/>
  <c r="E16921" i="2"/>
  <c r="E16920" i="2"/>
  <c r="E16919" i="2"/>
  <c r="E16918" i="2"/>
  <c r="E16917" i="2"/>
  <c r="E16916" i="2"/>
  <c r="E16915" i="2"/>
  <c r="E16914" i="2"/>
  <c r="E16913" i="2"/>
  <c r="E16912" i="2"/>
  <c r="E16911" i="2"/>
  <c r="E16910" i="2"/>
  <c r="E16909" i="2"/>
  <c r="E16908" i="2"/>
  <c r="E16907" i="2"/>
  <c r="E16906" i="2"/>
  <c r="E16905" i="2"/>
  <c r="E16904" i="2"/>
  <c r="E16903" i="2"/>
  <c r="E16902" i="2"/>
  <c r="E16901" i="2"/>
  <c r="E16900" i="2"/>
  <c r="E16899" i="2"/>
  <c r="E16898" i="2"/>
  <c r="E16897" i="2"/>
  <c r="E16896" i="2"/>
  <c r="E16895" i="2"/>
  <c r="E16894" i="2"/>
  <c r="E16893" i="2"/>
  <c r="E16892" i="2"/>
  <c r="E16891" i="2"/>
  <c r="E16890" i="2"/>
  <c r="E16889" i="2"/>
  <c r="E16888" i="2"/>
  <c r="E16887" i="2"/>
  <c r="E16886" i="2"/>
  <c r="E16885" i="2"/>
  <c r="E16884" i="2"/>
  <c r="E16883" i="2"/>
  <c r="E16882" i="2"/>
  <c r="E16881" i="2"/>
  <c r="E16880" i="2"/>
  <c r="E16879" i="2"/>
  <c r="E16878" i="2"/>
  <c r="E16877" i="2"/>
  <c r="E16876" i="2"/>
  <c r="E16875" i="2"/>
  <c r="E16874" i="2"/>
  <c r="E16873" i="2"/>
  <c r="E16872" i="2"/>
  <c r="E16871" i="2"/>
  <c r="E16870" i="2"/>
  <c r="E16869" i="2"/>
  <c r="E16868" i="2"/>
  <c r="E16867" i="2"/>
  <c r="E16866" i="2"/>
  <c r="E16865" i="2"/>
  <c r="E16864" i="2"/>
  <c r="E16863" i="2"/>
  <c r="E16862" i="2"/>
  <c r="E16861" i="2"/>
  <c r="E16860" i="2"/>
  <c r="E16859" i="2"/>
  <c r="E16858" i="2"/>
  <c r="E16857" i="2"/>
  <c r="E16856" i="2"/>
  <c r="E16855" i="2"/>
  <c r="E16854" i="2"/>
  <c r="E16853" i="2"/>
  <c r="E16852" i="2"/>
  <c r="E16851" i="2"/>
  <c r="E16850" i="2"/>
  <c r="E16849" i="2"/>
  <c r="E16848" i="2"/>
  <c r="E16847" i="2"/>
  <c r="E16846" i="2"/>
  <c r="E16845" i="2"/>
  <c r="E16844" i="2"/>
  <c r="E16843" i="2"/>
  <c r="E16842" i="2"/>
  <c r="E16841" i="2"/>
  <c r="E16840" i="2"/>
  <c r="E16839" i="2"/>
  <c r="E16838" i="2"/>
  <c r="E16837" i="2"/>
  <c r="E16836" i="2"/>
  <c r="E16835" i="2"/>
  <c r="E16834" i="2"/>
  <c r="E16833" i="2"/>
  <c r="E16832" i="2"/>
  <c r="E16831" i="2"/>
  <c r="E16830" i="2"/>
  <c r="E16829" i="2"/>
  <c r="E16828" i="2"/>
  <c r="E16827" i="2"/>
  <c r="E16826" i="2"/>
  <c r="E16825" i="2"/>
  <c r="E16824" i="2"/>
  <c r="E16823" i="2"/>
  <c r="E16822" i="2"/>
  <c r="E16821" i="2"/>
  <c r="E16820" i="2"/>
  <c r="E16819" i="2"/>
  <c r="E16818" i="2"/>
  <c r="E16817" i="2"/>
  <c r="E16816" i="2"/>
  <c r="E16815" i="2"/>
  <c r="E16814" i="2"/>
  <c r="E16813" i="2"/>
  <c r="E16812" i="2"/>
  <c r="E16811" i="2"/>
  <c r="E16810" i="2"/>
  <c r="E16809" i="2"/>
  <c r="E16808" i="2"/>
  <c r="E16807" i="2"/>
  <c r="E16806" i="2"/>
  <c r="E16805" i="2"/>
  <c r="E16804" i="2"/>
  <c r="E16803" i="2"/>
  <c r="E16802" i="2"/>
  <c r="E16801" i="2"/>
  <c r="E16800" i="2"/>
  <c r="E16799" i="2"/>
  <c r="E16798" i="2"/>
  <c r="E16797" i="2"/>
  <c r="E16796" i="2"/>
  <c r="E16795" i="2"/>
  <c r="E16794" i="2"/>
  <c r="E16793" i="2"/>
  <c r="E16792" i="2"/>
  <c r="E16791" i="2"/>
  <c r="E16790" i="2"/>
  <c r="E16789" i="2"/>
  <c r="E16788" i="2"/>
  <c r="E16787" i="2"/>
  <c r="E16786" i="2"/>
  <c r="E16785" i="2"/>
  <c r="E16784" i="2"/>
  <c r="E16783" i="2"/>
  <c r="E16782" i="2"/>
  <c r="E16781" i="2"/>
  <c r="E16780" i="2"/>
  <c r="E16779" i="2"/>
  <c r="E16778" i="2"/>
  <c r="E16777" i="2"/>
  <c r="E16776" i="2"/>
  <c r="E16775" i="2"/>
  <c r="E16774" i="2"/>
  <c r="E16773" i="2"/>
  <c r="E16772" i="2"/>
  <c r="E16771" i="2"/>
  <c r="E16770" i="2"/>
  <c r="E16769" i="2"/>
  <c r="E16768" i="2"/>
  <c r="E16767" i="2"/>
  <c r="E16766" i="2"/>
  <c r="E16765" i="2"/>
  <c r="E16764" i="2"/>
  <c r="E16763" i="2"/>
  <c r="E16762" i="2"/>
  <c r="E16761" i="2"/>
  <c r="E16760" i="2"/>
  <c r="E16759" i="2"/>
  <c r="E16758" i="2"/>
  <c r="E16757" i="2"/>
  <c r="E16756" i="2"/>
  <c r="E16755" i="2"/>
  <c r="E16754" i="2"/>
  <c r="E16753" i="2"/>
  <c r="E16752" i="2"/>
  <c r="E16751" i="2"/>
  <c r="E16750" i="2"/>
  <c r="E16749" i="2"/>
  <c r="E16748" i="2"/>
  <c r="E16747" i="2"/>
  <c r="E16746" i="2"/>
  <c r="E16745" i="2"/>
  <c r="E16744" i="2"/>
  <c r="E16743" i="2"/>
  <c r="E16742" i="2"/>
  <c r="E16741" i="2"/>
  <c r="E16740" i="2"/>
  <c r="E16739" i="2"/>
  <c r="E16738" i="2"/>
  <c r="E16737" i="2"/>
  <c r="E16736" i="2"/>
  <c r="E16735" i="2"/>
  <c r="E16734" i="2"/>
  <c r="E16733" i="2"/>
  <c r="E16732" i="2"/>
  <c r="E16731" i="2"/>
  <c r="E16730" i="2"/>
  <c r="E16729" i="2"/>
  <c r="E16728" i="2"/>
  <c r="E16727" i="2"/>
  <c r="E16726" i="2"/>
  <c r="E16725" i="2"/>
  <c r="E16724" i="2"/>
  <c r="E16723" i="2"/>
  <c r="E16722" i="2"/>
  <c r="E16721" i="2"/>
  <c r="E16720" i="2"/>
  <c r="E16719" i="2"/>
  <c r="E16718" i="2"/>
  <c r="E16717" i="2"/>
  <c r="E16716" i="2"/>
  <c r="E16715" i="2"/>
  <c r="E16714" i="2"/>
  <c r="E16713" i="2"/>
  <c r="E16712" i="2"/>
  <c r="E16711" i="2"/>
  <c r="E16710" i="2"/>
  <c r="E16709" i="2"/>
  <c r="E16708" i="2"/>
  <c r="E16707" i="2"/>
  <c r="E16706" i="2"/>
  <c r="E16705" i="2"/>
  <c r="E16704" i="2"/>
  <c r="E16703" i="2"/>
  <c r="E16702" i="2"/>
  <c r="E16701" i="2"/>
  <c r="E16700" i="2"/>
  <c r="E16699" i="2"/>
  <c r="E16698" i="2"/>
  <c r="E16697" i="2"/>
  <c r="E16696" i="2"/>
  <c r="E16695" i="2"/>
  <c r="E16694" i="2"/>
  <c r="E16693" i="2"/>
  <c r="E16692" i="2"/>
  <c r="E16691" i="2"/>
  <c r="E16690" i="2"/>
  <c r="E16689" i="2"/>
  <c r="E16688" i="2"/>
  <c r="E16687" i="2"/>
  <c r="E16686" i="2"/>
  <c r="E16685" i="2"/>
  <c r="E16684" i="2"/>
  <c r="E16683" i="2"/>
  <c r="E16682" i="2"/>
  <c r="E16681" i="2"/>
  <c r="E16680" i="2"/>
  <c r="E16679" i="2"/>
  <c r="E16678" i="2"/>
  <c r="E16677" i="2"/>
  <c r="E16676" i="2"/>
  <c r="E16675" i="2"/>
  <c r="E16674" i="2"/>
  <c r="E16673" i="2"/>
  <c r="E16672" i="2"/>
  <c r="E16671" i="2"/>
  <c r="E16670" i="2"/>
  <c r="E16669" i="2"/>
  <c r="E16668" i="2"/>
  <c r="E16667" i="2"/>
  <c r="E16666" i="2"/>
  <c r="E16665" i="2"/>
  <c r="E16664" i="2"/>
  <c r="E16663" i="2"/>
  <c r="E16662" i="2"/>
  <c r="E16661" i="2"/>
  <c r="E16660" i="2"/>
  <c r="E16659" i="2"/>
  <c r="E16658" i="2"/>
  <c r="E16657" i="2"/>
  <c r="E16656" i="2"/>
  <c r="E16655" i="2"/>
  <c r="E16654" i="2"/>
  <c r="E16653" i="2"/>
  <c r="E16652" i="2"/>
  <c r="E16651" i="2"/>
  <c r="E16650" i="2"/>
  <c r="E16649" i="2"/>
  <c r="E16648" i="2"/>
  <c r="E16647" i="2"/>
  <c r="E16646" i="2"/>
  <c r="E16645" i="2"/>
  <c r="E16644" i="2"/>
  <c r="E16643" i="2"/>
  <c r="E16642" i="2"/>
  <c r="E16641" i="2"/>
  <c r="E16640" i="2"/>
  <c r="E16639" i="2"/>
  <c r="E16638" i="2"/>
  <c r="E16637" i="2"/>
  <c r="E16636" i="2"/>
  <c r="E16635" i="2"/>
  <c r="E16634" i="2"/>
  <c r="E16633" i="2"/>
  <c r="E16632" i="2"/>
  <c r="E16631" i="2"/>
  <c r="E16630" i="2"/>
  <c r="E16629" i="2"/>
  <c r="E16628" i="2"/>
  <c r="E16627" i="2"/>
  <c r="E16626" i="2"/>
  <c r="E16625" i="2"/>
  <c r="E16624" i="2"/>
  <c r="E16623" i="2"/>
  <c r="E16622" i="2"/>
  <c r="E16621" i="2"/>
  <c r="E16620" i="2"/>
  <c r="E16619" i="2"/>
  <c r="E16618" i="2"/>
  <c r="E16617" i="2"/>
  <c r="E16616" i="2"/>
  <c r="E16615" i="2"/>
  <c r="E16614" i="2"/>
  <c r="E16613" i="2"/>
  <c r="E16612" i="2"/>
  <c r="E16611" i="2"/>
  <c r="E16610" i="2"/>
  <c r="E16609" i="2"/>
  <c r="E16608" i="2"/>
  <c r="E16607" i="2"/>
  <c r="E16606" i="2"/>
  <c r="E16605" i="2"/>
  <c r="E16604" i="2"/>
  <c r="E16603" i="2"/>
  <c r="E16602" i="2"/>
  <c r="E16601" i="2"/>
  <c r="E16600" i="2"/>
  <c r="E16599" i="2"/>
  <c r="E16598" i="2"/>
  <c r="E16597" i="2"/>
  <c r="E16596" i="2"/>
  <c r="E16595" i="2"/>
  <c r="E16594" i="2"/>
  <c r="E16593" i="2"/>
  <c r="E16592" i="2"/>
  <c r="E16591" i="2"/>
  <c r="E16590" i="2"/>
  <c r="E16589" i="2"/>
  <c r="E16588" i="2"/>
  <c r="E16587" i="2"/>
  <c r="E16586" i="2"/>
  <c r="E16585" i="2"/>
  <c r="E16584" i="2"/>
  <c r="E16583" i="2"/>
  <c r="E16582" i="2"/>
  <c r="E16581" i="2"/>
  <c r="E16580" i="2"/>
  <c r="E16579" i="2"/>
  <c r="E16578" i="2"/>
  <c r="E16577" i="2"/>
  <c r="E16576" i="2"/>
  <c r="E16575" i="2"/>
  <c r="E16574" i="2"/>
  <c r="E16573" i="2"/>
  <c r="E16572" i="2"/>
  <c r="E16571" i="2"/>
  <c r="E16570" i="2"/>
  <c r="E16569" i="2"/>
  <c r="E16568" i="2"/>
  <c r="E16567" i="2"/>
  <c r="E16566" i="2"/>
  <c r="E16565" i="2"/>
  <c r="E16564" i="2"/>
  <c r="E16563" i="2"/>
  <c r="E16562" i="2"/>
  <c r="E16561" i="2"/>
  <c r="E16560" i="2"/>
  <c r="E16559" i="2"/>
  <c r="E16558" i="2"/>
  <c r="E16557" i="2"/>
  <c r="E16556" i="2"/>
  <c r="E16555" i="2"/>
  <c r="E16554" i="2"/>
  <c r="E16553" i="2"/>
  <c r="E16552" i="2"/>
  <c r="E16551" i="2"/>
  <c r="E16550" i="2"/>
  <c r="E16549" i="2"/>
  <c r="E16548" i="2"/>
  <c r="E16547" i="2"/>
  <c r="E16546" i="2"/>
  <c r="E16545" i="2"/>
  <c r="E16544" i="2"/>
  <c r="E16543" i="2"/>
  <c r="E16542" i="2"/>
  <c r="E16541" i="2"/>
  <c r="E16540" i="2"/>
  <c r="E16539" i="2"/>
  <c r="E16538" i="2"/>
  <c r="E16537" i="2"/>
  <c r="E16536" i="2"/>
  <c r="E16535" i="2"/>
  <c r="E16534" i="2"/>
  <c r="E16533" i="2"/>
  <c r="E16532" i="2"/>
  <c r="E16531" i="2"/>
  <c r="E16530" i="2"/>
  <c r="E16529" i="2"/>
  <c r="E16528" i="2"/>
  <c r="E16527" i="2"/>
  <c r="E16526" i="2"/>
  <c r="E16525" i="2"/>
  <c r="E16524" i="2"/>
  <c r="E16523" i="2"/>
  <c r="E16522" i="2"/>
  <c r="E16521" i="2"/>
  <c r="E16520" i="2"/>
  <c r="E16519" i="2"/>
  <c r="E16518" i="2"/>
  <c r="E16517" i="2"/>
  <c r="E16516" i="2"/>
  <c r="E16515" i="2"/>
  <c r="E16514" i="2"/>
  <c r="E16513" i="2"/>
  <c r="E16512" i="2"/>
  <c r="E16511" i="2"/>
  <c r="E16510" i="2"/>
  <c r="E16509" i="2"/>
  <c r="E16508" i="2"/>
  <c r="E16507" i="2"/>
  <c r="E16506" i="2"/>
  <c r="E16505" i="2"/>
  <c r="E16504" i="2"/>
  <c r="E16503" i="2"/>
  <c r="E16502" i="2"/>
  <c r="E16501" i="2"/>
  <c r="E16500" i="2"/>
  <c r="E16499" i="2"/>
  <c r="E16498" i="2"/>
  <c r="E16497" i="2"/>
  <c r="E16496" i="2"/>
  <c r="E16495" i="2"/>
  <c r="E16494" i="2"/>
  <c r="E16493" i="2"/>
  <c r="E16492" i="2"/>
  <c r="E16491" i="2"/>
  <c r="E16490" i="2"/>
  <c r="E16489" i="2"/>
  <c r="E16488" i="2"/>
  <c r="E16487" i="2"/>
  <c r="E16486" i="2"/>
  <c r="E16485" i="2"/>
  <c r="E16484" i="2"/>
  <c r="E16483" i="2"/>
  <c r="E16482" i="2"/>
  <c r="E16481" i="2"/>
  <c r="E16480" i="2"/>
  <c r="E16479" i="2"/>
  <c r="E16478" i="2"/>
  <c r="E16477" i="2"/>
  <c r="E16476" i="2"/>
  <c r="E16475" i="2"/>
  <c r="E16474" i="2"/>
  <c r="E16473" i="2"/>
  <c r="E16472" i="2"/>
  <c r="E16471" i="2"/>
  <c r="E16470" i="2"/>
  <c r="E16469" i="2"/>
  <c r="E16468" i="2"/>
  <c r="E16467" i="2"/>
  <c r="E16466" i="2"/>
  <c r="E16465" i="2"/>
  <c r="E16464" i="2"/>
  <c r="E16463" i="2"/>
  <c r="E16462" i="2"/>
  <c r="E16461" i="2"/>
  <c r="E16460" i="2"/>
  <c r="E16459" i="2"/>
  <c r="E16458" i="2"/>
  <c r="E16457" i="2"/>
  <c r="E16456" i="2"/>
  <c r="E16455" i="2"/>
  <c r="E16454" i="2"/>
  <c r="E16453" i="2"/>
  <c r="E16452" i="2"/>
  <c r="E16451" i="2"/>
  <c r="E16450" i="2"/>
  <c r="E16449" i="2"/>
  <c r="E16448" i="2"/>
  <c r="E16447" i="2"/>
  <c r="E16446" i="2"/>
  <c r="E16445" i="2"/>
  <c r="E16444" i="2"/>
  <c r="E16443" i="2"/>
  <c r="E16442" i="2"/>
  <c r="E16441" i="2"/>
  <c r="E16440" i="2"/>
  <c r="E16439" i="2"/>
  <c r="E16438" i="2"/>
  <c r="E16437" i="2"/>
  <c r="E16436" i="2"/>
  <c r="E16435" i="2"/>
  <c r="E16434" i="2"/>
  <c r="E16433" i="2"/>
  <c r="E16432" i="2"/>
  <c r="E16431" i="2"/>
  <c r="E16430" i="2"/>
  <c r="E16429" i="2"/>
  <c r="E16428" i="2"/>
  <c r="E16427" i="2"/>
  <c r="E16426" i="2"/>
  <c r="E16425" i="2"/>
  <c r="E16424" i="2"/>
  <c r="E16423" i="2"/>
  <c r="E16422" i="2"/>
  <c r="E16421" i="2"/>
  <c r="E16420" i="2"/>
  <c r="E16419" i="2"/>
  <c r="E16418" i="2"/>
  <c r="E16417" i="2"/>
  <c r="E16416" i="2"/>
  <c r="E16415" i="2"/>
  <c r="E16414" i="2"/>
  <c r="E16413" i="2"/>
  <c r="E16412" i="2"/>
  <c r="E16411" i="2"/>
  <c r="E16410" i="2"/>
  <c r="E16409" i="2"/>
  <c r="E16408" i="2"/>
  <c r="E16407" i="2"/>
  <c r="E16406" i="2"/>
  <c r="E16405" i="2"/>
  <c r="E16404" i="2"/>
  <c r="E16403" i="2"/>
  <c r="E16402" i="2"/>
  <c r="E16401" i="2"/>
  <c r="E16400" i="2"/>
  <c r="E16399" i="2"/>
  <c r="E16398" i="2"/>
  <c r="E16397" i="2"/>
  <c r="E16396" i="2"/>
  <c r="E16395" i="2"/>
  <c r="E16394" i="2"/>
  <c r="E16393" i="2"/>
  <c r="E16392" i="2"/>
  <c r="E16391" i="2"/>
  <c r="E16390" i="2"/>
  <c r="E16389" i="2"/>
  <c r="E16388" i="2"/>
  <c r="E16387" i="2"/>
  <c r="E16386" i="2"/>
  <c r="E16385" i="2"/>
  <c r="E16384" i="2"/>
  <c r="E16383" i="2"/>
  <c r="E16382" i="2"/>
  <c r="E16381" i="2"/>
  <c r="E16380" i="2"/>
  <c r="E16379" i="2"/>
  <c r="E16378" i="2"/>
  <c r="E16377" i="2"/>
  <c r="E16376" i="2"/>
  <c r="E16375" i="2"/>
  <c r="E16374" i="2"/>
  <c r="E16373" i="2"/>
  <c r="E16372" i="2"/>
  <c r="E16371" i="2"/>
  <c r="E16370" i="2"/>
  <c r="E16369" i="2"/>
  <c r="E16368" i="2"/>
  <c r="E16367" i="2"/>
  <c r="E16366" i="2"/>
  <c r="E16365" i="2"/>
  <c r="E16364" i="2"/>
  <c r="E16363" i="2"/>
  <c r="E16362" i="2"/>
  <c r="E16361" i="2"/>
  <c r="E16360" i="2"/>
  <c r="E16359" i="2"/>
  <c r="E16358" i="2"/>
  <c r="E16357" i="2"/>
  <c r="E16356" i="2"/>
  <c r="E16355" i="2"/>
  <c r="E16354" i="2"/>
  <c r="E16353" i="2"/>
  <c r="E16352" i="2"/>
  <c r="E16351" i="2"/>
  <c r="E16350" i="2"/>
  <c r="E16349" i="2"/>
  <c r="E16348" i="2"/>
  <c r="E16347" i="2"/>
  <c r="E16346" i="2"/>
  <c r="E16345" i="2"/>
  <c r="E16344" i="2"/>
  <c r="E16343" i="2"/>
  <c r="E16342" i="2"/>
  <c r="E16341" i="2"/>
  <c r="E16340" i="2"/>
  <c r="E16339" i="2"/>
  <c r="E16338" i="2"/>
  <c r="E16337" i="2"/>
  <c r="E16336" i="2"/>
  <c r="E16335" i="2"/>
  <c r="E16334" i="2"/>
  <c r="E16333" i="2"/>
  <c r="E16332" i="2"/>
  <c r="E16331" i="2"/>
  <c r="E16330" i="2"/>
  <c r="E16329" i="2"/>
  <c r="E16328" i="2"/>
  <c r="E16327" i="2"/>
  <c r="E16326" i="2"/>
  <c r="E16325" i="2"/>
  <c r="E16324" i="2"/>
  <c r="E16323" i="2"/>
  <c r="E16322" i="2"/>
  <c r="E16321" i="2"/>
  <c r="E16320" i="2"/>
  <c r="E16319" i="2"/>
  <c r="E16318" i="2"/>
  <c r="E16317" i="2"/>
  <c r="E16316" i="2"/>
  <c r="E16315" i="2"/>
  <c r="E16314" i="2"/>
  <c r="E16313" i="2"/>
  <c r="E16312" i="2"/>
  <c r="E16311" i="2"/>
  <c r="E16310" i="2"/>
  <c r="E16309" i="2"/>
  <c r="E16308" i="2"/>
  <c r="E16307" i="2"/>
  <c r="E16306" i="2"/>
  <c r="E16305" i="2"/>
  <c r="E16304" i="2"/>
  <c r="E16303" i="2"/>
  <c r="E16302" i="2"/>
  <c r="E16301" i="2"/>
  <c r="E16300" i="2"/>
  <c r="E16299" i="2"/>
  <c r="E16298" i="2"/>
  <c r="E16297" i="2"/>
  <c r="E16296" i="2"/>
  <c r="E16295" i="2"/>
  <c r="E16294" i="2"/>
  <c r="E16293" i="2"/>
  <c r="E16292" i="2"/>
  <c r="E16291" i="2"/>
  <c r="E16290" i="2"/>
  <c r="E16289" i="2"/>
  <c r="E16288" i="2"/>
  <c r="E16287" i="2"/>
  <c r="E16286" i="2"/>
  <c r="E16285" i="2"/>
  <c r="E16284" i="2"/>
  <c r="E16283" i="2"/>
  <c r="E16282" i="2"/>
  <c r="E16281" i="2"/>
  <c r="E16280" i="2"/>
  <c r="E16279" i="2"/>
  <c r="E16278" i="2"/>
  <c r="E16277" i="2"/>
  <c r="E16276" i="2"/>
  <c r="E16275" i="2"/>
  <c r="E16274" i="2"/>
  <c r="E16273" i="2"/>
  <c r="E16272" i="2"/>
  <c r="E16271" i="2"/>
  <c r="E16270" i="2"/>
  <c r="E16269" i="2"/>
  <c r="E16268" i="2"/>
  <c r="E16267" i="2"/>
  <c r="E16266" i="2"/>
  <c r="E16265" i="2"/>
  <c r="E16264" i="2"/>
  <c r="E16263" i="2"/>
  <c r="E16262" i="2"/>
  <c r="E16261" i="2"/>
  <c r="E16260" i="2"/>
  <c r="E16259" i="2"/>
  <c r="E16258" i="2"/>
  <c r="E16257" i="2"/>
  <c r="E16256" i="2"/>
  <c r="E16255" i="2"/>
  <c r="E16254" i="2"/>
  <c r="E16253" i="2"/>
  <c r="E16252" i="2"/>
  <c r="E16251" i="2"/>
  <c r="E16250" i="2"/>
  <c r="E16249" i="2"/>
  <c r="E16248" i="2"/>
  <c r="E16247" i="2"/>
  <c r="E16246" i="2"/>
  <c r="E16245" i="2"/>
  <c r="E16244" i="2"/>
  <c r="E16243" i="2"/>
  <c r="E16242" i="2"/>
  <c r="E16241" i="2"/>
  <c r="E16240" i="2"/>
  <c r="E16239" i="2"/>
  <c r="E16238" i="2"/>
  <c r="E16237" i="2"/>
  <c r="E16236" i="2"/>
  <c r="E16235" i="2"/>
  <c r="E16234" i="2"/>
  <c r="E16233" i="2"/>
  <c r="E16232" i="2"/>
  <c r="E16231" i="2"/>
  <c r="E16230" i="2"/>
  <c r="E16229" i="2"/>
  <c r="E16228" i="2"/>
  <c r="E16227" i="2"/>
  <c r="E16226" i="2"/>
  <c r="E16225" i="2"/>
  <c r="E16224" i="2"/>
  <c r="E16223" i="2"/>
  <c r="E16222" i="2"/>
  <c r="E16221" i="2"/>
  <c r="E16220" i="2"/>
  <c r="E16219" i="2"/>
  <c r="E16218" i="2"/>
  <c r="E16217" i="2"/>
  <c r="E16216" i="2"/>
  <c r="E16215" i="2"/>
  <c r="E16214" i="2"/>
  <c r="E16213" i="2"/>
  <c r="E16212" i="2"/>
  <c r="E16211" i="2"/>
  <c r="E16210" i="2"/>
  <c r="E16209" i="2"/>
  <c r="E16208" i="2"/>
  <c r="E16207" i="2"/>
  <c r="E16206" i="2"/>
  <c r="E16205" i="2"/>
  <c r="E16204" i="2"/>
  <c r="E16203" i="2"/>
  <c r="E16202" i="2"/>
  <c r="E16201" i="2"/>
  <c r="E16200" i="2"/>
  <c r="E16199" i="2"/>
  <c r="E16198" i="2"/>
  <c r="E16197" i="2"/>
  <c r="E16196" i="2"/>
  <c r="E16195" i="2"/>
  <c r="E16194" i="2"/>
  <c r="E16193" i="2"/>
  <c r="E16192" i="2"/>
  <c r="E16191" i="2"/>
  <c r="E16190" i="2"/>
  <c r="E16189" i="2"/>
  <c r="E16188" i="2"/>
  <c r="E16187" i="2"/>
  <c r="E16186" i="2"/>
  <c r="E16185" i="2"/>
  <c r="E16184" i="2"/>
  <c r="E16183" i="2"/>
  <c r="E16182" i="2"/>
  <c r="E16181" i="2"/>
  <c r="E16180" i="2"/>
  <c r="E16179" i="2"/>
  <c r="E16178" i="2"/>
  <c r="E16177" i="2"/>
  <c r="E16176" i="2"/>
  <c r="E16175" i="2"/>
  <c r="E16174" i="2"/>
  <c r="E16173" i="2"/>
  <c r="E16172" i="2"/>
  <c r="E16171" i="2"/>
  <c r="E16170" i="2"/>
  <c r="E16169" i="2"/>
  <c r="E16168" i="2"/>
  <c r="E16167" i="2"/>
  <c r="E16166" i="2"/>
  <c r="E16165" i="2"/>
  <c r="E16164" i="2"/>
  <c r="E16163" i="2"/>
  <c r="E16162" i="2"/>
  <c r="E16161" i="2"/>
  <c r="E16160" i="2"/>
  <c r="E16159" i="2"/>
  <c r="E16158" i="2"/>
  <c r="E16157" i="2"/>
  <c r="E16156" i="2"/>
  <c r="E16155" i="2"/>
  <c r="E16154" i="2"/>
  <c r="E16153" i="2"/>
  <c r="E16152" i="2"/>
  <c r="E16151" i="2"/>
  <c r="E16150" i="2"/>
  <c r="E16149" i="2"/>
  <c r="E16148" i="2"/>
  <c r="E16147" i="2"/>
  <c r="E16146" i="2"/>
  <c r="E16145" i="2"/>
  <c r="E16144" i="2"/>
  <c r="E16143" i="2"/>
  <c r="E16142" i="2"/>
  <c r="E16141" i="2"/>
  <c r="E16140" i="2"/>
  <c r="E16139" i="2"/>
  <c r="E16138" i="2"/>
  <c r="E16137" i="2"/>
  <c r="E16136" i="2"/>
  <c r="E16135" i="2"/>
  <c r="E16134" i="2"/>
  <c r="E16133" i="2"/>
  <c r="E16132" i="2"/>
  <c r="E16131" i="2"/>
  <c r="E16130" i="2"/>
  <c r="E16129" i="2"/>
  <c r="E16128" i="2"/>
  <c r="E16127" i="2"/>
  <c r="E16126" i="2"/>
  <c r="E16125" i="2"/>
  <c r="E16124" i="2"/>
  <c r="E16123" i="2"/>
  <c r="E16122" i="2"/>
  <c r="E16121" i="2"/>
  <c r="E16120" i="2"/>
  <c r="E16119" i="2"/>
  <c r="E16118" i="2"/>
  <c r="E16117" i="2"/>
  <c r="E16116" i="2"/>
  <c r="E16115" i="2"/>
  <c r="E16114" i="2"/>
  <c r="E16113" i="2"/>
  <c r="E16112" i="2"/>
  <c r="E16111" i="2"/>
  <c r="E16110" i="2"/>
  <c r="E16109" i="2"/>
  <c r="E16108" i="2"/>
  <c r="E16107" i="2"/>
  <c r="E16106" i="2"/>
  <c r="E16105" i="2"/>
  <c r="E16104" i="2"/>
  <c r="E16103" i="2"/>
  <c r="E16102" i="2"/>
  <c r="E16101" i="2"/>
  <c r="E16100" i="2"/>
  <c r="E16099" i="2"/>
  <c r="E16098" i="2"/>
  <c r="E16097" i="2"/>
  <c r="E16096" i="2"/>
  <c r="E16095" i="2"/>
  <c r="E16094" i="2"/>
  <c r="E16093" i="2"/>
  <c r="E16092" i="2"/>
  <c r="E16091" i="2"/>
  <c r="E16090" i="2"/>
  <c r="E16089" i="2"/>
  <c r="E16088" i="2"/>
  <c r="E16087" i="2"/>
  <c r="E16086" i="2"/>
  <c r="E16085" i="2"/>
  <c r="E16084" i="2"/>
  <c r="E16083" i="2"/>
  <c r="E16082" i="2"/>
  <c r="E16081" i="2"/>
  <c r="E16080" i="2"/>
  <c r="E16079" i="2"/>
  <c r="E16078" i="2"/>
  <c r="E16077" i="2"/>
  <c r="E16076" i="2"/>
  <c r="E16075" i="2"/>
  <c r="E16074" i="2"/>
  <c r="E16073" i="2"/>
  <c r="E16072" i="2"/>
  <c r="E16071" i="2"/>
  <c r="E16070" i="2"/>
  <c r="E16069" i="2"/>
  <c r="E16068" i="2"/>
  <c r="E16067" i="2"/>
  <c r="E16066" i="2"/>
  <c r="E16065" i="2"/>
  <c r="E16064" i="2"/>
  <c r="E16063" i="2"/>
  <c r="E16062" i="2"/>
  <c r="E16061" i="2"/>
  <c r="E16060" i="2"/>
  <c r="E16059" i="2"/>
  <c r="E16058" i="2"/>
  <c r="E16057" i="2"/>
  <c r="E16056" i="2"/>
  <c r="E16055" i="2"/>
  <c r="E16054" i="2"/>
  <c r="E16053" i="2"/>
  <c r="E16052" i="2"/>
  <c r="E16051" i="2"/>
  <c r="E16050" i="2"/>
  <c r="E16049" i="2"/>
  <c r="E16048" i="2"/>
  <c r="E16047" i="2"/>
  <c r="E16046" i="2"/>
  <c r="E16045" i="2"/>
  <c r="E16044" i="2"/>
  <c r="E16043" i="2"/>
  <c r="E16042" i="2"/>
  <c r="E16041" i="2"/>
  <c r="E16040" i="2"/>
  <c r="E16039" i="2"/>
  <c r="E16038" i="2"/>
  <c r="E16037" i="2"/>
  <c r="E16036" i="2"/>
  <c r="E16035" i="2"/>
  <c r="E16034" i="2"/>
  <c r="E16033" i="2"/>
  <c r="E16032" i="2"/>
  <c r="E16031" i="2"/>
  <c r="E16030" i="2"/>
  <c r="E16029" i="2"/>
  <c r="E16028" i="2"/>
  <c r="E16027" i="2"/>
  <c r="E16026" i="2"/>
  <c r="E16025" i="2"/>
  <c r="E16024" i="2"/>
  <c r="E16023" i="2"/>
  <c r="E16022" i="2"/>
  <c r="E16021" i="2"/>
  <c r="E16020" i="2"/>
  <c r="E16019" i="2"/>
  <c r="E16018" i="2"/>
  <c r="E16017" i="2"/>
  <c r="E16016" i="2"/>
  <c r="E16015" i="2"/>
  <c r="E16014" i="2"/>
  <c r="E16013" i="2"/>
  <c r="E16012" i="2"/>
  <c r="E16011" i="2"/>
  <c r="E16010" i="2"/>
  <c r="E16009" i="2"/>
  <c r="E16008" i="2"/>
  <c r="E16007" i="2"/>
  <c r="E16006" i="2"/>
  <c r="E16005" i="2"/>
  <c r="E16004" i="2"/>
  <c r="E16003" i="2"/>
  <c r="E16002" i="2"/>
  <c r="E16001" i="2"/>
  <c r="E16000" i="2"/>
  <c r="E15999" i="2"/>
  <c r="E15998" i="2"/>
  <c r="E15997" i="2"/>
  <c r="E15996" i="2"/>
  <c r="E15995" i="2"/>
  <c r="E15994" i="2"/>
  <c r="E15993" i="2"/>
  <c r="E15992" i="2"/>
  <c r="E15991" i="2"/>
  <c r="E15990" i="2"/>
  <c r="E15989" i="2"/>
  <c r="E15988" i="2"/>
  <c r="E15987" i="2"/>
  <c r="E15986" i="2"/>
  <c r="E15985" i="2"/>
  <c r="E15984" i="2"/>
  <c r="E15983" i="2"/>
  <c r="E15982" i="2"/>
  <c r="E15981" i="2"/>
  <c r="E15980" i="2"/>
  <c r="E15979" i="2"/>
  <c r="E15978" i="2"/>
  <c r="E15977" i="2"/>
  <c r="E15976" i="2"/>
  <c r="E15975" i="2"/>
  <c r="E15974" i="2"/>
  <c r="E15973" i="2"/>
  <c r="E15972" i="2"/>
  <c r="E15971" i="2"/>
  <c r="E15970" i="2"/>
  <c r="E15969" i="2"/>
  <c r="E15968" i="2"/>
  <c r="E15967" i="2"/>
  <c r="E15966" i="2"/>
  <c r="E15965" i="2"/>
  <c r="E15964" i="2"/>
  <c r="E15963" i="2"/>
  <c r="E15962" i="2"/>
  <c r="E15961" i="2"/>
  <c r="E15960" i="2"/>
  <c r="E15959" i="2"/>
  <c r="E15958" i="2"/>
  <c r="E15957" i="2"/>
  <c r="E15956" i="2"/>
  <c r="E15955" i="2"/>
  <c r="E15954" i="2"/>
  <c r="E15953" i="2"/>
  <c r="E15952" i="2"/>
  <c r="E15951" i="2"/>
  <c r="E15950" i="2"/>
  <c r="E15949" i="2"/>
  <c r="E15948" i="2"/>
  <c r="E15947" i="2"/>
  <c r="E15946" i="2"/>
  <c r="E15945" i="2"/>
  <c r="E15944" i="2"/>
  <c r="E15943" i="2"/>
  <c r="E15942" i="2"/>
  <c r="E15941" i="2"/>
  <c r="E15940" i="2"/>
  <c r="E15939" i="2"/>
  <c r="E15938" i="2"/>
  <c r="E15937" i="2"/>
  <c r="E15936" i="2"/>
  <c r="E15935" i="2"/>
  <c r="E15934" i="2"/>
  <c r="E15933" i="2"/>
  <c r="E15932" i="2"/>
  <c r="E15931" i="2"/>
  <c r="E15930" i="2"/>
  <c r="E15929" i="2"/>
  <c r="E15928" i="2"/>
  <c r="E15927" i="2"/>
  <c r="E15926" i="2"/>
  <c r="E15925" i="2"/>
  <c r="E15924" i="2"/>
  <c r="E15923" i="2"/>
  <c r="E15922" i="2"/>
  <c r="E15921" i="2"/>
  <c r="E15920" i="2"/>
  <c r="E15919" i="2"/>
  <c r="E15918" i="2"/>
  <c r="E15917" i="2"/>
  <c r="E15916" i="2"/>
  <c r="E15915" i="2"/>
  <c r="E15914" i="2"/>
  <c r="E15913" i="2"/>
  <c r="E15912" i="2"/>
  <c r="E15911" i="2"/>
  <c r="E15910" i="2"/>
  <c r="E15909" i="2"/>
  <c r="E15908" i="2"/>
  <c r="E15907" i="2"/>
  <c r="E15906" i="2"/>
  <c r="E15905" i="2"/>
  <c r="E15904" i="2"/>
  <c r="E15903" i="2"/>
  <c r="E15902" i="2"/>
  <c r="E15901" i="2"/>
  <c r="E15900" i="2"/>
  <c r="E15899" i="2"/>
  <c r="E15898" i="2"/>
  <c r="E15897" i="2"/>
  <c r="E15896" i="2"/>
  <c r="E15895" i="2"/>
  <c r="E15894" i="2"/>
  <c r="E15893" i="2"/>
  <c r="E15892" i="2"/>
  <c r="E15891" i="2"/>
  <c r="E15890" i="2"/>
  <c r="E15889" i="2"/>
  <c r="E15888" i="2"/>
  <c r="E15887" i="2"/>
  <c r="E15886" i="2"/>
  <c r="E15885" i="2"/>
  <c r="E15884" i="2"/>
  <c r="E15883" i="2"/>
  <c r="E15882" i="2"/>
  <c r="E15881" i="2"/>
  <c r="E15880" i="2"/>
  <c r="E15879" i="2"/>
  <c r="E15878" i="2"/>
  <c r="E15877" i="2"/>
  <c r="E15876" i="2"/>
  <c r="E15875" i="2"/>
  <c r="E15874" i="2"/>
  <c r="E15873" i="2"/>
  <c r="E15872" i="2"/>
  <c r="E15871" i="2"/>
  <c r="E15870" i="2"/>
  <c r="E15869" i="2"/>
  <c r="E15868" i="2"/>
  <c r="E15867" i="2"/>
  <c r="E15866" i="2"/>
  <c r="E15865" i="2"/>
  <c r="E15864" i="2"/>
  <c r="E15863" i="2"/>
  <c r="E15862" i="2"/>
  <c r="E15861" i="2"/>
  <c r="E15860" i="2"/>
  <c r="E15859" i="2"/>
  <c r="E15858" i="2"/>
  <c r="E15857" i="2"/>
  <c r="E15856" i="2"/>
  <c r="E15855" i="2"/>
  <c r="E15854" i="2"/>
  <c r="E15853" i="2"/>
  <c r="E15852" i="2"/>
  <c r="E15851" i="2"/>
  <c r="E15850" i="2"/>
  <c r="E15849" i="2"/>
  <c r="E15848" i="2"/>
  <c r="E15847" i="2"/>
  <c r="E15846" i="2"/>
  <c r="E15845" i="2"/>
  <c r="E15844" i="2"/>
  <c r="E15843" i="2"/>
  <c r="E15842" i="2"/>
  <c r="E15841" i="2"/>
  <c r="E15840" i="2"/>
  <c r="E15839" i="2"/>
  <c r="E15838" i="2"/>
  <c r="E15837" i="2"/>
  <c r="E15836" i="2"/>
  <c r="E15835" i="2"/>
  <c r="E15834" i="2"/>
  <c r="E15833" i="2"/>
  <c r="E15832" i="2"/>
  <c r="E15831" i="2"/>
  <c r="E15830" i="2"/>
  <c r="E15829" i="2"/>
  <c r="E15828" i="2"/>
  <c r="E15827" i="2"/>
  <c r="E15826" i="2"/>
  <c r="E15825" i="2"/>
  <c r="E15824" i="2"/>
  <c r="E15823" i="2"/>
  <c r="E15822" i="2"/>
  <c r="E15821" i="2"/>
  <c r="E15820" i="2"/>
  <c r="E15819" i="2"/>
  <c r="E15818" i="2"/>
  <c r="E15817" i="2"/>
  <c r="E15816" i="2"/>
  <c r="E15815" i="2"/>
  <c r="E15814" i="2"/>
  <c r="E15813" i="2"/>
  <c r="E15812" i="2"/>
  <c r="E15811" i="2"/>
  <c r="E15810" i="2"/>
  <c r="E15809" i="2"/>
  <c r="E15808" i="2"/>
  <c r="E15807" i="2"/>
  <c r="E15806" i="2"/>
  <c r="E15805" i="2"/>
  <c r="E15804" i="2"/>
  <c r="E15803" i="2"/>
  <c r="E15802" i="2"/>
  <c r="E15801" i="2"/>
  <c r="E15800" i="2"/>
  <c r="E15799" i="2"/>
  <c r="E15798" i="2"/>
  <c r="E15797" i="2"/>
  <c r="E15796" i="2"/>
  <c r="E15795" i="2"/>
  <c r="E15794" i="2"/>
  <c r="E15793" i="2"/>
  <c r="E15792" i="2"/>
  <c r="E15791" i="2"/>
  <c r="E15790" i="2"/>
  <c r="E15789" i="2"/>
  <c r="E15788" i="2"/>
  <c r="E15787" i="2"/>
  <c r="E15786" i="2"/>
  <c r="E15785" i="2"/>
  <c r="E15784" i="2"/>
  <c r="E15783" i="2"/>
  <c r="E15782" i="2"/>
  <c r="E15781" i="2"/>
  <c r="E15780" i="2"/>
  <c r="E15779" i="2"/>
  <c r="E15778" i="2"/>
  <c r="E15777" i="2"/>
  <c r="E15776" i="2"/>
  <c r="E15775" i="2"/>
  <c r="E15774" i="2"/>
  <c r="E15773" i="2"/>
  <c r="E15772" i="2"/>
  <c r="E15771" i="2"/>
  <c r="E15770" i="2"/>
  <c r="E15769" i="2"/>
  <c r="E15768" i="2"/>
  <c r="E15767" i="2"/>
  <c r="E15766" i="2"/>
  <c r="E15765" i="2"/>
  <c r="E15764" i="2"/>
  <c r="E15763" i="2"/>
  <c r="E15762" i="2"/>
  <c r="E15761" i="2"/>
  <c r="E15760" i="2"/>
  <c r="E15759" i="2"/>
  <c r="E15758" i="2"/>
  <c r="E15757" i="2"/>
  <c r="E15756" i="2"/>
  <c r="E15755" i="2"/>
  <c r="E15754" i="2"/>
  <c r="E15753" i="2"/>
  <c r="E15752" i="2"/>
  <c r="E15751" i="2"/>
  <c r="E15750" i="2"/>
  <c r="E15749" i="2"/>
  <c r="E15748" i="2"/>
  <c r="E15747" i="2"/>
  <c r="E15746" i="2"/>
  <c r="E15745" i="2"/>
  <c r="E15744" i="2"/>
  <c r="E15743" i="2"/>
  <c r="E15742" i="2"/>
  <c r="E15741" i="2"/>
  <c r="E15740" i="2"/>
  <c r="E15739" i="2"/>
  <c r="E15738" i="2"/>
  <c r="E15737" i="2"/>
  <c r="E15736" i="2"/>
  <c r="E15735" i="2"/>
  <c r="E15734" i="2"/>
  <c r="E15733" i="2"/>
  <c r="E15732" i="2"/>
  <c r="E15731" i="2"/>
  <c r="E15730" i="2"/>
  <c r="E15729" i="2"/>
  <c r="E15728" i="2"/>
  <c r="E15727" i="2"/>
  <c r="E15726" i="2"/>
  <c r="E15725" i="2"/>
  <c r="E15724" i="2"/>
  <c r="E15723" i="2"/>
  <c r="E15722" i="2"/>
  <c r="E15721" i="2"/>
  <c r="E15720" i="2"/>
  <c r="E15719" i="2"/>
  <c r="E15718" i="2"/>
  <c r="E15717" i="2"/>
  <c r="E15716" i="2"/>
  <c r="E15715" i="2"/>
  <c r="E15714" i="2"/>
  <c r="E15713" i="2"/>
  <c r="E15712" i="2"/>
  <c r="E15711" i="2"/>
  <c r="E15710" i="2"/>
  <c r="E15709" i="2"/>
  <c r="E15708" i="2"/>
  <c r="E15707" i="2"/>
  <c r="E15706" i="2"/>
  <c r="E15705" i="2"/>
  <c r="E15704" i="2"/>
  <c r="E15703" i="2"/>
  <c r="E15702" i="2"/>
  <c r="E15701" i="2"/>
  <c r="E15700" i="2"/>
  <c r="E15699" i="2"/>
  <c r="E15698" i="2"/>
  <c r="E15697" i="2"/>
  <c r="E15696" i="2"/>
  <c r="E15695" i="2"/>
  <c r="E15694" i="2"/>
  <c r="E15693" i="2"/>
  <c r="E15692" i="2"/>
  <c r="E15691" i="2"/>
  <c r="E15690" i="2"/>
  <c r="E15689" i="2"/>
  <c r="E15688" i="2"/>
  <c r="E15687" i="2"/>
  <c r="E15686" i="2"/>
  <c r="E15685" i="2"/>
  <c r="E15684" i="2"/>
  <c r="E15683" i="2"/>
  <c r="E15682" i="2"/>
  <c r="E15681" i="2"/>
  <c r="E15680" i="2"/>
  <c r="E15679" i="2"/>
  <c r="E15678" i="2"/>
  <c r="E15677" i="2"/>
  <c r="E15676" i="2"/>
  <c r="E15675" i="2"/>
  <c r="E15674" i="2"/>
  <c r="E15673" i="2"/>
  <c r="E15672" i="2"/>
  <c r="E15671" i="2"/>
  <c r="E15670" i="2"/>
  <c r="E15669" i="2"/>
  <c r="E15668" i="2"/>
  <c r="E15667" i="2"/>
  <c r="E15666" i="2"/>
  <c r="E15665" i="2"/>
  <c r="E15664" i="2"/>
  <c r="E15663" i="2"/>
  <c r="E15662" i="2"/>
  <c r="E15661" i="2"/>
  <c r="E15660" i="2"/>
  <c r="E15659" i="2"/>
  <c r="E15658" i="2"/>
  <c r="E15657" i="2"/>
  <c r="E15656" i="2"/>
  <c r="E15655" i="2"/>
  <c r="E15654" i="2"/>
  <c r="E15653" i="2"/>
  <c r="E15652" i="2"/>
  <c r="E15651" i="2"/>
  <c r="E15650" i="2"/>
  <c r="E15649" i="2"/>
  <c r="E15648" i="2"/>
  <c r="E15647" i="2"/>
  <c r="E15646" i="2"/>
  <c r="E15645" i="2"/>
  <c r="E15644" i="2"/>
  <c r="E15643" i="2"/>
  <c r="E15642" i="2"/>
  <c r="E15641" i="2"/>
  <c r="E15640" i="2"/>
  <c r="E15639" i="2"/>
  <c r="E15638" i="2"/>
  <c r="E15637" i="2"/>
  <c r="E15636" i="2"/>
  <c r="E15635" i="2"/>
  <c r="E15634" i="2"/>
  <c r="E15633" i="2"/>
  <c r="E15632" i="2"/>
  <c r="E15631" i="2"/>
  <c r="E15630" i="2"/>
  <c r="E15629" i="2"/>
  <c r="E15628" i="2"/>
  <c r="E15627" i="2"/>
  <c r="E15626" i="2"/>
  <c r="E15625" i="2"/>
  <c r="E15624" i="2"/>
  <c r="E15623" i="2"/>
  <c r="E15622" i="2"/>
  <c r="E15621" i="2"/>
  <c r="E15620" i="2"/>
  <c r="E15619" i="2"/>
  <c r="E15618" i="2"/>
  <c r="E15617" i="2"/>
  <c r="E15616" i="2"/>
  <c r="E15615" i="2"/>
  <c r="E15614" i="2"/>
  <c r="E15613" i="2"/>
  <c r="E15612" i="2"/>
  <c r="E15611" i="2"/>
  <c r="E15610" i="2"/>
  <c r="E15609" i="2"/>
  <c r="E15608" i="2"/>
  <c r="E15607" i="2"/>
  <c r="E15606" i="2"/>
  <c r="E15605" i="2"/>
  <c r="E15604" i="2"/>
  <c r="E15603" i="2"/>
  <c r="E15602" i="2"/>
  <c r="E15601" i="2"/>
  <c r="E15600" i="2"/>
  <c r="E15599" i="2"/>
  <c r="E15598" i="2"/>
  <c r="E15597" i="2"/>
  <c r="E15596" i="2"/>
  <c r="E15595" i="2"/>
  <c r="E15594" i="2"/>
  <c r="E15593" i="2"/>
  <c r="E15592" i="2"/>
  <c r="E15591" i="2"/>
  <c r="E15590" i="2"/>
  <c r="E15589" i="2"/>
  <c r="E15588" i="2"/>
  <c r="E15587" i="2"/>
  <c r="E15586" i="2"/>
  <c r="E15585" i="2"/>
  <c r="E15584" i="2"/>
  <c r="E15583" i="2"/>
  <c r="E15582" i="2"/>
  <c r="E15581" i="2"/>
  <c r="E15580" i="2"/>
  <c r="E15579" i="2"/>
  <c r="E15578" i="2"/>
  <c r="E15577" i="2"/>
  <c r="E15576" i="2"/>
  <c r="E15575" i="2"/>
  <c r="E15574" i="2"/>
  <c r="E15573" i="2"/>
  <c r="E15572" i="2"/>
  <c r="E15571" i="2"/>
  <c r="E15570" i="2"/>
  <c r="E15569" i="2"/>
  <c r="E15568" i="2"/>
  <c r="E15567" i="2"/>
  <c r="E15566" i="2"/>
  <c r="E15565" i="2"/>
  <c r="E15564" i="2"/>
  <c r="E15563" i="2"/>
  <c r="E15562" i="2"/>
  <c r="E15561" i="2"/>
  <c r="E15560" i="2"/>
  <c r="E15559" i="2"/>
  <c r="E15558" i="2"/>
  <c r="E15557" i="2"/>
  <c r="E15556" i="2"/>
  <c r="E15555" i="2"/>
  <c r="E15554" i="2"/>
  <c r="E15553" i="2"/>
  <c r="E15552" i="2"/>
  <c r="E15551" i="2"/>
  <c r="E15550" i="2"/>
  <c r="E15549" i="2"/>
  <c r="E15548" i="2"/>
  <c r="E15547" i="2"/>
  <c r="E15546" i="2"/>
  <c r="E15545" i="2"/>
  <c r="E15544" i="2"/>
  <c r="E15543" i="2"/>
  <c r="E15542" i="2"/>
  <c r="E15541" i="2"/>
  <c r="E15540" i="2"/>
  <c r="E15539" i="2"/>
  <c r="E15538" i="2"/>
  <c r="E15537" i="2"/>
  <c r="E15536" i="2"/>
  <c r="E15535" i="2"/>
  <c r="E15534" i="2"/>
  <c r="E15533" i="2"/>
  <c r="E15532" i="2"/>
  <c r="E15531" i="2"/>
  <c r="E15530" i="2"/>
  <c r="E15529" i="2"/>
  <c r="E15528" i="2"/>
  <c r="E15527" i="2"/>
  <c r="E15526" i="2"/>
  <c r="E15525" i="2"/>
  <c r="E15524" i="2"/>
  <c r="E15523" i="2"/>
  <c r="E15522" i="2"/>
  <c r="E15521" i="2"/>
  <c r="E15520" i="2"/>
  <c r="E15519" i="2"/>
  <c r="E15518" i="2"/>
  <c r="E15517" i="2"/>
  <c r="E15516" i="2"/>
  <c r="E15515" i="2"/>
  <c r="E15514" i="2"/>
  <c r="E15513" i="2"/>
  <c r="E15512" i="2"/>
  <c r="E15511" i="2"/>
  <c r="E15510" i="2"/>
  <c r="E15509" i="2"/>
  <c r="E15508" i="2"/>
  <c r="E15507" i="2"/>
  <c r="E15506" i="2"/>
  <c r="E15505" i="2"/>
  <c r="E15504" i="2"/>
  <c r="E15503" i="2"/>
  <c r="E15502" i="2"/>
  <c r="E15501" i="2"/>
  <c r="E15500" i="2"/>
  <c r="E15499" i="2"/>
  <c r="E15498" i="2"/>
  <c r="E15497" i="2"/>
  <c r="E15496" i="2"/>
  <c r="E15495" i="2"/>
  <c r="E15494" i="2"/>
  <c r="E15493" i="2"/>
  <c r="E15492" i="2"/>
  <c r="E15491" i="2"/>
  <c r="E15490" i="2"/>
  <c r="E15489" i="2"/>
  <c r="E15488" i="2"/>
  <c r="E15487" i="2"/>
  <c r="E15486" i="2"/>
  <c r="E15485" i="2"/>
  <c r="E15484" i="2"/>
  <c r="E15483" i="2"/>
  <c r="E15482" i="2"/>
  <c r="E15481" i="2"/>
  <c r="E15480" i="2"/>
  <c r="E15479" i="2"/>
  <c r="E15478" i="2"/>
  <c r="E15477" i="2"/>
  <c r="E15476" i="2"/>
  <c r="E15475" i="2"/>
  <c r="E15474" i="2"/>
  <c r="E15473" i="2"/>
  <c r="E15472" i="2"/>
  <c r="E15471" i="2"/>
  <c r="E15470" i="2"/>
  <c r="E15469" i="2"/>
  <c r="E15468" i="2"/>
  <c r="E15467" i="2"/>
  <c r="E15466" i="2"/>
  <c r="E15465" i="2"/>
  <c r="E15464" i="2"/>
  <c r="E15463" i="2"/>
  <c r="E15462" i="2"/>
  <c r="E15461" i="2"/>
  <c r="E15460" i="2"/>
  <c r="E15459" i="2"/>
  <c r="E15458" i="2"/>
  <c r="E15457" i="2"/>
  <c r="E15456" i="2"/>
  <c r="E15455" i="2"/>
  <c r="E15454" i="2"/>
  <c r="E15453" i="2"/>
  <c r="E15452" i="2"/>
  <c r="E15451" i="2"/>
  <c r="E15450" i="2"/>
  <c r="E15449" i="2"/>
  <c r="E15448" i="2"/>
  <c r="E15447" i="2"/>
  <c r="E15446" i="2"/>
  <c r="E15445" i="2"/>
  <c r="E15444" i="2"/>
  <c r="E15443" i="2"/>
  <c r="E15442" i="2"/>
  <c r="E15441" i="2"/>
  <c r="E15440" i="2"/>
  <c r="E15439" i="2"/>
  <c r="E15438" i="2"/>
  <c r="E15437" i="2"/>
  <c r="E15436" i="2"/>
  <c r="E15435" i="2"/>
  <c r="E15434" i="2"/>
  <c r="E15433" i="2"/>
  <c r="E15432" i="2"/>
  <c r="E15431" i="2"/>
  <c r="E15430" i="2"/>
  <c r="E15429" i="2"/>
  <c r="E15428" i="2"/>
  <c r="E15427" i="2"/>
  <c r="E15426" i="2"/>
  <c r="E15425" i="2"/>
  <c r="E15424" i="2"/>
  <c r="E15423" i="2"/>
  <c r="E15422" i="2"/>
  <c r="E15421" i="2"/>
  <c r="E15420" i="2"/>
  <c r="E15419" i="2"/>
  <c r="E15418" i="2"/>
  <c r="E15417" i="2"/>
  <c r="E15416" i="2"/>
  <c r="E15415" i="2"/>
  <c r="E15414" i="2"/>
  <c r="E15413" i="2"/>
  <c r="E15412" i="2"/>
  <c r="E15411" i="2"/>
  <c r="E15410" i="2"/>
  <c r="E15409" i="2"/>
  <c r="E15408" i="2"/>
  <c r="E15407" i="2"/>
  <c r="E15406" i="2"/>
  <c r="E15405" i="2"/>
  <c r="E15404" i="2"/>
  <c r="E15403" i="2"/>
  <c r="E15402" i="2"/>
  <c r="E15401" i="2"/>
  <c r="E15400" i="2"/>
  <c r="E15399" i="2"/>
  <c r="E15398" i="2"/>
  <c r="E15397" i="2"/>
  <c r="E15396" i="2"/>
  <c r="E15395" i="2"/>
  <c r="E15394" i="2"/>
  <c r="E15393" i="2"/>
  <c r="E15392" i="2"/>
  <c r="E15391" i="2"/>
  <c r="E15390" i="2"/>
  <c r="E15389" i="2"/>
  <c r="E15388" i="2"/>
  <c r="E15387" i="2"/>
  <c r="E15386" i="2"/>
  <c r="E15385" i="2"/>
  <c r="E15384" i="2"/>
  <c r="E15383" i="2"/>
  <c r="E15382" i="2"/>
  <c r="E15381" i="2"/>
  <c r="E15380" i="2"/>
  <c r="E15379" i="2"/>
  <c r="E15378" i="2"/>
  <c r="E15377" i="2"/>
  <c r="E15376" i="2"/>
  <c r="E15375" i="2"/>
  <c r="E15374" i="2"/>
  <c r="E15373" i="2"/>
  <c r="E15372" i="2"/>
  <c r="E15371" i="2"/>
  <c r="E15370" i="2"/>
  <c r="E15369" i="2"/>
  <c r="E15368" i="2"/>
  <c r="E15367" i="2"/>
  <c r="E15366" i="2"/>
  <c r="E15365" i="2"/>
  <c r="E15364" i="2"/>
  <c r="E15363" i="2"/>
  <c r="E15362" i="2"/>
  <c r="E15361" i="2"/>
  <c r="E15360" i="2"/>
  <c r="E15359" i="2"/>
  <c r="E15358" i="2"/>
  <c r="E15357" i="2"/>
  <c r="E15356" i="2"/>
  <c r="E15355" i="2"/>
  <c r="E15354" i="2"/>
  <c r="E15353" i="2"/>
  <c r="E15352" i="2"/>
  <c r="E15351" i="2"/>
  <c r="E15350" i="2"/>
  <c r="E15349" i="2"/>
  <c r="E15348" i="2"/>
  <c r="E15347" i="2"/>
  <c r="E15346" i="2"/>
  <c r="E15345" i="2"/>
  <c r="E15344" i="2"/>
  <c r="E15343" i="2"/>
  <c r="E15342" i="2"/>
  <c r="E15341" i="2"/>
  <c r="E15340" i="2"/>
  <c r="E15339" i="2"/>
  <c r="E15338" i="2"/>
  <c r="E15337" i="2"/>
  <c r="E15336" i="2"/>
  <c r="E15335" i="2"/>
  <c r="E15334" i="2"/>
  <c r="E15333" i="2"/>
  <c r="E15332" i="2"/>
  <c r="E15331" i="2"/>
  <c r="E15330" i="2"/>
  <c r="E15329" i="2"/>
  <c r="E15328" i="2"/>
  <c r="E15327" i="2"/>
  <c r="E15326" i="2"/>
  <c r="E15325" i="2"/>
  <c r="E15324" i="2"/>
  <c r="E15323" i="2"/>
  <c r="E15322" i="2"/>
  <c r="E15321" i="2"/>
  <c r="E15320" i="2"/>
  <c r="E15319" i="2"/>
  <c r="E15318" i="2"/>
  <c r="E15317" i="2"/>
  <c r="E15316" i="2"/>
  <c r="E15315" i="2"/>
  <c r="E15314" i="2"/>
  <c r="E15313" i="2"/>
  <c r="E15312" i="2"/>
  <c r="E15311" i="2"/>
  <c r="E15310" i="2"/>
  <c r="E15309" i="2"/>
  <c r="E15308" i="2"/>
  <c r="E15307" i="2"/>
  <c r="E15306" i="2"/>
  <c r="E15305" i="2"/>
  <c r="E15304" i="2"/>
  <c r="E15303" i="2"/>
  <c r="E15302" i="2"/>
  <c r="E15301" i="2"/>
  <c r="E15300" i="2"/>
  <c r="E15299" i="2"/>
  <c r="E15298" i="2"/>
  <c r="E15297" i="2"/>
  <c r="E15296" i="2"/>
  <c r="E15295" i="2"/>
  <c r="E15294" i="2"/>
  <c r="E15293" i="2"/>
  <c r="E15292" i="2"/>
  <c r="E15291" i="2"/>
  <c r="E15290" i="2"/>
  <c r="E15289" i="2"/>
  <c r="E15288" i="2"/>
  <c r="E15287" i="2"/>
  <c r="E15286" i="2"/>
  <c r="E15285" i="2"/>
  <c r="E15284" i="2"/>
  <c r="E15283" i="2"/>
  <c r="E15282" i="2"/>
  <c r="E15281" i="2"/>
  <c r="E15280" i="2"/>
  <c r="E15279" i="2"/>
  <c r="E15278" i="2"/>
  <c r="E15277" i="2"/>
  <c r="E15276" i="2"/>
  <c r="E15275" i="2"/>
  <c r="E15274" i="2"/>
  <c r="E15273" i="2"/>
  <c r="E15272" i="2"/>
  <c r="E15271" i="2"/>
  <c r="E15270" i="2"/>
  <c r="E15269" i="2"/>
  <c r="E15268" i="2"/>
  <c r="E15267" i="2"/>
  <c r="E15266" i="2"/>
  <c r="E15265" i="2"/>
  <c r="E15264" i="2"/>
  <c r="E15263" i="2"/>
  <c r="E15262" i="2"/>
  <c r="E15261" i="2"/>
  <c r="E15260" i="2"/>
  <c r="E15259" i="2"/>
  <c r="E15258" i="2"/>
  <c r="E15257" i="2"/>
  <c r="E15256" i="2"/>
  <c r="E15255" i="2"/>
  <c r="E15254" i="2"/>
  <c r="E15253" i="2"/>
  <c r="E15252" i="2"/>
  <c r="E15251" i="2"/>
  <c r="E15250" i="2"/>
  <c r="E15249" i="2"/>
  <c r="E15248" i="2"/>
  <c r="E15247" i="2"/>
  <c r="E15246" i="2"/>
  <c r="E15245" i="2"/>
  <c r="E15244" i="2"/>
  <c r="E15243" i="2"/>
  <c r="E15242" i="2"/>
  <c r="E15241" i="2"/>
  <c r="E15240" i="2"/>
  <c r="E15239" i="2"/>
  <c r="E15238" i="2"/>
  <c r="E15237" i="2"/>
  <c r="E15236" i="2"/>
  <c r="E15235" i="2"/>
  <c r="E15234" i="2"/>
  <c r="E15233" i="2"/>
  <c r="E15232" i="2"/>
  <c r="E15231" i="2"/>
  <c r="E15230" i="2"/>
  <c r="E15229" i="2"/>
  <c r="E15228" i="2"/>
  <c r="E15227" i="2"/>
  <c r="E15226" i="2"/>
  <c r="E15225" i="2"/>
  <c r="E15224" i="2"/>
  <c r="E15223" i="2"/>
  <c r="E15222" i="2"/>
  <c r="E15221" i="2"/>
  <c r="E15220" i="2"/>
  <c r="E15219" i="2"/>
  <c r="E15218" i="2"/>
  <c r="E15217" i="2"/>
  <c r="E15216" i="2"/>
  <c r="E15215" i="2"/>
  <c r="E15214" i="2"/>
  <c r="E15213" i="2"/>
  <c r="E15212" i="2"/>
  <c r="E15211" i="2"/>
  <c r="E15210" i="2"/>
  <c r="E15209" i="2"/>
  <c r="E15208" i="2"/>
  <c r="E15207" i="2"/>
  <c r="E15206" i="2"/>
  <c r="E15205" i="2"/>
  <c r="E15204" i="2"/>
  <c r="E15203" i="2"/>
  <c r="E15202" i="2"/>
  <c r="E15201" i="2"/>
  <c r="E15200" i="2"/>
  <c r="E15199" i="2"/>
  <c r="E15198" i="2"/>
  <c r="E15197" i="2"/>
  <c r="E15196" i="2"/>
  <c r="E15195" i="2"/>
  <c r="E15194" i="2"/>
  <c r="E15193" i="2"/>
  <c r="E15192" i="2"/>
  <c r="E15191" i="2"/>
  <c r="E15190" i="2"/>
  <c r="E15189" i="2"/>
  <c r="E15188" i="2"/>
  <c r="E15187" i="2"/>
  <c r="E15186" i="2"/>
  <c r="E15185" i="2"/>
  <c r="E15184" i="2"/>
  <c r="E15183" i="2"/>
  <c r="E15182" i="2"/>
  <c r="E15181" i="2"/>
  <c r="E15180" i="2"/>
  <c r="E15179" i="2"/>
  <c r="E15178" i="2"/>
  <c r="E15177" i="2"/>
  <c r="E15176" i="2"/>
  <c r="E15175" i="2"/>
  <c r="E15174" i="2"/>
  <c r="E15173" i="2"/>
  <c r="E15172" i="2"/>
  <c r="E15171" i="2"/>
  <c r="E15170" i="2"/>
  <c r="E15169" i="2"/>
  <c r="E15168" i="2"/>
  <c r="E15167" i="2"/>
  <c r="E15166" i="2"/>
  <c r="E15165" i="2"/>
  <c r="E15164" i="2"/>
  <c r="E15163" i="2"/>
  <c r="E15162" i="2"/>
  <c r="E15161" i="2"/>
  <c r="E15160" i="2"/>
  <c r="E15159" i="2"/>
  <c r="E15158" i="2"/>
  <c r="E15157" i="2"/>
  <c r="E15156" i="2"/>
  <c r="E15155" i="2"/>
  <c r="E15154" i="2"/>
  <c r="E15153" i="2"/>
  <c r="E15152" i="2"/>
  <c r="E15151" i="2"/>
  <c r="E15150" i="2"/>
  <c r="E15149" i="2"/>
  <c r="E15148" i="2"/>
  <c r="E15147" i="2"/>
  <c r="E15146" i="2"/>
  <c r="E15145" i="2"/>
  <c r="E15144" i="2"/>
  <c r="E15143" i="2"/>
  <c r="E15142" i="2"/>
  <c r="E15141" i="2"/>
  <c r="E15140" i="2"/>
  <c r="E15139" i="2"/>
  <c r="E15138" i="2"/>
  <c r="E15137" i="2"/>
  <c r="E15136" i="2"/>
  <c r="E15135" i="2"/>
  <c r="E15134" i="2"/>
  <c r="E15133" i="2"/>
  <c r="E15132" i="2"/>
  <c r="E15131" i="2"/>
  <c r="E15130" i="2"/>
  <c r="E15129" i="2"/>
  <c r="E15128" i="2"/>
  <c r="E15127" i="2"/>
  <c r="E15126" i="2"/>
  <c r="E15125" i="2"/>
  <c r="E15124" i="2"/>
  <c r="E15123" i="2"/>
  <c r="E15122" i="2"/>
  <c r="E15121" i="2"/>
  <c r="E15120" i="2"/>
  <c r="E15119" i="2"/>
  <c r="E15118" i="2"/>
  <c r="E15117" i="2"/>
  <c r="E15116" i="2"/>
  <c r="E15115" i="2"/>
  <c r="E15114" i="2"/>
  <c r="E15113" i="2"/>
  <c r="E15112" i="2"/>
  <c r="E15111" i="2"/>
  <c r="E15110" i="2"/>
  <c r="E15109" i="2"/>
  <c r="E15108" i="2"/>
  <c r="E15107" i="2"/>
  <c r="E15106" i="2"/>
  <c r="E15105" i="2"/>
  <c r="E15104" i="2"/>
  <c r="E15103" i="2"/>
  <c r="E15102" i="2"/>
  <c r="E15101" i="2"/>
  <c r="E15100" i="2"/>
  <c r="E15099" i="2"/>
  <c r="E15098" i="2"/>
  <c r="E15097" i="2"/>
  <c r="E15096" i="2"/>
  <c r="E15095" i="2"/>
  <c r="E15094" i="2"/>
  <c r="E15093" i="2"/>
  <c r="E15092" i="2"/>
  <c r="E15091" i="2"/>
  <c r="E15090" i="2"/>
  <c r="E15089" i="2"/>
  <c r="E15088" i="2"/>
  <c r="E15087" i="2"/>
  <c r="E15086" i="2"/>
  <c r="E15085" i="2"/>
  <c r="E15084" i="2"/>
  <c r="E15083" i="2"/>
  <c r="E15082" i="2"/>
  <c r="E15081" i="2"/>
  <c r="E15080" i="2"/>
  <c r="E15079" i="2"/>
  <c r="E15078" i="2"/>
  <c r="E15077" i="2"/>
  <c r="E15076" i="2"/>
  <c r="E15075" i="2"/>
  <c r="E15074" i="2"/>
  <c r="E15073" i="2"/>
  <c r="E15072" i="2"/>
  <c r="E15071" i="2"/>
  <c r="E15070" i="2"/>
  <c r="E15069" i="2"/>
  <c r="E15068" i="2"/>
  <c r="E15067" i="2"/>
  <c r="E15066" i="2"/>
  <c r="E15065" i="2"/>
  <c r="E15064" i="2"/>
  <c r="E15063" i="2"/>
  <c r="E15062" i="2"/>
  <c r="E15061" i="2"/>
  <c r="E15060" i="2"/>
  <c r="E15059" i="2"/>
  <c r="E15058" i="2"/>
  <c r="E15057" i="2"/>
  <c r="E15056" i="2"/>
  <c r="E15055" i="2"/>
  <c r="E15054" i="2"/>
  <c r="E15053" i="2"/>
  <c r="E15052" i="2"/>
  <c r="E15051" i="2"/>
  <c r="E15050" i="2"/>
  <c r="E15049" i="2"/>
  <c r="E15048" i="2"/>
  <c r="E15047" i="2"/>
  <c r="E15046" i="2"/>
  <c r="E15045" i="2"/>
  <c r="E15044" i="2"/>
  <c r="E15043" i="2"/>
  <c r="E15042" i="2"/>
  <c r="E15041" i="2"/>
  <c r="E15040" i="2"/>
  <c r="E15039" i="2"/>
  <c r="E15038" i="2"/>
  <c r="E15037" i="2"/>
  <c r="E15036" i="2"/>
  <c r="E15035" i="2"/>
  <c r="E15034" i="2"/>
  <c r="E15033" i="2"/>
  <c r="E15032" i="2"/>
  <c r="E15031" i="2"/>
  <c r="E15030" i="2"/>
  <c r="E15029" i="2"/>
  <c r="E15028" i="2"/>
  <c r="E15027" i="2"/>
  <c r="E15026" i="2"/>
  <c r="E15025" i="2"/>
  <c r="E15024" i="2"/>
  <c r="E15023" i="2"/>
  <c r="E15022" i="2"/>
  <c r="E15021" i="2"/>
  <c r="E15020" i="2"/>
  <c r="E15019" i="2"/>
  <c r="E15018" i="2"/>
  <c r="E15017" i="2"/>
  <c r="E15016" i="2"/>
  <c r="E15015" i="2"/>
  <c r="E15014" i="2"/>
  <c r="E15013" i="2"/>
  <c r="E15012" i="2"/>
  <c r="E15011" i="2"/>
  <c r="E15010" i="2"/>
  <c r="E15009" i="2"/>
  <c r="E15008" i="2"/>
  <c r="E15007" i="2"/>
  <c r="E15006" i="2"/>
  <c r="E15005" i="2"/>
  <c r="E15004" i="2"/>
  <c r="E15003" i="2"/>
  <c r="E15002" i="2"/>
  <c r="E15001" i="2"/>
  <c r="E15000" i="2"/>
  <c r="E14999" i="2"/>
  <c r="E14998" i="2"/>
  <c r="E14997" i="2"/>
  <c r="E14996" i="2"/>
  <c r="E14995" i="2"/>
  <c r="E14994" i="2"/>
  <c r="E14993" i="2"/>
  <c r="E14992" i="2"/>
  <c r="E14991" i="2"/>
  <c r="E14990" i="2"/>
  <c r="E14989" i="2"/>
  <c r="E14988" i="2"/>
  <c r="E14987" i="2"/>
  <c r="E14986" i="2"/>
  <c r="E14985" i="2"/>
  <c r="E14984" i="2"/>
  <c r="E14983" i="2"/>
  <c r="E14982" i="2"/>
  <c r="E14981" i="2"/>
  <c r="E14980" i="2"/>
  <c r="E14979" i="2"/>
  <c r="E14978" i="2"/>
  <c r="E14977" i="2"/>
  <c r="E14976" i="2"/>
  <c r="E14975" i="2"/>
  <c r="E14974" i="2"/>
  <c r="E14973" i="2"/>
  <c r="E14972" i="2"/>
  <c r="E14971" i="2"/>
  <c r="E14970" i="2"/>
  <c r="E14969" i="2"/>
  <c r="E14968" i="2"/>
  <c r="E14967" i="2"/>
  <c r="E14966" i="2"/>
  <c r="E14965" i="2"/>
  <c r="E14964" i="2"/>
  <c r="E14963" i="2"/>
  <c r="E14962" i="2"/>
  <c r="E14961" i="2"/>
  <c r="E14960" i="2"/>
  <c r="E14959" i="2"/>
  <c r="E14958" i="2"/>
  <c r="E14957" i="2"/>
  <c r="E14956" i="2"/>
  <c r="E14955" i="2"/>
  <c r="E14954" i="2"/>
  <c r="E14953" i="2"/>
  <c r="E14952" i="2"/>
  <c r="E14951" i="2"/>
  <c r="E14950" i="2"/>
  <c r="E14949" i="2"/>
  <c r="E14948" i="2"/>
  <c r="E14947" i="2"/>
  <c r="E14946" i="2"/>
  <c r="E14945" i="2"/>
  <c r="E14944" i="2"/>
  <c r="E14943" i="2"/>
  <c r="E14942" i="2"/>
  <c r="E14941" i="2"/>
  <c r="E14940" i="2"/>
  <c r="E14939" i="2"/>
  <c r="E14938" i="2"/>
  <c r="E14937" i="2"/>
  <c r="E14936" i="2"/>
  <c r="E14935" i="2"/>
  <c r="E14934" i="2"/>
  <c r="E14933" i="2"/>
  <c r="E14932" i="2"/>
  <c r="E14931" i="2"/>
  <c r="E14930" i="2"/>
  <c r="E14929" i="2"/>
  <c r="E14928" i="2"/>
  <c r="E14927" i="2"/>
  <c r="E14926" i="2"/>
  <c r="E14925" i="2"/>
  <c r="E14924" i="2"/>
  <c r="E14923" i="2"/>
  <c r="E14922" i="2"/>
  <c r="E14921" i="2"/>
  <c r="E14920" i="2"/>
  <c r="E14919" i="2"/>
  <c r="E14918" i="2"/>
  <c r="E14917" i="2"/>
  <c r="E14916" i="2"/>
  <c r="E14915" i="2"/>
  <c r="E14914" i="2"/>
  <c r="E14913" i="2"/>
  <c r="E14912" i="2"/>
  <c r="E14911" i="2"/>
  <c r="E14910" i="2"/>
  <c r="E14909" i="2"/>
  <c r="E14908" i="2"/>
  <c r="E14907" i="2"/>
  <c r="E14906" i="2"/>
  <c r="E14905" i="2"/>
  <c r="E14904" i="2"/>
  <c r="E14903" i="2"/>
  <c r="E14902" i="2"/>
  <c r="E14901" i="2"/>
  <c r="E14900" i="2"/>
  <c r="E14899" i="2"/>
  <c r="E14898" i="2"/>
  <c r="E14897" i="2"/>
  <c r="E14896" i="2"/>
  <c r="E14895" i="2"/>
  <c r="E14894" i="2"/>
  <c r="E14893" i="2"/>
  <c r="E14892" i="2"/>
  <c r="E14891" i="2"/>
  <c r="E14890" i="2"/>
  <c r="E14889" i="2"/>
  <c r="E14888" i="2"/>
  <c r="E14887" i="2"/>
  <c r="E14886" i="2"/>
  <c r="E14885" i="2"/>
  <c r="E14884" i="2"/>
  <c r="E14883" i="2"/>
  <c r="E14882" i="2"/>
  <c r="E14881" i="2"/>
  <c r="E14880" i="2"/>
  <c r="E14879" i="2"/>
  <c r="E14878" i="2"/>
  <c r="E14877" i="2"/>
  <c r="E14876" i="2"/>
  <c r="E14875" i="2"/>
  <c r="E14874" i="2"/>
  <c r="E14873" i="2"/>
  <c r="E14872" i="2"/>
  <c r="E14871" i="2"/>
  <c r="E14870" i="2"/>
  <c r="E14869" i="2"/>
  <c r="E14868" i="2"/>
  <c r="E14867" i="2"/>
  <c r="E14866" i="2"/>
  <c r="E14865" i="2"/>
  <c r="E14864" i="2"/>
  <c r="E14863" i="2"/>
  <c r="E14862" i="2"/>
  <c r="E14861" i="2"/>
  <c r="E14860" i="2"/>
  <c r="E14859" i="2"/>
  <c r="E14858" i="2"/>
  <c r="E14857" i="2"/>
  <c r="E14856" i="2"/>
  <c r="E14855" i="2"/>
  <c r="E14854" i="2"/>
  <c r="E14853" i="2"/>
  <c r="E14852" i="2"/>
  <c r="E14851" i="2"/>
  <c r="E14850" i="2"/>
  <c r="E14849" i="2"/>
  <c r="E14848" i="2"/>
  <c r="E14847" i="2"/>
  <c r="E14846" i="2"/>
  <c r="E14845" i="2"/>
  <c r="E14844" i="2"/>
  <c r="E14843" i="2"/>
  <c r="E14842" i="2"/>
  <c r="E14841" i="2"/>
  <c r="E14840" i="2"/>
  <c r="E14839" i="2"/>
  <c r="E14838" i="2"/>
  <c r="E14837" i="2"/>
  <c r="E14836" i="2"/>
  <c r="E14835" i="2"/>
  <c r="E14834" i="2"/>
  <c r="E14833" i="2"/>
  <c r="E14832" i="2"/>
  <c r="E14831" i="2"/>
  <c r="E14830" i="2"/>
  <c r="E14829" i="2"/>
  <c r="E14828" i="2"/>
  <c r="E14827" i="2"/>
  <c r="E14826" i="2"/>
  <c r="E14825" i="2"/>
  <c r="E14824" i="2"/>
  <c r="E14823" i="2"/>
  <c r="E14822" i="2"/>
  <c r="E14821" i="2"/>
  <c r="E14820" i="2"/>
  <c r="E14819" i="2"/>
  <c r="E14818" i="2"/>
  <c r="E14817" i="2"/>
  <c r="E14816" i="2"/>
  <c r="E14815" i="2"/>
  <c r="E14814" i="2"/>
  <c r="E14813" i="2"/>
  <c r="E14812" i="2"/>
  <c r="E14811" i="2"/>
  <c r="E14810" i="2"/>
  <c r="E14809" i="2"/>
  <c r="E14808" i="2"/>
  <c r="E14807" i="2"/>
  <c r="E14806" i="2"/>
  <c r="E14805" i="2"/>
  <c r="E14804" i="2"/>
  <c r="E14803" i="2"/>
  <c r="E14802" i="2"/>
  <c r="E14801" i="2"/>
  <c r="E14800" i="2"/>
  <c r="E14799" i="2"/>
  <c r="E14798" i="2"/>
  <c r="E14797" i="2"/>
  <c r="E14796" i="2"/>
  <c r="E14795" i="2"/>
  <c r="E14794" i="2"/>
  <c r="E14793" i="2"/>
  <c r="E14792" i="2"/>
  <c r="E14791" i="2"/>
  <c r="E14790" i="2"/>
  <c r="E14789" i="2"/>
  <c r="E14788" i="2"/>
  <c r="E14787" i="2"/>
  <c r="E14786" i="2"/>
  <c r="E14785" i="2"/>
  <c r="E14784" i="2"/>
  <c r="E14783" i="2"/>
  <c r="E14782" i="2"/>
  <c r="E14781" i="2"/>
  <c r="E14780" i="2"/>
  <c r="E14779" i="2"/>
  <c r="E14778" i="2"/>
  <c r="E14777" i="2"/>
  <c r="E14776" i="2"/>
  <c r="E14775" i="2"/>
  <c r="E14774" i="2"/>
  <c r="E14773" i="2"/>
  <c r="E14772" i="2"/>
  <c r="E14771" i="2"/>
  <c r="E14770" i="2"/>
  <c r="E14769" i="2"/>
  <c r="E14768" i="2"/>
  <c r="E14767" i="2"/>
  <c r="E14766" i="2"/>
  <c r="E14765" i="2"/>
  <c r="E14764" i="2"/>
  <c r="E14763" i="2"/>
  <c r="E14762" i="2"/>
  <c r="E14761" i="2"/>
  <c r="E14760" i="2"/>
  <c r="E14759" i="2"/>
  <c r="E14758" i="2"/>
  <c r="E14757" i="2"/>
  <c r="E14756" i="2"/>
  <c r="E14755" i="2"/>
  <c r="E14754" i="2"/>
  <c r="E14753" i="2"/>
  <c r="E14752" i="2"/>
  <c r="E14751" i="2"/>
  <c r="E14750" i="2"/>
  <c r="E14749" i="2"/>
  <c r="E14748" i="2"/>
  <c r="E14747" i="2"/>
  <c r="E14746" i="2"/>
  <c r="E14745" i="2"/>
  <c r="E14744" i="2"/>
  <c r="E14743" i="2"/>
  <c r="E14742" i="2"/>
  <c r="E14741" i="2"/>
  <c r="E14740" i="2"/>
  <c r="E14739" i="2"/>
  <c r="E14738" i="2"/>
  <c r="E14737" i="2"/>
  <c r="E14736" i="2"/>
  <c r="E14735" i="2"/>
  <c r="E14734" i="2"/>
  <c r="E14733" i="2"/>
  <c r="E14732" i="2"/>
  <c r="E14731" i="2"/>
  <c r="E14730" i="2"/>
  <c r="E14729" i="2"/>
  <c r="E14728" i="2"/>
  <c r="E14727" i="2"/>
  <c r="E14726" i="2"/>
  <c r="E14725" i="2"/>
  <c r="E14724" i="2"/>
  <c r="E14723" i="2"/>
  <c r="E14722" i="2"/>
  <c r="E14721" i="2"/>
  <c r="E14720" i="2"/>
  <c r="E14719" i="2"/>
  <c r="E14718" i="2"/>
  <c r="E14717" i="2"/>
  <c r="E14716" i="2"/>
  <c r="E14715" i="2"/>
  <c r="E14714" i="2"/>
  <c r="E14713" i="2"/>
  <c r="E14712" i="2"/>
  <c r="E14711" i="2"/>
  <c r="E14710" i="2"/>
  <c r="E14709" i="2"/>
  <c r="E14708" i="2"/>
  <c r="E14707" i="2"/>
  <c r="E14706" i="2"/>
  <c r="E14705" i="2"/>
  <c r="E14704" i="2"/>
  <c r="E14703" i="2"/>
  <c r="E14702" i="2"/>
  <c r="E14701" i="2"/>
  <c r="E14700" i="2"/>
  <c r="E14699" i="2"/>
  <c r="E14698" i="2"/>
  <c r="E14697" i="2"/>
  <c r="E14696" i="2"/>
  <c r="E14695" i="2"/>
  <c r="E14694" i="2"/>
  <c r="E14693" i="2"/>
  <c r="E14692" i="2"/>
  <c r="E14691" i="2"/>
  <c r="E14690" i="2"/>
  <c r="E14689" i="2"/>
  <c r="E14688" i="2"/>
  <c r="E14687" i="2"/>
  <c r="E14686" i="2"/>
  <c r="E14685" i="2"/>
  <c r="E14684" i="2"/>
  <c r="E14683" i="2"/>
  <c r="E14682" i="2"/>
  <c r="E14681" i="2"/>
  <c r="E14680" i="2"/>
  <c r="E14679" i="2"/>
  <c r="E14678" i="2"/>
  <c r="E14677" i="2"/>
  <c r="E14676" i="2"/>
  <c r="E14675" i="2"/>
  <c r="E14674" i="2"/>
  <c r="E14673" i="2"/>
  <c r="E14672" i="2"/>
  <c r="E14671" i="2"/>
  <c r="E14670" i="2"/>
  <c r="E14669" i="2"/>
  <c r="E14668" i="2"/>
  <c r="E14667" i="2"/>
  <c r="E14666" i="2"/>
  <c r="E14665" i="2"/>
  <c r="E14664" i="2"/>
  <c r="E14663" i="2"/>
  <c r="E14662" i="2"/>
  <c r="E14661" i="2"/>
  <c r="E14660" i="2"/>
  <c r="E14659" i="2"/>
  <c r="E14658" i="2"/>
  <c r="E14657" i="2"/>
  <c r="E14656" i="2"/>
  <c r="E14655" i="2"/>
  <c r="E14654" i="2"/>
  <c r="E14653" i="2"/>
  <c r="E14652" i="2"/>
  <c r="E14651" i="2"/>
  <c r="E14650" i="2"/>
  <c r="E14649" i="2"/>
  <c r="E14648" i="2"/>
  <c r="E14647" i="2"/>
  <c r="E14646" i="2"/>
  <c r="E14645" i="2"/>
  <c r="E14644" i="2"/>
  <c r="E14643" i="2"/>
  <c r="E14642" i="2"/>
  <c r="E14641" i="2"/>
  <c r="E14640" i="2"/>
  <c r="E14639" i="2"/>
  <c r="E14638" i="2"/>
  <c r="E14637" i="2"/>
  <c r="E14636" i="2"/>
  <c r="E14635" i="2"/>
  <c r="E14634" i="2"/>
  <c r="E14633" i="2"/>
  <c r="E14632" i="2"/>
  <c r="E14631" i="2"/>
  <c r="E14630" i="2"/>
  <c r="E14629" i="2"/>
  <c r="E14628" i="2"/>
  <c r="E14627" i="2"/>
  <c r="E14626" i="2"/>
  <c r="E14625" i="2"/>
  <c r="E14624" i="2"/>
  <c r="E14623" i="2"/>
  <c r="E14622" i="2"/>
  <c r="E14621" i="2"/>
  <c r="E14620" i="2"/>
  <c r="E14619" i="2"/>
  <c r="E14618" i="2"/>
  <c r="E14617" i="2"/>
  <c r="E14616" i="2"/>
  <c r="E14615" i="2"/>
  <c r="E14614" i="2"/>
  <c r="E14613" i="2"/>
  <c r="E14612" i="2"/>
  <c r="E14611" i="2"/>
  <c r="E14610" i="2"/>
  <c r="E14609" i="2"/>
  <c r="E14608" i="2"/>
  <c r="E14607" i="2"/>
  <c r="E14606" i="2"/>
  <c r="E14605" i="2"/>
  <c r="E14604" i="2"/>
  <c r="E14603" i="2"/>
  <c r="E14602" i="2"/>
  <c r="E14601" i="2"/>
  <c r="E14600" i="2"/>
  <c r="E14599" i="2"/>
  <c r="E14598" i="2"/>
  <c r="E14597" i="2"/>
  <c r="E14596" i="2"/>
  <c r="E14595" i="2"/>
  <c r="E14594" i="2"/>
  <c r="E14593" i="2"/>
  <c r="E14592" i="2"/>
  <c r="E14591" i="2"/>
  <c r="E14590" i="2"/>
  <c r="E14589" i="2"/>
  <c r="E14588" i="2"/>
  <c r="E14587" i="2"/>
  <c r="E14586" i="2"/>
  <c r="E14585" i="2"/>
  <c r="E14584" i="2"/>
  <c r="E14583" i="2"/>
  <c r="E14582" i="2"/>
  <c r="E14581" i="2"/>
  <c r="E14580" i="2"/>
  <c r="E14579" i="2"/>
  <c r="E14578" i="2"/>
  <c r="E14577" i="2"/>
  <c r="E14576" i="2"/>
  <c r="E14575" i="2"/>
  <c r="E14574" i="2"/>
  <c r="E14573" i="2"/>
  <c r="E14572" i="2"/>
  <c r="E14571" i="2"/>
  <c r="E14570" i="2"/>
  <c r="E14569" i="2"/>
  <c r="E14568" i="2"/>
  <c r="E14567" i="2"/>
  <c r="E14566" i="2"/>
  <c r="E14565" i="2"/>
  <c r="E14564" i="2"/>
  <c r="E14563" i="2"/>
  <c r="E14562" i="2"/>
  <c r="E14561" i="2"/>
  <c r="E14560" i="2"/>
  <c r="E14559" i="2"/>
  <c r="E14558" i="2"/>
  <c r="E14557" i="2"/>
  <c r="E14556" i="2"/>
  <c r="E14555" i="2"/>
  <c r="E14554" i="2"/>
  <c r="E14553" i="2"/>
  <c r="E14552" i="2"/>
  <c r="E14551" i="2"/>
  <c r="E14550" i="2"/>
  <c r="E14549" i="2"/>
  <c r="E14548" i="2"/>
  <c r="E14547" i="2"/>
  <c r="E14546" i="2"/>
  <c r="E14545" i="2"/>
  <c r="E14544" i="2"/>
  <c r="E14543" i="2"/>
  <c r="E14542" i="2"/>
  <c r="E14541" i="2"/>
  <c r="E14540" i="2"/>
  <c r="E14539" i="2"/>
  <c r="E14538" i="2"/>
  <c r="E14537" i="2"/>
  <c r="E14536" i="2"/>
  <c r="E14535" i="2"/>
  <c r="E14534" i="2"/>
  <c r="E14533" i="2"/>
  <c r="E14532" i="2"/>
  <c r="E14531" i="2"/>
  <c r="E14530" i="2"/>
  <c r="E14529" i="2"/>
  <c r="E14528" i="2"/>
  <c r="E14527" i="2"/>
  <c r="E14526" i="2"/>
  <c r="E14525" i="2"/>
  <c r="E14524" i="2"/>
  <c r="E14523" i="2"/>
  <c r="E14522" i="2"/>
  <c r="E14521" i="2"/>
  <c r="E14520" i="2"/>
  <c r="E14519" i="2"/>
  <c r="E14518" i="2"/>
  <c r="E14517" i="2"/>
  <c r="E14516" i="2"/>
  <c r="E14515" i="2"/>
  <c r="E14514" i="2"/>
  <c r="E14513" i="2"/>
  <c r="E14512" i="2"/>
  <c r="E14511" i="2"/>
  <c r="E14510" i="2"/>
  <c r="E14509" i="2"/>
  <c r="E14508" i="2"/>
  <c r="E14507" i="2"/>
  <c r="E14506" i="2"/>
  <c r="E14505" i="2"/>
  <c r="E14504" i="2"/>
  <c r="E14503" i="2"/>
  <c r="E14502" i="2"/>
  <c r="E14501" i="2"/>
  <c r="E14500" i="2"/>
  <c r="E14499" i="2"/>
  <c r="E14498" i="2"/>
  <c r="E14497" i="2"/>
  <c r="E14496" i="2"/>
  <c r="E14495" i="2"/>
  <c r="E14494" i="2"/>
  <c r="E14493" i="2"/>
  <c r="E14492" i="2"/>
  <c r="E14491" i="2"/>
  <c r="E14490" i="2"/>
  <c r="E14489" i="2"/>
  <c r="E14488" i="2"/>
  <c r="E14487" i="2"/>
  <c r="E14486" i="2"/>
  <c r="E14485" i="2"/>
  <c r="E14484" i="2"/>
  <c r="E14483" i="2"/>
  <c r="E14482" i="2"/>
  <c r="E14481" i="2"/>
  <c r="E14480" i="2"/>
  <c r="E14479" i="2"/>
  <c r="E14478" i="2"/>
  <c r="E14477" i="2"/>
  <c r="E14476" i="2"/>
  <c r="E14475" i="2"/>
  <c r="E14474" i="2"/>
  <c r="E14473" i="2"/>
  <c r="E14472" i="2"/>
  <c r="E14471" i="2"/>
  <c r="E14470" i="2"/>
  <c r="E14469" i="2"/>
  <c r="E14468" i="2"/>
  <c r="E14467" i="2"/>
  <c r="E14466" i="2"/>
  <c r="E14465" i="2"/>
  <c r="E14464" i="2"/>
  <c r="E14463" i="2"/>
  <c r="E14462" i="2"/>
  <c r="E14461" i="2"/>
  <c r="E14460" i="2"/>
  <c r="E14459" i="2"/>
  <c r="E14458" i="2"/>
  <c r="E14457" i="2"/>
  <c r="E14456" i="2"/>
  <c r="E14455" i="2"/>
  <c r="E14454" i="2"/>
  <c r="E14453" i="2"/>
  <c r="E14452" i="2"/>
  <c r="E14451" i="2"/>
  <c r="E14450" i="2"/>
  <c r="E14449" i="2"/>
  <c r="E14448" i="2"/>
  <c r="E14447" i="2"/>
  <c r="E14446" i="2"/>
  <c r="E14445" i="2"/>
  <c r="E14444" i="2"/>
  <c r="E14443" i="2"/>
  <c r="E14442" i="2"/>
  <c r="E14441" i="2"/>
  <c r="E14440" i="2"/>
  <c r="E14439" i="2"/>
  <c r="E14438" i="2"/>
  <c r="E14437" i="2"/>
  <c r="E14436" i="2"/>
  <c r="E14435" i="2"/>
  <c r="E14434" i="2"/>
  <c r="E14433" i="2"/>
  <c r="E14432" i="2"/>
  <c r="E14431" i="2"/>
  <c r="E14430" i="2"/>
  <c r="E14429" i="2"/>
  <c r="E14428" i="2"/>
  <c r="E14427" i="2"/>
  <c r="E14426" i="2"/>
  <c r="E14425" i="2"/>
  <c r="E14424" i="2"/>
  <c r="E14423" i="2"/>
  <c r="E14422" i="2"/>
  <c r="E14421" i="2"/>
  <c r="E14420" i="2"/>
  <c r="E14419" i="2"/>
  <c r="E14418" i="2"/>
  <c r="E14417" i="2"/>
  <c r="E14416" i="2"/>
  <c r="E14415" i="2"/>
  <c r="E14414" i="2"/>
  <c r="E14413" i="2"/>
  <c r="E14412" i="2"/>
  <c r="E14411" i="2"/>
  <c r="E14410" i="2"/>
  <c r="E14409" i="2"/>
  <c r="E14408" i="2"/>
  <c r="E14407" i="2"/>
  <c r="E14406" i="2"/>
  <c r="E14405" i="2"/>
  <c r="E14404" i="2"/>
  <c r="E14403" i="2"/>
  <c r="E14402" i="2"/>
  <c r="E14401" i="2"/>
  <c r="E14400" i="2"/>
  <c r="E14399" i="2"/>
  <c r="E14398" i="2"/>
  <c r="E14397" i="2"/>
  <c r="E14396" i="2"/>
  <c r="E14395" i="2"/>
  <c r="E14394" i="2"/>
  <c r="E14393" i="2"/>
  <c r="E14392" i="2"/>
  <c r="E14391" i="2"/>
  <c r="E14390" i="2"/>
  <c r="E14389" i="2"/>
  <c r="E14388" i="2"/>
  <c r="E14387" i="2"/>
  <c r="E14386" i="2"/>
  <c r="E14385" i="2"/>
  <c r="E14384" i="2"/>
  <c r="E14383" i="2"/>
  <c r="E14382" i="2"/>
  <c r="E14381" i="2"/>
  <c r="E14380" i="2"/>
  <c r="E14379" i="2"/>
  <c r="E14378" i="2"/>
  <c r="E14377" i="2"/>
  <c r="E14376" i="2"/>
  <c r="E14375" i="2"/>
  <c r="E14374" i="2"/>
  <c r="E14373" i="2"/>
  <c r="E14372" i="2"/>
  <c r="E14371" i="2"/>
  <c r="E14370" i="2"/>
  <c r="E14369" i="2"/>
  <c r="E14368" i="2"/>
  <c r="E14367" i="2"/>
  <c r="E14366" i="2"/>
  <c r="E14365" i="2"/>
  <c r="E14364" i="2"/>
  <c r="E14363" i="2"/>
  <c r="E14362" i="2"/>
  <c r="E14361" i="2"/>
  <c r="E14360" i="2"/>
  <c r="E14359" i="2"/>
  <c r="E14358" i="2"/>
  <c r="E14357" i="2"/>
  <c r="E14356" i="2"/>
  <c r="E14355" i="2"/>
  <c r="E14354" i="2"/>
  <c r="E14353" i="2"/>
  <c r="E14352" i="2"/>
  <c r="E14351" i="2"/>
  <c r="E14350" i="2"/>
  <c r="E14349" i="2"/>
  <c r="E14348" i="2"/>
  <c r="E14347" i="2"/>
  <c r="E14346" i="2"/>
  <c r="E14345" i="2"/>
  <c r="E14344" i="2"/>
  <c r="E14343" i="2"/>
  <c r="E14342" i="2"/>
  <c r="E14341" i="2"/>
  <c r="E14340" i="2"/>
  <c r="E14339" i="2"/>
  <c r="E14338" i="2"/>
  <c r="E14337" i="2"/>
  <c r="E14336" i="2"/>
  <c r="E14335" i="2"/>
  <c r="E14334" i="2"/>
  <c r="E14333" i="2"/>
  <c r="E14332" i="2"/>
  <c r="E14331" i="2"/>
  <c r="E14330" i="2"/>
  <c r="E14329" i="2"/>
  <c r="E14328" i="2"/>
  <c r="E14327" i="2"/>
  <c r="E14326" i="2"/>
  <c r="E14325" i="2"/>
  <c r="E14324" i="2"/>
  <c r="E14323" i="2"/>
  <c r="E14322" i="2"/>
  <c r="E14321" i="2"/>
  <c r="E14320" i="2"/>
  <c r="E14319" i="2"/>
  <c r="E14318" i="2"/>
  <c r="E14317" i="2"/>
  <c r="E14316" i="2"/>
  <c r="E14315" i="2"/>
  <c r="E14314" i="2"/>
  <c r="E14313" i="2"/>
  <c r="E14312" i="2"/>
  <c r="E14311" i="2"/>
  <c r="E14310" i="2"/>
  <c r="E14309" i="2"/>
  <c r="E14308" i="2"/>
  <c r="E14307" i="2"/>
  <c r="E14306" i="2"/>
  <c r="E14305" i="2"/>
  <c r="E14304" i="2"/>
  <c r="E14303" i="2"/>
  <c r="E14302" i="2"/>
  <c r="E14301" i="2"/>
  <c r="E14300" i="2"/>
  <c r="E14299" i="2"/>
  <c r="E14298" i="2"/>
  <c r="E14297" i="2"/>
  <c r="E14296" i="2"/>
  <c r="E14295" i="2"/>
  <c r="E14294" i="2"/>
  <c r="E14293" i="2"/>
  <c r="E14292" i="2"/>
  <c r="E14291" i="2"/>
  <c r="E14290" i="2"/>
  <c r="E14289" i="2"/>
  <c r="E14288" i="2"/>
  <c r="E14287" i="2"/>
  <c r="E14286" i="2"/>
  <c r="E14285" i="2"/>
  <c r="E14284" i="2"/>
  <c r="E14283" i="2"/>
  <c r="E14282" i="2"/>
  <c r="E14281" i="2"/>
  <c r="E14280" i="2"/>
  <c r="E14279" i="2"/>
  <c r="E14278" i="2"/>
  <c r="E14277" i="2"/>
  <c r="E14276" i="2"/>
  <c r="E14275" i="2"/>
  <c r="E14274" i="2"/>
  <c r="E14273" i="2"/>
  <c r="E14272" i="2"/>
  <c r="E14271" i="2"/>
  <c r="E14270" i="2"/>
  <c r="E14269" i="2"/>
  <c r="E14268" i="2"/>
  <c r="E14267" i="2"/>
  <c r="E14266" i="2"/>
  <c r="E14265" i="2"/>
  <c r="E14264" i="2"/>
  <c r="E14263" i="2"/>
  <c r="E14262" i="2"/>
  <c r="E14261" i="2"/>
  <c r="E14260" i="2"/>
  <c r="E14259" i="2"/>
  <c r="E14258" i="2"/>
  <c r="E14257" i="2"/>
  <c r="E14256" i="2"/>
  <c r="E14255" i="2"/>
  <c r="E14254" i="2"/>
  <c r="E14253" i="2"/>
  <c r="E14252" i="2"/>
  <c r="E14251" i="2"/>
  <c r="E14250" i="2"/>
  <c r="E14249" i="2"/>
  <c r="E14248" i="2"/>
  <c r="E14247" i="2"/>
  <c r="E14246" i="2"/>
  <c r="E14245" i="2"/>
  <c r="E14244" i="2"/>
  <c r="E14243" i="2"/>
  <c r="E14242" i="2"/>
  <c r="E14241" i="2"/>
  <c r="E14240" i="2"/>
  <c r="E14239" i="2"/>
  <c r="E14238" i="2"/>
  <c r="E14237" i="2"/>
  <c r="E14236" i="2"/>
  <c r="E14235" i="2"/>
  <c r="E14234" i="2"/>
  <c r="E14233" i="2"/>
  <c r="E14232" i="2"/>
  <c r="E14231" i="2"/>
  <c r="E14230" i="2"/>
  <c r="E14229" i="2"/>
  <c r="E14228" i="2"/>
  <c r="E14227" i="2"/>
  <c r="E14226" i="2"/>
  <c r="E14225" i="2"/>
  <c r="E14224" i="2"/>
  <c r="E14223" i="2"/>
  <c r="E14222" i="2"/>
  <c r="E14221" i="2"/>
  <c r="E14220" i="2"/>
  <c r="E14219" i="2"/>
  <c r="E14218" i="2"/>
  <c r="E14217" i="2"/>
  <c r="E14216" i="2"/>
  <c r="E14215" i="2"/>
  <c r="E14214" i="2"/>
  <c r="E14213" i="2"/>
  <c r="E14212" i="2"/>
  <c r="E14211" i="2"/>
  <c r="E14210" i="2"/>
  <c r="E14209" i="2"/>
  <c r="E14208" i="2"/>
  <c r="E14207" i="2"/>
  <c r="E14206" i="2"/>
  <c r="E14205" i="2"/>
  <c r="E14204" i="2"/>
  <c r="E14203" i="2"/>
  <c r="E14202" i="2"/>
  <c r="E14201" i="2"/>
  <c r="E14200" i="2"/>
  <c r="E14199" i="2"/>
  <c r="E14198" i="2"/>
  <c r="E14197" i="2"/>
  <c r="E14196" i="2"/>
  <c r="E14195" i="2"/>
  <c r="E14194" i="2"/>
  <c r="E14193" i="2"/>
  <c r="E14192" i="2"/>
  <c r="E14191" i="2"/>
  <c r="E14190" i="2"/>
  <c r="E14189" i="2"/>
  <c r="E14188" i="2"/>
  <c r="E14187" i="2"/>
  <c r="E14186" i="2"/>
  <c r="E14185" i="2"/>
  <c r="E14184" i="2"/>
  <c r="E14183" i="2"/>
  <c r="E14182" i="2"/>
  <c r="E14181" i="2"/>
  <c r="E14180" i="2"/>
  <c r="E14179" i="2"/>
  <c r="E14178" i="2"/>
  <c r="E14177" i="2"/>
  <c r="E14176" i="2"/>
  <c r="E14175" i="2"/>
  <c r="E14174" i="2"/>
  <c r="E14173" i="2"/>
  <c r="E14172" i="2"/>
  <c r="E14171" i="2"/>
  <c r="E14170" i="2"/>
  <c r="E14169" i="2"/>
  <c r="E14168" i="2"/>
  <c r="E14167" i="2"/>
  <c r="E14166" i="2"/>
  <c r="E14165" i="2"/>
  <c r="E14164" i="2"/>
  <c r="E14163" i="2"/>
  <c r="E14162" i="2"/>
  <c r="E14161" i="2"/>
  <c r="E14160" i="2"/>
  <c r="E14159" i="2"/>
  <c r="E14158" i="2"/>
  <c r="E14157" i="2"/>
  <c r="E14156" i="2"/>
  <c r="E14155" i="2"/>
  <c r="E14154" i="2"/>
  <c r="E14153" i="2"/>
  <c r="E14152" i="2"/>
  <c r="E14151" i="2"/>
  <c r="E14150" i="2"/>
  <c r="E14149" i="2"/>
  <c r="E14148" i="2"/>
  <c r="E14147" i="2"/>
  <c r="E14146" i="2"/>
  <c r="E14145" i="2"/>
  <c r="E14144" i="2"/>
  <c r="E14143" i="2"/>
  <c r="E14142" i="2"/>
  <c r="E14141" i="2"/>
  <c r="E14140" i="2"/>
  <c r="E14139" i="2"/>
  <c r="E14138" i="2"/>
  <c r="E14137" i="2"/>
  <c r="E14136" i="2"/>
  <c r="E14135" i="2"/>
  <c r="E14134" i="2"/>
  <c r="E14133" i="2"/>
  <c r="E14132" i="2"/>
  <c r="E14131" i="2"/>
  <c r="E14130" i="2"/>
  <c r="E14129" i="2"/>
  <c r="E14128" i="2"/>
  <c r="E14127" i="2"/>
  <c r="E14126" i="2"/>
  <c r="E14125" i="2"/>
  <c r="E14124" i="2"/>
  <c r="E14123" i="2"/>
  <c r="E14122" i="2"/>
  <c r="E14121" i="2"/>
  <c r="E14120" i="2"/>
  <c r="E14119" i="2"/>
  <c r="E14118" i="2"/>
  <c r="E14117" i="2"/>
  <c r="E14116" i="2"/>
  <c r="E14115" i="2"/>
  <c r="E14114" i="2"/>
  <c r="E14113" i="2"/>
  <c r="E14112" i="2"/>
  <c r="E14111" i="2"/>
  <c r="E14110" i="2"/>
  <c r="E14109" i="2"/>
  <c r="E14108" i="2"/>
  <c r="E14107" i="2"/>
  <c r="E14106" i="2"/>
  <c r="E14105" i="2"/>
  <c r="E14104" i="2"/>
  <c r="E14103" i="2"/>
  <c r="E14102" i="2"/>
  <c r="E14101" i="2"/>
  <c r="E14100" i="2"/>
  <c r="E14099" i="2"/>
  <c r="E14098" i="2"/>
  <c r="E14097" i="2"/>
  <c r="E14096" i="2"/>
  <c r="E14095" i="2"/>
  <c r="E14094" i="2"/>
  <c r="E14093" i="2"/>
  <c r="E14092" i="2"/>
  <c r="E14091" i="2"/>
  <c r="E14090" i="2"/>
  <c r="E14089" i="2"/>
  <c r="E14088" i="2"/>
  <c r="E14087" i="2"/>
  <c r="E14086" i="2"/>
  <c r="E14085" i="2"/>
  <c r="E14084" i="2"/>
  <c r="E14083" i="2"/>
  <c r="E14082" i="2"/>
  <c r="E14081" i="2"/>
  <c r="E14080" i="2"/>
  <c r="E14079" i="2"/>
  <c r="E14078" i="2"/>
  <c r="E14077" i="2"/>
  <c r="E14076" i="2"/>
  <c r="E14075" i="2"/>
  <c r="E14074" i="2"/>
  <c r="E14073" i="2"/>
  <c r="E14072" i="2"/>
  <c r="E14071" i="2"/>
  <c r="E14070" i="2"/>
  <c r="E14069" i="2"/>
  <c r="E14068" i="2"/>
  <c r="E14067" i="2"/>
  <c r="E14066" i="2"/>
  <c r="E14065" i="2"/>
  <c r="E14064" i="2"/>
  <c r="E14063" i="2"/>
  <c r="E14062" i="2"/>
  <c r="E14061" i="2"/>
  <c r="E14060" i="2"/>
  <c r="E14059" i="2"/>
  <c r="E14058" i="2"/>
  <c r="E14057" i="2"/>
  <c r="E14056" i="2"/>
  <c r="E14055" i="2"/>
  <c r="E14054" i="2"/>
  <c r="E14053" i="2"/>
  <c r="E14052" i="2"/>
  <c r="E14051" i="2"/>
  <c r="E14050" i="2"/>
  <c r="E14049" i="2"/>
  <c r="E14048" i="2"/>
  <c r="E14047" i="2"/>
  <c r="E14046" i="2"/>
  <c r="E14045" i="2"/>
  <c r="E14044" i="2"/>
  <c r="E14043" i="2"/>
  <c r="E14042" i="2"/>
  <c r="E14041" i="2"/>
  <c r="E14040" i="2"/>
  <c r="E14039" i="2"/>
  <c r="E14038" i="2"/>
  <c r="E14037" i="2"/>
  <c r="E14036" i="2"/>
  <c r="E14035" i="2"/>
  <c r="E14034" i="2"/>
  <c r="E14033" i="2"/>
  <c r="E14032" i="2"/>
  <c r="E14031" i="2"/>
  <c r="E14030" i="2"/>
  <c r="E14029" i="2"/>
  <c r="E14028" i="2"/>
  <c r="E14027" i="2"/>
  <c r="E14026" i="2"/>
  <c r="E14025" i="2"/>
  <c r="E14024" i="2"/>
  <c r="E14023" i="2"/>
  <c r="E14022" i="2"/>
  <c r="E14021" i="2"/>
  <c r="E14020" i="2"/>
  <c r="E14019" i="2"/>
  <c r="E14018" i="2"/>
  <c r="E14017" i="2"/>
  <c r="E14016" i="2"/>
  <c r="E14015" i="2"/>
  <c r="E14014" i="2"/>
  <c r="E14013" i="2"/>
  <c r="E14012" i="2"/>
  <c r="E14011" i="2"/>
  <c r="E14010" i="2"/>
  <c r="E14009" i="2"/>
  <c r="E14008" i="2"/>
  <c r="E14007" i="2"/>
  <c r="E14006" i="2"/>
  <c r="E14005" i="2"/>
  <c r="E14004" i="2"/>
  <c r="E14003" i="2"/>
  <c r="E14002" i="2"/>
  <c r="E14001" i="2"/>
  <c r="E14000" i="2"/>
  <c r="E13999" i="2"/>
  <c r="E13998" i="2"/>
  <c r="E13997" i="2"/>
  <c r="E13996" i="2"/>
  <c r="E13995" i="2"/>
  <c r="E13994" i="2"/>
  <c r="E13993" i="2"/>
  <c r="E13992" i="2"/>
  <c r="E13991" i="2"/>
  <c r="E13990" i="2"/>
  <c r="E13989" i="2"/>
  <c r="E13988" i="2"/>
  <c r="E13987" i="2"/>
  <c r="E13986" i="2"/>
  <c r="E13985" i="2"/>
  <c r="E13984" i="2"/>
  <c r="E13983" i="2"/>
  <c r="E13982" i="2"/>
  <c r="E13981" i="2"/>
  <c r="E13980" i="2"/>
  <c r="E13979" i="2"/>
  <c r="E13978" i="2"/>
  <c r="E13977" i="2"/>
  <c r="E13976" i="2"/>
  <c r="E13975" i="2"/>
  <c r="E13974" i="2"/>
  <c r="E13973" i="2"/>
  <c r="E13972" i="2"/>
  <c r="E13971" i="2"/>
  <c r="E13970" i="2"/>
  <c r="E13969" i="2"/>
  <c r="E13968" i="2"/>
  <c r="E13967" i="2"/>
  <c r="E13966" i="2"/>
  <c r="E13965" i="2"/>
  <c r="E13964" i="2"/>
  <c r="E13963" i="2"/>
  <c r="E13962" i="2"/>
  <c r="E13961" i="2"/>
  <c r="E13960" i="2"/>
  <c r="E13959" i="2"/>
  <c r="E13958" i="2"/>
  <c r="E13957" i="2"/>
  <c r="E13956" i="2"/>
  <c r="E13955" i="2"/>
  <c r="E13954" i="2"/>
  <c r="E13953" i="2"/>
  <c r="E13952" i="2"/>
  <c r="E13951" i="2"/>
  <c r="E13950" i="2"/>
  <c r="E13949" i="2"/>
  <c r="E13948" i="2"/>
  <c r="E13947" i="2"/>
  <c r="E13946" i="2"/>
  <c r="E13945" i="2"/>
  <c r="E13944" i="2"/>
  <c r="E13943" i="2"/>
  <c r="E13942" i="2"/>
  <c r="E13941" i="2"/>
  <c r="E13940" i="2"/>
  <c r="E13939" i="2"/>
  <c r="E13938" i="2"/>
  <c r="E13937" i="2"/>
  <c r="E13936" i="2"/>
  <c r="E13935" i="2"/>
  <c r="E13934" i="2"/>
  <c r="E13933" i="2"/>
  <c r="E13932" i="2"/>
  <c r="E13931" i="2"/>
  <c r="E13930" i="2"/>
  <c r="E13929" i="2"/>
  <c r="E13928" i="2"/>
  <c r="E13927" i="2"/>
  <c r="E13926" i="2"/>
  <c r="E13925" i="2"/>
  <c r="E13924" i="2"/>
  <c r="E13923" i="2"/>
  <c r="E13922" i="2"/>
  <c r="E13921" i="2"/>
  <c r="E13920" i="2"/>
  <c r="E13919" i="2"/>
  <c r="E13918" i="2"/>
  <c r="E13917" i="2"/>
  <c r="E13916" i="2"/>
  <c r="E13915" i="2"/>
  <c r="E13914" i="2"/>
  <c r="E13913" i="2"/>
  <c r="E13912" i="2"/>
  <c r="E13911" i="2"/>
  <c r="E13910" i="2"/>
  <c r="E13909" i="2"/>
  <c r="E13908" i="2"/>
  <c r="E13907" i="2"/>
  <c r="E13906" i="2"/>
  <c r="E13905" i="2"/>
  <c r="E13904" i="2"/>
  <c r="E13903" i="2"/>
  <c r="E13902" i="2"/>
  <c r="E13901" i="2"/>
  <c r="E13900" i="2"/>
  <c r="E13899" i="2"/>
  <c r="E13898" i="2"/>
  <c r="E13897" i="2"/>
  <c r="E13896" i="2"/>
  <c r="E13895" i="2"/>
  <c r="E13894" i="2"/>
  <c r="E13893" i="2"/>
  <c r="E13892" i="2"/>
  <c r="E13891" i="2"/>
  <c r="E13890" i="2"/>
  <c r="E13889" i="2"/>
  <c r="E13888" i="2"/>
  <c r="E13887" i="2"/>
  <c r="E13886" i="2"/>
  <c r="E13885" i="2"/>
  <c r="E13884" i="2"/>
  <c r="E13883" i="2"/>
  <c r="E13882" i="2"/>
  <c r="E13881" i="2"/>
  <c r="E13880" i="2"/>
  <c r="E13879" i="2"/>
  <c r="E13878" i="2"/>
  <c r="E13877" i="2"/>
  <c r="E13876" i="2"/>
  <c r="E13875" i="2"/>
  <c r="E13874" i="2"/>
  <c r="E13873" i="2"/>
  <c r="E13872" i="2"/>
  <c r="E13871" i="2"/>
  <c r="E13870" i="2"/>
  <c r="E13869" i="2"/>
  <c r="E13868" i="2"/>
  <c r="E13867" i="2"/>
  <c r="E13866" i="2"/>
  <c r="E13865" i="2"/>
  <c r="E13864" i="2"/>
  <c r="E13863" i="2"/>
  <c r="E13862" i="2"/>
  <c r="E13861" i="2"/>
  <c r="E13860" i="2"/>
  <c r="E13859" i="2"/>
  <c r="E13858" i="2"/>
  <c r="E13857" i="2"/>
  <c r="E13856" i="2"/>
  <c r="E13855" i="2"/>
  <c r="E13854" i="2"/>
  <c r="E13853" i="2"/>
  <c r="E13852" i="2"/>
  <c r="E13851" i="2"/>
  <c r="E13850" i="2"/>
  <c r="E13849" i="2"/>
  <c r="E13848" i="2"/>
  <c r="E13847" i="2"/>
  <c r="E13846" i="2"/>
  <c r="E13845" i="2"/>
  <c r="E13844" i="2"/>
  <c r="E13843" i="2"/>
  <c r="E13842" i="2"/>
  <c r="E13841" i="2"/>
  <c r="E13840" i="2"/>
  <c r="E13839" i="2"/>
  <c r="E13838" i="2"/>
  <c r="E13837" i="2"/>
  <c r="E13836" i="2"/>
  <c r="E13835" i="2"/>
  <c r="E13834" i="2"/>
  <c r="E13833" i="2"/>
  <c r="E13832" i="2"/>
  <c r="E13831" i="2"/>
  <c r="E13830" i="2"/>
  <c r="E13829" i="2"/>
  <c r="E13828" i="2"/>
  <c r="E13827" i="2"/>
  <c r="E13826" i="2"/>
  <c r="E13825" i="2"/>
  <c r="E13824" i="2"/>
  <c r="E13823" i="2"/>
  <c r="E13822" i="2"/>
  <c r="E13821" i="2"/>
  <c r="E13820" i="2"/>
  <c r="E13819" i="2"/>
  <c r="E13818" i="2"/>
  <c r="E13817" i="2"/>
  <c r="E13816" i="2"/>
  <c r="E13815" i="2"/>
  <c r="E13814" i="2"/>
  <c r="E13813" i="2"/>
  <c r="E13812" i="2"/>
  <c r="E13811" i="2"/>
  <c r="E13810" i="2"/>
  <c r="E13809" i="2"/>
  <c r="E13808" i="2"/>
  <c r="E13807" i="2"/>
  <c r="E13806" i="2"/>
  <c r="E13805" i="2"/>
  <c r="E13804" i="2"/>
  <c r="E13803" i="2"/>
  <c r="E13802" i="2"/>
  <c r="E13801" i="2"/>
  <c r="E13800" i="2"/>
  <c r="E13799" i="2"/>
  <c r="E13798" i="2"/>
  <c r="E13797" i="2"/>
  <c r="E13796" i="2"/>
  <c r="E13795" i="2"/>
  <c r="E13794" i="2"/>
  <c r="E13793" i="2"/>
  <c r="E13792" i="2"/>
  <c r="E13791" i="2"/>
  <c r="E13790" i="2"/>
  <c r="E13789" i="2"/>
  <c r="E13788" i="2"/>
  <c r="E13787" i="2"/>
  <c r="E13786" i="2"/>
  <c r="E13785" i="2"/>
  <c r="E13784" i="2"/>
  <c r="E13783" i="2"/>
  <c r="E13782" i="2"/>
  <c r="E13781" i="2"/>
  <c r="E13780" i="2"/>
  <c r="E13779" i="2"/>
  <c r="E13778" i="2"/>
  <c r="E13777" i="2"/>
  <c r="E13776" i="2"/>
  <c r="E13775" i="2"/>
  <c r="E13774" i="2"/>
  <c r="E13773" i="2"/>
  <c r="E13772" i="2"/>
  <c r="E13771" i="2"/>
  <c r="E13770" i="2"/>
  <c r="E13769" i="2"/>
  <c r="E13768" i="2"/>
  <c r="E13767" i="2"/>
  <c r="E13766" i="2"/>
  <c r="E13765" i="2"/>
  <c r="E13764" i="2"/>
  <c r="E13763" i="2"/>
  <c r="E13762" i="2"/>
  <c r="E13761" i="2"/>
  <c r="E13760" i="2"/>
  <c r="E13759" i="2"/>
  <c r="E13758" i="2"/>
  <c r="E13757" i="2"/>
  <c r="E13756" i="2"/>
  <c r="E13755" i="2"/>
  <c r="E13754" i="2"/>
  <c r="E13753" i="2"/>
  <c r="E13752" i="2"/>
  <c r="E13751" i="2"/>
  <c r="E13750" i="2"/>
  <c r="E13749" i="2"/>
  <c r="E13748" i="2"/>
  <c r="E13747" i="2"/>
  <c r="E13746" i="2"/>
  <c r="E13745" i="2"/>
  <c r="E13744" i="2"/>
  <c r="E13743" i="2"/>
  <c r="E13742" i="2"/>
  <c r="E13741" i="2"/>
  <c r="E13740" i="2"/>
  <c r="E13739" i="2"/>
  <c r="E13738" i="2"/>
  <c r="E13737" i="2"/>
  <c r="E13736" i="2"/>
  <c r="E13735" i="2"/>
  <c r="E13734" i="2"/>
  <c r="E13733" i="2"/>
  <c r="E13732" i="2"/>
  <c r="E13731" i="2"/>
  <c r="E13730" i="2"/>
  <c r="E13729" i="2"/>
  <c r="E13728" i="2"/>
  <c r="E13727" i="2"/>
  <c r="E13726" i="2"/>
  <c r="E13725" i="2"/>
  <c r="E13724" i="2"/>
  <c r="E13723" i="2"/>
  <c r="E13722" i="2"/>
  <c r="E13721" i="2"/>
  <c r="E13720" i="2"/>
  <c r="E13719" i="2"/>
  <c r="E13718" i="2"/>
  <c r="E13717" i="2"/>
  <c r="E13716" i="2"/>
  <c r="E13715" i="2"/>
  <c r="E13714" i="2"/>
  <c r="E13713" i="2"/>
  <c r="E13712" i="2"/>
  <c r="E13711" i="2"/>
  <c r="E13710" i="2"/>
  <c r="E13709" i="2"/>
  <c r="E13708" i="2"/>
  <c r="E13707" i="2"/>
  <c r="E13706" i="2"/>
  <c r="E13705" i="2"/>
  <c r="E13704" i="2"/>
  <c r="E13703" i="2"/>
  <c r="E13702" i="2"/>
  <c r="E13701" i="2"/>
  <c r="E13700" i="2"/>
  <c r="E13699" i="2"/>
  <c r="E13698" i="2"/>
  <c r="E13697" i="2"/>
  <c r="E13696" i="2"/>
  <c r="E13695" i="2"/>
  <c r="E13694" i="2"/>
  <c r="E13693" i="2"/>
  <c r="E13692" i="2"/>
  <c r="E13691" i="2"/>
  <c r="E13690" i="2"/>
  <c r="E13689" i="2"/>
  <c r="E13688" i="2"/>
  <c r="E13687" i="2"/>
  <c r="E13686" i="2"/>
  <c r="E13685" i="2"/>
  <c r="E13684" i="2"/>
  <c r="E13683" i="2"/>
  <c r="E13682" i="2"/>
  <c r="E13681" i="2"/>
  <c r="E13680" i="2"/>
  <c r="E13679" i="2"/>
  <c r="E13678" i="2"/>
  <c r="E13677" i="2"/>
  <c r="E13676" i="2"/>
  <c r="E13675" i="2"/>
  <c r="E13674" i="2"/>
  <c r="E13673" i="2"/>
  <c r="E13672" i="2"/>
  <c r="E13671" i="2"/>
  <c r="E13670" i="2"/>
  <c r="E13669" i="2"/>
  <c r="E13668" i="2"/>
  <c r="E13667" i="2"/>
  <c r="E13666" i="2"/>
  <c r="E13665" i="2"/>
  <c r="E13664" i="2"/>
  <c r="E13663" i="2"/>
  <c r="E13662" i="2"/>
  <c r="E13661" i="2"/>
  <c r="E13660" i="2"/>
  <c r="E13659" i="2"/>
  <c r="E13658" i="2"/>
  <c r="E13657" i="2"/>
  <c r="E13656" i="2"/>
  <c r="E13655" i="2"/>
  <c r="E13654" i="2"/>
  <c r="E13653" i="2"/>
  <c r="E13652" i="2"/>
  <c r="E13651" i="2"/>
  <c r="E13650" i="2"/>
  <c r="E13649" i="2"/>
  <c r="E13648" i="2"/>
  <c r="E13647" i="2"/>
  <c r="E13646" i="2"/>
  <c r="E13645" i="2"/>
  <c r="E13644" i="2"/>
  <c r="E13643" i="2"/>
  <c r="E13642" i="2"/>
  <c r="E13641" i="2"/>
  <c r="E13640" i="2"/>
  <c r="E13639" i="2"/>
  <c r="E13638" i="2"/>
  <c r="E13637" i="2"/>
  <c r="E13636" i="2"/>
  <c r="E13635" i="2"/>
  <c r="E13634" i="2"/>
  <c r="E13633" i="2"/>
  <c r="E13632" i="2"/>
  <c r="E13631" i="2"/>
  <c r="E13630" i="2"/>
  <c r="E13629" i="2"/>
  <c r="E13628" i="2"/>
  <c r="E13627" i="2"/>
  <c r="E13626" i="2"/>
  <c r="E13625" i="2"/>
  <c r="E13624" i="2"/>
  <c r="E13623" i="2"/>
  <c r="E13622" i="2"/>
  <c r="E13621" i="2"/>
  <c r="E13620" i="2"/>
  <c r="E13619" i="2"/>
  <c r="E13618" i="2"/>
  <c r="E13617" i="2"/>
  <c r="E13616" i="2"/>
  <c r="E13615" i="2"/>
  <c r="E13614" i="2"/>
  <c r="E13613" i="2"/>
  <c r="E13612" i="2"/>
  <c r="E13611" i="2"/>
  <c r="E13610" i="2"/>
  <c r="E13609" i="2"/>
  <c r="E13608" i="2"/>
  <c r="E13607" i="2"/>
  <c r="E13606" i="2"/>
  <c r="E13605" i="2"/>
  <c r="E13604" i="2"/>
  <c r="E13603" i="2"/>
  <c r="E13602" i="2"/>
  <c r="E13601" i="2"/>
  <c r="E13600" i="2"/>
  <c r="E13599" i="2"/>
  <c r="E13598" i="2"/>
  <c r="E13597" i="2"/>
  <c r="E13596" i="2"/>
  <c r="E13595" i="2"/>
  <c r="E13594" i="2"/>
  <c r="E13593" i="2"/>
  <c r="E13592" i="2"/>
  <c r="E13591" i="2"/>
  <c r="E13590" i="2"/>
  <c r="E13589" i="2"/>
  <c r="E13588" i="2"/>
  <c r="E13587" i="2"/>
  <c r="E13586" i="2"/>
  <c r="E13585" i="2"/>
  <c r="E13584" i="2"/>
  <c r="E13583" i="2"/>
  <c r="E13582" i="2"/>
  <c r="E13581" i="2"/>
  <c r="E13580" i="2"/>
  <c r="E13579" i="2"/>
  <c r="E13578" i="2"/>
  <c r="E13577" i="2"/>
  <c r="E13576" i="2"/>
  <c r="E13575" i="2"/>
  <c r="E13574" i="2"/>
  <c r="E13573" i="2"/>
  <c r="E13572" i="2"/>
  <c r="E13571" i="2"/>
  <c r="E13570" i="2"/>
  <c r="E13569" i="2"/>
  <c r="E13568" i="2"/>
  <c r="E13567" i="2"/>
  <c r="E13566" i="2"/>
  <c r="E13565" i="2"/>
  <c r="E13564" i="2"/>
  <c r="E13563" i="2"/>
  <c r="E13562" i="2"/>
  <c r="E13561" i="2"/>
  <c r="E13560" i="2"/>
  <c r="E13559" i="2"/>
  <c r="E13558" i="2"/>
  <c r="E13557" i="2"/>
  <c r="E13556" i="2"/>
  <c r="E13555" i="2"/>
  <c r="E13554" i="2"/>
  <c r="E13553" i="2"/>
  <c r="E13552" i="2"/>
  <c r="E13551" i="2"/>
  <c r="E13550" i="2"/>
  <c r="E13549" i="2"/>
  <c r="E13548" i="2"/>
  <c r="E13547" i="2"/>
  <c r="E13546" i="2"/>
  <c r="E13545" i="2"/>
  <c r="E13544" i="2"/>
  <c r="E13543" i="2"/>
  <c r="E13542" i="2"/>
  <c r="E13541" i="2"/>
  <c r="E13540" i="2"/>
  <c r="E13539" i="2"/>
  <c r="E13538" i="2"/>
  <c r="E13537" i="2"/>
  <c r="E13536" i="2"/>
  <c r="E13535" i="2"/>
  <c r="E13534" i="2"/>
  <c r="E13533" i="2"/>
  <c r="E13532" i="2"/>
  <c r="E13531" i="2"/>
  <c r="E13530" i="2"/>
  <c r="E13529" i="2"/>
  <c r="E13528" i="2"/>
  <c r="E13527" i="2"/>
  <c r="E13526" i="2"/>
  <c r="E13525" i="2"/>
  <c r="E13524" i="2"/>
  <c r="E13523" i="2"/>
  <c r="E13522" i="2"/>
  <c r="E13521" i="2"/>
  <c r="E13520" i="2"/>
  <c r="E13519" i="2"/>
  <c r="E13518" i="2"/>
  <c r="E13517" i="2"/>
  <c r="E13516" i="2"/>
  <c r="E13515" i="2"/>
  <c r="E13514" i="2"/>
  <c r="E13513" i="2"/>
  <c r="E13512" i="2"/>
  <c r="E13511" i="2"/>
  <c r="E13510" i="2"/>
  <c r="E13509" i="2"/>
  <c r="E13508" i="2"/>
  <c r="E13507" i="2"/>
  <c r="E13506" i="2"/>
  <c r="E13505" i="2"/>
  <c r="E13504" i="2"/>
  <c r="E13503" i="2"/>
  <c r="E13502" i="2"/>
  <c r="E13501" i="2"/>
  <c r="E13500" i="2"/>
  <c r="E13499" i="2"/>
  <c r="E13498" i="2"/>
  <c r="E13497" i="2"/>
  <c r="E13496" i="2"/>
  <c r="E13495" i="2"/>
  <c r="E13494" i="2"/>
  <c r="E13493" i="2"/>
  <c r="E13492" i="2"/>
  <c r="E13491" i="2"/>
  <c r="E13490" i="2"/>
  <c r="E13489" i="2"/>
  <c r="E13488" i="2"/>
  <c r="E13487" i="2"/>
  <c r="E13486" i="2"/>
  <c r="E13485" i="2"/>
  <c r="E13484" i="2"/>
  <c r="E13483" i="2"/>
  <c r="E13482" i="2"/>
  <c r="E13481" i="2"/>
  <c r="E13480" i="2"/>
  <c r="E13479" i="2"/>
  <c r="E13478" i="2"/>
  <c r="E13477" i="2"/>
  <c r="E13476" i="2"/>
  <c r="E13475" i="2"/>
  <c r="E13474" i="2"/>
  <c r="E13473" i="2"/>
  <c r="E13472" i="2"/>
  <c r="E13471" i="2"/>
  <c r="E13470" i="2"/>
  <c r="E13469" i="2"/>
  <c r="E13468" i="2"/>
  <c r="E13467" i="2"/>
  <c r="E13466" i="2"/>
  <c r="E13465" i="2"/>
  <c r="E13464" i="2"/>
  <c r="E13463" i="2"/>
  <c r="E13462" i="2"/>
  <c r="E13461" i="2"/>
  <c r="E13460" i="2"/>
  <c r="E13459" i="2"/>
  <c r="E13458" i="2"/>
  <c r="E13457" i="2"/>
  <c r="E13456" i="2"/>
  <c r="E13455" i="2"/>
  <c r="E13454" i="2"/>
  <c r="E13453" i="2"/>
  <c r="E13452" i="2"/>
  <c r="E13451" i="2"/>
  <c r="E13450" i="2"/>
  <c r="E13449" i="2"/>
  <c r="E13448" i="2"/>
  <c r="E13447" i="2"/>
  <c r="E13446" i="2"/>
  <c r="E13445" i="2"/>
  <c r="E13444" i="2"/>
  <c r="E13443" i="2"/>
  <c r="E13442" i="2"/>
  <c r="E13441" i="2"/>
  <c r="E13440" i="2"/>
  <c r="E13439" i="2"/>
  <c r="E13438" i="2"/>
  <c r="E13437" i="2"/>
  <c r="E13436" i="2"/>
  <c r="E13435" i="2"/>
  <c r="E13434" i="2"/>
  <c r="E13433" i="2"/>
  <c r="E13432" i="2"/>
  <c r="E13431" i="2"/>
  <c r="E13430" i="2"/>
  <c r="E13429" i="2"/>
  <c r="E13428" i="2"/>
  <c r="E13427" i="2"/>
  <c r="E13426" i="2"/>
  <c r="E13425" i="2"/>
  <c r="E13424" i="2"/>
  <c r="E13423" i="2"/>
  <c r="E13422" i="2"/>
  <c r="E13421" i="2"/>
  <c r="E13420" i="2"/>
  <c r="E13419" i="2"/>
  <c r="E13418" i="2"/>
  <c r="E13417" i="2"/>
  <c r="E13416" i="2"/>
  <c r="E13415" i="2"/>
  <c r="E13414" i="2"/>
  <c r="E13413" i="2"/>
  <c r="E13412" i="2"/>
  <c r="E13411" i="2"/>
  <c r="E13410" i="2"/>
  <c r="E13409" i="2"/>
  <c r="E13408" i="2"/>
  <c r="E13407" i="2"/>
  <c r="E13406" i="2"/>
  <c r="E13405" i="2"/>
  <c r="E13404" i="2"/>
  <c r="E13403" i="2"/>
  <c r="E13402" i="2"/>
  <c r="E13401" i="2"/>
  <c r="E13400" i="2"/>
  <c r="E13399" i="2"/>
  <c r="E13398" i="2"/>
  <c r="E13397" i="2"/>
  <c r="E13396" i="2"/>
  <c r="E13395" i="2"/>
  <c r="E13394" i="2"/>
  <c r="E13393" i="2"/>
  <c r="E13392" i="2"/>
  <c r="E13391" i="2"/>
  <c r="E13390" i="2"/>
  <c r="E13389" i="2"/>
  <c r="E13388" i="2"/>
  <c r="E13387" i="2"/>
  <c r="E13386" i="2"/>
  <c r="E13385" i="2"/>
  <c r="E13384" i="2"/>
  <c r="E13383" i="2"/>
  <c r="E13382" i="2"/>
  <c r="E13381" i="2"/>
  <c r="E13380" i="2"/>
  <c r="E13379" i="2"/>
  <c r="E13378" i="2"/>
  <c r="E13377" i="2"/>
  <c r="E13376" i="2"/>
  <c r="E13375" i="2"/>
  <c r="E13374" i="2"/>
  <c r="E13373" i="2"/>
  <c r="E13372" i="2"/>
  <c r="E13371" i="2"/>
  <c r="E13370" i="2"/>
  <c r="E13369" i="2"/>
  <c r="E13368" i="2"/>
  <c r="E13367" i="2"/>
  <c r="E13366" i="2"/>
  <c r="E13365" i="2"/>
  <c r="E13364" i="2"/>
  <c r="E13363" i="2"/>
  <c r="E13362" i="2"/>
  <c r="E13361" i="2"/>
  <c r="E13360" i="2"/>
  <c r="E13359" i="2"/>
  <c r="E13358" i="2"/>
  <c r="E13357" i="2"/>
  <c r="E13356" i="2"/>
  <c r="E13355" i="2"/>
  <c r="E13354" i="2"/>
  <c r="E13353" i="2"/>
  <c r="E13352" i="2"/>
  <c r="E13351" i="2"/>
  <c r="E13350" i="2"/>
  <c r="E13349" i="2"/>
  <c r="E13348" i="2"/>
  <c r="E13347" i="2"/>
  <c r="E13346" i="2"/>
  <c r="E13345" i="2"/>
  <c r="E13344" i="2"/>
  <c r="E13343" i="2"/>
  <c r="E13342" i="2"/>
  <c r="E13341" i="2"/>
  <c r="E13340" i="2"/>
  <c r="E13339" i="2"/>
  <c r="E13338" i="2"/>
  <c r="E13337" i="2"/>
  <c r="E13336" i="2"/>
  <c r="E13335" i="2"/>
  <c r="E13334" i="2"/>
  <c r="E13333" i="2"/>
  <c r="E13332" i="2"/>
  <c r="E13331" i="2"/>
  <c r="E13330" i="2"/>
  <c r="E13329" i="2"/>
  <c r="E13328" i="2"/>
  <c r="E13327" i="2"/>
  <c r="E13326" i="2"/>
  <c r="E13325" i="2"/>
  <c r="E13324" i="2"/>
  <c r="E13323" i="2"/>
  <c r="E13322" i="2"/>
  <c r="E13321" i="2"/>
  <c r="E13320" i="2"/>
  <c r="E13319" i="2"/>
  <c r="E13318" i="2"/>
  <c r="E13317" i="2"/>
  <c r="E13316" i="2"/>
  <c r="E13315" i="2"/>
  <c r="E13314" i="2"/>
  <c r="E13313" i="2"/>
  <c r="E13312" i="2"/>
  <c r="E13311" i="2"/>
  <c r="E13310" i="2"/>
  <c r="E13309" i="2"/>
  <c r="E13308" i="2"/>
  <c r="E13307" i="2"/>
  <c r="E13306" i="2"/>
  <c r="E13305" i="2"/>
  <c r="E13304" i="2"/>
  <c r="E13303" i="2"/>
  <c r="E13302" i="2"/>
  <c r="E13301" i="2"/>
  <c r="E13300" i="2"/>
  <c r="E13299" i="2"/>
  <c r="E13298" i="2"/>
  <c r="E13297" i="2"/>
  <c r="E13296" i="2"/>
  <c r="E13295" i="2"/>
  <c r="E13294" i="2"/>
  <c r="E13293" i="2"/>
  <c r="E13292" i="2"/>
  <c r="E13291" i="2"/>
  <c r="E13290" i="2"/>
  <c r="E13289" i="2"/>
  <c r="E13288" i="2"/>
  <c r="E13287" i="2"/>
  <c r="E13286" i="2"/>
  <c r="E13285" i="2"/>
  <c r="E13284" i="2"/>
  <c r="E13283" i="2"/>
  <c r="E13282" i="2"/>
  <c r="E13281" i="2"/>
  <c r="E13280" i="2"/>
  <c r="E13279" i="2"/>
  <c r="E13278" i="2"/>
  <c r="E13277" i="2"/>
  <c r="E13276" i="2"/>
  <c r="E13275" i="2"/>
  <c r="E13274" i="2"/>
  <c r="E13273" i="2"/>
  <c r="E13272" i="2"/>
  <c r="E13271" i="2"/>
  <c r="E13270" i="2"/>
  <c r="E13269" i="2"/>
  <c r="E13268" i="2"/>
  <c r="E13267" i="2"/>
  <c r="E13266" i="2"/>
  <c r="E13265" i="2"/>
  <c r="E13264" i="2"/>
  <c r="E13263" i="2"/>
  <c r="E13262" i="2"/>
  <c r="E13261" i="2"/>
  <c r="E13260" i="2"/>
  <c r="E13259" i="2"/>
  <c r="E13258" i="2"/>
  <c r="E13257" i="2"/>
  <c r="E13256" i="2"/>
  <c r="E13255" i="2"/>
  <c r="E13254" i="2"/>
  <c r="E13253" i="2"/>
  <c r="E13252" i="2"/>
  <c r="E13251" i="2"/>
  <c r="E13250" i="2"/>
  <c r="E13249" i="2"/>
  <c r="E13248" i="2"/>
  <c r="E13247" i="2"/>
  <c r="E13246" i="2"/>
  <c r="E13245" i="2"/>
  <c r="E13244" i="2"/>
  <c r="E13243" i="2"/>
  <c r="E13242" i="2"/>
  <c r="E13241" i="2"/>
  <c r="E13240" i="2"/>
  <c r="E13239" i="2"/>
  <c r="E13238" i="2"/>
  <c r="E13237" i="2"/>
  <c r="E13236" i="2"/>
  <c r="E13235" i="2"/>
  <c r="E13234" i="2"/>
  <c r="E13233" i="2"/>
  <c r="E13232" i="2"/>
  <c r="E13231" i="2"/>
  <c r="E13230" i="2"/>
  <c r="E13229" i="2"/>
  <c r="E13228" i="2"/>
  <c r="E13227" i="2"/>
  <c r="E13226" i="2"/>
  <c r="E13225" i="2"/>
  <c r="E13224" i="2"/>
  <c r="E13223" i="2"/>
  <c r="E13222" i="2"/>
  <c r="E13221" i="2"/>
  <c r="E13220" i="2"/>
  <c r="E13219" i="2"/>
  <c r="E13218" i="2"/>
  <c r="E13217" i="2"/>
  <c r="E13216" i="2"/>
  <c r="E13215" i="2"/>
  <c r="E13214" i="2"/>
  <c r="E13213" i="2"/>
  <c r="E13212" i="2"/>
  <c r="E13211" i="2"/>
  <c r="E13210" i="2"/>
  <c r="E13209" i="2"/>
  <c r="E13208" i="2"/>
  <c r="E13207" i="2"/>
  <c r="E13206" i="2"/>
  <c r="E13205" i="2"/>
  <c r="E13204" i="2"/>
  <c r="E13203" i="2"/>
  <c r="E13202" i="2"/>
  <c r="E13201" i="2"/>
  <c r="E13200" i="2"/>
  <c r="E13199" i="2"/>
  <c r="E13198" i="2"/>
  <c r="E13197" i="2"/>
  <c r="E13196" i="2"/>
  <c r="E13195" i="2"/>
  <c r="E13194" i="2"/>
  <c r="E13193" i="2"/>
  <c r="E13192" i="2"/>
  <c r="E13191" i="2"/>
  <c r="E13190" i="2"/>
  <c r="E13189" i="2"/>
  <c r="E13188" i="2"/>
  <c r="E13187" i="2"/>
  <c r="E13186" i="2"/>
  <c r="E13185" i="2"/>
  <c r="E13184" i="2"/>
  <c r="E13183" i="2"/>
  <c r="E13182" i="2"/>
  <c r="E13181" i="2"/>
  <c r="E13180" i="2"/>
  <c r="E13179" i="2"/>
  <c r="E13178" i="2"/>
  <c r="E13177" i="2"/>
  <c r="E13176" i="2"/>
  <c r="E13175" i="2"/>
  <c r="E13174" i="2"/>
  <c r="E13173" i="2"/>
  <c r="E13172" i="2"/>
  <c r="E13171" i="2"/>
  <c r="E13170" i="2"/>
  <c r="E13169" i="2"/>
  <c r="E13168" i="2"/>
  <c r="E13167" i="2"/>
  <c r="E13166" i="2"/>
  <c r="E13165" i="2"/>
  <c r="E13164" i="2"/>
  <c r="E13163" i="2"/>
  <c r="E13162" i="2"/>
  <c r="E13161" i="2"/>
  <c r="E13160" i="2"/>
  <c r="E13159" i="2"/>
  <c r="E13158" i="2"/>
  <c r="E13157" i="2"/>
  <c r="E13156" i="2"/>
  <c r="E13155" i="2"/>
  <c r="E13154" i="2"/>
  <c r="E13153" i="2"/>
  <c r="E13152" i="2"/>
  <c r="E13151" i="2"/>
  <c r="E13150" i="2"/>
  <c r="E13149" i="2"/>
  <c r="E13148" i="2"/>
  <c r="E13147" i="2"/>
  <c r="E13146" i="2"/>
  <c r="E13145" i="2"/>
  <c r="E13144" i="2"/>
  <c r="E13143" i="2"/>
  <c r="E13142" i="2"/>
  <c r="E13141" i="2"/>
  <c r="E13140" i="2"/>
  <c r="E13139" i="2"/>
  <c r="E13138" i="2"/>
  <c r="E13137" i="2"/>
  <c r="E13136" i="2"/>
  <c r="E13135" i="2"/>
  <c r="E13134" i="2"/>
  <c r="E13133" i="2"/>
  <c r="E13132" i="2"/>
  <c r="E13131" i="2"/>
  <c r="E13130" i="2"/>
  <c r="E13129" i="2"/>
  <c r="E13128" i="2"/>
  <c r="E13127" i="2"/>
  <c r="E13126" i="2"/>
  <c r="E13125" i="2"/>
  <c r="E13124" i="2"/>
  <c r="E13123" i="2"/>
  <c r="E13122" i="2"/>
  <c r="E13121" i="2"/>
  <c r="E13120" i="2"/>
  <c r="E13119" i="2"/>
  <c r="E13118" i="2"/>
  <c r="E13117" i="2"/>
  <c r="E13116" i="2"/>
  <c r="E13115" i="2"/>
  <c r="E13114" i="2"/>
  <c r="E13113" i="2"/>
  <c r="E13112" i="2"/>
  <c r="E13111" i="2"/>
  <c r="E13110" i="2"/>
  <c r="E13109" i="2"/>
  <c r="E13108" i="2"/>
  <c r="E13107" i="2"/>
  <c r="E13106" i="2"/>
  <c r="E13105" i="2"/>
  <c r="E13104" i="2"/>
  <c r="E13103" i="2"/>
  <c r="E13102" i="2"/>
  <c r="E13101" i="2"/>
  <c r="E13100" i="2"/>
  <c r="E13099" i="2"/>
  <c r="E13098" i="2"/>
  <c r="E13097" i="2"/>
  <c r="E13096" i="2"/>
  <c r="E13095" i="2"/>
  <c r="E13094" i="2"/>
  <c r="E13093" i="2"/>
  <c r="E13092" i="2"/>
  <c r="E13091" i="2"/>
  <c r="E13090" i="2"/>
  <c r="E13089" i="2"/>
  <c r="E13088" i="2"/>
  <c r="E13087" i="2"/>
  <c r="E13086" i="2"/>
  <c r="E13085" i="2"/>
  <c r="E13084" i="2"/>
  <c r="E13083" i="2"/>
  <c r="E13082" i="2"/>
  <c r="E13081" i="2"/>
  <c r="E13080" i="2"/>
  <c r="E13079" i="2"/>
  <c r="E13078" i="2"/>
  <c r="E13077" i="2"/>
  <c r="E13076" i="2"/>
  <c r="E13075" i="2"/>
  <c r="E13074" i="2"/>
  <c r="E13073" i="2"/>
  <c r="E13072" i="2"/>
  <c r="E13071" i="2"/>
  <c r="E13070" i="2"/>
  <c r="E13069" i="2"/>
  <c r="E13068" i="2"/>
  <c r="E13067" i="2"/>
  <c r="E13066" i="2"/>
  <c r="E13065" i="2"/>
  <c r="E13064" i="2"/>
  <c r="E13063" i="2"/>
  <c r="E13062" i="2"/>
  <c r="E13061" i="2"/>
  <c r="E13060" i="2"/>
  <c r="E13059" i="2"/>
  <c r="E13058" i="2"/>
  <c r="E13057" i="2"/>
  <c r="E13056" i="2"/>
  <c r="E13055" i="2"/>
  <c r="E13054" i="2"/>
  <c r="E13053" i="2"/>
  <c r="E13052" i="2"/>
  <c r="E13051" i="2"/>
  <c r="E13050" i="2"/>
  <c r="E13049" i="2"/>
  <c r="E13048" i="2"/>
  <c r="E13047" i="2"/>
  <c r="E13046" i="2"/>
  <c r="E13045" i="2"/>
  <c r="E13044" i="2"/>
  <c r="E13043" i="2"/>
  <c r="E13042" i="2"/>
  <c r="E13041" i="2"/>
  <c r="E13040" i="2"/>
  <c r="E13039" i="2"/>
  <c r="E13038" i="2"/>
  <c r="E13037" i="2"/>
  <c r="E13036" i="2"/>
  <c r="E13035" i="2"/>
  <c r="E13034" i="2"/>
  <c r="E13033" i="2"/>
  <c r="E13032" i="2"/>
  <c r="E13031" i="2"/>
  <c r="E13030" i="2"/>
  <c r="E13029" i="2"/>
  <c r="E13028" i="2"/>
  <c r="E13027" i="2"/>
  <c r="E13026" i="2"/>
  <c r="E13025" i="2"/>
  <c r="E13024" i="2"/>
  <c r="E13023" i="2"/>
  <c r="E13022" i="2"/>
  <c r="E13021" i="2"/>
  <c r="E13020" i="2"/>
  <c r="E13019" i="2"/>
  <c r="E13018" i="2"/>
  <c r="E13017" i="2"/>
  <c r="E13016" i="2"/>
  <c r="E13015" i="2"/>
  <c r="E13014" i="2"/>
  <c r="E13013" i="2"/>
  <c r="E13012" i="2"/>
  <c r="E13011" i="2"/>
  <c r="E13010" i="2"/>
  <c r="E13009" i="2"/>
  <c r="E13008" i="2"/>
  <c r="E13007" i="2"/>
  <c r="E13006" i="2"/>
  <c r="E13005" i="2"/>
  <c r="E13004" i="2"/>
  <c r="E13003" i="2"/>
  <c r="E13002" i="2"/>
  <c r="E13001" i="2"/>
  <c r="E13000" i="2"/>
  <c r="E12999" i="2"/>
  <c r="E12998" i="2"/>
  <c r="E12997" i="2"/>
  <c r="E12996" i="2"/>
  <c r="E12995" i="2"/>
  <c r="E12994" i="2"/>
  <c r="E12993" i="2"/>
  <c r="E12992" i="2"/>
  <c r="E12991" i="2"/>
  <c r="E12990" i="2"/>
  <c r="E12989" i="2"/>
  <c r="E12988" i="2"/>
  <c r="E12987" i="2"/>
  <c r="E12986" i="2"/>
  <c r="E12985" i="2"/>
  <c r="E12984" i="2"/>
  <c r="E12983" i="2"/>
  <c r="E12982" i="2"/>
  <c r="E12981" i="2"/>
  <c r="E12980" i="2"/>
  <c r="E12979" i="2"/>
  <c r="E12978" i="2"/>
  <c r="E12977" i="2"/>
  <c r="E12976" i="2"/>
  <c r="E12975" i="2"/>
  <c r="E12974" i="2"/>
  <c r="E12973" i="2"/>
  <c r="E12972" i="2"/>
  <c r="E12971" i="2"/>
  <c r="E12970" i="2"/>
  <c r="E12969" i="2"/>
  <c r="E12968" i="2"/>
  <c r="E12967" i="2"/>
  <c r="E12966" i="2"/>
  <c r="E12965" i="2"/>
  <c r="E12964" i="2"/>
  <c r="E12963" i="2"/>
  <c r="E12962" i="2"/>
  <c r="E12961" i="2"/>
  <c r="E12960" i="2"/>
  <c r="E12959" i="2"/>
  <c r="E12958" i="2"/>
  <c r="E12957" i="2"/>
  <c r="E12956" i="2"/>
  <c r="E12955" i="2"/>
  <c r="E12954" i="2"/>
  <c r="E12953" i="2"/>
  <c r="E12952" i="2"/>
  <c r="E12951" i="2"/>
  <c r="E12950" i="2"/>
  <c r="E12949" i="2"/>
  <c r="E12948" i="2"/>
  <c r="E12947" i="2"/>
  <c r="E12946" i="2"/>
  <c r="E12945" i="2"/>
  <c r="E12944" i="2"/>
  <c r="E12943" i="2"/>
  <c r="E12942" i="2"/>
  <c r="E12941" i="2"/>
  <c r="E12940" i="2"/>
  <c r="E12939" i="2"/>
  <c r="E12938" i="2"/>
  <c r="E12937" i="2"/>
  <c r="E12936" i="2"/>
  <c r="E12935" i="2"/>
  <c r="E12934" i="2"/>
  <c r="E12933" i="2"/>
  <c r="E12932" i="2"/>
  <c r="E12931" i="2"/>
  <c r="E12930" i="2"/>
  <c r="E12929" i="2"/>
  <c r="E12928" i="2"/>
  <c r="E12927" i="2"/>
  <c r="E12926" i="2"/>
  <c r="E12925" i="2"/>
  <c r="E12924" i="2"/>
  <c r="E12923" i="2"/>
  <c r="E12922" i="2"/>
  <c r="E12921" i="2"/>
  <c r="E12920" i="2"/>
  <c r="E12919" i="2"/>
  <c r="E12918" i="2"/>
  <c r="E12917" i="2"/>
  <c r="E12916" i="2"/>
  <c r="E12915" i="2"/>
  <c r="E12914" i="2"/>
  <c r="E12913" i="2"/>
  <c r="E12912" i="2"/>
  <c r="E12911" i="2"/>
  <c r="E12910" i="2"/>
  <c r="E12909" i="2"/>
  <c r="E12908" i="2"/>
  <c r="E12907" i="2"/>
  <c r="E12906" i="2"/>
  <c r="E12905" i="2"/>
  <c r="E12904" i="2"/>
  <c r="E12903" i="2"/>
  <c r="E12902" i="2"/>
  <c r="E12901" i="2"/>
  <c r="E12900" i="2"/>
  <c r="E12899" i="2"/>
  <c r="E12898" i="2"/>
  <c r="E12897" i="2"/>
  <c r="E12896" i="2"/>
  <c r="E12895" i="2"/>
  <c r="E12894" i="2"/>
  <c r="E12893" i="2"/>
  <c r="E12892" i="2"/>
  <c r="E12891" i="2"/>
  <c r="E12890" i="2"/>
  <c r="E12889" i="2"/>
  <c r="E12888" i="2"/>
  <c r="E12887" i="2"/>
  <c r="E12886" i="2"/>
  <c r="E12885" i="2"/>
  <c r="E12884" i="2"/>
  <c r="E12883" i="2"/>
  <c r="E12882" i="2"/>
  <c r="E12881" i="2"/>
  <c r="E12880" i="2"/>
  <c r="E12879" i="2"/>
  <c r="E12878" i="2"/>
  <c r="E12877" i="2"/>
  <c r="E12876" i="2"/>
  <c r="E12875" i="2"/>
  <c r="E12874" i="2"/>
  <c r="E12873" i="2"/>
  <c r="E12872" i="2"/>
  <c r="E12871" i="2"/>
  <c r="E12870" i="2"/>
  <c r="E12869" i="2"/>
  <c r="E12868" i="2"/>
  <c r="E12867" i="2"/>
  <c r="E12866" i="2"/>
  <c r="E12865" i="2"/>
  <c r="E12864" i="2"/>
  <c r="E12863" i="2"/>
  <c r="E12862" i="2"/>
  <c r="E12861" i="2"/>
  <c r="E12860" i="2"/>
  <c r="E12859" i="2"/>
  <c r="E12858" i="2"/>
  <c r="E12857" i="2"/>
  <c r="E12856" i="2"/>
  <c r="E12855" i="2"/>
  <c r="E12854" i="2"/>
  <c r="E12853" i="2"/>
  <c r="E12852" i="2"/>
  <c r="E12851" i="2"/>
  <c r="E12850" i="2"/>
  <c r="E12849" i="2"/>
  <c r="E12848" i="2"/>
  <c r="E12847" i="2"/>
  <c r="E12846" i="2"/>
  <c r="E12845" i="2"/>
  <c r="E12844" i="2"/>
  <c r="E12843" i="2"/>
  <c r="E12842" i="2"/>
  <c r="E12841" i="2"/>
  <c r="E12840" i="2"/>
  <c r="E12839" i="2"/>
  <c r="E12838" i="2"/>
  <c r="E12837" i="2"/>
  <c r="E12836" i="2"/>
  <c r="E12835" i="2"/>
  <c r="E12834" i="2"/>
  <c r="E12833" i="2"/>
  <c r="E12832" i="2"/>
  <c r="E12831" i="2"/>
  <c r="E12830" i="2"/>
  <c r="E12829" i="2"/>
  <c r="E12828" i="2"/>
  <c r="E12827" i="2"/>
  <c r="E12826" i="2"/>
  <c r="E12825" i="2"/>
  <c r="E12824" i="2"/>
  <c r="E12823" i="2"/>
  <c r="E12822" i="2"/>
  <c r="E12821" i="2"/>
  <c r="E12820" i="2"/>
  <c r="E12819" i="2"/>
  <c r="E12818" i="2"/>
  <c r="E12817" i="2"/>
  <c r="E12816" i="2"/>
  <c r="E12815" i="2"/>
  <c r="E12814" i="2"/>
  <c r="E12813" i="2"/>
  <c r="E12812" i="2"/>
  <c r="E12811" i="2"/>
  <c r="E12810" i="2"/>
  <c r="E12809" i="2"/>
  <c r="E12808" i="2"/>
  <c r="E12807" i="2"/>
  <c r="E12806" i="2"/>
  <c r="E12805" i="2"/>
  <c r="E12804" i="2"/>
  <c r="E12803" i="2"/>
  <c r="E12802" i="2"/>
  <c r="E12801" i="2"/>
  <c r="E12800" i="2"/>
  <c r="E12799" i="2"/>
  <c r="E12798" i="2"/>
  <c r="E12797" i="2"/>
  <c r="E12796" i="2"/>
  <c r="E12795" i="2"/>
  <c r="E12794" i="2"/>
  <c r="E12793" i="2"/>
  <c r="E12792" i="2"/>
  <c r="E12791" i="2"/>
  <c r="E12790" i="2"/>
  <c r="E12789" i="2"/>
  <c r="E12788" i="2"/>
  <c r="E12787" i="2"/>
  <c r="E12786" i="2"/>
  <c r="E12785" i="2"/>
  <c r="E12784" i="2"/>
  <c r="E12783" i="2"/>
  <c r="E12782" i="2"/>
  <c r="E12781" i="2"/>
  <c r="E12780" i="2"/>
  <c r="E12779" i="2"/>
  <c r="E12778" i="2"/>
  <c r="E12777" i="2"/>
  <c r="E12776" i="2"/>
  <c r="E12775" i="2"/>
  <c r="E12774" i="2"/>
  <c r="E12773" i="2"/>
  <c r="E12772" i="2"/>
  <c r="E12771" i="2"/>
  <c r="E12770" i="2"/>
  <c r="E12769" i="2"/>
  <c r="E12768" i="2"/>
  <c r="E12767" i="2"/>
  <c r="E12766" i="2"/>
  <c r="E12765" i="2"/>
  <c r="E12764" i="2"/>
  <c r="E12763" i="2"/>
  <c r="E12762" i="2"/>
  <c r="E12761" i="2"/>
  <c r="E12760" i="2"/>
  <c r="E12759" i="2"/>
  <c r="E12758" i="2"/>
  <c r="E12757" i="2"/>
  <c r="E12756" i="2"/>
  <c r="E12755" i="2"/>
  <c r="E12754" i="2"/>
  <c r="E12753" i="2"/>
  <c r="E12752" i="2"/>
  <c r="E12751" i="2"/>
  <c r="E12750" i="2"/>
  <c r="E12749" i="2"/>
  <c r="E12748" i="2"/>
  <c r="E12747" i="2"/>
  <c r="E12746" i="2"/>
  <c r="E12745" i="2"/>
  <c r="E12744" i="2"/>
  <c r="E12743" i="2"/>
  <c r="E12742" i="2"/>
  <c r="E12741" i="2"/>
  <c r="E12740" i="2"/>
  <c r="E12739" i="2"/>
  <c r="E12738" i="2"/>
  <c r="E12737" i="2"/>
  <c r="E12736" i="2"/>
  <c r="E12735" i="2"/>
  <c r="E12734" i="2"/>
  <c r="E12733" i="2"/>
  <c r="E12732" i="2"/>
  <c r="E12731" i="2"/>
  <c r="E12730" i="2"/>
  <c r="E12729" i="2"/>
  <c r="E12728" i="2"/>
  <c r="E12727" i="2"/>
  <c r="E12726" i="2"/>
  <c r="E12725" i="2"/>
  <c r="E12724" i="2"/>
  <c r="E12723" i="2"/>
  <c r="E12722" i="2"/>
  <c r="E12721" i="2"/>
  <c r="E12720" i="2"/>
  <c r="E12719" i="2"/>
  <c r="E12718" i="2"/>
  <c r="E12717" i="2"/>
  <c r="E12716" i="2"/>
  <c r="E12715" i="2"/>
  <c r="E12714" i="2"/>
  <c r="E12713" i="2"/>
  <c r="E12712" i="2"/>
  <c r="E12711" i="2"/>
  <c r="E12710" i="2"/>
  <c r="E12709" i="2"/>
  <c r="E12708" i="2"/>
  <c r="E12707" i="2"/>
  <c r="E12706" i="2"/>
  <c r="E12705" i="2"/>
  <c r="E12704" i="2"/>
  <c r="E12703" i="2"/>
  <c r="E12702" i="2"/>
  <c r="E12701" i="2"/>
  <c r="E12700" i="2"/>
  <c r="E12699" i="2"/>
  <c r="E12698" i="2"/>
  <c r="E12697" i="2"/>
  <c r="E12696" i="2"/>
  <c r="E12695" i="2"/>
  <c r="E12694" i="2"/>
  <c r="E12693" i="2"/>
  <c r="E12692" i="2"/>
  <c r="E12691" i="2"/>
  <c r="E12690" i="2"/>
  <c r="E12689" i="2"/>
  <c r="E12688" i="2"/>
  <c r="E12687" i="2"/>
  <c r="E12686" i="2"/>
  <c r="E12685" i="2"/>
  <c r="E12684" i="2"/>
  <c r="E12683" i="2"/>
  <c r="E12682" i="2"/>
  <c r="E12681" i="2"/>
  <c r="E12680" i="2"/>
  <c r="E12679" i="2"/>
  <c r="E12678" i="2"/>
  <c r="E12677" i="2"/>
  <c r="E12676" i="2"/>
  <c r="E12675" i="2"/>
  <c r="E12674" i="2"/>
  <c r="E12673" i="2"/>
  <c r="E12672" i="2"/>
  <c r="E12671" i="2"/>
  <c r="E12670" i="2"/>
  <c r="E12669" i="2"/>
  <c r="E12668" i="2"/>
  <c r="E12667" i="2"/>
  <c r="E12666" i="2"/>
  <c r="E12665" i="2"/>
  <c r="E12664" i="2"/>
  <c r="E12663" i="2"/>
  <c r="E12662" i="2"/>
  <c r="E12661" i="2"/>
  <c r="E12660" i="2"/>
  <c r="E12659" i="2"/>
  <c r="E12658" i="2"/>
  <c r="E12657" i="2"/>
  <c r="E12656" i="2"/>
  <c r="E12655" i="2"/>
  <c r="E12654" i="2"/>
  <c r="E12653" i="2"/>
  <c r="E12652" i="2"/>
  <c r="E12651" i="2"/>
  <c r="E12650" i="2"/>
  <c r="E12649" i="2"/>
  <c r="E12648" i="2"/>
  <c r="E12647" i="2"/>
  <c r="E12646" i="2"/>
  <c r="E12645" i="2"/>
  <c r="E12644" i="2"/>
  <c r="E12643" i="2"/>
  <c r="E12642" i="2"/>
  <c r="E12641" i="2"/>
  <c r="E12640" i="2"/>
  <c r="E12639" i="2"/>
  <c r="E12638" i="2"/>
  <c r="E12637" i="2"/>
  <c r="E12636" i="2"/>
  <c r="E12635" i="2"/>
  <c r="E12634" i="2"/>
  <c r="E12633" i="2"/>
  <c r="E12632" i="2"/>
  <c r="E12631" i="2"/>
  <c r="E12630" i="2"/>
  <c r="E12629" i="2"/>
  <c r="E12628" i="2"/>
  <c r="E12627" i="2"/>
  <c r="E12626" i="2"/>
  <c r="E12625" i="2"/>
  <c r="E12624" i="2"/>
  <c r="E12623" i="2"/>
  <c r="E12622" i="2"/>
  <c r="E12621" i="2"/>
  <c r="E12620" i="2"/>
  <c r="E12619" i="2"/>
  <c r="E12618" i="2"/>
  <c r="E12617" i="2"/>
  <c r="E12616" i="2"/>
  <c r="E12615" i="2"/>
  <c r="E12614" i="2"/>
  <c r="E12613" i="2"/>
  <c r="E12612" i="2"/>
  <c r="E12611" i="2"/>
  <c r="E12610" i="2"/>
  <c r="E12609" i="2"/>
  <c r="E12608" i="2"/>
  <c r="E12607" i="2"/>
  <c r="E12606" i="2"/>
  <c r="E12605" i="2"/>
  <c r="E12604" i="2"/>
  <c r="E12603" i="2"/>
  <c r="E12602" i="2"/>
  <c r="E12601" i="2"/>
  <c r="E12600" i="2"/>
  <c r="E12599" i="2"/>
  <c r="E12598" i="2"/>
  <c r="E12597" i="2"/>
  <c r="E12596" i="2"/>
  <c r="E12595" i="2"/>
  <c r="E12594" i="2"/>
  <c r="E12593" i="2"/>
  <c r="E12592" i="2"/>
  <c r="E12591" i="2"/>
  <c r="E12590" i="2"/>
  <c r="E12589" i="2"/>
  <c r="E12588" i="2"/>
  <c r="E12587" i="2"/>
  <c r="E12586" i="2"/>
  <c r="E12585" i="2"/>
  <c r="E12584" i="2"/>
  <c r="E12583" i="2"/>
  <c r="E12582" i="2"/>
  <c r="E12581" i="2"/>
  <c r="E12580" i="2"/>
  <c r="E12579" i="2"/>
  <c r="E12578" i="2"/>
  <c r="E12577" i="2"/>
  <c r="E12576" i="2"/>
  <c r="E12575" i="2"/>
  <c r="E12574" i="2"/>
  <c r="E12573" i="2"/>
  <c r="E12572" i="2"/>
  <c r="E12571" i="2"/>
  <c r="E12570" i="2"/>
  <c r="E12569" i="2"/>
  <c r="E12568" i="2"/>
  <c r="E12567" i="2"/>
  <c r="E12566" i="2"/>
  <c r="E12565" i="2"/>
  <c r="E12564" i="2"/>
  <c r="E12563" i="2"/>
  <c r="E12562" i="2"/>
  <c r="E12561" i="2"/>
  <c r="E12560" i="2"/>
  <c r="E12559" i="2"/>
  <c r="E12558" i="2"/>
  <c r="E12557" i="2"/>
  <c r="E12556" i="2"/>
  <c r="E12555" i="2"/>
  <c r="E12554" i="2"/>
  <c r="E12553" i="2"/>
  <c r="E12552" i="2"/>
  <c r="E12551" i="2"/>
  <c r="E12550" i="2"/>
  <c r="E12549" i="2"/>
  <c r="E12548" i="2"/>
  <c r="E12547" i="2"/>
  <c r="E12546" i="2"/>
  <c r="E12545" i="2"/>
  <c r="E12544" i="2"/>
  <c r="E12543" i="2"/>
  <c r="E12542" i="2"/>
  <c r="E12541" i="2"/>
  <c r="E12540" i="2"/>
  <c r="E12539" i="2"/>
  <c r="E12538" i="2"/>
  <c r="E12537" i="2"/>
  <c r="E12536" i="2"/>
  <c r="E12535" i="2"/>
  <c r="E12534" i="2"/>
  <c r="E12533" i="2"/>
  <c r="E12532" i="2"/>
  <c r="E12531" i="2"/>
  <c r="E12530" i="2"/>
  <c r="E12529" i="2"/>
  <c r="E12528" i="2"/>
  <c r="E12527" i="2"/>
  <c r="E12526" i="2"/>
  <c r="E12525" i="2"/>
  <c r="E12524" i="2"/>
  <c r="E12523" i="2"/>
  <c r="E12522" i="2"/>
  <c r="E12521" i="2"/>
  <c r="E12520" i="2"/>
  <c r="E12519" i="2"/>
  <c r="E12518" i="2"/>
  <c r="E12517" i="2"/>
  <c r="E12516" i="2"/>
  <c r="E12515" i="2"/>
  <c r="E12514" i="2"/>
  <c r="E12513" i="2"/>
  <c r="E12512" i="2"/>
  <c r="E12511" i="2"/>
  <c r="E12510" i="2"/>
  <c r="E12509" i="2"/>
  <c r="E12508" i="2"/>
  <c r="E12507" i="2"/>
  <c r="E12506" i="2"/>
  <c r="E12505" i="2"/>
  <c r="E12504" i="2"/>
  <c r="E12503" i="2"/>
  <c r="E12502" i="2"/>
  <c r="E12501" i="2"/>
  <c r="E12500" i="2"/>
  <c r="E12499" i="2"/>
  <c r="E12498" i="2"/>
  <c r="E12497" i="2"/>
  <c r="E12496" i="2"/>
  <c r="E12495" i="2"/>
  <c r="E12494" i="2"/>
  <c r="E12493" i="2"/>
  <c r="E12492" i="2"/>
  <c r="E12491" i="2"/>
  <c r="E12490" i="2"/>
  <c r="E12489" i="2"/>
  <c r="E12488" i="2"/>
  <c r="E12487" i="2"/>
  <c r="E12486" i="2"/>
  <c r="E12485" i="2"/>
  <c r="E12484" i="2"/>
  <c r="E12483" i="2"/>
  <c r="E12482" i="2"/>
  <c r="E12481" i="2"/>
  <c r="E12480" i="2"/>
  <c r="E12479" i="2"/>
  <c r="E12478" i="2"/>
  <c r="E12477" i="2"/>
  <c r="E12476" i="2"/>
  <c r="E12475" i="2"/>
  <c r="E12474" i="2"/>
  <c r="E12473" i="2"/>
  <c r="E12472" i="2"/>
  <c r="E12471" i="2"/>
  <c r="E12470" i="2"/>
  <c r="E12469" i="2"/>
  <c r="E12468" i="2"/>
  <c r="E12467" i="2"/>
  <c r="E12466" i="2"/>
  <c r="E12465" i="2"/>
  <c r="E12464" i="2"/>
  <c r="E12463" i="2"/>
  <c r="E12462" i="2"/>
  <c r="E12461" i="2"/>
  <c r="E12460" i="2"/>
  <c r="E12459" i="2"/>
  <c r="E12458" i="2"/>
  <c r="E12457" i="2"/>
  <c r="E12456" i="2"/>
  <c r="E12455" i="2"/>
  <c r="E12454" i="2"/>
  <c r="E12453" i="2"/>
  <c r="E12452" i="2"/>
  <c r="E12451" i="2"/>
  <c r="E12450" i="2"/>
  <c r="E12449" i="2"/>
  <c r="E12448" i="2"/>
  <c r="E12447" i="2"/>
  <c r="E12446" i="2"/>
  <c r="E12445" i="2"/>
  <c r="E12444" i="2"/>
  <c r="E12443" i="2"/>
  <c r="E12442" i="2"/>
  <c r="E12441" i="2"/>
  <c r="E12440" i="2"/>
  <c r="E12439" i="2"/>
  <c r="E12438" i="2"/>
  <c r="E12437" i="2"/>
  <c r="E12436" i="2"/>
  <c r="E12435" i="2"/>
  <c r="E12434" i="2"/>
  <c r="E12433" i="2"/>
  <c r="E12432" i="2"/>
  <c r="E12431" i="2"/>
  <c r="E12430" i="2"/>
  <c r="E12429" i="2"/>
  <c r="E12428" i="2"/>
  <c r="E12427" i="2"/>
  <c r="E12426" i="2"/>
  <c r="E12425" i="2"/>
  <c r="E12424" i="2"/>
  <c r="E12423" i="2"/>
  <c r="E12422" i="2"/>
  <c r="E12421" i="2"/>
  <c r="E12420" i="2"/>
  <c r="E12419" i="2"/>
  <c r="E12418" i="2"/>
  <c r="E12417" i="2"/>
  <c r="E12416" i="2"/>
  <c r="E12415" i="2"/>
  <c r="E12414" i="2"/>
  <c r="E12413" i="2"/>
  <c r="E12412" i="2"/>
  <c r="E12411" i="2"/>
  <c r="E12410" i="2"/>
  <c r="E12409" i="2"/>
  <c r="E12408" i="2"/>
  <c r="E12407" i="2"/>
  <c r="E12406" i="2"/>
  <c r="E12405" i="2"/>
  <c r="E12404" i="2"/>
  <c r="E12403" i="2"/>
  <c r="E12402" i="2"/>
  <c r="E12401" i="2"/>
  <c r="E12400" i="2"/>
  <c r="E12399" i="2"/>
  <c r="E12398" i="2"/>
  <c r="E12397" i="2"/>
  <c r="E12396" i="2"/>
  <c r="E12395" i="2"/>
  <c r="E12394" i="2"/>
  <c r="E12393" i="2"/>
  <c r="E12392" i="2"/>
  <c r="E12391" i="2"/>
  <c r="E12390" i="2"/>
  <c r="E12389" i="2"/>
  <c r="E12388" i="2"/>
  <c r="E12387" i="2"/>
  <c r="E12386" i="2"/>
  <c r="E12385" i="2"/>
  <c r="E12384" i="2"/>
  <c r="E12383" i="2"/>
  <c r="E12382" i="2"/>
  <c r="E12381" i="2"/>
  <c r="E12380" i="2"/>
  <c r="E12379" i="2"/>
  <c r="E12378" i="2"/>
  <c r="E12377" i="2"/>
  <c r="E12376" i="2"/>
  <c r="E12375" i="2"/>
  <c r="E12374" i="2"/>
  <c r="E12373" i="2"/>
  <c r="E12372" i="2"/>
  <c r="E12371" i="2"/>
  <c r="E12370" i="2"/>
  <c r="E12369" i="2"/>
  <c r="E12368" i="2"/>
  <c r="E12367" i="2"/>
  <c r="E12366" i="2"/>
  <c r="E12365" i="2"/>
  <c r="E12364" i="2"/>
  <c r="E12363" i="2"/>
  <c r="E12362" i="2"/>
  <c r="E12361" i="2"/>
  <c r="E12360" i="2"/>
  <c r="E12359" i="2"/>
  <c r="E12358" i="2"/>
  <c r="E12357" i="2"/>
  <c r="E12356" i="2"/>
  <c r="E12355" i="2"/>
  <c r="E12354" i="2"/>
  <c r="E12353" i="2"/>
  <c r="E12352" i="2"/>
  <c r="E12351" i="2"/>
  <c r="E12350" i="2"/>
  <c r="E12349" i="2"/>
  <c r="E12348" i="2"/>
  <c r="E12347" i="2"/>
  <c r="E12346" i="2"/>
  <c r="E12345" i="2"/>
  <c r="E12344" i="2"/>
  <c r="E12343" i="2"/>
  <c r="E12342" i="2"/>
  <c r="E12341" i="2"/>
  <c r="E12340" i="2"/>
  <c r="E12339" i="2"/>
  <c r="E12338" i="2"/>
  <c r="E12337" i="2"/>
  <c r="E12336" i="2"/>
  <c r="E12335" i="2"/>
  <c r="E12334" i="2"/>
  <c r="E12333" i="2"/>
  <c r="E12332" i="2"/>
  <c r="E12331" i="2"/>
  <c r="E12330" i="2"/>
  <c r="E12329" i="2"/>
  <c r="E12328" i="2"/>
  <c r="E12327" i="2"/>
  <c r="E12326" i="2"/>
  <c r="E12325" i="2"/>
  <c r="E12324" i="2"/>
  <c r="E12323" i="2"/>
  <c r="E12322" i="2"/>
  <c r="E12321" i="2"/>
  <c r="E12320" i="2"/>
  <c r="E12319" i="2"/>
  <c r="E12318" i="2"/>
  <c r="E12317" i="2"/>
  <c r="E12316" i="2"/>
  <c r="E12315" i="2"/>
  <c r="E12314" i="2"/>
  <c r="E12313" i="2"/>
  <c r="E12312" i="2"/>
  <c r="E12311" i="2"/>
  <c r="E12310" i="2"/>
  <c r="E12309" i="2"/>
  <c r="E12308" i="2"/>
  <c r="E12307" i="2"/>
  <c r="E12306" i="2"/>
  <c r="E12305" i="2"/>
  <c r="E12304" i="2"/>
  <c r="E12303" i="2"/>
  <c r="E12302" i="2"/>
  <c r="E12301" i="2"/>
  <c r="E12300" i="2"/>
  <c r="E12299" i="2"/>
  <c r="E12298" i="2"/>
  <c r="E12297" i="2"/>
  <c r="E12296" i="2"/>
  <c r="E12295" i="2"/>
  <c r="E12294" i="2"/>
  <c r="E12293" i="2"/>
  <c r="E12292" i="2"/>
  <c r="E12291" i="2"/>
  <c r="E12290" i="2"/>
  <c r="E12289" i="2"/>
  <c r="E12288" i="2"/>
  <c r="E12287" i="2"/>
  <c r="E12286" i="2"/>
  <c r="E12285" i="2"/>
  <c r="E12284" i="2"/>
  <c r="E12283" i="2"/>
  <c r="E12282" i="2"/>
  <c r="E12281" i="2"/>
  <c r="E12280" i="2"/>
  <c r="E12279" i="2"/>
  <c r="E12278" i="2"/>
  <c r="E12277" i="2"/>
  <c r="E12276" i="2"/>
  <c r="E12275" i="2"/>
  <c r="E12274" i="2"/>
  <c r="E12273" i="2"/>
  <c r="E12272" i="2"/>
  <c r="E12271" i="2"/>
  <c r="E12270" i="2"/>
  <c r="E12269" i="2"/>
  <c r="E12268" i="2"/>
  <c r="E12267" i="2"/>
  <c r="E12266" i="2"/>
  <c r="E12265" i="2"/>
  <c r="E12264" i="2"/>
  <c r="E12263" i="2"/>
  <c r="E12262" i="2"/>
  <c r="E12261" i="2"/>
  <c r="E12260" i="2"/>
  <c r="E12259" i="2"/>
  <c r="E12258" i="2"/>
  <c r="E12257" i="2"/>
  <c r="E12256" i="2"/>
  <c r="E12255" i="2"/>
  <c r="E12254" i="2"/>
  <c r="E12253" i="2"/>
  <c r="E12252" i="2"/>
  <c r="E12251" i="2"/>
  <c r="E12250" i="2"/>
  <c r="E12249" i="2"/>
  <c r="E12248" i="2"/>
  <c r="E12247" i="2"/>
  <c r="E12246" i="2"/>
  <c r="E12245" i="2"/>
  <c r="E12244" i="2"/>
  <c r="E12243" i="2"/>
  <c r="E12242" i="2"/>
  <c r="E12241" i="2"/>
  <c r="E12240" i="2"/>
  <c r="E12239" i="2"/>
  <c r="E12238" i="2"/>
  <c r="E12237" i="2"/>
  <c r="E12236" i="2"/>
  <c r="E12235" i="2"/>
  <c r="E12234" i="2"/>
  <c r="E12233" i="2"/>
  <c r="E12232" i="2"/>
  <c r="E12231" i="2"/>
  <c r="E12230" i="2"/>
  <c r="E12229" i="2"/>
  <c r="E12228" i="2"/>
  <c r="E12227" i="2"/>
  <c r="E12226" i="2"/>
  <c r="E12225" i="2"/>
  <c r="E12224" i="2"/>
  <c r="E12223" i="2"/>
  <c r="E12222" i="2"/>
  <c r="E12221" i="2"/>
  <c r="E12220" i="2"/>
  <c r="E12219" i="2"/>
  <c r="E12218" i="2"/>
  <c r="E12217" i="2"/>
  <c r="E12216" i="2"/>
  <c r="E12215" i="2"/>
  <c r="E12214" i="2"/>
  <c r="E12213" i="2"/>
  <c r="E12212" i="2"/>
  <c r="E12211" i="2"/>
  <c r="E12210" i="2"/>
  <c r="E12209" i="2"/>
  <c r="E12208" i="2"/>
  <c r="E12207" i="2"/>
  <c r="E12206" i="2"/>
  <c r="E12205" i="2"/>
  <c r="E12204" i="2"/>
  <c r="E12203" i="2"/>
  <c r="E12202" i="2"/>
  <c r="E12201" i="2"/>
  <c r="E12200" i="2"/>
  <c r="E12199" i="2"/>
  <c r="E12198" i="2"/>
  <c r="E12197" i="2"/>
  <c r="E12196" i="2"/>
  <c r="E12195" i="2"/>
  <c r="E12194" i="2"/>
  <c r="E12193" i="2"/>
  <c r="E12192" i="2"/>
  <c r="E12191" i="2"/>
  <c r="E12190" i="2"/>
  <c r="E12189" i="2"/>
  <c r="E12188" i="2"/>
  <c r="E12187" i="2"/>
  <c r="E12186" i="2"/>
  <c r="E12185" i="2"/>
  <c r="E12184" i="2"/>
  <c r="E12183" i="2"/>
  <c r="E12182" i="2"/>
  <c r="E12181" i="2"/>
  <c r="E12180" i="2"/>
  <c r="E12179" i="2"/>
  <c r="E12178" i="2"/>
  <c r="E12177" i="2"/>
  <c r="E12176" i="2"/>
  <c r="E12175" i="2"/>
  <c r="E12174" i="2"/>
  <c r="E12173" i="2"/>
  <c r="E12172" i="2"/>
  <c r="E12171" i="2"/>
  <c r="E12170" i="2"/>
  <c r="E12169" i="2"/>
  <c r="E12168" i="2"/>
  <c r="E12167" i="2"/>
  <c r="E12166" i="2"/>
  <c r="E12165" i="2"/>
  <c r="E12164" i="2"/>
  <c r="E12163" i="2"/>
  <c r="E12162" i="2"/>
  <c r="E12161" i="2"/>
  <c r="E12160" i="2"/>
  <c r="E12159" i="2"/>
  <c r="E12158" i="2"/>
  <c r="E12157" i="2"/>
  <c r="E12156" i="2"/>
  <c r="E12155" i="2"/>
  <c r="E12154" i="2"/>
  <c r="E12153" i="2"/>
  <c r="E12152" i="2"/>
  <c r="E12151" i="2"/>
  <c r="E12150" i="2"/>
  <c r="E12149" i="2"/>
  <c r="E12148" i="2"/>
  <c r="E12147" i="2"/>
  <c r="E12146" i="2"/>
  <c r="E12145" i="2"/>
  <c r="E12144" i="2"/>
  <c r="E12143" i="2"/>
  <c r="E12142" i="2"/>
  <c r="E12141" i="2"/>
  <c r="E12140" i="2"/>
  <c r="E12139" i="2"/>
  <c r="E12138" i="2"/>
  <c r="E12137" i="2"/>
  <c r="E12136" i="2"/>
  <c r="E12135" i="2"/>
  <c r="E12134" i="2"/>
  <c r="E12133" i="2"/>
  <c r="E12132" i="2"/>
  <c r="E12131" i="2"/>
  <c r="E12130" i="2"/>
  <c r="E12129" i="2"/>
  <c r="E12128" i="2"/>
  <c r="E12127" i="2"/>
  <c r="E12126" i="2"/>
  <c r="E12125" i="2"/>
  <c r="E12124" i="2"/>
  <c r="E12123" i="2"/>
  <c r="E12122" i="2"/>
  <c r="E12121" i="2"/>
  <c r="E12120" i="2"/>
  <c r="E12119" i="2"/>
  <c r="E12118" i="2"/>
  <c r="E12117" i="2"/>
  <c r="E12116" i="2"/>
  <c r="E12115" i="2"/>
  <c r="E12114" i="2"/>
  <c r="E12113" i="2"/>
  <c r="E12112" i="2"/>
  <c r="E12111" i="2"/>
  <c r="E12110" i="2"/>
  <c r="E12109" i="2"/>
  <c r="E12108" i="2"/>
  <c r="E12107" i="2"/>
  <c r="E12106" i="2"/>
  <c r="E12105" i="2"/>
  <c r="E12104" i="2"/>
  <c r="E12103" i="2"/>
  <c r="E12102" i="2"/>
  <c r="E12101" i="2"/>
  <c r="E12100" i="2"/>
  <c r="E12099" i="2"/>
  <c r="E12098" i="2"/>
  <c r="E12097" i="2"/>
  <c r="E12096" i="2"/>
  <c r="E12095" i="2"/>
  <c r="E12094" i="2"/>
  <c r="E12093" i="2"/>
  <c r="E12092" i="2"/>
  <c r="E12091" i="2"/>
  <c r="E12090" i="2"/>
  <c r="E12089" i="2"/>
  <c r="E12088" i="2"/>
  <c r="E12087" i="2"/>
  <c r="E12086" i="2"/>
  <c r="E12085" i="2"/>
  <c r="E12084" i="2"/>
  <c r="E12083" i="2"/>
  <c r="E12082" i="2"/>
  <c r="E12081" i="2"/>
  <c r="E12080" i="2"/>
  <c r="E12079" i="2"/>
  <c r="E12078" i="2"/>
  <c r="E12077" i="2"/>
  <c r="E12076" i="2"/>
  <c r="E12075" i="2"/>
  <c r="E12074" i="2"/>
  <c r="E12073" i="2"/>
  <c r="E12072" i="2"/>
  <c r="E12071" i="2"/>
  <c r="E12070" i="2"/>
  <c r="E12069" i="2"/>
  <c r="E12068" i="2"/>
  <c r="E12067" i="2"/>
  <c r="E12066" i="2"/>
  <c r="E12065" i="2"/>
  <c r="E12064" i="2"/>
  <c r="E12063" i="2"/>
  <c r="E12062" i="2"/>
  <c r="E12061" i="2"/>
  <c r="E12060" i="2"/>
  <c r="E12059" i="2"/>
  <c r="E12058" i="2"/>
  <c r="E12057" i="2"/>
  <c r="E12056" i="2"/>
  <c r="E12055" i="2"/>
  <c r="E12054" i="2"/>
  <c r="E12053" i="2"/>
  <c r="E12052" i="2"/>
  <c r="E12051" i="2"/>
  <c r="E12050" i="2"/>
  <c r="E12049" i="2"/>
  <c r="E12048" i="2"/>
  <c r="E12047" i="2"/>
  <c r="E12046" i="2"/>
  <c r="E12045" i="2"/>
  <c r="E12044" i="2"/>
  <c r="E12043" i="2"/>
  <c r="E12042" i="2"/>
  <c r="E12041" i="2"/>
  <c r="E12040" i="2"/>
  <c r="E12039" i="2"/>
  <c r="E12038" i="2"/>
  <c r="E12037" i="2"/>
  <c r="E12036" i="2"/>
  <c r="E12035" i="2"/>
  <c r="E12034" i="2"/>
  <c r="E12033" i="2"/>
  <c r="E12032" i="2"/>
  <c r="E12031" i="2"/>
  <c r="E12030" i="2"/>
  <c r="E12029" i="2"/>
  <c r="E12028" i="2"/>
  <c r="E12027" i="2"/>
  <c r="E12026" i="2"/>
  <c r="E12025" i="2"/>
  <c r="E12024" i="2"/>
  <c r="E12023" i="2"/>
  <c r="E12022" i="2"/>
  <c r="E12021" i="2"/>
  <c r="E12020" i="2"/>
  <c r="E12019" i="2"/>
  <c r="E12018" i="2"/>
  <c r="E12017" i="2"/>
  <c r="E12016" i="2"/>
  <c r="E12015" i="2"/>
  <c r="E12014" i="2"/>
  <c r="E12013" i="2"/>
  <c r="E12012" i="2"/>
  <c r="E12011" i="2"/>
  <c r="E12010" i="2"/>
  <c r="E12009" i="2"/>
  <c r="E12008" i="2"/>
  <c r="E12007" i="2"/>
  <c r="E12006" i="2"/>
  <c r="E12005" i="2"/>
  <c r="E12004" i="2"/>
  <c r="E12003" i="2"/>
  <c r="E12002" i="2"/>
  <c r="E12001" i="2"/>
  <c r="E12000" i="2"/>
  <c r="E11999" i="2"/>
  <c r="E11998" i="2"/>
  <c r="E11997" i="2"/>
  <c r="E11996" i="2"/>
  <c r="E11995" i="2"/>
  <c r="E11994" i="2"/>
  <c r="E11993" i="2"/>
  <c r="E11992" i="2"/>
  <c r="E11991" i="2"/>
  <c r="E11990" i="2"/>
  <c r="E11989" i="2"/>
  <c r="E11988" i="2"/>
  <c r="E11987" i="2"/>
  <c r="E11986" i="2"/>
  <c r="E11985" i="2"/>
  <c r="E11984" i="2"/>
  <c r="E11983" i="2"/>
  <c r="E11982" i="2"/>
  <c r="E11981" i="2"/>
  <c r="E11980" i="2"/>
  <c r="E11979" i="2"/>
  <c r="E11978" i="2"/>
  <c r="E11977" i="2"/>
  <c r="E11976" i="2"/>
  <c r="E11975" i="2"/>
  <c r="E11974" i="2"/>
  <c r="E11973" i="2"/>
  <c r="E11972" i="2"/>
  <c r="E11971" i="2"/>
  <c r="E11970" i="2"/>
  <c r="E11969" i="2"/>
  <c r="E11968" i="2"/>
  <c r="E11967" i="2"/>
  <c r="E11966" i="2"/>
  <c r="E11965" i="2"/>
  <c r="E11964" i="2"/>
  <c r="E11963" i="2"/>
  <c r="E11962" i="2"/>
  <c r="E11961" i="2"/>
  <c r="E11960" i="2"/>
  <c r="E11959" i="2"/>
  <c r="E11958" i="2"/>
  <c r="E11957" i="2"/>
  <c r="E11956" i="2"/>
  <c r="E11955" i="2"/>
  <c r="E11954" i="2"/>
  <c r="E11953" i="2"/>
  <c r="E11952" i="2"/>
  <c r="E11951" i="2"/>
  <c r="E11950" i="2"/>
  <c r="E11949" i="2"/>
  <c r="E11948" i="2"/>
  <c r="E11947" i="2"/>
  <c r="E11946" i="2"/>
  <c r="E11945" i="2"/>
  <c r="E11944" i="2"/>
  <c r="E11943" i="2"/>
  <c r="E11942" i="2"/>
  <c r="E11941" i="2"/>
  <c r="E11940" i="2"/>
  <c r="E11939" i="2"/>
  <c r="E11938" i="2"/>
  <c r="E11937" i="2"/>
  <c r="E11936" i="2"/>
  <c r="E11935" i="2"/>
  <c r="E11934" i="2"/>
  <c r="E11933" i="2"/>
  <c r="E11932" i="2"/>
  <c r="E11931" i="2"/>
  <c r="E11930" i="2"/>
  <c r="E11929" i="2"/>
  <c r="E11928" i="2"/>
  <c r="E11927" i="2"/>
  <c r="E11926" i="2"/>
  <c r="E11925" i="2"/>
  <c r="E11924" i="2"/>
  <c r="E11923" i="2"/>
  <c r="E11922" i="2"/>
  <c r="E11921" i="2"/>
  <c r="E11920" i="2"/>
  <c r="E11919" i="2"/>
  <c r="E11918" i="2"/>
  <c r="E11917" i="2"/>
  <c r="E11916" i="2"/>
  <c r="E11915" i="2"/>
  <c r="E11914" i="2"/>
  <c r="E11913" i="2"/>
  <c r="E11912" i="2"/>
  <c r="E11911" i="2"/>
  <c r="E11910" i="2"/>
  <c r="E11909" i="2"/>
  <c r="E11908" i="2"/>
  <c r="E11907" i="2"/>
  <c r="E11906" i="2"/>
  <c r="E11905" i="2"/>
  <c r="E11904" i="2"/>
  <c r="E11903" i="2"/>
  <c r="E11902" i="2"/>
  <c r="E11901" i="2"/>
  <c r="E11900" i="2"/>
  <c r="E11899" i="2"/>
  <c r="E11898" i="2"/>
  <c r="E11897" i="2"/>
  <c r="E11896" i="2"/>
  <c r="E11895" i="2"/>
  <c r="E11894" i="2"/>
  <c r="E11893" i="2"/>
  <c r="E11892" i="2"/>
  <c r="E11891" i="2"/>
  <c r="E11890" i="2"/>
  <c r="E11889" i="2"/>
  <c r="E11888" i="2"/>
  <c r="E11887" i="2"/>
  <c r="E11886" i="2"/>
  <c r="E11885" i="2"/>
  <c r="E11884" i="2"/>
  <c r="E11883" i="2"/>
  <c r="E11882" i="2"/>
  <c r="E11881" i="2"/>
  <c r="E11880" i="2"/>
  <c r="E11879" i="2"/>
  <c r="E11878" i="2"/>
  <c r="E11877" i="2"/>
  <c r="E11876" i="2"/>
  <c r="E11875" i="2"/>
  <c r="E11874" i="2"/>
  <c r="E11873" i="2"/>
  <c r="E11872" i="2"/>
  <c r="E11871" i="2"/>
  <c r="E11870" i="2"/>
  <c r="E11869" i="2"/>
  <c r="E11868" i="2"/>
  <c r="E11867" i="2"/>
  <c r="E11866" i="2"/>
  <c r="E11865" i="2"/>
  <c r="E11864" i="2"/>
  <c r="E11863" i="2"/>
  <c r="E11862" i="2"/>
  <c r="E11861" i="2"/>
  <c r="E11860" i="2"/>
  <c r="E11859" i="2"/>
  <c r="E11858" i="2"/>
  <c r="E11857" i="2"/>
  <c r="E11856" i="2"/>
  <c r="E11855" i="2"/>
  <c r="E11854" i="2"/>
  <c r="E11853" i="2"/>
  <c r="E11852" i="2"/>
  <c r="E11851" i="2"/>
  <c r="E11850" i="2"/>
  <c r="E11849" i="2"/>
  <c r="E11848" i="2"/>
  <c r="E11847" i="2"/>
  <c r="E11846" i="2"/>
  <c r="E11845" i="2"/>
  <c r="E11844" i="2"/>
  <c r="E11843" i="2"/>
  <c r="E11842" i="2"/>
  <c r="E11841" i="2"/>
  <c r="E11840" i="2"/>
  <c r="E11839" i="2"/>
  <c r="E11838" i="2"/>
  <c r="E11837" i="2"/>
  <c r="E11836" i="2"/>
  <c r="E11835" i="2"/>
  <c r="E11834" i="2"/>
  <c r="E11833" i="2"/>
  <c r="E11832" i="2"/>
  <c r="E11831" i="2"/>
  <c r="E11830" i="2"/>
  <c r="E11829" i="2"/>
  <c r="E11828" i="2"/>
  <c r="E11827" i="2"/>
  <c r="E11826" i="2"/>
  <c r="E11825" i="2"/>
  <c r="E11824" i="2"/>
  <c r="E11823" i="2"/>
  <c r="E11822" i="2"/>
  <c r="E11821" i="2"/>
  <c r="E11820" i="2"/>
  <c r="E11819" i="2"/>
  <c r="E11818" i="2"/>
  <c r="E11817" i="2"/>
  <c r="E11816" i="2"/>
  <c r="E11815" i="2"/>
  <c r="E11814" i="2"/>
  <c r="E11813" i="2"/>
  <c r="E11812" i="2"/>
  <c r="E11811" i="2"/>
  <c r="E11810" i="2"/>
  <c r="E11809" i="2"/>
  <c r="E11808" i="2"/>
  <c r="E11807" i="2"/>
  <c r="E11806" i="2"/>
  <c r="E11805" i="2"/>
  <c r="E11804" i="2"/>
  <c r="E11803" i="2"/>
  <c r="E11802" i="2"/>
  <c r="E11801" i="2"/>
  <c r="E11800" i="2"/>
  <c r="E11799" i="2"/>
  <c r="E11798" i="2"/>
  <c r="E11797" i="2"/>
  <c r="E11796" i="2"/>
  <c r="E11795" i="2"/>
  <c r="E11794" i="2"/>
  <c r="E11793" i="2"/>
  <c r="E11792" i="2"/>
  <c r="E11791" i="2"/>
  <c r="E11790" i="2"/>
  <c r="E11789" i="2"/>
  <c r="E11788" i="2"/>
  <c r="E11787" i="2"/>
  <c r="E11786" i="2"/>
  <c r="E11785" i="2"/>
  <c r="E11784" i="2"/>
  <c r="E11783" i="2"/>
  <c r="E11782" i="2"/>
  <c r="E11781" i="2"/>
  <c r="E11780" i="2"/>
  <c r="E11779" i="2"/>
  <c r="E11778" i="2"/>
  <c r="E11777" i="2"/>
  <c r="E11776" i="2"/>
  <c r="E11775" i="2"/>
  <c r="E11774" i="2"/>
  <c r="E11773" i="2"/>
  <c r="E11772" i="2"/>
  <c r="E11771" i="2"/>
  <c r="E11770" i="2"/>
  <c r="E11769" i="2"/>
  <c r="E11768" i="2"/>
  <c r="E11767" i="2"/>
  <c r="E11766" i="2"/>
  <c r="E11765" i="2"/>
  <c r="E11764" i="2"/>
  <c r="E11763" i="2"/>
  <c r="E11762" i="2"/>
  <c r="E11761" i="2"/>
  <c r="E11760" i="2"/>
  <c r="E11759" i="2"/>
  <c r="E11758" i="2"/>
  <c r="E11757" i="2"/>
  <c r="E11756" i="2"/>
  <c r="E11755" i="2"/>
  <c r="E11754" i="2"/>
  <c r="E11753" i="2"/>
  <c r="E11752" i="2"/>
  <c r="E11751" i="2"/>
  <c r="E11750" i="2"/>
  <c r="E11749" i="2"/>
  <c r="E11748" i="2"/>
  <c r="E11747" i="2"/>
  <c r="E11746" i="2"/>
  <c r="E11745" i="2"/>
  <c r="E11744" i="2"/>
  <c r="E11743" i="2"/>
  <c r="E11742" i="2"/>
  <c r="E11741" i="2"/>
  <c r="E11740" i="2"/>
  <c r="E11739" i="2"/>
  <c r="E11738" i="2"/>
  <c r="E11737" i="2"/>
  <c r="E11736" i="2"/>
  <c r="E11735" i="2"/>
  <c r="E11734" i="2"/>
  <c r="E11733" i="2"/>
  <c r="E11732" i="2"/>
  <c r="E11731" i="2"/>
  <c r="E11730" i="2"/>
  <c r="E11729" i="2"/>
  <c r="E11728" i="2"/>
  <c r="E11727" i="2"/>
  <c r="E11726" i="2"/>
  <c r="E11725" i="2"/>
  <c r="E11724" i="2"/>
  <c r="E11723" i="2"/>
  <c r="E11722" i="2"/>
  <c r="E11721" i="2"/>
  <c r="E11720" i="2"/>
  <c r="E11719" i="2"/>
  <c r="E11718" i="2"/>
  <c r="E11717" i="2"/>
  <c r="E11716" i="2"/>
  <c r="E11715" i="2"/>
  <c r="E11714" i="2"/>
  <c r="E11713" i="2"/>
  <c r="E11712" i="2"/>
  <c r="E11711" i="2"/>
  <c r="E11710" i="2"/>
  <c r="E11709" i="2"/>
  <c r="E11708" i="2"/>
  <c r="E11707" i="2"/>
  <c r="E11706" i="2"/>
  <c r="E11705" i="2"/>
  <c r="E11704" i="2"/>
  <c r="E11703" i="2"/>
  <c r="E11702" i="2"/>
  <c r="E11701" i="2"/>
  <c r="E11700" i="2"/>
  <c r="E11699" i="2"/>
  <c r="E11698" i="2"/>
  <c r="E11697" i="2"/>
  <c r="E11696" i="2"/>
  <c r="E11695" i="2"/>
  <c r="E11694" i="2"/>
  <c r="E11693" i="2"/>
  <c r="E11692" i="2"/>
  <c r="E11691" i="2"/>
  <c r="E11690" i="2"/>
  <c r="E11689" i="2"/>
  <c r="E11688" i="2"/>
  <c r="E11687" i="2"/>
  <c r="E11686" i="2"/>
  <c r="E11685" i="2"/>
  <c r="E11684" i="2"/>
  <c r="E11683" i="2"/>
  <c r="E11682" i="2"/>
  <c r="E11681" i="2"/>
  <c r="E11680" i="2"/>
  <c r="E11679" i="2"/>
  <c r="E11678" i="2"/>
  <c r="E11677" i="2"/>
  <c r="E11676" i="2"/>
  <c r="E11675" i="2"/>
  <c r="E11674" i="2"/>
  <c r="E11673" i="2"/>
  <c r="E11672" i="2"/>
  <c r="E11671" i="2"/>
  <c r="E11670" i="2"/>
  <c r="E11669" i="2"/>
  <c r="E11668" i="2"/>
  <c r="E11667" i="2"/>
  <c r="E11666" i="2"/>
  <c r="E11665" i="2"/>
  <c r="E11664" i="2"/>
  <c r="E11663" i="2"/>
  <c r="E11662" i="2"/>
  <c r="E11661" i="2"/>
  <c r="E11660" i="2"/>
  <c r="E11659" i="2"/>
  <c r="E11658" i="2"/>
  <c r="E11657" i="2"/>
  <c r="E11656" i="2"/>
  <c r="E11655" i="2"/>
  <c r="E11654" i="2"/>
  <c r="E11653" i="2"/>
  <c r="E11652" i="2"/>
  <c r="E11651" i="2"/>
  <c r="E11650" i="2"/>
  <c r="E11649" i="2"/>
  <c r="E11648" i="2"/>
  <c r="E11647" i="2"/>
  <c r="E11646" i="2"/>
  <c r="E11645" i="2"/>
  <c r="E11644" i="2"/>
  <c r="E11643" i="2"/>
  <c r="E11642" i="2"/>
  <c r="E11641" i="2"/>
  <c r="E11640" i="2"/>
  <c r="E11639" i="2"/>
  <c r="E11638" i="2"/>
  <c r="E11637" i="2"/>
  <c r="E11636" i="2"/>
  <c r="E11635" i="2"/>
  <c r="E11634" i="2"/>
  <c r="E11633" i="2"/>
  <c r="E11632" i="2"/>
  <c r="E11631" i="2"/>
  <c r="E11630" i="2"/>
  <c r="E11629" i="2"/>
  <c r="E11628" i="2"/>
  <c r="E11627" i="2"/>
  <c r="E11626" i="2"/>
  <c r="E11625" i="2"/>
  <c r="E11624" i="2"/>
  <c r="E11623" i="2"/>
  <c r="E11622" i="2"/>
  <c r="E11621" i="2"/>
  <c r="E11620" i="2"/>
  <c r="E11619" i="2"/>
  <c r="E11618" i="2"/>
  <c r="E11617" i="2"/>
  <c r="E11616" i="2"/>
  <c r="E11615" i="2"/>
  <c r="E11614" i="2"/>
  <c r="E11613" i="2"/>
  <c r="E11612" i="2"/>
  <c r="E11611" i="2"/>
  <c r="E11610" i="2"/>
  <c r="E11609" i="2"/>
  <c r="E11608" i="2"/>
  <c r="E11607" i="2"/>
  <c r="E11606" i="2"/>
  <c r="E11605" i="2"/>
  <c r="E11604" i="2"/>
  <c r="E11603" i="2"/>
  <c r="E11602" i="2"/>
  <c r="E11601" i="2"/>
  <c r="E11600" i="2"/>
  <c r="E11599" i="2"/>
  <c r="E11598" i="2"/>
  <c r="E11597" i="2"/>
  <c r="E11596" i="2"/>
  <c r="E11595" i="2"/>
  <c r="E11594" i="2"/>
  <c r="E11593" i="2"/>
  <c r="E11592" i="2"/>
  <c r="E11591" i="2"/>
  <c r="E11590" i="2"/>
  <c r="E11589" i="2"/>
  <c r="E11588" i="2"/>
  <c r="E11587" i="2"/>
  <c r="E11586" i="2"/>
  <c r="E11585" i="2"/>
  <c r="E11584" i="2"/>
  <c r="E11583" i="2"/>
  <c r="E11582" i="2"/>
  <c r="E11581" i="2"/>
  <c r="E11580" i="2"/>
  <c r="E11579" i="2"/>
  <c r="E11578" i="2"/>
  <c r="E11577" i="2"/>
  <c r="E11576" i="2"/>
  <c r="E11575" i="2"/>
  <c r="E11574" i="2"/>
  <c r="E11573" i="2"/>
  <c r="E11572" i="2"/>
  <c r="E11571" i="2"/>
  <c r="E11570" i="2"/>
  <c r="E11569" i="2"/>
  <c r="E11568" i="2"/>
  <c r="E11567" i="2"/>
  <c r="E11566" i="2"/>
  <c r="E11565" i="2"/>
  <c r="E11564" i="2"/>
  <c r="E11563" i="2"/>
  <c r="E11562" i="2"/>
  <c r="E11561" i="2"/>
  <c r="E11560" i="2"/>
  <c r="E11559" i="2"/>
  <c r="E11558" i="2"/>
  <c r="E11557" i="2"/>
  <c r="E11556" i="2"/>
  <c r="E11555" i="2"/>
  <c r="E11554" i="2"/>
  <c r="E11553" i="2"/>
  <c r="E11552" i="2"/>
  <c r="E11551" i="2"/>
  <c r="E11550" i="2"/>
  <c r="E11549" i="2"/>
  <c r="E11548" i="2"/>
  <c r="E11547" i="2"/>
  <c r="E11546" i="2"/>
  <c r="E11545" i="2"/>
  <c r="E11544" i="2"/>
  <c r="E11543" i="2"/>
  <c r="E11542" i="2"/>
  <c r="E11541" i="2"/>
  <c r="E11540" i="2"/>
  <c r="E11539" i="2"/>
  <c r="E11538" i="2"/>
  <c r="E11537" i="2"/>
  <c r="E11536" i="2"/>
  <c r="E11535" i="2"/>
  <c r="E11534" i="2"/>
  <c r="E11533" i="2"/>
  <c r="E11532" i="2"/>
  <c r="E11531" i="2"/>
  <c r="E11530" i="2"/>
  <c r="E11529" i="2"/>
  <c r="E11528" i="2"/>
  <c r="E11527" i="2"/>
  <c r="E11526" i="2"/>
  <c r="E11525" i="2"/>
  <c r="E11524" i="2"/>
  <c r="E11523" i="2"/>
  <c r="E11522" i="2"/>
  <c r="E11521" i="2"/>
  <c r="E11520" i="2"/>
  <c r="E11519" i="2"/>
  <c r="E11518" i="2"/>
  <c r="E11517" i="2"/>
  <c r="E11516" i="2"/>
  <c r="E11515" i="2"/>
  <c r="E11514" i="2"/>
  <c r="E11513" i="2"/>
  <c r="E11512" i="2"/>
  <c r="E11511" i="2"/>
  <c r="E11510" i="2"/>
  <c r="E11509" i="2"/>
  <c r="E11508" i="2"/>
  <c r="E11507" i="2"/>
  <c r="E11506" i="2"/>
  <c r="E11505" i="2"/>
  <c r="E11504" i="2"/>
  <c r="E11503" i="2"/>
  <c r="E11502" i="2"/>
  <c r="E11501" i="2"/>
  <c r="E11500" i="2"/>
  <c r="E11499" i="2"/>
  <c r="E11498" i="2"/>
  <c r="E11497" i="2"/>
  <c r="E11496" i="2"/>
  <c r="E11495" i="2"/>
  <c r="E11494" i="2"/>
  <c r="E11493" i="2"/>
  <c r="E11492" i="2"/>
  <c r="E11491" i="2"/>
  <c r="E11490" i="2"/>
  <c r="E11489" i="2"/>
  <c r="E11488" i="2"/>
  <c r="E11487" i="2"/>
  <c r="E11486" i="2"/>
  <c r="E11485" i="2"/>
  <c r="E11484" i="2"/>
  <c r="E11483" i="2"/>
  <c r="E11482" i="2"/>
  <c r="E11481" i="2"/>
  <c r="E11480" i="2"/>
  <c r="E11479" i="2"/>
  <c r="E11478" i="2"/>
  <c r="E11477" i="2"/>
  <c r="E11476" i="2"/>
  <c r="E11475" i="2"/>
  <c r="E11474" i="2"/>
  <c r="E11473" i="2"/>
  <c r="E11472" i="2"/>
  <c r="E11471" i="2"/>
  <c r="E11470" i="2"/>
  <c r="E11469" i="2"/>
  <c r="E11468" i="2"/>
  <c r="E11467" i="2"/>
  <c r="E11466" i="2"/>
  <c r="E11465" i="2"/>
  <c r="E11464" i="2"/>
  <c r="E11463" i="2"/>
  <c r="E11462" i="2"/>
  <c r="E11461" i="2"/>
  <c r="E11460" i="2"/>
  <c r="E11459" i="2"/>
  <c r="E11458" i="2"/>
  <c r="E11457" i="2"/>
  <c r="E11456" i="2"/>
  <c r="E11455" i="2"/>
  <c r="E11454" i="2"/>
  <c r="E11453" i="2"/>
  <c r="E11452" i="2"/>
  <c r="E11451" i="2"/>
  <c r="E11450" i="2"/>
  <c r="E11449" i="2"/>
  <c r="E11448" i="2"/>
  <c r="E11447" i="2"/>
  <c r="E11446" i="2"/>
  <c r="E11445" i="2"/>
  <c r="E11444" i="2"/>
  <c r="E11443" i="2"/>
  <c r="E11442" i="2"/>
  <c r="E11441" i="2"/>
  <c r="E11440" i="2"/>
  <c r="E11439" i="2"/>
  <c r="E11438" i="2"/>
  <c r="E11437" i="2"/>
  <c r="E11436" i="2"/>
  <c r="E11435" i="2"/>
  <c r="E11434" i="2"/>
  <c r="E11433" i="2"/>
  <c r="E11432" i="2"/>
  <c r="E11431" i="2"/>
  <c r="E11430" i="2"/>
  <c r="E11429" i="2"/>
  <c r="E11428" i="2"/>
  <c r="E11427" i="2"/>
  <c r="E11426" i="2"/>
  <c r="E11425" i="2"/>
  <c r="E11424" i="2"/>
  <c r="E11423" i="2"/>
  <c r="E11422" i="2"/>
  <c r="E11421" i="2"/>
  <c r="E11420" i="2"/>
  <c r="E11419" i="2"/>
  <c r="E11418" i="2"/>
  <c r="E11417" i="2"/>
  <c r="E11416" i="2"/>
  <c r="E11415" i="2"/>
  <c r="E11414" i="2"/>
  <c r="E11413" i="2"/>
  <c r="E11412" i="2"/>
  <c r="E11411" i="2"/>
  <c r="E11410" i="2"/>
  <c r="E11409" i="2"/>
  <c r="E11408" i="2"/>
  <c r="E11407" i="2"/>
  <c r="E11406" i="2"/>
  <c r="E11405" i="2"/>
  <c r="E11404" i="2"/>
  <c r="E11403" i="2"/>
  <c r="E11402" i="2"/>
  <c r="E11401" i="2"/>
  <c r="E11400" i="2"/>
  <c r="E11399" i="2"/>
  <c r="E11398" i="2"/>
  <c r="E11397" i="2"/>
  <c r="E11396" i="2"/>
  <c r="E11395" i="2"/>
  <c r="E11394" i="2"/>
  <c r="E11393" i="2"/>
  <c r="E11392" i="2"/>
  <c r="E11391" i="2"/>
  <c r="E11390" i="2"/>
  <c r="E11389" i="2"/>
  <c r="E11388" i="2"/>
  <c r="E11387" i="2"/>
  <c r="E11386" i="2"/>
  <c r="E11385" i="2"/>
  <c r="E11384" i="2"/>
  <c r="E11383" i="2"/>
  <c r="E11382" i="2"/>
  <c r="E11381" i="2"/>
  <c r="E11380" i="2"/>
  <c r="E11379" i="2"/>
  <c r="E11378" i="2"/>
  <c r="E11377" i="2"/>
  <c r="E11376" i="2"/>
  <c r="E11375" i="2"/>
  <c r="E11374" i="2"/>
  <c r="E11373" i="2"/>
  <c r="E11372" i="2"/>
  <c r="E11371" i="2"/>
  <c r="E11370" i="2"/>
  <c r="E11369" i="2"/>
  <c r="E11368" i="2"/>
  <c r="E11367" i="2"/>
  <c r="E11366" i="2"/>
  <c r="E11365" i="2"/>
  <c r="E11364" i="2"/>
  <c r="E11363" i="2"/>
  <c r="E11362" i="2"/>
  <c r="E11361" i="2"/>
  <c r="E11360" i="2"/>
  <c r="E11359" i="2"/>
  <c r="E11358" i="2"/>
  <c r="E11357" i="2"/>
  <c r="E11356" i="2"/>
  <c r="E11355" i="2"/>
  <c r="E11354" i="2"/>
  <c r="E11353" i="2"/>
  <c r="E11352" i="2"/>
  <c r="E11351" i="2"/>
  <c r="E11350" i="2"/>
  <c r="E11349" i="2"/>
  <c r="E11348" i="2"/>
  <c r="E11347" i="2"/>
  <c r="E11346" i="2"/>
  <c r="E11345" i="2"/>
  <c r="E11344" i="2"/>
  <c r="E11343" i="2"/>
  <c r="E11342" i="2"/>
  <c r="E11341" i="2"/>
  <c r="E11340" i="2"/>
  <c r="E11339" i="2"/>
  <c r="E11338" i="2"/>
  <c r="E11337" i="2"/>
  <c r="E11336" i="2"/>
  <c r="E11335" i="2"/>
  <c r="E11334" i="2"/>
  <c r="E11333" i="2"/>
  <c r="E11332" i="2"/>
  <c r="E11331" i="2"/>
  <c r="E11330" i="2"/>
  <c r="E11329" i="2"/>
  <c r="E11328" i="2"/>
  <c r="E11327" i="2"/>
  <c r="E11326" i="2"/>
  <c r="E11325" i="2"/>
  <c r="E11324" i="2"/>
  <c r="E11323" i="2"/>
  <c r="E11322" i="2"/>
  <c r="E11321" i="2"/>
  <c r="E11320" i="2"/>
  <c r="E11319" i="2"/>
  <c r="E11318" i="2"/>
  <c r="E11317" i="2"/>
  <c r="E11316" i="2"/>
  <c r="E11315" i="2"/>
  <c r="E11314" i="2"/>
  <c r="E11313" i="2"/>
  <c r="E11312" i="2"/>
  <c r="E11311" i="2"/>
  <c r="E11310" i="2"/>
  <c r="E11309" i="2"/>
  <c r="E11308" i="2"/>
  <c r="E11307" i="2"/>
  <c r="E11306" i="2"/>
  <c r="E11305" i="2"/>
  <c r="E11304" i="2"/>
  <c r="E11303" i="2"/>
  <c r="E11302" i="2"/>
  <c r="E11301" i="2"/>
  <c r="E11300" i="2"/>
  <c r="E11299" i="2"/>
  <c r="E11298" i="2"/>
  <c r="E11297" i="2"/>
  <c r="E11296" i="2"/>
  <c r="E11295" i="2"/>
  <c r="E11294" i="2"/>
  <c r="E11293" i="2"/>
  <c r="E11292" i="2"/>
  <c r="E11291" i="2"/>
  <c r="E11290" i="2"/>
  <c r="E11289" i="2"/>
  <c r="E11288" i="2"/>
  <c r="E11287" i="2"/>
  <c r="E11286" i="2"/>
  <c r="E11285" i="2"/>
  <c r="E11284" i="2"/>
  <c r="E11283" i="2"/>
  <c r="E11282" i="2"/>
  <c r="E11281" i="2"/>
  <c r="E11280" i="2"/>
  <c r="E11279" i="2"/>
  <c r="E11278" i="2"/>
  <c r="E11277" i="2"/>
  <c r="E11276" i="2"/>
  <c r="E11275" i="2"/>
  <c r="E11274" i="2"/>
  <c r="E11273" i="2"/>
  <c r="E11272" i="2"/>
  <c r="E11271" i="2"/>
  <c r="E11270" i="2"/>
  <c r="E11269" i="2"/>
  <c r="E11268" i="2"/>
  <c r="E11267" i="2"/>
  <c r="E11266" i="2"/>
  <c r="E11265" i="2"/>
  <c r="E11264" i="2"/>
  <c r="E11263" i="2"/>
  <c r="E11262" i="2"/>
  <c r="E11261" i="2"/>
  <c r="E11260" i="2"/>
  <c r="E11259" i="2"/>
  <c r="E11258" i="2"/>
  <c r="E11257" i="2"/>
  <c r="E11256" i="2"/>
  <c r="E11255" i="2"/>
  <c r="E11254" i="2"/>
  <c r="E11253" i="2"/>
  <c r="E11252" i="2"/>
  <c r="E11251" i="2"/>
  <c r="E11250" i="2"/>
  <c r="E11249" i="2"/>
  <c r="E11248" i="2"/>
  <c r="E11247" i="2"/>
  <c r="E11246" i="2"/>
  <c r="E11245" i="2"/>
  <c r="E11244" i="2"/>
  <c r="E11243" i="2"/>
  <c r="E11242" i="2"/>
  <c r="E11241" i="2"/>
  <c r="E11240" i="2"/>
  <c r="E11239" i="2"/>
  <c r="E11238" i="2"/>
  <c r="E11237" i="2"/>
  <c r="E11236" i="2"/>
  <c r="E11235" i="2"/>
  <c r="E11234" i="2"/>
  <c r="E11233" i="2"/>
  <c r="E11232" i="2"/>
  <c r="E11231" i="2"/>
  <c r="E11230" i="2"/>
  <c r="E11229" i="2"/>
  <c r="E11228" i="2"/>
  <c r="E11227" i="2"/>
  <c r="E11226" i="2"/>
  <c r="E11225" i="2"/>
  <c r="E11224" i="2"/>
  <c r="E11223" i="2"/>
  <c r="E11222" i="2"/>
  <c r="E11221" i="2"/>
  <c r="E11220" i="2"/>
  <c r="E11219" i="2"/>
  <c r="E11218" i="2"/>
  <c r="E11217" i="2"/>
  <c r="E11216" i="2"/>
  <c r="E11215" i="2"/>
  <c r="E11214" i="2"/>
  <c r="E11213" i="2"/>
  <c r="E11212" i="2"/>
  <c r="E11211" i="2"/>
  <c r="E11210" i="2"/>
  <c r="E11209" i="2"/>
  <c r="E11208" i="2"/>
  <c r="E11207" i="2"/>
  <c r="E11206" i="2"/>
  <c r="E11205" i="2"/>
  <c r="E11204" i="2"/>
  <c r="E11203" i="2"/>
  <c r="E11202" i="2"/>
  <c r="E11201" i="2"/>
  <c r="E11200" i="2"/>
  <c r="E11199" i="2"/>
  <c r="E11198" i="2"/>
  <c r="E11197" i="2"/>
  <c r="E11196" i="2"/>
  <c r="E11195" i="2"/>
  <c r="E11194" i="2"/>
  <c r="E11193" i="2"/>
  <c r="E11192" i="2"/>
  <c r="E11191" i="2"/>
  <c r="E11190" i="2"/>
  <c r="E11189" i="2"/>
  <c r="E11188" i="2"/>
  <c r="E11187" i="2"/>
  <c r="E11186" i="2"/>
  <c r="E11185" i="2"/>
  <c r="E11184" i="2"/>
  <c r="E11183" i="2"/>
  <c r="E11182" i="2"/>
  <c r="E11181" i="2"/>
  <c r="E11180" i="2"/>
  <c r="E11179" i="2"/>
  <c r="E11178" i="2"/>
  <c r="E11177" i="2"/>
  <c r="E11176" i="2"/>
  <c r="E11175" i="2"/>
  <c r="E11174" i="2"/>
  <c r="E11173" i="2"/>
  <c r="E11172" i="2"/>
  <c r="E11171" i="2"/>
  <c r="E11170" i="2"/>
  <c r="E11169" i="2"/>
  <c r="E11168" i="2"/>
  <c r="E11167" i="2"/>
  <c r="E11166" i="2"/>
  <c r="E11165" i="2"/>
  <c r="E11164" i="2"/>
  <c r="E11163" i="2"/>
  <c r="E11162" i="2"/>
  <c r="E11161" i="2"/>
  <c r="E11160" i="2"/>
  <c r="E11159" i="2"/>
  <c r="E11158" i="2"/>
  <c r="E11157" i="2"/>
  <c r="E11156" i="2"/>
  <c r="E11155" i="2"/>
  <c r="E11154" i="2"/>
  <c r="E11153" i="2"/>
  <c r="E11152" i="2"/>
  <c r="E11151" i="2"/>
  <c r="E11150" i="2"/>
  <c r="E11149" i="2"/>
  <c r="E11148" i="2"/>
  <c r="E11147" i="2"/>
  <c r="E11146" i="2"/>
  <c r="E11145" i="2"/>
  <c r="E11144" i="2"/>
  <c r="E11143" i="2"/>
  <c r="E11142" i="2"/>
  <c r="E11141" i="2"/>
  <c r="E11140" i="2"/>
  <c r="E11139" i="2"/>
  <c r="E11138" i="2"/>
  <c r="E11137" i="2"/>
  <c r="E11136" i="2"/>
  <c r="E11135" i="2"/>
  <c r="E11134" i="2"/>
  <c r="E11133" i="2"/>
  <c r="E11132" i="2"/>
  <c r="E11131" i="2"/>
  <c r="E11130" i="2"/>
  <c r="E11129" i="2"/>
  <c r="E11128" i="2"/>
  <c r="E11127" i="2"/>
  <c r="E11126" i="2"/>
  <c r="E11125" i="2"/>
  <c r="E11124" i="2"/>
  <c r="E11123" i="2"/>
  <c r="E11122" i="2"/>
  <c r="E11121" i="2"/>
  <c r="E11120" i="2"/>
  <c r="E11119" i="2"/>
  <c r="E11118" i="2"/>
  <c r="E11117" i="2"/>
  <c r="E11116" i="2"/>
  <c r="E11115" i="2"/>
  <c r="E11114" i="2"/>
  <c r="E11113" i="2"/>
  <c r="E11112" i="2"/>
  <c r="E11111" i="2"/>
  <c r="E11110" i="2"/>
  <c r="E11109" i="2"/>
  <c r="E11108" i="2"/>
  <c r="E11107" i="2"/>
  <c r="E11106" i="2"/>
  <c r="E11105" i="2"/>
  <c r="E11104" i="2"/>
  <c r="E11103" i="2"/>
  <c r="E11102" i="2"/>
  <c r="E11101" i="2"/>
  <c r="E11100" i="2"/>
  <c r="E11099" i="2"/>
  <c r="E11098" i="2"/>
  <c r="E11097" i="2"/>
  <c r="E11096" i="2"/>
  <c r="E11095" i="2"/>
  <c r="E11094" i="2"/>
  <c r="E11093" i="2"/>
  <c r="E11092" i="2"/>
  <c r="E11091" i="2"/>
  <c r="E11090" i="2"/>
  <c r="E11089" i="2"/>
  <c r="E11088" i="2"/>
  <c r="E11087" i="2"/>
  <c r="E11086" i="2"/>
  <c r="E11085" i="2"/>
  <c r="E11084" i="2"/>
  <c r="E11083" i="2"/>
  <c r="E11082" i="2"/>
  <c r="E11081" i="2"/>
  <c r="E11080" i="2"/>
  <c r="E11079" i="2"/>
  <c r="E11078" i="2"/>
  <c r="E11077" i="2"/>
  <c r="E11076" i="2"/>
  <c r="E11075" i="2"/>
  <c r="E11074" i="2"/>
  <c r="E11073" i="2"/>
  <c r="E11072" i="2"/>
  <c r="E11071" i="2"/>
  <c r="E11070" i="2"/>
  <c r="E11069" i="2"/>
  <c r="E11068" i="2"/>
  <c r="E11067" i="2"/>
  <c r="E11066" i="2"/>
  <c r="E11065" i="2"/>
  <c r="E11064" i="2"/>
  <c r="E11063" i="2"/>
  <c r="E11062" i="2"/>
  <c r="E11061" i="2"/>
  <c r="E11060" i="2"/>
  <c r="E11059" i="2"/>
  <c r="E11058" i="2"/>
  <c r="E11057" i="2"/>
  <c r="E11056" i="2"/>
  <c r="E11055" i="2"/>
  <c r="E11054" i="2"/>
  <c r="E11053" i="2"/>
  <c r="E11052" i="2"/>
  <c r="E11051" i="2"/>
  <c r="E11050" i="2"/>
  <c r="E11049" i="2"/>
  <c r="E11048" i="2"/>
  <c r="E11047" i="2"/>
  <c r="E11046" i="2"/>
  <c r="E11045" i="2"/>
  <c r="E11044" i="2"/>
  <c r="E11043" i="2"/>
  <c r="E11042" i="2"/>
  <c r="E11041" i="2"/>
  <c r="E11040" i="2"/>
  <c r="E11039" i="2"/>
  <c r="E11038" i="2"/>
  <c r="E11037" i="2"/>
  <c r="E11036" i="2"/>
  <c r="E11035" i="2"/>
  <c r="E11034" i="2"/>
  <c r="E11033" i="2"/>
  <c r="E11032" i="2"/>
  <c r="E11031" i="2"/>
  <c r="E11030" i="2"/>
  <c r="E11029" i="2"/>
  <c r="E11028" i="2"/>
  <c r="E11027" i="2"/>
  <c r="E11026" i="2"/>
  <c r="E11025" i="2"/>
  <c r="E11024" i="2"/>
  <c r="E11023" i="2"/>
  <c r="E11022" i="2"/>
  <c r="E11021" i="2"/>
  <c r="E11020" i="2"/>
  <c r="E11019" i="2"/>
  <c r="E11018" i="2"/>
  <c r="E11017" i="2"/>
  <c r="E11016" i="2"/>
  <c r="E11015" i="2"/>
  <c r="E11014" i="2"/>
  <c r="E11013" i="2"/>
  <c r="E11012" i="2"/>
  <c r="E11011" i="2"/>
  <c r="E11010" i="2"/>
  <c r="E11009" i="2"/>
  <c r="E11008" i="2"/>
  <c r="E11007" i="2"/>
  <c r="E11006" i="2"/>
  <c r="E11005" i="2"/>
  <c r="E11004" i="2"/>
  <c r="E11003" i="2"/>
  <c r="E11002" i="2"/>
  <c r="E11001" i="2"/>
  <c r="E11000" i="2"/>
  <c r="E10999" i="2"/>
  <c r="E10998" i="2"/>
  <c r="E10997" i="2"/>
  <c r="E10996" i="2"/>
  <c r="E10995" i="2"/>
  <c r="E10994" i="2"/>
  <c r="E10993" i="2"/>
  <c r="E10992" i="2"/>
  <c r="E10991" i="2"/>
  <c r="E10990" i="2"/>
  <c r="E10989" i="2"/>
  <c r="E10988" i="2"/>
  <c r="E10987" i="2"/>
  <c r="E10986" i="2"/>
  <c r="E10985" i="2"/>
  <c r="E10984" i="2"/>
  <c r="E10983" i="2"/>
  <c r="E10982" i="2"/>
  <c r="E10981" i="2"/>
  <c r="E10980" i="2"/>
  <c r="E10979" i="2"/>
  <c r="E10978" i="2"/>
  <c r="E10977" i="2"/>
  <c r="E10976" i="2"/>
  <c r="E10975" i="2"/>
  <c r="E10974" i="2"/>
  <c r="E10973" i="2"/>
  <c r="E10972" i="2"/>
  <c r="E10971" i="2"/>
  <c r="E10970" i="2"/>
  <c r="E10969" i="2"/>
  <c r="E10968" i="2"/>
  <c r="E10967" i="2"/>
  <c r="E10966" i="2"/>
  <c r="E10965" i="2"/>
  <c r="E10964" i="2"/>
  <c r="E10963" i="2"/>
  <c r="E10962" i="2"/>
  <c r="E10961" i="2"/>
  <c r="E10960" i="2"/>
  <c r="E10959" i="2"/>
  <c r="E10958" i="2"/>
  <c r="E10957" i="2"/>
  <c r="E10956" i="2"/>
  <c r="E10955" i="2"/>
  <c r="E10954" i="2"/>
  <c r="E10953" i="2"/>
  <c r="E10952" i="2"/>
  <c r="E10951" i="2"/>
  <c r="E10950" i="2"/>
  <c r="E10949" i="2"/>
  <c r="E10948" i="2"/>
  <c r="E10947" i="2"/>
  <c r="E10946" i="2"/>
  <c r="E10945" i="2"/>
  <c r="E10944" i="2"/>
  <c r="E10943" i="2"/>
  <c r="E10942" i="2"/>
  <c r="E10941" i="2"/>
  <c r="E10940" i="2"/>
  <c r="E10939" i="2"/>
  <c r="E10938" i="2"/>
  <c r="E10937" i="2"/>
  <c r="E10936" i="2"/>
  <c r="E10935" i="2"/>
  <c r="E10934" i="2"/>
  <c r="E10933" i="2"/>
  <c r="E10932" i="2"/>
  <c r="E10931" i="2"/>
  <c r="E10930" i="2"/>
  <c r="E10929" i="2"/>
  <c r="E10928" i="2"/>
  <c r="E10927" i="2"/>
  <c r="E10926" i="2"/>
  <c r="E10925" i="2"/>
  <c r="E10924" i="2"/>
  <c r="E10923" i="2"/>
  <c r="E10922" i="2"/>
  <c r="E10921" i="2"/>
  <c r="E10920" i="2"/>
  <c r="E10919" i="2"/>
  <c r="E10918" i="2"/>
  <c r="E10917" i="2"/>
  <c r="E10916" i="2"/>
  <c r="E10915" i="2"/>
  <c r="E10914" i="2"/>
  <c r="E10913" i="2"/>
  <c r="E10912" i="2"/>
  <c r="E10911" i="2"/>
  <c r="E10910" i="2"/>
  <c r="E10909" i="2"/>
  <c r="E10908" i="2"/>
  <c r="E10907" i="2"/>
  <c r="E10906" i="2"/>
  <c r="E10905" i="2"/>
  <c r="E10904" i="2"/>
  <c r="E10903" i="2"/>
  <c r="E10902" i="2"/>
  <c r="E10901" i="2"/>
  <c r="E10900" i="2"/>
  <c r="E10899" i="2"/>
  <c r="E10898" i="2"/>
  <c r="E10897" i="2"/>
  <c r="E10896" i="2"/>
  <c r="E10895" i="2"/>
  <c r="E10894" i="2"/>
  <c r="E10893" i="2"/>
  <c r="E10892" i="2"/>
  <c r="E10891" i="2"/>
  <c r="E10890" i="2"/>
  <c r="E10889" i="2"/>
  <c r="E10888" i="2"/>
  <c r="E10887" i="2"/>
  <c r="E10886" i="2"/>
  <c r="E10885" i="2"/>
  <c r="E10884" i="2"/>
  <c r="E10883" i="2"/>
  <c r="E10882" i="2"/>
  <c r="E10881" i="2"/>
  <c r="E10880" i="2"/>
  <c r="E10879" i="2"/>
  <c r="E10878" i="2"/>
  <c r="E10877" i="2"/>
  <c r="E10876" i="2"/>
  <c r="E10875" i="2"/>
  <c r="E10874" i="2"/>
  <c r="E10873" i="2"/>
  <c r="E10872" i="2"/>
  <c r="E10871" i="2"/>
  <c r="E10870" i="2"/>
  <c r="E10869" i="2"/>
  <c r="E10868" i="2"/>
  <c r="E10867" i="2"/>
  <c r="E10866" i="2"/>
  <c r="E10865" i="2"/>
  <c r="E10864" i="2"/>
  <c r="E10863" i="2"/>
  <c r="E10862" i="2"/>
  <c r="E10861" i="2"/>
  <c r="E10860" i="2"/>
  <c r="E10859" i="2"/>
  <c r="E10858" i="2"/>
  <c r="E10857" i="2"/>
  <c r="E10856" i="2"/>
  <c r="E10855" i="2"/>
  <c r="E10854" i="2"/>
  <c r="E10853" i="2"/>
  <c r="E10852" i="2"/>
  <c r="E10851" i="2"/>
  <c r="E10850" i="2"/>
  <c r="E10849" i="2"/>
  <c r="E10848" i="2"/>
  <c r="E10847" i="2"/>
  <c r="E10846" i="2"/>
  <c r="E10845" i="2"/>
  <c r="E10844" i="2"/>
  <c r="E10843" i="2"/>
  <c r="E10842" i="2"/>
  <c r="E10841" i="2"/>
  <c r="E10840" i="2"/>
  <c r="E10839" i="2"/>
  <c r="E10838" i="2"/>
  <c r="E10837" i="2"/>
  <c r="E10836" i="2"/>
  <c r="E10835" i="2"/>
  <c r="E10834" i="2"/>
  <c r="E10833" i="2"/>
  <c r="E10832" i="2"/>
  <c r="E10831" i="2"/>
  <c r="E10830" i="2"/>
  <c r="E10829" i="2"/>
  <c r="E10828" i="2"/>
  <c r="E10827" i="2"/>
  <c r="E10826" i="2"/>
  <c r="E10825" i="2"/>
  <c r="E10824" i="2"/>
  <c r="E10823" i="2"/>
  <c r="E10822" i="2"/>
  <c r="E10821" i="2"/>
  <c r="E10820" i="2"/>
  <c r="E10819" i="2"/>
  <c r="E10818" i="2"/>
  <c r="E10817" i="2"/>
  <c r="E10816" i="2"/>
  <c r="E10815" i="2"/>
  <c r="E10814" i="2"/>
  <c r="E10813" i="2"/>
  <c r="E10812" i="2"/>
  <c r="E10811" i="2"/>
  <c r="E10810" i="2"/>
  <c r="E10809" i="2"/>
  <c r="E10808" i="2"/>
  <c r="E10807" i="2"/>
  <c r="E10806" i="2"/>
  <c r="E10805" i="2"/>
  <c r="E10804" i="2"/>
  <c r="E10803" i="2"/>
  <c r="E10802" i="2"/>
  <c r="E10801" i="2"/>
  <c r="E10800" i="2"/>
  <c r="E10799" i="2"/>
  <c r="E10798" i="2"/>
  <c r="E10797" i="2"/>
  <c r="E10796" i="2"/>
  <c r="E10795" i="2"/>
  <c r="E10794" i="2"/>
  <c r="E10793" i="2"/>
  <c r="E10792" i="2"/>
  <c r="E10791" i="2"/>
  <c r="E10790" i="2"/>
  <c r="E10789" i="2"/>
  <c r="E10788" i="2"/>
  <c r="E10787" i="2"/>
  <c r="E10786" i="2"/>
  <c r="E10785" i="2"/>
  <c r="E10784" i="2"/>
  <c r="E10783" i="2"/>
  <c r="E10782" i="2"/>
  <c r="E10781" i="2"/>
  <c r="E10780" i="2"/>
  <c r="E10779" i="2"/>
  <c r="E10778" i="2"/>
  <c r="E10777" i="2"/>
  <c r="E10776" i="2"/>
  <c r="E10775" i="2"/>
  <c r="E10774" i="2"/>
  <c r="E10773" i="2"/>
  <c r="E10772" i="2"/>
  <c r="E10771" i="2"/>
  <c r="E10770" i="2"/>
  <c r="E10769" i="2"/>
  <c r="E10768" i="2"/>
  <c r="E10767" i="2"/>
  <c r="E10766" i="2"/>
  <c r="E10765" i="2"/>
  <c r="E10764" i="2"/>
  <c r="E10763" i="2"/>
  <c r="E10762" i="2"/>
  <c r="E10761" i="2"/>
  <c r="E10760" i="2"/>
  <c r="E10759" i="2"/>
  <c r="E10758" i="2"/>
  <c r="E10757" i="2"/>
  <c r="E10756" i="2"/>
  <c r="E10755" i="2"/>
  <c r="E10754" i="2"/>
  <c r="E10753" i="2"/>
  <c r="E10752" i="2"/>
  <c r="E10751" i="2"/>
  <c r="E10750" i="2"/>
  <c r="E10749" i="2"/>
  <c r="E10748" i="2"/>
  <c r="E10747" i="2"/>
  <c r="E10746" i="2"/>
  <c r="E10745" i="2"/>
  <c r="E10744" i="2"/>
  <c r="E10743" i="2"/>
  <c r="E10742" i="2"/>
  <c r="E10741" i="2"/>
  <c r="E10740" i="2"/>
  <c r="E10739" i="2"/>
  <c r="E10738" i="2"/>
  <c r="E10737" i="2"/>
  <c r="E10736" i="2"/>
  <c r="E10735" i="2"/>
  <c r="E10734" i="2"/>
  <c r="E10733" i="2"/>
  <c r="E10732" i="2"/>
  <c r="E10731" i="2"/>
  <c r="E10730" i="2"/>
  <c r="E10729" i="2"/>
  <c r="E10728" i="2"/>
  <c r="E10727" i="2"/>
  <c r="E10726" i="2"/>
  <c r="E10725" i="2"/>
  <c r="E10724" i="2"/>
  <c r="E10723" i="2"/>
  <c r="E10722" i="2"/>
  <c r="E10721" i="2"/>
  <c r="E10720" i="2"/>
  <c r="E10719" i="2"/>
  <c r="E10718" i="2"/>
  <c r="E10717" i="2"/>
  <c r="E10716" i="2"/>
  <c r="E10715" i="2"/>
  <c r="E10714" i="2"/>
  <c r="E10713" i="2"/>
  <c r="E10712" i="2"/>
  <c r="E10711" i="2"/>
  <c r="E10710" i="2"/>
  <c r="E10709" i="2"/>
  <c r="E10708" i="2"/>
  <c r="E10707" i="2"/>
  <c r="E10706" i="2"/>
  <c r="E10705" i="2"/>
  <c r="E10704" i="2"/>
  <c r="E10703" i="2"/>
  <c r="E10702" i="2"/>
  <c r="E10701" i="2"/>
  <c r="E10700" i="2"/>
  <c r="E10699" i="2"/>
  <c r="E10698" i="2"/>
  <c r="E10697" i="2"/>
  <c r="E10696" i="2"/>
  <c r="E10695" i="2"/>
  <c r="E10694" i="2"/>
  <c r="E10693" i="2"/>
  <c r="E10692" i="2"/>
  <c r="E10691" i="2"/>
  <c r="E10690" i="2"/>
  <c r="E10689" i="2"/>
  <c r="E10688" i="2"/>
  <c r="E10687" i="2"/>
  <c r="E10686" i="2"/>
  <c r="E10685" i="2"/>
  <c r="E10684" i="2"/>
  <c r="E10683" i="2"/>
  <c r="E10682" i="2"/>
  <c r="E10681" i="2"/>
  <c r="E10680" i="2"/>
  <c r="E10679" i="2"/>
  <c r="E10678" i="2"/>
  <c r="E10677" i="2"/>
  <c r="E10676" i="2"/>
  <c r="E10675" i="2"/>
  <c r="E10674" i="2"/>
  <c r="E10673" i="2"/>
  <c r="E10672" i="2"/>
  <c r="E10671" i="2"/>
  <c r="E10670" i="2"/>
  <c r="E10669" i="2"/>
  <c r="E10668" i="2"/>
  <c r="E10667" i="2"/>
  <c r="E10666" i="2"/>
  <c r="E10665" i="2"/>
  <c r="E10664" i="2"/>
  <c r="E10663" i="2"/>
  <c r="E10662" i="2"/>
  <c r="E10661" i="2"/>
  <c r="E10660" i="2"/>
  <c r="E10659" i="2"/>
  <c r="E10658" i="2"/>
  <c r="E10657" i="2"/>
  <c r="E10656" i="2"/>
  <c r="E10655" i="2"/>
  <c r="E10654" i="2"/>
  <c r="E10653" i="2"/>
  <c r="E10652" i="2"/>
  <c r="E10651" i="2"/>
  <c r="E10650" i="2"/>
  <c r="E10649" i="2"/>
  <c r="E10648" i="2"/>
  <c r="E10647" i="2"/>
  <c r="E10646" i="2"/>
  <c r="E10645" i="2"/>
  <c r="E10644" i="2"/>
  <c r="E10643" i="2"/>
  <c r="E10642" i="2"/>
  <c r="E10641" i="2"/>
  <c r="E10640" i="2"/>
  <c r="E10639" i="2"/>
  <c r="E10638" i="2"/>
  <c r="E10637" i="2"/>
  <c r="E10636" i="2"/>
  <c r="E10635" i="2"/>
  <c r="E10634" i="2"/>
  <c r="E10633" i="2"/>
  <c r="E10632" i="2"/>
  <c r="E10631" i="2"/>
  <c r="E10630" i="2"/>
  <c r="E10629" i="2"/>
  <c r="E10628" i="2"/>
  <c r="E10627" i="2"/>
  <c r="E10626" i="2"/>
  <c r="E10625" i="2"/>
  <c r="E10624" i="2"/>
  <c r="E10623" i="2"/>
  <c r="E10622" i="2"/>
  <c r="E10621" i="2"/>
  <c r="E10620" i="2"/>
  <c r="E10619" i="2"/>
  <c r="E10618" i="2"/>
  <c r="E10617" i="2"/>
  <c r="E10616" i="2"/>
  <c r="E10615" i="2"/>
  <c r="E10614" i="2"/>
  <c r="E10613" i="2"/>
  <c r="E10612" i="2"/>
  <c r="E10611" i="2"/>
  <c r="E10610" i="2"/>
  <c r="E10609" i="2"/>
  <c r="E10608" i="2"/>
  <c r="E10607" i="2"/>
  <c r="E10606" i="2"/>
  <c r="E10605" i="2"/>
  <c r="E10604" i="2"/>
  <c r="E10603" i="2"/>
  <c r="E10602" i="2"/>
  <c r="E10601" i="2"/>
  <c r="E10600" i="2"/>
  <c r="E10599" i="2"/>
  <c r="E10598" i="2"/>
  <c r="E10597" i="2"/>
  <c r="E10596" i="2"/>
  <c r="E10595" i="2"/>
  <c r="E10594" i="2"/>
  <c r="E10593" i="2"/>
  <c r="E10592" i="2"/>
  <c r="E10591" i="2"/>
  <c r="E10590" i="2"/>
  <c r="E10589" i="2"/>
  <c r="E10588" i="2"/>
  <c r="E10587" i="2"/>
  <c r="E10586" i="2"/>
  <c r="E10585" i="2"/>
  <c r="E10584" i="2"/>
  <c r="E10583" i="2"/>
  <c r="E10582" i="2"/>
  <c r="E10581" i="2"/>
  <c r="E10580" i="2"/>
  <c r="E10579" i="2"/>
  <c r="E10578" i="2"/>
  <c r="E10577" i="2"/>
  <c r="E10576" i="2"/>
  <c r="E10575" i="2"/>
  <c r="E10574" i="2"/>
  <c r="E10573" i="2"/>
  <c r="E10572" i="2"/>
  <c r="E10571" i="2"/>
  <c r="E10570" i="2"/>
  <c r="E10569" i="2"/>
  <c r="E10568" i="2"/>
  <c r="E10567" i="2"/>
  <c r="E10566" i="2"/>
  <c r="E10565" i="2"/>
  <c r="E10564" i="2"/>
  <c r="E10563" i="2"/>
  <c r="E10562" i="2"/>
  <c r="E10561" i="2"/>
  <c r="E10560" i="2"/>
  <c r="E10559" i="2"/>
  <c r="E10558" i="2"/>
  <c r="E10557" i="2"/>
  <c r="E10556" i="2"/>
  <c r="E10555" i="2"/>
  <c r="E10554" i="2"/>
  <c r="E10553" i="2"/>
  <c r="E10552" i="2"/>
  <c r="E10551" i="2"/>
  <c r="E10550" i="2"/>
  <c r="E10549" i="2"/>
  <c r="E10548" i="2"/>
  <c r="E10547" i="2"/>
  <c r="E10546" i="2"/>
  <c r="E10545" i="2"/>
  <c r="E10544" i="2"/>
  <c r="E10543" i="2"/>
  <c r="E10542" i="2"/>
  <c r="E10541" i="2"/>
  <c r="E10540" i="2"/>
  <c r="E10539" i="2"/>
  <c r="E10538" i="2"/>
  <c r="E10537" i="2"/>
  <c r="E10536" i="2"/>
  <c r="E10535" i="2"/>
  <c r="E10534" i="2"/>
  <c r="E10533" i="2"/>
  <c r="E10532" i="2"/>
  <c r="E10531" i="2"/>
  <c r="E10530" i="2"/>
  <c r="E10529" i="2"/>
  <c r="E10528" i="2"/>
  <c r="E10527" i="2"/>
  <c r="E10526" i="2"/>
  <c r="E10525" i="2"/>
  <c r="E10524" i="2"/>
  <c r="E10523" i="2"/>
  <c r="E10522" i="2"/>
  <c r="E10521" i="2"/>
  <c r="E10520" i="2"/>
  <c r="E10519" i="2"/>
  <c r="E10518" i="2"/>
  <c r="E10517" i="2"/>
  <c r="E10516" i="2"/>
  <c r="E10515" i="2"/>
  <c r="E10514" i="2"/>
  <c r="E10513" i="2"/>
  <c r="E10512" i="2"/>
  <c r="E10511" i="2"/>
  <c r="E10510" i="2"/>
  <c r="E10509" i="2"/>
  <c r="E10508" i="2"/>
  <c r="E10507" i="2"/>
  <c r="E10506" i="2"/>
  <c r="E10505" i="2"/>
  <c r="E10504" i="2"/>
  <c r="E10503" i="2"/>
  <c r="E10502" i="2"/>
  <c r="E10501" i="2"/>
  <c r="E10500" i="2"/>
  <c r="E10499" i="2"/>
  <c r="E10498" i="2"/>
  <c r="E10497" i="2"/>
  <c r="E10496" i="2"/>
  <c r="E10495" i="2"/>
  <c r="E10494" i="2"/>
  <c r="E10493" i="2"/>
  <c r="E10492" i="2"/>
  <c r="E10491" i="2"/>
  <c r="E10490" i="2"/>
  <c r="E10489" i="2"/>
  <c r="E10488" i="2"/>
  <c r="E10487" i="2"/>
  <c r="E10486" i="2"/>
  <c r="E10485" i="2"/>
  <c r="E10484" i="2"/>
  <c r="E10483" i="2"/>
  <c r="E10482" i="2"/>
  <c r="E10481" i="2"/>
  <c r="E10480" i="2"/>
  <c r="E10479" i="2"/>
  <c r="E10478" i="2"/>
  <c r="E10477" i="2"/>
  <c r="E10476" i="2"/>
  <c r="E10475" i="2"/>
  <c r="E10474" i="2"/>
  <c r="E10473" i="2"/>
  <c r="E10472" i="2"/>
  <c r="E10471" i="2"/>
  <c r="E10470" i="2"/>
  <c r="E10469" i="2"/>
  <c r="E10468" i="2"/>
  <c r="E10467" i="2"/>
  <c r="E10466" i="2"/>
  <c r="E10465" i="2"/>
  <c r="E10464" i="2"/>
  <c r="E10463" i="2"/>
  <c r="E10462" i="2"/>
  <c r="E10461" i="2"/>
  <c r="E10460" i="2"/>
  <c r="E10459" i="2"/>
  <c r="E10458" i="2"/>
  <c r="E10457" i="2"/>
  <c r="E10456" i="2"/>
  <c r="E10455" i="2"/>
  <c r="E10454" i="2"/>
  <c r="E10453" i="2"/>
  <c r="E10452" i="2"/>
  <c r="E10451" i="2"/>
  <c r="E10450" i="2"/>
  <c r="E10449" i="2"/>
  <c r="E10448" i="2"/>
  <c r="E10447" i="2"/>
  <c r="E10446" i="2"/>
  <c r="E10445" i="2"/>
  <c r="E10444" i="2"/>
  <c r="E10443" i="2"/>
  <c r="E10442" i="2"/>
  <c r="E10441" i="2"/>
  <c r="E10440" i="2"/>
  <c r="E10439" i="2"/>
  <c r="E10438" i="2"/>
  <c r="E10437" i="2"/>
  <c r="E10436" i="2"/>
  <c r="E10435" i="2"/>
  <c r="E10434" i="2"/>
  <c r="E10433" i="2"/>
  <c r="E10432" i="2"/>
  <c r="E10431" i="2"/>
  <c r="E10430" i="2"/>
  <c r="E10429" i="2"/>
  <c r="E10428" i="2"/>
  <c r="E10427" i="2"/>
  <c r="E10426" i="2"/>
  <c r="E10425" i="2"/>
  <c r="E10424" i="2"/>
  <c r="E10423" i="2"/>
  <c r="E10422" i="2"/>
  <c r="E10421" i="2"/>
  <c r="E10420" i="2"/>
  <c r="E10419" i="2"/>
  <c r="E10418" i="2"/>
  <c r="E10417" i="2"/>
  <c r="E10416" i="2"/>
  <c r="E10415" i="2"/>
  <c r="E10414" i="2"/>
  <c r="E10413" i="2"/>
  <c r="E10412" i="2"/>
  <c r="E10411" i="2"/>
  <c r="E10410" i="2"/>
  <c r="E10409" i="2"/>
  <c r="E10408" i="2"/>
  <c r="E10407" i="2"/>
  <c r="E10406" i="2"/>
  <c r="E10405" i="2"/>
  <c r="E10404" i="2"/>
  <c r="E10403" i="2"/>
  <c r="E10402" i="2"/>
  <c r="E10401" i="2"/>
  <c r="E10400" i="2"/>
  <c r="E10399" i="2"/>
  <c r="E10398" i="2"/>
  <c r="E10397" i="2"/>
  <c r="E10396" i="2"/>
  <c r="E10395" i="2"/>
  <c r="E10394" i="2"/>
  <c r="E10393" i="2"/>
  <c r="E10392" i="2"/>
  <c r="E10391" i="2"/>
  <c r="E10390" i="2"/>
  <c r="E10389" i="2"/>
  <c r="E10388" i="2"/>
  <c r="E10387" i="2"/>
  <c r="E10386" i="2"/>
  <c r="E10385" i="2"/>
  <c r="E10384" i="2"/>
  <c r="E10383" i="2"/>
  <c r="E10382" i="2"/>
  <c r="E10381" i="2"/>
  <c r="E10380" i="2"/>
  <c r="E10379" i="2"/>
  <c r="E10378" i="2"/>
  <c r="E10377" i="2"/>
  <c r="E10376" i="2"/>
  <c r="E10375" i="2"/>
  <c r="E10374" i="2"/>
  <c r="E10373" i="2"/>
  <c r="E10372" i="2"/>
  <c r="E10371" i="2"/>
  <c r="E10370" i="2"/>
  <c r="E10369" i="2"/>
  <c r="E10368" i="2"/>
  <c r="E10367" i="2"/>
  <c r="E10366" i="2"/>
  <c r="E10365" i="2"/>
  <c r="E10364" i="2"/>
  <c r="E10363" i="2"/>
  <c r="E10362" i="2"/>
  <c r="E10361" i="2"/>
  <c r="E10360" i="2"/>
  <c r="E10359" i="2"/>
  <c r="E10358" i="2"/>
  <c r="E10357" i="2"/>
  <c r="E10356" i="2"/>
  <c r="E10355" i="2"/>
  <c r="E10354" i="2"/>
  <c r="E10353" i="2"/>
  <c r="E10352" i="2"/>
  <c r="E10351" i="2"/>
  <c r="E10350" i="2"/>
  <c r="E10349" i="2"/>
  <c r="E10348" i="2"/>
  <c r="E10347" i="2"/>
  <c r="E10346" i="2"/>
  <c r="E10345" i="2"/>
  <c r="E10344" i="2"/>
  <c r="E10343" i="2"/>
  <c r="E10342" i="2"/>
  <c r="E10341" i="2"/>
  <c r="E10340" i="2"/>
  <c r="E10339" i="2"/>
  <c r="E10338" i="2"/>
  <c r="E10337" i="2"/>
  <c r="E10336" i="2"/>
  <c r="E10335" i="2"/>
  <c r="E10334" i="2"/>
  <c r="E10333" i="2"/>
  <c r="E10332" i="2"/>
  <c r="E10331" i="2"/>
  <c r="E10330" i="2"/>
  <c r="E10329" i="2"/>
  <c r="E10328" i="2"/>
  <c r="E10327" i="2"/>
  <c r="E10326" i="2"/>
  <c r="E10325" i="2"/>
  <c r="E10324" i="2"/>
  <c r="E10323" i="2"/>
  <c r="E10322" i="2"/>
  <c r="E10321" i="2"/>
  <c r="E10320" i="2"/>
  <c r="E10319" i="2"/>
  <c r="E10318" i="2"/>
  <c r="E10317" i="2"/>
  <c r="E10316" i="2"/>
  <c r="E10315" i="2"/>
  <c r="E10314" i="2"/>
  <c r="E10313" i="2"/>
  <c r="E10312" i="2"/>
  <c r="E10311" i="2"/>
  <c r="E10310" i="2"/>
  <c r="E10309" i="2"/>
  <c r="E10308" i="2"/>
  <c r="E10307" i="2"/>
  <c r="E10306" i="2"/>
  <c r="E10305" i="2"/>
  <c r="E10304" i="2"/>
  <c r="E10303" i="2"/>
  <c r="E10302" i="2"/>
  <c r="E10301" i="2"/>
  <c r="E10300" i="2"/>
  <c r="E10299" i="2"/>
  <c r="E10298" i="2"/>
  <c r="E10297" i="2"/>
  <c r="E10296" i="2"/>
  <c r="E10295" i="2"/>
  <c r="E10294" i="2"/>
  <c r="E10293" i="2"/>
  <c r="E10292" i="2"/>
  <c r="E10291" i="2"/>
  <c r="E10290" i="2"/>
  <c r="E10289" i="2"/>
  <c r="E10288" i="2"/>
  <c r="E10287" i="2"/>
  <c r="E10286" i="2"/>
  <c r="E10285" i="2"/>
  <c r="E10284" i="2"/>
  <c r="E10283" i="2"/>
  <c r="E10282" i="2"/>
  <c r="E10281" i="2"/>
  <c r="E10280" i="2"/>
  <c r="E10279" i="2"/>
  <c r="E10278" i="2"/>
  <c r="E10277" i="2"/>
  <c r="E10276" i="2"/>
  <c r="E10275" i="2"/>
  <c r="E10274" i="2"/>
  <c r="E10273" i="2"/>
  <c r="E10272" i="2"/>
  <c r="E10271" i="2"/>
  <c r="E10270" i="2"/>
  <c r="E10269" i="2"/>
  <c r="E10268" i="2"/>
  <c r="E10267" i="2"/>
  <c r="E10266" i="2"/>
  <c r="E10265" i="2"/>
  <c r="E10264" i="2"/>
  <c r="E10263" i="2"/>
  <c r="E10262" i="2"/>
  <c r="E10261" i="2"/>
  <c r="E10260" i="2"/>
  <c r="E10259" i="2"/>
  <c r="E10258" i="2"/>
  <c r="E10257" i="2"/>
  <c r="E10256" i="2"/>
  <c r="E10255" i="2"/>
  <c r="E10254" i="2"/>
  <c r="E10253" i="2"/>
  <c r="E10252" i="2"/>
  <c r="E10251" i="2"/>
  <c r="E10250" i="2"/>
  <c r="E10249" i="2"/>
  <c r="E10248" i="2"/>
  <c r="E10247" i="2"/>
  <c r="E10246" i="2"/>
  <c r="E10245" i="2"/>
  <c r="E10244" i="2"/>
  <c r="E10243" i="2"/>
  <c r="E10242" i="2"/>
  <c r="E10241" i="2"/>
  <c r="E10240" i="2"/>
  <c r="E10239" i="2"/>
  <c r="E10238" i="2"/>
  <c r="E10237" i="2"/>
  <c r="E10236" i="2"/>
  <c r="E10235" i="2"/>
  <c r="E10234" i="2"/>
  <c r="E10233" i="2"/>
  <c r="E10232" i="2"/>
  <c r="E10231" i="2"/>
  <c r="E10230" i="2"/>
  <c r="E10229" i="2"/>
  <c r="E10228" i="2"/>
  <c r="E10227" i="2"/>
  <c r="E10226" i="2"/>
  <c r="E10225" i="2"/>
  <c r="E10224" i="2"/>
  <c r="E10223" i="2"/>
  <c r="E10222" i="2"/>
  <c r="E10221" i="2"/>
  <c r="E10220" i="2"/>
  <c r="E10219" i="2"/>
  <c r="E10218" i="2"/>
  <c r="E10217" i="2"/>
  <c r="E10216" i="2"/>
  <c r="E10215" i="2"/>
  <c r="E10214" i="2"/>
  <c r="E10213" i="2"/>
  <c r="E10212" i="2"/>
  <c r="E10211" i="2"/>
  <c r="E10210" i="2"/>
  <c r="E10209" i="2"/>
  <c r="E10208" i="2"/>
  <c r="E10207" i="2"/>
  <c r="E10206" i="2"/>
  <c r="E10205" i="2"/>
  <c r="E10204" i="2"/>
  <c r="E10203" i="2"/>
  <c r="E10202" i="2"/>
  <c r="E10201" i="2"/>
  <c r="E10200" i="2"/>
  <c r="E10199" i="2"/>
  <c r="E10198" i="2"/>
  <c r="E10197" i="2"/>
  <c r="E10196" i="2"/>
  <c r="E10195" i="2"/>
  <c r="E10194" i="2"/>
  <c r="E10193" i="2"/>
  <c r="E10192" i="2"/>
  <c r="E10191" i="2"/>
  <c r="E10190" i="2"/>
  <c r="E10189" i="2"/>
  <c r="E10188" i="2"/>
  <c r="E10187" i="2"/>
  <c r="E10186" i="2"/>
  <c r="E10185" i="2"/>
  <c r="E10184" i="2"/>
  <c r="E10183" i="2"/>
  <c r="E10182" i="2"/>
  <c r="E10181" i="2"/>
  <c r="E10180" i="2"/>
  <c r="E10179" i="2"/>
  <c r="E10178" i="2"/>
  <c r="E10177" i="2"/>
  <c r="E10176" i="2"/>
  <c r="E10175" i="2"/>
  <c r="E10174" i="2"/>
  <c r="E10173" i="2"/>
  <c r="E10172" i="2"/>
  <c r="E10171" i="2"/>
  <c r="E10170" i="2"/>
  <c r="E10169" i="2"/>
  <c r="E10168" i="2"/>
  <c r="E10167" i="2"/>
  <c r="E10166" i="2"/>
  <c r="E10165" i="2"/>
  <c r="E10164" i="2"/>
  <c r="E10163" i="2"/>
  <c r="E10162" i="2"/>
  <c r="E10161" i="2"/>
  <c r="E10160" i="2"/>
  <c r="E10159" i="2"/>
  <c r="E10158" i="2"/>
  <c r="E10157" i="2"/>
  <c r="E10156" i="2"/>
  <c r="E10155" i="2"/>
  <c r="E10154" i="2"/>
  <c r="E10153" i="2"/>
  <c r="E10152" i="2"/>
  <c r="E10151" i="2"/>
  <c r="E10150" i="2"/>
  <c r="E10149" i="2"/>
  <c r="E10148" i="2"/>
  <c r="E10147" i="2"/>
  <c r="E10146" i="2"/>
  <c r="E10145" i="2"/>
  <c r="E10144" i="2"/>
  <c r="E10143" i="2"/>
  <c r="E10142" i="2"/>
  <c r="E10141" i="2"/>
  <c r="E10140" i="2"/>
  <c r="E10139" i="2"/>
  <c r="E10138" i="2"/>
  <c r="E10137" i="2"/>
  <c r="E10136" i="2"/>
  <c r="E10135" i="2"/>
  <c r="E10134" i="2"/>
  <c r="E10133" i="2"/>
  <c r="E10132" i="2"/>
  <c r="E10131" i="2"/>
  <c r="E10130" i="2"/>
  <c r="E10129" i="2"/>
  <c r="E10128" i="2"/>
  <c r="E10127" i="2"/>
  <c r="E10126" i="2"/>
  <c r="E10125" i="2"/>
  <c r="E10124" i="2"/>
  <c r="E10123" i="2"/>
  <c r="E10122" i="2"/>
  <c r="E10121" i="2"/>
  <c r="E10120" i="2"/>
  <c r="E10119" i="2"/>
  <c r="E10118" i="2"/>
  <c r="E10117" i="2"/>
  <c r="E10116" i="2"/>
  <c r="E10115" i="2"/>
  <c r="E10114" i="2"/>
  <c r="E10113" i="2"/>
  <c r="E10112" i="2"/>
  <c r="E10111" i="2"/>
  <c r="E10110" i="2"/>
  <c r="E10109" i="2"/>
  <c r="E10108" i="2"/>
  <c r="E10107" i="2"/>
  <c r="E10106" i="2"/>
  <c r="E10105" i="2"/>
  <c r="E10104" i="2"/>
  <c r="E10103" i="2"/>
  <c r="E10102" i="2"/>
  <c r="E10101" i="2"/>
  <c r="E10100" i="2"/>
  <c r="E10099" i="2"/>
  <c r="E10098" i="2"/>
  <c r="E10097" i="2"/>
  <c r="E10096" i="2"/>
  <c r="E10095" i="2"/>
  <c r="E10094" i="2"/>
  <c r="E10093" i="2"/>
  <c r="E10092" i="2"/>
  <c r="E10091" i="2"/>
  <c r="E10090" i="2"/>
  <c r="E10089" i="2"/>
  <c r="E10088" i="2"/>
  <c r="E10087" i="2"/>
  <c r="E10086" i="2"/>
  <c r="E10085" i="2"/>
  <c r="E10084" i="2"/>
  <c r="E10083" i="2"/>
  <c r="E10082" i="2"/>
  <c r="E10081" i="2"/>
  <c r="E10080" i="2"/>
  <c r="E10079" i="2"/>
  <c r="E10078" i="2"/>
  <c r="E10077" i="2"/>
  <c r="E10076" i="2"/>
  <c r="E10075" i="2"/>
  <c r="E10074" i="2"/>
  <c r="E10073" i="2"/>
  <c r="E10072" i="2"/>
  <c r="E10071" i="2"/>
  <c r="E10070" i="2"/>
  <c r="E10069" i="2"/>
  <c r="E10068" i="2"/>
  <c r="E10067" i="2"/>
  <c r="E10066" i="2"/>
  <c r="E10065" i="2"/>
  <c r="E10064" i="2"/>
  <c r="E10063" i="2"/>
  <c r="E10062" i="2"/>
  <c r="E10061" i="2"/>
  <c r="E10060" i="2"/>
  <c r="E10059" i="2"/>
  <c r="E10058" i="2"/>
  <c r="E10057" i="2"/>
  <c r="E10056" i="2"/>
  <c r="E10055" i="2"/>
  <c r="E10054" i="2"/>
  <c r="E10053" i="2"/>
  <c r="E10052" i="2"/>
  <c r="E10051" i="2"/>
  <c r="E10050" i="2"/>
  <c r="E10049" i="2"/>
  <c r="E10048" i="2"/>
  <c r="E10047" i="2"/>
  <c r="E10046" i="2"/>
  <c r="E10045" i="2"/>
  <c r="E10044" i="2"/>
  <c r="E10043" i="2"/>
  <c r="E10042" i="2"/>
  <c r="E10041" i="2"/>
  <c r="E10040" i="2"/>
  <c r="E10039" i="2"/>
  <c r="E10038" i="2"/>
  <c r="E10037" i="2"/>
  <c r="E10036" i="2"/>
  <c r="E10035" i="2"/>
  <c r="E10034" i="2"/>
  <c r="E10033" i="2"/>
  <c r="E10032" i="2"/>
  <c r="E10031" i="2"/>
  <c r="E10030" i="2"/>
  <c r="E10029" i="2"/>
  <c r="E10028" i="2"/>
  <c r="E10027" i="2"/>
  <c r="E10026" i="2"/>
  <c r="E10025" i="2"/>
  <c r="E10024" i="2"/>
  <c r="E10023" i="2"/>
  <c r="E10022" i="2"/>
  <c r="E10021" i="2"/>
  <c r="E10020" i="2"/>
  <c r="E10019" i="2"/>
  <c r="E10018" i="2"/>
  <c r="E10017" i="2"/>
  <c r="E10016" i="2"/>
  <c r="E10015" i="2"/>
  <c r="E10014" i="2"/>
  <c r="E10013" i="2"/>
  <c r="E10012" i="2"/>
  <c r="E10011" i="2"/>
  <c r="E10010" i="2"/>
  <c r="E10009" i="2"/>
  <c r="E10008" i="2"/>
  <c r="E10007" i="2"/>
  <c r="E10006" i="2"/>
  <c r="E10005" i="2"/>
  <c r="E10004" i="2"/>
  <c r="E10003" i="2"/>
  <c r="E10002" i="2"/>
  <c r="E10001" i="2"/>
  <c r="E10000" i="2"/>
  <c r="E9999" i="2"/>
  <c r="E9998" i="2"/>
  <c r="E9997" i="2"/>
  <c r="E9996" i="2"/>
  <c r="E9995" i="2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149" i="2"/>
</calcChain>
</file>

<file path=xl/sharedStrings.xml><?xml version="1.0" encoding="utf-8"?>
<sst xmlns="http://schemas.openxmlformats.org/spreadsheetml/2006/main" count="39219" uniqueCount="332">
  <si>
    <t>PLANT CONSUMPTION</t>
  </si>
  <si>
    <t>GENERATION (PV)</t>
  </si>
  <si>
    <t>INYECTION TO NETWORK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</si>
  <si>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</si>
  <si>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</si>
  <si>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</si>
  <si>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</si>
  <si>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</si>
  <si>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</si>
  <si>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</si>
  <si>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</si>
  <si>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</si>
  <si>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</si>
  <si>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</si>
  <si>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</si>
  <si>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</si>
  <si>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</si>
  <si>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</si>
  <si>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</si>
  <si>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</si>
  <si>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</si>
  <si>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</si>
  <si>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</si>
  <si>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</si>
  <si>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</si>
  <si>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</si>
  <si>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</si>
  <si>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</si>
  <si>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</si>
  <si>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</si>
  <si>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</si>
  <si>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</si>
  <si>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</si>
  <si>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</si>
  <si>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</si>
  <si>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</si>
  <si>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</si>
  <si>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</si>
  <si>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</si>
  <si>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</si>
  <si>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</si>
  <si>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</si>
  <si>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</si>
  <si>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</si>
  <si>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</si>
  <si>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</si>
  <si>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</si>
  <si>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</si>
  <si>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</si>
  <si>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</si>
  <si>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</si>
  <si>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</si>
  <si>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</si>
  <si>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</si>
  <si>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</si>
  <si>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</si>
  <si>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</si>
  <si>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</si>
  <si>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</si>
  <si>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</si>
  <si>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</si>
  <si>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</si>
  <si>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</si>
  <si>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</si>
  <si>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</si>
  <si>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</si>
  <si>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</si>
  <si>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</si>
  <si>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</si>
  <si>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</si>
  <si>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</si>
  <si>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</si>
  <si>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</si>
  <si>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</si>
  <si>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</si>
  <si>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</si>
  <si>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</si>
  <si>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</si>
  <si>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</si>
  <si>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</si>
  <si>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</si>
  <si>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</si>
  <si>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</si>
  <si>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</si>
  <si>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</si>
  <si>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</si>
  <si>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</si>
  <si>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</si>
  <si>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</si>
  <si>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</si>
  <si>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</si>
  <si>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</si>
  <si>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</si>
  <si>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</si>
  <si>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</si>
  <si>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</si>
  <si>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</si>
  <si>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</si>
  <si>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</si>
  <si>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</si>
  <si>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</si>
  <si>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</si>
  <si>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</si>
  <si>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</si>
  <si>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</si>
  <si>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</si>
  <si>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</si>
  <si>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</si>
  <si>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</si>
  <si>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</si>
  <si>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</si>
  <si>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</si>
  <si>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</si>
  <si>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</si>
  <si>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</si>
  <si>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</si>
  <si>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</si>
  <si>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</si>
  <si>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</si>
  <si>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</si>
  <si>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</si>
  <si>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</si>
  <si>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</si>
  <si>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</si>
  <si>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</si>
  <si>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</si>
  <si>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</si>
  <si>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</si>
  <si>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</si>
  <si>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</si>
  <si>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</si>
  <si>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</si>
  <si>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</si>
  <si>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</si>
  <si>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</si>
  <si>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</si>
  <si>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</si>
  <si>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</si>
  <si>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</si>
  <si>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</si>
  <si>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</si>
  <si>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</si>
  <si>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</si>
  <si>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</si>
  <si>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</si>
  <si>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</si>
  <si>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</si>
  <si>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</si>
  <si>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</si>
  <si>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</si>
  <si>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</si>
  <si>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</si>
  <si>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</si>
  <si>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</si>
  <si>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</si>
  <si>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</si>
  <si>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</si>
  <si>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</si>
  <si>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</si>
  <si>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</si>
  <si>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</si>
  <si>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</si>
  <si>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</si>
  <si>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</si>
  <si>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</si>
  <si>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</si>
  <si>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</si>
  <si>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</si>
  <si>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</si>
  <si>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</si>
  <si>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</si>
  <si>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</si>
  <si>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</si>
  <si>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</si>
  <si>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</si>
  <si>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</si>
  <si>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</si>
  <si>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</si>
  <si>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</si>
  <si>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</si>
  <si>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</si>
  <si>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</si>
  <si>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</si>
  <si>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</si>
  <si>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</si>
  <si>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</si>
  <si>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</si>
  <si>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</si>
  <si>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</si>
  <si>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</si>
  <si>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</si>
  <si>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</si>
  <si>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</si>
  <si>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</si>
  <si>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</si>
  <si>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</si>
  <si>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</si>
  <si>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</si>
  <si>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</si>
  <si>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</si>
  <si>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</si>
  <si>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</si>
  <si>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</si>
  <si>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</si>
  <si>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</si>
  <si>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</si>
  <si>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</si>
  <si>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</si>
  <si>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</si>
  <si>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</si>
  <si>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</si>
  <si>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</si>
  <si>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</si>
  <si>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</si>
  <si>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</si>
  <si>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</si>
  <si>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</si>
  <si>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</si>
  <si>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</si>
  <si>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</si>
  <si>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</si>
  <si>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</si>
  <si>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</si>
  <si>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</si>
  <si>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</si>
  <si>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</si>
  <si>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</si>
  <si>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</si>
  <si>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</si>
  <si>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</si>
  <si>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</si>
  <si>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</si>
  <si>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</si>
  <si>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</si>
  <si>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</si>
  <si>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</si>
  <si>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</si>
  <si>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</si>
  <si>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</si>
  <si>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</si>
  <si>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</si>
  <si>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</si>
  <si>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</si>
  <si>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</si>
  <si>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</si>
  <si>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</si>
  <si>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</si>
  <si>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</si>
  <si>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</si>
  <si>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</si>
  <si>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</si>
  <si>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</si>
  <si>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</si>
  <si>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</si>
  <si>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</si>
  <si>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</si>
  <si>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</si>
  <si>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</si>
  <si>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</si>
  <si>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</si>
  <si>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</si>
  <si>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</si>
  <si>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</si>
  <si>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</si>
  <si>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</si>
  <si>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</si>
  <si>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</si>
  <si>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</si>
  <si>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</si>
  <si>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</si>
  <si>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</si>
  <si>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</si>
  <si>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</si>
  <si>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</si>
  <si>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</si>
  <si>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</si>
  <si>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</si>
  <si>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</si>
  <si>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</si>
  <si>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</si>
  <si>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</si>
  <si>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</si>
  <si>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</si>
  <si>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</si>
  <si>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</si>
  <si>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</si>
  <si>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</si>
  <si>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</si>
  <si>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</si>
  <si>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</si>
  <si>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</si>
  <si>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</si>
  <si>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</si>
  <si>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</si>
  <si>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</si>
  <si>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</si>
  <si>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</si>
  <si>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</si>
  <si>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</si>
  <si>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</si>
  <si>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</si>
  <si>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</si>
  <si>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</si>
  <si>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</si>
  <si>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</si>
  <si>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</si>
  <si>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</si>
  <si>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</si>
  <si>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</si>
  <si>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</si>
  <si>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</si>
  <si>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</si>
  <si>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</si>
  <si>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</si>
  <si>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</si>
  <si>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</si>
  <si>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</si>
  <si>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</si>
  <si>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</si>
  <si>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</si>
  <si>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</si>
  <si>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</si>
  <si>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</si>
  <si>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</si>
  <si>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</si>
  <si>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</si>
  <si>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</si>
  <si>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DATE</t>
  </si>
  <si>
    <t>TIME</t>
  </si>
  <si>
    <t>KWh</t>
  </si>
  <si>
    <t>order</t>
  </si>
  <si>
    <t>INYECTION TO NETWORK (KWh negtive inyect)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</si>
</sst>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???0.00???"/>
    <numFmt numFmtId="165" formatCode="[$-F400]h:mm:ss\ AM/PM"/>
  </numFmts>
  <fonts count="4" x14ac:knownFonts="1">
    <font>
      <sz val="11"/>
      <name val="Calibri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/>
    </xf>
    <xf numFmtId="0" fontId="3" fillId="0" borderId="0" xfId="0" applyFont="1"/>
    <xf numFmtId="165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0" xfId="0" applyNumberFormat="1"/>
    <xf numFmtId="165" fontId="0" fillId="0" borderId="0" xfId="0" applyNumberFormat="1"/>
    <xf numFmtId="165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297A-81C7-2740-8745-F8A84CDB260E}">
  <dimension ref="A1:E42205"/>
  <sheetViews>
    <sheetView zoomScale="125" workbookViewId="0">
      <selection activeCell="E1" sqref="E1"/>
    </sheetView>
  </sheetViews>
  <sheetFormatPr baseColWidth="10" defaultRowHeight="15" x14ac:dyDescent="0.2"/>
  <cols>
    <col min="3" max="3" width="19.83203125" bestFit="1" customWidth="1"/>
    <col min="4" max="4" width="16.33203125" bestFit="1" customWidth="1"/>
    <col min="5" max="5" width="22.5" bestFit="1" customWidth="1"/>
  </cols>
  <sheetData>
    <row r="1" spans="1:5" x14ac:dyDescent="0.2">
      <c r="A1" s="4" t="s">
        <v>327</v>
      </c>
      <c r="B1" s="4" t="s">
        <v>328</v>
      </c>
      <c r="C1" s="4" t="s">
        <v>0</v>
      </c>
      <c r="D1" s="4" t="s">
        <v>1</v>
      </c>
      <c r="E1" s="4" t="s">
        <v>2</v>
      </c>
    </row>
    <row r="2" spans="1:5" x14ac:dyDescent="0.2">
      <c r="A2" s="4"/>
      <c r="B2" s="4"/>
      <c r="C2" s="4" t="s">
        <v>329</v>
      </c>
      <c r="D2" s="4" t="s">
        <v>329</v>
      </c>
      <c r="E2" s="4" t="s">
        <v>329</v>
      </c>
    </row>
    <row r="3" spans="1:5" x14ac:dyDescent="0.2">
      <c r="A3" s="1" t="s">
        <v>3</v>
      </c>
      <c r="B3" s="3">
        <v>0</v>
      </c>
      <c r="C3">
        <v>0.14499999999999999</v>
      </c>
      <c r="D3">
        <v>0</v>
      </c>
      <c r="E3">
        <f t="shared" ref="E3:E66" si="0">C3-D3</f>
        <v>0.14499999999999999</v>
      </c>
    </row>
    <row r="4" spans="1:5" x14ac:dyDescent="0.2">
      <c r="A4" s="1" t="s">
        <v>3</v>
      </c>
      <c r="B4" s="3">
        <v>1.0416666666666666E-2</v>
      </c>
      <c r="C4">
        <v>0.46400000000000002</v>
      </c>
      <c r="D4">
        <v>0</v>
      </c>
      <c r="E4">
        <f t="shared" si="0"/>
        <v>0.46400000000000002</v>
      </c>
    </row>
    <row r="5" spans="1:5" x14ac:dyDescent="0.2">
      <c r="A5" s="1" t="s">
        <v>3</v>
      </c>
      <c r="B5" s="3">
        <v>2.0833333333333332E-2</v>
      </c>
      <c r="C5">
        <v>0.56799999999999995</v>
      </c>
      <c r="D5">
        <v>0</v>
      </c>
      <c r="E5">
        <f t="shared" si="0"/>
        <v>0.56799999999999995</v>
      </c>
    </row>
    <row r="6" spans="1:5" x14ac:dyDescent="0.2">
      <c r="A6" s="1" t="s">
        <v>3</v>
      </c>
      <c r="B6" s="3">
        <v>3.125E-2</v>
      </c>
      <c r="C6">
        <v>0.46</v>
      </c>
      <c r="D6">
        <v>0</v>
      </c>
      <c r="E6">
        <f t="shared" si="0"/>
        <v>0.46</v>
      </c>
    </row>
    <row r="7" spans="1:5" x14ac:dyDescent="0.2">
      <c r="A7" s="1" t="s">
        <v>3</v>
      </c>
      <c r="B7" s="3">
        <v>4.1666666666666664E-2</v>
      </c>
      <c r="C7">
        <v>0.55900000000000005</v>
      </c>
      <c r="D7">
        <v>0</v>
      </c>
      <c r="E7">
        <f t="shared" si="0"/>
        <v>0.55900000000000005</v>
      </c>
    </row>
    <row r="8" spans="1:5" x14ac:dyDescent="0.2">
      <c r="A8" s="1" t="s">
        <v>3</v>
      </c>
      <c r="B8" s="3">
        <v>5.2083333333333336E-2</v>
      </c>
      <c r="C8">
        <v>0.47</v>
      </c>
      <c r="D8">
        <v>0</v>
      </c>
      <c r="E8">
        <f t="shared" si="0"/>
        <v>0.47</v>
      </c>
    </row>
    <row r="9" spans="1:5" x14ac:dyDescent="0.2">
      <c r="A9" s="1" t="s">
        <v>3</v>
      </c>
      <c r="B9" s="3">
        <v>6.25E-2</v>
      </c>
      <c r="C9">
        <v>0.50600000000000001</v>
      </c>
      <c r="D9">
        <v>0</v>
      </c>
      <c r="E9">
        <f t="shared" si="0"/>
        <v>0.50600000000000001</v>
      </c>
    </row>
    <row r="10" spans="1:5" x14ac:dyDescent="0.2">
      <c r="A10" s="1" t="s">
        <v>3</v>
      </c>
      <c r="B10" s="3">
        <v>7.2916666666666671E-2</v>
      </c>
      <c r="C10">
        <v>0.95899999999999996</v>
      </c>
      <c r="D10">
        <v>0</v>
      </c>
      <c r="E10">
        <f t="shared" si="0"/>
        <v>0.95899999999999996</v>
      </c>
    </row>
    <row r="11" spans="1:5" x14ac:dyDescent="0.2">
      <c r="A11" s="1" t="s">
        <v>3</v>
      </c>
      <c r="B11" s="3">
        <v>8.3333333333333329E-2</v>
      </c>
      <c r="C11">
        <v>1.105</v>
      </c>
      <c r="D11">
        <v>0</v>
      </c>
      <c r="E11">
        <f t="shared" si="0"/>
        <v>1.105</v>
      </c>
    </row>
    <row r="12" spans="1:5" x14ac:dyDescent="0.2">
      <c r="A12" s="1" t="s">
        <v>3</v>
      </c>
      <c r="B12" s="3">
        <v>9.375E-2</v>
      </c>
      <c r="C12">
        <v>1.3460000000000001</v>
      </c>
      <c r="D12">
        <v>0</v>
      </c>
      <c r="E12">
        <f t="shared" si="0"/>
        <v>1.3460000000000001</v>
      </c>
    </row>
    <row r="13" spans="1:5" x14ac:dyDescent="0.2">
      <c r="A13" s="1" t="s">
        <v>3</v>
      </c>
      <c r="B13" s="3">
        <v>0.10416666666666667</v>
      </c>
      <c r="C13">
        <v>1.4139999999999999</v>
      </c>
      <c r="D13">
        <v>0</v>
      </c>
      <c r="E13">
        <f t="shared" si="0"/>
        <v>1.4139999999999999</v>
      </c>
    </row>
    <row r="14" spans="1:5" x14ac:dyDescent="0.2">
      <c r="A14" s="1" t="s">
        <v>3</v>
      </c>
      <c r="B14" s="3">
        <v>0.11458333333333333</v>
      </c>
      <c r="C14">
        <v>0.51800000000000002</v>
      </c>
      <c r="D14">
        <v>0</v>
      </c>
      <c r="E14">
        <f t="shared" si="0"/>
        <v>0.51800000000000002</v>
      </c>
    </row>
    <row r="15" spans="1:5" x14ac:dyDescent="0.2">
      <c r="A15" s="1" t="s">
        <v>3</v>
      </c>
      <c r="B15" s="3">
        <v>0.125</v>
      </c>
      <c r="C15">
        <v>0.45700000000000002</v>
      </c>
      <c r="D15">
        <v>0</v>
      </c>
      <c r="E15">
        <f t="shared" si="0"/>
        <v>0.45700000000000002</v>
      </c>
    </row>
    <row r="16" spans="1:5" x14ac:dyDescent="0.2">
      <c r="A16" s="1" t="s">
        <v>3</v>
      </c>
      <c r="B16" s="3">
        <v>0.13541666666666666</v>
      </c>
      <c r="C16">
        <v>0.53900000000000003</v>
      </c>
      <c r="D16">
        <v>0</v>
      </c>
      <c r="E16">
        <f t="shared" si="0"/>
        <v>0.53900000000000003</v>
      </c>
    </row>
    <row r="17" spans="1:5" x14ac:dyDescent="0.2">
      <c r="A17" s="1" t="s">
        <v>3</v>
      </c>
      <c r="B17" s="3">
        <v>0.14583333333333334</v>
      </c>
      <c r="C17">
        <v>0.47</v>
      </c>
      <c r="D17">
        <v>0</v>
      </c>
      <c r="E17">
        <f t="shared" si="0"/>
        <v>0.47</v>
      </c>
    </row>
    <row r="18" spans="1:5" x14ac:dyDescent="0.2">
      <c r="A18" s="1" t="s">
        <v>3</v>
      </c>
      <c r="B18" s="3">
        <v>0.15625</v>
      </c>
      <c r="C18">
        <v>0.56799999999999995</v>
      </c>
      <c r="D18">
        <v>0</v>
      </c>
      <c r="E18">
        <f t="shared" si="0"/>
        <v>0.56799999999999995</v>
      </c>
    </row>
    <row r="19" spans="1:5" x14ac:dyDescent="0.2">
      <c r="A19" s="1" t="s">
        <v>3</v>
      </c>
      <c r="B19" s="3">
        <v>0.16666666666666666</v>
      </c>
      <c r="C19">
        <v>0.45300000000000001</v>
      </c>
      <c r="D19">
        <v>0</v>
      </c>
      <c r="E19">
        <f t="shared" si="0"/>
        <v>0.45300000000000001</v>
      </c>
    </row>
    <row r="20" spans="1:5" x14ac:dyDescent="0.2">
      <c r="A20" s="1" t="s">
        <v>3</v>
      </c>
      <c r="B20" s="3">
        <v>0.17708333333333334</v>
      </c>
      <c r="C20">
        <v>0.55300000000000005</v>
      </c>
      <c r="D20">
        <v>0</v>
      </c>
      <c r="E20">
        <f t="shared" si="0"/>
        <v>0.55300000000000005</v>
      </c>
    </row>
    <row r="21" spans="1:5" x14ac:dyDescent="0.2">
      <c r="A21" s="1" t="s">
        <v>3</v>
      </c>
      <c r="B21" s="3">
        <v>0.1875</v>
      </c>
      <c r="C21">
        <v>0.46600000000000003</v>
      </c>
      <c r="D21">
        <v>0</v>
      </c>
      <c r="E21">
        <f t="shared" si="0"/>
        <v>0.46600000000000003</v>
      </c>
    </row>
    <row r="22" spans="1:5" x14ac:dyDescent="0.2">
      <c r="A22" s="1" t="s">
        <v>3</v>
      </c>
      <c r="B22" s="3">
        <v>0.19791666666666666</v>
      </c>
      <c r="C22">
        <v>0.51</v>
      </c>
      <c r="D22">
        <v>0</v>
      </c>
      <c r="E22">
        <f t="shared" si="0"/>
        <v>0.51</v>
      </c>
    </row>
    <row r="23" spans="1:5" x14ac:dyDescent="0.2">
      <c r="A23" s="1" t="s">
        <v>3</v>
      </c>
      <c r="B23" s="3">
        <v>0.20833333333333334</v>
      </c>
      <c r="C23">
        <v>0.46100000000000002</v>
      </c>
      <c r="D23">
        <v>0</v>
      </c>
      <c r="E23">
        <f t="shared" si="0"/>
        <v>0.46100000000000002</v>
      </c>
    </row>
    <row r="24" spans="1:5" x14ac:dyDescent="0.2">
      <c r="A24" s="1" t="s">
        <v>3</v>
      </c>
      <c r="B24" s="3">
        <v>0.21875</v>
      </c>
      <c r="C24">
        <v>0.498</v>
      </c>
      <c r="D24">
        <v>0</v>
      </c>
      <c r="E24">
        <f t="shared" si="0"/>
        <v>0.498</v>
      </c>
    </row>
    <row r="25" spans="1:5" x14ac:dyDescent="0.2">
      <c r="A25" s="1" t="s">
        <v>3</v>
      </c>
      <c r="B25" s="3">
        <v>0.22916666666666666</v>
      </c>
      <c r="C25">
        <v>0.51200000000000001</v>
      </c>
      <c r="D25">
        <v>0</v>
      </c>
      <c r="E25">
        <f t="shared" si="0"/>
        <v>0.51200000000000001</v>
      </c>
    </row>
    <row r="26" spans="1:5" x14ac:dyDescent="0.2">
      <c r="A26" s="1" t="s">
        <v>3</v>
      </c>
      <c r="B26" s="3">
        <v>0.23958333333333334</v>
      </c>
      <c r="C26">
        <v>0.495</v>
      </c>
      <c r="D26">
        <v>0</v>
      </c>
      <c r="E26">
        <f t="shared" si="0"/>
        <v>0.495</v>
      </c>
    </row>
    <row r="27" spans="1:5" x14ac:dyDescent="0.2">
      <c r="A27" s="1" t="s">
        <v>3</v>
      </c>
      <c r="B27" s="3">
        <v>0.25</v>
      </c>
      <c r="C27">
        <v>0.94599999999999995</v>
      </c>
      <c r="D27">
        <v>0</v>
      </c>
      <c r="E27">
        <f t="shared" si="0"/>
        <v>0.94599999999999995</v>
      </c>
    </row>
    <row r="28" spans="1:5" x14ac:dyDescent="0.2">
      <c r="A28" s="1" t="s">
        <v>3</v>
      </c>
      <c r="B28" s="3">
        <v>0.26041666666666669</v>
      </c>
      <c r="C28">
        <v>0.503</v>
      </c>
      <c r="D28">
        <v>0</v>
      </c>
      <c r="E28">
        <f t="shared" si="0"/>
        <v>0.503</v>
      </c>
    </row>
    <row r="29" spans="1:5" x14ac:dyDescent="0.2">
      <c r="A29" s="1" t="s">
        <v>3</v>
      </c>
      <c r="B29" s="3">
        <v>0.27083333333333331</v>
      </c>
      <c r="C29">
        <v>0.51100000000000001</v>
      </c>
      <c r="D29">
        <v>0</v>
      </c>
      <c r="E29">
        <f t="shared" si="0"/>
        <v>0.51100000000000001</v>
      </c>
    </row>
    <row r="30" spans="1:5" x14ac:dyDescent="0.2">
      <c r="A30" s="1" t="s">
        <v>3</v>
      </c>
      <c r="B30" s="3">
        <v>0.28125</v>
      </c>
      <c r="C30">
        <v>0.49</v>
      </c>
      <c r="D30">
        <v>0</v>
      </c>
      <c r="E30">
        <f t="shared" si="0"/>
        <v>0.49</v>
      </c>
    </row>
    <row r="31" spans="1:5" x14ac:dyDescent="0.2">
      <c r="A31" s="1" t="s">
        <v>3</v>
      </c>
      <c r="B31" s="3">
        <v>0.29166666666666669</v>
      </c>
      <c r="C31">
        <v>0.50900000000000001</v>
      </c>
      <c r="D31">
        <v>0</v>
      </c>
      <c r="E31">
        <f t="shared" si="0"/>
        <v>0.50900000000000001</v>
      </c>
    </row>
    <row r="32" spans="1:5" x14ac:dyDescent="0.2">
      <c r="A32" s="1" t="s">
        <v>3</v>
      </c>
      <c r="B32" s="3">
        <v>0.30208333333333331</v>
      </c>
      <c r="C32">
        <v>0.48799999999999999</v>
      </c>
      <c r="D32">
        <v>0</v>
      </c>
      <c r="E32">
        <f t="shared" si="0"/>
        <v>0.48799999999999999</v>
      </c>
    </row>
    <row r="33" spans="1:5" x14ac:dyDescent="0.2">
      <c r="A33" s="1" t="s">
        <v>3</v>
      </c>
      <c r="B33" s="3">
        <v>0.3125</v>
      </c>
      <c r="C33">
        <v>0.52700000000000002</v>
      </c>
      <c r="D33">
        <v>0</v>
      </c>
      <c r="E33">
        <f t="shared" si="0"/>
        <v>0.52700000000000002</v>
      </c>
    </row>
    <row r="34" spans="1:5" x14ac:dyDescent="0.2">
      <c r="A34" s="1" t="s">
        <v>3</v>
      </c>
      <c r="B34" s="3">
        <v>0.32291666666666669</v>
      </c>
      <c r="C34">
        <v>0.47</v>
      </c>
      <c r="D34">
        <v>0</v>
      </c>
      <c r="E34">
        <f t="shared" si="0"/>
        <v>0.47</v>
      </c>
    </row>
    <row r="35" spans="1:5" x14ac:dyDescent="0.2">
      <c r="A35" s="1" t="s">
        <v>3</v>
      </c>
      <c r="B35" s="3">
        <v>0.33333333333333331</v>
      </c>
      <c r="C35">
        <v>0.50800000000000001</v>
      </c>
      <c r="D35">
        <v>0</v>
      </c>
      <c r="E35">
        <f t="shared" si="0"/>
        <v>0.50800000000000001</v>
      </c>
    </row>
    <row r="36" spans="1:5" x14ac:dyDescent="0.2">
      <c r="A36" s="1" t="s">
        <v>3</v>
      </c>
      <c r="B36" s="3">
        <v>0.34375</v>
      </c>
      <c r="C36">
        <v>0.45500000000000002</v>
      </c>
      <c r="D36">
        <v>0</v>
      </c>
      <c r="E36">
        <f t="shared" si="0"/>
        <v>0.45500000000000002</v>
      </c>
    </row>
    <row r="37" spans="1:5" x14ac:dyDescent="0.2">
      <c r="A37" s="1" t="s">
        <v>3</v>
      </c>
      <c r="B37" s="3">
        <v>0.35416666666666669</v>
      </c>
      <c r="C37">
        <v>0.52300000000000002</v>
      </c>
      <c r="D37">
        <v>0</v>
      </c>
      <c r="E37">
        <f t="shared" si="0"/>
        <v>0.52300000000000002</v>
      </c>
    </row>
    <row r="38" spans="1:5" x14ac:dyDescent="0.2">
      <c r="A38" s="1" t="s">
        <v>3</v>
      </c>
      <c r="B38" s="3">
        <v>0.36458333333333331</v>
      </c>
      <c r="C38">
        <v>0.45200000000000001</v>
      </c>
      <c r="D38">
        <v>0</v>
      </c>
      <c r="E38">
        <f t="shared" si="0"/>
        <v>0.45200000000000001</v>
      </c>
    </row>
    <row r="39" spans="1:5" x14ac:dyDescent="0.2">
      <c r="A39" s="1" t="s">
        <v>3</v>
      </c>
      <c r="B39" s="3">
        <v>0.375</v>
      </c>
      <c r="C39">
        <v>0.6</v>
      </c>
      <c r="D39">
        <v>0</v>
      </c>
      <c r="E39">
        <f t="shared" si="0"/>
        <v>0.6</v>
      </c>
    </row>
    <row r="40" spans="1:5" x14ac:dyDescent="0.2">
      <c r="A40" s="1" t="s">
        <v>3</v>
      </c>
      <c r="B40" s="3">
        <v>0.38541666666666669</v>
      </c>
      <c r="C40">
        <v>0.48019000000000001</v>
      </c>
      <c r="D40">
        <v>1.0189999999999999E-2</v>
      </c>
      <c r="E40">
        <f t="shared" si="0"/>
        <v>0.47000000000000003</v>
      </c>
    </row>
    <row r="41" spans="1:5" x14ac:dyDescent="0.2">
      <c r="A41" s="1" t="s">
        <v>3</v>
      </c>
      <c r="B41" s="3">
        <v>0.39583333333333331</v>
      </c>
      <c r="C41">
        <v>0.48185</v>
      </c>
      <c r="D41">
        <v>5.2850000000000001E-2</v>
      </c>
      <c r="E41">
        <f t="shared" si="0"/>
        <v>0.42899999999999999</v>
      </c>
    </row>
    <row r="42" spans="1:5" x14ac:dyDescent="0.2">
      <c r="A42" s="1" t="s">
        <v>3</v>
      </c>
      <c r="B42" s="3">
        <v>0.40625</v>
      </c>
      <c r="C42">
        <v>0.4809699999999999</v>
      </c>
      <c r="D42">
        <v>6.5970000000000001E-2</v>
      </c>
      <c r="E42">
        <f t="shared" si="0"/>
        <v>0.41499999999999992</v>
      </c>
    </row>
    <row r="43" spans="1:5" x14ac:dyDescent="0.2">
      <c r="A43" s="1" t="s">
        <v>3</v>
      </c>
      <c r="B43" s="3">
        <v>0.41666666666666669</v>
      </c>
      <c r="C43">
        <v>0.50568000000000002</v>
      </c>
      <c r="D43">
        <v>0.17268</v>
      </c>
      <c r="E43">
        <f t="shared" si="0"/>
        <v>0.33300000000000002</v>
      </c>
    </row>
    <row r="44" spans="1:5" x14ac:dyDescent="0.2">
      <c r="A44" s="1" t="s">
        <v>3</v>
      </c>
      <c r="B44" s="3">
        <v>0.42708333333333331</v>
      </c>
      <c r="C44">
        <v>0.98221999999999998</v>
      </c>
      <c r="D44">
        <v>0.41522000000000003</v>
      </c>
      <c r="E44">
        <f t="shared" si="0"/>
        <v>0.56699999999999995</v>
      </c>
    </row>
    <row r="45" spans="1:5" x14ac:dyDescent="0.2">
      <c r="A45" s="1" t="s">
        <v>3</v>
      </c>
      <c r="B45" s="3">
        <v>0.4375</v>
      </c>
      <c r="C45">
        <v>0.44439000000000006</v>
      </c>
      <c r="D45">
        <v>1.0693900000000001</v>
      </c>
      <c r="E45">
        <f t="shared" si="0"/>
        <v>-0.625</v>
      </c>
    </row>
    <row r="46" spans="1:5" x14ac:dyDescent="0.2">
      <c r="A46" s="1" t="s">
        <v>3</v>
      </c>
      <c r="B46" s="3">
        <v>0.44791666666666669</v>
      </c>
      <c r="C46">
        <v>0.50202000000000002</v>
      </c>
      <c r="D46">
        <v>1.5440199999999999</v>
      </c>
      <c r="E46">
        <f t="shared" si="0"/>
        <v>-1.0419999999999998</v>
      </c>
    </row>
    <row r="47" spans="1:5" x14ac:dyDescent="0.2">
      <c r="A47" s="1" t="s">
        <v>3</v>
      </c>
      <c r="B47" s="3">
        <v>0.45833333333333331</v>
      </c>
      <c r="C47">
        <v>0.45996000000000004</v>
      </c>
      <c r="D47">
        <v>1.22096</v>
      </c>
      <c r="E47">
        <f t="shared" si="0"/>
        <v>-0.76100000000000001</v>
      </c>
    </row>
    <row r="48" spans="1:5" x14ac:dyDescent="0.2">
      <c r="A48" s="1" t="s">
        <v>3</v>
      </c>
      <c r="B48" s="3">
        <v>0.46875</v>
      </c>
      <c r="C48">
        <v>0.54524000000000006</v>
      </c>
      <c r="D48">
        <v>2.0712400000000004</v>
      </c>
      <c r="E48">
        <f t="shared" si="0"/>
        <v>-1.5260000000000002</v>
      </c>
    </row>
    <row r="49" spans="1:5" x14ac:dyDescent="0.2">
      <c r="A49" s="1" t="s">
        <v>3</v>
      </c>
      <c r="B49" s="3">
        <v>0.47916666666666669</v>
      </c>
      <c r="C49">
        <v>0.46988999999999997</v>
      </c>
      <c r="D49">
        <v>2.2508900000000001</v>
      </c>
      <c r="E49">
        <f t="shared" si="0"/>
        <v>-1.7810000000000001</v>
      </c>
    </row>
    <row r="50" spans="1:5" x14ac:dyDescent="0.2">
      <c r="A50" s="1" t="s">
        <v>3</v>
      </c>
      <c r="B50" s="3">
        <v>0.48958333333333331</v>
      </c>
      <c r="C50">
        <v>0.56476999999999999</v>
      </c>
      <c r="D50">
        <v>1.93177</v>
      </c>
      <c r="E50">
        <f t="shared" si="0"/>
        <v>-1.367</v>
      </c>
    </row>
    <row r="51" spans="1:5" x14ac:dyDescent="0.2">
      <c r="A51" s="1" t="s">
        <v>3</v>
      </c>
      <c r="B51" s="3">
        <v>0.5</v>
      </c>
      <c r="C51">
        <v>0.45467000000000002</v>
      </c>
      <c r="D51">
        <v>1.9446699999999999</v>
      </c>
      <c r="E51">
        <f t="shared" si="0"/>
        <v>-1.4899999999999998</v>
      </c>
    </row>
    <row r="52" spans="1:5" x14ac:dyDescent="0.2">
      <c r="A52" s="1" t="s">
        <v>3</v>
      </c>
      <c r="B52" s="3">
        <v>0.51041666666666663</v>
      </c>
      <c r="C52">
        <v>0.51851000000000003</v>
      </c>
      <c r="D52">
        <v>1.43851</v>
      </c>
      <c r="E52">
        <f t="shared" si="0"/>
        <v>-0.91999999999999993</v>
      </c>
    </row>
    <row r="53" spans="1:5" x14ac:dyDescent="0.2">
      <c r="A53" s="1" t="s">
        <v>3</v>
      </c>
      <c r="B53" s="3">
        <v>0.52083333333333337</v>
      </c>
      <c r="C53">
        <v>0.59295000000000009</v>
      </c>
      <c r="D53">
        <v>1.21495</v>
      </c>
      <c r="E53">
        <f t="shared" si="0"/>
        <v>-0.62199999999999989</v>
      </c>
    </row>
    <row r="54" spans="1:5" x14ac:dyDescent="0.2">
      <c r="A54" s="1" t="s">
        <v>3</v>
      </c>
      <c r="B54" s="3">
        <v>0.53125</v>
      </c>
      <c r="C54">
        <v>0.86085</v>
      </c>
      <c r="D54">
        <v>1.09185</v>
      </c>
      <c r="E54">
        <f t="shared" si="0"/>
        <v>-0.23099999999999998</v>
      </c>
    </row>
    <row r="55" spans="1:5" x14ac:dyDescent="0.2">
      <c r="A55" s="1" t="s">
        <v>3</v>
      </c>
      <c r="B55" s="3">
        <v>0.54166666666666663</v>
      </c>
      <c r="C55">
        <v>0.79377999999999993</v>
      </c>
      <c r="D55">
        <v>1.41578</v>
      </c>
      <c r="E55">
        <f t="shared" si="0"/>
        <v>-0.62200000000000011</v>
      </c>
    </row>
    <row r="56" spans="1:5" x14ac:dyDescent="0.2">
      <c r="A56" s="1" t="s">
        <v>3</v>
      </c>
      <c r="B56" s="3">
        <v>0.55208333333333337</v>
      </c>
      <c r="C56">
        <v>0.77207999999999988</v>
      </c>
      <c r="D56">
        <v>1.1930799999999999</v>
      </c>
      <c r="E56">
        <f t="shared" si="0"/>
        <v>-0.42100000000000004</v>
      </c>
    </row>
    <row r="57" spans="1:5" x14ac:dyDescent="0.2">
      <c r="A57" s="1" t="s">
        <v>3</v>
      </c>
      <c r="B57" s="3">
        <v>0.5625</v>
      </c>
      <c r="C57">
        <v>0.8329399999999999</v>
      </c>
      <c r="D57">
        <v>0.71993999999999991</v>
      </c>
      <c r="E57">
        <f t="shared" si="0"/>
        <v>0.11299999999999999</v>
      </c>
    </row>
    <row r="58" spans="1:5" x14ac:dyDescent="0.2">
      <c r="A58" s="1" t="s">
        <v>3</v>
      </c>
      <c r="B58" s="3">
        <v>0.57291666666666663</v>
      </c>
      <c r="C58">
        <v>0.85753000000000013</v>
      </c>
      <c r="D58">
        <v>0.47952999999999996</v>
      </c>
      <c r="E58">
        <f t="shared" si="0"/>
        <v>0.37800000000000017</v>
      </c>
    </row>
    <row r="59" spans="1:5" x14ac:dyDescent="0.2">
      <c r="A59" s="1" t="s">
        <v>3</v>
      </c>
      <c r="B59" s="3">
        <v>0.58333333333333337</v>
      </c>
      <c r="C59">
        <v>0.73214999999999997</v>
      </c>
      <c r="D59">
        <v>0.57714999999999994</v>
      </c>
      <c r="E59">
        <f t="shared" si="0"/>
        <v>0.15500000000000003</v>
      </c>
    </row>
    <row r="60" spans="1:5" x14ac:dyDescent="0.2">
      <c r="A60" s="1" t="s">
        <v>3</v>
      </c>
      <c r="B60" s="3">
        <v>0.59375</v>
      </c>
      <c r="C60">
        <v>0.59893000000000007</v>
      </c>
      <c r="D60">
        <v>0.70193000000000005</v>
      </c>
      <c r="E60">
        <f t="shared" si="0"/>
        <v>-0.10299999999999998</v>
      </c>
    </row>
    <row r="61" spans="1:5" x14ac:dyDescent="0.2">
      <c r="A61" s="1" t="s">
        <v>3</v>
      </c>
      <c r="B61" s="3">
        <v>0.60416666666666663</v>
      </c>
      <c r="C61">
        <v>0.59072999999999998</v>
      </c>
      <c r="D61">
        <v>0.58472999999999997</v>
      </c>
      <c r="E61">
        <f t="shared" si="0"/>
        <v>6.0000000000000053E-3</v>
      </c>
    </row>
    <row r="62" spans="1:5" x14ac:dyDescent="0.2">
      <c r="A62" s="1" t="s">
        <v>3</v>
      </c>
      <c r="B62" s="3">
        <v>0.61458333333333337</v>
      </c>
      <c r="C62">
        <v>0.89796999999999993</v>
      </c>
      <c r="D62">
        <v>0.67397000000000007</v>
      </c>
      <c r="E62">
        <f t="shared" si="0"/>
        <v>0.22399999999999987</v>
      </c>
    </row>
    <row r="63" spans="1:5" x14ac:dyDescent="0.2">
      <c r="A63" s="1" t="s">
        <v>3</v>
      </c>
      <c r="B63" s="3">
        <v>0.625</v>
      </c>
      <c r="C63">
        <v>0.55574000000000001</v>
      </c>
      <c r="D63">
        <v>0.45673999999999998</v>
      </c>
      <c r="E63">
        <f t="shared" si="0"/>
        <v>9.9000000000000032E-2</v>
      </c>
    </row>
    <row r="64" spans="1:5" x14ac:dyDescent="0.2">
      <c r="A64" s="1" t="s">
        <v>3</v>
      </c>
      <c r="B64" s="3">
        <v>0.63541666666666663</v>
      </c>
      <c r="C64">
        <v>0.51354</v>
      </c>
      <c r="D64">
        <v>0.35153999999999996</v>
      </c>
      <c r="E64">
        <f t="shared" si="0"/>
        <v>0.16200000000000003</v>
      </c>
    </row>
    <row r="65" spans="1:5" x14ac:dyDescent="0.2">
      <c r="A65" s="1" t="s">
        <v>3</v>
      </c>
      <c r="B65" s="3">
        <v>0.64583333333333337</v>
      </c>
      <c r="C65">
        <v>0.48825000000000002</v>
      </c>
      <c r="D65">
        <v>0.26224999999999998</v>
      </c>
      <c r="E65">
        <f t="shared" si="0"/>
        <v>0.22600000000000003</v>
      </c>
    </row>
    <row r="66" spans="1:5" x14ac:dyDescent="0.2">
      <c r="A66" s="1" t="s">
        <v>3</v>
      </c>
      <c r="B66" s="3">
        <v>0.65625</v>
      </c>
      <c r="C66">
        <v>0.49326999999999999</v>
      </c>
      <c r="D66">
        <v>0.22227000000000002</v>
      </c>
      <c r="E66">
        <f t="shared" si="0"/>
        <v>0.27099999999999996</v>
      </c>
    </row>
    <row r="67" spans="1:5" x14ac:dyDescent="0.2">
      <c r="A67" s="1" t="s">
        <v>3</v>
      </c>
      <c r="B67" s="3">
        <v>0.66666666666666663</v>
      </c>
      <c r="C67">
        <v>0.55197999999999992</v>
      </c>
      <c r="D67">
        <v>0.14198000000000002</v>
      </c>
      <c r="E67">
        <f t="shared" ref="E67:E130" si="1">C67-D67</f>
        <v>0.40999999999999992</v>
      </c>
    </row>
    <row r="68" spans="1:5" x14ac:dyDescent="0.2">
      <c r="A68" s="1" t="s">
        <v>3</v>
      </c>
      <c r="B68" s="3">
        <v>0.67708333333333337</v>
      </c>
      <c r="C68">
        <v>0.59099000000000002</v>
      </c>
      <c r="D68">
        <v>0.10399000000000001</v>
      </c>
      <c r="E68">
        <f t="shared" si="1"/>
        <v>0.48699999999999999</v>
      </c>
    </row>
    <row r="69" spans="1:5" x14ac:dyDescent="0.2">
      <c r="A69" s="1" t="s">
        <v>3</v>
      </c>
      <c r="B69" s="3">
        <v>0.6875</v>
      </c>
      <c r="C69">
        <v>1.1499300000000001</v>
      </c>
      <c r="D69">
        <v>9.6929999999999988E-2</v>
      </c>
      <c r="E69">
        <f t="shared" si="1"/>
        <v>1.0530000000000002</v>
      </c>
    </row>
    <row r="70" spans="1:5" x14ac:dyDescent="0.2">
      <c r="A70" s="1" t="s">
        <v>3</v>
      </c>
      <c r="B70" s="3">
        <v>0.69791666666666663</v>
      </c>
      <c r="C70">
        <v>1.3018299999999998</v>
      </c>
      <c r="D70">
        <v>5.6829999999999999E-2</v>
      </c>
      <c r="E70">
        <f t="shared" si="1"/>
        <v>1.2449999999999999</v>
      </c>
    </row>
    <row r="71" spans="1:5" x14ac:dyDescent="0.2">
      <c r="A71" s="1" t="s">
        <v>3</v>
      </c>
      <c r="B71" s="3">
        <v>0.70833333333333337</v>
      </c>
      <c r="C71">
        <v>1.0793299999999999</v>
      </c>
      <c r="D71">
        <v>4.233E-2</v>
      </c>
      <c r="E71">
        <f t="shared" si="1"/>
        <v>1.0369999999999999</v>
      </c>
    </row>
    <row r="72" spans="1:5" x14ac:dyDescent="0.2">
      <c r="A72" s="1" t="s">
        <v>3</v>
      </c>
      <c r="B72" s="3">
        <v>0.71875</v>
      </c>
      <c r="C72">
        <v>0.57389000000000001</v>
      </c>
      <c r="D72">
        <v>1.289E-2</v>
      </c>
      <c r="E72">
        <f t="shared" si="1"/>
        <v>0.56100000000000005</v>
      </c>
    </row>
    <row r="73" spans="1:5" x14ac:dyDescent="0.2">
      <c r="A73" s="1" t="s">
        <v>3</v>
      </c>
      <c r="B73" s="3">
        <v>0.72916666666666663</v>
      </c>
      <c r="C73">
        <v>0.47878999999999994</v>
      </c>
      <c r="D73">
        <v>2.2789999999999998E-2</v>
      </c>
      <c r="E73">
        <f t="shared" si="1"/>
        <v>0.45599999999999996</v>
      </c>
    </row>
    <row r="74" spans="1:5" x14ac:dyDescent="0.2">
      <c r="A74" s="1" t="s">
        <v>3</v>
      </c>
      <c r="B74" s="3">
        <v>0.73958333333333337</v>
      </c>
      <c r="C74">
        <v>0.53701999999999994</v>
      </c>
      <c r="D74">
        <v>1.2019999999999999E-2</v>
      </c>
      <c r="E74">
        <f t="shared" si="1"/>
        <v>0.52499999999999991</v>
      </c>
    </row>
    <row r="75" spans="1:5" x14ac:dyDescent="0.2">
      <c r="A75" s="1" t="s">
        <v>3</v>
      </c>
      <c r="B75" s="3">
        <v>0.75</v>
      </c>
      <c r="C75">
        <v>0.47499999999999998</v>
      </c>
      <c r="D75">
        <v>0</v>
      </c>
      <c r="E75">
        <f t="shared" si="1"/>
        <v>0.47499999999999998</v>
      </c>
    </row>
    <row r="76" spans="1:5" x14ac:dyDescent="0.2">
      <c r="A76" s="1" t="s">
        <v>3</v>
      </c>
      <c r="B76" s="3">
        <v>0.76041666666666663</v>
      </c>
      <c r="C76">
        <v>0.54700000000000004</v>
      </c>
      <c r="D76">
        <v>0</v>
      </c>
      <c r="E76">
        <f t="shared" si="1"/>
        <v>0.54700000000000004</v>
      </c>
    </row>
    <row r="77" spans="1:5" x14ac:dyDescent="0.2">
      <c r="A77" s="1" t="s">
        <v>3</v>
      </c>
      <c r="B77" s="3">
        <v>0.77083333333333337</v>
      </c>
      <c r="C77">
        <v>0.55200000000000005</v>
      </c>
      <c r="D77">
        <v>0</v>
      </c>
      <c r="E77">
        <f t="shared" si="1"/>
        <v>0.55200000000000005</v>
      </c>
    </row>
    <row r="78" spans="1:5" x14ac:dyDescent="0.2">
      <c r="A78" s="1" t="s">
        <v>3</v>
      </c>
      <c r="B78" s="3">
        <v>0.78125</v>
      </c>
      <c r="C78">
        <v>0.45700000000000002</v>
      </c>
      <c r="D78">
        <v>0</v>
      </c>
      <c r="E78">
        <f t="shared" si="1"/>
        <v>0.45700000000000002</v>
      </c>
    </row>
    <row r="79" spans="1:5" x14ac:dyDescent="0.2">
      <c r="A79" s="1" t="s">
        <v>3</v>
      </c>
      <c r="B79" s="3">
        <v>0.79166666666666663</v>
      </c>
      <c r="C79">
        <v>0.505</v>
      </c>
      <c r="D79">
        <v>0</v>
      </c>
      <c r="E79">
        <f t="shared" si="1"/>
        <v>0.505</v>
      </c>
    </row>
    <row r="80" spans="1:5" x14ac:dyDescent="0.2">
      <c r="A80" s="1" t="s">
        <v>3</v>
      </c>
      <c r="B80" s="3">
        <v>0.80208333333333337</v>
      </c>
      <c r="C80">
        <v>0.90600000000000003</v>
      </c>
      <c r="D80">
        <v>0</v>
      </c>
      <c r="E80">
        <f t="shared" si="1"/>
        <v>0.90600000000000003</v>
      </c>
    </row>
    <row r="81" spans="1:5" x14ac:dyDescent="0.2">
      <c r="A81" s="1" t="s">
        <v>3</v>
      </c>
      <c r="B81" s="3">
        <v>0.8125</v>
      </c>
      <c r="C81">
        <v>0.57799999999999996</v>
      </c>
      <c r="D81">
        <v>0</v>
      </c>
      <c r="E81">
        <f t="shared" si="1"/>
        <v>0.57799999999999996</v>
      </c>
    </row>
    <row r="82" spans="1:5" x14ac:dyDescent="0.2">
      <c r="A82" s="1" t="s">
        <v>3</v>
      </c>
      <c r="B82" s="3">
        <v>0.82291666666666663</v>
      </c>
      <c r="C82">
        <v>0.46100000000000002</v>
      </c>
      <c r="D82">
        <v>0</v>
      </c>
      <c r="E82">
        <f t="shared" si="1"/>
        <v>0.46100000000000002</v>
      </c>
    </row>
    <row r="83" spans="1:5" x14ac:dyDescent="0.2">
      <c r="A83" s="1" t="s">
        <v>3</v>
      </c>
      <c r="B83" s="3">
        <v>0.83333333333333337</v>
      </c>
      <c r="C83">
        <v>0.48799999999999999</v>
      </c>
      <c r="D83">
        <v>0</v>
      </c>
      <c r="E83">
        <f t="shared" si="1"/>
        <v>0.48799999999999999</v>
      </c>
    </row>
    <row r="84" spans="1:5" x14ac:dyDescent="0.2">
      <c r="A84" s="1" t="s">
        <v>3</v>
      </c>
      <c r="B84" s="3">
        <v>0.84375</v>
      </c>
      <c r="C84">
        <v>0.48599999999999999</v>
      </c>
      <c r="D84">
        <v>0</v>
      </c>
      <c r="E84">
        <f t="shared" si="1"/>
        <v>0.48599999999999999</v>
      </c>
    </row>
    <row r="85" spans="1:5" x14ac:dyDescent="0.2">
      <c r="A85" s="1" t="s">
        <v>3</v>
      </c>
      <c r="B85" s="3">
        <v>0.85416666666666663</v>
      </c>
      <c r="C85">
        <v>0.54500000000000004</v>
      </c>
      <c r="D85">
        <v>0</v>
      </c>
      <c r="E85">
        <f t="shared" si="1"/>
        <v>0.54500000000000004</v>
      </c>
    </row>
    <row r="86" spans="1:5" x14ac:dyDescent="0.2">
      <c r="A86" s="1" t="s">
        <v>3</v>
      </c>
      <c r="B86" s="3">
        <v>0.86458333333333337</v>
      </c>
      <c r="C86">
        <v>0.54600000000000004</v>
      </c>
      <c r="D86">
        <v>0</v>
      </c>
      <c r="E86">
        <f t="shared" si="1"/>
        <v>0.54600000000000004</v>
      </c>
    </row>
    <row r="87" spans="1:5" x14ac:dyDescent="0.2">
      <c r="A87" s="1" t="s">
        <v>3</v>
      </c>
      <c r="B87" s="3">
        <v>0.875</v>
      </c>
      <c r="C87">
        <v>0.46500000000000002</v>
      </c>
      <c r="D87">
        <v>0</v>
      </c>
      <c r="E87">
        <f t="shared" si="1"/>
        <v>0.46500000000000002</v>
      </c>
    </row>
    <row r="88" spans="1:5" x14ac:dyDescent="0.2">
      <c r="A88" s="1" t="s">
        <v>3</v>
      </c>
      <c r="B88" s="3">
        <v>0.88541666666666663</v>
      </c>
      <c r="C88">
        <v>0.51500000000000001</v>
      </c>
      <c r="D88">
        <v>0</v>
      </c>
      <c r="E88">
        <f t="shared" si="1"/>
        <v>0.51500000000000001</v>
      </c>
    </row>
    <row r="89" spans="1:5" x14ac:dyDescent="0.2">
      <c r="A89" s="1" t="s">
        <v>3</v>
      </c>
      <c r="B89" s="3">
        <v>0.89583333333333337</v>
      </c>
      <c r="C89">
        <v>0.45600000000000002</v>
      </c>
      <c r="D89">
        <v>0</v>
      </c>
      <c r="E89">
        <f t="shared" si="1"/>
        <v>0.45600000000000002</v>
      </c>
    </row>
    <row r="90" spans="1:5" x14ac:dyDescent="0.2">
      <c r="A90" s="1" t="s">
        <v>3</v>
      </c>
      <c r="B90" s="3">
        <v>0.90625</v>
      </c>
      <c r="C90">
        <v>0.54100000000000004</v>
      </c>
      <c r="D90">
        <v>0</v>
      </c>
      <c r="E90">
        <f t="shared" si="1"/>
        <v>0.54100000000000004</v>
      </c>
    </row>
    <row r="91" spans="1:5" x14ac:dyDescent="0.2">
      <c r="A91" s="1" t="s">
        <v>3</v>
      </c>
      <c r="B91" s="3">
        <v>0.91666666666666663</v>
      </c>
      <c r="C91">
        <v>0.46300000000000002</v>
      </c>
      <c r="D91">
        <v>0</v>
      </c>
      <c r="E91">
        <f t="shared" si="1"/>
        <v>0.46300000000000002</v>
      </c>
    </row>
    <row r="92" spans="1:5" x14ac:dyDescent="0.2">
      <c r="A92" s="1" t="s">
        <v>3</v>
      </c>
      <c r="B92" s="3">
        <v>0.92708333333333337</v>
      </c>
      <c r="C92">
        <v>0.55200000000000005</v>
      </c>
      <c r="D92">
        <v>0</v>
      </c>
      <c r="E92">
        <f t="shared" si="1"/>
        <v>0.55200000000000005</v>
      </c>
    </row>
    <row r="93" spans="1:5" x14ac:dyDescent="0.2">
      <c r="A93" s="1" t="s">
        <v>3</v>
      </c>
      <c r="B93" s="3">
        <v>0.9375</v>
      </c>
      <c r="C93">
        <v>0.44500000000000001</v>
      </c>
      <c r="D93">
        <v>0</v>
      </c>
      <c r="E93">
        <f t="shared" si="1"/>
        <v>0.44500000000000001</v>
      </c>
    </row>
    <row r="94" spans="1:5" x14ac:dyDescent="0.2">
      <c r="A94" s="1" t="s">
        <v>3</v>
      </c>
      <c r="B94" s="3">
        <v>0.94791666666666663</v>
      </c>
      <c r="C94">
        <v>0.55600000000000005</v>
      </c>
      <c r="D94">
        <v>0</v>
      </c>
      <c r="E94">
        <f t="shared" si="1"/>
        <v>0.55600000000000005</v>
      </c>
    </row>
    <row r="95" spans="1:5" x14ac:dyDescent="0.2">
      <c r="A95" s="1" t="s">
        <v>3</v>
      </c>
      <c r="B95" s="3">
        <v>0.95833333333333337</v>
      </c>
      <c r="C95">
        <v>0.52300000000000002</v>
      </c>
      <c r="D95">
        <v>0</v>
      </c>
      <c r="E95">
        <f t="shared" si="1"/>
        <v>0.52300000000000002</v>
      </c>
    </row>
    <row r="96" spans="1:5" x14ac:dyDescent="0.2">
      <c r="A96" s="1" t="s">
        <v>3</v>
      </c>
      <c r="B96" s="3">
        <v>0.96875</v>
      </c>
      <c r="C96">
        <v>0.51</v>
      </c>
      <c r="D96">
        <v>0</v>
      </c>
      <c r="E96">
        <f t="shared" si="1"/>
        <v>0.51</v>
      </c>
    </row>
    <row r="97" spans="1:5" x14ac:dyDescent="0.2">
      <c r="A97" s="1" t="s">
        <v>3</v>
      </c>
      <c r="B97" s="3">
        <v>0.97916666666666663</v>
      </c>
      <c r="C97">
        <v>0.47799999999999998</v>
      </c>
      <c r="D97">
        <v>0</v>
      </c>
      <c r="E97">
        <f t="shared" si="1"/>
        <v>0.47799999999999998</v>
      </c>
    </row>
    <row r="98" spans="1:5" x14ac:dyDescent="0.2">
      <c r="A98" s="1" t="s">
        <v>3</v>
      </c>
      <c r="B98" s="3">
        <v>0.98958333333333337</v>
      </c>
      <c r="C98">
        <v>0.60399999999999998</v>
      </c>
      <c r="D98">
        <v>0</v>
      </c>
      <c r="E98">
        <f t="shared" si="1"/>
        <v>0.60399999999999998</v>
      </c>
    </row>
    <row r="99" spans="1:5" x14ac:dyDescent="0.2">
      <c r="A99" s="1" t="s">
        <v>4</v>
      </c>
      <c r="B99" s="3">
        <v>0</v>
      </c>
      <c r="C99">
        <v>0.83799999999999997</v>
      </c>
      <c r="D99">
        <v>0</v>
      </c>
      <c r="E99">
        <f t="shared" si="1"/>
        <v>0.83799999999999997</v>
      </c>
    </row>
    <row r="100" spans="1:5" x14ac:dyDescent="0.2">
      <c r="A100" s="1" t="s">
        <v>4</v>
      </c>
      <c r="B100" s="3">
        <v>1.0416666666666666E-2</v>
      </c>
      <c r="C100">
        <v>0.49</v>
      </c>
      <c r="D100">
        <v>0</v>
      </c>
      <c r="E100">
        <f t="shared" si="1"/>
        <v>0.49</v>
      </c>
    </row>
    <row r="101" spans="1:5" x14ac:dyDescent="0.2">
      <c r="A101" s="1" t="s">
        <v>4</v>
      </c>
      <c r="B101" s="3">
        <v>2.0833333333333332E-2</v>
      </c>
      <c r="C101">
        <v>0.53700000000000003</v>
      </c>
      <c r="D101">
        <v>0</v>
      </c>
      <c r="E101">
        <f t="shared" si="1"/>
        <v>0.53700000000000003</v>
      </c>
    </row>
    <row r="102" spans="1:5" x14ac:dyDescent="0.2">
      <c r="A102" s="1" t="s">
        <v>4</v>
      </c>
      <c r="B102" s="3">
        <v>3.125E-2</v>
      </c>
      <c r="C102">
        <v>0.45800000000000002</v>
      </c>
      <c r="D102">
        <v>0</v>
      </c>
      <c r="E102">
        <f t="shared" si="1"/>
        <v>0.45800000000000002</v>
      </c>
    </row>
    <row r="103" spans="1:5" x14ac:dyDescent="0.2">
      <c r="A103" s="1" t="s">
        <v>4</v>
      </c>
      <c r="B103" s="3">
        <v>4.1666666666666664E-2</v>
      </c>
      <c r="C103">
        <v>0.53600000000000003</v>
      </c>
      <c r="D103">
        <v>0</v>
      </c>
      <c r="E103">
        <f t="shared" si="1"/>
        <v>0.53600000000000003</v>
      </c>
    </row>
    <row r="104" spans="1:5" x14ac:dyDescent="0.2">
      <c r="A104" s="1" t="s">
        <v>4</v>
      </c>
      <c r="B104" s="3">
        <v>5.2083333333333336E-2</v>
      </c>
      <c r="C104">
        <v>0.51200000000000001</v>
      </c>
      <c r="D104">
        <v>0</v>
      </c>
      <c r="E104">
        <f t="shared" si="1"/>
        <v>0.51200000000000001</v>
      </c>
    </row>
    <row r="105" spans="1:5" x14ac:dyDescent="0.2">
      <c r="A105" s="1" t="s">
        <v>4</v>
      </c>
      <c r="B105" s="3">
        <v>6.25E-2</v>
      </c>
      <c r="C105">
        <v>0.52</v>
      </c>
      <c r="D105">
        <v>0</v>
      </c>
      <c r="E105">
        <f t="shared" si="1"/>
        <v>0.52</v>
      </c>
    </row>
    <row r="106" spans="1:5" x14ac:dyDescent="0.2">
      <c r="A106" s="1" t="s">
        <v>4</v>
      </c>
      <c r="B106" s="3">
        <v>7.2916666666666671E-2</v>
      </c>
      <c r="C106">
        <v>0.48499999999999999</v>
      </c>
      <c r="D106">
        <v>0</v>
      </c>
      <c r="E106">
        <f t="shared" si="1"/>
        <v>0.48499999999999999</v>
      </c>
    </row>
    <row r="107" spans="1:5" x14ac:dyDescent="0.2">
      <c r="A107" s="1" t="s">
        <v>4</v>
      </c>
      <c r="B107" s="3">
        <v>8.3333333333333329E-2</v>
      </c>
      <c r="C107">
        <v>0.47899999999999998</v>
      </c>
      <c r="D107">
        <v>0</v>
      </c>
      <c r="E107">
        <f t="shared" si="1"/>
        <v>0.47899999999999998</v>
      </c>
    </row>
    <row r="108" spans="1:5" x14ac:dyDescent="0.2">
      <c r="A108" s="1" t="s">
        <v>4</v>
      </c>
      <c r="B108" s="3">
        <v>9.375E-2</v>
      </c>
      <c r="C108">
        <v>0.52100000000000002</v>
      </c>
      <c r="D108">
        <v>0</v>
      </c>
      <c r="E108">
        <f t="shared" si="1"/>
        <v>0.52100000000000002</v>
      </c>
    </row>
    <row r="109" spans="1:5" x14ac:dyDescent="0.2">
      <c r="A109" s="1" t="s">
        <v>4</v>
      </c>
      <c r="B109" s="3">
        <v>0.10416666666666667</v>
      </c>
      <c r="C109">
        <v>0.504</v>
      </c>
      <c r="D109">
        <v>0</v>
      </c>
      <c r="E109">
        <f t="shared" si="1"/>
        <v>0.504</v>
      </c>
    </row>
    <row r="110" spans="1:5" x14ac:dyDescent="0.2">
      <c r="A110" s="1" t="s">
        <v>4</v>
      </c>
      <c r="B110" s="3">
        <v>0.11458333333333333</v>
      </c>
      <c r="C110">
        <v>0.53200000000000003</v>
      </c>
      <c r="D110">
        <v>0</v>
      </c>
      <c r="E110">
        <f t="shared" si="1"/>
        <v>0.53200000000000003</v>
      </c>
    </row>
    <row r="111" spans="1:5" x14ac:dyDescent="0.2">
      <c r="A111" s="1" t="s">
        <v>4</v>
      </c>
      <c r="B111" s="3">
        <v>0.125</v>
      </c>
      <c r="C111">
        <v>0.442</v>
      </c>
      <c r="D111">
        <v>0</v>
      </c>
      <c r="E111">
        <f t="shared" si="1"/>
        <v>0.442</v>
      </c>
    </row>
    <row r="112" spans="1:5" x14ac:dyDescent="0.2">
      <c r="A112" s="1" t="s">
        <v>4</v>
      </c>
      <c r="B112" s="3">
        <v>0.13541666666666666</v>
      </c>
      <c r="C112">
        <v>0.55900000000000005</v>
      </c>
      <c r="D112">
        <v>0</v>
      </c>
      <c r="E112">
        <f t="shared" si="1"/>
        <v>0.55900000000000005</v>
      </c>
    </row>
    <row r="113" spans="1:5" x14ac:dyDescent="0.2">
      <c r="A113" s="1" t="s">
        <v>4</v>
      </c>
      <c r="B113" s="3">
        <v>0.14583333333333334</v>
      </c>
      <c r="C113">
        <v>0.5</v>
      </c>
      <c r="D113">
        <v>0</v>
      </c>
      <c r="E113">
        <f t="shared" si="1"/>
        <v>0.5</v>
      </c>
    </row>
    <row r="114" spans="1:5" x14ac:dyDescent="0.2">
      <c r="A114" s="1" t="s">
        <v>4</v>
      </c>
      <c r="B114" s="3">
        <v>0.15625</v>
      </c>
      <c r="C114">
        <v>0.53700000000000003</v>
      </c>
      <c r="D114">
        <v>0</v>
      </c>
      <c r="E114">
        <f t="shared" si="1"/>
        <v>0.53700000000000003</v>
      </c>
    </row>
    <row r="115" spans="1:5" x14ac:dyDescent="0.2">
      <c r="A115" s="1" t="s">
        <v>4</v>
      </c>
      <c r="B115" s="3">
        <v>0.16666666666666666</v>
      </c>
      <c r="C115">
        <v>0.48899999999999999</v>
      </c>
      <c r="D115">
        <v>0</v>
      </c>
      <c r="E115">
        <f t="shared" si="1"/>
        <v>0.48899999999999999</v>
      </c>
    </row>
    <row r="116" spans="1:5" x14ac:dyDescent="0.2">
      <c r="A116" s="1" t="s">
        <v>4</v>
      </c>
      <c r="B116" s="3">
        <v>0.17708333333333334</v>
      </c>
      <c r="C116">
        <v>0.49099999999999999</v>
      </c>
      <c r="D116">
        <v>0</v>
      </c>
      <c r="E116">
        <f t="shared" si="1"/>
        <v>0.49099999999999999</v>
      </c>
    </row>
    <row r="117" spans="1:5" x14ac:dyDescent="0.2">
      <c r="A117" s="1" t="s">
        <v>4</v>
      </c>
      <c r="B117" s="3">
        <v>0.1875</v>
      </c>
      <c r="C117">
        <v>0.94499999999999995</v>
      </c>
      <c r="D117">
        <v>0</v>
      </c>
      <c r="E117">
        <f t="shared" si="1"/>
        <v>0.94499999999999995</v>
      </c>
    </row>
    <row r="118" spans="1:5" x14ac:dyDescent="0.2">
      <c r="A118" s="1" t="s">
        <v>4</v>
      </c>
      <c r="B118" s="3">
        <v>0.19791666666666666</v>
      </c>
      <c r="C118">
        <v>0.46400000000000002</v>
      </c>
      <c r="D118">
        <v>0</v>
      </c>
      <c r="E118">
        <f t="shared" si="1"/>
        <v>0.46400000000000002</v>
      </c>
    </row>
    <row r="119" spans="1:5" x14ac:dyDescent="0.2">
      <c r="A119" s="1" t="s">
        <v>4</v>
      </c>
      <c r="B119" s="3">
        <v>0.20833333333333334</v>
      </c>
      <c r="C119">
        <v>0.57199999999999995</v>
      </c>
      <c r="D119">
        <v>0</v>
      </c>
      <c r="E119">
        <f t="shared" si="1"/>
        <v>0.57199999999999995</v>
      </c>
    </row>
    <row r="120" spans="1:5" x14ac:dyDescent="0.2">
      <c r="A120" s="1" t="s">
        <v>4</v>
      </c>
      <c r="B120" s="3">
        <v>0.21875</v>
      </c>
      <c r="C120">
        <v>0.45100000000000001</v>
      </c>
      <c r="D120">
        <v>0</v>
      </c>
      <c r="E120">
        <f t="shared" si="1"/>
        <v>0.45100000000000001</v>
      </c>
    </row>
    <row r="121" spans="1:5" x14ac:dyDescent="0.2">
      <c r="A121" s="1" t="s">
        <v>4</v>
      </c>
      <c r="B121" s="3">
        <v>0.22916666666666666</v>
      </c>
      <c r="C121">
        <v>0.53500000000000003</v>
      </c>
      <c r="D121">
        <v>0</v>
      </c>
      <c r="E121">
        <f t="shared" si="1"/>
        <v>0.53500000000000003</v>
      </c>
    </row>
    <row r="122" spans="1:5" x14ac:dyDescent="0.2">
      <c r="A122" s="1" t="s">
        <v>4</v>
      </c>
      <c r="B122" s="3">
        <v>0.23958333333333334</v>
      </c>
      <c r="C122">
        <v>0.49199999999999999</v>
      </c>
      <c r="D122">
        <v>0</v>
      </c>
      <c r="E122">
        <f t="shared" si="1"/>
        <v>0.49199999999999999</v>
      </c>
    </row>
    <row r="123" spans="1:5" x14ac:dyDescent="0.2">
      <c r="A123" s="1" t="s">
        <v>4</v>
      </c>
      <c r="B123" s="3">
        <v>0.25</v>
      </c>
      <c r="C123">
        <v>0.52700000000000002</v>
      </c>
      <c r="D123">
        <v>0</v>
      </c>
      <c r="E123">
        <f t="shared" si="1"/>
        <v>0.52700000000000002</v>
      </c>
    </row>
    <row r="124" spans="1:5" x14ac:dyDescent="0.2">
      <c r="A124" s="1" t="s">
        <v>4</v>
      </c>
      <c r="B124" s="3">
        <v>0.26041666666666669</v>
      </c>
      <c r="C124">
        <v>0.51100000000000001</v>
      </c>
      <c r="D124">
        <v>0</v>
      </c>
      <c r="E124">
        <f t="shared" si="1"/>
        <v>0.51100000000000001</v>
      </c>
    </row>
    <row r="125" spans="1:5" x14ac:dyDescent="0.2">
      <c r="A125" s="1" t="s">
        <v>4</v>
      </c>
      <c r="B125" s="3">
        <v>0.27083333333333331</v>
      </c>
      <c r="C125">
        <v>0.48799999999999999</v>
      </c>
      <c r="D125">
        <v>0</v>
      </c>
      <c r="E125">
        <f t="shared" si="1"/>
        <v>0.48799999999999999</v>
      </c>
    </row>
    <row r="126" spans="1:5" x14ac:dyDescent="0.2">
      <c r="A126" s="1" t="s">
        <v>4</v>
      </c>
      <c r="B126" s="3">
        <v>0.28125</v>
      </c>
      <c r="C126">
        <v>0.51200000000000001</v>
      </c>
      <c r="D126">
        <v>0</v>
      </c>
      <c r="E126">
        <f t="shared" si="1"/>
        <v>0.51200000000000001</v>
      </c>
    </row>
    <row r="127" spans="1:5" x14ac:dyDescent="0.2">
      <c r="A127" s="1" t="s">
        <v>4</v>
      </c>
      <c r="B127" s="3">
        <v>0.29166666666666669</v>
      </c>
      <c r="C127">
        <v>0.44400000000000001</v>
      </c>
      <c r="D127">
        <v>0</v>
      </c>
      <c r="E127">
        <f t="shared" si="1"/>
        <v>0.44400000000000001</v>
      </c>
    </row>
    <row r="128" spans="1:5" x14ac:dyDescent="0.2">
      <c r="A128" s="1" t="s">
        <v>4</v>
      </c>
      <c r="B128" s="3">
        <v>0.30208333333333331</v>
      </c>
      <c r="C128">
        <v>0.54600000000000004</v>
      </c>
      <c r="D128">
        <v>0</v>
      </c>
      <c r="E128">
        <f t="shared" si="1"/>
        <v>0.54600000000000004</v>
      </c>
    </row>
    <row r="129" spans="1:5" x14ac:dyDescent="0.2">
      <c r="A129" s="1" t="s">
        <v>4</v>
      </c>
      <c r="B129" s="3">
        <v>0.3125</v>
      </c>
      <c r="C129">
        <v>0.41799999999999998</v>
      </c>
      <c r="D129">
        <v>0</v>
      </c>
      <c r="E129">
        <f t="shared" si="1"/>
        <v>0.41799999999999998</v>
      </c>
    </row>
    <row r="130" spans="1:5" x14ac:dyDescent="0.2">
      <c r="A130" s="1" t="s">
        <v>4</v>
      </c>
      <c r="B130" s="3">
        <v>0.32291666666666669</v>
      </c>
      <c r="C130">
        <v>0.54700000000000004</v>
      </c>
      <c r="D130">
        <v>0</v>
      </c>
      <c r="E130">
        <f t="shared" si="1"/>
        <v>0.54700000000000004</v>
      </c>
    </row>
    <row r="131" spans="1:5" x14ac:dyDescent="0.2">
      <c r="A131" s="1" t="s">
        <v>4</v>
      </c>
      <c r="B131" s="3">
        <v>0.33333333333333331</v>
      </c>
      <c r="C131">
        <v>0.501</v>
      </c>
      <c r="D131">
        <v>0</v>
      </c>
      <c r="E131">
        <f t="shared" ref="E131:E194" si="2">C131-D131</f>
        <v>0.501</v>
      </c>
    </row>
    <row r="132" spans="1:5" x14ac:dyDescent="0.2">
      <c r="A132" s="1" t="s">
        <v>4</v>
      </c>
      <c r="B132" s="3">
        <v>0.34375</v>
      </c>
      <c r="C132">
        <v>0.54600000000000004</v>
      </c>
      <c r="D132">
        <v>0</v>
      </c>
      <c r="E132">
        <f t="shared" si="2"/>
        <v>0.54600000000000004</v>
      </c>
    </row>
    <row r="133" spans="1:5" x14ac:dyDescent="0.2">
      <c r="A133" s="1" t="s">
        <v>4</v>
      </c>
      <c r="B133" s="3">
        <v>0.35416666666666669</v>
      </c>
      <c r="C133">
        <v>0.46600000000000003</v>
      </c>
      <c r="D133">
        <v>0</v>
      </c>
      <c r="E133">
        <f t="shared" si="2"/>
        <v>0.46600000000000003</v>
      </c>
    </row>
    <row r="134" spans="1:5" x14ac:dyDescent="0.2">
      <c r="A134" s="1" t="s">
        <v>4</v>
      </c>
      <c r="B134" s="3">
        <v>0.36458333333333331</v>
      </c>
      <c r="C134">
        <v>0.48299999999999998</v>
      </c>
      <c r="D134">
        <v>0</v>
      </c>
      <c r="E134">
        <f t="shared" si="2"/>
        <v>0.48299999999999998</v>
      </c>
    </row>
    <row r="135" spans="1:5" x14ac:dyDescent="0.2">
      <c r="A135" s="1" t="s">
        <v>4</v>
      </c>
      <c r="B135" s="3">
        <v>0.375</v>
      </c>
      <c r="C135">
        <v>0.56799999999999995</v>
      </c>
      <c r="D135">
        <v>0</v>
      </c>
      <c r="E135">
        <f t="shared" si="2"/>
        <v>0.56799999999999995</v>
      </c>
    </row>
    <row r="136" spans="1:5" x14ac:dyDescent="0.2">
      <c r="A136" s="1" t="s">
        <v>4</v>
      </c>
      <c r="B136" s="3">
        <v>0.38541666666666669</v>
      </c>
      <c r="C136">
        <v>1.994</v>
      </c>
      <c r="D136">
        <v>0</v>
      </c>
      <c r="E136">
        <f t="shared" si="2"/>
        <v>1.994</v>
      </c>
    </row>
    <row r="137" spans="1:5" x14ac:dyDescent="0.2">
      <c r="A137" s="1" t="s">
        <v>4</v>
      </c>
      <c r="B137" s="3">
        <v>0.39583333333333331</v>
      </c>
      <c r="C137">
        <v>1.732</v>
      </c>
      <c r="D137">
        <v>0</v>
      </c>
      <c r="E137">
        <f t="shared" si="2"/>
        <v>1.732</v>
      </c>
    </row>
    <row r="138" spans="1:5" x14ac:dyDescent="0.2">
      <c r="A138" s="1" t="s">
        <v>4</v>
      </c>
      <c r="B138" s="3">
        <v>0.40625</v>
      </c>
      <c r="C138">
        <v>2.0779700000000001</v>
      </c>
      <c r="D138">
        <v>9.6999999999999994E-4</v>
      </c>
      <c r="E138">
        <f t="shared" si="2"/>
        <v>2.077</v>
      </c>
    </row>
    <row r="139" spans="1:5" x14ac:dyDescent="0.2">
      <c r="A139" s="1" t="s">
        <v>4</v>
      </c>
      <c r="B139" s="3">
        <v>0.41666666666666669</v>
      </c>
      <c r="C139">
        <v>2.7673299999999998</v>
      </c>
      <c r="D139">
        <v>3.1329999999999997E-2</v>
      </c>
      <c r="E139">
        <f t="shared" si="2"/>
        <v>2.7359999999999998</v>
      </c>
    </row>
    <row r="140" spans="1:5" x14ac:dyDescent="0.2">
      <c r="A140" s="1" t="s">
        <v>4</v>
      </c>
      <c r="B140" s="3">
        <v>0.42708333333333331</v>
      </c>
      <c r="C140">
        <v>3.3519000000000005</v>
      </c>
      <c r="D140">
        <v>1.1900000000000001E-2</v>
      </c>
      <c r="E140">
        <f t="shared" si="2"/>
        <v>3.3400000000000007</v>
      </c>
    </row>
    <row r="141" spans="1:5" x14ac:dyDescent="0.2">
      <c r="A141" s="1" t="s">
        <v>4</v>
      </c>
      <c r="B141" s="3">
        <v>0.4375</v>
      </c>
      <c r="C141">
        <v>3.7596000000000003</v>
      </c>
      <c r="D141">
        <v>2.86E-2</v>
      </c>
      <c r="E141">
        <f t="shared" si="2"/>
        <v>3.7310000000000003</v>
      </c>
    </row>
    <row r="142" spans="1:5" x14ac:dyDescent="0.2">
      <c r="A142" s="1" t="s">
        <v>4</v>
      </c>
      <c r="B142" s="3">
        <v>0.44791666666666669</v>
      </c>
      <c r="C142">
        <v>4.1579300000000003</v>
      </c>
      <c r="D142">
        <v>6.3929999999999987E-2</v>
      </c>
      <c r="E142">
        <f t="shared" si="2"/>
        <v>4.0940000000000003</v>
      </c>
    </row>
    <row r="143" spans="1:5" x14ac:dyDescent="0.2">
      <c r="A143" s="1" t="s">
        <v>4</v>
      </c>
      <c r="B143" s="3">
        <v>0.45833333333333331</v>
      </c>
      <c r="C143">
        <v>3.2410399999999999</v>
      </c>
      <c r="D143">
        <v>5.9039999999999995E-2</v>
      </c>
      <c r="E143">
        <f t="shared" si="2"/>
        <v>3.1819999999999999</v>
      </c>
    </row>
    <row r="144" spans="1:5" x14ac:dyDescent="0.2">
      <c r="A144" s="1" t="s">
        <v>4</v>
      </c>
      <c r="B144" s="3">
        <v>0.46875</v>
      </c>
      <c r="C144">
        <v>3.2870499999999998</v>
      </c>
      <c r="D144">
        <v>0.11904999999999999</v>
      </c>
      <c r="E144">
        <f t="shared" si="2"/>
        <v>3.1679999999999997</v>
      </c>
    </row>
    <row r="145" spans="1:5" x14ac:dyDescent="0.2">
      <c r="A145" s="1" t="s">
        <v>4</v>
      </c>
      <c r="B145" s="3">
        <v>0.47916666666666669</v>
      </c>
      <c r="C145">
        <v>3.2823500000000001</v>
      </c>
      <c r="D145">
        <v>5.0350000000000006E-2</v>
      </c>
      <c r="E145">
        <f t="shared" si="2"/>
        <v>3.2320000000000002</v>
      </c>
    </row>
    <row r="146" spans="1:5" x14ac:dyDescent="0.2">
      <c r="A146" s="1" t="s">
        <v>4</v>
      </c>
      <c r="B146" s="3">
        <v>0.48958333333333331</v>
      </c>
      <c r="C146">
        <v>3.6728000000000001</v>
      </c>
      <c r="D146">
        <v>3.9799999999999995E-2</v>
      </c>
      <c r="E146">
        <f t="shared" si="2"/>
        <v>3.633</v>
      </c>
    </row>
    <row r="147" spans="1:5" x14ac:dyDescent="0.2">
      <c r="A147" s="1" t="s">
        <v>4</v>
      </c>
      <c r="B147" s="3">
        <v>0.5</v>
      </c>
      <c r="C147">
        <v>3.0852200000000001</v>
      </c>
      <c r="D147">
        <v>4.922E-2</v>
      </c>
      <c r="E147">
        <f t="shared" si="2"/>
        <v>3.036</v>
      </c>
    </row>
    <row r="148" spans="1:5" x14ac:dyDescent="0.2">
      <c r="A148" s="1" t="s">
        <v>4</v>
      </c>
      <c r="B148" s="3">
        <v>0.51041666666666663</v>
      </c>
      <c r="C148">
        <v>3.1075100000000004</v>
      </c>
      <c r="D148">
        <v>5.8510000000000006E-2</v>
      </c>
      <c r="E148">
        <f t="shared" si="2"/>
        <v>3.0490000000000004</v>
      </c>
    </row>
    <row r="149" spans="1:5" x14ac:dyDescent="0.2">
      <c r="A149" s="1" t="s">
        <v>4</v>
      </c>
      <c r="B149" s="3">
        <v>0.52083333333333337</v>
      </c>
      <c r="C149">
        <v>3.6972699999999996</v>
      </c>
      <c r="D149">
        <v>9.0269999999999989E-2</v>
      </c>
      <c r="E149">
        <f t="shared" ref="E149" si="3">C149-D149</f>
        <v>3.6069999999999998</v>
      </c>
    </row>
    <row r="150" spans="1:5" x14ac:dyDescent="0.2">
      <c r="A150" s="1" t="s">
        <v>4</v>
      </c>
      <c r="B150" s="3">
        <v>0.53125</v>
      </c>
      <c r="C150">
        <v>2.6856900000000001</v>
      </c>
      <c r="D150">
        <v>0.10468999999999999</v>
      </c>
      <c r="E150">
        <f t="shared" si="2"/>
        <v>2.581</v>
      </c>
    </row>
    <row r="151" spans="1:5" x14ac:dyDescent="0.2">
      <c r="A151" s="1" t="s">
        <v>4</v>
      </c>
      <c r="B151" s="3">
        <v>0.54166666666666663</v>
      </c>
      <c r="C151">
        <v>1.9269400000000001</v>
      </c>
      <c r="D151">
        <v>0.11294</v>
      </c>
      <c r="E151">
        <f t="shared" si="2"/>
        <v>1.8140000000000001</v>
      </c>
    </row>
    <row r="152" spans="1:5" x14ac:dyDescent="0.2">
      <c r="A152" s="1" t="s">
        <v>4</v>
      </c>
      <c r="B152" s="3">
        <v>0.55208333333333337</v>
      </c>
      <c r="C152">
        <v>1.35649</v>
      </c>
      <c r="D152">
        <v>5.849E-2</v>
      </c>
      <c r="E152">
        <f t="shared" si="2"/>
        <v>1.298</v>
      </c>
    </row>
    <row r="153" spans="1:5" x14ac:dyDescent="0.2">
      <c r="A153" s="1" t="s">
        <v>4</v>
      </c>
      <c r="B153" s="3">
        <v>0.5625</v>
      </c>
      <c r="C153">
        <v>1.3856299999999999</v>
      </c>
      <c r="D153">
        <v>4.2629999999999994E-2</v>
      </c>
      <c r="E153">
        <f t="shared" si="2"/>
        <v>1.343</v>
      </c>
    </row>
    <row r="154" spans="1:5" x14ac:dyDescent="0.2">
      <c r="A154" s="1" t="s">
        <v>4</v>
      </c>
      <c r="B154" s="3">
        <v>0.57291666666666663</v>
      </c>
      <c r="C154">
        <v>1.2097800000000001</v>
      </c>
      <c r="D154">
        <v>4.2779999999999999E-2</v>
      </c>
      <c r="E154">
        <f t="shared" si="2"/>
        <v>1.167</v>
      </c>
    </row>
    <row r="155" spans="1:5" x14ac:dyDescent="0.2">
      <c r="A155" s="1" t="s">
        <v>4</v>
      </c>
      <c r="B155" s="3">
        <v>0.58333333333333337</v>
      </c>
      <c r="C155">
        <v>1.0961099999999999</v>
      </c>
      <c r="D155">
        <v>9.2110000000000011E-2</v>
      </c>
      <c r="E155">
        <f t="shared" si="2"/>
        <v>1.004</v>
      </c>
    </row>
    <row r="156" spans="1:5" x14ac:dyDescent="0.2">
      <c r="A156" s="1" t="s">
        <v>4</v>
      </c>
      <c r="B156" s="3">
        <v>0.59375</v>
      </c>
      <c r="C156">
        <v>0.80223</v>
      </c>
      <c r="D156">
        <v>0.10822999999999999</v>
      </c>
      <c r="E156">
        <f t="shared" si="2"/>
        <v>0.69399999999999995</v>
      </c>
    </row>
    <row r="157" spans="1:5" x14ac:dyDescent="0.2">
      <c r="A157" s="1" t="s">
        <v>4</v>
      </c>
      <c r="B157" s="3">
        <v>0.60416666666666663</v>
      </c>
      <c r="C157">
        <v>0.54947999999999997</v>
      </c>
      <c r="D157">
        <v>7.8480000000000008E-2</v>
      </c>
      <c r="E157">
        <f t="shared" si="2"/>
        <v>0.47099999999999997</v>
      </c>
    </row>
    <row r="158" spans="1:5" x14ac:dyDescent="0.2">
      <c r="A158" s="1" t="s">
        <v>4</v>
      </c>
      <c r="B158" s="3">
        <v>0.61458333333333337</v>
      </c>
      <c r="C158">
        <v>0.64637999999999995</v>
      </c>
      <c r="D158">
        <v>6.8379999999999996E-2</v>
      </c>
      <c r="E158">
        <f t="shared" si="2"/>
        <v>0.57799999999999996</v>
      </c>
    </row>
    <row r="159" spans="1:5" x14ac:dyDescent="0.2">
      <c r="A159" s="1" t="s">
        <v>4</v>
      </c>
      <c r="B159" s="3">
        <v>0.625</v>
      </c>
      <c r="C159">
        <v>0.62148999999999999</v>
      </c>
      <c r="D159">
        <v>6.7489999999999994E-2</v>
      </c>
      <c r="E159">
        <f t="shared" si="2"/>
        <v>0.55400000000000005</v>
      </c>
    </row>
    <row r="160" spans="1:5" x14ac:dyDescent="0.2">
      <c r="A160" s="1" t="s">
        <v>4</v>
      </c>
      <c r="B160" s="3">
        <v>0.63541666666666663</v>
      </c>
      <c r="C160">
        <v>1.2787500000000001</v>
      </c>
      <c r="D160">
        <v>0.11175</v>
      </c>
      <c r="E160">
        <f t="shared" si="2"/>
        <v>1.167</v>
      </c>
    </row>
    <row r="161" spans="1:5" x14ac:dyDescent="0.2">
      <c r="A161" s="1" t="s">
        <v>4</v>
      </c>
      <c r="B161" s="3">
        <v>0.64583333333333337</v>
      </c>
      <c r="C161">
        <v>2.80227</v>
      </c>
      <c r="D161">
        <v>0.17127000000000001</v>
      </c>
      <c r="E161">
        <f t="shared" si="2"/>
        <v>2.6310000000000002</v>
      </c>
    </row>
    <row r="162" spans="1:5" x14ac:dyDescent="0.2">
      <c r="A162" s="1" t="s">
        <v>4</v>
      </c>
      <c r="B162" s="3">
        <v>0.65625</v>
      </c>
      <c r="C162">
        <v>2.70851</v>
      </c>
      <c r="D162">
        <v>0.11551000000000002</v>
      </c>
      <c r="E162">
        <f t="shared" si="2"/>
        <v>2.593</v>
      </c>
    </row>
    <row r="163" spans="1:5" x14ac:dyDescent="0.2">
      <c r="A163" s="1" t="s">
        <v>4</v>
      </c>
      <c r="B163" s="3">
        <v>0.66666666666666663</v>
      </c>
      <c r="C163">
        <v>2.52494</v>
      </c>
      <c r="D163">
        <v>0.11794</v>
      </c>
      <c r="E163">
        <f t="shared" si="2"/>
        <v>2.407</v>
      </c>
    </row>
    <row r="164" spans="1:5" x14ac:dyDescent="0.2">
      <c r="A164" s="1" t="s">
        <v>4</v>
      </c>
      <c r="B164" s="3">
        <v>0.67708333333333337</v>
      </c>
      <c r="C164">
        <v>2.4126500000000002</v>
      </c>
      <c r="D164">
        <v>0.16065000000000002</v>
      </c>
      <c r="E164">
        <f t="shared" si="2"/>
        <v>2.2520000000000002</v>
      </c>
    </row>
    <row r="165" spans="1:5" x14ac:dyDescent="0.2">
      <c r="A165" s="1" t="s">
        <v>4</v>
      </c>
      <c r="B165" s="3">
        <v>0.6875</v>
      </c>
      <c r="C165">
        <v>2.50657</v>
      </c>
      <c r="D165">
        <v>0.16256999999999999</v>
      </c>
      <c r="E165">
        <f t="shared" si="2"/>
        <v>2.3439999999999999</v>
      </c>
    </row>
    <row r="166" spans="1:5" x14ac:dyDescent="0.2">
      <c r="A166" s="1" t="s">
        <v>4</v>
      </c>
      <c r="B166" s="3">
        <v>0.69791666666666663</v>
      </c>
      <c r="C166">
        <v>3.0735799999999998</v>
      </c>
      <c r="D166">
        <v>9.6579999999999999E-2</v>
      </c>
      <c r="E166">
        <f t="shared" si="2"/>
        <v>2.9769999999999999</v>
      </c>
    </row>
    <row r="167" spans="1:5" x14ac:dyDescent="0.2">
      <c r="A167" s="1" t="s">
        <v>4</v>
      </c>
      <c r="B167" s="3">
        <v>0.70833333333333337</v>
      </c>
      <c r="C167">
        <v>4.0012800000000004</v>
      </c>
      <c r="D167">
        <v>5.1279999999999999E-2</v>
      </c>
      <c r="E167">
        <f t="shared" si="2"/>
        <v>3.95</v>
      </c>
    </row>
    <row r="168" spans="1:5" x14ac:dyDescent="0.2">
      <c r="A168" s="1" t="s">
        <v>4</v>
      </c>
      <c r="B168" s="3">
        <v>0.71875</v>
      </c>
      <c r="C168">
        <v>3.8855</v>
      </c>
      <c r="D168">
        <v>1.5499999999999998E-2</v>
      </c>
      <c r="E168">
        <f t="shared" si="2"/>
        <v>3.87</v>
      </c>
    </row>
    <row r="169" spans="1:5" x14ac:dyDescent="0.2">
      <c r="A169" s="1" t="s">
        <v>4</v>
      </c>
      <c r="B169" s="3">
        <v>0.72916666666666663</v>
      </c>
      <c r="C169">
        <v>3.6315899999999997</v>
      </c>
      <c r="D169">
        <v>2.4590000000000001E-2</v>
      </c>
      <c r="E169">
        <f t="shared" si="2"/>
        <v>3.6069999999999998</v>
      </c>
    </row>
    <row r="170" spans="1:5" x14ac:dyDescent="0.2">
      <c r="A170" s="1" t="s">
        <v>4</v>
      </c>
      <c r="B170" s="3">
        <v>0.73958333333333337</v>
      </c>
      <c r="C170">
        <v>4.0426200000000003</v>
      </c>
      <c r="D170">
        <v>4.62E-3</v>
      </c>
      <c r="E170">
        <f t="shared" si="2"/>
        <v>4.0380000000000003</v>
      </c>
    </row>
    <row r="171" spans="1:5" x14ac:dyDescent="0.2">
      <c r="A171" s="1" t="s">
        <v>4</v>
      </c>
      <c r="B171" s="3">
        <v>0.75</v>
      </c>
      <c r="C171">
        <v>3.9710000000000001</v>
      </c>
      <c r="D171">
        <v>0</v>
      </c>
      <c r="E171">
        <f t="shared" si="2"/>
        <v>3.9710000000000001</v>
      </c>
    </row>
    <row r="172" spans="1:5" x14ac:dyDescent="0.2">
      <c r="A172" s="1" t="s">
        <v>4</v>
      </c>
      <c r="B172" s="3">
        <v>0.76041666666666663</v>
      </c>
      <c r="C172">
        <v>3.7389999999999999</v>
      </c>
      <c r="D172">
        <v>0</v>
      </c>
      <c r="E172">
        <f t="shared" si="2"/>
        <v>3.7389999999999999</v>
      </c>
    </row>
    <row r="173" spans="1:5" x14ac:dyDescent="0.2">
      <c r="A173" s="1" t="s">
        <v>4</v>
      </c>
      <c r="B173" s="3">
        <v>0.77083333333333337</v>
      </c>
      <c r="C173">
        <v>4.0389999999999997</v>
      </c>
      <c r="D173">
        <v>0</v>
      </c>
      <c r="E173">
        <f t="shared" si="2"/>
        <v>4.0389999999999997</v>
      </c>
    </row>
    <row r="174" spans="1:5" x14ac:dyDescent="0.2">
      <c r="A174" s="1" t="s">
        <v>4</v>
      </c>
      <c r="B174" s="3">
        <v>0.78125</v>
      </c>
      <c r="C174">
        <v>4.4020000000000001</v>
      </c>
      <c r="D174">
        <v>0</v>
      </c>
      <c r="E174">
        <f t="shared" si="2"/>
        <v>4.4020000000000001</v>
      </c>
    </row>
    <row r="175" spans="1:5" x14ac:dyDescent="0.2">
      <c r="A175" s="1" t="s">
        <v>4</v>
      </c>
      <c r="B175" s="3">
        <v>0.79166666666666663</v>
      </c>
      <c r="C175">
        <v>4.4550000000000001</v>
      </c>
      <c r="D175">
        <v>0</v>
      </c>
      <c r="E175">
        <f t="shared" si="2"/>
        <v>4.4550000000000001</v>
      </c>
    </row>
    <row r="176" spans="1:5" x14ac:dyDescent="0.2">
      <c r="A176" s="1" t="s">
        <v>4</v>
      </c>
      <c r="B176" s="3">
        <v>0.80208333333333337</v>
      </c>
      <c r="C176">
        <v>3.6869999999999998</v>
      </c>
      <c r="D176">
        <v>0</v>
      </c>
      <c r="E176">
        <f t="shared" si="2"/>
        <v>3.6869999999999998</v>
      </c>
    </row>
    <row r="177" spans="1:5" x14ac:dyDescent="0.2">
      <c r="A177" s="1" t="s">
        <v>4</v>
      </c>
      <c r="B177" s="3">
        <v>0.8125</v>
      </c>
      <c r="C177">
        <v>3.7349999999999999</v>
      </c>
      <c r="D177">
        <v>0</v>
      </c>
      <c r="E177">
        <f t="shared" si="2"/>
        <v>3.7349999999999999</v>
      </c>
    </row>
    <row r="178" spans="1:5" x14ac:dyDescent="0.2">
      <c r="A178" s="1" t="s">
        <v>4</v>
      </c>
      <c r="B178" s="3">
        <v>0.82291666666666663</v>
      </c>
      <c r="C178">
        <v>2.8919999999999999</v>
      </c>
      <c r="D178">
        <v>0</v>
      </c>
      <c r="E178">
        <f t="shared" si="2"/>
        <v>2.8919999999999999</v>
      </c>
    </row>
    <row r="179" spans="1:5" x14ac:dyDescent="0.2">
      <c r="A179" s="1" t="s">
        <v>4</v>
      </c>
      <c r="B179" s="3">
        <v>0.83333333333333337</v>
      </c>
      <c r="C179">
        <v>2.5790000000000002</v>
      </c>
      <c r="D179">
        <v>0</v>
      </c>
      <c r="E179">
        <f t="shared" si="2"/>
        <v>2.5790000000000002</v>
      </c>
    </row>
    <row r="180" spans="1:5" x14ac:dyDescent="0.2">
      <c r="A180" s="1" t="s">
        <v>4</v>
      </c>
      <c r="B180" s="3">
        <v>0.84375</v>
      </c>
      <c r="C180">
        <v>2.673</v>
      </c>
      <c r="D180">
        <v>0</v>
      </c>
      <c r="E180">
        <f t="shared" si="2"/>
        <v>2.673</v>
      </c>
    </row>
    <row r="181" spans="1:5" x14ac:dyDescent="0.2">
      <c r="A181" s="1" t="s">
        <v>4</v>
      </c>
      <c r="B181" s="3">
        <v>0.85416666666666663</v>
      </c>
      <c r="C181">
        <v>2.5830000000000002</v>
      </c>
      <c r="D181">
        <v>0</v>
      </c>
      <c r="E181">
        <f t="shared" si="2"/>
        <v>2.5830000000000002</v>
      </c>
    </row>
    <row r="182" spans="1:5" x14ac:dyDescent="0.2">
      <c r="A182" s="1" t="s">
        <v>4</v>
      </c>
      <c r="B182" s="3">
        <v>0.86458333333333337</v>
      </c>
      <c r="C182">
        <v>2.581</v>
      </c>
      <c r="D182">
        <v>0</v>
      </c>
      <c r="E182">
        <f t="shared" si="2"/>
        <v>2.581</v>
      </c>
    </row>
    <row r="183" spans="1:5" x14ac:dyDescent="0.2">
      <c r="A183" s="1" t="s">
        <v>4</v>
      </c>
      <c r="B183" s="3">
        <v>0.875</v>
      </c>
      <c r="C183">
        <v>2.9660000000000002</v>
      </c>
      <c r="D183">
        <v>0</v>
      </c>
      <c r="E183">
        <f t="shared" si="2"/>
        <v>2.9660000000000002</v>
      </c>
    </row>
    <row r="184" spans="1:5" x14ac:dyDescent="0.2">
      <c r="A184" s="1" t="s">
        <v>4</v>
      </c>
      <c r="B184" s="3">
        <v>0.88541666666666663</v>
      </c>
      <c r="C184">
        <v>3.0790000000000002</v>
      </c>
      <c r="D184">
        <v>0</v>
      </c>
      <c r="E184">
        <f t="shared" si="2"/>
        <v>3.0790000000000002</v>
      </c>
    </row>
    <row r="185" spans="1:5" x14ac:dyDescent="0.2">
      <c r="A185" s="1" t="s">
        <v>4</v>
      </c>
      <c r="B185" s="3">
        <v>0.89583333333333337</v>
      </c>
      <c r="C185">
        <v>3.0630000000000002</v>
      </c>
      <c r="D185">
        <v>0</v>
      </c>
      <c r="E185">
        <f t="shared" si="2"/>
        <v>3.0630000000000002</v>
      </c>
    </row>
    <row r="186" spans="1:5" x14ac:dyDescent="0.2">
      <c r="A186" s="1" t="s">
        <v>4</v>
      </c>
      <c r="B186" s="3">
        <v>0.90625</v>
      </c>
      <c r="C186">
        <v>3.4470000000000001</v>
      </c>
      <c r="D186">
        <v>0</v>
      </c>
      <c r="E186">
        <f t="shared" si="2"/>
        <v>3.4470000000000001</v>
      </c>
    </row>
    <row r="187" spans="1:5" x14ac:dyDescent="0.2">
      <c r="A187" s="1" t="s">
        <v>4</v>
      </c>
      <c r="B187" s="3">
        <v>0.91666666666666663</v>
      </c>
      <c r="C187">
        <v>3.137</v>
      </c>
      <c r="D187">
        <v>0</v>
      </c>
      <c r="E187">
        <f t="shared" si="2"/>
        <v>3.137</v>
      </c>
    </row>
    <row r="188" spans="1:5" x14ac:dyDescent="0.2">
      <c r="A188" s="1" t="s">
        <v>4</v>
      </c>
      <c r="B188" s="3">
        <v>0.92708333333333337</v>
      </c>
      <c r="C188">
        <v>3.1</v>
      </c>
      <c r="D188">
        <v>0</v>
      </c>
      <c r="E188">
        <f t="shared" si="2"/>
        <v>3.1</v>
      </c>
    </row>
    <row r="189" spans="1:5" x14ac:dyDescent="0.2">
      <c r="A189" s="1" t="s">
        <v>4</v>
      </c>
      <c r="B189" s="3">
        <v>0.9375</v>
      </c>
      <c r="C189">
        <v>3.1</v>
      </c>
      <c r="D189">
        <v>0</v>
      </c>
      <c r="E189">
        <f t="shared" si="2"/>
        <v>3.1</v>
      </c>
    </row>
    <row r="190" spans="1:5" x14ac:dyDescent="0.2">
      <c r="A190" s="1" t="s">
        <v>4</v>
      </c>
      <c r="B190" s="3">
        <v>0.94791666666666663</v>
      </c>
      <c r="C190">
        <v>2.5270000000000001</v>
      </c>
      <c r="D190">
        <v>0</v>
      </c>
      <c r="E190">
        <f t="shared" si="2"/>
        <v>2.5270000000000001</v>
      </c>
    </row>
    <row r="191" spans="1:5" x14ac:dyDescent="0.2">
      <c r="A191" s="1" t="s">
        <v>4</v>
      </c>
      <c r="B191" s="3">
        <v>0.95833333333333337</v>
      </c>
      <c r="C191">
        <v>2.1829999999999998</v>
      </c>
      <c r="D191">
        <v>0</v>
      </c>
      <c r="E191">
        <f t="shared" si="2"/>
        <v>2.1829999999999998</v>
      </c>
    </row>
    <row r="192" spans="1:5" x14ac:dyDescent="0.2">
      <c r="A192" s="1" t="s">
        <v>4</v>
      </c>
      <c r="B192" s="3">
        <v>0.96875</v>
      </c>
      <c r="C192">
        <v>2.109</v>
      </c>
      <c r="D192">
        <v>0</v>
      </c>
      <c r="E192">
        <f t="shared" si="2"/>
        <v>2.109</v>
      </c>
    </row>
    <row r="193" spans="1:5" x14ac:dyDescent="0.2">
      <c r="A193" s="1" t="s">
        <v>4</v>
      </c>
      <c r="B193" s="3">
        <v>0.97916666666666663</v>
      </c>
      <c r="C193">
        <v>1.3109999999999999</v>
      </c>
      <c r="D193">
        <v>0</v>
      </c>
      <c r="E193">
        <f t="shared" si="2"/>
        <v>1.3109999999999999</v>
      </c>
    </row>
    <row r="194" spans="1:5" x14ac:dyDescent="0.2">
      <c r="A194" s="1" t="s">
        <v>4</v>
      </c>
      <c r="B194" s="3">
        <v>0.98958333333333337</v>
      </c>
      <c r="C194">
        <v>1.028</v>
      </c>
      <c r="D194">
        <v>0</v>
      </c>
      <c r="E194">
        <f t="shared" si="2"/>
        <v>1.028</v>
      </c>
    </row>
    <row r="195" spans="1:5" x14ac:dyDescent="0.2">
      <c r="A195" s="1" t="s">
        <v>5</v>
      </c>
      <c r="B195" s="3">
        <v>0</v>
      </c>
      <c r="C195">
        <v>0.624</v>
      </c>
      <c r="D195">
        <v>0</v>
      </c>
      <c r="E195">
        <f t="shared" ref="E195:E258" si="4">C195-D195</f>
        <v>0.624</v>
      </c>
    </row>
    <row r="196" spans="1:5" x14ac:dyDescent="0.2">
      <c r="A196" s="1" t="s">
        <v>5</v>
      </c>
      <c r="B196" s="3">
        <v>1.0416666666666666E-2</v>
      </c>
      <c r="C196">
        <v>0.49099999999999999</v>
      </c>
      <c r="D196">
        <v>0</v>
      </c>
      <c r="E196">
        <f t="shared" si="4"/>
        <v>0.49099999999999999</v>
      </c>
    </row>
    <row r="197" spans="1:5" x14ac:dyDescent="0.2">
      <c r="A197" s="1" t="s">
        <v>5</v>
      </c>
      <c r="B197" s="3">
        <v>2.0833333333333332E-2</v>
      </c>
      <c r="C197">
        <v>0.59099999999999997</v>
      </c>
      <c r="D197">
        <v>0</v>
      </c>
      <c r="E197">
        <f t="shared" si="4"/>
        <v>0.59099999999999997</v>
      </c>
    </row>
    <row r="198" spans="1:5" x14ac:dyDescent="0.2">
      <c r="A198" s="1" t="s">
        <v>5</v>
      </c>
      <c r="B198" s="3">
        <v>3.125E-2</v>
      </c>
      <c r="C198">
        <v>0.51800000000000002</v>
      </c>
      <c r="D198">
        <v>0</v>
      </c>
      <c r="E198">
        <f t="shared" si="4"/>
        <v>0.51800000000000002</v>
      </c>
    </row>
    <row r="199" spans="1:5" x14ac:dyDescent="0.2">
      <c r="A199" s="1" t="s">
        <v>5</v>
      </c>
      <c r="B199" s="3">
        <v>4.1666666666666664E-2</v>
      </c>
      <c r="C199">
        <v>0.55200000000000005</v>
      </c>
      <c r="D199">
        <v>0</v>
      </c>
      <c r="E199">
        <f t="shared" si="4"/>
        <v>0.55200000000000005</v>
      </c>
    </row>
    <row r="200" spans="1:5" x14ac:dyDescent="0.2">
      <c r="A200" s="1" t="s">
        <v>5</v>
      </c>
      <c r="B200" s="3">
        <v>5.2083333333333336E-2</v>
      </c>
      <c r="C200">
        <v>0.54500000000000004</v>
      </c>
      <c r="D200">
        <v>0</v>
      </c>
      <c r="E200">
        <f t="shared" si="4"/>
        <v>0.54500000000000004</v>
      </c>
    </row>
    <row r="201" spans="1:5" x14ac:dyDescent="0.2">
      <c r="A201" s="1" t="s">
        <v>5</v>
      </c>
      <c r="B201" s="3">
        <v>6.25E-2</v>
      </c>
      <c r="C201">
        <v>0.51200000000000001</v>
      </c>
      <c r="D201">
        <v>0</v>
      </c>
      <c r="E201">
        <f t="shared" si="4"/>
        <v>0.51200000000000001</v>
      </c>
    </row>
    <row r="202" spans="1:5" x14ac:dyDescent="0.2">
      <c r="A202" s="1" t="s">
        <v>5</v>
      </c>
      <c r="B202" s="3">
        <v>7.2916666666666671E-2</v>
      </c>
      <c r="C202">
        <v>0.51800000000000002</v>
      </c>
      <c r="D202">
        <v>0</v>
      </c>
      <c r="E202">
        <f t="shared" si="4"/>
        <v>0.51800000000000002</v>
      </c>
    </row>
    <row r="203" spans="1:5" x14ac:dyDescent="0.2">
      <c r="A203" s="1" t="s">
        <v>5</v>
      </c>
      <c r="B203" s="3">
        <v>8.3333333333333329E-2</v>
      </c>
      <c r="C203">
        <v>0.48399999999999999</v>
      </c>
      <c r="D203">
        <v>0</v>
      </c>
      <c r="E203">
        <f t="shared" si="4"/>
        <v>0.48399999999999999</v>
      </c>
    </row>
    <row r="204" spans="1:5" x14ac:dyDescent="0.2">
      <c r="A204" s="1" t="s">
        <v>5</v>
      </c>
      <c r="B204" s="3">
        <v>9.375E-2</v>
      </c>
      <c r="C204">
        <v>0.56399999999999995</v>
      </c>
      <c r="D204">
        <v>0</v>
      </c>
      <c r="E204">
        <f t="shared" si="4"/>
        <v>0.56399999999999995</v>
      </c>
    </row>
    <row r="205" spans="1:5" x14ac:dyDescent="0.2">
      <c r="A205" s="1" t="s">
        <v>5</v>
      </c>
      <c r="B205" s="3">
        <v>0.10416666666666667</v>
      </c>
      <c r="C205">
        <v>0.50700000000000001</v>
      </c>
      <c r="D205">
        <v>0</v>
      </c>
      <c r="E205">
        <f t="shared" si="4"/>
        <v>0.50700000000000001</v>
      </c>
    </row>
    <row r="206" spans="1:5" x14ac:dyDescent="0.2">
      <c r="A206" s="1" t="s">
        <v>5</v>
      </c>
      <c r="B206" s="3">
        <v>0.11458333333333333</v>
      </c>
      <c r="C206">
        <v>0.56200000000000006</v>
      </c>
      <c r="D206">
        <v>0</v>
      </c>
      <c r="E206">
        <f t="shared" si="4"/>
        <v>0.56200000000000006</v>
      </c>
    </row>
    <row r="207" spans="1:5" x14ac:dyDescent="0.2">
      <c r="A207" s="1" t="s">
        <v>5</v>
      </c>
      <c r="B207" s="3">
        <v>0.125</v>
      </c>
      <c r="C207">
        <v>0.499</v>
      </c>
      <c r="D207">
        <v>0</v>
      </c>
      <c r="E207">
        <f t="shared" si="4"/>
        <v>0.499</v>
      </c>
    </row>
    <row r="208" spans="1:5" x14ac:dyDescent="0.2">
      <c r="A208" s="1" t="s">
        <v>5</v>
      </c>
      <c r="B208" s="3">
        <v>0.13541666666666666</v>
      </c>
      <c r="C208">
        <v>0.56699999999999995</v>
      </c>
      <c r="D208">
        <v>0</v>
      </c>
      <c r="E208">
        <f t="shared" si="4"/>
        <v>0.56699999999999995</v>
      </c>
    </row>
    <row r="209" spans="1:5" x14ac:dyDescent="0.2">
      <c r="A209" s="1" t="s">
        <v>5</v>
      </c>
      <c r="B209" s="3">
        <v>0.14583333333333334</v>
      </c>
      <c r="C209">
        <v>0.51400000000000001</v>
      </c>
      <c r="D209">
        <v>0</v>
      </c>
      <c r="E209">
        <f t="shared" si="4"/>
        <v>0.51400000000000001</v>
      </c>
    </row>
    <row r="210" spans="1:5" x14ac:dyDescent="0.2">
      <c r="A210" s="1" t="s">
        <v>5</v>
      </c>
      <c r="B210" s="3">
        <v>0.15625</v>
      </c>
      <c r="C210">
        <v>0.48499999999999999</v>
      </c>
      <c r="D210">
        <v>0</v>
      </c>
      <c r="E210">
        <f t="shared" si="4"/>
        <v>0.48499999999999999</v>
      </c>
    </row>
    <row r="211" spans="1:5" x14ac:dyDescent="0.2">
      <c r="A211" s="1" t="s">
        <v>5</v>
      </c>
      <c r="B211" s="3">
        <v>0.16666666666666666</v>
      </c>
      <c r="C211">
        <v>0.93300000000000005</v>
      </c>
      <c r="D211">
        <v>0</v>
      </c>
      <c r="E211">
        <f t="shared" si="4"/>
        <v>0.93300000000000005</v>
      </c>
    </row>
    <row r="212" spans="1:5" x14ac:dyDescent="0.2">
      <c r="A212" s="1" t="s">
        <v>5</v>
      </c>
      <c r="B212" s="3">
        <v>0.17708333333333334</v>
      </c>
      <c r="C212">
        <v>0.53800000000000003</v>
      </c>
      <c r="D212">
        <v>0</v>
      </c>
      <c r="E212">
        <f t="shared" si="4"/>
        <v>0.53800000000000003</v>
      </c>
    </row>
    <row r="213" spans="1:5" x14ac:dyDescent="0.2">
      <c r="A213" s="1" t="s">
        <v>5</v>
      </c>
      <c r="B213" s="3">
        <v>0.1875</v>
      </c>
      <c r="C213">
        <v>0.52800000000000002</v>
      </c>
      <c r="D213">
        <v>0</v>
      </c>
      <c r="E213">
        <f t="shared" si="4"/>
        <v>0.52800000000000002</v>
      </c>
    </row>
    <row r="214" spans="1:5" x14ac:dyDescent="0.2">
      <c r="A214" s="1" t="s">
        <v>5</v>
      </c>
      <c r="B214" s="3">
        <v>0.19791666666666666</v>
      </c>
      <c r="C214">
        <v>0.499</v>
      </c>
      <c r="D214">
        <v>0</v>
      </c>
      <c r="E214">
        <f t="shared" si="4"/>
        <v>0.499</v>
      </c>
    </row>
    <row r="215" spans="1:5" x14ac:dyDescent="0.2">
      <c r="A215" s="1" t="s">
        <v>5</v>
      </c>
      <c r="B215" s="3">
        <v>0.20833333333333334</v>
      </c>
      <c r="C215">
        <v>0.53200000000000003</v>
      </c>
      <c r="D215">
        <v>0</v>
      </c>
      <c r="E215">
        <f t="shared" si="4"/>
        <v>0.53200000000000003</v>
      </c>
    </row>
    <row r="216" spans="1:5" x14ac:dyDescent="0.2">
      <c r="A216" s="1" t="s">
        <v>5</v>
      </c>
      <c r="B216" s="3">
        <v>0.21875</v>
      </c>
      <c r="C216">
        <v>0.47499999999999998</v>
      </c>
      <c r="D216">
        <v>0</v>
      </c>
      <c r="E216">
        <f t="shared" si="4"/>
        <v>0.47499999999999998</v>
      </c>
    </row>
    <row r="217" spans="1:5" x14ac:dyDescent="0.2">
      <c r="A217" s="1" t="s">
        <v>5</v>
      </c>
      <c r="B217" s="3">
        <v>0.22916666666666666</v>
      </c>
      <c r="C217">
        <v>0.52700000000000002</v>
      </c>
      <c r="D217">
        <v>0</v>
      </c>
      <c r="E217">
        <f t="shared" si="4"/>
        <v>0.52700000000000002</v>
      </c>
    </row>
    <row r="218" spans="1:5" x14ac:dyDescent="0.2">
      <c r="A218" s="1" t="s">
        <v>5</v>
      </c>
      <c r="B218" s="3">
        <v>0.23958333333333334</v>
      </c>
      <c r="C218">
        <v>0.54900000000000004</v>
      </c>
      <c r="D218">
        <v>0</v>
      </c>
      <c r="E218">
        <f t="shared" si="4"/>
        <v>0.54900000000000004</v>
      </c>
    </row>
    <row r="219" spans="1:5" x14ac:dyDescent="0.2">
      <c r="A219" s="1" t="s">
        <v>5</v>
      </c>
      <c r="B219" s="3">
        <v>0.25</v>
      </c>
      <c r="C219">
        <v>0.51</v>
      </c>
      <c r="D219">
        <v>0</v>
      </c>
      <c r="E219">
        <f t="shared" si="4"/>
        <v>0.51</v>
      </c>
    </row>
    <row r="220" spans="1:5" x14ac:dyDescent="0.2">
      <c r="A220" s="1" t="s">
        <v>5</v>
      </c>
      <c r="B220" s="3">
        <v>0.26041666666666669</v>
      </c>
      <c r="C220">
        <v>0.55600000000000005</v>
      </c>
      <c r="D220">
        <v>0</v>
      </c>
      <c r="E220">
        <f t="shared" si="4"/>
        <v>0.55600000000000005</v>
      </c>
    </row>
    <row r="221" spans="1:5" x14ac:dyDescent="0.2">
      <c r="A221" s="1" t="s">
        <v>5</v>
      </c>
      <c r="B221" s="3">
        <v>0.27083333333333331</v>
      </c>
      <c r="C221">
        <v>0.46500000000000002</v>
      </c>
      <c r="D221">
        <v>0</v>
      </c>
      <c r="E221">
        <f t="shared" si="4"/>
        <v>0.46500000000000002</v>
      </c>
    </row>
    <row r="222" spans="1:5" x14ac:dyDescent="0.2">
      <c r="A222" s="1" t="s">
        <v>5</v>
      </c>
      <c r="B222" s="3">
        <v>0.28125</v>
      </c>
      <c r="C222">
        <v>0.503</v>
      </c>
      <c r="D222">
        <v>0</v>
      </c>
      <c r="E222">
        <f t="shared" si="4"/>
        <v>0.503</v>
      </c>
    </row>
    <row r="223" spans="1:5" x14ac:dyDescent="0.2">
      <c r="A223" s="1" t="s">
        <v>5</v>
      </c>
      <c r="B223" s="3">
        <v>0.29166666666666669</v>
      </c>
      <c r="C223">
        <v>0.50600000000000001</v>
      </c>
      <c r="D223">
        <v>0</v>
      </c>
      <c r="E223">
        <f t="shared" si="4"/>
        <v>0.50600000000000001</v>
      </c>
    </row>
    <row r="224" spans="1:5" x14ac:dyDescent="0.2">
      <c r="A224" s="1" t="s">
        <v>5</v>
      </c>
      <c r="B224" s="3">
        <v>0.30208333333333331</v>
      </c>
      <c r="C224">
        <v>0.51800000000000002</v>
      </c>
      <c r="D224">
        <v>0</v>
      </c>
      <c r="E224">
        <f t="shared" si="4"/>
        <v>0.51800000000000002</v>
      </c>
    </row>
    <row r="225" spans="1:5" x14ac:dyDescent="0.2">
      <c r="A225" s="1" t="s">
        <v>5</v>
      </c>
      <c r="B225" s="3">
        <v>0.3125</v>
      </c>
      <c r="C225">
        <v>0.46400000000000002</v>
      </c>
      <c r="D225">
        <v>0</v>
      </c>
      <c r="E225">
        <f t="shared" si="4"/>
        <v>0.46400000000000002</v>
      </c>
    </row>
    <row r="226" spans="1:5" x14ac:dyDescent="0.2">
      <c r="A226" s="1" t="s">
        <v>5</v>
      </c>
      <c r="B226" s="3">
        <v>0.32291666666666669</v>
      </c>
      <c r="C226">
        <v>0.503</v>
      </c>
      <c r="D226">
        <v>0</v>
      </c>
      <c r="E226">
        <f t="shared" si="4"/>
        <v>0.503</v>
      </c>
    </row>
    <row r="227" spans="1:5" x14ac:dyDescent="0.2">
      <c r="A227" s="1" t="s">
        <v>5</v>
      </c>
      <c r="B227" s="3">
        <v>0.33333333333333331</v>
      </c>
      <c r="C227">
        <v>0.55500000000000005</v>
      </c>
      <c r="D227">
        <v>0</v>
      </c>
      <c r="E227">
        <f t="shared" si="4"/>
        <v>0.55500000000000005</v>
      </c>
    </row>
    <row r="228" spans="1:5" x14ac:dyDescent="0.2">
      <c r="A228" s="1" t="s">
        <v>5</v>
      </c>
      <c r="B228" s="3">
        <v>0.34375</v>
      </c>
      <c r="C228">
        <v>0.47</v>
      </c>
      <c r="D228">
        <v>0</v>
      </c>
      <c r="E228">
        <f t="shared" si="4"/>
        <v>0.47</v>
      </c>
    </row>
    <row r="229" spans="1:5" x14ac:dyDescent="0.2">
      <c r="A229" s="1" t="s">
        <v>5</v>
      </c>
      <c r="B229" s="3">
        <v>0.35416666666666669</v>
      </c>
      <c r="C229">
        <v>0.97599999999999998</v>
      </c>
      <c r="D229">
        <v>0</v>
      </c>
      <c r="E229">
        <f t="shared" si="4"/>
        <v>0.97599999999999998</v>
      </c>
    </row>
    <row r="230" spans="1:5" x14ac:dyDescent="0.2">
      <c r="A230" s="1" t="s">
        <v>5</v>
      </c>
      <c r="B230" s="3">
        <v>0.36458333333333331</v>
      </c>
      <c r="C230">
        <v>0.48699999999999999</v>
      </c>
      <c r="D230">
        <v>0</v>
      </c>
      <c r="E230">
        <f t="shared" si="4"/>
        <v>0.48699999999999999</v>
      </c>
    </row>
    <row r="231" spans="1:5" x14ac:dyDescent="0.2">
      <c r="A231" s="1" t="s">
        <v>5</v>
      </c>
      <c r="B231" s="3">
        <v>0.375</v>
      </c>
      <c r="C231">
        <v>0.57799999999999996</v>
      </c>
      <c r="D231">
        <v>0</v>
      </c>
      <c r="E231">
        <f t="shared" si="4"/>
        <v>0.57799999999999996</v>
      </c>
    </row>
    <row r="232" spans="1:5" x14ac:dyDescent="0.2">
      <c r="A232" s="1" t="s">
        <v>5</v>
      </c>
      <c r="B232" s="3">
        <v>0.38541666666666669</v>
      </c>
      <c r="C232">
        <v>1.409</v>
      </c>
      <c r="D232">
        <v>0</v>
      </c>
      <c r="E232">
        <f t="shared" si="4"/>
        <v>1.409</v>
      </c>
    </row>
    <row r="233" spans="1:5" x14ac:dyDescent="0.2">
      <c r="A233" s="1" t="s">
        <v>5</v>
      </c>
      <c r="B233" s="3">
        <v>0.39583333333333331</v>
      </c>
      <c r="C233">
        <v>2.0372699999999999</v>
      </c>
      <c r="D233">
        <v>1.9269999999999999E-2</v>
      </c>
      <c r="E233">
        <f t="shared" si="4"/>
        <v>2.0179999999999998</v>
      </c>
    </row>
    <row r="234" spans="1:5" x14ac:dyDescent="0.2">
      <c r="A234" s="1" t="s">
        <v>5</v>
      </c>
      <c r="B234" s="3">
        <v>0.40625</v>
      </c>
      <c r="C234">
        <v>2.6056800000000004</v>
      </c>
      <c r="D234">
        <v>7.868E-2</v>
      </c>
      <c r="E234">
        <f t="shared" si="4"/>
        <v>2.5270000000000006</v>
      </c>
    </row>
    <row r="235" spans="1:5" x14ac:dyDescent="0.2">
      <c r="A235" s="1" t="s">
        <v>5</v>
      </c>
      <c r="B235" s="3">
        <v>0.41666666666666669</v>
      </c>
      <c r="C235">
        <v>2.8032600000000003</v>
      </c>
      <c r="D235">
        <v>0.17326</v>
      </c>
      <c r="E235">
        <f t="shared" si="4"/>
        <v>2.6300000000000003</v>
      </c>
    </row>
    <row r="236" spans="1:5" x14ac:dyDescent="0.2">
      <c r="A236" s="1" t="s">
        <v>5</v>
      </c>
      <c r="B236" s="3">
        <v>0.42708333333333331</v>
      </c>
      <c r="C236">
        <v>3.6792700000000003</v>
      </c>
      <c r="D236">
        <v>0.22826999999999997</v>
      </c>
      <c r="E236">
        <f t="shared" si="4"/>
        <v>3.4510000000000005</v>
      </c>
    </row>
    <row r="237" spans="1:5" x14ac:dyDescent="0.2">
      <c r="A237" s="1" t="s">
        <v>5</v>
      </c>
      <c r="B237" s="3">
        <v>0.4375</v>
      </c>
      <c r="C237">
        <v>3.6686999999999999</v>
      </c>
      <c r="D237">
        <v>0.2767</v>
      </c>
      <c r="E237">
        <f t="shared" si="4"/>
        <v>3.3919999999999999</v>
      </c>
    </row>
    <row r="238" spans="1:5" x14ac:dyDescent="0.2">
      <c r="A238" s="1" t="s">
        <v>5</v>
      </c>
      <c r="B238" s="3">
        <v>0.44791666666666669</v>
      </c>
      <c r="C238">
        <v>4.5622400000000001</v>
      </c>
      <c r="D238">
        <v>0.28223999999999999</v>
      </c>
      <c r="E238">
        <f t="shared" si="4"/>
        <v>4.28</v>
      </c>
    </row>
    <row r="239" spans="1:5" x14ac:dyDescent="0.2">
      <c r="A239" s="1" t="s">
        <v>5</v>
      </c>
      <c r="B239" s="3">
        <v>0.45833333333333331</v>
      </c>
      <c r="C239">
        <v>4.0516800000000002</v>
      </c>
      <c r="D239">
        <v>0.31968000000000002</v>
      </c>
      <c r="E239">
        <f t="shared" si="4"/>
        <v>3.7320000000000002</v>
      </c>
    </row>
    <row r="240" spans="1:5" x14ac:dyDescent="0.2">
      <c r="A240" s="1" t="s">
        <v>5</v>
      </c>
      <c r="B240" s="3">
        <v>0.46875</v>
      </c>
      <c r="C240">
        <v>4.3331800000000005</v>
      </c>
      <c r="D240">
        <v>0.50017999999999996</v>
      </c>
      <c r="E240">
        <f t="shared" si="4"/>
        <v>3.8330000000000006</v>
      </c>
    </row>
    <row r="241" spans="1:5" x14ac:dyDescent="0.2">
      <c r="A241" s="1" t="s">
        <v>5</v>
      </c>
      <c r="B241" s="3">
        <v>0.47916666666666669</v>
      </c>
      <c r="C241">
        <v>4.1633300000000002</v>
      </c>
      <c r="D241">
        <v>0.51133000000000006</v>
      </c>
      <c r="E241">
        <f t="shared" si="4"/>
        <v>3.6520000000000001</v>
      </c>
    </row>
    <row r="242" spans="1:5" x14ac:dyDescent="0.2">
      <c r="A242" s="1" t="s">
        <v>5</v>
      </c>
      <c r="B242" s="3">
        <v>0.48958333333333331</v>
      </c>
      <c r="C242">
        <v>4.2808999999999999</v>
      </c>
      <c r="D242">
        <v>0.54990000000000006</v>
      </c>
      <c r="E242">
        <f t="shared" si="4"/>
        <v>3.7309999999999999</v>
      </c>
    </row>
    <row r="243" spans="1:5" x14ac:dyDescent="0.2">
      <c r="A243" s="1" t="s">
        <v>5</v>
      </c>
      <c r="B243" s="3">
        <v>0.5</v>
      </c>
      <c r="C243">
        <v>4.4172900000000004</v>
      </c>
      <c r="D243">
        <v>0.64628999999999992</v>
      </c>
      <c r="E243">
        <f t="shared" si="4"/>
        <v>3.7710000000000004</v>
      </c>
    </row>
    <row r="244" spans="1:5" x14ac:dyDescent="0.2">
      <c r="A244" s="1" t="s">
        <v>5</v>
      </c>
      <c r="B244" s="3">
        <v>0.51041666666666663</v>
      </c>
      <c r="C244">
        <v>5.0969300000000004</v>
      </c>
      <c r="D244">
        <v>0.52093</v>
      </c>
      <c r="E244">
        <f t="shared" si="4"/>
        <v>4.5760000000000005</v>
      </c>
    </row>
    <row r="245" spans="1:5" x14ac:dyDescent="0.2">
      <c r="A245" s="1" t="s">
        <v>5</v>
      </c>
      <c r="B245" s="3">
        <v>0.52083333333333337</v>
      </c>
      <c r="C245">
        <v>4.431049999999999</v>
      </c>
      <c r="D245">
        <v>0.35405000000000009</v>
      </c>
      <c r="E245">
        <f t="shared" si="4"/>
        <v>4.0769999999999991</v>
      </c>
    </row>
    <row r="246" spans="1:5" x14ac:dyDescent="0.2">
      <c r="A246" s="1" t="s">
        <v>5</v>
      </c>
      <c r="B246" s="3">
        <v>0.53125</v>
      </c>
      <c r="C246">
        <v>3.2656400000000003</v>
      </c>
      <c r="D246">
        <v>0.21664</v>
      </c>
      <c r="E246">
        <f t="shared" si="4"/>
        <v>3.0490000000000004</v>
      </c>
    </row>
    <row r="247" spans="1:5" x14ac:dyDescent="0.2">
      <c r="A247" s="1" t="s">
        <v>5</v>
      </c>
      <c r="B247" s="3">
        <v>0.54166666666666663</v>
      </c>
      <c r="C247">
        <v>2.69848</v>
      </c>
      <c r="D247">
        <v>0.24448000000000003</v>
      </c>
      <c r="E247">
        <f t="shared" si="4"/>
        <v>2.4539999999999997</v>
      </c>
    </row>
    <row r="248" spans="1:5" x14ac:dyDescent="0.2">
      <c r="A248" s="1" t="s">
        <v>5</v>
      </c>
      <c r="B248" s="3">
        <v>0.55208333333333337</v>
      </c>
      <c r="C248">
        <v>2.1913400000000003</v>
      </c>
      <c r="D248">
        <v>0.53234000000000004</v>
      </c>
      <c r="E248">
        <f t="shared" si="4"/>
        <v>1.6590000000000003</v>
      </c>
    </row>
    <row r="249" spans="1:5" x14ac:dyDescent="0.2">
      <c r="A249" s="1" t="s">
        <v>5</v>
      </c>
      <c r="B249" s="3">
        <v>0.5625</v>
      </c>
      <c r="C249">
        <v>1.3558999999999999</v>
      </c>
      <c r="D249">
        <v>0.75690000000000002</v>
      </c>
      <c r="E249">
        <f t="shared" si="4"/>
        <v>0.59899999999999987</v>
      </c>
    </row>
    <row r="250" spans="1:5" x14ac:dyDescent="0.2">
      <c r="A250" s="1" t="s">
        <v>5</v>
      </c>
      <c r="B250" s="3">
        <v>0.57291666666666663</v>
      </c>
      <c r="C250">
        <v>1.23769</v>
      </c>
      <c r="D250">
        <v>1.12869</v>
      </c>
      <c r="E250">
        <f t="shared" si="4"/>
        <v>0.10899999999999999</v>
      </c>
    </row>
    <row r="251" spans="1:5" x14ac:dyDescent="0.2">
      <c r="A251" s="1" t="s">
        <v>5</v>
      </c>
      <c r="B251" s="3">
        <v>0.58333333333333337</v>
      </c>
      <c r="C251">
        <v>1.00495</v>
      </c>
      <c r="D251">
        <v>2.1549499999999999</v>
      </c>
      <c r="E251">
        <f t="shared" si="4"/>
        <v>-1.1499999999999999</v>
      </c>
    </row>
    <row r="252" spans="1:5" x14ac:dyDescent="0.2">
      <c r="A252" s="1" t="s">
        <v>5</v>
      </c>
      <c r="B252" s="3">
        <v>0.59375</v>
      </c>
      <c r="C252">
        <v>0.69508999999999987</v>
      </c>
      <c r="D252">
        <v>1.4010899999999999</v>
      </c>
      <c r="E252">
        <f t="shared" si="4"/>
        <v>-0.70600000000000007</v>
      </c>
    </row>
    <row r="253" spans="1:5" x14ac:dyDescent="0.2">
      <c r="A253" s="1" t="s">
        <v>5</v>
      </c>
      <c r="B253" s="3">
        <v>0.60416666666666663</v>
      </c>
      <c r="C253">
        <v>0.55259999999999987</v>
      </c>
      <c r="D253">
        <v>1.1435999999999999</v>
      </c>
      <c r="E253">
        <f t="shared" si="4"/>
        <v>-0.59100000000000008</v>
      </c>
    </row>
    <row r="254" spans="1:5" x14ac:dyDescent="0.2">
      <c r="A254" s="1" t="s">
        <v>5</v>
      </c>
      <c r="B254" s="3">
        <v>0.61458333333333337</v>
      </c>
      <c r="C254">
        <v>0.64102000000000003</v>
      </c>
      <c r="D254">
        <v>1.96502</v>
      </c>
      <c r="E254">
        <f t="shared" si="4"/>
        <v>-1.3239999999999998</v>
      </c>
    </row>
    <row r="255" spans="1:5" x14ac:dyDescent="0.2">
      <c r="A255" s="1" t="s">
        <v>5</v>
      </c>
      <c r="B255" s="3">
        <v>0.625</v>
      </c>
      <c r="C255">
        <v>0.63787000000000005</v>
      </c>
      <c r="D255">
        <v>2.0258699999999998</v>
      </c>
      <c r="E255">
        <f t="shared" si="4"/>
        <v>-1.3879999999999999</v>
      </c>
    </row>
    <row r="256" spans="1:5" x14ac:dyDescent="0.2">
      <c r="A256" s="1" t="s">
        <v>5</v>
      </c>
      <c r="B256" s="3">
        <v>0.63541666666666663</v>
      </c>
      <c r="C256">
        <v>1.6075299999999999</v>
      </c>
      <c r="D256">
        <v>1.8935299999999997</v>
      </c>
      <c r="E256">
        <f t="shared" si="4"/>
        <v>-0.28599999999999981</v>
      </c>
    </row>
    <row r="257" spans="1:5" x14ac:dyDescent="0.2">
      <c r="A257" s="1" t="s">
        <v>5</v>
      </c>
      <c r="B257" s="3">
        <v>0.64583333333333337</v>
      </c>
      <c r="C257">
        <v>2.5388199999999999</v>
      </c>
      <c r="D257">
        <v>0.82581999999999989</v>
      </c>
      <c r="E257">
        <f t="shared" si="4"/>
        <v>1.7130000000000001</v>
      </c>
    </row>
    <row r="258" spans="1:5" x14ac:dyDescent="0.2">
      <c r="A258" s="1" t="s">
        <v>5</v>
      </c>
      <c r="B258" s="3">
        <v>0.65625</v>
      </c>
      <c r="C258">
        <v>3.4307699999999994</v>
      </c>
      <c r="D258">
        <v>1.19377</v>
      </c>
      <c r="E258">
        <f t="shared" si="4"/>
        <v>2.2369999999999992</v>
      </c>
    </row>
    <row r="259" spans="1:5" x14ac:dyDescent="0.2">
      <c r="A259" s="1" t="s">
        <v>5</v>
      </c>
      <c r="B259" s="3">
        <v>0.66666666666666663</v>
      </c>
      <c r="C259">
        <v>2.9595100000000003</v>
      </c>
      <c r="D259">
        <v>1.3955100000000003</v>
      </c>
      <c r="E259">
        <f t="shared" ref="E259:E322" si="5">C259-D259</f>
        <v>1.5640000000000001</v>
      </c>
    </row>
    <row r="260" spans="1:5" x14ac:dyDescent="0.2">
      <c r="A260" s="1" t="s">
        <v>5</v>
      </c>
      <c r="B260" s="3">
        <v>0.67708333333333337</v>
      </c>
      <c r="C260">
        <v>2.3772500000000001</v>
      </c>
      <c r="D260">
        <v>1.2822499999999999</v>
      </c>
      <c r="E260">
        <f t="shared" si="5"/>
        <v>1.0950000000000002</v>
      </c>
    </row>
    <row r="261" spans="1:5" x14ac:dyDescent="0.2">
      <c r="A261" s="1" t="s">
        <v>5</v>
      </c>
      <c r="B261" s="3">
        <v>0.6875</v>
      </c>
      <c r="C261">
        <v>2.8569700000000005</v>
      </c>
      <c r="D261">
        <v>0.65696999999999994</v>
      </c>
      <c r="E261">
        <f t="shared" si="5"/>
        <v>2.2000000000000006</v>
      </c>
    </row>
    <row r="262" spans="1:5" x14ac:dyDescent="0.2">
      <c r="A262" s="1" t="s">
        <v>5</v>
      </c>
      <c r="B262" s="3">
        <v>0.69791666666666663</v>
      </c>
      <c r="C262">
        <v>2.9494700000000003</v>
      </c>
      <c r="D262">
        <v>0.21747</v>
      </c>
      <c r="E262">
        <f t="shared" si="5"/>
        <v>2.7320000000000002</v>
      </c>
    </row>
    <row r="263" spans="1:5" x14ac:dyDescent="0.2">
      <c r="A263" s="1" t="s">
        <v>5</v>
      </c>
      <c r="B263" s="3">
        <v>0.70833333333333337</v>
      </c>
      <c r="C263">
        <v>2.6980699999999995</v>
      </c>
      <c r="D263">
        <v>6.3070000000000001E-2</v>
      </c>
      <c r="E263">
        <f t="shared" si="5"/>
        <v>2.6349999999999993</v>
      </c>
    </row>
    <row r="264" spans="1:5" x14ac:dyDescent="0.2">
      <c r="A264" s="1" t="s">
        <v>5</v>
      </c>
      <c r="B264" s="3">
        <v>0.71875</v>
      </c>
      <c r="C264">
        <v>3.9070900000000002</v>
      </c>
      <c r="D264">
        <v>0.31409000000000004</v>
      </c>
      <c r="E264">
        <f t="shared" si="5"/>
        <v>3.593</v>
      </c>
    </row>
    <row r="265" spans="1:5" x14ac:dyDescent="0.2">
      <c r="A265" s="1" t="s">
        <v>5</v>
      </c>
      <c r="B265" s="3">
        <v>0.72916666666666663</v>
      </c>
      <c r="C265">
        <v>3.0718900000000002</v>
      </c>
      <c r="D265">
        <v>0.23688999999999999</v>
      </c>
      <c r="E265">
        <f t="shared" si="5"/>
        <v>2.8350000000000004</v>
      </c>
    </row>
    <row r="266" spans="1:5" x14ac:dyDescent="0.2">
      <c r="A266" s="1" t="s">
        <v>5</v>
      </c>
      <c r="B266" s="3">
        <v>0.73958333333333337</v>
      </c>
      <c r="C266">
        <v>3.1099800000000002</v>
      </c>
      <c r="D266">
        <v>0.13698000000000002</v>
      </c>
      <c r="E266">
        <f t="shared" si="5"/>
        <v>2.9730000000000003</v>
      </c>
    </row>
    <row r="267" spans="1:5" x14ac:dyDescent="0.2">
      <c r="A267" s="1" t="s">
        <v>5</v>
      </c>
      <c r="B267" s="3">
        <v>0.75</v>
      </c>
      <c r="C267">
        <v>3.6431799999999996</v>
      </c>
      <c r="D267">
        <v>3.5180000000000003E-2</v>
      </c>
      <c r="E267">
        <f t="shared" si="5"/>
        <v>3.6079999999999997</v>
      </c>
    </row>
    <row r="268" spans="1:5" x14ac:dyDescent="0.2">
      <c r="A268" s="1" t="s">
        <v>5</v>
      </c>
      <c r="B268" s="3">
        <v>0.76041666666666663</v>
      </c>
      <c r="C268">
        <v>3.72112</v>
      </c>
      <c r="D268">
        <v>4.1200000000000004E-3</v>
      </c>
      <c r="E268">
        <f t="shared" si="5"/>
        <v>3.7170000000000001</v>
      </c>
    </row>
    <row r="269" spans="1:5" x14ac:dyDescent="0.2">
      <c r="A269" s="1" t="s">
        <v>5</v>
      </c>
      <c r="B269" s="3">
        <v>0.77083333333333337</v>
      </c>
      <c r="C269">
        <v>3.7160000000000002</v>
      </c>
      <c r="D269">
        <v>0</v>
      </c>
      <c r="E269">
        <f t="shared" si="5"/>
        <v>3.7160000000000002</v>
      </c>
    </row>
    <row r="270" spans="1:5" x14ac:dyDescent="0.2">
      <c r="A270" s="1" t="s">
        <v>5</v>
      </c>
      <c r="B270" s="3">
        <v>0.78125</v>
      </c>
      <c r="C270">
        <v>4.5220000000000002</v>
      </c>
      <c r="D270">
        <v>0</v>
      </c>
      <c r="E270">
        <f t="shared" si="5"/>
        <v>4.5220000000000002</v>
      </c>
    </row>
    <row r="271" spans="1:5" x14ac:dyDescent="0.2">
      <c r="A271" s="1" t="s">
        <v>5</v>
      </c>
      <c r="B271" s="3">
        <v>0.79166666666666663</v>
      </c>
      <c r="C271">
        <v>4.5010000000000003</v>
      </c>
      <c r="D271">
        <v>0</v>
      </c>
      <c r="E271">
        <f t="shared" si="5"/>
        <v>4.5010000000000003</v>
      </c>
    </row>
    <row r="272" spans="1:5" x14ac:dyDescent="0.2">
      <c r="A272" s="1" t="s">
        <v>5</v>
      </c>
      <c r="B272" s="3">
        <v>0.80208333333333337</v>
      </c>
      <c r="C272">
        <v>4.2759999999999998</v>
      </c>
      <c r="D272">
        <v>0</v>
      </c>
      <c r="E272">
        <f t="shared" si="5"/>
        <v>4.2759999999999998</v>
      </c>
    </row>
    <row r="273" spans="1:5" x14ac:dyDescent="0.2">
      <c r="A273" s="1" t="s">
        <v>5</v>
      </c>
      <c r="B273" s="3">
        <v>0.8125</v>
      </c>
      <c r="C273">
        <v>3.3780000000000001</v>
      </c>
      <c r="D273">
        <v>0</v>
      </c>
      <c r="E273">
        <f t="shared" si="5"/>
        <v>3.3780000000000001</v>
      </c>
    </row>
    <row r="274" spans="1:5" x14ac:dyDescent="0.2">
      <c r="A274" s="1" t="s">
        <v>5</v>
      </c>
      <c r="B274" s="3">
        <v>0.82291666666666663</v>
      </c>
      <c r="C274">
        <v>3.536</v>
      </c>
      <c r="D274">
        <v>0</v>
      </c>
      <c r="E274">
        <f t="shared" si="5"/>
        <v>3.536</v>
      </c>
    </row>
    <row r="275" spans="1:5" x14ac:dyDescent="0.2">
      <c r="A275" s="1" t="s">
        <v>5</v>
      </c>
      <c r="B275" s="3">
        <v>0.83333333333333337</v>
      </c>
      <c r="C275">
        <v>3.7559999999999998</v>
      </c>
      <c r="D275">
        <v>0</v>
      </c>
      <c r="E275">
        <f t="shared" si="5"/>
        <v>3.7559999999999998</v>
      </c>
    </row>
    <row r="276" spans="1:5" x14ac:dyDescent="0.2">
      <c r="A276" s="1" t="s">
        <v>5</v>
      </c>
      <c r="B276" s="3">
        <v>0.84375</v>
      </c>
      <c r="C276">
        <v>3.05</v>
      </c>
      <c r="D276">
        <v>0</v>
      </c>
      <c r="E276">
        <f t="shared" si="5"/>
        <v>3.05</v>
      </c>
    </row>
    <row r="277" spans="1:5" x14ac:dyDescent="0.2">
      <c r="A277" s="1" t="s">
        <v>5</v>
      </c>
      <c r="B277" s="3">
        <v>0.85416666666666663</v>
      </c>
      <c r="C277">
        <v>2.9860000000000002</v>
      </c>
      <c r="D277">
        <v>0</v>
      </c>
      <c r="E277">
        <f t="shared" si="5"/>
        <v>2.9860000000000002</v>
      </c>
    </row>
    <row r="278" spans="1:5" x14ac:dyDescent="0.2">
      <c r="A278" s="1" t="s">
        <v>5</v>
      </c>
      <c r="B278" s="3">
        <v>0.86458333333333337</v>
      </c>
      <c r="C278">
        <v>2.847</v>
      </c>
      <c r="D278">
        <v>0</v>
      </c>
      <c r="E278">
        <f t="shared" si="5"/>
        <v>2.847</v>
      </c>
    </row>
    <row r="279" spans="1:5" x14ac:dyDescent="0.2">
      <c r="A279" s="1" t="s">
        <v>5</v>
      </c>
      <c r="B279" s="3">
        <v>0.875</v>
      </c>
      <c r="C279">
        <v>2.6720000000000002</v>
      </c>
      <c r="D279">
        <v>0</v>
      </c>
      <c r="E279">
        <f t="shared" si="5"/>
        <v>2.6720000000000002</v>
      </c>
    </row>
    <row r="280" spans="1:5" x14ac:dyDescent="0.2">
      <c r="A280" s="1" t="s">
        <v>5</v>
      </c>
      <c r="B280" s="3">
        <v>0.88541666666666663</v>
      </c>
      <c r="C280">
        <v>2.65</v>
      </c>
      <c r="D280">
        <v>0</v>
      </c>
      <c r="E280">
        <f t="shared" si="5"/>
        <v>2.65</v>
      </c>
    </row>
    <row r="281" spans="1:5" x14ac:dyDescent="0.2">
      <c r="A281" s="1" t="s">
        <v>5</v>
      </c>
      <c r="B281" s="3">
        <v>0.89583333333333337</v>
      </c>
      <c r="C281">
        <v>2.6080000000000001</v>
      </c>
      <c r="D281">
        <v>0</v>
      </c>
      <c r="E281">
        <f t="shared" si="5"/>
        <v>2.6080000000000001</v>
      </c>
    </row>
    <row r="282" spans="1:5" x14ac:dyDescent="0.2">
      <c r="A282" s="1" t="s">
        <v>5</v>
      </c>
      <c r="B282" s="3">
        <v>0.90625</v>
      </c>
      <c r="C282">
        <v>2.5779999999999998</v>
      </c>
      <c r="D282">
        <v>0</v>
      </c>
      <c r="E282">
        <f t="shared" si="5"/>
        <v>2.5779999999999998</v>
      </c>
    </row>
    <row r="283" spans="1:5" x14ac:dyDescent="0.2">
      <c r="A283" s="1" t="s">
        <v>5</v>
      </c>
      <c r="B283" s="3">
        <v>0.91666666666666663</v>
      </c>
      <c r="C283">
        <v>2.964</v>
      </c>
      <c r="D283">
        <v>0</v>
      </c>
      <c r="E283">
        <f t="shared" si="5"/>
        <v>2.964</v>
      </c>
    </row>
    <row r="284" spans="1:5" x14ac:dyDescent="0.2">
      <c r="A284" s="1" t="s">
        <v>5</v>
      </c>
      <c r="B284" s="3">
        <v>0.92708333333333337</v>
      </c>
      <c r="C284">
        <v>2.4260000000000002</v>
      </c>
      <c r="D284">
        <v>0</v>
      </c>
      <c r="E284">
        <f t="shared" si="5"/>
        <v>2.4260000000000002</v>
      </c>
    </row>
    <row r="285" spans="1:5" x14ac:dyDescent="0.2">
      <c r="A285" s="1" t="s">
        <v>5</v>
      </c>
      <c r="B285" s="3">
        <v>0.9375</v>
      </c>
      <c r="C285">
        <v>2.1560000000000001</v>
      </c>
      <c r="D285">
        <v>0</v>
      </c>
      <c r="E285">
        <f t="shared" si="5"/>
        <v>2.1560000000000001</v>
      </c>
    </row>
    <row r="286" spans="1:5" x14ac:dyDescent="0.2">
      <c r="A286" s="1" t="s">
        <v>5</v>
      </c>
      <c r="B286" s="3">
        <v>0.94791666666666663</v>
      </c>
      <c r="C286">
        <v>1.907</v>
      </c>
      <c r="D286">
        <v>0</v>
      </c>
      <c r="E286">
        <f t="shared" si="5"/>
        <v>1.907</v>
      </c>
    </row>
    <row r="287" spans="1:5" x14ac:dyDescent="0.2">
      <c r="A287" s="1" t="s">
        <v>5</v>
      </c>
      <c r="B287" s="3">
        <v>0.95833333333333337</v>
      </c>
      <c r="C287">
        <v>1.9970000000000001</v>
      </c>
      <c r="D287">
        <v>0</v>
      </c>
      <c r="E287">
        <f t="shared" si="5"/>
        <v>1.9970000000000001</v>
      </c>
    </row>
    <row r="288" spans="1:5" x14ac:dyDescent="0.2">
      <c r="A288" s="1" t="s">
        <v>5</v>
      </c>
      <c r="B288" s="3">
        <v>0.96875</v>
      </c>
      <c r="C288">
        <v>2.1680000000000001</v>
      </c>
      <c r="D288">
        <v>0</v>
      </c>
      <c r="E288">
        <f t="shared" si="5"/>
        <v>2.1680000000000001</v>
      </c>
    </row>
    <row r="289" spans="1:5" x14ac:dyDescent="0.2">
      <c r="A289" s="1" t="s">
        <v>5</v>
      </c>
      <c r="B289" s="3">
        <v>0.97916666666666663</v>
      </c>
      <c r="C289">
        <v>1.6080000000000001</v>
      </c>
      <c r="D289">
        <v>0</v>
      </c>
      <c r="E289">
        <f t="shared" si="5"/>
        <v>1.6080000000000001</v>
      </c>
    </row>
    <row r="290" spans="1:5" x14ac:dyDescent="0.2">
      <c r="A290" s="1" t="s">
        <v>5</v>
      </c>
      <c r="B290" s="3">
        <v>0.98958333333333337</v>
      </c>
      <c r="C290">
        <v>1.982</v>
      </c>
      <c r="D290">
        <v>0</v>
      </c>
      <c r="E290">
        <f t="shared" si="5"/>
        <v>1.982</v>
      </c>
    </row>
    <row r="291" spans="1:5" x14ac:dyDescent="0.2">
      <c r="A291" s="1" t="s">
        <v>6</v>
      </c>
      <c r="B291" s="3">
        <v>0</v>
      </c>
      <c r="C291">
        <v>1.7130000000000001</v>
      </c>
      <c r="D291">
        <v>0</v>
      </c>
      <c r="E291">
        <f t="shared" si="5"/>
        <v>1.7130000000000001</v>
      </c>
    </row>
    <row r="292" spans="1:5" x14ac:dyDescent="0.2">
      <c r="A292" s="1" t="s">
        <v>6</v>
      </c>
      <c r="B292" s="3">
        <v>1.0416666666666666E-2</v>
      </c>
      <c r="C292">
        <v>1.4550000000000001</v>
      </c>
      <c r="D292">
        <v>0</v>
      </c>
      <c r="E292">
        <f t="shared" si="5"/>
        <v>1.4550000000000001</v>
      </c>
    </row>
    <row r="293" spans="1:5" x14ac:dyDescent="0.2">
      <c r="A293" s="1" t="s">
        <v>6</v>
      </c>
      <c r="B293" s="3">
        <v>2.0833333333333332E-2</v>
      </c>
      <c r="C293">
        <v>0.55200000000000005</v>
      </c>
      <c r="D293">
        <v>0</v>
      </c>
      <c r="E293">
        <f t="shared" si="5"/>
        <v>0.55200000000000005</v>
      </c>
    </row>
    <row r="294" spans="1:5" x14ac:dyDescent="0.2">
      <c r="A294" s="1" t="s">
        <v>6</v>
      </c>
      <c r="B294" s="3">
        <v>3.125E-2</v>
      </c>
      <c r="C294">
        <v>0.56899999999999995</v>
      </c>
      <c r="D294">
        <v>0</v>
      </c>
      <c r="E294">
        <f t="shared" si="5"/>
        <v>0.56899999999999995</v>
      </c>
    </row>
    <row r="295" spans="1:5" x14ac:dyDescent="0.2">
      <c r="A295" s="1" t="s">
        <v>6</v>
      </c>
      <c r="B295" s="3">
        <v>4.1666666666666664E-2</v>
      </c>
      <c r="C295">
        <v>0.436</v>
      </c>
      <c r="D295">
        <v>0</v>
      </c>
      <c r="E295">
        <f t="shared" si="5"/>
        <v>0.436</v>
      </c>
    </row>
    <row r="296" spans="1:5" x14ac:dyDescent="0.2">
      <c r="A296" s="1" t="s">
        <v>6</v>
      </c>
      <c r="B296" s="3">
        <v>5.2083333333333336E-2</v>
      </c>
      <c r="C296">
        <v>0.54300000000000004</v>
      </c>
      <c r="D296">
        <v>0</v>
      </c>
      <c r="E296">
        <f t="shared" si="5"/>
        <v>0.54300000000000004</v>
      </c>
    </row>
    <row r="297" spans="1:5" x14ac:dyDescent="0.2">
      <c r="A297" s="1" t="s">
        <v>6</v>
      </c>
      <c r="B297" s="3">
        <v>6.25E-2</v>
      </c>
      <c r="C297">
        <v>0.504</v>
      </c>
      <c r="D297">
        <v>0</v>
      </c>
      <c r="E297">
        <f t="shared" si="5"/>
        <v>0.504</v>
      </c>
    </row>
    <row r="298" spans="1:5" x14ac:dyDescent="0.2">
      <c r="A298" s="1" t="s">
        <v>6</v>
      </c>
      <c r="B298" s="3">
        <v>7.2916666666666671E-2</v>
      </c>
      <c r="C298">
        <v>0.55200000000000005</v>
      </c>
      <c r="D298">
        <v>0</v>
      </c>
      <c r="E298">
        <f t="shared" si="5"/>
        <v>0.55200000000000005</v>
      </c>
    </row>
    <row r="299" spans="1:5" x14ac:dyDescent="0.2">
      <c r="A299" s="1" t="s">
        <v>6</v>
      </c>
      <c r="B299" s="3">
        <v>8.3333333333333329E-2</v>
      </c>
      <c r="C299">
        <v>0.55400000000000005</v>
      </c>
      <c r="D299">
        <v>0</v>
      </c>
      <c r="E299">
        <f t="shared" si="5"/>
        <v>0.55400000000000005</v>
      </c>
    </row>
    <row r="300" spans="1:5" x14ac:dyDescent="0.2">
      <c r="A300" s="1" t="s">
        <v>6</v>
      </c>
      <c r="B300" s="3">
        <v>9.375E-2</v>
      </c>
      <c r="C300">
        <v>0.47699999999999998</v>
      </c>
      <c r="D300">
        <v>0</v>
      </c>
      <c r="E300">
        <f t="shared" si="5"/>
        <v>0.47699999999999998</v>
      </c>
    </row>
    <row r="301" spans="1:5" x14ac:dyDescent="0.2">
      <c r="A301" s="1" t="s">
        <v>6</v>
      </c>
      <c r="B301" s="3">
        <v>0.10416666666666667</v>
      </c>
      <c r="C301">
        <v>0.98399999999999999</v>
      </c>
      <c r="D301">
        <v>0</v>
      </c>
      <c r="E301">
        <f t="shared" si="5"/>
        <v>0.98399999999999999</v>
      </c>
    </row>
    <row r="302" spans="1:5" x14ac:dyDescent="0.2">
      <c r="A302" s="1" t="s">
        <v>6</v>
      </c>
      <c r="B302" s="3">
        <v>0.11458333333333333</v>
      </c>
      <c r="C302">
        <v>0.52200000000000002</v>
      </c>
      <c r="D302">
        <v>0</v>
      </c>
      <c r="E302">
        <f t="shared" si="5"/>
        <v>0.52200000000000002</v>
      </c>
    </row>
    <row r="303" spans="1:5" x14ac:dyDescent="0.2">
      <c r="A303" s="1" t="s">
        <v>6</v>
      </c>
      <c r="B303" s="3">
        <v>0.125</v>
      </c>
      <c r="C303">
        <v>0.56399999999999995</v>
      </c>
      <c r="D303">
        <v>0</v>
      </c>
      <c r="E303">
        <f t="shared" si="5"/>
        <v>0.56399999999999995</v>
      </c>
    </row>
    <row r="304" spans="1:5" x14ac:dyDescent="0.2">
      <c r="A304" s="1" t="s">
        <v>6</v>
      </c>
      <c r="B304" s="3">
        <v>0.13541666666666666</v>
      </c>
      <c r="C304">
        <v>0.43099999999999999</v>
      </c>
      <c r="D304">
        <v>0</v>
      </c>
      <c r="E304">
        <f t="shared" si="5"/>
        <v>0.43099999999999999</v>
      </c>
    </row>
    <row r="305" spans="1:5" x14ac:dyDescent="0.2">
      <c r="A305" s="1" t="s">
        <v>6</v>
      </c>
      <c r="B305" s="3">
        <v>0.14583333333333334</v>
      </c>
      <c r="C305">
        <v>0.53800000000000003</v>
      </c>
      <c r="D305">
        <v>0</v>
      </c>
      <c r="E305">
        <f t="shared" si="5"/>
        <v>0.53800000000000003</v>
      </c>
    </row>
    <row r="306" spans="1:5" x14ac:dyDescent="0.2">
      <c r="A306" s="1" t="s">
        <v>6</v>
      </c>
      <c r="B306" s="3">
        <v>0.15625</v>
      </c>
      <c r="C306">
        <v>0.502</v>
      </c>
      <c r="D306">
        <v>0</v>
      </c>
      <c r="E306">
        <f t="shared" si="5"/>
        <v>0.502</v>
      </c>
    </row>
    <row r="307" spans="1:5" x14ac:dyDescent="0.2">
      <c r="A307" s="1" t="s">
        <v>6</v>
      </c>
      <c r="B307" s="3">
        <v>0.16666666666666666</v>
      </c>
      <c r="C307">
        <v>0.54500000000000004</v>
      </c>
      <c r="D307">
        <v>0</v>
      </c>
      <c r="E307">
        <f t="shared" si="5"/>
        <v>0.54500000000000004</v>
      </c>
    </row>
    <row r="308" spans="1:5" x14ac:dyDescent="0.2">
      <c r="A308" s="1" t="s">
        <v>6</v>
      </c>
      <c r="B308" s="3">
        <v>0.17708333333333334</v>
      </c>
      <c r="C308">
        <v>0.51900000000000002</v>
      </c>
      <c r="D308">
        <v>0</v>
      </c>
      <c r="E308">
        <f t="shared" si="5"/>
        <v>0.51900000000000002</v>
      </c>
    </row>
    <row r="309" spans="1:5" x14ac:dyDescent="0.2">
      <c r="A309" s="1" t="s">
        <v>6</v>
      </c>
      <c r="B309" s="3">
        <v>0.1875</v>
      </c>
      <c r="C309">
        <v>0.46500000000000002</v>
      </c>
      <c r="D309">
        <v>0</v>
      </c>
      <c r="E309">
        <f t="shared" si="5"/>
        <v>0.46500000000000002</v>
      </c>
    </row>
    <row r="310" spans="1:5" x14ac:dyDescent="0.2">
      <c r="A310" s="1" t="s">
        <v>6</v>
      </c>
      <c r="B310" s="3">
        <v>0.19791666666666666</v>
      </c>
      <c r="C310">
        <v>0.53200000000000003</v>
      </c>
      <c r="D310">
        <v>0</v>
      </c>
      <c r="E310">
        <f t="shared" si="5"/>
        <v>0.53200000000000003</v>
      </c>
    </row>
    <row r="311" spans="1:5" x14ac:dyDescent="0.2">
      <c r="A311" s="1" t="s">
        <v>6</v>
      </c>
      <c r="B311" s="3">
        <v>0.20833333333333334</v>
      </c>
      <c r="C311">
        <v>0.45</v>
      </c>
      <c r="D311">
        <v>0</v>
      </c>
      <c r="E311">
        <f t="shared" si="5"/>
        <v>0.45</v>
      </c>
    </row>
    <row r="312" spans="1:5" x14ac:dyDescent="0.2">
      <c r="A312" s="1" t="s">
        <v>6</v>
      </c>
      <c r="B312" s="3">
        <v>0.21875</v>
      </c>
      <c r="C312">
        <v>0.56799999999999995</v>
      </c>
      <c r="D312">
        <v>0</v>
      </c>
      <c r="E312">
        <f t="shared" si="5"/>
        <v>0.56799999999999995</v>
      </c>
    </row>
    <row r="313" spans="1:5" x14ac:dyDescent="0.2">
      <c r="A313" s="1" t="s">
        <v>6</v>
      </c>
      <c r="B313" s="3">
        <v>0.22916666666666666</v>
      </c>
      <c r="C313">
        <v>0.45900000000000002</v>
      </c>
      <c r="D313">
        <v>0</v>
      </c>
      <c r="E313">
        <f t="shared" si="5"/>
        <v>0.45900000000000002</v>
      </c>
    </row>
    <row r="314" spans="1:5" x14ac:dyDescent="0.2">
      <c r="A314" s="1" t="s">
        <v>6</v>
      </c>
      <c r="B314" s="3">
        <v>0.23958333333333334</v>
      </c>
      <c r="C314">
        <v>0.51900000000000002</v>
      </c>
      <c r="D314">
        <v>0</v>
      </c>
      <c r="E314">
        <f t="shared" si="5"/>
        <v>0.51900000000000002</v>
      </c>
    </row>
    <row r="315" spans="1:5" x14ac:dyDescent="0.2">
      <c r="A315" s="1" t="s">
        <v>6</v>
      </c>
      <c r="B315" s="3">
        <v>0.25</v>
      </c>
      <c r="C315">
        <v>0.48499999999999999</v>
      </c>
      <c r="D315">
        <v>0</v>
      </c>
      <c r="E315">
        <f t="shared" si="5"/>
        <v>0.48499999999999999</v>
      </c>
    </row>
    <row r="316" spans="1:5" x14ac:dyDescent="0.2">
      <c r="A316" s="1" t="s">
        <v>6</v>
      </c>
      <c r="B316" s="3">
        <v>0.26041666666666669</v>
      </c>
      <c r="C316">
        <v>0.54200000000000004</v>
      </c>
      <c r="D316">
        <v>0</v>
      </c>
      <c r="E316">
        <f t="shared" si="5"/>
        <v>0.54200000000000004</v>
      </c>
    </row>
    <row r="317" spans="1:5" x14ac:dyDescent="0.2">
      <c r="A317" s="1" t="s">
        <v>6</v>
      </c>
      <c r="B317" s="3">
        <v>0.27083333333333331</v>
      </c>
      <c r="C317">
        <v>0.54600000000000004</v>
      </c>
      <c r="D317">
        <v>0</v>
      </c>
      <c r="E317">
        <f t="shared" si="5"/>
        <v>0.54600000000000004</v>
      </c>
    </row>
    <row r="318" spans="1:5" x14ac:dyDescent="0.2">
      <c r="A318" s="1" t="s">
        <v>6</v>
      </c>
      <c r="B318" s="3">
        <v>0.28125</v>
      </c>
      <c r="C318">
        <v>0.48299999999999998</v>
      </c>
      <c r="D318">
        <v>0</v>
      </c>
      <c r="E318">
        <f t="shared" si="5"/>
        <v>0.48299999999999998</v>
      </c>
    </row>
    <row r="319" spans="1:5" x14ac:dyDescent="0.2">
      <c r="A319" s="1" t="s">
        <v>6</v>
      </c>
      <c r="B319" s="3">
        <v>0.29166666666666669</v>
      </c>
      <c r="C319">
        <v>0.93600000000000005</v>
      </c>
      <c r="D319">
        <v>0</v>
      </c>
      <c r="E319">
        <f t="shared" si="5"/>
        <v>0.93600000000000005</v>
      </c>
    </row>
    <row r="320" spans="1:5" x14ac:dyDescent="0.2">
      <c r="A320" s="1" t="s">
        <v>6</v>
      </c>
      <c r="B320" s="3">
        <v>0.30208333333333331</v>
      </c>
      <c r="C320">
        <v>0.498</v>
      </c>
      <c r="D320">
        <v>0</v>
      </c>
      <c r="E320">
        <f t="shared" si="5"/>
        <v>0.498</v>
      </c>
    </row>
    <row r="321" spans="1:5" x14ac:dyDescent="0.2">
      <c r="A321" s="1" t="s">
        <v>6</v>
      </c>
      <c r="B321" s="3">
        <v>0.3125</v>
      </c>
      <c r="C321">
        <v>0.52300000000000002</v>
      </c>
      <c r="D321">
        <v>0</v>
      </c>
      <c r="E321">
        <f t="shared" si="5"/>
        <v>0.52300000000000002</v>
      </c>
    </row>
    <row r="322" spans="1:5" x14ac:dyDescent="0.2">
      <c r="A322" s="1" t="s">
        <v>6</v>
      </c>
      <c r="B322" s="3">
        <v>0.32291666666666669</v>
      </c>
      <c r="C322">
        <v>0.46899999999999997</v>
      </c>
      <c r="D322">
        <v>0</v>
      </c>
      <c r="E322">
        <f t="shared" si="5"/>
        <v>0.46899999999999997</v>
      </c>
    </row>
    <row r="323" spans="1:5" x14ac:dyDescent="0.2">
      <c r="A323" s="1" t="s">
        <v>6</v>
      </c>
      <c r="B323" s="3">
        <v>0.33333333333333331</v>
      </c>
      <c r="C323">
        <v>0.51</v>
      </c>
      <c r="D323">
        <v>0</v>
      </c>
      <c r="E323">
        <f t="shared" ref="E323:E386" si="6">C323-D323</f>
        <v>0.51</v>
      </c>
    </row>
    <row r="324" spans="1:5" x14ac:dyDescent="0.2">
      <c r="A324" s="1" t="s">
        <v>6</v>
      </c>
      <c r="B324" s="3">
        <v>0.34375</v>
      </c>
      <c r="C324">
        <v>0.499</v>
      </c>
      <c r="D324">
        <v>0</v>
      </c>
      <c r="E324">
        <f t="shared" si="6"/>
        <v>0.499</v>
      </c>
    </row>
    <row r="325" spans="1:5" x14ac:dyDescent="0.2">
      <c r="A325" s="1" t="s">
        <v>6</v>
      </c>
      <c r="B325" s="3">
        <v>0.35416666666666669</v>
      </c>
      <c r="C325">
        <v>0.53200000000000003</v>
      </c>
      <c r="D325">
        <v>0</v>
      </c>
      <c r="E325">
        <f t="shared" si="6"/>
        <v>0.53200000000000003</v>
      </c>
    </row>
    <row r="326" spans="1:5" x14ac:dyDescent="0.2">
      <c r="A326" s="1" t="s">
        <v>6</v>
      </c>
      <c r="B326" s="3">
        <v>0.36458333333333331</v>
      </c>
      <c r="C326">
        <v>0.48799999999999999</v>
      </c>
      <c r="D326">
        <v>0</v>
      </c>
      <c r="E326">
        <f t="shared" si="6"/>
        <v>0.48799999999999999</v>
      </c>
    </row>
    <row r="327" spans="1:5" x14ac:dyDescent="0.2">
      <c r="A327" s="1" t="s">
        <v>6</v>
      </c>
      <c r="B327" s="3">
        <v>0.375</v>
      </c>
      <c r="C327">
        <v>0.55000000000000004</v>
      </c>
      <c r="D327">
        <v>0</v>
      </c>
      <c r="E327">
        <f t="shared" si="6"/>
        <v>0.55000000000000004</v>
      </c>
    </row>
    <row r="328" spans="1:5" x14ac:dyDescent="0.2">
      <c r="A328" s="1" t="s">
        <v>6</v>
      </c>
      <c r="B328" s="3">
        <v>0.38541666666666669</v>
      </c>
      <c r="C328">
        <v>1.663</v>
      </c>
      <c r="D328">
        <v>0</v>
      </c>
      <c r="E328">
        <f t="shared" si="6"/>
        <v>1.663</v>
      </c>
    </row>
    <row r="329" spans="1:5" x14ac:dyDescent="0.2">
      <c r="A329" s="1" t="s">
        <v>6</v>
      </c>
      <c r="B329" s="3">
        <v>0.39583333333333331</v>
      </c>
      <c r="C329">
        <v>2.0529999999999999</v>
      </c>
      <c r="D329">
        <v>0</v>
      </c>
      <c r="E329">
        <f t="shared" si="6"/>
        <v>2.0529999999999999</v>
      </c>
    </row>
    <row r="330" spans="1:5" x14ac:dyDescent="0.2">
      <c r="A330" s="1" t="s">
        <v>6</v>
      </c>
      <c r="B330" s="3">
        <v>0.40625</v>
      </c>
      <c r="C330">
        <v>2.601</v>
      </c>
      <c r="D330">
        <v>0</v>
      </c>
      <c r="E330">
        <f t="shared" si="6"/>
        <v>2.601</v>
      </c>
    </row>
    <row r="331" spans="1:5" x14ac:dyDescent="0.2">
      <c r="A331" s="1" t="s">
        <v>6</v>
      </c>
      <c r="B331" s="3">
        <v>0.41666666666666669</v>
      </c>
      <c r="C331">
        <v>3.2360000000000002</v>
      </c>
      <c r="D331">
        <v>0</v>
      </c>
      <c r="E331">
        <f t="shared" si="6"/>
        <v>3.2360000000000002</v>
      </c>
    </row>
    <row r="332" spans="1:5" x14ac:dyDescent="0.2">
      <c r="A332" s="1" t="s">
        <v>6</v>
      </c>
      <c r="B332" s="3">
        <v>0.42708333333333331</v>
      </c>
      <c r="C332">
        <v>3.4982500000000001</v>
      </c>
      <c r="D332">
        <v>9.2499999999999995E-3</v>
      </c>
      <c r="E332">
        <f t="shared" si="6"/>
        <v>3.4889999999999999</v>
      </c>
    </row>
    <row r="333" spans="1:5" x14ac:dyDescent="0.2">
      <c r="A333" s="1" t="s">
        <v>6</v>
      </c>
      <c r="B333" s="3">
        <v>0.4375</v>
      </c>
      <c r="C333">
        <v>3.6908500000000002</v>
      </c>
      <c r="D333">
        <v>5.8849999999999993E-2</v>
      </c>
      <c r="E333">
        <f t="shared" si="6"/>
        <v>3.6320000000000001</v>
      </c>
    </row>
    <row r="334" spans="1:5" x14ac:dyDescent="0.2">
      <c r="A334" s="1" t="s">
        <v>6</v>
      </c>
      <c r="B334" s="3">
        <v>0.44791666666666669</v>
      </c>
      <c r="C334">
        <v>3.6955900000000002</v>
      </c>
      <c r="D334">
        <v>2.6589999999999999E-2</v>
      </c>
      <c r="E334">
        <f t="shared" si="6"/>
        <v>3.669</v>
      </c>
    </row>
    <row r="335" spans="1:5" x14ac:dyDescent="0.2">
      <c r="A335" s="1" t="s">
        <v>6</v>
      </c>
      <c r="B335" s="3">
        <v>0.45833333333333331</v>
      </c>
      <c r="C335">
        <v>3.7393700000000001</v>
      </c>
      <c r="D335">
        <v>2.137E-2</v>
      </c>
      <c r="E335">
        <f t="shared" si="6"/>
        <v>3.718</v>
      </c>
    </row>
    <row r="336" spans="1:5" x14ac:dyDescent="0.2">
      <c r="A336" s="1" t="s">
        <v>6</v>
      </c>
      <c r="B336" s="3">
        <v>0.46875</v>
      </c>
      <c r="C336">
        <v>3.7085400000000002</v>
      </c>
      <c r="D336">
        <v>3.5540000000000002E-2</v>
      </c>
      <c r="E336">
        <f t="shared" si="6"/>
        <v>3.673</v>
      </c>
    </row>
    <row r="337" spans="1:5" x14ac:dyDescent="0.2">
      <c r="A337" s="1" t="s">
        <v>6</v>
      </c>
      <c r="B337" s="3">
        <v>0.47916666666666669</v>
      </c>
      <c r="C337">
        <v>4.2476599999999998</v>
      </c>
      <c r="D337">
        <v>3.1660000000000001E-2</v>
      </c>
      <c r="E337">
        <f t="shared" si="6"/>
        <v>4.2160000000000002</v>
      </c>
    </row>
    <row r="338" spans="1:5" x14ac:dyDescent="0.2">
      <c r="A338" s="1" t="s">
        <v>6</v>
      </c>
      <c r="B338" s="3">
        <v>0.48958333333333331</v>
      </c>
      <c r="C338">
        <v>3.8446400000000005</v>
      </c>
      <c r="D338">
        <v>7.3639999999999997E-2</v>
      </c>
      <c r="E338">
        <f t="shared" si="6"/>
        <v>3.7710000000000004</v>
      </c>
    </row>
    <row r="339" spans="1:5" x14ac:dyDescent="0.2">
      <c r="A339" s="1" t="s">
        <v>6</v>
      </c>
      <c r="B339" s="3">
        <v>0.5</v>
      </c>
      <c r="C339">
        <v>4.2652600000000005</v>
      </c>
      <c r="D339">
        <v>0.18525999999999998</v>
      </c>
      <c r="E339">
        <f t="shared" si="6"/>
        <v>4.08</v>
      </c>
    </row>
    <row r="340" spans="1:5" x14ac:dyDescent="0.2">
      <c r="A340" s="1" t="s">
        <v>6</v>
      </c>
      <c r="B340" s="3">
        <v>0.51041666666666663</v>
      </c>
      <c r="C340">
        <v>5.0099099999999996</v>
      </c>
      <c r="D340">
        <v>0.33890999999999999</v>
      </c>
      <c r="E340">
        <f t="shared" si="6"/>
        <v>4.6709999999999994</v>
      </c>
    </row>
    <row r="341" spans="1:5" x14ac:dyDescent="0.2">
      <c r="A341" s="1" t="s">
        <v>6</v>
      </c>
      <c r="B341" s="3">
        <v>0.52083333333333337</v>
      </c>
      <c r="C341">
        <v>5.2937200000000004</v>
      </c>
      <c r="D341">
        <v>0.41671999999999998</v>
      </c>
      <c r="E341">
        <f t="shared" si="6"/>
        <v>4.8770000000000007</v>
      </c>
    </row>
    <row r="342" spans="1:5" x14ac:dyDescent="0.2">
      <c r="A342" s="1" t="s">
        <v>6</v>
      </c>
      <c r="B342" s="3">
        <v>0.53125</v>
      </c>
      <c r="C342">
        <v>4.5505200000000006</v>
      </c>
      <c r="D342">
        <v>0.67452000000000001</v>
      </c>
      <c r="E342">
        <f t="shared" si="6"/>
        <v>3.8760000000000003</v>
      </c>
    </row>
    <row r="343" spans="1:5" x14ac:dyDescent="0.2">
      <c r="A343" s="1" t="s">
        <v>6</v>
      </c>
      <c r="B343" s="3">
        <v>0.54166666666666663</v>
      </c>
      <c r="C343">
        <v>3.2069299999999998</v>
      </c>
      <c r="D343">
        <v>0.57592999999999994</v>
      </c>
      <c r="E343">
        <f t="shared" si="6"/>
        <v>2.6309999999999998</v>
      </c>
    </row>
    <row r="344" spans="1:5" x14ac:dyDescent="0.2">
      <c r="A344" s="1" t="s">
        <v>6</v>
      </c>
      <c r="B344" s="3">
        <v>0.55208333333333337</v>
      </c>
      <c r="C344">
        <v>2.6407500000000002</v>
      </c>
      <c r="D344">
        <v>0.82274999999999998</v>
      </c>
      <c r="E344">
        <f t="shared" si="6"/>
        <v>1.8180000000000001</v>
      </c>
    </row>
    <row r="345" spans="1:5" x14ac:dyDescent="0.2">
      <c r="A345" s="1" t="s">
        <v>6</v>
      </c>
      <c r="B345" s="3">
        <v>0.5625</v>
      </c>
      <c r="C345">
        <v>2.1696300000000002</v>
      </c>
      <c r="D345">
        <v>2.4096299999999999</v>
      </c>
      <c r="E345">
        <f t="shared" si="6"/>
        <v>-0.23999999999999977</v>
      </c>
    </row>
    <row r="346" spans="1:5" x14ac:dyDescent="0.2">
      <c r="A346" s="1" t="s">
        <v>6</v>
      </c>
      <c r="B346" s="3">
        <v>0.57291666666666663</v>
      </c>
      <c r="C346">
        <v>2.0085700000000002</v>
      </c>
      <c r="D346">
        <v>1.6355700000000002</v>
      </c>
      <c r="E346">
        <f t="shared" si="6"/>
        <v>0.373</v>
      </c>
    </row>
    <row r="347" spans="1:5" x14ac:dyDescent="0.2">
      <c r="A347" s="1" t="s">
        <v>6</v>
      </c>
      <c r="B347" s="3">
        <v>0.58333333333333337</v>
      </c>
      <c r="C347">
        <v>1.095</v>
      </c>
      <c r="D347">
        <v>0.40600000000000003</v>
      </c>
      <c r="E347">
        <f t="shared" si="6"/>
        <v>0.68899999999999995</v>
      </c>
    </row>
    <row r="348" spans="1:5" x14ac:dyDescent="0.2">
      <c r="A348" s="1" t="s">
        <v>6</v>
      </c>
      <c r="B348" s="3">
        <v>0.59375</v>
      </c>
      <c r="C348">
        <v>1.2155400000000001</v>
      </c>
      <c r="D348">
        <v>0.27053999999999995</v>
      </c>
      <c r="E348">
        <f t="shared" si="6"/>
        <v>0.94500000000000006</v>
      </c>
    </row>
    <row r="349" spans="1:5" x14ac:dyDescent="0.2">
      <c r="A349" s="1" t="s">
        <v>6</v>
      </c>
      <c r="B349" s="3">
        <v>0.60416666666666663</v>
      </c>
      <c r="C349">
        <v>0.81294</v>
      </c>
      <c r="D349">
        <v>0.40394000000000008</v>
      </c>
      <c r="E349">
        <f t="shared" si="6"/>
        <v>0.40899999999999992</v>
      </c>
    </row>
    <row r="350" spans="1:5" x14ac:dyDescent="0.2">
      <c r="A350" s="1" t="s">
        <v>6</v>
      </c>
      <c r="B350" s="3">
        <v>0.61458333333333337</v>
      </c>
      <c r="C350">
        <v>0.78379999999999994</v>
      </c>
      <c r="D350">
        <v>2.6888000000000001</v>
      </c>
      <c r="E350">
        <f t="shared" si="6"/>
        <v>-1.9050000000000002</v>
      </c>
    </row>
    <row r="351" spans="1:5" x14ac:dyDescent="0.2">
      <c r="A351" s="1" t="s">
        <v>6</v>
      </c>
      <c r="B351" s="3">
        <v>0.625</v>
      </c>
      <c r="C351">
        <v>0.72744000000000009</v>
      </c>
      <c r="D351">
        <v>2.6094400000000002</v>
      </c>
      <c r="E351">
        <f t="shared" si="6"/>
        <v>-1.8820000000000001</v>
      </c>
    </row>
    <row r="352" spans="1:5" x14ac:dyDescent="0.2">
      <c r="A352" s="1" t="s">
        <v>6</v>
      </c>
      <c r="B352" s="3">
        <v>0.63541666666666663</v>
      </c>
      <c r="C352">
        <v>1.1577899999999999</v>
      </c>
      <c r="D352">
        <v>2.4037899999999999</v>
      </c>
      <c r="E352">
        <f t="shared" si="6"/>
        <v>-1.246</v>
      </c>
    </row>
    <row r="353" spans="1:5" x14ac:dyDescent="0.2">
      <c r="A353" s="1" t="s">
        <v>6</v>
      </c>
      <c r="B353" s="3">
        <v>0.64583333333333337</v>
      </c>
      <c r="C353">
        <v>2.39514</v>
      </c>
      <c r="D353">
        <v>2.2791399999999999</v>
      </c>
      <c r="E353">
        <f t="shared" si="6"/>
        <v>0.1160000000000001</v>
      </c>
    </row>
    <row r="354" spans="1:5" x14ac:dyDescent="0.2">
      <c r="A354" s="1" t="s">
        <v>6</v>
      </c>
      <c r="B354" s="3">
        <v>0.65625</v>
      </c>
      <c r="C354">
        <v>2.7023299999999999</v>
      </c>
      <c r="D354">
        <v>1.1143300000000003</v>
      </c>
      <c r="E354">
        <f t="shared" si="6"/>
        <v>1.5879999999999996</v>
      </c>
    </row>
    <row r="355" spans="1:5" x14ac:dyDescent="0.2">
      <c r="A355" s="1" t="s">
        <v>6</v>
      </c>
      <c r="B355" s="3">
        <v>0.66666666666666663</v>
      </c>
      <c r="C355">
        <v>2.5613099999999998</v>
      </c>
      <c r="D355">
        <v>0.41131000000000001</v>
      </c>
      <c r="E355">
        <f t="shared" si="6"/>
        <v>2.15</v>
      </c>
    </row>
    <row r="356" spans="1:5" x14ac:dyDescent="0.2">
      <c r="A356" s="1" t="s">
        <v>6</v>
      </c>
      <c r="B356" s="3">
        <v>0.67708333333333337</v>
      </c>
      <c r="C356">
        <v>2.7519499999999999</v>
      </c>
      <c r="D356">
        <v>0.51295000000000002</v>
      </c>
      <c r="E356">
        <f t="shared" si="6"/>
        <v>2.2389999999999999</v>
      </c>
    </row>
    <row r="357" spans="1:5" x14ac:dyDescent="0.2">
      <c r="A357" s="1" t="s">
        <v>6</v>
      </c>
      <c r="B357" s="3">
        <v>0.6875</v>
      </c>
      <c r="C357">
        <v>3.0136099999999995</v>
      </c>
      <c r="D357">
        <v>1.2316100000000001</v>
      </c>
      <c r="E357">
        <f t="shared" si="6"/>
        <v>1.7819999999999994</v>
      </c>
    </row>
    <row r="358" spans="1:5" x14ac:dyDescent="0.2">
      <c r="A358" s="1" t="s">
        <v>6</v>
      </c>
      <c r="B358" s="3">
        <v>0.69791666666666663</v>
      </c>
      <c r="C358">
        <v>3.3740199999999998</v>
      </c>
      <c r="D358">
        <v>1.3170200000000001</v>
      </c>
      <c r="E358">
        <f t="shared" si="6"/>
        <v>2.0569999999999995</v>
      </c>
    </row>
    <row r="359" spans="1:5" x14ac:dyDescent="0.2">
      <c r="A359" s="1" t="s">
        <v>6</v>
      </c>
      <c r="B359" s="3">
        <v>0.70833333333333337</v>
      </c>
      <c r="C359">
        <v>3.6924699999999997</v>
      </c>
      <c r="D359">
        <v>0.51846999999999999</v>
      </c>
      <c r="E359">
        <f t="shared" si="6"/>
        <v>3.1739999999999995</v>
      </c>
    </row>
    <row r="360" spans="1:5" x14ac:dyDescent="0.2">
      <c r="A360" s="1" t="s">
        <v>6</v>
      </c>
      <c r="B360" s="3">
        <v>0.71875</v>
      </c>
      <c r="C360">
        <v>4.4884599999999999</v>
      </c>
      <c r="D360">
        <v>7.7460000000000001E-2</v>
      </c>
      <c r="E360">
        <f t="shared" si="6"/>
        <v>4.4109999999999996</v>
      </c>
    </row>
    <row r="361" spans="1:5" x14ac:dyDescent="0.2">
      <c r="A361" s="1" t="s">
        <v>6</v>
      </c>
      <c r="B361" s="3">
        <v>0.72916666666666663</v>
      </c>
      <c r="C361">
        <v>4.5591100000000004</v>
      </c>
      <c r="D361">
        <v>6.3109999999999999E-2</v>
      </c>
      <c r="E361">
        <f t="shared" si="6"/>
        <v>4.4960000000000004</v>
      </c>
    </row>
    <row r="362" spans="1:5" x14ac:dyDescent="0.2">
      <c r="A362" s="1" t="s">
        <v>6</v>
      </c>
      <c r="B362" s="3">
        <v>0.73958333333333337</v>
      </c>
      <c r="C362">
        <v>4.6526900000000007</v>
      </c>
      <c r="D362">
        <v>6.769E-2</v>
      </c>
      <c r="E362">
        <f t="shared" si="6"/>
        <v>4.5850000000000009</v>
      </c>
    </row>
    <row r="363" spans="1:5" x14ac:dyDescent="0.2">
      <c r="A363" s="1" t="s">
        <v>6</v>
      </c>
      <c r="B363" s="3">
        <v>0.75</v>
      </c>
      <c r="C363">
        <v>3.8712499999999999</v>
      </c>
      <c r="D363">
        <v>2.4250000000000001E-2</v>
      </c>
      <c r="E363">
        <f t="shared" si="6"/>
        <v>3.847</v>
      </c>
    </row>
    <row r="364" spans="1:5" x14ac:dyDescent="0.2">
      <c r="A364" s="1" t="s">
        <v>6</v>
      </c>
      <c r="B364" s="3">
        <v>0.76041666666666663</v>
      </c>
      <c r="C364">
        <v>3.6095100000000002</v>
      </c>
      <c r="D364">
        <v>5.1000000000000004E-4</v>
      </c>
      <c r="E364">
        <f t="shared" si="6"/>
        <v>3.6090000000000004</v>
      </c>
    </row>
    <row r="365" spans="1:5" x14ac:dyDescent="0.2">
      <c r="A365" s="1" t="s">
        <v>6</v>
      </c>
      <c r="B365" s="3">
        <v>0.77083333333333337</v>
      </c>
      <c r="C365">
        <v>3.7029999999999998</v>
      </c>
      <c r="D365">
        <v>0</v>
      </c>
      <c r="E365">
        <f t="shared" si="6"/>
        <v>3.7029999999999998</v>
      </c>
    </row>
    <row r="366" spans="1:5" x14ac:dyDescent="0.2">
      <c r="A366" s="1" t="s">
        <v>6</v>
      </c>
      <c r="B366" s="3">
        <v>0.78125</v>
      </c>
      <c r="C366">
        <v>4.1619999999999999</v>
      </c>
      <c r="D366">
        <v>0</v>
      </c>
      <c r="E366">
        <f t="shared" si="6"/>
        <v>4.1619999999999999</v>
      </c>
    </row>
    <row r="367" spans="1:5" x14ac:dyDescent="0.2">
      <c r="A367" s="1" t="s">
        <v>6</v>
      </c>
      <c r="B367" s="3">
        <v>0.79166666666666663</v>
      </c>
      <c r="C367">
        <v>3.444</v>
      </c>
      <c r="D367">
        <v>0</v>
      </c>
      <c r="E367">
        <f t="shared" si="6"/>
        <v>3.444</v>
      </c>
    </row>
    <row r="368" spans="1:5" x14ac:dyDescent="0.2">
      <c r="A368" s="1" t="s">
        <v>6</v>
      </c>
      <c r="B368" s="3">
        <v>0.80208333333333337</v>
      </c>
      <c r="C368">
        <v>3.133</v>
      </c>
      <c r="D368">
        <v>0</v>
      </c>
      <c r="E368">
        <f t="shared" si="6"/>
        <v>3.133</v>
      </c>
    </row>
    <row r="369" spans="1:5" x14ac:dyDescent="0.2">
      <c r="A369" s="1" t="s">
        <v>6</v>
      </c>
      <c r="B369" s="3">
        <v>0.8125</v>
      </c>
      <c r="C369">
        <v>2.734</v>
      </c>
      <c r="D369">
        <v>0</v>
      </c>
      <c r="E369">
        <f t="shared" si="6"/>
        <v>2.734</v>
      </c>
    </row>
    <row r="370" spans="1:5" x14ac:dyDescent="0.2">
      <c r="A370" s="1" t="s">
        <v>6</v>
      </c>
      <c r="B370" s="3">
        <v>0.82291666666666663</v>
      </c>
      <c r="C370">
        <v>2.9609999999999999</v>
      </c>
      <c r="D370">
        <v>0</v>
      </c>
      <c r="E370">
        <f t="shared" si="6"/>
        <v>2.9609999999999999</v>
      </c>
    </row>
    <row r="371" spans="1:5" x14ac:dyDescent="0.2">
      <c r="A371" s="1" t="s">
        <v>6</v>
      </c>
      <c r="B371" s="3">
        <v>0.83333333333333337</v>
      </c>
      <c r="C371">
        <v>3.4420000000000002</v>
      </c>
      <c r="D371">
        <v>0</v>
      </c>
      <c r="E371">
        <f t="shared" si="6"/>
        <v>3.4420000000000002</v>
      </c>
    </row>
    <row r="372" spans="1:5" x14ac:dyDescent="0.2">
      <c r="A372" s="1" t="s">
        <v>6</v>
      </c>
      <c r="B372" s="3">
        <v>0.84375</v>
      </c>
      <c r="C372">
        <v>3.4769999999999999</v>
      </c>
      <c r="D372">
        <v>0</v>
      </c>
      <c r="E372">
        <f t="shared" si="6"/>
        <v>3.4769999999999999</v>
      </c>
    </row>
    <row r="373" spans="1:5" x14ac:dyDescent="0.2">
      <c r="A373" s="1" t="s">
        <v>6</v>
      </c>
      <c r="B373" s="3">
        <v>0.85416666666666663</v>
      </c>
      <c r="C373">
        <v>3.589</v>
      </c>
      <c r="D373">
        <v>0</v>
      </c>
      <c r="E373">
        <f t="shared" si="6"/>
        <v>3.589</v>
      </c>
    </row>
    <row r="374" spans="1:5" x14ac:dyDescent="0.2">
      <c r="A374" s="1" t="s">
        <v>6</v>
      </c>
      <c r="B374" s="3">
        <v>0.86458333333333337</v>
      </c>
      <c r="C374">
        <v>3.3220000000000001</v>
      </c>
      <c r="D374">
        <v>0</v>
      </c>
      <c r="E374">
        <f t="shared" si="6"/>
        <v>3.3220000000000001</v>
      </c>
    </row>
    <row r="375" spans="1:5" x14ac:dyDescent="0.2">
      <c r="A375" s="1" t="s">
        <v>6</v>
      </c>
      <c r="B375" s="3">
        <v>0.875</v>
      </c>
      <c r="C375">
        <v>2.65</v>
      </c>
      <c r="D375">
        <v>0</v>
      </c>
      <c r="E375">
        <f t="shared" si="6"/>
        <v>2.65</v>
      </c>
    </row>
    <row r="376" spans="1:5" x14ac:dyDescent="0.2">
      <c r="A376" s="1" t="s">
        <v>6</v>
      </c>
      <c r="B376" s="3">
        <v>0.88541666666666663</v>
      </c>
      <c r="C376">
        <v>2.58</v>
      </c>
      <c r="D376">
        <v>0</v>
      </c>
      <c r="E376">
        <f t="shared" si="6"/>
        <v>2.58</v>
      </c>
    </row>
    <row r="377" spans="1:5" x14ac:dyDescent="0.2">
      <c r="A377" s="1" t="s">
        <v>6</v>
      </c>
      <c r="B377" s="3">
        <v>0.89583333333333337</v>
      </c>
      <c r="C377">
        <v>2.589</v>
      </c>
      <c r="D377">
        <v>0</v>
      </c>
      <c r="E377">
        <f t="shared" si="6"/>
        <v>2.589</v>
      </c>
    </row>
    <row r="378" spans="1:5" x14ac:dyDescent="0.2">
      <c r="A378" s="1" t="s">
        <v>6</v>
      </c>
      <c r="B378" s="3">
        <v>0.90625</v>
      </c>
      <c r="C378">
        <v>2.9750000000000001</v>
      </c>
      <c r="D378">
        <v>0</v>
      </c>
      <c r="E378">
        <f t="shared" si="6"/>
        <v>2.9750000000000001</v>
      </c>
    </row>
    <row r="379" spans="1:5" x14ac:dyDescent="0.2">
      <c r="A379" s="1" t="s">
        <v>6</v>
      </c>
      <c r="B379" s="3">
        <v>0.91666666666666663</v>
      </c>
      <c r="C379">
        <v>2.601</v>
      </c>
      <c r="D379">
        <v>0</v>
      </c>
      <c r="E379">
        <f t="shared" si="6"/>
        <v>2.601</v>
      </c>
    </row>
    <row r="380" spans="1:5" x14ac:dyDescent="0.2">
      <c r="A380" s="1" t="s">
        <v>6</v>
      </c>
      <c r="B380" s="3">
        <v>0.92708333333333337</v>
      </c>
      <c r="C380">
        <v>2.5720000000000001</v>
      </c>
      <c r="D380">
        <v>0</v>
      </c>
      <c r="E380">
        <f t="shared" si="6"/>
        <v>2.5720000000000001</v>
      </c>
    </row>
    <row r="381" spans="1:5" x14ac:dyDescent="0.2">
      <c r="A381" s="1" t="s">
        <v>6</v>
      </c>
      <c r="B381" s="3">
        <v>0.9375</v>
      </c>
      <c r="C381">
        <v>2.7879999999999998</v>
      </c>
      <c r="D381">
        <v>0</v>
      </c>
      <c r="E381">
        <f t="shared" si="6"/>
        <v>2.7879999999999998</v>
      </c>
    </row>
    <row r="382" spans="1:5" x14ac:dyDescent="0.2">
      <c r="A382" s="1" t="s">
        <v>6</v>
      </c>
      <c r="B382" s="3">
        <v>0.94791666666666663</v>
      </c>
      <c r="C382">
        <v>3.077</v>
      </c>
      <c r="D382">
        <v>0</v>
      </c>
      <c r="E382">
        <f t="shared" si="6"/>
        <v>3.077</v>
      </c>
    </row>
    <row r="383" spans="1:5" x14ac:dyDescent="0.2">
      <c r="A383" s="1" t="s">
        <v>6</v>
      </c>
      <c r="B383" s="3">
        <v>0.95833333333333337</v>
      </c>
      <c r="C383">
        <v>2.7669999999999999</v>
      </c>
      <c r="D383">
        <v>0</v>
      </c>
      <c r="E383">
        <f t="shared" si="6"/>
        <v>2.7669999999999999</v>
      </c>
    </row>
    <row r="384" spans="1:5" x14ac:dyDescent="0.2">
      <c r="A384" s="1" t="s">
        <v>6</v>
      </c>
      <c r="B384" s="3">
        <v>0.96875</v>
      </c>
      <c r="C384">
        <v>2.4489999999999998</v>
      </c>
      <c r="D384">
        <v>0</v>
      </c>
      <c r="E384">
        <f t="shared" si="6"/>
        <v>2.4489999999999998</v>
      </c>
    </row>
    <row r="385" spans="1:5" x14ac:dyDescent="0.2">
      <c r="A385" s="1" t="s">
        <v>6</v>
      </c>
      <c r="B385" s="3">
        <v>0.97916666666666663</v>
      </c>
      <c r="C385">
        <v>1.794</v>
      </c>
      <c r="D385">
        <v>0</v>
      </c>
      <c r="E385">
        <f t="shared" si="6"/>
        <v>1.794</v>
      </c>
    </row>
    <row r="386" spans="1:5" x14ac:dyDescent="0.2">
      <c r="A386" s="1" t="s">
        <v>6</v>
      </c>
      <c r="B386" s="3">
        <v>0.98958333333333337</v>
      </c>
      <c r="C386">
        <v>1.2450000000000001</v>
      </c>
      <c r="D386">
        <v>0</v>
      </c>
      <c r="E386">
        <f t="shared" si="6"/>
        <v>1.2450000000000001</v>
      </c>
    </row>
    <row r="387" spans="1:5" x14ac:dyDescent="0.2">
      <c r="A387" s="1" t="s">
        <v>7</v>
      </c>
      <c r="B387" s="3">
        <v>0</v>
      </c>
      <c r="C387">
        <v>0.65400000000000003</v>
      </c>
      <c r="D387">
        <v>0</v>
      </c>
      <c r="E387">
        <f t="shared" ref="E387:E450" si="7">C387-D387</f>
        <v>0.65400000000000003</v>
      </c>
    </row>
    <row r="388" spans="1:5" x14ac:dyDescent="0.2">
      <c r="A388" s="1" t="s">
        <v>7</v>
      </c>
      <c r="B388" s="3">
        <v>1.0416666666666666E-2</v>
      </c>
      <c r="C388">
        <v>0.71899999999999997</v>
      </c>
      <c r="D388">
        <v>0</v>
      </c>
      <c r="E388">
        <f t="shared" si="7"/>
        <v>0.71899999999999997</v>
      </c>
    </row>
    <row r="389" spans="1:5" x14ac:dyDescent="0.2">
      <c r="A389" s="1" t="s">
        <v>7</v>
      </c>
      <c r="B389" s="3">
        <v>2.0833333333333332E-2</v>
      </c>
      <c r="C389">
        <v>0.59</v>
      </c>
      <c r="D389">
        <v>0</v>
      </c>
      <c r="E389">
        <f t="shared" si="7"/>
        <v>0.59</v>
      </c>
    </row>
    <row r="390" spans="1:5" x14ac:dyDescent="0.2">
      <c r="A390" s="1" t="s">
        <v>7</v>
      </c>
      <c r="B390" s="3">
        <v>3.125E-2</v>
      </c>
      <c r="C390">
        <v>0.96399999999999997</v>
      </c>
      <c r="D390">
        <v>0</v>
      </c>
      <c r="E390">
        <f t="shared" si="7"/>
        <v>0.96399999999999997</v>
      </c>
    </row>
    <row r="391" spans="1:5" x14ac:dyDescent="0.2">
      <c r="A391" s="1" t="s">
        <v>7</v>
      </c>
      <c r="B391" s="3">
        <v>4.1666666666666664E-2</v>
      </c>
      <c r="C391">
        <v>0.57199999999999995</v>
      </c>
      <c r="D391">
        <v>0</v>
      </c>
      <c r="E391">
        <f t="shared" si="7"/>
        <v>0.57199999999999995</v>
      </c>
    </row>
    <row r="392" spans="1:5" x14ac:dyDescent="0.2">
      <c r="A392" s="1" t="s">
        <v>7</v>
      </c>
      <c r="B392" s="3">
        <v>5.2083333333333336E-2</v>
      </c>
      <c r="C392">
        <v>0.495</v>
      </c>
      <c r="D392">
        <v>0</v>
      </c>
      <c r="E392">
        <f t="shared" si="7"/>
        <v>0.495</v>
      </c>
    </row>
    <row r="393" spans="1:5" x14ac:dyDescent="0.2">
      <c r="A393" s="1" t="s">
        <v>7</v>
      </c>
      <c r="B393" s="3">
        <v>6.25E-2</v>
      </c>
      <c r="C393">
        <v>0.51600000000000001</v>
      </c>
      <c r="D393">
        <v>0</v>
      </c>
      <c r="E393">
        <f t="shared" si="7"/>
        <v>0.51600000000000001</v>
      </c>
    </row>
    <row r="394" spans="1:5" x14ac:dyDescent="0.2">
      <c r="A394" s="1" t="s">
        <v>7</v>
      </c>
      <c r="B394" s="3">
        <v>7.2916666666666671E-2</v>
      </c>
      <c r="C394">
        <v>0.55100000000000005</v>
      </c>
      <c r="D394">
        <v>0</v>
      </c>
      <c r="E394">
        <f t="shared" si="7"/>
        <v>0.55100000000000005</v>
      </c>
    </row>
    <row r="395" spans="1:5" x14ac:dyDescent="0.2">
      <c r="A395" s="1" t="s">
        <v>7</v>
      </c>
      <c r="B395" s="3">
        <v>8.3333333333333329E-2</v>
      </c>
      <c r="C395">
        <v>0.50800000000000001</v>
      </c>
      <c r="D395">
        <v>0</v>
      </c>
      <c r="E395">
        <f t="shared" si="7"/>
        <v>0.50800000000000001</v>
      </c>
    </row>
    <row r="396" spans="1:5" x14ac:dyDescent="0.2">
      <c r="A396" s="1" t="s">
        <v>7</v>
      </c>
      <c r="B396" s="3">
        <v>9.375E-2</v>
      </c>
      <c r="C396">
        <v>0.55500000000000005</v>
      </c>
      <c r="D396">
        <v>0</v>
      </c>
      <c r="E396">
        <f t="shared" si="7"/>
        <v>0.55500000000000005</v>
      </c>
    </row>
    <row r="397" spans="1:5" x14ac:dyDescent="0.2">
      <c r="A397" s="1" t="s">
        <v>7</v>
      </c>
      <c r="B397" s="3">
        <v>0.10416666666666667</v>
      </c>
      <c r="C397">
        <v>0.47899999999999998</v>
      </c>
      <c r="D397">
        <v>0</v>
      </c>
      <c r="E397">
        <f t="shared" si="7"/>
        <v>0.47899999999999998</v>
      </c>
    </row>
    <row r="398" spans="1:5" x14ac:dyDescent="0.2">
      <c r="A398" s="1" t="s">
        <v>7</v>
      </c>
      <c r="B398" s="3">
        <v>0.11458333333333333</v>
      </c>
      <c r="C398">
        <v>0.55100000000000005</v>
      </c>
      <c r="D398">
        <v>0</v>
      </c>
      <c r="E398">
        <f t="shared" si="7"/>
        <v>0.55100000000000005</v>
      </c>
    </row>
    <row r="399" spans="1:5" x14ac:dyDescent="0.2">
      <c r="A399" s="1" t="s">
        <v>7</v>
      </c>
      <c r="B399" s="3">
        <v>0.125</v>
      </c>
      <c r="C399">
        <v>0.45700000000000002</v>
      </c>
      <c r="D399">
        <v>0</v>
      </c>
      <c r="E399">
        <f t="shared" si="7"/>
        <v>0.45700000000000002</v>
      </c>
    </row>
    <row r="400" spans="1:5" x14ac:dyDescent="0.2">
      <c r="A400" s="1" t="s">
        <v>7</v>
      </c>
      <c r="B400" s="3">
        <v>0.13541666666666666</v>
      </c>
      <c r="C400">
        <v>0.60399999999999998</v>
      </c>
      <c r="D400">
        <v>0</v>
      </c>
      <c r="E400">
        <f t="shared" si="7"/>
        <v>0.60399999999999998</v>
      </c>
    </row>
    <row r="401" spans="1:5" x14ac:dyDescent="0.2">
      <c r="A401" s="1" t="s">
        <v>7</v>
      </c>
      <c r="B401" s="3">
        <v>0.14583333333333334</v>
      </c>
      <c r="C401">
        <v>0.51800000000000002</v>
      </c>
      <c r="D401">
        <v>0</v>
      </c>
      <c r="E401">
        <f t="shared" si="7"/>
        <v>0.51800000000000002</v>
      </c>
    </row>
    <row r="402" spans="1:5" x14ac:dyDescent="0.2">
      <c r="A402" s="1" t="s">
        <v>7</v>
      </c>
      <c r="B402" s="3">
        <v>0.15625</v>
      </c>
      <c r="C402">
        <v>0.98499999999999999</v>
      </c>
      <c r="D402">
        <v>0</v>
      </c>
      <c r="E402">
        <f t="shared" si="7"/>
        <v>0.98499999999999999</v>
      </c>
    </row>
    <row r="403" spans="1:5" x14ac:dyDescent="0.2">
      <c r="A403" s="1" t="s">
        <v>7</v>
      </c>
      <c r="B403" s="3">
        <v>0.16666666666666666</v>
      </c>
      <c r="C403">
        <v>0.53200000000000003</v>
      </c>
      <c r="D403">
        <v>0</v>
      </c>
      <c r="E403">
        <f t="shared" si="7"/>
        <v>0.53200000000000003</v>
      </c>
    </row>
    <row r="404" spans="1:5" x14ac:dyDescent="0.2">
      <c r="A404" s="1" t="s">
        <v>7</v>
      </c>
      <c r="B404" s="3">
        <v>0.17708333333333334</v>
      </c>
      <c r="C404">
        <v>0.50800000000000001</v>
      </c>
      <c r="D404">
        <v>0</v>
      </c>
      <c r="E404">
        <f t="shared" si="7"/>
        <v>0.50800000000000001</v>
      </c>
    </row>
    <row r="405" spans="1:5" x14ac:dyDescent="0.2">
      <c r="A405" s="1" t="s">
        <v>7</v>
      </c>
      <c r="B405" s="3">
        <v>0.1875</v>
      </c>
      <c r="C405">
        <v>0.5</v>
      </c>
      <c r="D405">
        <v>0</v>
      </c>
      <c r="E405">
        <f t="shared" si="7"/>
        <v>0.5</v>
      </c>
    </row>
    <row r="406" spans="1:5" x14ac:dyDescent="0.2">
      <c r="A406" s="1" t="s">
        <v>7</v>
      </c>
      <c r="B406" s="3">
        <v>0.19791666666666666</v>
      </c>
      <c r="C406">
        <v>0.45300000000000001</v>
      </c>
      <c r="D406">
        <v>0</v>
      </c>
      <c r="E406">
        <f t="shared" si="7"/>
        <v>0.45300000000000001</v>
      </c>
    </row>
    <row r="407" spans="1:5" x14ac:dyDescent="0.2">
      <c r="A407" s="1" t="s">
        <v>7</v>
      </c>
      <c r="B407" s="3">
        <v>0.20833333333333334</v>
      </c>
      <c r="C407">
        <v>0.56399999999999995</v>
      </c>
      <c r="D407">
        <v>0</v>
      </c>
      <c r="E407">
        <f t="shared" si="7"/>
        <v>0.56399999999999995</v>
      </c>
    </row>
    <row r="408" spans="1:5" x14ac:dyDescent="0.2">
      <c r="A408" s="1" t="s">
        <v>7</v>
      </c>
      <c r="B408" s="3">
        <v>0.21875</v>
      </c>
      <c r="C408">
        <v>0.46</v>
      </c>
      <c r="D408">
        <v>0</v>
      </c>
      <c r="E408">
        <f t="shared" si="7"/>
        <v>0.46</v>
      </c>
    </row>
    <row r="409" spans="1:5" x14ac:dyDescent="0.2">
      <c r="A409" s="1" t="s">
        <v>7</v>
      </c>
      <c r="B409" s="3">
        <v>0.22916666666666666</v>
      </c>
      <c r="C409">
        <v>0.54700000000000004</v>
      </c>
      <c r="D409">
        <v>0</v>
      </c>
      <c r="E409">
        <f t="shared" si="7"/>
        <v>0.54700000000000004</v>
      </c>
    </row>
    <row r="410" spans="1:5" x14ac:dyDescent="0.2">
      <c r="A410" s="1" t="s">
        <v>7</v>
      </c>
      <c r="B410" s="3">
        <v>0.23958333333333334</v>
      </c>
      <c r="C410">
        <v>0.46400000000000002</v>
      </c>
      <c r="D410">
        <v>0</v>
      </c>
      <c r="E410">
        <f t="shared" si="7"/>
        <v>0.46400000000000002</v>
      </c>
    </row>
    <row r="411" spans="1:5" x14ac:dyDescent="0.2">
      <c r="A411" s="1" t="s">
        <v>7</v>
      </c>
      <c r="B411" s="3">
        <v>0.25</v>
      </c>
      <c r="C411">
        <v>0.55200000000000005</v>
      </c>
      <c r="D411">
        <v>0</v>
      </c>
      <c r="E411">
        <f t="shared" si="7"/>
        <v>0.55200000000000005</v>
      </c>
    </row>
    <row r="412" spans="1:5" x14ac:dyDescent="0.2">
      <c r="A412" s="1" t="s">
        <v>7</v>
      </c>
      <c r="B412" s="3">
        <v>0.26041666666666669</v>
      </c>
      <c r="C412">
        <v>0.504</v>
      </c>
      <c r="D412">
        <v>0</v>
      </c>
      <c r="E412">
        <f t="shared" si="7"/>
        <v>0.504</v>
      </c>
    </row>
    <row r="413" spans="1:5" x14ac:dyDescent="0.2">
      <c r="A413" s="1" t="s">
        <v>7</v>
      </c>
      <c r="B413" s="3">
        <v>0.27083333333333331</v>
      </c>
      <c r="C413">
        <v>0.55900000000000005</v>
      </c>
      <c r="D413">
        <v>0</v>
      </c>
      <c r="E413">
        <f t="shared" si="7"/>
        <v>0.55900000000000005</v>
      </c>
    </row>
    <row r="414" spans="1:5" x14ac:dyDescent="0.2">
      <c r="A414" s="1" t="s">
        <v>7</v>
      </c>
      <c r="B414" s="3">
        <v>0.28125</v>
      </c>
      <c r="C414">
        <v>0.5</v>
      </c>
      <c r="D414">
        <v>0</v>
      </c>
      <c r="E414">
        <f t="shared" si="7"/>
        <v>0.5</v>
      </c>
    </row>
    <row r="415" spans="1:5" x14ac:dyDescent="0.2">
      <c r="A415" s="1" t="s">
        <v>7</v>
      </c>
      <c r="B415" s="3">
        <v>0.29166666666666669</v>
      </c>
      <c r="C415">
        <v>0.95399999999999996</v>
      </c>
      <c r="D415">
        <v>0</v>
      </c>
      <c r="E415">
        <f t="shared" si="7"/>
        <v>0.95399999999999996</v>
      </c>
    </row>
    <row r="416" spans="1:5" x14ac:dyDescent="0.2">
      <c r="A416" s="1" t="s">
        <v>7</v>
      </c>
      <c r="B416" s="3">
        <v>0.30208333333333331</v>
      </c>
      <c r="C416">
        <v>0.48499999999999999</v>
      </c>
      <c r="D416">
        <v>0</v>
      </c>
      <c r="E416">
        <f t="shared" si="7"/>
        <v>0.48499999999999999</v>
      </c>
    </row>
    <row r="417" spans="1:5" x14ac:dyDescent="0.2">
      <c r="A417" s="1" t="s">
        <v>7</v>
      </c>
      <c r="B417" s="3">
        <v>0.3125</v>
      </c>
      <c r="C417">
        <v>0.5</v>
      </c>
      <c r="D417">
        <v>0</v>
      </c>
      <c r="E417">
        <f t="shared" si="7"/>
        <v>0.5</v>
      </c>
    </row>
    <row r="418" spans="1:5" x14ac:dyDescent="0.2">
      <c r="A418" s="1" t="s">
        <v>7</v>
      </c>
      <c r="B418" s="3">
        <v>0.32291666666666669</v>
      </c>
      <c r="C418">
        <v>0.52200000000000002</v>
      </c>
      <c r="D418">
        <v>0</v>
      </c>
      <c r="E418">
        <f t="shared" si="7"/>
        <v>0.52200000000000002</v>
      </c>
    </row>
    <row r="419" spans="1:5" x14ac:dyDescent="0.2">
      <c r="A419" s="1" t="s">
        <v>7</v>
      </c>
      <c r="B419" s="3">
        <v>0.33333333333333331</v>
      </c>
      <c r="C419">
        <v>0.439</v>
      </c>
      <c r="D419">
        <v>0</v>
      </c>
      <c r="E419">
        <f t="shared" si="7"/>
        <v>0.439</v>
      </c>
    </row>
    <row r="420" spans="1:5" x14ac:dyDescent="0.2">
      <c r="A420" s="1" t="s">
        <v>7</v>
      </c>
      <c r="B420" s="3">
        <v>0.34375</v>
      </c>
      <c r="C420">
        <v>0.55400000000000005</v>
      </c>
      <c r="D420">
        <v>0</v>
      </c>
      <c r="E420">
        <f t="shared" si="7"/>
        <v>0.55400000000000005</v>
      </c>
    </row>
    <row r="421" spans="1:5" x14ac:dyDescent="0.2">
      <c r="A421" s="1" t="s">
        <v>7</v>
      </c>
      <c r="B421" s="3">
        <v>0.35416666666666669</v>
      </c>
      <c r="C421">
        <v>0.45200000000000001</v>
      </c>
      <c r="D421">
        <v>0</v>
      </c>
      <c r="E421">
        <f t="shared" si="7"/>
        <v>0.45200000000000001</v>
      </c>
    </row>
    <row r="422" spans="1:5" x14ac:dyDescent="0.2">
      <c r="A422" s="1" t="s">
        <v>7</v>
      </c>
      <c r="B422" s="3">
        <v>0.36458333333333331</v>
      </c>
      <c r="C422">
        <v>0.55500000000000005</v>
      </c>
      <c r="D422">
        <v>0</v>
      </c>
      <c r="E422">
        <f t="shared" si="7"/>
        <v>0.55500000000000005</v>
      </c>
    </row>
    <row r="423" spans="1:5" x14ac:dyDescent="0.2">
      <c r="A423" s="1" t="s">
        <v>7</v>
      </c>
      <c r="B423" s="3">
        <v>0.375</v>
      </c>
      <c r="C423">
        <v>0.63700000000000001</v>
      </c>
      <c r="D423">
        <v>0</v>
      </c>
      <c r="E423">
        <f t="shared" si="7"/>
        <v>0.63700000000000001</v>
      </c>
    </row>
    <row r="424" spans="1:5" x14ac:dyDescent="0.2">
      <c r="A424" s="1" t="s">
        <v>7</v>
      </c>
      <c r="B424" s="3">
        <v>0.38541666666666669</v>
      </c>
      <c r="C424">
        <v>2.19</v>
      </c>
      <c r="D424">
        <v>0</v>
      </c>
      <c r="E424">
        <f t="shared" si="7"/>
        <v>2.19</v>
      </c>
    </row>
    <row r="425" spans="1:5" x14ac:dyDescent="0.2">
      <c r="A425" s="1" t="s">
        <v>7</v>
      </c>
      <c r="B425" s="3">
        <v>0.39583333333333331</v>
      </c>
      <c r="C425">
        <v>2.6210800000000001</v>
      </c>
      <c r="D425">
        <v>9.0799999999999995E-3</v>
      </c>
      <c r="E425">
        <f t="shared" si="7"/>
        <v>2.6120000000000001</v>
      </c>
    </row>
    <row r="426" spans="1:5" x14ac:dyDescent="0.2">
      <c r="A426" s="1" t="s">
        <v>7</v>
      </c>
      <c r="B426" s="3">
        <v>0.40625</v>
      </c>
      <c r="C426">
        <v>2.7133099999999999</v>
      </c>
      <c r="D426">
        <v>5.0310000000000001E-2</v>
      </c>
      <c r="E426">
        <f t="shared" si="7"/>
        <v>2.6629999999999998</v>
      </c>
    </row>
    <row r="427" spans="1:5" x14ac:dyDescent="0.2">
      <c r="A427" s="1" t="s">
        <v>7</v>
      </c>
      <c r="B427" s="3">
        <v>0.41666666666666669</v>
      </c>
      <c r="C427">
        <v>3.65035</v>
      </c>
      <c r="D427">
        <v>5.4349999999999996E-2</v>
      </c>
      <c r="E427">
        <f t="shared" si="7"/>
        <v>3.5960000000000001</v>
      </c>
    </row>
    <row r="428" spans="1:5" x14ac:dyDescent="0.2">
      <c r="A428" s="1" t="s">
        <v>7</v>
      </c>
      <c r="B428" s="3">
        <v>0.42708333333333331</v>
      </c>
      <c r="C428">
        <v>3.84613</v>
      </c>
      <c r="D428">
        <v>0.18112999999999999</v>
      </c>
      <c r="E428">
        <f t="shared" si="7"/>
        <v>3.665</v>
      </c>
    </row>
    <row r="429" spans="1:5" x14ac:dyDescent="0.2">
      <c r="A429" s="1" t="s">
        <v>7</v>
      </c>
      <c r="B429" s="3">
        <v>0.4375</v>
      </c>
      <c r="C429">
        <v>4.3209900000000001</v>
      </c>
      <c r="D429">
        <v>0.16999</v>
      </c>
      <c r="E429">
        <f t="shared" si="7"/>
        <v>4.1509999999999998</v>
      </c>
    </row>
    <row r="430" spans="1:5" x14ac:dyDescent="0.2">
      <c r="A430" s="1" t="s">
        <v>7</v>
      </c>
      <c r="B430" s="3">
        <v>0.44791666666666669</v>
      </c>
      <c r="C430">
        <v>4.631450000000001</v>
      </c>
      <c r="D430">
        <v>0.10544999999999999</v>
      </c>
      <c r="E430">
        <f t="shared" si="7"/>
        <v>4.5260000000000007</v>
      </c>
    </row>
    <row r="431" spans="1:5" x14ac:dyDescent="0.2">
      <c r="A431" s="1" t="s">
        <v>7</v>
      </c>
      <c r="B431" s="3">
        <v>0.45833333333333331</v>
      </c>
      <c r="C431">
        <v>4.8772200000000003</v>
      </c>
      <c r="D431">
        <v>1.9219999999999998E-2</v>
      </c>
      <c r="E431">
        <f t="shared" si="7"/>
        <v>4.8580000000000005</v>
      </c>
    </row>
    <row r="432" spans="1:5" x14ac:dyDescent="0.2">
      <c r="A432" s="1" t="s">
        <v>7</v>
      </c>
      <c r="B432" s="3">
        <v>0.46875</v>
      </c>
      <c r="C432">
        <v>3.70038</v>
      </c>
      <c r="D432">
        <v>7.3380000000000001E-2</v>
      </c>
      <c r="E432">
        <f t="shared" si="7"/>
        <v>3.6269999999999998</v>
      </c>
    </row>
    <row r="433" spans="1:5" x14ac:dyDescent="0.2">
      <c r="A433" s="1" t="s">
        <v>7</v>
      </c>
      <c r="B433" s="3">
        <v>0.47916666666666669</v>
      </c>
      <c r="C433">
        <v>3.9164299999999996</v>
      </c>
      <c r="D433">
        <v>0.18342999999999998</v>
      </c>
      <c r="E433">
        <f t="shared" si="7"/>
        <v>3.7329999999999997</v>
      </c>
    </row>
    <row r="434" spans="1:5" x14ac:dyDescent="0.2">
      <c r="A434" s="1" t="s">
        <v>7</v>
      </c>
      <c r="B434" s="3">
        <v>0.48958333333333331</v>
      </c>
      <c r="C434">
        <v>3.5507699999999995</v>
      </c>
      <c r="D434">
        <v>0.24677000000000002</v>
      </c>
      <c r="E434">
        <f t="shared" si="7"/>
        <v>3.3039999999999994</v>
      </c>
    </row>
    <row r="435" spans="1:5" x14ac:dyDescent="0.2">
      <c r="A435" s="1" t="s">
        <v>7</v>
      </c>
      <c r="B435" s="3">
        <v>0.5</v>
      </c>
      <c r="C435">
        <v>3.4747700000000004</v>
      </c>
      <c r="D435">
        <v>0.47676999999999997</v>
      </c>
      <c r="E435">
        <f t="shared" si="7"/>
        <v>2.9980000000000002</v>
      </c>
    </row>
    <row r="436" spans="1:5" x14ac:dyDescent="0.2">
      <c r="A436" s="1" t="s">
        <v>7</v>
      </c>
      <c r="B436" s="3">
        <v>0.51041666666666663</v>
      </c>
      <c r="C436">
        <v>3.593</v>
      </c>
      <c r="D436">
        <v>0.79600000000000004</v>
      </c>
      <c r="E436">
        <f t="shared" si="7"/>
        <v>2.7969999999999997</v>
      </c>
    </row>
    <row r="437" spans="1:5" x14ac:dyDescent="0.2">
      <c r="A437" s="1" t="s">
        <v>7</v>
      </c>
      <c r="B437" s="3">
        <v>0.52083333333333337</v>
      </c>
      <c r="C437">
        <v>2.8488999999999995</v>
      </c>
      <c r="D437">
        <v>0.22989999999999997</v>
      </c>
      <c r="E437">
        <f t="shared" si="7"/>
        <v>2.6189999999999998</v>
      </c>
    </row>
    <row r="438" spans="1:5" x14ac:dyDescent="0.2">
      <c r="A438" s="1" t="s">
        <v>7</v>
      </c>
      <c r="B438" s="3">
        <v>0.53125</v>
      </c>
      <c r="C438">
        <v>2.5849199999999999</v>
      </c>
      <c r="D438">
        <v>2.0989200000000001</v>
      </c>
      <c r="E438">
        <f t="shared" si="7"/>
        <v>0.48599999999999977</v>
      </c>
    </row>
    <row r="439" spans="1:5" x14ac:dyDescent="0.2">
      <c r="A439" s="1" t="s">
        <v>7</v>
      </c>
      <c r="B439" s="3">
        <v>0.54166666666666663</v>
      </c>
      <c r="C439">
        <v>2.7387299999999999</v>
      </c>
      <c r="D439">
        <v>2.2987299999999999</v>
      </c>
      <c r="E439">
        <f t="shared" si="7"/>
        <v>0.43999999999999995</v>
      </c>
    </row>
    <row r="440" spans="1:5" x14ac:dyDescent="0.2">
      <c r="A440" s="1" t="s">
        <v>7</v>
      </c>
      <c r="B440" s="3">
        <v>0.55208333333333337</v>
      </c>
      <c r="C440">
        <v>3.0169000000000001</v>
      </c>
      <c r="D440">
        <v>0.9839</v>
      </c>
      <c r="E440">
        <f t="shared" si="7"/>
        <v>2.0330000000000004</v>
      </c>
    </row>
    <row r="441" spans="1:5" x14ac:dyDescent="0.2">
      <c r="A441" s="1" t="s">
        <v>7</v>
      </c>
      <c r="B441" s="3">
        <v>0.5625</v>
      </c>
      <c r="C441">
        <v>2.0460799999999999</v>
      </c>
      <c r="D441">
        <v>0.40508000000000005</v>
      </c>
      <c r="E441">
        <f t="shared" si="7"/>
        <v>1.6409999999999998</v>
      </c>
    </row>
    <row r="442" spans="1:5" x14ac:dyDescent="0.2">
      <c r="A442" s="1" t="s">
        <v>7</v>
      </c>
      <c r="B442" s="3">
        <v>0.57291666666666663</v>
      </c>
      <c r="C442">
        <v>2.0607399999999996</v>
      </c>
      <c r="D442">
        <v>0.59274000000000004</v>
      </c>
      <c r="E442">
        <f t="shared" si="7"/>
        <v>1.4679999999999995</v>
      </c>
    </row>
    <row r="443" spans="1:5" x14ac:dyDescent="0.2">
      <c r="A443" s="1" t="s">
        <v>7</v>
      </c>
      <c r="B443" s="3">
        <v>0.58333333333333337</v>
      </c>
      <c r="C443">
        <v>1.27626</v>
      </c>
      <c r="D443">
        <v>1.5062599999999999</v>
      </c>
      <c r="E443">
        <f t="shared" si="7"/>
        <v>-0.22999999999999998</v>
      </c>
    </row>
    <row r="444" spans="1:5" x14ac:dyDescent="0.2">
      <c r="A444" s="1" t="s">
        <v>7</v>
      </c>
      <c r="B444" s="3">
        <v>0.59375</v>
      </c>
      <c r="C444">
        <v>1.0165900000000001</v>
      </c>
      <c r="D444">
        <v>1.91059</v>
      </c>
      <c r="E444">
        <f t="shared" si="7"/>
        <v>-0.89399999999999991</v>
      </c>
    </row>
    <row r="445" spans="1:5" x14ac:dyDescent="0.2">
      <c r="A445" s="1" t="s">
        <v>7</v>
      </c>
      <c r="B445" s="3">
        <v>0.60416666666666663</v>
      </c>
      <c r="C445">
        <v>0.89698</v>
      </c>
      <c r="D445">
        <v>1.4559800000000001</v>
      </c>
      <c r="E445">
        <f t="shared" si="7"/>
        <v>-0.55900000000000005</v>
      </c>
    </row>
    <row r="446" spans="1:5" x14ac:dyDescent="0.2">
      <c r="A446" s="1" t="s">
        <v>7</v>
      </c>
      <c r="B446" s="3">
        <v>0.61458333333333337</v>
      </c>
      <c r="C446">
        <v>0.84450999999999998</v>
      </c>
      <c r="D446">
        <v>1.0335099999999999</v>
      </c>
      <c r="E446">
        <f t="shared" si="7"/>
        <v>-0.18899999999999995</v>
      </c>
    </row>
    <row r="447" spans="1:5" x14ac:dyDescent="0.2">
      <c r="A447" s="1" t="s">
        <v>7</v>
      </c>
      <c r="B447" s="3">
        <v>0.625</v>
      </c>
      <c r="C447">
        <v>0.64675000000000005</v>
      </c>
      <c r="D447">
        <v>1.5307500000000001</v>
      </c>
      <c r="E447">
        <f t="shared" si="7"/>
        <v>-0.88400000000000001</v>
      </c>
    </row>
    <row r="448" spans="1:5" x14ac:dyDescent="0.2">
      <c r="A448" s="1" t="s">
        <v>7</v>
      </c>
      <c r="B448" s="3">
        <v>0.63541666666666663</v>
      </c>
      <c r="C448">
        <v>1.56124</v>
      </c>
      <c r="D448">
        <v>1.2922400000000001</v>
      </c>
      <c r="E448">
        <f t="shared" si="7"/>
        <v>0.26899999999999991</v>
      </c>
    </row>
    <row r="449" spans="1:5" x14ac:dyDescent="0.2">
      <c r="A449" s="1" t="s">
        <v>7</v>
      </c>
      <c r="B449" s="3">
        <v>0.64583333333333337</v>
      </c>
      <c r="C449">
        <v>2.0192700000000001</v>
      </c>
      <c r="D449">
        <v>0.27626999999999996</v>
      </c>
      <c r="E449">
        <f t="shared" si="7"/>
        <v>1.7430000000000001</v>
      </c>
    </row>
    <row r="450" spans="1:5" x14ac:dyDescent="0.2">
      <c r="A450" s="1" t="s">
        <v>7</v>
      </c>
      <c r="B450" s="3">
        <v>0.65625</v>
      </c>
      <c r="C450">
        <v>3.2987300000000004</v>
      </c>
      <c r="D450">
        <v>0.63873000000000002</v>
      </c>
      <c r="E450">
        <f t="shared" si="7"/>
        <v>2.66</v>
      </c>
    </row>
    <row r="451" spans="1:5" x14ac:dyDescent="0.2">
      <c r="A451" s="1" t="s">
        <v>7</v>
      </c>
      <c r="B451" s="3">
        <v>0.66666666666666663</v>
      </c>
      <c r="C451">
        <v>2.7154699999999998</v>
      </c>
      <c r="D451">
        <v>0.86546999999999996</v>
      </c>
      <c r="E451">
        <f t="shared" ref="E451:E514" si="8">C451-D451</f>
        <v>1.8499999999999999</v>
      </c>
    </row>
    <row r="452" spans="1:5" x14ac:dyDescent="0.2">
      <c r="A452" s="1" t="s">
        <v>7</v>
      </c>
      <c r="B452" s="3">
        <v>0.67708333333333337</v>
      </c>
      <c r="C452">
        <v>2.6744500000000002</v>
      </c>
      <c r="D452">
        <v>0.28044999999999998</v>
      </c>
      <c r="E452">
        <f t="shared" si="8"/>
        <v>2.3940000000000001</v>
      </c>
    </row>
    <row r="453" spans="1:5" x14ac:dyDescent="0.2">
      <c r="A453" s="1" t="s">
        <v>7</v>
      </c>
      <c r="B453" s="3">
        <v>0.6875</v>
      </c>
      <c r="C453">
        <v>2.8675799999999998</v>
      </c>
      <c r="D453">
        <v>0.35258000000000006</v>
      </c>
      <c r="E453">
        <f t="shared" si="8"/>
        <v>2.5149999999999997</v>
      </c>
    </row>
    <row r="454" spans="1:5" x14ac:dyDescent="0.2">
      <c r="A454" s="1" t="s">
        <v>7</v>
      </c>
      <c r="B454" s="3">
        <v>0.69791666666666663</v>
      </c>
      <c r="C454">
        <v>3.7496899999999997</v>
      </c>
      <c r="D454">
        <v>0.34068999999999999</v>
      </c>
      <c r="E454">
        <f t="shared" si="8"/>
        <v>3.4089999999999998</v>
      </c>
    </row>
    <row r="455" spans="1:5" x14ac:dyDescent="0.2">
      <c r="A455" s="1" t="s">
        <v>7</v>
      </c>
      <c r="B455" s="3">
        <v>0.70833333333333337</v>
      </c>
      <c r="C455">
        <v>2.9643999999999995</v>
      </c>
      <c r="D455">
        <v>0.26039999999999996</v>
      </c>
      <c r="E455">
        <f t="shared" si="8"/>
        <v>2.7039999999999997</v>
      </c>
    </row>
    <row r="456" spans="1:5" x14ac:dyDescent="0.2">
      <c r="A456" s="1" t="s">
        <v>7</v>
      </c>
      <c r="B456" s="3">
        <v>0.71875</v>
      </c>
      <c r="C456">
        <v>3.0389499999999998</v>
      </c>
      <c r="D456">
        <v>0.25495000000000001</v>
      </c>
      <c r="E456">
        <f t="shared" si="8"/>
        <v>2.7839999999999998</v>
      </c>
    </row>
    <row r="457" spans="1:5" x14ac:dyDescent="0.2">
      <c r="A457" s="1" t="s">
        <v>7</v>
      </c>
      <c r="B457" s="3">
        <v>0.72916666666666663</v>
      </c>
      <c r="C457">
        <v>3.3987699999999998</v>
      </c>
      <c r="D457">
        <v>0.20876999999999998</v>
      </c>
      <c r="E457">
        <f t="shared" si="8"/>
        <v>3.19</v>
      </c>
    </row>
    <row r="458" spans="1:5" x14ac:dyDescent="0.2">
      <c r="A458" s="1" t="s">
        <v>7</v>
      </c>
      <c r="B458" s="3">
        <v>0.73958333333333337</v>
      </c>
      <c r="C458">
        <v>3.2997299999999994</v>
      </c>
      <c r="D458">
        <v>7.2730000000000003E-2</v>
      </c>
      <c r="E458">
        <f t="shared" si="8"/>
        <v>3.2269999999999994</v>
      </c>
    </row>
    <row r="459" spans="1:5" x14ac:dyDescent="0.2">
      <c r="A459" s="1" t="s">
        <v>7</v>
      </c>
      <c r="B459" s="3">
        <v>0.75</v>
      </c>
      <c r="C459">
        <v>3.4273400000000001</v>
      </c>
      <c r="D459">
        <v>2.5340000000000001E-2</v>
      </c>
      <c r="E459">
        <f t="shared" si="8"/>
        <v>3.4020000000000001</v>
      </c>
    </row>
    <row r="460" spans="1:5" x14ac:dyDescent="0.2">
      <c r="A460" s="1" t="s">
        <v>7</v>
      </c>
      <c r="B460" s="3">
        <v>0.76041666666666663</v>
      </c>
      <c r="C460">
        <v>2.9651700000000001</v>
      </c>
      <c r="D460">
        <v>1.17E-3</v>
      </c>
      <c r="E460">
        <f t="shared" si="8"/>
        <v>2.964</v>
      </c>
    </row>
    <row r="461" spans="1:5" x14ac:dyDescent="0.2">
      <c r="A461" s="1" t="s">
        <v>7</v>
      </c>
      <c r="B461" s="3">
        <v>0.77083333333333337</v>
      </c>
      <c r="C461">
        <v>2.72</v>
      </c>
      <c r="D461">
        <v>0</v>
      </c>
      <c r="E461">
        <f t="shared" si="8"/>
        <v>2.72</v>
      </c>
    </row>
    <row r="462" spans="1:5" x14ac:dyDescent="0.2">
      <c r="A462" s="1" t="s">
        <v>7</v>
      </c>
      <c r="B462" s="3">
        <v>0.78125</v>
      </c>
      <c r="C462">
        <v>2.8220000000000001</v>
      </c>
      <c r="D462">
        <v>0</v>
      </c>
      <c r="E462">
        <f t="shared" si="8"/>
        <v>2.8220000000000001</v>
      </c>
    </row>
    <row r="463" spans="1:5" x14ac:dyDescent="0.2">
      <c r="A463" s="1" t="s">
        <v>7</v>
      </c>
      <c r="B463" s="3">
        <v>0.79166666666666663</v>
      </c>
      <c r="C463">
        <v>2.4039999999999999</v>
      </c>
      <c r="D463">
        <v>0</v>
      </c>
      <c r="E463">
        <f t="shared" si="8"/>
        <v>2.4039999999999999</v>
      </c>
    </row>
    <row r="464" spans="1:5" x14ac:dyDescent="0.2">
      <c r="A464" s="1" t="s">
        <v>7</v>
      </c>
      <c r="B464" s="3">
        <v>0.80208333333333337</v>
      </c>
      <c r="C464">
        <v>2.3109999999999999</v>
      </c>
      <c r="D464">
        <v>0</v>
      </c>
      <c r="E464">
        <f t="shared" si="8"/>
        <v>2.3109999999999999</v>
      </c>
    </row>
    <row r="465" spans="1:5" x14ac:dyDescent="0.2">
      <c r="A465" s="1" t="s">
        <v>7</v>
      </c>
      <c r="B465" s="3">
        <v>0.8125</v>
      </c>
      <c r="C465">
        <v>2.9969999999999999</v>
      </c>
      <c r="D465">
        <v>0</v>
      </c>
      <c r="E465">
        <f t="shared" si="8"/>
        <v>2.9969999999999999</v>
      </c>
    </row>
    <row r="466" spans="1:5" x14ac:dyDescent="0.2">
      <c r="A466" s="1" t="s">
        <v>7</v>
      </c>
      <c r="B466" s="3">
        <v>0.82291666666666663</v>
      </c>
      <c r="C466">
        <v>2.8780000000000001</v>
      </c>
      <c r="D466">
        <v>0</v>
      </c>
      <c r="E466">
        <f t="shared" si="8"/>
        <v>2.8780000000000001</v>
      </c>
    </row>
    <row r="467" spans="1:5" x14ac:dyDescent="0.2">
      <c r="A467" s="1" t="s">
        <v>7</v>
      </c>
      <c r="B467" s="3">
        <v>0.83333333333333337</v>
      </c>
      <c r="C467">
        <v>3.3210000000000002</v>
      </c>
      <c r="D467">
        <v>0</v>
      </c>
      <c r="E467">
        <f t="shared" si="8"/>
        <v>3.3210000000000002</v>
      </c>
    </row>
    <row r="468" spans="1:5" x14ac:dyDescent="0.2">
      <c r="A468" s="1" t="s">
        <v>7</v>
      </c>
      <c r="B468" s="3">
        <v>0.84375</v>
      </c>
      <c r="C468">
        <v>3.419</v>
      </c>
      <c r="D468">
        <v>0</v>
      </c>
      <c r="E468">
        <f t="shared" si="8"/>
        <v>3.419</v>
      </c>
    </row>
    <row r="469" spans="1:5" x14ac:dyDescent="0.2">
      <c r="A469" s="1" t="s">
        <v>7</v>
      </c>
      <c r="B469" s="3">
        <v>0.85416666666666663</v>
      </c>
      <c r="C469">
        <v>4.0229999999999997</v>
      </c>
      <c r="D469">
        <v>0</v>
      </c>
      <c r="E469">
        <f t="shared" si="8"/>
        <v>4.0229999999999997</v>
      </c>
    </row>
    <row r="470" spans="1:5" x14ac:dyDescent="0.2">
      <c r="A470" s="1" t="s">
        <v>7</v>
      </c>
      <c r="B470" s="3">
        <v>0.86458333333333337</v>
      </c>
      <c r="C470">
        <v>2.8540000000000001</v>
      </c>
      <c r="D470">
        <v>0</v>
      </c>
      <c r="E470">
        <f t="shared" si="8"/>
        <v>2.8540000000000001</v>
      </c>
    </row>
    <row r="471" spans="1:5" x14ac:dyDescent="0.2">
      <c r="A471" s="1" t="s">
        <v>7</v>
      </c>
      <c r="B471" s="3">
        <v>0.875</v>
      </c>
      <c r="C471">
        <v>2.2959999999999998</v>
      </c>
      <c r="D471">
        <v>0</v>
      </c>
      <c r="E471">
        <f t="shared" si="8"/>
        <v>2.2959999999999998</v>
      </c>
    </row>
    <row r="472" spans="1:5" x14ac:dyDescent="0.2">
      <c r="A472" s="1" t="s">
        <v>7</v>
      </c>
      <c r="B472" s="3">
        <v>0.88541666666666663</v>
      </c>
      <c r="C472">
        <v>1.929</v>
      </c>
      <c r="D472">
        <v>0</v>
      </c>
      <c r="E472">
        <f t="shared" si="8"/>
        <v>1.929</v>
      </c>
    </row>
    <row r="473" spans="1:5" x14ac:dyDescent="0.2">
      <c r="A473" s="1" t="s">
        <v>7</v>
      </c>
      <c r="B473" s="3">
        <v>0.89583333333333337</v>
      </c>
      <c r="C473">
        <v>1.544</v>
      </c>
      <c r="D473">
        <v>0</v>
      </c>
      <c r="E473">
        <f t="shared" si="8"/>
        <v>1.544</v>
      </c>
    </row>
    <row r="474" spans="1:5" x14ac:dyDescent="0.2">
      <c r="A474" s="1" t="s">
        <v>7</v>
      </c>
      <c r="B474" s="3">
        <v>0.90625</v>
      </c>
      <c r="C474">
        <v>1.39</v>
      </c>
      <c r="D474">
        <v>0</v>
      </c>
      <c r="E474">
        <f t="shared" si="8"/>
        <v>1.39</v>
      </c>
    </row>
    <row r="475" spans="1:5" x14ac:dyDescent="0.2">
      <c r="A475" s="1" t="s">
        <v>7</v>
      </c>
      <c r="B475" s="3">
        <v>0.91666666666666663</v>
      </c>
      <c r="C475">
        <v>1.1180000000000001</v>
      </c>
      <c r="D475">
        <v>0</v>
      </c>
      <c r="E475">
        <f t="shared" si="8"/>
        <v>1.1180000000000001</v>
      </c>
    </row>
    <row r="476" spans="1:5" x14ac:dyDescent="0.2">
      <c r="A476" s="1" t="s">
        <v>7</v>
      </c>
      <c r="B476" s="3">
        <v>0.92708333333333337</v>
      </c>
      <c r="C476">
        <v>1.536</v>
      </c>
      <c r="D476">
        <v>0</v>
      </c>
      <c r="E476">
        <f t="shared" si="8"/>
        <v>1.536</v>
      </c>
    </row>
    <row r="477" spans="1:5" x14ac:dyDescent="0.2">
      <c r="A477" s="1" t="s">
        <v>7</v>
      </c>
      <c r="B477" s="3">
        <v>0.9375</v>
      </c>
      <c r="C477">
        <v>2.105</v>
      </c>
      <c r="D477">
        <v>0</v>
      </c>
      <c r="E477">
        <f t="shared" si="8"/>
        <v>2.105</v>
      </c>
    </row>
    <row r="478" spans="1:5" x14ac:dyDescent="0.2">
      <c r="A478" s="1" t="s">
        <v>7</v>
      </c>
      <c r="B478" s="3">
        <v>0.94791666666666663</v>
      </c>
      <c r="C478">
        <v>1.5489999999999999</v>
      </c>
      <c r="D478">
        <v>0</v>
      </c>
      <c r="E478">
        <f t="shared" si="8"/>
        <v>1.5489999999999999</v>
      </c>
    </row>
    <row r="479" spans="1:5" x14ac:dyDescent="0.2">
      <c r="A479" s="1" t="s">
        <v>7</v>
      </c>
      <c r="B479" s="3">
        <v>0.95833333333333337</v>
      </c>
      <c r="C479">
        <v>1.7849999999999999</v>
      </c>
      <c r="D479">
        <v>0</v>
      </c>
      <c r="E479">
        <f t="shared" si="8"/>
        <v>1.7849999999999999</v>
      </c>
    </row>
    <row r="480" spans="1:5" x14ac:dyDescent="0.2">
      <c r="A480" s="1" t="s">
        <v>7</v>
      </c>
      <c r="B480" s="3">
        <v>0.96875</v>
      </c>
      <c r="C480">
        <v>1.556</v>
      </c>
      <c r="D480">
        <v>0</v>
      </c>
      <c r="E480">
        <f t="shared" si="8"/>
        <v>1.556</v>
      </c>
    </row>
    <row r="481" spans="1:5" x14ac:dyDescent="0.2">
      <c r="A481" s="1" t="s">
        <v>7</v>
      </c>
      <c r="B481" s="3">
        <v>0.97916666666666663</v>
      </c>
      <c r="C481">
        <v>0.999</v>
      </c>
      <c r="D481">
        <v>0</v>
      </c>
      <c r="E481">
        <f t="shared" si="8"/>
        <v>0.999</v>
      </c>
    </row>
    <row r="482" spans="1:5" x14ac:dyDescent="0.2">
      <c r="A482" s="1" t="s">
        <v>7</v>
      </c>
      <c r="B482" s="3">
        <v>0.98958333333333337</v>
      </c>
      <c r="C482">
        <v>0.56200000000000006</v>
      </c>
      <c r="D482">
        <v>0</v>
      </c>
      <c r="E482">
        <f t="shared" si="8"/>
        <v>0.56200000000000006</v>
      </c>
    </row>
    <row r="483" spans="1:5" x14ac:dyDescent="0.2">
      <c r="A483" s="1" t="s">
        <v>8</v>
      </c>
      <c r="B483" s="3">
        <v>0</v>
      </c>
      <c r="C483">
        <v>0.57199999999999995</v>
      </c>
      <c r="D483">
        <v>0</v>
      </c>
      <c r="E483">
        <f t="shared" si="8"/>
        <v>0.57199999999999995</v>
      </c>
    </row>
    <row r="484" spans="1:5" x14ac:dyDescent="0.2">
      <c r="A484" s="1" t="s">
        <v>8</v>
      </c>
      <c r="B484" s="3">
        <v>1.0416666666666666E-2</v>
      </c>
      <c r="C484">
        <v>0.502</v>
      </c>
      <c r="D484">
        <v>0</v>
      </c>
      <c r="E484">
        <f t="shared" si="8"/>
        <v>0.502</v>
      </c>
    </row>
    <row r="485" spans="1:5" x14ac:dyDescent="0.2">
      <c r="A485" s="1" t="s">
        <v>8</v>
      </c>
      <c r="B485" s="3">
        <v>2.0833333333333332E-2</v>
      </c>
      <c r="C485">
        <v>0.65800000000000003</v>
      </c>
      <c r="D485">
        <v>0</v>
      </c>
      <c r="E485">
        <f t="shared" si="8"/>
        <v>0.65800000000000003</v>
      </c>
    </row>
    <row r="486" spans="1:5" x14ac:dyDescent="0.2">
      <c r="A486" s="1" t="s">
        <v>8</v>
      </c>
      <c r="B486" s="3">
        <v>3.125E-2</v>
      </c>
      <c r="C486">
        <v>1.4319999999999999</v>
      </c>
      <c r="D486">
        <v>0</v>
      </c>
      <c r="E486">
        <f t="shared" si="8"/>
        <v>1.4319999999999999</v>
      </c>
    </row>
    <row r="487" spans="1:5" x14ac:dyDescent="0.2">
      <c r="A487" s="1" t="s">
        <v>8</v>
      </c>
      <c r="B487" s="3">
        <v>4.1666666666666664E-2</v>
      </c>
      <c r="C487">
        <v>0.63300000000000001</v>
      </c>
      <c r="D487">
        <v>0</v>
      </c>
      <c r="E487">
        <f t="shared" si="8"/>
        <v>0.63300000000000001</v>
      </c>
    </row>
    <row r="488" spans="1:5" x14ac:dyDescent="0.2">
      <c r="A488" s="1" t="s">
        <v>8</v>
      </c>
      <c r="B488" s="3">
        <v>5.2083333333333336E-2</v>
      </c>
      <c r="C488">
        <v>0.53800000000000003</v>
      </c>
      <c r="D488">
        <v>0</v>
      </c>
      <c r="E488">
        <f t="shared" si="8"/>
        <v>0.53800000000000003</v>
      </c>
    </row>
    <row r="489" spans="1:5" x14ac:dyDescent="0.2">
      <c r="A489" s="1" t="s">
        <v>8</v>
      </c>
      <c r="B489" s="3">
        <v>6.25E-2</v>
      </c>
      <c r="C489">
        <v>0.97099999999999997</v>
      </c>
      <c r="D489">
        <v>0</v>
      </c>
      <c r="E489">
        <f t="shared" si="8"/>
        <v>0.97099999999999997</v>
      </c>
    </row>
    <row r="490" spans="1:5" x14ac:dyDescent="0.2">
      <c r="A490" s="1" t="s">
        <v>8</v>
      </c>
      <c r="B490" s="3">
        <v>7.2916666666666671E-2</v>
      </c>
      <c r="C490">
        <v>0.54200000000000004</v>
      </c>
      <c r="D490">
        <v>0</v>
      </c>
      <c r="E490">
        <f t="shared" si="8"/>
        <v>0.54200000000000004</v>
      </c>
    </row>
    <row r="491" spans="1:5" x14ac:dyDescent="0.2">
      <c r="A491" s="1" t="s">
        <v>8</v>
      </c>
      <c r="B491" s="3">
        <v>8.3333333333333329E-2</v>
      </c>
      <c r="C491">
        <v>0.56799999999999995</v>
      </c>
      <c r="D491">
        <v>0</v>
      </c>
      <c r="E491">
        <f t="shared" si="8"/>
        <v>0.56799999999999995</v>
      </c>
    </row>
    <row r="492" spans="1:5" x14ac:dyDescent="0.2">
      <c r="A492" s="1" t="s">
        <v>8</v>
      </c>
      <c r="B492" s="3">
        <v>9.375E-2</v>
      </c>
      <c r="C492">
        <v>0.58099999999999996</v>
      </c>
      <c r="D492">
        <v>0</v>
      </c>
      <c r="E492">
        <f t="shared" si="8"/>
        <v>0.58099999999999996</v>
      </c>
    </row>
    <row r="493" spans="1:5" x14ac:dyDescent="0.2">
      <c r="A493" s="1" t="s">
        <v>8</v>
      </c>
      <c r="B493" s="3">
        <v>0.10416666666666667</v>
      </c>
      <c r="C493">
        <v>0.48299999999999998</v>
      </c>
      <c r="D493">
        <v>0</v>
      </c>
      <c r="E493">
        <f t="shared" si="8"/>
        <v>0.48299999999999998</v>
      </c>
    </row>
    <row r="494" spans="1:5" x14ac:dyDescent="0.2">
      <c r="A494" s="1" t="s">
        <v>8</v>
      </c>
      <c r="B494" s="3">
        <v>0.11458333333333333</v>
      </c>
      <c r="C494">
        <v>0.54</v>
      </c>
      <c r="D494">
        <v>0</v>
      </c>
      <c r="E494">
        <f t="shared" si="8"/>
        <v>0.54</v>
      </c>
    </row>
    <row r="495" spans="1:5" x14ac:dyDescent="0.2">
      <c r="A495" s="1" t="s">
        <v>8</v>
      </c>
      <c r="B495" s="3">
        <v>0.125</v>
      </c>
      <c r="C495">
        <v>0.49399999999999999</v>
      </c>
      <c r="D495">
        <v>0</v>
      </c>
      <c r="E495">
        <f t="shared" si="8"/>
        <v>0.49399999999999999</v>
      </c>
    </row>
    <row r="496" spans="1:5" x14ac:dyDescent="0.2">
      <c r="A496" s="1" t="s">
        <v>8</v>
      </c>
      <c r="B496" s="3">
        <v>0.13541666666666666</v>
      </c>
      <c r="C496">
        <v>0.53400000000000003</v>
      </c>
      <c r="D496">
        <v>0</v>
      </c>
      <c r="E496">
        <f t="shared" si="8"/>
        <v>0.53400000000000003</v>
      </c>
    </row>
    <row r="497" spans="1:5" x14ac:dyDescent="0.2">
      <c r="A497" s="1" t="s">
        <v>8</v>
      </c>
      <c r="B497" s="3">
        <v>0.14583333333333334</v>
      </c>
      <c r="C497">
        <v>0.49299999999999999</v>
      </c>
      <c r="D497">
        <v>0</v>
      </c>
      <c r="E497">
        <f t="shared" si="8"/>
        <v>0.49299999999999999</v>
      </c>
    </row>
    <row r="498" spans="1:5" x14ac:dyDescent="0.2">
      <c r="A498" s="1" t="s">
        <v>8</v>
      </c>
      <c r="B498" s="3">
        <v>0.15625</v>
      </c>
      <c r="C498">
        <v>0.52</v>
      </c>
      <c r="D498">
        <v>0</v>
      </c>
      <c r="E498">
        <f t="shared" si="8"/>
        <v>0.52</v>
      </c>
    </row>
    <row r="499" spans="1:5" x14ac:dyDescent="0.2">
      <c r="A499" s="1" t="s">
        <v>8</v>
      </c>
      <c r="B499" s="3">
        <v>0.16666666666666666</v>
      </c>
      <c r="C499">
        <v>0.51300000000000001</v>
      </c>
      <c r="D499">
        <v>0</v>
      </c>
      <c r="E499">
        <f t="shared" si="8"/>
        <v>0.51300000000000001</v>
      </c>
    </row>
    <row r="500" spans="1:5" x14ac:dyDescent="0.2">
      <c r="A500" s="1" t="s">
        <v>8</v>
      </c>
      <c r="B500" s="3">
        <v>0.17708333333333334</v>
      </c>
      <c r="C500">
        <v>0.95899999999999996</v>
      </c>
      <c r="D500">
        <v>0</v>
      </c>
      <c r="E500">
        <f t="shared" si="8"/>
        <v>0.95899999999999996</v>
      </c>
    </row>
    <row r="501" spans="1:5" x14ac:dyDescent="0.2">
      <c r="A501" s="1" t="s">
        <v>8</v>
      </c>
      <c r="B501" s="3">
        <v>0.1875</v>
      </c>
      <c r="C501">
        <v>0.51900000000000002</v>
      </c>
      <c r="D501">
        <v>0</v>
      </c>
      <c r="E501">
        <f t="shared" si="8"/>
        <v>0.51900000000000002</v>
      </c>
    </row>
    <row r="502" spans="1:5" x14ac:dyDescent="0.2">
      <c r="A502" s="1" t="s">
        <v>8</v>
      </c>
      <c r="B502" s="3">
        <v>0.19791666666666666</v>
      </c>
      <c r="C502">
        <v>0.54200000000000004</v>
      </c>
      <c r="D502">
        <v>0</v>
      </c>
      <c r="E502">
        <f t="shared" si="8"/>
        <v>0.54200000000000004</v>
      </c>
    </row>
    <row r="503" spans="1:5" x14ac:dyDescent="0.2">
      <c r="A503" s="1" t="s">
        <v>8</v>
      </c>
      <c r="B503" s="3">
        <v>0.20833333333333334</v>
      </c>
      <c r="C503">
        <v>0.53500000000000003</v>
      </c>
      <c r="D503">
        <v>0</v>
      </c>
      <c r="E503">
        <f t="shared" si="8"/>
        <v>0.53500000000000003</v>
      </c>
    </row>
    <row r="504" spans="1:5" x14ac:dyDescent="0.2">
      <c r="A504" s="1" t="s">
        <v>8</v>
      </c>
      <c r="B504" s="3">
        <v>0.21875</v>
      </c>
      <c r="C504">
        <v>0.49</v>
      </c>
      <c r="D504">
        <v>0</v>
      </c>
      <c r="E504">
        <f t="shared" si="8"/>
        <v>0.49</v>
      </c>
    </row>
    <row r="505" spans="1:5" x14ac:dyDescent="0.2">
      <c r="A505" s="1" t="s">
        <v>8</v>
      </c>
      <c r="B505" s="3">
        <v>0.22916666666666666</v>
      </c>
      <c r="C505">
        <v>0.56999999999999995</v>
      </c>
      <c r="D505">
        <v>0</v>
      </c>
      <c r="E505">
        <f t="shared" si="8"/>
        <v>0.56999999999999995</v>
      </c>
    </row>
    <row r="506" spans="1:5" x14ac:dyDescent="0.2">
      <c r="A506" s="1" t="s">
        <v>8</v>
      </c>
      <c r="B506" s="3">
        <v>0.23958333333333334</v>
      </c>
      <c r="C506">
        <v>0.47</v>
      </c>
      <c r="D506">
        <v>0</v>
      </c>
      <c r="E506">
        <f t="shared" si="8"/>
        <v>0.47</v>
      </c>
    </row>
    <row r="507" spans="1:5" x14ac:dyDescent="0.2">
      <c r="A507" s="1" t="s">
        <v>8</v>
      </c>
      <c r="B507" s="3">
        <v>0.25</v>
      </c>
      <c r="C507">
        <v>0.51600000000000001</v>
      </c>
      <c r="D507">
        <v>0</v>
      </c>
      <c r="E507">
        <f t="shared" si="8"/>
        <v>0.51600000000000001</v>
      </c>
    </row>
    <row r="508" spans="1:5" x14ac:dyDescent="0.2">
      <c r="A508" s="1" t="s">
        <v>8</v>
      </c>
      <c r="B508" s="3">
        <v>0.26041666666666669</v>
      </c>
      <c r="C508">
        <v>0.50600000000000001</v>
      </c>
      <c r="D508">
        <v>0</v>
      </c>
      <c r="E508">
        <f t="shared" si="8"/>
        <v>0.50600000000000001</v>
      </c>
    </row>
    <row r="509" spans="1:5" x14ac:dyDescent="0.2">
      <c r="A509" s="1" t="s">
        <v>8</v>
      </c>
      <c r="B509" s="3">
        <v>0.27083333333333331</v>
      </c>
      <c r="C509">
        <v>0.55300000000000005</v>
      </c>
      <c r="D509">
        <v>0</v>
      </c>
      <c r="E509">
        <f t="shared" si="8"/>
        <v>0.55300000000000005</v>
      </c>
    </row>
    <row r="510" spans="1:5" x14ac:dyDescent="0.2">
      <c r="A510" s="1" t="s">
        <v>8</v>
      </c>
      <c r="B510" s="3">
        <v>0.28125</v>
      </c>
      <c r="C510">
        <v>0.48099999999999998</v>
      </c>
      <c r="D510">
        <v>0</v>
      </c>
      <c r="E510">
        <f t="shared" si="8"/>
        <v>0.48099999999999998</v>
      </c>
    </row>
    <row r="511" spans="1:5" x14ac:dyDescent="0.2">
      <c r="A511" s="1" t="s">
        <v>8</v>
      </c>
      <c r="B511" s="3">
        <v>0.29166666666666669</v>
      </c>
      <c r="C511">
        <v>0.71199999999999997</v>
      </c>
      <c r="D511">
        <v>0</v>
      </c>
      <c r="E511">
        <f t="shared" si="8"/>
        <v>0.71199999999999997</v>
      </c>
    </row>
    <row r="512" spans="1:5" x14ac:dyDescent="0.2">
      <c r="A512" s="1" t="s">
        <v>8</v>
      </c>
      <c r="B512" s="3">
        <v>0.30208333333333331</v>
      </c>
      <c r="C512">
        <v>0.78200000000000003</v>
      </c>
      <c r="D512">
        <v>0</v>
      </c>
      <c r="E512">
        <f t="shared" si="8"/>
        <v>0.78200000000000003</v>
      </c>
    </row>
    <row r="513" spans="1:5" x14ac:dyDescent="0.2">
      <c r="A513" s="1" t="s">
        <v>8</v>
      </c>
      <c r="B513" s="3">
        <v>0.3125</v>
      </c>
      <c r="C513">
        <v>0.52700000000000002</v>
      </c>
      <c r="D513">
        <v>0</v>
      </c>
      <c r="E513">
        <f t="shared" si="8"/>
        <v>0.52700000000000002</v>
      </c>
    </row>
    <row r="514" spans="1:5" x14ac:dyDescent="0.2">
      <c r="A514" s="1" t="s">
        <v>8</v>
      </c>
      <c r="B514" s="3">
        <v>0.32291666666666669</v>
      </c>
      <c r="C514">
        <v>0.56399999999999995</v>
      </c>
      <c r="D514">
        <v>0</v>
      </c>
      <c r="E514">
        <f t="shared" si="8"/>
        <v>0.56399999999999995</v>
      </c>
    </row>
    <row r="515" spans="1:5" x14ac:dyDescent="0.2">
      <c r="A515" s="1" t="s">
        <v>8</v>
      </c>
      <c r="B515" s="3">
        <v>0.33333333333333331</v>
      </c>
      <c r="C515">
        <v>0.55900000000000005</v>
      </c>
      <c r="D515">
        <v>0</v>
      </c>
      <c r="E515">
        <f t="shared" ref="E515:E578" si="9">C515-D515</f>
        <v>0.55900000000000005</v>
      </c>
    </row>
    <row r="516" spans="1:5" x14ac:dyDescent="0.2">
      <c r="A516" s="1" t="s">
        <v>8</v>
      </c>
      <c r="B516" s="3">
        <v>0.34375</v>
      </c>
      <c r="C516">
        <v>0.51300000000000001</v>
      </c>
      <c r="D516">
        <v>0</v>
      </c>
      <c r="E516">
        <f t="shared" si="9"/>
        <v>0.51300000000000001</v>
      </c>
    </row>
    <row r="517" spans="1:5" x14ac:dyDescent="0.2">
      <c r="A517" s="1" t="s">
        <v>8</v>
      </c>
      <c r="B517" s="3">
        <v>0.35416666666666669</v>
      </c>
      <c r="C517">
        <v>0.53300000000000003</v>
      </c>
      <c r="D517">
        <v>0</v>
      </c>
      <c r="E517">
        <f t="shared" si="9"/>
        <v>0.53300000000000003</v>
      </c>
    </row>
    <row r="518" spans="1:5" x14ac:dyDescent="0.2">
      <c r="A518" s="1" t="s">
        <v>8</v>
      </c>
      <c r="B518" s="3">
        <v>0.36458333333333331</v>
      </c>
      <c r="C518">
        <v>0.53400000000000003</v>
      </c>
      <c r="D518">
        <v>0</v>
      </c>
      <c r="E518">
        <f t="shared" si="9"/>
        <v>0.53400000000000003</v>
      </c>
    </row>
    <row r="519" spans="1:5" x14ac:dyDescent="0.2">
      <c r="A519" s="1" t="s">
        <v>8</v>
      </c>
      <c r="B519" s="3">
        <v>0.375</v>
      </c>
      <c r="C519">
        <v>0.52900000000000003</v>
      </c>
      <c r="D519">
        <v>0</v>
      </c>
      <c r="E519">
        <f t="shared" si="9"/>
        <v>0.52900000000000003</v>
      </c>
    </row>
    <row r="520" spans="1:5" x14ac:dyDescent="0.2">
      <c r="A520" s="1" t="s">
        <v>8</v>
      </c>
      <c r="B520" s="3">
        <v>0.38541666666666669</v>
      </c>
      <c r="C520">
        <v>0.53030999999999995</v>
      </c>
      <c r="D520">
        <v>9.3099999999999988E-3</v>
      </c>
      <c r="E520">
        <f t="shared" si="9"/>
        <v>0.52099999999999991</v>
      </c>
    </row>
    <row r="521" spans="1:5" x14ac:dyDescent="0.2">
      <c r="A521" s="1" t="s">
        <v>8</v>
      </c>
      <c r="B521" s="3">
        <v>0.39583333333333331</v>
      </c>
      <c r="C521">
        <v>0.48374</v>
      </c>
      <c r="D521">
        <v>8.2740000000000008E-2</v>
      </c>
      <c r="E521">
        <f t="shared" si="9"/>
        <v>0.40100000000000002</v>
      </c>
    </row>
    <row r="522" spans="1:5" x14ac:dyDescent="0.2">
      <c r="A522" s="1" t="s">
        <v>8</v>
      </c>
      <c r="B522" s="3">
        <v>0.40625</v>
      </c>
      <c r="C522">
        <v>0.56753999999999993</v>
      </c>
      <c r="D522">
        <v>0.34754000000000002</v>
      </c>
      <c r="E522">
        <f t="shared" si="9"/>
        <v>0.21999999999999992</v>
      </c>
    </row>
    <row r="523" spans="1:5" x14ac:dyDescent="0.2">
      <c r="A523" s="1" t="s">
        <v>8</v>
      </c>
      <c r="B523" s="3">
        <v>0.41666666666666669</v>
      </c>
      <c r="C523">
        <v>0.92283999999999988</v>
      </c>
      <c r="D523">
        <v>0.11284000000000001</v>
      </c>
      <c r="E523">
        <f t="shared" si="9"/>
        <v>0.80999999999999983</v>
      </c>
    </row>
    <row r="524" spans="1:5" x14ac:dyDescent="0.2">
      <c r="A524" s="1" t="s">
        <v>8</v>
      </c>
      <c r="B524" s="3">
        <v>0.42708333333333331</v>
      </c>
      <c r="C524">
        <v>0.54654999999999998</v>
      </c>
      <c r="D524">
        <v>0.14555000000000001</v>
      </c>
      <c r="E524">
        <f t="shared" si="9"/>
        <v>0.40099999999999997</v>
      </c>
    </row>
    <row r="525" spans="1:5" x14ac:dyDescent="0.2">
      <c r="A525" s="1" t="s">
        <v>8</v>
      </c>
      <c r="B525" s="3">
        <v>0.4375</v>
      </c>
      <c r="C525">
        <v>0.51827000000000001</v>
      </c>
      <c r="D525">
        <v>0.87927</v>
      </c>
      <c r="E525">
        <f t="shared" si="9"/>
        <v>-0.36099999999999999</v>
      </c>
    </row>
    <row r="526" spans="1:5" x14ac:dyDescent="0.2">
      <c r="A526" s="1" t="s">
        <v>8</v>
      </c>
      <c r="B526" s="3">
        <v>0.44791666666666669</v>
      </c>
      <c r="C526">
        <v>0.53292000000000006</v>
      </c>
      <c r="D526">
        <v>0.93792000000000009</v>
      </c>
      <c r="E526">
        <f t="shared" si="9"/>
        <v>-0.40500000000000003</v>
      </c>
    </row>
    <row r="527" spans="1:5" x14ac:dyDescent="0.2">
      <c r="A527" s="1" t="s">
        <v>8</v>
      </c>
      <c r="B527" s="3">
        <v>0.45833333333333331</v>
      </c>
      <c r="C527">
        <v>0.49477000000000004</v>
      </c>
      <c r="D527">
        <v>1.56477</v>
      </c>
      <c r="E527">
        <f t="shared" si="9"/>
        <v>-1.0699999999999998</v>
      </c>
    </row>
    <row r="528" spans="1:5" x14ac:dyDescent="0.2">
      <c r="A528" s="1" t="s">
        <v>8</v>
      </c>
      <c r="B528" s="3">
        <v>0.46875</v>
      </c>
      <c r="C528">
        <v>0.79724000000000006</v>
      </c>
      <c r="D528">
        <v>2.4132400000000001</v>
      </c>
      <c r="E528">
        <f t="shared" si="9"/>
        <v>-1.6160000000000001</v>
      </c>
    </row>
    <row r="529" spans="1:5" x14ac:dyDescent="0.2">
      <c r="A529" s="1" t="s">
        <v>8</v>
      </c>
      <c r="B529" s="3">
        <v>0.47916666666666669</v>
      </c>
      <c r="C529">
        <v>0.8218700000000001</v>
      </c>
      <c r="D529">
        <v>2.3888699999999998</v>
      </c>
      <c r="E529">
        <f t="shared" si="9"/>
        <v>-1.5669999999999997</v>
      </c>
    </row>
    <row r="530" spans="1:5" x14ac:dyDescent="0.2">
      <c r="A530" s="1" t="s">
        <v>8</v>
      </c>
      <c r="B530" s="3">
        <v>0.48958333333333331</v>
      </c>
      <c r="C530">
        <v>0.88080999999999998</v>
      </c>
      <c r="D530">
        <v>2.5188100000000002</v>
      </c>
      <c r="E530">
        <f t="shared" si="9"/>
        <v>-1.6380000000000003</v>
      </c>
    </row>
    <row r="531" spans="1:5" x14ac:dyDescent="0.2">
      <c r="A531" s="1" t="s">
        <v>8</v>
      </c>
      <c r="B531" s="3">
        <v>0.5</v>
      </c>
      <c r="C531">
        <v>0.73754999999999993</v>
      </c>
      <c r="D531">
        <v>2.6065500000000004</v>
      </c>
      <c r="E531">
        <f t="shared" si="9"/>
        <v>-1.8690000000000004</v>
      </c>
    </row>
    <row r="532" spans="1:5" x14ac:dyDescent="0.2">
      <c r="A532" s="1" t="s">
        <v>8</v>
      </c>
      <c r="B532" s="3">
        <v>0.51041666666666663</v>
      </c>
      <c r="C532">
        <v>0.82699999999999996</v>
      </c>
      <c r="D532">
        <v>2.2759999999999998</v>
      </c>
      <c r="E532">
        <f t="shared" si="9"/>
        <v>-1.4489999999999998</v>
      </c>
    </row>
    <row r="533" spans="1:5" x14ac:dyDescent="0.2">
      <c r="A533" s="1" t="s">
        <v>8</v>
      </c>
      <c r="B533" s="3">
        <v>0.52083333333333337</v>
      </c>
      <c r="C533">
        <v>0.86353999999999997</v>
      </c>
      <c r="D533">
        <v>2.6875399999999998</v>
      </c>
      <c r="E533">
        <f t="shared" si="9"/>
        <v>-1.8239999999999998</v>
      </c>
    </row>
    <row r="534" spans="1:5" x14ac:dyDescent="0.2">
      <c r="A534" s="1" t="s">
        <v>8</v>
      </c>
      <c r="B534" s="3">
        <v>0.53125</v>
      </c>
      <c r="C534">
        <v>1.23078</v>
      </c>
      <c r="D534">
        <v>1.4357800000000001</v>
      </c>
      <c r="E534">
        <f t="shared" si="9"/>
        <v>-0.20500000000000007</v>
      </c>
    </row>
    <row r="535" spans="1:5" x14ac:dyDescent="0.2">
      <c r="A535" s="1" t="s">
        <v>8</v>
      </c>
      <c r="B535" s="3">
        <v>0.54166666666666663</v>
      </c>
      <c r="C535">
        <v>0.82525999999999999</v>
      </c>
      <c r="D535">
        <v>2.3882600000000003</v>
      </c>
      <c r="E535">
        <f t="shared" si="9"/>
        <v>-1.5630000000000002</v>
      </c>
    </row>
    <row r="536" spans="1:5" x14ac:dyDescent="0.2">
      <c r="A536" s="1" t="s">
        <v>8</v>
      </c>
      <c r="B536" s="3">
        <v>0.55208333333333337</v>
      </c>
      <c r="C536">
        <v>0.78540999999999994</v>
      </c>
      <c r="D536">
        <v>3.01241</v>
      </c>
      <c r="E536">
        <f t="shared" si="9"/>
        <v>-2.2270000000000003</v>
      </c>
    </row>
    <row r="537" spans="1:5" x14ac:dyDescent="0.2">
      <c r="A537" s="1" t="s">
        <v>8</v>
      </c>
      <c r="B537" s="3">
        <v>0.5625</v>
      </c>
      <c r="C537">
        <v>0.83101000000000003</v>
      </c>
      <c r="D537">
        <v>1.9640099999999998</v>
      </c>
      <c r="E537">
        <f t="shared" si="9"/>
        <v>-1.1329999999999998</v>
      </c>
    </row>
    <row r="538" spans="1:5" x14ac:dyDescent="0.2">
      <c r="A538" s="1" t="s">
        <v>8</v>
      </c>
      <c r="B538" s="3">
        <v>0.57291666666666663</v>
      </c>
      <c r="C538">
        <v>0.88459999999999994</v>
      </c>
      <c r="D538">
        <v>2.6046</v>
      </c>
      <c r="E538">
        <f t="shared" si="9"/>
        <v>-1.7200000000000002</v>
      </c>
    </row>
    <row r="539" spans="1:5" x14ac:dyDescent="0.2">
      <c r="A539" s="1" t="s">
        <v>8</v>
      </c>
      <c r="B539" s="3">
        <v>0.58333333333333337</v>
      </c>
      <c r="C539">
        <v>0.62772000000000006</v>
      </c>
      <c r="D539">
        <v>2.8627199999999999</v>
      </c>
      <c r="E539">
        <f t="shared" si="9"/>
        <v>-2.2349999999999999</v>
      </c>
    </row>
    <row r="540" spans="1:5" x14ac:dyDescent="0.2">
      <c r="A540" s="1" t="s">
        <v>8</v>
      </c>
      <c r="B540" s="3">
        <v>0.59375</v>
      </c>
      <c r="C540">
        <v>0.48436000000000001</v>
      </c>
      <c r="D540">
        <v>2.8293600000000003</v>
      </c>
      <c r="E540">
        <f t="shared" si="9"/>
        <v>-2.3450000000000002</v>
      </c>
    </row>
    <row r="541" spans="1:5" x14ac:dyDescent="0.2">
      <c r="A541" s="1" t="s">
        <v>8</v>
      </c>
      <c r="B541" s="3">
        <v>0.60416666666666663</v>
      </c>
      <c r="C541">
        <v>0.54637000000000002</v>
      </c>
      <c r="D541">
        <v>2.5513699999999999</v>
      </c>
      <c r="E541">
        <f t="shared" si="9"/>
        <v>-2.0049999999999999</v>
      </c>
    </row>
    <row r="542" spans="1:5" x14ac:dyDescent="0.2">
      <c r="A542" s="1" t="s">
        <v>8</v>
      </c>
      <c r="B542" s="3">
        <v>0.61458333333333337</v>
      </c>
      <c r="C542">
        <v>0.46062000000000003</v>
      </c>
      <c r="D542">
        <v>0.46561999999999992</v>
      </c>
      <c r="E542">
        <f t="shared" si="9"/>
        <v>-4.9999999999998934E-3</v>
      </c>
    </row>
    <row r="543" spans="1:5" x14ac:dyDescent="0.2">
      <c r="A543" s="1" t="s">
        <v>8</v>
      </c>
      <c r="B543" s="3">
        <v>0.625</v>
      </c>
      <c r="C543">
        <v>0.57221</v>
      </c>
      <c r="D543">
        <v>0.38521</v>
      </c>
      <c r="E543">
        <f t="shared" si="9"/>
        <v>0.187</v>
      </c>
    </row>
    <row r="544" spans="1:5" x14ac:dyDescent="0.2">
      <c r="A544" s="1" t="s">
        <v>8</v>
      </c>
      <c r="B544" s="3">
        <v>0.63541666666666663</v>
      </c>
      <c r="C544">
        <v>0.49887999999999999</v>
      </c>
      <c r="D544">
        <v>0.58387999999999995</v>
      </c>
      <c r="E544">
        <f t="shared" si="9"/>
        <v>-8.4999999999999964E-2</v>
      </c>
    </row>
    <row r="545" spans="1:5" x14ac:dyDescent="0.2">
      <c r="A545" s="1" t="s">
        <v>8</v>
      </c>
      <c r="B545" s="3">
        <v>0.64583333333333337</v>
      </c>
      <c r="C545">
        <v>0.51061999999999996</v>
      </c>
      <c r="D545">
        <v>0.72861999999999993</v>
      </c>
      <c r="E545">
        <f t="shared" si="9"/>
        <v>-0.21799999999999997</v>
      </c>
    </row>
    <row r="546" spans="1:5" x14ac:dyDescent="0.2">
      <c r="A546" s="1" t="s">
        <v>8</v>
      </c>
      <c r="B546" s="3">
        <v>0.65625</v>
      </c>
      <c r="C546">
        <v>0.94055</v>
      </c>
      <c r="D546">
        <v>1.4115500000000001</v>
      </c>
      <c r="E546">
        <f t="shared" si="9"/>
        <v>-0.47100000000000009</v>
      </c>
    </row>
    <row r="547" spans="1:5" x14ac:dyDescent="0.2">
      <c r="A547" s="1" t="s">
        <v>8</v>
      </c>
      <c r="B547" s="3">
        <v>0.66666666666666663</v>
      </c>
      <c r="C547">
        <v>0.52573999999999999</v>
      </c>
      <c r="D547">
        <v>1.7867400000000002</v>
      </c>
      <c r="E547">
        <f t="shared" si="9"/>
        <v>-1.2610000000000001</v>
      </c>
    </row>
    <row r="548" spans="1:5" x14ac:dyDescent="0.2">
      <c r="A548" s="1" t="s">
        <v>8</v>
      </c>
      <c r="B548" s="3">
        <v>0.67708333333333337</v>
      </c>
      <c r="C548">
        <v>0.53830999999999996</v>
      </c>
      <c r="D548">
        <v>1.6513100000000001</v>
      </c>
      <c r="E548">
        <f t="shared" si="9"/>
        <v>-1.113</v>
      </c>
    </row>
    <row r="549" spans="1:5" x14ac:dyDescent="0.2">
      <c r="A549" s="1" t="s">
        <v>8</v>
      </c>
      <c r="B549" s="3">
        <v>0.6875</v>
      </c>
      <c r="C549">
        <v>0.48627999999999999</v>
      </c>
      <c r="D549">
        <v>1.35528</v>
      </c>
      <c r="E549">
        <f t="shared" si="9"/>
        <v>-0.86899999999999999</v>
      </c>
    </row>
    <row r="550" spans="1:5" x14ac:dyDescent="0.2">
      <c r="A550" s="1" t="s">
        <v>8</v>
      </c>
      <c r="B550" s="3">
        <v>0.69791666666666663</v>
      </c>
      <c r="C550">
        <v>0.55979999999999996</v>
      </c>
      <c r="D550">
        <v>1.4088000000000001</v>
      </c>
      <c r="E550">
        <f t="shared" si="9"/>
        <v>-0.84900000000000009</v>
      </c>
    </row>
    <row r="551" spans="1:5" x14ac:dyDescent="0.2">
      <c r="A551" s="1" t="s">
        <v>8</v>
      </c>
      <c r="B551" s="3">
        <v>0.70833333333333337</v>
      </c>
      <c r="C551">
        <v>0.4869</v>
      </c>
      <c r="D551">
        <v>1.1899</v>
      </c>
      <c r="E551">
        <f t="shared" si="9"/>
        <v>-0.70299999999999996</v>
      </c>
    </row>
    <row r="552" spans="1:5" x14ac:dyDescent="0.2">
      <c r="A552" s="1" t="s">
        <v>8</v>
      </c>
      <c r="B552" s="3">
        <v>0.71875</v>
      </c>
      <c r="C552">
        <v>0.53953999999999991</v>
      </c>
      <c r="D552">
        <v>0.69454000000000005</v>
      </c>
      <c r="E552">
        <f t="shared" si="9"/>
        <v>-0.15500000000000014</v>
      </c>
    </row>
    <row r="553" spans="1:5" x14ac:dyDescent="0.2">
      <c r="A553" s="1" t="s">
        <v>8</v>
      </c>
      <c r="B553" s="3">
        <v>0.72916666666666663</v>
      </c>
      <c r="C553">
        <v>0.51694000000000007</v>
      </c>
      <c r="D553">
        <v>0.47494000000000003</v>
      </c>
      <c r="E553">
        <f t="shared" si="9"/>
        <v>4.2000000000000037E-2</v>
      </c>
    </row>
    <row r="554" spans="1:5" x14ac:dyDescent="0.2">
      <c r="A554" s="1" t="s">
        <v>8</v>
      </c>
      <c r="B554" s="3">
        <v>0.73958333333333337</v>
      </c>
      <c r="C554">
        <v>0.45718999999999999</v>
      </c>
      <c r="D554">
        <v>0.14119000000000001</v>
      </c>
      <c r="E554">
        <f t="shared" si="9"/>
        <v>0.31599999999999995</v>
      </c>
    </row>
    <row r="555" spans="1:5" x14ac:dyDescent="0.2">
      <c r="A555" s="1" t="s">
        <v>8</v>
      </c>
      <c r="B555" s="3">
        <v>0.75</v>
      </c>
      <c r="C555">
        <v>0.51232</v>
      </c>
      <c r="D555">
        <v>5.9319999999999998E-2</v>
      </c>
      <c r="E555">
        <f t="shared" si="9"/>
        <v>0.45300000000000001</v>
      </c>
    </row>
    <row r="556" spans="1:5" x14ac:dyDescent="0.2">
      <c r="A556" s="1" t="s">
        <v>8</v>
      </c>
      <c r="B556" s="3">
        <v>0.76041666666666663</v>
      </c>
      <c r="C556">
        <v>0.47185000000000005</v>
      </c>
      <c r="D556">
        <v>1.085E-2</v>
      </c>
      <c r="E556">
        <f t="shared" si="9"/>
        <v>0.46100000000000002</v>
      </c>
    </row>
    <row r="557" spans="1:5" x14ac:dyDescent="0.2">
      <c r="A557" s="1" t="s">
        <v>8</v>
      </c>
      <c r="B557" s="3">
        <v>0.77083333333333337</v>
      </c>
      <c r="C557">
        <v>0.99399999999999999</v>
      </c>
      <c r="D557">
        <v>0</v>
      </c>
      <c r="E557">
        <f t="shared" si="9"/>
        <v>0.99399999999999999</v>
      </c>
    </row>
    <row r="558" spans="1:5" x14ac:dyDescent="0.2">
      <c r="A558" s="1" t="s">
        <v>8</v>
      </c>
      <c r="B558" s="3">
        <v>0.78125</v>
      </c>
      <c r="C558">
        <v>0.44700000000000001</v>
      </c>
      <c r="D558">
        <v>0</v>
      </c>
      <c r="E558">
        <f t="shared" si="9"/>
        <v>0.44700000000000001</v>
      </c>
    </row>
    <row r="559" spans="1:5" x14ac:dyDescent="0.2">
      <c r="A559" s="1" t="s">
        <v>8</v>
      </c>
      <c r="B559" s="3">
        <v>0.79166666666666663</v>
      </c>
      <c r="C559">
        <v>0.53400000000000003</v>
      </c>
      <c r="D559">
        <v>0</v>
      </c>
      <c r="E559">
        <f t="shared" si="9"/>
        <v>0.53400000000000003</v>
      </c>
    </row>
    <row r="560" spans="1:5" x14ac:dyDescent="0.2">
      <c r="A560" s="1" t="s">
        <v>8</v>
      </c>
      <c r="B560" s="3">
        <v>0.80208333333333337</v>
      </c>
      <c r="C560">
        <v>0.495</v>
      </c>
      <c r="D560">
        <v>0</v>
      </c>
      <c r="E560">
        <f t="shared" si="9"/>
        <v>0.495</v>
      </c>
    </row>
    <row r="561" spans="1:5" x14ac:dyDescent="0.2">
      <c r="A561" s="1" t="s">
        <v>8</v>
      </c>
      <c r="B561" s="3">
        <v>0.8125</v>
      </c>
      <c r="C561">
        <v>0.54300000000000004</v>
      </c>
      <c r="D561">
        <v>0</v>
      </c>
      <c r="E561">
        <f t="shared" si="9"/>
        <v>0.54300000000000004</v>
      </c>
    </row>
    <row r="562" spans="1:5" x14ac:dyDescent="0.2">
      <c r="A562" s="1" t="s">
        <v>8</v>
      </c>
      <c r="B562" s="3">
        <v>0.82291666666666663</v>
      </c>
      <c r="C562">
        <v>0.499</v>
      </c>
      <c r="D562">
        <v>0</v>
      </c>
      <c r="E562">
        <f t="shared" si="9"/>
        <v>0.499</v>
      </c>
    </row>
    <row r="563" spans="1:5" x14ac:dyDescent="0.2">
      <c r="A563" s="1" t="s">
        <v>8</v>
      </c>
      <c r="B563" s="3">
        <v>0.83333333333333337</v>
      </c>
      <c r="C563">
        <v>0.45900000000000002</v>
      </c>
      <c r="D563">
        <v>0</v>
      </c>
      <c r="E563">
        <f t="shared" si="9"/>
        <v>0.45900000000000002</v>
      </c>
    </row>
    <row r="564" spans="1:5" x14ac:dyDescent="0.2">
      <c r="A564" s="1" t="s">
        <v>8</v>
      </c>
      <c r="B564" s="3">
        <v>0.84375</v>
      </c>
      <c r="C564">
        <v>0.50800000000000001</v>
      </c>
      <c r="D564">
        <v>0</v>
      </c>
      <c r="E564">
        <f t="shared" si="9"/>
        <v>0.50800000000000001</v>
      </c>
    </row>
    <row r="565" spans="1:5" x14ac:dyDescent="0.2">
      <c r="A565" s="1" t="s">
        <v>8</v>
      </c>
      <c r="B565" s="3">
        <v>0.85416666666666663</v>
      </c>
      <c r="C565">
        <v>0.46200000000000002</v>
      </c>
      <c r="D565">
        <v>0</v>
      </c>
      <c r="E565">
        <f t="shared" si="9"/>
        <v>0.46200000000000002</v>
      </c>
    </row>
    <row r="566" spans="1:5" x14ac:dyDescent="0.2">
      <c r="A566" s="1" t="s">
        <v>8</v>
      </c>
      <c r="B566" s="3">
        <v>0.86458333333333337</v>
      </c>
      <c r="C566">
        <v>0.54400000000000004</v>
      </c>
      <c r="D566">
        <v>0</v>
      </c>
      <c r="E566">
        <f t="shared" si="9"/>
        <v>0.54400000000000004</v>
      </c>
    </row>
    <row r="567" spans="1:5" x14ac:dyDescent="0.2">
      <c r="A567" s="1" t="s">
        <v>8</v>
      </c>
      <c r="B567" s="3">
        <v>0.875</v>
      </c>
      <c r="C567">
        <v>0.41899999999999998</v>
      </c>
      <c r="D567">
        <v>0</v>
      </c>
      <c r="E567">
        <f t="shared" si="9"/>
        <v>0.41899999999999998</v>
      </c>
    </row>
    <row r="568" spans="1:5" x14ac:dyDescent="0.2">
      <c r="A568" s="1" t="s">
        <v>8</v>
      </c>
      <c r="B568" s="3">
        <v>0.88541666666666663</v>
      </c>
      <c r="C568">
        <v>0.53300000000000003</v>
      </c>
      <c r="D568">
        <v>0</v>
      </c>
      <c r="E568">
        <f t="shared" si="9"/>
        <v>0.53300000000000003</v>
      </c>
    </row>
    <row r="569" spans="1:5" x14ac:dyDescent="0.2">
      <c r="A569" s="1" t="s">
        <v>8</v>
      </c>
      <c r="B569" s="3">
        <v>0.89583333333333337</v>
      </c>
      <c r="C569">
        <v>0.95799999999999996</v>
      </c>
      <c r="D569">
        <v>0</v>
      </c>
      <c r="E569">
        <f t="shared" si="9"/>
        <v>0.95799999999999996</v>
      </c>
    </row>
    <row r="570" spans="1:5" x14ac:dyDescent="0.2">
      <c r="A570" s="1" t="s">
        <v>8</v>
      </c>
      <c r="B570" s="3">
        <v>0.90625</v>
      </c>
      <c r="C570">
        <v>0.52400000000000002</v>
      </c>
      <c r="D570">
        <v>0</v>
      </c>
      <c r="E570">
        <f t="shared" si="9"/>
        <v>0.52400000000000002</v>
      </c>
    </row>
    <row r="571" spans="1:5" x14ac:dyDescent="0.2">
      <c r="A571" s="1" t="s">
        <v>8</v>
      </c>
      <c r="B571" s="3">
        <v>0.91666666666666663</v>
      </c>
      <c r="C571">
        <v>0.502</v>
      </c>
      <c r="D571">
        <v>0</v>
      </c>
      <c r="E571">
        <f t="shared" si="9"/>
        <v>0.502</v>
      </c>
    </row>
    <row r="572" spans="1:5" x14ac:dyDescent="0.2">
      <c r="A572" s="1" t="s">
        <v>8</v>
      </c>
      <c r="B572" s="3">
        <v>0.92708333333333337</v>
      </c>
      <c r="C572">
        <v>0.53400000000000003</v>
      </c>
      <c r="D572">
        <v>0</v>
      </c>
      <c r="E572">
        <f t="shared" si="9"/>
        <v>0.53400000000000003</v>
      </c>
    </row>
    <row r="573" spans="1:5" x14ac:dyDescent="0.2">
      <c r="A573" s="1" t="s">
        <v>8</v>
      </c>
      <c r="B573" s="3">
        <v>0.9375</v>
      </c>
      <c r="C573">
        <v>0.45200000000000001</v>
      </c>
      <c r="D573">
        <v>0</v>
      </c>
      <c r="E573">
        <f t="shared" si="9"/>
        <v>0.45200000000000001</v>
      </c>
    </row>
    <row r="574" spans="1:5" x14ac:dyDescent="0.2">
      <c r="A574" s="1" t="s">
        <v>8</v>
      </c>
      <c r="B574" s="3">
        <v>0.94791666666666663</v>
      </c>
      <c r="C574">
        <v>0.48299999999999998</v>
      </c>
      <c r="D574">
        <v>0</v>
      </c>
      <c r="E574">
        <f t="shared" si="9"/>
        <v>0.48299999999999998</v>
      </c>
    </row>
    <row r="575" spans="1:5" x14ac:dyDescent="0.2">
      <c r="A575" s="1" t="s">
        <v>8</v>
      </c>
      <c r="B575" s="3">
        <v>0.95833333333333337</v>
      </c>
      <c r="C575">
        <v>0.53</v>
      </c>
      <c r="D575">
        <v>0</v>
      </c>
      <c r="E575">
        <f t="shared" si="9"/>
        <v>0.53</v>
      </c>
    </row>
    <row r="576" spans="1:5" x14ac:dyDescent="0.2">
      <c r="A576" s="1" t="s">
        <v>8</v>
      </c>
      <c r="B576" s="3">
        <v>0.96875</v>
      </c>
      <c r="C576">
        <v>0.49</v>
      </c>
      <c r="D576">
        <v>0</v>
      </c>
      <c r="E576">
        <f t="shared" si="9"/>
        <v>0.49</v>
      </c>
    </row>
    <row r="577" spans="1:5" x14ac:dyDescent="0.2">
      <c r="A577" s="1" t="s">
        <v>8</v>
      </c>
      <c r="B577" s="3">
        <v>0.97916666666666663</v>
      </c>
      <c r="C577">
        <v>0.49</v>
      </c>
      <c r="D577">
        <v>0</v>
      </c>
      <c r="E577">
        <f t="shared" si="9"/>
        <v>0.49</v>
      </c>
    </row>
    <row r="578" spans="1:5" x14ac:dyDescent="0.2">
      <c r="A578" s="1" t="s">
        <v>8</v>
      </c>
      <c r="B578" s="3">
        <v>0.98958333333333337</v>
      </c>
      <c r="C578">
        <v>0.52</v>
      </c>
      <c r="D578">
        <v>0</v>
      </c>
      <c r="E578">
        <f t="shared" si="9"/>
        <v>0.52</v>
      </c>
    </row>
    <row r="579" spans="1:5" x14ac:dyDescent="0.2">
      <c r="A579" s="1" t="s">
        <v>9</v>
      </c>
      <c r="B579" s="3">
        <v>0</v>
      </c>
      <c r="C579">
        <v>0.51300000000000001</v>
      </c>
      <c r="D579">
        <v>0</v>
      </c>
      <c r="E579">
        <f t="shared" ref="E579:E642" si="10">C579-D579</f>
        <v>0.51300000000000001</v>
      </c>
    </row>
    <row r="580" spans="1:5" x14ac:dyDescent="0.2">
      <c r="A580" s="1" t="s">
        <v>9</v>
      </c>
      <c r="B580" s="3">
        <v>1.0416666666666666E-2</v>
      </c>
      <c r="C580">
        <v>0.93799999999999994</v>
      </c>
      <c r="D580">
        <v>0</v>
      </c>
      <c r="E580">
        <f t="shared" si="10"/>
        <v>0.93799999999999994</v>
      </c>
    </row>
    <row r="581" spans="1:5" x14ac:dyDescent="0.2">
      <c r="A581" s="1" t="s">
        <v>9</v>
      </c>
      <c r="B581" s="3">
        <v>2.0833333333333332E-2</v>
      </c>
      <c r="C581">
        <v>0.54400000000000004</v>
      </c>
      <c r="D581">
        <v>0</v>
      </c>
      <c r="E581">
        <f t="shared" si="10"/>
        <v>0.54400000000000004</v>
      </c>
    </row>
    <row r="582" spans="1:5" x14ac:dyDescent="0.2">
      <c r="A582" s="1" t="s">
        <v>9</v>
      </c>
      <c r="B582" s="3">
        <v>3.125E-2</v>
      </c>
      <c r="C582">
        <v>0.47</v>
      </c>
      <c r="D582">
        <v>0</v>
      </c>
      <c r="E582">
        <f t="shared" si="10"/>
        <v>0.47</v>
      </c>
    </row>
    <row r="583" spans="1:5" x14ac:dyDescent="0.2">
      <c r="A583" s="1" t="s">
        <v>9</v>
      </c>
      <c r="B583" s="3">
        <v>4.1666666666666664E-2</v>
      </c>
      <c r="C583">
        <v>0.51800000000000002</v>
      </c>
      <c r="D583">
        <v>0</v>
      </c>
      <c r="E583">
        <f t="shared" si="10"/>
        <v>0.51800000000000002</v>
      </c>
    </row>
    <row r="584" spans="1:5" x14ac:dyDescent="0.2">
      <c r="A584" s="1" t="s">
        <v>9</v>
      </c>
      <c r="B584" s="3">
        <v>5.2083333333333336E-2</v>
      </c>
      <c r="C584">
        <v>0.504</v>
      </c>
      <c r="D584">
        <v>0</v>
      </c>
      <c r="E584">
        <f t="shared" si="10"/>
        <v>0.504</v>
      </c>
    </row>
    <row r="585" spans="1:5" x14ac:dyDescent="0.2">
      <c r="A585" s="1" t="s">
        <v>9</v>
      </c>
      <c r="B585" s="3">
        <v>6.25E-2</v>
      </c>
      <c r="C585">
        <v>0.53100000000000003</v>
      </c>
      <c r="D585">
        <v>0</v>
      </c>
      <c r="E585">
        <f t="shared" si="10"/>
        <v>0.53100000000000003</v>
      </c>
    </row>
    <row r="586" spans="1:5" x14ac:dyDescent="0.2">
      <c r="A586" s="1" t="s">
        <v>9</v>
      </c>
      <c r="B586" s="3">
        <v>7.2916666666666671E-2</v>
      </c>
      <c r="C586">
        <v>0.45300000000000001</v>
      </c>
      <c r="D586">
        <v>0</v>
      </c>
      <c r="E586">
        <f t="shared" si="10"/>
        <v>0.45300000000000001</v>
      </c>
    </row>
    <row r="587" spans="1:5" x14ac:dyDescent="0.2">
      <c r="A587" s="1" t="s">
        <v>9</v>
      </c>
      <c r="B587" s="3">
        <v>8.3333333333333329E-2</v>
      </c>
      <c r="C587">
        <v>0.58299999999999996</v>
      </c>
      <c r="D587">
        <v>0</v>
      </c>
      <c r="E587">
        <f t="shared" si="10"/>
        <v>0.58299999999999996</v>
      </c>
    </row>
    <row r="588" spans="1:5" x14ac:dyDescent="0.2">
      <c r="A588" s="1" t="s">
        <v>9</v>
      </c>
      <c r="B588" s="3">
        <v>9.375E-2</v>
      </c>
      <c r="C588">
        <v>0.86799999999999999</v>
      </c>
      <c r="D588">
        <v>0</v>
      </c>
      <c r="E588">
        <f t="shared" si="10"/>
        <v>0.86799999999999999</v>
      </c>
    </row>
    <row r="589" spans="1:5" x14ac:dyDescent="0.2">
      <c r="A589" s="1" t="s">
        <v>9</v>
      </c>
      <c r="B589" s="3">
        <v>0.10416666666666667</v>
      </c>
      <c r="C589">
        <v>1.3859999999999999</v>
      </c>
      <c r="D589">
        <v>0</v>
      </c>
      <c r="E589">
        <f t="shared" si="10"/>
        <v>1.3859999999999999</v>
      </c>
    </row>
    <row r="590" spans="1:5" x14ac:dyDescent="0.2">
      <c r="A590" s="1" t="s">
        <v>9</v>
      </c>
      <c r="B590" s="3">
        <v>0.11458333333333333</v>
      </c>
      <c r="C590">
        <v>1.393</v>
      </c>
      <c r="D590">
        <v>0</v>
      </c>
      <c r="E590">
        <f t="shared" si="10"/>
        <v>1.393</v>
      </c>
    </row>
    <row r="591" spans="1:5" x14ac:dyDescent="0.2">
      <c r="A591" s="1" t="s">
        <v>9</v>
      </c>
      <c r="B591" s="3">
        <v>0.125</v>
      </c>
      <c r="C591">
        <v>0.94899999999999995</v>
      </c>
      <c r="D591">
        <v>0</v>
      </c>
      <c r="E591">
        <f t="shared" si="10"/>
        <v>0.94899999999999995</v>
      </c>
    </row>
    <row r="592" spans="1:5" x14ac:dyDescent="0.2">
      <c r="A592" s="1" t="s">
        <v>9</v>
      </c>
      <c r="B592" s="3">
        <v>0.13541666666666666</v>
      </c>
      <c r="C592">
        <v>0.505</v>
      </c>
      <c r="D592">
        <v>0</v>
      </c>
      <c r="E592">
        <f t="shared" si="10"/>
        <v>0.505</v>
      </c>
    </row>
    <row r="593" spans="1:5" x14ac:dyDescent="0.2">
      <c r="A593" s="1" t="s">
        <v>9</v>
      </c>
      <c r="B593" s="3">
        <v>0.14583333333333334</v>
      </c>
      <c r="C593">
        <v>0.49399999999999999</v>
      </c>
      <c r="D593">
        <v>0</v>
      </c>
      <c r="E593">
        <f t="shared" si="10"/>
        <v>0.49399999999999999</v>
      </c>
    </row>
    <row r="594" spans="1:5" x14ac:dyDescent="0.2">
      <c r="A594" s="1" t="s">
        <v>9</v>
      </c>
      <c r="B594" s="3">
        <v>0.15625</v>
      </c>
      <c r="C594">
        <v>0.46300000000000002</v>
      </c>
      <c r="D594">
        <v>0</v>
      </c>
      <c r="E594">
        <f t="shared" si="10"/>
        <v>0.46300000000000002</v>
      </c>
    </row>
    <row r="595" spans="1:5" x14ac:dyDescent="0.2">
      <c r="A595" s="1" t="s">
        <v>9</v>
      </c>
      <c r="B595" s="3">
        <v>0.16666666666666666</v>
      </c>
      <c r="C595">
        <v>0.52</v>
      </c>
      <c r="D595">
        <v>0</v>
      </c>
      <c r="E595">
        <f t="shared" si="10"/>
        <v>0.52</v>
      </c>
    </row>
    <row r="596" spans="1:5" x14ac:dyDescent="0.2">
      <c r="A596" s="1" t="s">
        <v>9</v>
      </c>
      <c r="B596" s="3">
        <v>0.17708333333333334</v>
      </c>
      <c r="C596">
        <v>0.495</v>
      </c>
      <c r="D596">
        <v>0</v>
      </c>
      <c r="E596">
        <f t="shared" si="10"/>
        <v>0.495</v>
      </c>
    </row>
    <row r="597" spans="1:5" x14ac:dyDescent="0.2">
      <c r="A597" s="1" t="s">
        <v>9</v>
      </c>
      <c r="B597" s="3">
        <v>0.1875</v>
      </c>
      <c r="C597">
        <v>0.48099999999999998</v>
      </c>
      <c r="D597">
        <v>0</v>
      </c>
      <c r="E597">
        <f t="shared" si="10"/>
        <v>0.48099999999999998</v>
      </c>
    </row>
    <row r="598" spans="1:5" x14ac:dyDescent="0.2">
      <c r="A598" s="1" t="s">
        <v>9</v>
      </c>
      <c r="B598" s="3">
        <v>0.19791666666666666</v>
      </c>
      <c r="C598">
        <v>0.498</v>
      </c>
      <c r="D598">
        <v>0</v>
      </c>
      <c r="E598">
        <f t="shared" si="10"/>
        <v>0.498</v>
      </c>
    </row>
    <row r="599" spans="1:5" x14ac:dyDescent="0.2">
      <c r="A599" s="1" t="s">
        <v>9</v>
      </c>
      <c r="B599" s="3">
        <v>0.20833333333333334</v>
      </c>
      <c r="C599">
        <v>0.47499999999999998</v>
      </c>
      <c r="D599">
        <v>0</v>
      </c>
      <c r="E599">
        <f t="shared" si="10"/>
        <v>0.47499999999999998</v>
      </c>
    </row>
    <row r="600" spans="1:5" x14ac:dyDescent="0.2">
      <c r="A600" s="1" t="s">
        <v>9</v>
      </c>
      <c r="B600" s="3">
        <v>0.21875</v>
      </c>
      <c r="C600">
        <v>0.53400000000000003</v>
      </c>
      <c r="D600">
        <v>0</v>
      </c>
      <c r="E600">
        <f t="shared" si="10"/>
        <v>0.53400000000000003</v>
      </c>
    </row>
    <row r="601" spans="1:5" x14ac:dyDescent="0.2">
      <c r="A601" s="1" t="s">
        <v>9</v>
      </c>
      <c r="B601" s="3">
        <v>0.22916666666666666</v>
      </c>
      <c r="C601">
        <v>0.45200000000000001</v>
      </c>
      <c r="D601">
        <v>0</v>
      </c>
      <c r="E601">
        <f t="shared" si="10"/>
        <v>0.45200000000000001</v>
      </c>
    </row>
    <row r="602" spans="1:5" x14ac:dyDescent="0.2">
      <c r="A602" s="1" t="s">
        <v>9</v>
      </c>
      <c r="B602" s="3">
        <v>0.23958333333333334</v>
      </c>
      <c r="C602">
        <v>0.95699999999999996</v>
      </c>
      <c r="D602">
        <v>0</v>
      </c>
      <c r="E602">
        <f t="shared" si="10"/>
        <v>0.95699999999999996</v>
      </c>
    </row>
    <row r="603" spans="1:5" x14ac:dyDescent="0.2">
      <c r="A603" s="1" t="s">
        <v>9</v>
      </c>
      <c r="B603" s="3">
        <v>0.25</v>
      </c>
      <c r="C603">
        <v>0.48499999999999999</v>
      </c>
      <c r="D603">
        <v>0</v>
      </c>
      <c r="E603">
        <f t="shared" si="10"/>
        <v>0.48499999999999999</v>
      </c>
    </row>
    <row r="604" spans="1:5" x14ac:dyDescent="0.2">
      <c r="A604" s="1" t="s">
        <v>9</v>
      </c>
      <c r="B604" s="3">
        <v>0.26041666666666669</v>
      </c>
      <c r="C604">
        <v>0.46899999999999997</v>
      </c>
      <c r="D604">
        <v>0</v>
      </c>
      <c r="E604">
        <f t="shared" si="10"/>
        <v>0.46899999999999997</v>
      </c>
    </row>
    <row r="605" spans="1:5" x14ac:dyDescent="0.2">
      <c r="A605" s="1" t="s">
        <v>9</v>
      </c>
      <c r="B605" s="3">
        <v>0.27083333333333331</v>
      </c>
      <c r="C605">
        <v>0.47899999999999998</v>
      </c>
      <c r="D605">
        <v>0</v>
      </c>
      <c r="E605">
        <f t="shared" si="10"/>
        <v>0.47899999999999998</v>
      </c>
    </row>
    <row r="606" spans="1:5" x14ac:dyDescent="0.2">
      <c r="A606" s="1" t="s">
        <v>9</v>
      </c>
      <c r="B606" s="3">
        <v>0.28125</v>
      </c>
      <c r="C606">
        <v>0.503</v>
      </c>
      <c r="D606">
        <v>0</v>
      </c>
      <c r="E606">
        <f t="shared" si="10"/>
        <v>0.503</v>
      </c>
    </row>
    <row r="607" spans="1:5" x14ac:dyDescent="0.2">
      <c r="A607" s="1" t="s">
        <v>9</v>
      </c>
      <c r="B607" s="3">
        <v>0.29166666666666669</v>
      </c>
      <c r="C607">
        <v>0.438</v>
      </c>
      <c r="D607">
        <v>0</v>
      </c>
      <c r="E607">
        <f t="shared" si="10"/>
        <v>0.438</v>
      </c>
    </row>
    <row r="608" spans="1:5" x14ac:dyDescent="0.2">
      <c r="A608" s="1" t="s">
        <v>9</v>
      </c>
      <c r="B608" s="3">
        <v>0.30208333333333331</v>
      </c>
      <c r="C608">
        <v>0.50700000000000001</v>
      </c>
      <c r="D608">
        <v>0</v>
      </c>
      <c r="E608">
        <f t="shared" si="10"/>
        <v>0.50700000000000001</v>
      </c>
    </row>
    <row r="609" spans="1:5" x14ac:dyDescent="0.2">
      <c r="A609" s="1" t="s">
        <v>9</v>
      </c>
      <c r="B609" s="3">
        <v>0.3125</v>
      </c>
      <c r="C609">
        <v>0.45100000000000001</v>
      </c>
      <c r="D609">
        <v>0</v>
      </c>
      <c r="E609">
        <f t="shared" si="10"/>
        <v>0.45100000000000001</v>
      </c>
    </row>
    <row r="610" spans="1:5" x14ac:dyDescent="0.2">
      <c r="A610" s="1" t="s">
        <v>9</v>
      </c>
      <c r="B610" s="3">
        <v>0.32291666666666669</v>
      </c>
      <c r="C610">
        <v>0.57099999999999995</v>
      </c>
      <c r="D610">
        <v>0</v>
      </c>
      <c r="E610">
        <f t="shared" si="10"/>
        <v>0.57099999999999995</v>
      </c>
    </row>
    <row r="611" spans="1:5" x14ac:dyDescent="0.2">
      <c r="A611" s="1" t="s">
        <v>9</v>
      </c>
      <c r="B611" s="3">
        <v>0.33333333333333331</v>
      </c>
      <c r="C611">
        <v>0.46500000000000002</v>
      </c>
      <c r="D611">
        <v>0</v>
      </c>
      <c r="E611">
        <f t="shared" si="10"/>
        <v>0.46500000000000002</v>
      </c>
    </row>
    <row r="612" spans="1:5" x14ac:dyDescent="0.2">
      <c r="A612" s="1" t="s">
        <v>9</v>
      </c>
      <c r="B612" s="3">
        <v>0.34375</v>
      </c>
      <c r="C612">
        <v>0.73299999999999998</v>
      </c>
      <c r="D612">
        <v>0</v>
      </c>
      <c r="E612">
        <f t="shared" si="10"/>
        <v>0.73299999999999998</v>
      </c>
    </row>
    <row r="613" spans="1:5" x14ac:dyDescent="0.2">
      <c r="A613" s="1" t="s">
        <v>9</v>
      </c>
      <c r="B613" s="3">
        <v>0.35416666666666669</v>
      </c>
      <c r="C613">
        <v>0.7</v>
      </c>
      <c r="D613">
        <v>0</v>
      </c>
      <c r="E613">
        <f t="shared" si="10"/>
        <v>0.7</v>
      </c>
    </row>
    <row r="614" spans="1:5" x14ac:dyDescent="0.2">
      <c r="A614" s="1" t="s">
        <v>9</v>
      </c>
      <c r="B614" s="3">
        <v>0.36458333333333331</v>
      </c>
      <c r="C614">
        <v>0.80800000000000005</v>
      </c>
      <c r="D614">
        <v>0</v>
      </c>
      <c r="E614">
        <f t="shared" si="10"/>
        <v>0.80800000000000005</v>
      </c>
    </row>
    <row r="615" spans="1:5" x14ac:dyDescent="0.2">
      <c r="A615" s="1" t="s">
        <v>9</v>
      </c>
      <c r="B615" s="3">
        <v>0.375</v>
      </c>
      <c r="C615">
        <v>0.92300000000000004</v>
      </c>
      <c r="D615">
        <v>0</v>
      </c>
      <c r="E615">
        <f t="shared" si="10"/>
        <v>0.92300000000000004</v>
      </c>
    </row>
    <row r="616" spans="1:5" x14ac:dyDescent="0.2">
      <c r="A616" s="1" t="s">
        <v>9</v>
      </c>
      <c r="B616" s="3">
        <v>0.38541666666666669</v>
      </c>
      <c r="C616">
        <v>0.99376999999999993</v>
      </c>
      <c r="D616">
        <v>1.3769999999999999E-2</v>
      </c>
      <c r="E616">
        <f t="shared" si="10"/>
        <v>0.98</v>
      </c>
    </row>
    <row r="617" spans="1:5" x14ac:dyDescent="0.2">
      <c r="A617" s="1" t="s">
        <v>9</v>
      </c>
      <c r="B617" s="3">
        <v>0.39583333333333331</v>
      </c>
      <c r="C617">
        <v>0.93150999999999995</v>
      </c>
      <c r="D617">
        <v>0.12350999999999999</v>
      </c>
      <c r="E617">
        <f t="shared" si="10"/>
        <v>0.80799999999999994</v>
      </c>
    </row>
    <row r="618" spans="1:5" x14ac:dyDescent="0.2">
      <c r="A618" s="1" t="s">
        <v>9</v>
      </c>
      <c r="B618" s="3">
        <v>0.40625</v>
      </c>
      <c r="C618">
        <v>1.3799299999999999</v>
      </c>
      <c r="D618">
        <v>0.30892999999999998</v>
      </c>
      <c r="E618">
        <f t="shared" si="10"/>
        <v>1.071</v>
      </c>
    </row>
    <row r="619" spans="1:5" x14ac:dyDescent="0.2">
      <c r="A619" s="1" t="s">
        <v>9</v>
      </c>
      <c r="B619" s="3">
        <v>0.41666666666666669</v>
      </c>
      <c r="C619">
        <v>2.4560900000000001</v>
      </c>
      <c r="D619">
        <v>0.67908999999999997</v>
      </c>
      <c r="E619">
        <f t="shared" si="10"/>
        <v>1.7770000000000001</v>
      </c>
    </row>
    <row r="620" spans="1:5" x14ac:dyDescent="0.2">
      <c r="A620" s="1" t="s">
        <v>9</v>
      </c>
      <c r="B620" s="3">
        <v>0.42708333333333331</v>
      </c>
      <c r="C620">
        <v>2.6121300000000001</v>
      </c>
      <c r="D620">
        <v>1.0831299999999999</v>
      </c>
      <c r="E620">
        <f t="shared" si="10"/>
        <v>1.5290000000000001</v>
      </c>
    </row>
    <row r="621" spans="1:5" x14ac:dyDescent="0.2">
      <c r="A621" s="1" t="s">
        <v>9</v>
      </c>
      <c r="B621" s="3">
        <v>0.4375</v>
      </c>
      <c r="C621">
        <v>2.4528400000000001</v>
      </c>
      <c r="D621">
        <v>1.4788400000000002</v>
      </c>
      <c r="E621">
        <f t="shared" si="10"/>
        <v>0.97399999999999998</v>
      </c>
    </row>
    <row r="622" spans="1:5" x14ac:dyDescent="0.2">
      <c r="A622" s="1" t="s">
        <v>9</v>
      </c>
      <c r="B622" s="3">
        <v>0.44791666666666669</v>
      </c>
      <c r="C622">
        <v>2.7507200000000003</v>
      </c>
      <c r="D622">
        <v>1.95472</v>
      </c>
      <c r="E622">
        <f t="shared" si="10"/>
        <v>0.79600000000000026</v>
      </c>
    </row>
    <row r="623" spans="1:5" x14ac:dyDescent="0.2">
      <c r="A623" s="1" t="s">
        <v>9</v>
      </c>
      <c r="B623" s="3">
        <v>0.45833333333333331</v>
      </c>
      <c r="C623">
        <v>2.9566599999999998</v>
      </c>
      <c r="D623">
        <v>2.1706599999999998</v>
      </c>
      <c r="E623">
        <f t="shared" si="10"/>
        <v>0.78600000000000003</v>
      </c>
    </row>
    <row r="624" spans="1:5" x14ac:dyDescent="0.2">
      <c r="A624" s="1" t="s">
        <v>9</v>
      </c>
      <c r="B624" s="3">
        <v>0.46875</v>
      </c>
      <c r="C624">
        <v>2.5237699999999998</v>
      </c>
      <c r="D624">
        <v>2.33677</v>
      </c>
      <c r="E624">
        <f t="shared" si="10"/>
        <v>0.18699999999999983</v>
      </c>
    </row>
    <row r="625" spans="1:5" x14ac:dyDescent="0.2">
      <c r="A625" s="1" t="s">
        <v>9</v>
      </c>
      <c r="B625" s="3">
        <v>0.47916666666666669</v>
      </c>
      <c r="C625">
        <v>2.57212</v>
      </c>
      <c r="D625">
        <v>2.4841199999999999</v>
      </c>
      <c r="E625">
        <f t="shared" si="10"/>
        <v>8.8000000000000078E-2</v>
      </c>
    </row>
    <row r="626" spans="1:5" x14ac:dyDescent="0.2">
      <c r="A626" s="1" t="s">
        <v>9</v>
      </c>
      <c r="B626" s="3">
        <v>0.48958333333333331</v>
      </c>
      <c r="C626">
        <v>3.0585399999999998</v>
      </c>
      <c r="D626">
        <v>2.6005400000000001</v>
      </c>
      <c r="E626">
        <f t="shared" si="10"/>
        <v>0.45799999999999974</v>
      </c>
    </row>
    <row r="627" spans="1:5" x14ac:dyDescent="0.2">
      <c r="A627" s="1" t="s">
        <v>9</v>
      </c>
      <c r="B627" s="3">
        <v>0.5</v>
      </c>
      <c r="C627">
        <v>2.7852400000000004</v>
      </c>
      <c r="D627">
        <v>2.7032400000000001</v>
      </c>
      <c r="E627">
        <f t="shared" si="10"/>
        <v>8.2000000000000295E-2</v>
      </c>
    </row>
    <row r="628" spans="1:5" x14ac:dyDescent="0.2">
      <c r="A628" s="1" t="s">
        <v>9</v>
      </c>
      <c r="B628" s="3">
        <v>0.51041666666666663</v>
      </c>
      <c r="C628">
        <v>2.5648</v>
      </c>
      <c r="D628">
        <v>2.7778</v>
      </c>
      <c r="E628">
        <f t="shared" si="10"/>
        <v>-0.21300000000000008</v>
      </c>
    </row>
    <row r="629" spans="1:5" x14ac:dyDescent="0.2">
      <c r="A629" s="1" t="s">
        <v>9</v>
      </c>
      <c r="B629" s="3">
        <v>0.52083333333333337</v>
      </c>
      <c r="C629">
        <v>2.7471100000000002</v>
      </c>
      <c r="D629">
        <v>2.8431100000000002</v>
      </c>
      <c r="E629">
        <f t="shared" si="10"/>
        <v>-9.6000000000000085E-2</v>
      </c>
    </row>
    <row r="630" spans="1:5" x14ac:dyDescent="0.2">
      <c r="A630" s="1" t="s">
        <v>9</v>
      </c>
      <c r="B630" s="3">
        <v>0.53125</v>
      </c>
      <c r="C630">
        <v>3.20438</v>
      </c>
      <c r="D630">
        <v>1.83938</v>
      </c>
      <c r="E630">
        <f t="shared" si="10"/>
        <v>1.365</v>
      </c>
    </row>
    <row r="631" spans="1:5" x14ac:dyDescent="0.2">
      <c r="A631" s="1" t="s">
        <v>9</v>
      </c>
      <c r="B631" s="3">
        <v>0.54166666666666663</v>
      </c>
      <c r="C631">
        <v>2.9781000000000004</v>
      </c>
      <c r="D631">
        <v>2.5080999999999998</v>
      </c>
      <c r="E631">
        <f t="shared" si="10"/>
        <v>0.47000000000000064</v>
      </c>
    </row>
    <row r="632" spans="1:5" x14ac:dyDescent="0.2">
      <c r="A632" s="1" t="s">
        <v>9</v>
      </c>
      <c r="B632" s="3">
        <v>0.55208333333333337</v>
      </c>
      <c r="C632">
        <v>2.8340199999999998</v>
      </c>
      <c r="D632">
        <v>2.9500199999999999</v>
      </c>
      <c r="E632">
        <f t="shared" si="10"/>
        <v>-0.1160000000000001</v>
      </c>
    </row>
    <row r="633" spans="1:5" x14ac:dyDescent="0.2">
      <c r="A633" s="1" t="s">
        <v>9</v>
      </c>
      <c r="B633" s="3">
        <v>0.5625</v>
      </c>
      <c r="C633">
        <v>1.8066199999999999</v>
      </c>
      <c r="D633">
        <v>2.9896199999999999</v>
      </c>
      <c r="E633">
        <f t="shared" si="10"/>
        <v>-1.1830000000000001</v>
      </c>
    </row>
    <row r="634" spans="1:5" x14ac:dyDescent="0.2">
      <c r="A634" s="1" t="s">
        <v>9</v>
      </c>
      <c r="B634" s="3">
        <v>0.57291666666666663</v>
      </c>
      <c r="C634">
        <v>2.2216400000000003</v>
      </c>
      <c r="D634">
        <v>3.0096400000000001</v>
      </c>
      <c r="E634">
        <f t="shared" si="10"/>
        <v>-0.78799999999999981</v>
      </c>
    </row>
    <row r="635" spans="1:5" x14ac:dyDescent="0.2">
      <c r="A635" s="1" t="s">
        <v>9</v>
      </c>
      <c r="B635" s="3">
        <v>0.58333333333333337</v>
      </c>
      <c r="C635">
        <v>1.47078</v>
      </c>
      <c r="D635">
        <v>2.90578</v>
      </c>
      <c r="E635">
        <f t="shared" si="10"/>
        <v>-1.4350000000000001</v>
      </c>
    </row>
    <row r="636" spans="1:5" x14ac:dyDescent="0.2">
      <c r="A636" s="1" t="s">
        <v>9</v>
      </c>
      <c r="B636" s="3">
        <v>0.59375</v>
      </c>
      <c r="C636">
        <v>0.49457999999999996</v>
      </c>
      <c r="D636">
        <v>2.95858</v>
      </c>
      <c r="E636">
        <f t="shared" si="10"/>
        <v>-2.464</v>
      </c>
    </row>
    <row r="637" spans="1:5" x14ac:dyDescent="0.2">
      <c r="A637" s="1" t="s">
        <v>9</v>
      </c>
      <c r="B637" s="3">
        <v>0.60416666666666663</v>
      </c>
      <c r="C637">
        <v>0.56765999999999994</v>
      </c>
      <c r="D637">
        <v>2.08866</v>
      </c>
      <c r="E637">
        <f t="shared" si="10"/>
        <v>-1.5209999999999999</v>
      </c>
    </row>
    <row r="638" spans="1:5" x14ac:dyDescent="0.2">
      <c r="A638" s="1" t="s">
        <v>9</v>
      </c>
      <c r="B638" s="3">
        <v>0.61458333333333337</v>
      </c>
      <c r="C638">
        <v>0.56355</v>
      </c>
      <c r="D638">
        <v>1.3105499999999999</v>
      </c>
      <c r="E638">
        <f t="shared" si="10"/>
        <v>-0.74699999999999989</v>
      </c>
    </row>
    <row r="639" spans="1:5" x14ac:dyDescent="0.2">
      <c r="A639" s="1" t="s">
        <v>9</v>
      </c>
      <c r="B639" s="3">
        <v>0.625</v>
      </c>
      <c r="C639">
        <v>0.65170000000000006</v>
      </c>
      <c r="D639">
        <v>1.6797000000000002</v>
      </c>
      <c r="E639">
        <f t="shared" si="10"/>
        <v>-1.028</v>
      </c>
    </row>
    <row r="640" spans="1:5" x14ac:dyDescent="0.2">
      <c r="A640" s="1" t="s">
        <v>9</v>
      </c>
      <c r="B640" s="3">
        <v>0.63541666666666663</v>
      </c>
      <c r="C640">
        <v>0.47790999999999995</v>
      </c>
      <c r="D640">
        <v>0.79091</v>
      </c>
      <c r="E640">
        <f t="shared" si="10"/>
        <v>-0.31300000000000006</v>
      </c>
    </row>
    <row r="641" spans="1:5" x14ac:dyDescent="0.2">
      <c r="A641" s="1" t="s">
        <v>9</v>
      </c>
      <c r="B641" s="3">
        <v>0.64583333333333337</v>
      </c>
      <c r="C641">
        <v>0.53640999999999994</v>
      </c>
      <c r="D641">
        <v>2.4664099999999998</v>
      </c>
      <c r="E641">
        <f t="shared" si="10"/>
        <v>-1.9299999999999997</v>
      </c>
    </row>
    <row r="642" spans="1:5" x14ac:dyDescent="0.2">
      <c r="A642" s="1" t="s">
        <v>9</v>
      </c>
      <c r="B642" s="3">
        <v>0.65625</v>
      </c>
      <c r="C642">
        <v>0.42786000000000002</v>
      </c>
      <c r="D642">
        <v>2.2718600000000002</v>
      </c>
      <c r="E642">
        <f t="shared" si="10"/>
        <v>-1.8440000000000003</v>
      </c>
    </row>
    <row r="643" spans="1:5" x14ac:dyDescent="0.2">
      <c r="A643" s="1" t="s">
        <v>9</v>
      </c>
      <c r="B643" s="3">
        <v>0.66666666666666663</v>
      </c>
      <c r="C643">
        <v>0.56913999999999998</v>
      </c>
      <c r="D643">
        <v>2.0961400000000001</v>
      </c>
      <c r="E643">
        <f t="shared" ref="E643:E706" si="11">C643-D643</f>
        <v>-1.5270000000000001</v>
      </c>
    </row>
    <row r="644" spans="1:5" x14ac:dyDescent="0.2">
      <c r="A644" s="1" t="s">
        <v>9</v>
      </c>
      <c r="B644" s="3">
        <v>0.67708333333333337</v>
      </c>
      <c r="C644">
        <v>0.49404000000000003</v>
      </c>
      <c r="D644">
        <v>1.35304</v>
      </c>
      <c r="E644">
        <f t="shared" si="11"/>
        <v>-0.85899999999999999</v>
      </c>
    </row>
    <row r="645" spans="1:5" x14ac:dyDescent="0.2">
      <c r="A645" s="1" t="s">
        <v>9</v>
      </c>
      <c r="B645" s="3">
        <v>0.6875</v>
      </c>
      <c r="C645">
        <v>0.57943000000000011</v>
      </c>
      <c r="D645">
        <v>1.7804299999999997</v>
      </c>
      <c r="E645">
        <f t="shared" si="11"/>
        <v>-1.2009999999999996</v>
      </c>
    </row>
    <row r="646" spans="1:5" x14ac:dyDescent="0.2">
      <c r="A646" s="1" t="s">
        <v>9</v>
      </c>
      <c r="B646" s="3">
        <v>0.69791666666666663</v>
      </c>
      <c r="C646">
        <v>0.86830000000000007</v>
      </c>
      <c r="D646">
        <v>1.4433</v>
      </c>
      <c r="E646">
        <f t="shared" si="11"/>
        <v>-0.57499999999999996</v>
      </c>
    </row>
    <row r="647" spans="1:5" x14ac:dyDescent="0.2">
      <c r="A647" s="1" t="s">
        <v>9</v>
      </c>
      <c r="B647" s="3">
        <v>0.70833333333333337</v>
      </c>
      <c r="C647">
        <v>0.47491999999999995</v>
      </c>
      <c r="D647">
        <v>1.20492</v>
      </c>
      <c r="E647">
        <f t="shared" si="11"/>
        <v>-0.73</v>
      </c>
    </row>
    <row r="648" spans="1:5" x14ac:dyDescent="0.2">
      <c r="A648" s="1" t="s">
        <v>9</v>
      </c>
      <c r="B648" s="3">
        <v>0.71875</v>
      </c>
      <c r="C648">
        <v>0.51885000000000003</v>
      </c>
      <c r="D648">
        <v>0.92485000000000017</v>
      </c>
      <c r="E648">
        <f t="shared" si="11"/>
        <v>-0.40600000000000014</v>
      </c>
    </row>
    <row r="649" spans="1:5" x14ac:dyDescent="0.2">
      <c r="A649" s="1" t="s">
        <v>9</v>
      </c>
      <c r="B649" s="3">
        <v>0.72916666666666663</v>
      </c>
      <c r="C649">
        <v>0.47250999999999999</v>
      </c>
      <c r="D649">
        <v>0.64051000000000002</v>
      </c>
      <c r="E649">
        <f t="shared" si="11"/>
        <v>-0.16800000000000004</v>
      </c>
    </row>
    <row r="650" spans="1:5" x14ac:dyDescent="0.2">
      <c r="A650" s="1" t="s">
        <v>9</v>
      </c>
      <c r="B650" s="3">
        <v>0.73958333333333337</v>
      </c>
      <c r="C650">
        <v>0.54095000000000004</v>
      </c>
      <c r="D650">
        <v>0.20795</v>
      </c>
      <c r="E650">
        <f t="shared" si="11"/>
        <v>0.33300000000000007</v>
      </c>
    </row>
    <row r="651" spans="1:5" x14ac:dyDescent="0.2">
      <c r="A651" s="1" t="s">
        <v>9</v>
      </c>
      <c r="B651" s="3">
        <v>0.75</v>
      </c>
      <c r="C651">
        <v>0.45023000000000002</v>
      </c>
      <c r="D651">
        <v>6.2230000000000001E-2</v>
      </c>
      <c r="E651">
        <f t="shared" si="11"/>
        <v>0.38800000000000001</v>
      </c>
    </row>
    <row r="652" spans="1:5" x14ac:dyDescent="0.2">
      <c r="A652" s="1" t="s">
        <v>9</v>
      </c>
      <c r="B652" s="3">
        <v>0.76041666666666663</v>
      </c>
      <c r="C652">
        <v>0.48699000000000003</v>
      </c>
      <c r="D652">
        <v>1.299E-2</v>
      </c>
      <c r="E652">
        <f t="shared" si="11"/>
        <v>0.47400000000000003</v>
      </c>
    </row>
    <row r="653" spans="1:5" x14ac:dyDescent="0.2">
      <c r="A653" s="1" t="s">
        <v>9</v>
      </c>
      <c r="B653" s="3">
        <v>0.77083333333333337</v>
      </c>
      <c r="C653">
        <v>0.47</v>
      </c>
      <c r="D653">
        <v>0</v>
      </c>
      <c r="E653">
        <f t="shared" si="11"/>
        <v>0.47</v>
      </c>
    </row>
    <row r="654" spans="1:5" x14ac:dyDescent="0.2">
      <c r="A654" s="1" t="s">
        <v>9</v>
      </c>
      <c r="B654" s="3">
        <v>0.78125</v>
      </c>
      <c r="C654">
        <v>0.46500000000000002</v>
      </c>
      <c r="D654">
        <v>0</v>
      </c>
      <c r="E654">
        <f t="shared" si="11"/>
        <v>0.46500000000000002</v>
      </c>
    </row>
    <row r="655" spans="1:5" x14ac:dyDescent="0.2">
      <c r="A655" s="1" t="s">
        <v>9</v>
      </c>
      <c r="B655" s="3">
        <v>0.79166666666666663</v>
      </c>
      <c r="C655">
        <v>0.47899999999999998</v>
      </c>
      <c r="D655">
        <v>0</v>
      </c>
      <c r="E655">
        <f t="shared" si="11"/>
        <v>0.47899999999999998</v>
      </c>
    </row>
    <row r="656" spans="1:5" x14ac:dyDescent="0.2">
      <c r="A656" s="1" t="s">
        <v>9</v>
      </c>
      <c r="B656" s="3">
        <v>0.80208333333333337</v>
      </c>
      <c r="C656">
        <v>0.45600000000000002</v>
      </c>
      <c r="D656">
        <v>0</v>
      </c>
      <c r="E656">
        <f t="shared" si="11"/>
        <v>0.45600000000000002</v>
      </c>
    </row>
    <row r="657" spans="1:5" x14ac:dyDescent="0.2">
      <c r="A657" s="1" t="s">
        <v>9</v>
      </c>
      <c r="B657" s="3">
        <v>0.8125</v>
      </c>
      <c r="C657">
        <v>0.67</v>
      </c>
      <c r="D657">
        <v>0</v>
      </c>
      <c r="E657">
        <f t="shared" si="11"/>
        <v>0.67</v>
      </c>
    </row>
    <row r="658" spans="1:5" x14ac:dyDescent="0.2">
      <c r="A658" s="1" t="s">
        <v>9</v>
      </c>
      <c r="B658" s="3">
        <v>0.82291666666666663</v>
      </c>
      <c r="C658">
        <v>0.755</v>
      </c>
      <c r="D658">
        <v>0</v>
      </c>
      <c r="E658">
        <f t="shared" si="11"/>
        <v>0.755</v>
      </c>
    </row>
    <row r="659" spans="1:5" x14ac:dyDescent="0.2">
      <c r="A659" s="1" t="s">
        <v>9</v>
      </c>
      <c r="B659" s="3">
        <v>0.83333333333333337</v>
      </c>
      <c r="C659">
        <v>0.50700000000000001</v>
      </c>
      <c r="D659">
        <v>0</v>
      </c>
      <c r="E659">
        <f t="shared" si="11"/>
        <v>0.50700000000000001</v>
      </c>
    </row>
    <row r="660" spans="1:5" x14ac:dyDescent="0.2">
      <c r="A660" s="1" t="s">
        <v>9</v>
      </c>
      <c r="B660" s="3">
        <v>0.84375</v>
      </c>
      <c r="C660">
        <v>0.41199999999999998</v>
      </c>
      <c r="D660">
        <v>0</v>
      </c>
      <c r="E660">
        <f t="shared" si="11"/>
        <v>0.41199999999999998</v>
      </c>
    </row>
    <row r="661" spans="1:5" x14ac:dyDescent="0.2">
      <c r="A661" s="1" t="s">
        <v>9</v>
      </c>
      <c r="B661" s="3">
        <v>0.85416666666666663</v>
      </c>
      <c r="C661">
        <v>0.52400000000000002</v>
      </c>
      <c r="D661">
        <v>0</v>
      </c>
      <c r="E661">
        <f t="shared" si="11"/>
        <v>0.52400000000000002</v>
      </c>
    </row>
    <row r="662" spans="1:5" x14ac:dyDescent="0.2">
      <c r="A662" s="1" t="s">
        <v>9</v>
      </c>
      <c r="B662" s="3">
        <v>0.86458333333333337</v>
      </c>
      <c r="C662">
        <v>0.439</v>
      </c>
      <c r="D662">
        <v>0</v>
      </c>
      <c r="E662">
        <f t="shared" si="11"/>
        <v>0.439</v>
      </c>
    </row>
    <row r="663" spans="1:5" x14ac:dyDescent="0.2">
      <c r="A663" s="1" t="s">
        <v>9</v>
      </c>
      <c r="B663" s="3">
        <v>0.875</v>
      </c>
      <c r="C663">
        <v>0.51600000000000001</v>
      </c>
      <c r="D663">
        <v>0</v>
      </c>
      <c r="E663">
        <f t="shared" si="11"/>
        <v>0.51600000000000001</v>
      </c>
    </row>
    <row r="664" spans="1:5" x14ac:dyDescent="0.2">
      <c r="A664" s="1" t="s">
        <v>9</v>
      </c>
      <c r="B664" s="3">
        <v>0.88541666666666663</v>
      </c>
      <c r="C664">
        <v>0.41399999999999998</v>
      </c>
      <c r="D664">
        <v>0</v>
      </c>
      <c r="E664">
        <f t="shared" si="11"/>
        <v>0.41399999999999998</v>
      </c>
    </row>
    <row r="665" spans="1:5" x14ac:dyDescent="0.2">
      <c r="A665" s="1" t="s">
        <v>9</v>
      </c>
      <c r="B665" s="3">
        <v>0.89583333333333337</v>
      </c>
      <c r="C665">
        <v>0.51300000000000001</v>
      </c>
      <c r="D665">
        <v>0</v>
      </c>
      <c r="E665">
        <f t="shared" si="11"/>
        <v>0.51300000000000001</v>
      </c>
    </row>
    <row r="666" spans="1:5" x14ac:dyDescent="0.2">
      <c r="A666" s="1" t="s">
        <v>9</v>
      </c>
      <c r="B666" s="3">
        <v>0.90625</v>
      </c>
      <c r="C666">
        <v>0.47599999999999998</v>
      </c>
      <c r="D666">
        <v>0</v>
      </c>
      <c r="E666">
        <f t="shared" si="11"/>
        <v>0.47599999999999998</v>
      </c>
    </row>
    <row r="667" spans="1:5" x14ac:dyDescent="0.2">
      <c r="A667" s="1" t="s">
        <v>9</v>
      </c>
      <c r="B667" s="3">
        <v>0.91666666666666663</v>
      </c>
      <c r="C667">
        <v>0.53800000000000003</v>
      </c>
      <c r="D667">
        <v>0</v>
      </c>
      <c r="E667">
        <f t="shared" si="11"/>
        <v>0.53800000000000003</v>
      </c>
    </row>
    <row r="668" spans="1:5" x14ac:dyDescent="0.2">
      <c r="A668" s="1" t="s">
        <v>9</v>
      </c>
      <c r="B668" s="3">
        <v>0.92708333333333337</v>
      </c>
      <c r="C668">
        <v>0.42399999999999999</v>
      </c>
      <c r="D668">
        <v>0</v>
      </c>
      <c r="E668">
        <f t="shared" si="11"/>
        <v>0.42399999999999999</v>
      </c>
    </row>
    <row r="669" spans="1:5" x14ac:dyDescent="0.2">
      <c r="A669" s="1" t="s">
        <v>9</v>
      </c>
      <c r="B669" s="3">
        <v>0.9375</v>
      </c>
      <c r="C669">
        <v>0.96299999999999997</v>
      </c>
      <c r="D669">
        <v>0</v>
      </c>
      <c r="E669">
        <f t="shared" si="11"/>
        <v>0.96299999999999997</v>
      </c>
    </row>
    <row r="670" spans="1:5" x14ac:dyDescent="0.2">
      <c r="A670" s="1" t="s">
        <v>9</v>
      </c>
      <c r="B670" s="3">
        <v>0.94791666666666663</v>
      </c>
      <c r="C670">
        <v>0.433</v>
      </c>
      <c r="D670">
        <v>0</v>
      </c>
      <c r="E670">
        <f t="shared" si="11"/>
        <v>0.433</v>
      </c>
    </row>
    <row r="671" spans="1:5" x14ac:dyDescent="0.2">
      <c r="A671" s="1" t="s">
        <v>9</v>
      </c>
      <c r="B671" s="3">
        <v>0.95833333333333337</v>
      </c>
      <c r="C671">
        <v>0.52300000000000002</v>
      </c>
      <c r="D671">
        <v>0</v>
      </c>
      <c r="E671">
        <f t="shared" si="11"/>
        <v>0.52300000000000002</v>
      </c>
    </row>
    <row r="672" spans="1:5" x14ac:dyDescent="0.2">
      <c r="A672" s="1" t="s">
        <v>9</v>
      </c>
      <c r="B672" s="3">
        <v>0.96875</v>
      </c>
      <c r="C672">
        <v>0.441</v>
      </c>
      <c r="D672">
        <v>0</v>
      </c>
      <c r="E672">
        <f t="shared" si="11"/>
        <v>0.441</v>
      </c>
    </row>
    <row r="673" spans="1:5" x14ac:dyDescent="0.2">
      <c r="A673" s="1" t="s">
        <v>9</v>
      </c>
      <c r="B673" s="3">
        <v>0.97916666666666663</v>
      </c>
      <c r="C673">
        <v>0.52900000000000003</v>
      </c>
      <c r="D673">
        <v>0</v>
      </c>
      <c r="E673">
        <f t="shared" si="11"/>
        <v>0.52900000000000003</v>
      </c>
    </row>
    <row r="674" spans="1:5" x14ac:dyDescent="0.2">
      <c r="A674" s="1" t="s">
        <v>9</v>
      </c>
      <c r="B674" s="3">
        <v>0.98958333333333337</v>
      </c>
      <c r="C674">
        <v>0.45</v>
      </c>
      <c r="D674">
        <v>0</v>
      </c>
      <c r="E674">
        <f t="shared" si="11"/>
        <v>0.45</v>
      </c>
    </row>
    <row r="675" spans="1:5" x14ac:dyDescent="0.2">
      <c r="A675" s="1" t="s">
        <v>10</v>
      </c>
      <c r="B675" s="3">
        <v>0</v>
      </c>
      <c r="C675">
        <v>0.55000000000000004</v>
      </c>
      <c r="D675">
        <v>0</v>
      </c>
      <c r="E675">
        <f t="shared" si="11"/>
        <v>0.55000000000000004</v>
      </c>
    </row>
    <row r="676" spans="1:5" x14ac:dyDescent="0.2">
      <c r="A676" s="1" t="s">
        <v>10</v>
      </c>
      <c r="B676" s="3">
        <v>1.0416666666666666E-2</v>
      </c>
      <c r="C676">
        <v>0.433</v>
      </c>
      <c r="D676">
        <v>0</v>
      </c>
      <c r="E676">
        <f t="shared" si="11"/>
        <v>0.433</v>
      </c>
    </row>
    <row r="677" spans="1:5" x14ac:dyDescent="0.2">
      <c r="A677" s="1" t="s">
        <v>10</v>
      </c>
      <c r="B677" s="3">
        <v>2.0833333333333332E-2</v>
      </c>
      <c r="C677">
        <v>0.53400000000000003</v>
      </c>
      <c r="D677">
        <v>0</v>
      </c>
      <c r="E677">
        <f t="shared" si="11"/>
        <v>0.53400000000000003</v>
      </c>
    </row>
    <row r="678" spans="1:5" x14ac:dyDescent="0.2">
      <c r="A678" s="1" t="s">
        <v>10</v>
      </c>
      <c r="B678" s="3">
        <v>3.125E-2</v>
      </c>
      <c r="C678">
        <v>0.49399999999999999</v>
      </c>
      <c r="D678">
        <v>0</v>
      </c>
      <c r="E678">
        <f t="shared" si="11"/>
        <v>0.49399999999999999</v>
      </c>
    </row>
    <row r="679" spans="1:5" x14ac:dyDescent="0.2">
      <c r="A679" s="1" t="s">
        <v>10</v>
      </c>
      <c r="B679" s="3">
        <v>4.1666666666666664E-2</v>
      </c>
      <c r="C679">
        <v>0.54800000000000004</v>
      </c>
      <c r="D679">
        <v>0</v>
      </c>
      <c r="E679">
        <f t="shared" si="11"/>
        <v>0.54800000000000004</v>
      </c>
    </row>
    <row r="680" spans="1:5" x14ac:dyDescent="0.2">
      <c r="A680" s="1" t="s">
        <v>10</v>
      </c>
      <c r="B680" s="3">
        <v>5.2083333333333336E-2</v>
      </c>
      <c r="C680">
        <v>0.93300000000000005</v>
      </c>
      <c r="D680">
        <v>0</v>
      </c>
      <c r="E680">
        <f t="shared" si="11"/>
        <v>0.93300000000000005</v>
      </c>
    </row>
    <row r="681" spans="1:5" x14ac:dyDescent="0.2">
      <c r="A681" s="1" t="s">
        <v>10</v>
      </c>
      <c r="B681" s="3">
        <v>6.25E-2</v>
      </c>
      <c r="C681">
        <v>0.52100000000000002</v>
      </c>
      <c r="D681">
        <v>0</v>
      </c>
      <c r="E681">
        <f t="shared" si="11"/>
        <v>0.52100000000000002</v>
      </c>
    </row>
    <row r="682" spans="1:5" x14ac:dyDescent="0.2">
      <c r="A682" s="1" t="s">
        <v>10</v>
      </c>
      <c r="B682" s="3">
        <v>7.2916666666666671E-2</v>
      </c>
      <c r="C682">
        <v>1.115</v>
      </c>
      <c r="D682">
        <v>0</v>
      </c>
      <c r="E682">
        <f t="shared" si="11"/>
        <v>1.115</v>
      </c>
    </row>
    <row r="683" spans="1:5" x14ac:dyDescent="0.2">
      <c r="A683" s="1" t="s">
        <v>10</v>
      </c>
      <c r="B683" s="3">
        <v>8.3333333333333329E-2</v>
      </c>
      <c r="C683">
        <v>1.4550000000000001</v>
      </c>
      <c r="D683">
        <v>0</v>
      </c>
      <c r="E683">
        <f t="shared" si="11"/>
        <v>1.4550000000000001</v>
      </c>
    </row>
    <row r="684" spans="1:5" x14ac:dyDescent="0.2">
      <c r="A684" s="1" t="s">
        <v>10</v>
      </c>
      <c r="B684" s="3">
        <v>9.375E-2</v>
      </c>
      <c r="C684">
        <v>1.4330000000000001</v>
      </c>
      <c r="D684">
        <v>0</v>
      </c>
      <c r="E684">
        <f t="shared" si="11"/>
        <v>1.4330000000000001</v>
      </c>
    </row>
    <row r="685" spans="1:5" x14ac:dyDescent="0.2">
      <c r="A685" s="1" t="s">
        <v>10</v>
      </c>
      <c r="B685" s="3">
        <v>0.10416666666666667</v>
      </c>
      <c r="C685">
        <v>0.83</v>
      </c>
      <c r="D685">
        <v>0</v>
      </c>
      <c r="E685">
        <f t="shared" si="11"/>
        <v>0.83</v>
      </c>
    </row>
    <row r="686" spans="1:5" x14ac:dyDescent="0.2">
      <c r="A686" s="1" t="s">
        <v>10</v>
      </c>
      <c r="B686" s="3">
        <v>0.11458333333333333</v>
      </c>
      <c r="C686">
        <v>0.44900000000000001</v>
      </c>
      <c r="D686">
        <v>0</v>
      </c>
      <c r="E686">
        <f t="shared" si="11"/>
        <v>0.44900000000000001</v>
      </c>
    </row>
    <row r="687" spans="1:5" x14ac:dyDescent="0.2">
      <c r="A687" s="1" t="s">
        <v>10</v>
      </c>
      <c r="B687" s="3">
        <v>0.125</v>
      </c>
      <c r="C687">
        <v>0.51800000000000002</v>
      </c>
      <c r="D687">
        <v>0</v>
      </c>
      <c r="E687">
        <f t="shared" si="11"/>
        <v>0.51800000000000002</v>
      </c>
    </row>
    <row r="688" spans="1:5" x14ac:dyDescent="0.2">
      <c r="A688" s="1" t="s">
        <v>10</v>
      </c>
      <c r="B688" s="3">
        <v>0.13541666666666666</v>
      </c>
      <c r="C688">
        <v>0.495</v>
      </c>
      <c r="D688">
        <v>0</v>
      </c>
      <c r="E688">
        <f t="shared" si="11"/>
        <v>0.495</v>
      </c>
    </row>
    <row r="689" spans="1:5" x14ac:dyDescent="0.2">
      <c r="A689" s="1" t="s">
        <v>10</v>
      </c>
      <c r="B689" s="3">
        <v>0.14583333333333334</v>
      </c>
      <c r="C689">
        <v>0.50600000000000001</v>
      </c>
      <c r="D689">
        <v>0</v>
      </c>
      <c r="E689">
        <f t="shared" si="11"/>
        <v>0.50600000000000001</v>
      </c>
    </row>
    <row r="690" spans="1:5" x14ac:dyDescent="0.2">
      <c r="A690" s="1" t="s">
        <v>10</v>
      </c>
      <c r="B690" s="3">
        <v>0.15625</v>
      </c>
      <c r="C690">
        <v>0.90100000000000002</v>
      </c>
      <c r="D690">
        <v>0</v>
      </c>
      <c r="E690">
        <f t="shared" si="11"/>
        <v>0.90100000000000002</v>
      </c>
    </row>
    <row r="691" spans="1:5" x14ac:dyDescent="0.2">
      <c r="A691" s="1" t="s">
        <v>10</v>
      </c>
      <c r="B691" s="3">
        <v>0.16666666666666666</v>
      </c>
      <c r="C691">
        <v>0.52200000000000002</v>
      </c>
      <c r="D691">
        <v>0</v>
      </c>
      <c r="E691">
        <f t="shared" si="11"/>
        <v>0.52200000000000002</v>
      </c>
    </row>
    <row r="692" spans="1:5" x14ac:dyDescent="0.2">
      <c r="A692" s="1" t="s">
        <v>10</v>
      </c>
      <c r="B692" s="3">
        <v>0.17708333333333334</v>
      </c>
      <c r="C692">
        <v>0.47399999999999998</v>
      </c>
      <c r="D692">
        <v>0</v>
      </c>
      <c r="E692">
        <f t="shared" si="11"/>
        <v>0.47399999999999998</v>
      </c>
    </row>
    <row r="693" spans="1:5" x14ac:dyDescent="0.2">
      <c r="A693" s="1" t="s">
        <v>10</v>
      </c>
      <c r="B693" s="3">
        <v>0.1875</v>
      </c>
      <c r="C693">
        <v>0.54600000000000004</v>
      </c>
      <c r="D693">
        <v>0</v>
      </c>
      <c r="E693">
        <f t="shared" si="11"/>
        <v>0.54600000000000004</v>
      </c>
    </row>
    <row r="694" spans="1:5" x14ac:dyDescent="0.2">
      <c r="A694" s="1" t="s">
        <v>10</v>
      </c>
      <c r="B694" s="3">
        <v>0.19791666666666666</v>
      </c>
      <c r="C694">
        <v>0.41599999999999998</v>
      </c>
      <c r="D694">
        <v>0</v>
      </c>
      <c r="E694">
        <f t="shared" si="11"/>
        <v>0.41599999999999998</v>
      </c>
    </row>
    <row r="695" spans="1:5" x14ac:dyDescent="0.2">
      <c r="A695" s="1" t="s">
        <v>10</v>
      </c>
      <c r="B695" s="3">
        <v>0.20833333333333334</v>
      </c>
      <c r="C695">
        <v>0.54400000000000004</v>
      </c>
      <c r="D695">
        <v>0</v>
      </c>
      <c r="E695">
        <f t="shared" si="11"/>
        <v>0.54400000000000004</v>
      </c>
    </row>
    <row r="696" spans="1:5" x14ac:dyDescent="0.2">
      <c r="A696" s="1" t="s">
        <v>10</v>
      </c>
      <c r="B696" s="3">
        <v>0.21875</v>
      </c>
      <c r="C696">
        <v>0.45500000000000002</v>
      </c>
      <c r="D696">
        <v>0</v>
      </c>
      <c r="E696">
        <f t="shared" si="11"/>
        <v>0.45500000000000002</v>
      </c>
    </row>
    <row r="697" spans="1:5" x14ac:dyDescent="0.2">
      <c r="A697" s="1" t="s">
        <v>10</v>
      </c>
      <c r="B697" s="3">
        <v>0.22916666666666666</v>
      </c>
      <c r="C697">
        <v>0.53</v>
      </c>
      <c r="D697">
        <v>0</v>
      </c>
      <c r="E697">
        <f t="shared" si="11"/>
        <v>0.53</v>
      </c>
    </row>
    <row r="698" spans="1:5" x14ac:dyDescent="0.2">
      <c r="A698" s="1" t="s">
        <v>10</v>
      </c>
      <c r="B698" s="3">
        <v>0.23958333333333334</v>
      </c>
      <c r="C698">
        <v>0.46899999999999997</v>
      </c>
      <c r="D698">
        <v>0</v>
      </c>
      <c r="E698">
        <f t="shared" si="11"/>
        <v>0.46899999999999997</v>
      </c>
    </row>
    <row r="699" spans="1:5" x14ac:dyDescent="0.2">
      <c r="A699" s="1" t="s">
        <v>10</v>
      </c>
      <c r="B699" s="3">
        <v>0.25</v>
      </c>
      <c r="C699">
        <v>0.50800000000000001</v>
      </c>
      <c r="D699">
        <v>0</v>
      </c>
      <c r="E699">
        <f t="shared" si="11"/>
        <v>0.50800000000000001</v>
      </c>
    </row>
    <row r="700" spans="1:5" x14ac:dyDescent="0.2">
      <c r="A700" s="1" t="s">
        <v>10</v>
      </c>
      <c r="B700" s="3">
        <v>0.26041666666666669</v>
      </c>
      <c r="C700">
        <v>0.93500000000000005</v>
      </c>
      <c r="D700">
        <v>0</v>
      </c>
      <c r="E700">
        <f t="shared" si="11"/>
        <v>0.93500000000000005</v>
      </c>
    </row>
    <row r="701" spans="1:5" x14ac:dyDescent="0.2">
      <c r="A701" s="1" t="s">
        <v>10</v>
      </c>
      <c r="B701" s="3">
        <v>0.27083333333333331</v>
      </c>
      <c r="C701">
        <v>0.54900000000000004</v>
      </c>
      <c r="D701">
        <v>0</v>
      </c>
      <c r="E701">
        <f t="shared" si="11"/>
        <v>0.54900000000000004</v>
      </c>
    </row>
    <row r="702" spans="1:5" x14ac:dyDescent="0.2">
      <c r="A702" s="1" t="s">
        <v>10</v>
      </c>
      <c r="B702" s="3">
        <v>0.28125</v>
      </c>
      <c r="C702">
        <v>0.45800000000000002</v>
      </c>
      <c r="D702">
        <v>0</v>
      </c>
      <c r="E702">
        <f t="shared" si="11"/>
        <v>0.45800000000000002</v>
      </c>
    </row>
    <row r="703" spans="1:5" x14ac:dyDescent="0.2">
      <c r="A703" s="1" t="s">
        <v>10</v>
      </c>
      <c r="B703" s="3">
        <v>0.29166666666666669</v>
      </c>
      <c r="C703">
        <v>0.52400000000000002</v>
      </c>
      <c r="D703">
        <v>0</v>
      </c>
      <c r="E703">
        <f t="shared" si="11"/>
        <v>0.52400000000000002</v>
      </c>
    </row>
    <row r="704" spans="1:5" x14ac:dyDescent="0.2">
      <c r="A704" s="1" t="s">
        <v>10</v>
      </c>
      <c r="B704" s="3">
        <v>0.30208333333333331</v>
      </c>
      <c r="C704">
        <v>0.46600000000000003</v>
      </c>
      <c r="D704">
        <v>0</v>
      </c>
      <c r="E704">
        <f t="shared" si="11"/>
        <v>0.46600000000000003</v>
      </c>
    </row>
    <row r="705" spans="1:5" x14ac:dyDescent="0.2">
      <c r="A705" s="1" t="s">
        <v>10</v>
      </c>
      <c r="B705" s="3">
        <v>0.3125</v>
      </c>
      <c r="C705">
        <v>0.5</v>
      </c>
      <c r="D705">
        <v>0</v>
      </c>
      <c r="E705">
        <f t="shared" si="11"/>
        <v>0.5</v>
      </c>
    </row>
    <row r="706" spans="1:5" x14ac:dyDescent="0.2">
      <c r="A706" s="1" t="s">
        <v>10</v>
      </c>
      <c r="B706" s="3">
        <v>0.32291666666666669</v>
      </c>
      <c r="C706">
        <v>0.436</v>
      </c>
      <c r="D706">
        <v>0</v>
      </c>
      <c r="E706">
        <f t="shared" si="11"/>
        <v>0.436</v>
      </c>
    </row>
    <row r="707" spans="1:5" x14ac:dyDescent="0.2">
      <c r="A707" s="1" t="s">
        <v>10</v>
      </c>
      <c r="B707" s="3">
        <v>0.33333333333333331</v>
      </c>
      <c r="C707">
        <v>0.505</v>
      </c>
      <c r="D707">
        <v>0</v>
      </c>
      <c r="E707">
        <f t="shared" ref="E707:E770" si="12">C707-D707</f>
        <v>0.505</v>
      </c>
    </row>
    <row r="708" spans="1:5" x14ac:dyDescent="0.2">
      <c r="A708" s="1" t="s">
        <v>10</v>
      </c>
      <c r="B708" s="3">
        <v>0.34375</v>
      </c>
      <c r="C708">
        <v>0.47299999999999998</v>
      </c>
      <c r="D708">
        <v>0</v>
      </c>
      <c r="E708">
        <f t="shared" si="12"/>
        <v>0.47299999999999998</v>
      </c>
    </row>
    <row r="709" spans="1:5" x14ac:dyDescent="0.2">
      <c r="A709" s="1" t="s">
        <v>10</v>
      </c>
      <c r="B709" s="3">
        <v>0.35416666666666669</v>
      </c>
      <c r="C709">
        <v>0.97299999999999998</v>
      </c>
      <c r="D709">
        <v>0</v>
      </c>
      <c r="E709">
        <f t="shared" si="12"/>
        <v>0.97299999999999998</v>
      </c>
    </row>
    <row r="710" spans="1:5" x14ac:dyDescent="0.2">
      <c r="A710" s="1" t="s">
        <v>10</v>
      </c>
      <c r="B710" s="3">
        <v>0.36458333333333331</v>
      </c>
      <c r="C710">
        <v>0.46600000000000003</v>
      </c>
      <c r="D710">
        <v>0</v>
      </c>
      <c r="E710">
        <f t="shared" si="12"/>
        <v>0.46600000000000003</v>
      </c>
    </row>
    <row r="711" spans="1:5" x14ac:dyDescent="0.2">
      <c r="A711" s="1" t="s">
        <v>10</v>
      </c>
      <c r="B711" s="3">
        <v>0.375</v>
      </c>
      <c r="C711">
        <v>0.57294</v>
      </c>
      <c r="D711">
        <v>1.9399999999999999E-3</v>
      </c>
      <c r="E711">
        <f t="shared" si="12"/>
        <v>0.57099999999999995</v>
      </c>
    </row>
    <row r="712" spans="1:5" x14ac:dyDescent="0.2">
      <c r="A712" s="1" t="s">
        <v>10</v>
      </c>
      <c r="B712" s="3">
        <v>0.38541666666666669</v>
      </c>
      <c r="C712">
        <v>1.72577</v>
      </c>
      <c r="D712">
        <v>1.677E-2</v>
      </c>
      <c r="E712">
        <f t="shared" si="12"/>
        <v>1.7090000000000001</v>
      </c>
    </row>
    <row r="713" spans="1:5" x14ac:dyDescent="0.2">
      <c r="A713" s="1" t="s">
        <v>10</v>
      </c>
      <c r="B713" s="3">
        <v>0.39583333333333331</v>
      </c>
      <c r="C713">
        <v>2.2838599999999998</v>
      </c>
      <c r="D713">
        <v>6.2859999999999999E-2</v>
      </c>
      <c r="E713">
        <f t="shared" si="12"/>
        <v>2.2209999999999996</v>
      </c>
    </row>
    <row r="714" spans="1:5" x14ac:dyDescent="0.2">
      <c r="A714" s="1" t="s">
        <v>10</v>
      </c>
      <c r="B714" s="3">
        <v>0.40625</v>
      </c>
      <c r="C714">
        <v>2.7222399999999998</v>
      </c>
      <c r="D714">
        <v>0.13124</v>
      </c>
      <c r="E714">
        <f t="shared" si="12"/>
        <v>2.5909999999999997</v>
      </c>
    </row>
    <row r="715" spans="1:5" x14ac:dyDescent="0.2">
      <c r="A715" s="1" t="s">
        <v>10</v>
      </c>
      <c r="B715" s="3">
        <v>0.41666666666666669</v>
      </c>
      <c r="C715">
        <v>3.4134799999999998</v>
      </c>
      <c r="D715">
        <v>0.24447999999999998</v>
      </c>
      <c r="E715">
        <f t="shared" si="12"/>
        <v>3.169</v>
      </c>
    </row>
    <row r="716" spans="1:5" x14ac:dyDescent="0.2">
      <c r="A716" s="1" t="s">
        <v>10</v>
      </c>
      <c r="B716" s="3">
        <v>0.42708333333333331</v>
      </c>
      <c r="C716">
        <v>3.3325</v>
      </c>
      <c r="D716">
        <v>0.35949999999999999</v>
      </c>
      <c r="E716">
        <f t="shared" si="12"/>
        <v>2.9729999999999999</v>
      </c>
    </row>
    <row r="717" spans="1:5" x14ac:dyDescent="0.2">
      <c r="A717" s="1" t="s">
        <v>10</v>
      </c>
      <c r="B717" s="3">
        <v>0.4375</v>
      </c>
      <c r="C717">
        <v>3.86558</v>
      </c>
      <c r="D717">
        <v>0.29658000000000001</v>
      </c>
      <c r="E717">
        <f t="shared" si="12"/>
        <v>3.569</v>
      </c>
    </row>
    <row r="718" spans="1:5" x14ac:dyDescent="0.2">
      <c r="A718" s="1" t="s">
        <v>10</v>
      </c>
      <c r="B718" s="3">
        <v>0.44791666666666669</v>
      </c>
      <c r="C718">
        <v>3.6862799999999996</v>
      </c>
      <c r="D718">
        <v>0.56428</v>
      </c>
      <c r="E718">
        <f t="shared" si="12"/>
        <v>3.1219999999999994</v>
      </c>
    </row>
    <row r="719" spans="1:5" x14ac:dyDescent="0.2">
      <c r="A719" s="1" t="s">
        <v>10</v>
      </c>
      <c r="B719" s="3">
        <v>0.45833333333333331</v>
      </c>
      <c r="C719">
        <v>4.3375599999999999</v>
      </c>
      <c r="D719">
        <v>0.50256000000000001</v>
      </c>
      <c r="E719">
        <f t="shared" si="12"/>
        <v>3.835</v>
      </c>
    </row>
    <row r="720" spans="1:5" x14ac:dyDescent="0.2">
      <c r="A720" s="1" t="s">
        <v>10</v>
      </c>
      <c r="B720" s="3">
        <v>0.46875</v>
      </c>
      <c r="C720">
        <v>4.7949800000000007</v>
      </c>
      <c r="D720">
        <v>0.28398000000000001</v>
      </c>
      <c r="E720">
        <f t="shared" si="12"/>
        <v>4.511000000000001</v>
      </c>
    </row>
    <row r="721" spans="1:5" x14ac:dyDescent="0.2">
      <c r="A721" s="1" t="s">
        <v>10</v>
      </c>
      <c r="B721" s="3">
        <v>0.47916666666666669</v>
      </c>
      <c r="C721">
        <v>5.1961199999999996</v>
      </c>
      <c r="D721">
        <v>0.34911999999999999</v>
      </c>
      <c r="E721">
        <f t="shared" si="12"/>
        <v>4.8469999999999995</v>
      </c>
    </row>
    <row r="722" spans="1:5" x14ac:dyDescent="0.2">
      <c r="A722" s="1" t="s">
        <v>10</v>
      </c>
      <c r="B722" s="3">
        <v>0.48958333333333331</v>
      </c>
      <c r="C722">
        <v>3.9305400000000001</v>
      </c>
      <c r="D722">
        <v>0.47053999999999996</v>
      </c>
      <c r="E722">
        <f t="shared" si="12"/>
        <v>3.46</v>
      </c>
    </row>
    <row r="723" spans="1:5" x14ac:dyDescent="0.2">
      <c r="A723" s="1" t="s">
        <v>10</v>
      </c>
      <c r="B723" s="3">
        <v>0.5</v>
      </c>
      <c r="C723">
        <v>3.56575</v>
      </c>
      <c r="D723">
        <v>0.91974999999999996</v>
      </c>
      <c r="E723">
        <f t="shared" si="12"/>
        <v>2.6459999999999999</v>
      </c>
    </row>
    <row r="724" spans="1:5" x14ac:dyDescent="0.2">
      <c r="A724" s="1" t="s">
        <v>10</v>
      </c>
      <c r="B724" s="3">
        <v>0.51041666666666663</v>
      </c>
      <c r="C724">
        <v>3.4064999999999999</v>
      </c>
      <c r="D724">
        <v>1.0044999999999999</v>
      </c>
      <c r="E724">
        <f t="shared" si="12"/>
        <v>2.4020000000000001</v>
      </c>
    </row>
    <row r="725" spans="1:5" x14ac:dyDescent="0.2">
      <c r="A725" s="1" t="s">
        <v>10</v>
      </c>
      <c r="B725" s="3">
        <v>0.52083333333333337</v>
      </c>
      <c r="C725">
        <v>2.4267999999999996</v>
      </c>
      <c r="D725">
        <v>0.97580000000000022</v>
      </c>
      <c r="E725">
        <f t="shared" si="12"/>
        <v>1.4509999999999994</v>
      </c>
    </row>
    <row r="726" spans="1:5" x14ac:dyDescent="0.2">
      <c r="A726" s="1" t="s">
        <v>10</v>
      </c>
      <c r="B726" s="3">
        <v>0.53125</v>
      </c>
      <c r="C726">
        <v>3.0705699999999996</v>
      </c>
      <c r="D726">
        <v>0.89956999999999998</v>
      </c>
      <c r="E726">
        <f t="shared" si="12"/>
        <v>2.1709999999999994</v>
      </c>
    </row>
    <row r="727" spans="1:5" x14ac:dyDescent="0.2">
      <c r="A727" s="1" t="s">
        <v>10</v>
      </c>
      <c r="B727" s="3">
        <v>0.54166666666666663</v>
      </c>
      <c r="C727">
        <v>1.75824</v>
      </c>
      <c r="D727">
        <v>0.88224000000000002</v>
      </c>
      <c r="E727">
        <f t="shared" si="12"/>
        <v>0.876</v>
      </c>
    </row>
    <row r="728" spans="1:5" x14ac:dyDescent="0.2">
      <c r="A728" s="1" t="s">
        <v>10</v>
      </c>
      <c r="B728" s="3">
        <v>0.55208333333333337</v>
      </c>
      <c r="C728">
        <v>0.80830999999999997</v>
      </c>
      <c r="D728">
        <v>0.9483100000000001</v>
      </c>
      <c r="E728">
        <f t="shared" si="12"/>
        <v>-0.14000000000000012</v>
      </c>
    </row>
    <row r="729" spans="1:5" x14ac:dyDescent="0.2">
      <c r="A729" s="1" t="s">
        <v>10</v>
      </c>
      <c r="B729" s="3">
        <v>0.5625</v>
      </c>
      <c r="C729">
        <v>0.72524999999999995</v>
      </c>
      <c r="D729">
        <v>1.0642499999999999</v>
      </c>
      <c r="E729">
        <f t="shared" si="12"/>
        <v>-0.33899999999999997</v>
      </c>
    </row>
    <row r="730" spans="1:5" x14ac:dyDescent="0.2">
      <c r="A730" s="1" t="s">
        <v>10</v>
      </c>
      <c r="B730" s="3">
        <v>0.57291666666666663</v>
      </c>
      <c r="C730">
        <v>0.57949000000000006</v>
      </c>
      <c r="D730">
        <v>1.0144900000000001</v>
      </c>
      <c r="E730">
        <f t="shared" si="12"/>
        <v>-0.43500000000000005</v>
      </c>
    </row>
    <row r="731" spans="1:5" x14ac:dyDescent="0.2">
      <c r="A731" s="1" t="s">
        <v>10</v>
      </c>
      <c r="B731" s="3">
        <v>0.58333333333333337</v>
      </c>
      <c r="C731">
        <v>0.55476999999999999</v>
      </c>
      <c r="D731">
        <v>0.73077000000000003</v>
      </c>
      <c r="E731">
        <f t="shared" si="12"/>
        <v>-0.17600000000000005</v>
      </c>
    </row>
    <row r="732" spans="1:5" x14ac:dyDescent="0.2">
      <c r="A732" s="1" t="s">
        <v>10</v>
      </c>
      <c r="B732" s="3">
        <v>0.59375</v>
      </c>
      <c r="C732">
        <v>0.61439999999999995</v>
      </c>
      <c r="D732">
        <v>0.59639999999999993</v>
      </c>
      <c r="E732">
        <f t="shared" si="12"/>
        <v>1.8000000000000016E-2</v>
      </c>
    </row>
    <row r="733" spans="1:5" x14ac:dyDescent="0.2">
      <c r="A733" s="1" t="s">
        <v>10</v>
      </c>
      <c r="B733" s="3">
        <v>0.60416666666666663</v>
      </c>
      <c r="C733">
        <v>1.0303399999999998</v>
      </c>
      <c r="D733">
        <v>0.44234000000000001</v>
      </c>
      <c r="E733">
        <f t="shared" si="12"/>
        <v>0.58799999999999986</v>
      </c>
    </row>
    <row r="734" spans="1:5" x14ac:dyDescent="0.2">
      <c r="A734" s="1" t="s">
        <v>10</v>
      </c>
      <c r="B734" s="3">
        <v>0.61458333333333337</v>
      </c>
      <c r="C734">
        <v>0.61429</v>
      </c>
      <c r="D734">
        <v>0.36129</v>
      </c>
      <c r="E734">
        <f t="shared" si="12"/>
        <v>0.253</v>
      </c>
    </row>
    <row r="735" spans="1:5" x14ac:dyDescent="0.2">
      <c r="A735" s="1" t="s">
        <v>10</v>
      </c>
      <c r="B735" s="3">
        <v>0.625</v>
      </c>
      <c r="C735">
        <v>0.64107999999999987</v>
      </c>
      <c r="D735">
        <v>0.28608</v>
      </c>
      <c r="E735">
        <f t="shared" si="12"/>
        <v>0.35499999999999987</v>
      </c>
    </row>
    <row r="736" spans="1:5" x14ac:dyDescent="0.2">
      <c r="A736" s="1" t="s">
        <v>10</v>
      </c>
      <c r="B736" s="3">
        <v>0.63541666666666663</v>
      </c>
      <c r="C736">
        <v>1.20147</v>
      </c>
      <c r="D736">
        <v>0.23047000000000004</v>
      </c>
      <c r="E736">
        <f t="shared" si="12"/>
        <v>0.97099999999999997</v>
      </c>
    </row>
    <row r="737" spans="1:5" x14ac:dyDescent="0.2">
      <c r="A737" s="1" t="s">
        <v>10</v>
      </c>
      <c r="B737" s="3">
        <v>0.64583333333333337</v>
      </c>
      <c r="C737">
        <v>1.9516100000000001</v>
      </c>
      <c r="D737">
        <v>0.17761000000000002</v>
      </c>
      <c r="E737">
        <f t="shared" si="12"/>
        <v>1.774</v>
      </c>
    </row>
    <row r="738" spans="1:5" x14ac:dyDescent="0.2">
      <c r="A738" s="1" t="s">
        <v>10</v>
      </c>
      <c r="B738" s="3">
        <v>0.65625</v>
      </c>
      <c r="C738">
        <v>2.8871799999999999</v>
      </c>
      <c r="D738">
        <v>0.15018000000000001</v>
      </c>
      <c r="E738">
        <f t="shared" si="12"/>
        <v>2.7369999999999997</v>
      </c>
    </row>
    <row r="739" spans="1:5" x14ac:dyDescent="0.2">
      <c r="A739" s="1" t="s">
        <v>10</v>
      </c>
      <c r="B739" s="3">
        <v>0.66666666666666663</v>
      </c>
      <c r="C739">
        <v>2.4038199999999996</v>
      </c>
      <c r="D739">
        <v>0.13482</v>
      </c>
      <c r="E739">
        <f t="shared" si="12"/>
        <v>2.2689999999999997</v>
      </c>
    </row>
    <row r="740" spans="1:5" x14ac:dyDescent="0.2">
      <c r="A740" s="1" t="s">
        <v>10</v>
      </c>
      <c r="B740" s="3">
        <v>0.67708333333333337</v>
      </c>
      <c r="C740">
        <v>2.2907700000000002</v>
      </c>
      <c r="D740">
        <v>0.13077</v>
      </c>
      <c r="E740">
        <f t="shared" si="12"/>
        <v>2.16</v>
      </c>
    </row>
    <row r="741" spans="1:5" x14ac:dyDescent="0.2">
      <c r="A741" s="1" t="s">
        <v>10</v>
      </c>
      <c r="B741" s="3">
        <v>0.6875</v>
      </c>
      <c r="C741">
        <v>2.3414800000000002</v>
      </c>
      <c r="D741">
        <v>9.5479999999999995E-2</v>
      </c>
      <c r="E741">
        <f t="shared" si="12"/>
        <v>2.2460000000000004</v>
      </c>
    </row>
    <row r="742" spans="1:5" x14ac:dyDescent="0.2">
      <c r="A742" s="1" t="s">
        <v>10</v>
      </c>
      <c r="B742" s="3">
        <v>0.69791666666666663</v>
      </c>
      <c r="C742">
        <v>2.9353899999999999</v>
      </c>
      <c r="D742">
        <v>8.3390000000000006E-2</v>
      </c>
      <c r="E742">
        <f t="shared" si="12"/>
        <v>2.8519999999999999</v>
      </c>
    </row>
    <row r="743" spans="1:5" x14ac:dyDescent="0.2">
      <c r="A743" s="1" t="s">
        <v>10</v>
      </c>
      <c r="B743" s="3">
        <v>0.70833333333333337</v>
      </c>
      <c r="C743">
        <v>3.9346899999999998</v>
      </c>
      <c r="D743">
        <v>9.9690000000000001E-2</v>
      </c>
      <c r="E743">
        <f t="shared" si="12"/>
        <v>3.835</v>
      </c>
    </row>
    <row r="744" spans="1:5" x14ac:dyDescent="0.2">
      <c r="A744" s="1" t="s">
        <v>10</v>
      </c>
      <c r="B744" s="3">
        <v>0.71875</v>
      </c>
      <c r="C744">
        <v>4.0641699999999998</v>
      </c>
      <c r="D744">
        <v>6.5170000000000006E-2</v>
      </c>
      <c r="E744">
        <f t="shared" si="12"/>
        <v>3.9989999999999997</v>
      </c>
    </row>
    <row r="745" spans="1:5" x14ac:dyDescent="0.2">
      <c r="A745" s="1" t="s">
        <v>10</v>
      </c>
      <c r="B745" s="3">
        <v>0.72916666666666663</v>
      </c>
      <c r="C745">
        <v>3.9467699999999994</v>
      </c>
      <c r="D745">
        <v>3.0770000000000002E-2</v>
      </c>
      <c r="E745">
        <f t="shared" si="12"/>
        <v>3.9159999999999995</v>
      </c>
    </row>
    <row r="746" spans="1:5" x14ac:dyDescent="0.2">
      <c r="A746" s="1" t="s">
        <v>10</v>
      </c>
      <c r="B746" s="3">
        <v>0.73958333333333337</v>
      </c>
      <c r="C746">
        <v>3.73339</v>
      </c>
      <c r="D746">
        <v>1.439E-2</v>
      </c>
      <c r="E746">
        <f t="shared" si="12"/>
        <v>3.7189999999999999</v>
      </c>
    </row>
    <row r="747" spans="1:5" x14ac:dyDescent="0.2">
      <c r="A747" s="1" t="s">
        <v>10</v>
      </c>
      <c r="B747" s="3">
        <v>0.75</v>
      </c>
      <c r="C747">
        <v>3.2233299999999998</v>
      </c>
      <c r="D747">
        <v>3.3E-4</v>
      </c>
      <c r="E747">
        <f t="shared" si="12"/>
        <v>3.2229999999999999</v>
      </c>
    </row>
    <row r="748" spans="1:5" x14ac:dyDescent="0.2">
      <c r="A748" s="1" t="s">
        <v>10</v>
      </c>
      <c r="B748" s="3">
        <v>0.76041666666666663</v>
      </c>
      <c r="C748">
        <v>3.7970000000000002</v>
      </c>
      <c r="D748">
        <v>0</v>
      </c>
      <c r="E748">
        <f t="shared" si="12"/>
        <v>3.7970000000000002</v>
      </c>
    </row>
    <row r="749" spans="1:5" x14ac:dyDescent="0.2">
      <c r="A749" s="1" t="s">
        <v>10</v>
      </c>
      <c r="B749" s="3">
        <v>0.77083333333333337</v>
      </c>
      <c r="C749">
        <v>3.6819999999999999</v>
      </c>
      <c r="D749">
        <v>0</v>
      </c>
      <c r="E749">
        <f t="shared" si="12"/>
        <v>3.6819999999999999</v>
      </c>
    </row>
    <row r="750" spans="1:5" x14ac:dyDescent="0.2">
      <c r="A750" s="1" t="s">
        <v>10</v>
      </c>
      <c r="B750" s="3">
        <v>0.78125</v>
      </c>
      <c r="C750">
        <v>3.2810000000000001</v>
      </c>
      <c r="D750">
        <v>0</v>
      </c>
      <c r="E750">
        <f t="shared" si="12"/>
        <v>3.2810000000000001</v>
      </c>
    </row>
    <row r="751" spans="1:5" x14ac:dyDescent="0.2">
      <c r="A751" s="1" t="s">
        <v>10</v>
      </c>
      <c r="B751" s="3">
        <v>0.79166666666666663</v>
      </c>
      <c r="C751">
        <v>2.944</v>
      </c>
      <c r="D751">
        <v>0</v>
      </c>
      <c r="E751">
        <f t="shared" si="12"/>
        <v>2.944</v>
      </c>
    </row>
    <row r="752" spans="1:5" x14ac:dyDescent="0.2">
      <c r="A752" s="1" t="s">
        <v>10</v>
      </c>
      <c r="B752" s="3">
        <v>0.80208333333333337</v>
      </c>
      <c r="C752">
        <v>2.7730000000000001</v>
      </c>
      <c r="D752">
        <v>0</v>
      </c>
      <c r="E752">
        <f t="shared" si="12"/>
        <v>2.7730000000000001</v>
      </c>
    </row>
    <row r="753" spans="1:5" x14ac:dyDescent="0.2">
      <c r="A753" s="1" t="s">
        <v>10</v>
      </c>
      <c r="B753" s="3">
        <v>0.8125</v>
      </c>
      <c r="C753">
        <v>2.351</v>
      </c>
      <c r="D753">
        <v>0</v>
      </c>
      <c r="E753">
        <f t="shared" si="12"/>
        <v>2.351</v>
      </c>
    </row>
    <row r="754" spans="1:5" x14ac:dyDescent="0.2">
      <c r="A754" s="1" t="s">
        <v>10</v>
      </c>
      <c r="B754" s="3">
        <v>0.82291666666666663</v>
      </c>
      <c r="C754">
        <v>2.6259999999999999</v>
      </c>
      <c r="D754">
        <v>0</v>
      </c>
      <c r="E754">
        <f t="shared" si="12"/>
        <v>2.6259999999999999</v>
      </c>
    </row>
    <row r="755" spans="1:5" x14ac:dyDescent="0.2">
      <c r="A755" s="1" t="s">
        <v>10</v>
      </c>
      <c r="B755" s="3">
        <v>0.83333333333333337</v>
      </c>
      <c r="C755">
        <v>2.5649999999999999</v>
      </c>
      <c r="D755">
        <v>0</v>
      </c>
      <c r="E755">
        <f t="shared" si="12"/>
        <v>2.5649999999999999</v>
      </c>
    </row>
    <row r="756" spans="1:5" x14ac:dyDescent="0.2">
      <c r="A756" s="1" t="s">
        <v>10</v>
      </c>
      <c r="B756" s="3">
        <v>0.84375</v>
      </c>
      <c r="C756">
        <v>2.5310000000000001</v>
      </c>
      <c r="D756">
        <v>0</v>
      </c>
      <c r="E756">
        <f t="shared" si="12"/>
        <v>2.5310000000000001</v>
      </c>
    </row>
    <row r="757" spans="1:5" x14ac:dyDescent="0.2">
      <c r="A757" s="1" t="s">
        <v>10</v>
      </c>
      <c r="B757" s="3">
        <v>0.85416666666666663</v>
      </c>
      <c r="C757">
        <v>2.61</v>
      </c>
      <c r="D757">
        <v>0</v>
      </c>
      <c r="E757">
        <f t="shared" si="12"/>
        <v>2.61</v>
      </c>
    </row>
    <row r="758" spans="1:5" x14ac:dyDescent="0.2">
      <c r="A758" s="1" t="s">
        <v>10</v>
      </c>
      <c r="B758" s="3">
        <v>0.86458333333333337</v>
      </c>
      <c r="C758">
        <v>2.569</v>
      </c>
      <c r="D758">
        <v>0</v>
      </c>
      <c r="E758">
        <f t="shared" si="12"/>
        <v>2.569</v>
      </c>
    </row>
    <row r="759" spans="1:5" x14ac:dyDescent="0.2">
      <c r="A759" s="1" t="s">
        <v>10</v>
      </c>
      <c r="B759" s="3">
        <v>0.875</v>
      </c>
      <c r="C759">
        <v>2.5499999999999998</v>
      </c>
      <c r="D759">
        <v>0</v>
      </c>
      <c r="E759">
        <f t="shared" si="12"/>
        <v>2.5499999999999998</v>
      </c>
    </row>
    <row r="760" spans="1:5" x14ac:dyDescent="0.2">
      <c r="A760" s="1" t="s">
        <v>10</v>
      </c>
      <c r="B760" s="3">
        <v>0.88541666666666663</v>
      </c>
      <c r="C760">
        <v>2.556</v>
      </c>
      <c r="D760">
        <v>0</v>
      </c>
      <c r="E760">
        <f t="shared" si="12"/>
        <v>2.556</v>
      </c>
    </row>
    <row r="761" spans="1:5" x14ac:dyDescent="0.2">
      <c r="A761" s="1" t="s">
        <v>10</v>
      </c>
      <c r="B761" s="3">
        <v>0.89583333333333337</v>
      </c>
      <c r="C761">
        <v>2.5750000000000002</v>
      </c>
      <c r="D761">
        <v>0</v>
      </c>
      <c r="E761">
        <f t="shared" si="12"/>
        <v>2.5750000000000002</v>
      </c>
    </row>
    <row r="762" spans="1:5" x14ac:dyDescent="0.2">
      <c r="A762" s="1" t="s">
        <v>10</v>
      </c>
      <c r="B762" s="3">
        <v>0.90625</v>
      </c>
      <c r="C762">
        <v>3.5859999999999999</v>
      </c>
      <c r="D762">
        <v>0</v>
      </c>
      <c r="E762">
        <f t="shared" si="12"/>
        <v>3.5859999999999999</v>
      </c>
    </row>
    <row r="763" spans="1:5" x14ac:dyDescent="0.2">
      <c r="A763" s="1" t="s">
        <v>10</v>
      </c>
      <c r="B763" s="3">
        <v>0.91666666666666663</v>
      </c>
      <c r="C763">
        <v>3.577</v>
      </c>
      <c r="D763">
        <v>0</v>
      </c>
      <c r="E763">
        <f t="shared" si="12"/>
        <v>3.577</v>
      </c>
    </row>
    <row r="764" spans="1:5" x14ac:dyDescent="0.2">
      <c r="A764" s="1" t="s">
        <v>10</v>
      </c>
      <c r="B764" s="3">
        <v>0.92708333333333337</v>
      </c>
      <c r="C764">
        <v>2.9489999999999998</v>
      </c>
      <c r="D764">
        <v>0</v>
      </c>
      <c r="E764">
        <f t="shared" si="12"/>
        <v>2.9489999999999998</v>
      </c>
    </row>
    <row r="765" spans="1:5" x14ac:dyDescent="0.2">
      <c r="A765" s="1" t="s">
        <v>10</v>
      </c>
      <c r="B765" s="3">
        <v>0.9375</v>
      </c>
      <c r="C765">
        <v>2.754</v>
      </c>
      <c r="D765">
        <v>0</v>
      </c>
      <c r="E765">
        <f t="shared" si="12"/>
        <v>2.754</v>
      </c>
    </row>
    <row r="766" spans="1:5" x14ac:dyDescent="0.2">
      <c r="A766" s="1" t="s">
        <v>10</v>
      </c>
      <c r="B766" s="3">
        <v>0.94791666666666663</v>
      </c>
      <c r="C766">
        <v>2.6779999999999999</v>
      </c>
      <c r="D766">
        <v>0</v>
      </c>
      <c r="E766">
        <f t="shared" si="12"/>
        <v>2.6779999999999999</v>
      </c>
    </row>
    <row r="767" spans="1:5" x14ac:dyDescent="0.2">
      <c r="A767" s="1" t="s">
        <v>10</v>
      </c>
      <c r="B767" s="3">
        <v>0.95833333333333337</v>
      </c>
      <c r="C767">
        <v>2.54</v>
      </c>
      <c r="D767">
        <v>0</v>
      </c>
      <c r="E767">
        <f t="shared" si="12"/>
        <v>2.54</v>
      </c>
    </row>
    <row r="768" spans="1:5" x14ac:dyDescent="0.2">
      <c r="A768" s="1" t="s">
        <v>10</v>
      </c>
      <c r="B768" s="3">
        <v>0.96875</v>
      </c>
      <c r="C768">
        <v>2.1120000000000001</v>
      </c>
      <c r="D768">
        <v>0</v>
      </c>
      <c r="E768">
        <f t="shared" si="12"/>
        <v>2.1120000000000001</v>
      </c>
    </row>
    <row r="769" spans="1:5" x14ac:dyDescent="0.2">
      <c r="A769" s="1" t="s">
        <v>10</v>
      </c>
      <c r="B769" s="3">
        <v>0.97916666666666663</v>
      </c>
      <c r="C769">
        <v>1.732</v>
      </c>
      <c r="D769">
        <v>0</v>
      </c>
      <c r="E769">
        <f t="shared" si="12"/>
        <v>1.732</v>
      </c>
    </row>
    <row r="770" spans="1:5" x14ac:dyDescent="0.2">
      <c r="A770" s="1" t="s">
        <v>10</v>
      </c>
      <c r="B770" s="3">
        <v>0.98958333333333337</v>
      </c>
      <c r="C770">
        <v>1.677</v>
      </c>
      <c r="D770">
        <v>0</v>
      </c>
      <c r="E770">
        <f t="shared" si="12"/>
        <v>1.677</v>
      </c>
    </row>
    <row r="771" spans="1:5" x14ac:dyDescent="0.2">
      <c r="A771" s="1" t="s">
        <v>11</v>
      </c>
      <c r="B771" s="3">
        <v>0</v>
      </c>
      <c r="C771">
        <v>0.56000000000000005</v>
      </c>
      <c r="D771">
        <v>0</v>
      </c>
      <c r="E771">
        <f t="shared" ref="E771:E834" si="13">C771-D771</f>
        <v>0.56000000000000005</v>
      </c>
    </row>
    <row r="772" spans="1:5" x14ac:dyDescent="0.2">
      <c r="A772" s="1" t="s">
        <v>11</v>
      </c>
      <c r="B772" s="3">
        <v>1.0416666666666666E-2</v>
      </c>
      <c r="C772">
        <v>0.53600000000000003</v>
      </c>
      <c r="D772">
        <v>0</v>
      </c>
      <c r="E772">
        <f t="shared" si="13"/>
        <v>0.53600000000000003</v>
      </c>
    </row>
    <row r="773" spans="1:5" x14ac:dyDescent="0.2">
      <c r="A773" s="1" t="s">
        <v>11</v>
      </c>
      <c r="B773" s="3">
        <v>2.0833333333333332E-2</v>
      </c>
      <c r="C773">
        <v>0.96</v>
      </c>
      <c r="D773">
        <v>0</v>
      </c>
      <c r="E773">
        <f t="shared" si="13"/>
        <v>0.96</v>
      </c>
    </row>
    <row r="774" spans="1:5" x14ac:dyDescent="0.2">
      <c r="A774" s="1" t="s">
        <v>11</v>
      </c>
      <c r="B774" s="3">
        <v>3.125E-2</v>
      </c>
      <c r="C774">
        <v>0.52600000000000002</v>
      </c>
      <c r="D774">
        <v>0</v>
      </c>
      <c r="E774">
        <f t="shared" si="13"/>
        <v>0.52600000000000002</v>
      </c>
    </row>
    <row r="775" spans="1:5" x14ac:dyDescent="0.2">
      <c r="A775" s="1" t="s">
        <v>11</v>
      </c>
      <c r="B775" s="3">
        <v>4.1666666666666664E-2</v>
      </c>
      <c r="C775">
        <v>0.497</v>
      </c>
      <c r="D775">
        <v>0</v>
      </c>
      <c r="E775">
        <f t="shared" si="13"/>
        <v>0.497</v>
      </c>
    </row>
    <row r="776" spans="1:5" x14ac:dyDescent="0.2">
      <c r="A776" s="1" t="s">
        <v>11</v>
      </c>
      <c r="B776" s="3">
        <v>5.2083333333333336E-2</v>
      </c>
      <c r="C776">
        <v>0.56699999999999995</v>
      </c>
      <c r="D776">
        <v>0</v>
      </c>
      <c r="E776">
        <f t="shared" si="13"/>
        <v>0.56699999999999995</v>
      </c>
    </row>
    <row r="777" spans="1:5" x14ac:dyDescent="0.2">
      <c r="A777" s="1" t="s">
        <v>11</v>
      </c>
      <c r="B777" s="3">
        <v>6.25E-2</v>
      </c>
      <c r="C777">
        <v>0.50600000000000001</v>
      </c>
      <c r="D777">
        <v>0</v>
      </c>
      <c r="E777">
        <f t="shared" si="13"/>
        <v>0.50600000000000001</v>
      </c>
    </row>
    <row r="778" spans="1:5" x14ac:dyDescent="0.2">
      <c r="A778" s="1" t="s">
        <v>11</v>
      </c>
      <c r="B778" s="3">
        <v>7.2916666666666671E-2</v>
      </c>
      <c r="C778">
        <v>0.52300000000000002</v>
      </c>
      <c r="D778">
        <v>0</v>
      </c>
      <c r="E778">
        <f t="shared" si="13"/>
        <v>0.52300000000000002</v>
      </c>
    </row>
    <row r="779" spans="1:5" x14ac:dyDescent="0.2">
      <c r="A779" s="1" t="s">
        <v>11</v>
      </c>
      <c r="B779" s="3">
        <v>8.3333333333333329E-2</v>
      </c>
      <c r="C779">
        <v>0.48099999999999998</v>
      </c>
      <c r="D779">
        <v>0</v>
      </c>
      <c r="E779">
        <f t="shared" si="13"/>
        <v>0.48099999999999998</v>
      </c>
    </row>
    <row r="780" spans="1:5" x14ac:dyDescent="0.2">
      <c r="A780" s="1" t="s">
        <v>11</v>
      </c>
      <c r="B780" s="3">
        <v>9.375E-2</v>
      </c>
      <c r="C780">
        <v>0.57599999999999996</v>
      </c>
      <c r="D780">
        <v>0</v>
      </c>
      <c r="E780">
        <f t="shared" si="13"/>
        <v>0.57599999999999996</v>
      </c>
    </row>
    <row r="781" spans="1:5" x14ac:dyDescent="0.2">
      <c r="A781" s="1" t="s">
        <v>11</v>
      </c>
      <c r="B781" s="3">
        <v>0.10416666666666667</v>
      </c>
      <c r="C781">
        <v>0.50800000000000001</v>
      </c>
      <c r="D781">
        <v>0</v>
      </c>
      <c r="E781">
        <f t="shared" si="13"/>
        <v>0.50800000000000001</v>
      </c>
    </row>
    <row r="782" spans="1:5" x14ac:dyDescent="0.2">
      <c r="A782" s="1" t="s">
        <v>11</v>
      </c>
      <c r="B782" s="3">
        <v>0.11458333333333333</v>
      </c>
      <c r="C782">
        <v>0.49</v>
      </c>
      <c r="D782">
        <v>0</v>
      </c>
      <c r="E782">
        <f t="shared" si="13"/>
        <v>0.49</v>
      </c>
    </row>
    <row r="783" spans="1:5" x14ac:dyDescent="0.2">
      <c r="A783" s="1" t="s">
        <v>11</v>
      </c>
      <c r="B783" s="3">
        <v>0.125</v>
      </c>
      <c r="C783">
        <v>0.93799999999999994</v>
      </c>
      <c r="D783">
        <v>0</v>
      </c>
      <c r="E783">
        <f t="shared" si="13"/>
        <v>0.93799999999999994</v>
      </c>
    </row>
    <row r="784" spans="1:5" x14ac:dyDescent="0.2">
      <c r="A784" s="1" t="s">
        <v>11</v>
      </c>
      <c r="B784" s="3">
        <v>0.13541666666666666</v>
      </c>
      <c r="C784">
        <v>0.54100000000000004</v>
      </c>
      <c r="D784">
        <v>0</v>
      </c>
      <c r="E784">
        <f t="shared" si="13"/>
        <v>0.54100000000000004</v>
      </c>
    </row>
    <row r="785" spans="1:5" x14ac:dyDescent="0.2">
      <c r="A785" s="1" t="s">
        <v>11</v>
      </c>
      <c r="B785" s="3">
        <v>0.14583333333333334</v>
      </c>
      <c r="C785">
        <v>0.46200000000000002</v>
      </c>
      <c r="D785">
        <v>0</v>
      </c>
      <c r="E785">
        <f t="shared" si="13"/>
        <v>0.46200000000000002</v>
      </c>
    </row>
    <row r="786" spans="1:5" x14ac:dyDescent="0.2">
      <c r="A786" s="1" t="s">
        <v>11</v>
      </c>
      <c r="B786" s="3">
        <v>0.15625</v>
      </c>
      <c r="C786">
        <v>0.53300000000000003</v>
      </c>
      <c r="D786">
        <v>0</v>
      </c>
      <c r="E786">
        <f t="shared" si="13"/>
        <v>0.53300000000000003</v>
      </c>
    </row>
    <row r="787" spans="1:5" x14ac:dyDescent="0.2">
      <c r="A787" s="1" t="s">
        <v>11</v>
      </c>
      <c r="B787" s="3">
        <v>0.16666666666666666</v>
      </c>
      <c r="C787">
        <v>0.47899999999999998</v>
      </c>
      <c r="D787">
        <v>0</v>
      </c>
      <c r="E787">
        <f t="shared" si="13"/>
        <v>0.47899999999999998</v>
      </c>
    </row>
    <row r="788" spans="1:5" x14ac:dyDescent="0.2">
      <c r="A788" s="1" t="s">
        <v>11</v>
      </c>
      <c r="B788" s="3">
        <v>0.17708333333333334</v>
      </c>
      <c r="C788">
        <v>0.51400000000000001</v>
      </c>
      <c r="D788">
        <v>0</v>
      </c>
      <c r="E788">
        <f t="shared" si="13"/>
        <v>0.51400000000000001</v>
      </c>
    </row>
    <row r="789" spans="1:5" x14ac:dyDescent="0.2">
      <c r="A789" s="1" t="s">
        <v>11</v>
      </c>
      <c r="B789" s="3">
        <v>0.1875</v>
      </c>
      <c r="C789">
        <v>0.45900000000000002</v>
      </c>
      <c r="D789">
        <v>0</v>
      </c>
      <c r="E789">
        <f t="shared" si="13"/>
        <v>0.45900000000000002</v>
      </c>
    </row>
    <row r="790" spans="1:5" x14ac:dyDescent="0.2">
      <c r="A790" s="1" t="s">
        <v>11</v>
      </c>
      <c r="B790" s="3">
        <v>0.19791666666666666</v>
      </c>
      <c r="C790">
        <v>0.56299999999999994</v>
      </c>
      <c r="D790">
        <v>0</v>
      </c>
      <c r="E790">
        <f t="shared" si="13"/>
        <v>0.56299999999999994</v>
      </c>
    </row>
    <row r="791" spans="1:5" x14ac:dyDescent="0.2">
      <c r="A791" s="1" t="s">
        <v>11</v>
      </c>
      <c r="B791" s="3">
        <v>0.20833333333333334</v>
      </c>
      <c r="C791">
        <v>0.46400000000000002</v>
      </c>
      <c r="D791">
        <v>0</v>
      </c>
      <c r="E791">
        <f t="shared" si="13"/>
        <v>0.46400000000000002</v>
      </c>
    </row>
    <row r="792" spans="1:5" x14ac:dyDescent="0.2">
      <c r="A792" s="1" t="s">
        <v>11</v>
      </c>
      <c r="B792" s="3">
        <v>0.21875</v>
      </c>
      <c r="C792">
        <v>0.52500000000000002</v>
      </c>
      <c r="D792">
        <v>0</v>
      </c>
      <c r="E792">
        <f t="shared" si="13"/>
        <v>0.52500000000000002</v>
      </c>
    </row>
    <row r="793" spans="1:5" x14ac:dyDescent="0.2">
      <c r="A793" s="1" t="s">
        <v>11</v>
      </c>
      <c r="B793" s="3">
        <v>0.22916666666666666</v>
      </c>
      <c r="C793">
        <v>0.95899999999999996</v>
      </c>
      <c r="D793">
        <v>0</v>
      </c>
      <c r="E793">
        <f t="shared" si="13"/>
        <v>0.95899999999999996</v>
      </c>
    </row>
    <row r="794" spans="1:5" x14ac:dyDescent="0.2">
      <c r="A794" s="1" t="s">
        <v>11</v>
      </c>
      <c r="B794" s="3">
        <v>0.23958333333333334</v>
      </c>
      <c r="C794">
        <v>0.56899999999999995</v>
      </c>
      <c r="D794">
        <v>0</v>
      </c>
      <c r="E794">
        <f t="shared" si="13"/>
        <v>0.56899999999999995</v>
      </c>
    </row>
    <row r="795" spans="1:5" x14ac:dyDescent="0.2">
      <c r="A795" s="1" t="s">
        <v>11</v>
      </c>
      <c r="B795" s="3">
        <v>0.25</v>
      </c>
      <c r="C795">
        <v>0.496</v>
      </c>
      <c r="D795">
        <v>0</v>
      </c>
      <c r="E795">
        <f t="shared" si="13"/>
        <v>0.496</v>
      </c>
    </row>
    <row r="796" spans="1:5" x14ac:dyDescent="0.2">
      <c r="A796" s="1" t="s">
        <v>11</v>
      </c>
      <c r="B796" s="3">
        <v>0.26041666666666669</v>
      </c>
      <c r="C796">
        <v>0.53400000000000003</v>
      </c>
      <c r="D796">
        <v>0</v>
      </c>
      <c r="E796">
        <f t="shared" si="13"/>
        <v>0.53400000000000003</v>
      </c>
    </row>
    <row r="797" spans="1:5" x14ac:dyDescent="0.2">
      <c r="A797" s="1" t="s">
        <v>11</v>
      </c>
      <c r="B797" s="3">
        <v>0.27083333333333331</v>
      </c>
      <c r="C797">
        <v>0.46600000000000003</v>
      </c>
      <c r="D797">
        <v>0</v>
      </c>
      <c r="E797">
        <f t="shared" si="13"/>
        <v>0.46600000000000003</v>
      </c>
    </row>
    <row r="798" spans="1:5" x14ac:dyDescent="0.2">
      <c r="A798" s="1" t="s">
        <v>11</v>
      </c>
      <c r="B798" s="3">
        <v>0.28125</v>
      </c>
      <c r="C798">
        <v>0.55600000000000005</v>
      </c>
      <c r="D798">
        <v>0</v>
      </c>
      <c r="E798">
        <f t="shared" si="13"/>
        <v>0.55600000000000005</v>
      </c>
    </row>
    <row r="799" spans="1:5" x14ac:dyDescent="0.2">
      <c r="A799" s="1" t="s">
        <v>11</v>
      </c>
      <c r="B799" s="3">
        <v>0.29166666666666669</v>
      </c>
      <c r="C799">
        <v>0.45100000000000001</v>
      </c>
      <c r="D799">
        <v>0</v>
      </c>
      <c r="E799">
        <f t="shared" si="13"/>
        <v>0.45100000000000001</v>
      </c>
    </row>
    <row r="800" spans="1:5" x14ac:dyDescent="0.2">
      <c r="A800" s="1" t="s">
        <v>11</v>
      </c>
      <c r="B800" s="3">
        <v>0.30208333333333331</v>
      </c>
      <c r="C800">
        <v>0.56699999999999995</v>
      </c>
      <c r="D800">
        <v>0</v>
      </c>
      <c r="E800">
        <f t="shared" si="13"/>
        <v>0.56699999999999995</v>
      </c>
    </row>
    <row r="801" spans="1:5" x14ac:dyDescent="0.2">
      <c r="A801" s="1" t="s">
        <v>11</v>
      </c>
      <c r="B801" s="3">
        <v>0.3125</v>
      </c>
      <c r="C801">
        <v>0.46600000000000003</v>
      </c>
      <c r="D801">
        <v>0</v>
      </c>
      <c r="E801">
        <f t="shared" si="13"/>
        <v>0.46600000000000003</v>
      </c>
    </row>
    <row r="802" spans="1:5" x14ac:dyDescent="0.2">
      <c r="A802" s="1" t="s">
        <v>11</v>
      </c>
      <c r="B802" s="3">
        <v>0.32291666666666669</v>
      </c>
      <c r="C802">
        <v>0.52700000000000002</v>
      </c>
      <c r="D802">
        <v>0</v>
      </c>
      <c r="E802">
        <f t="shared" si="13"/>
        <v>0.52700000000000002</v>
      </c>
    </row>
    <row r="803" spans="1:5" x14ac:dyDescent="0.2">
      <c r="A803" s="1" t="s">
        <v>11</v>
      </c>
      <c r="B803" s="3">
        <v>0.33333333333333331</v>
      </c>
      <c r="C803">
        <v>0.95399999999999996</v>
      </c>
      <c r="D803">
        <v>0</v>
      </c>
      <c r="E803">
        <f t="shared" si="13"/>
        <v>0.95399999999999996</v>
      </c>
    </row>
    <row r="804" spans="1:5" x14ac:dyDescent="0.2">
      <c r="A804" s="1" t="s">
        <v>11</v>
      </c>
      <c r="B804" s="3">
        <v>0.34375</v>
      </c>
      <c r="C804">
        <v>0.52600000000000002</v>
      </c>
      <c r="D804">
        <v>0</v>
      </c>
      <c r="E804">
        <f t="shared" si="13"/>
        <v>0.52600000000000002</v>
      </c>
    </row>
    <row r="805" spans="1:5" x14ac:dyDescent="0.2">
      <c r="A805" s="1" t="s">
        <v>11</v>
      </c>
      <c r="B805" s="3">
        <v>0.35416666666666669</v>
      </c>
      <c r="C805">
        <v>0.46800000000000003</v>
      </c>
      <c r="D805">
        <v>0</v>
      </c>
      <c r="E805">
        <f t="shared" si="13"/>
        <v>0.46800000000000003</v>
      </c>
    </row>
    <row r="806" spans="1:5" x14ac:dyDescent="0.2">
      <c r="A806" s="1" t="s">
        <v>11</v>
      </c>
      <c r="B806" s="3">
        <v>0.36458333333333331</v>
      </c>
      <c r="C806">
        <v>0.53800000000000003</v>
      </c>
      <c r="D806">
        <v>0</v>
      </c>
      <c r="E806">
        <f t="shared" si="13"/>
        <v>0.53800000000000003</v>
      </c>
    </row>
    <row r="807" spans="1:5" x14ac:dyDescent="0.2">
      <c r="A807" s="1" t="s">
        <v>11</v>
      </c>
      <c r="B807" s="3">
        <v>0.375</v>
      </c>
      <c r="C807">
        <v>0.52500000000000002</v>
      </c>
      <c r="D807">
        <v>0</v>
      </c>
      <c r="E807">
        <f t="shared" si="13"/>
        <v>0.52500000000000002</v>
      </c>
    </row>
    <row r="808" spans="1:5" x14ac:dyDescent="0.2">
      <c r="A808" s="1" t="s">
        <v>11</v>
      </c>
      <c r="B808" s="3">
        <v>0.38541666666666669</v>
      </c>
      <c r="C808">
        <v>1.7964800000000001</v>
      </c>
      <c r="D808">
        <v>6.4799999999999996E-3</v>
      </c>
      <c r="E808">
        <f t="shared" si="13"/>
        <v>1.79</v>
      </c>
    </row>
    <row r="809" spans="1:5" x14ac:dyDescent="0.2">
      <c r="A809" s="1" t="s">
        <v>11</v>
      </c>
      <c r="B809" s="3">
        <v>0.39583333333333331</v>
      </c>
      <c r="C809">
        <v>2.1608000000000001</v>
      </c>
      <c r="D809">
        <v>4.0799999999999996E-2</v>
      </c>
      <c r="E809">
        <f t="shared" si="13"/>
        <v>2.12</v>
      </c>
    </row>
    <row r="810" spans="1:5" x14ac:dyDescent="0.2">
      <c r="A810" s="1" t="s">
        <v>11</v>
      </c>
      <c r="B810" s="3">
        <v>0.40625</v>
      </c>
      <c r="C810">
        <v>2.66655</v>
      </c>
      <c r="D810">
        <v>0.10155</v>
      </c>
      <c r="E810">
        <f t="shared" si="13"/>
        <v>2.5649999999999999</v>
      </c>
    </row>
    <row r="811" spans="1:5" x14ac:dyDescent="0.2">
      <c r="A811" s="1" t="s">
        <v>11</v>
      </c>
      <c r="B811" s="3">
        <v>0.41666666666666669</v>
      </c>
      <c r="C811">
        <v>3.6301399999999999</v>
      </c>
      <c r="D811">
        <v>0.22213999999999998</v>
      </c>
      <c r="E811">
        <f t="shared" si="13"/>
        <v>3.4079999999999999</v>
      </c>
    </row>
    <row r="812" spans="1:5" x14ac:dyDescent="0.2">
      <c r="A812" s="1" t="s">
        <v>11</v>
      </c>
      <c r="B812" s="3">
        <v>0.42708333333333331</v>
      </c>
      <c r="C812">
        <v>2.5924099999999997</v>
      </c>
      <c r="D812">
        <v>0.42040999999999995</v>
      </c>
      <c r="E812">
        <f t="shared" si="13"/>
        <v>2.1719999999999997</v>
      </c>
    </row>
    <row r="813" spans="1:5" x14ac:dyDescent="0.2">
      <c r="A813" s="1" t="s">
        <v>11</v>
      </c>
      <c r="B813" s="3">
        <v>0.4375</v>
      </c>
      <c r="C813">
        <v>2.5177200000000002</v>
      </c>
      <c r="D813">
        <v>0.55771999999999999</v>
      </c>
      <c r="E813">
        <f t="shared" si="13"/>
        <v>1.9600000000000002</v>
      </c>
    </row>
    <row r="814" spans="1:5" x14ac:dyDescent="0.2">
      <c r="A814" s="1" t="s">
        <v>11</v>
      </c>
      <c r="B814" s="3">
        <v>0.44791666666666669</v>
      </c>
      <c r="C814">
        <v>2.98733</v>
      </c>
      <c r="D814">
        <v>0.92033000000000009</v>
      </c>
      <c r="E814">
        <f t="shared" si="13"/>
        <v>2.0670000000000002</v>
      </c>
    </row>
    <row r="815" spans="1:5" x14ac:dyDescent="0.2">
      <c r="A815" s="1" t="s">
        <v>11</v>
      </c>
      <c r="B815" s="3">
        <v>0.45833333333333331</v>
      </c>
      <c r="C815">
        <v>2.9123199999999998</v>
      </c>
      <c r="D815">
        <v>1.09832</v>
      </c>
      <c r="E815">
        <f t="shared" si="13"/>
        <v>1.8139999999999998</v>
      </c>
    </row>
    <row r="816" spans="1:5" x14ac:dyDescent="0.2">
      <c r="A816" s="1" t="s">
        <v>11</v>
      </c>
      <c r="B816" s="3">
        <v>0.46875</v>
      </c>
      <c r="C816">
        <v>3.3131100000000004</v>
      </c>
      <c r="D816">
        <v>0.68911</v>
      </c>
      <c r="E816">
        <f t="shared" si="13"/>
        <v>2.6240000000000006</v>
      </c>
    </row>
    <row r="817" spans="1:5" x14ac:dyDescent="0.2">
      <c r="A817" s="1" t="s">
        <v>11</v>
      </c>
      <c r="B817" s="3">
        <v>0.47916666666666669</v>
      </c>
      <c r="C817">
        <v>4.0316599999999996</v>
      </c>
      <c r="D817">
        <v>0.79866000000000004</v>
      </c>
      <c r="E817">
        <f t="shared" si="13"/>
        <v>3.2329999999999997</v>
      </c>
    </row>
    <row r="818" spans="1:5" x14ac:dyDescent="0.2">
      <c r="A818" s="1" t="s">
        <v>11</v>
      </c>
      <c r="B818" s="3">
        <v>0.48958333333333331</v>
      </c>
      <c r="C818">
        <v>2.5062899999999999</v>
      </c>
      <c r="D818">
        <v>1.0202899999999999</v>
      </c>
      <c r="E818">
        <f t="shared" si="13"/>
        <v>1.486</v>
      </c>
    </row>
    <row r="819" spans="1:5" x14ac:dyDescent="0.2">
      <c r="A819" s="1" t="s">
        <v>11</v>
      </c>
      <c r="B819" s="3">
        <v>0.5</v>
      </c>
      <c r="C819">
        <v>2.3879200000000003</v>
      </c>
      <c r="D819">
        <v>0.90092000000000005</v>
      </c>
      <c r="E819">
        <f t="shared" si="13"/>
        <v>1.4870000000000001</v>
      </c>
    </row>
    <row r="820" spans="1:5" x14ac:dyDescent="0.2">
      <c r="A820" s="1" t="s">
        <v>11</v>
      </c>
      <c r="B820" s="3">
        <v>0.51041666666666663</v>
      </c>
      <c r="C820">
        <v>2.2219300000000004</v>
      </c>
      <c r="D820">
        <v>0.67292999999999992</v>
      </c>
      <c r="E820">
        <f t="shared" si="13"/>
        <v>1.5490000000000004</v>
      </c>
    </row>
    <row r="821" spans="1:5" x14ac:dyDescent="0.2">
      <c r="A821" s="1" t="s">
        <v>11</v>
      </c>
      <c r="B821" s="3">
        <v>0.52083333333333337</v>
      </c>
      <c r="C821">
        <v>2.11219</v>
      </c>
      <c r="D821">
        <v>0.80419000000000007</v>
      </c>
      <c r="E821">
        <f t="shared" si="13"/>
        <v>1.3079999999999998</v>
      </c>
    </row>
    <row r="822" spans="1:5" x14ac:dyDescent="0.2">
      <c r="A822" s="1" t="s">
        <v>11</v>
      </c>
      <c r="B822" s="3">
        <v>0.53125</v>
      </c>
      <c r="C822">
        <v>2.4053899999999997</v>
      </c>
      <c r="D822">
        <v>0.88439000000000012</v>
      </c>
      <c r="E822">
        <f t="shared" si="13"/>
        <v>1.5209999999999995</v>
      </c>
    </row>
    <row r="823" spans="1:5" x14ac:dyDescent="0.2">
      <c r="A823" s="1" t="s">
        <v>11</v>
      </c>
      <c r="B823" s="3">
        <v>0.54166666666666663</v>
      </c>
      <c r="C823">
        <v>1.17954</v>
      </c>
      <c r="D823">
        <v>1.42754</v>
      </c>
      <c r="E823">
        <f t="shared" si="13"/>
        <v>-0.248</v>
      </c>
    </row>
    <row r="824" spans="1:5" x14ac:dyDescent="0.2">
      <c r="A824" s="1" t="s">
        <v>11</v>
      </c>
      <c r="B824" s="3">
        <v>0.55208333333333337</v>
      </c>
      <c r="C824">
        <v>0.61014999999999997</v>
      </c>
      <c r="D824">
        <v>1.3601500000000002</v>
      </c>
      <c r="E824">
        <f t="shared" si="13"/>
        <v>-0.75000000000000022</v>
      </c>
    </row>
    <row r="825" spans="1:5" x14ac:dyDescent="0.2">
      <c r="A825" s="1" t="s">
        <v>11</v>
      </c>
      <c r="B825" s="3">
        <v>0.5625</v>
      </c>
      <c r="C825">
        <v>0.56903999999999999</v>
      </c>
      <c r="D825">
        <v>1.06104</v>
      </c>
      <c r="E825">
        <f t="shared" si="13"/>
        <v>-0.49199999999999999</v>
      </c>
    </row>
    <row r="826" spans="1:5" x14ac:dyDescent="0.2">
      <c r="A826" s="1" t="s">
        <v>11</v>
      </c>
      <c r="B826" s="3">
        <v>0.57291666666666663</v>
      </c>
      <c r="C826">
        <v>0.60015999999999992</v>
      </c>
      <c r="D826">
        <v>1.7981599999999998</v>
      </c>
      <c r="E826">
        <f t="shared" si="13"/>
        <v>-1.198</v>
      </c>
    </row>
    <row r="827" spans="1:5" x14ac:dyDescent="0.2">
      <c r="A827" s="1" t="s">
        <v>11</v>
      </c>
      <c r="B827" s="3">
        <v>0.58333333333333337</v>
      </c>
      <c r="C827">
        <v>0.59724999999999995</v>
      </c>
      <c r="D827">
        <v>2.3612500000000001</v>
      </c>
      <c r="E827">
        <f t="shared" si="13"/>
        <v>-1.7640000000000002</v>
      </c>
    </row>
    <row r="828" spans="1:5" x14ac:dyDescent="0.2">
      <c r="A828" s="1" t="s">
        <v>11</v>
      </c>
      <c r="B828" s="3">
        <v>0.59375</v>
      </c>
      <c r="C828">
        <v>0.65182999999999991</v>
      </c>
      <c r="D828">
        <v>1.21583</v>
      </c>
      <c r="E828">
        <f t="shared" si="13"/>
        <v>-0.56400000000000006</v>
      </c>
    </row>
    <row r="829" spans="1:5" x14ac:dyDescent="0.2">
      <c r="A829" s="1" t="s">
        <v>11</v>
      </c>
      <c r="B829" s="3">
        <v>0.60416666666666663</v>
      </c>
      <c r="C829">
        <v>0.56930999999999998</v>
      </c>
      <c r="D829">
        <v>1.3343099999999999</v>
      </c>
      <c r="E829">
        <f t="shared" si="13"/>
        <v>-0.7649999999999999</v>
      </c>
    </row>
    <row r="830" spans="1:5" x14ac:dyDescent="0.2">
      <c r="A830" s="1" t="s">
        <v>11</v>
      </c>
      <c r="B830" s="3">
        <v>0.61458333333333337</v>
      </c>
      <c r="C830">
        <v>0.64710999999999996</v>
      </c>
      <c r="D830">
        <v>1.3211100000000002</v>
      </c>
      <c r="E830">
        <f t="shared" si="13"/>
        <v>-0.67400000000000027</v>
      </c>
    </row>
    <row r="831" spans="1:5" x14ac:dyDescent="0.2">
      <c r="A831" s="1" t="s">
        <v>11</v>
      </c>
      <c r="B831" s="3">
        <v>0.625</v>
      </c>
      <c r="C831">
        <v>0.60360000000000003</v>
      </c>
      <c r="D831">
        <v>1.2355999999999998</v>
      </c>
      <c r="E831">
        <f t="shared" si="13"/>
        <v>-0.63199999999999978</v>
      </c>
    </row>
    <row r="832" spans="1:5" x14ac:dyDescent="0.2">
      <c r="A832" s="1" t="s">
        <v>11</v>
      </c>
      <c r="B832" s="3">
        <v>0.63541666666666663</v>
      </c>
      <c r="C832">
        <v>2.0041100000000003</v>
      </c>
      <c r="D832">
        <v>1.4011100000000001</v>
      </c>
      <c r="E832">
        <f t="shared" si="13"/>
        <v>0.6030000000000002</v>
      </c>
    </row>
    <row r="833" spans="1:5" x14ac:dyDescent="0.2">
      <c r="A833" s="1" t="s">
        <v>11</v>
      </c>
      <c r="B833" s="3">
        <v>0.64583333333333337</v>
      </c>
      <c r="C833">
        <v>2.0657399999999999</v>
      </c>
      <c r="D833">
        <v>0.81574000000000002</v>
      </c>
      <c r="E833">
        <f t="shared" si="13"/>
        <v>1.25</v>
      </c>
    </row>
    <row r="834" spans="1:5" x14ac:dyDescent="0.2">
      <c r="A834" s="1" t="s">
        <v>11</v>
      </c>
      <c r="B834" s="3">
        <v>0.65625</v>
      </c>
      <c r="C834">
        <v>2.4352200000000002</v>
      </c>
      <c r="D834">
        <v>0.52322000000000002</v>
      </c>
      <c r="E834">
        <f t="shared" si="13"/>
        <v>1.9120000000000001</v>
      </c>
    </row>
    <row r="835" spans="1:5" x14ac:dyDescent="0.2">
      <c r="A835" s="1" t="s">
        <v>11</v>
      </c>
      <c r="B835" s="3">
        <v>0.66666666666666663</v>
      </c>
      <c r="C835">
        <v>2.3244199999999999</v>
      </c>
      <c r="D835">
        <v>0.32342000000000004</v>
      </c>
      <c r="E835">
        <f t="shared" ref="E835:E898" si="14">C835-D835</f>
        <v>2.0009999999999999</v>
      </c>
    </row>
    <row r="836" spans="1:5" x14ac:dyDescent="0.2">
      <c r="A836" s="1" t="s">
        <v>11</v>
      </c>
      <c r="B836" s="3">
        <v>0.67708333333333337</v>
      </c>
      <c r="C836">
        <v>2.8922500000000002</v>
      </c>
      <c r="D836">
        <v>0.26724999999999999</v>
      </c>
      <c r="E836">
        <f t="shared" si="14"/>
        <v>2.625</v>
      </c>
    </row>
    <row r="837" spans="1:5" x14ac:dyDescent="0.2">
      <c r="A837" s="1" t="s">
        <v>11</v>
      </c>
      <c r="B837" s="3">
        <v>0.6875</v>
      </c>
      <c r="C837">
        <v>2.7394799999999999</v>
      </c>
      <c r="D837">
        <v>0.30947999999999998</v>
      </c>
      <c r="E837">
        <f t="shared" si="14"/>
        <v>2.4299999999999997</v>
      </c>
    </row>
    <row r="838" spans="1:5" x14ac:dyDescent="0.2">
      <c r="A838" s="1" t="s">
        <v>11</v>
      </c>
      <c r="B838" s="3">
        <v>0.69791666666666663</v>
      </c>
      <c r="C838">
        <v>3.2759800000000006</v>
      </c>
      <c r="D838">
        <v>0.25298000000000004</v>
      </c>
      <c r="E838">
        <f t="shared" si="14"/>
        <v>3.0230000000000006</v>
      </c>
    </row>
    <row r="839" spans="1:5" x14ac:dyDescent="0.2">
      <c r="A839" s="1" t="s">
        <v>11</v>
      </c>
      <c r="B839" s="3">
        <v>0.70833333333333337</v>
      </c>
      <c r="C839">
        <v>3.8128999999999995</v>
      </c>
      <c r="D839">
        <v>0.15089999999999998</v>
      </c>
      <c r="E839">
        <f t="shared" si="14"/>
        <v>3.6619999999999995</v>
      </c>
    </row>
    <row r="840" spans="1:5" x14ac:dyDescent="0.2">
      <c r="A840" s="1" t="s">
        <v>11</v>
      </c>
      <c r="B840" s="3">
        <v>0.71875</v>
      </c>
      <c r="C840">
        <v>3.6501099999999997</v>
      </c>
      <c r="D840">
        <v>0.15511</v>
      </c>
      <c r="E840">
        <f t="shared" si="14"/>
        <v>3.4949999999999997</v>
      </c>
    </row>
    <row r="841" spans="1:5" x14ac:dyDescent="0.2">
      <c r="A841" s="1" t="s">
        <v>11</v>
      </c>
      <c r="B841" s="3">
        <v>0.72916666666666663</v>
      </c>
      <c r="C841">
        <v>3.4142599999999996</v>
      </c>
      <c r="D841">
        <v>9.1260000000000008E-2</v>
      </c>
      <c r="E841">
        <f t="shared" si="14"/>
        <v>3.3229999999999995</v>
      </c>
    </row>
    <row r="842" spans="1:5" x14ac:dyDescent="0.2">
      <c r="A842" s="1" t="s">
        <v>11</v>
      </c>
      <c r="B842" s="3">
        <v>0.73958333333333337</v>
      </c>
      <c r="C842">
        <v>4.1011999999999995</v>
      </c>
      <c r="D842">
        <v>0.1002</v>
      </c>
      <c r="E842">
        <f t="shared" si="14"/>
        <v>4.0009999999999994</v>
      </c>
    </row>
    <row r="843" spans="1:5" x14ac:dyDescent="0.2">
      <c r="A843" s="1" t="s">
        <v>11</v>
      </c>
      <c r="B843" s="3">
        <v>0.75</v>
      </c>
      <c r="C843">
        <v>3.7294999999999998</v>
      </c>
      <c r="D843">
        <v>2.8500000000000001E-2</v>
      </c>
      <c r="E843">
        <f t="shared" si="14"/>
        <v>3.7009999999999996</v>
      </c>
    </row>
    <row r="844" spans="1:5" x14ac:dyDescent="0.2">
      <c r="A844" s="1" t="s">
        <v>11</v>
      </c>
      <c r="B844" s="3">
        <v>0.76041666666666663</v>
      </c>
      <c r="C844">
        <v>4.3147900000000003</v>
      </c>
      <c r="D844">
        <v>1.7900000000000001E-3</v>
      </c>
      <c r="E844">
        <f t="shared" si="14"/>
        <v>4.3130000000000006</v>
      </c>
    </row>
    <row r="845" spans="1:5" x14ac:dyDescent="0.2">
      <c r="A845" s="1" t="s">
        <v>11</v>
      </c>
      <c r="B845" s="3">
        <v>0.77083333333333337</v>
      </c>
      <c r="C845">
        <v>4.22</v>
      </c>
      <c r="D845">
        <v>0</v>
      </c>
      <c r="E845">
        <f t="shared" si="14"/>
        <v>4.22</v>
      </c>
    </row>
    <row r="846" spans="1:5" x14ac:dyDescent="0.2">
      <c r="A846" s="1" t="s">
        <v>11</v>
      </c>
      <c r="B846" s="3">
        <v>0.78125</v>
      </c>
      <c r="C846">
        <v>6.2290000000000001</v>
      </c>
      <c r="D846">
        <v>0</v>
      </c>
      <c r="E846">
        <f t="shared" si="14"/>
        <v>6.2290000000000001</v>
      </c>
    </row>
    <row r="847" spans="1:5" x14ac:dyDescent="0.2">
      <c r="A847" s="1" t="s">
        <v>11</v>
      </c>
      <c r="B847" s="3">
        <v>0.79166666666666663</v>
      </c>
      <c r="C847">
        <v>4.1340000000000003</v>
      </c>
      <c r="D847">
        <v>0</v>
      </c>
      <c r="E847">
        <f t="shared" si="14"/>
        <v>4.1340000000000003</v>
      </c>
    </row>
    <row r="848" spans="1:5" x14ac:dyDescent="0.2">
      <c r="A848" s="1" t="s">
        <v>11</v>
      </c>
      <c r="B848" s="3">
        <v>0.80208333333333337</v>
      </c>
      <c r="C848">
        <v>3.3839999999999999</v>
      </c>
      <c r="D848">
        <v>0</v>
      </c>
      <c r="E848">
        <f t="shared" si="14"/>
        <v>3.3839999999999999</v>
      </c>
    </row>
    <row r="849" spans="1:5" x14ac:dyDescent="0.2">
      <c r="A849" s="1" t="s">
        <v>11</v>
      </c>
      <c r="B849" s="3">
        <v>0.8125</v>
      </c>
      <c r="C849">
        <v>2.6240000000000001</v>
      </c>
      <c r="D849">
        <v>0</v>
      </c>
      <c r="E849">
        <f t="shared" si="14"/>
        <v>2.6240000000000001</v>
      </c>
    </row>
    <row r="850" spans="1:5" x14ac:dyDescent="0.2">
      <c r="A850" s="1" t="s">
        <v>11</v>
      </c>
      <c r="B850" s="3">
        <v>0.82291666666666663</v>
      </c>
      <c r="C850">
        <v>2.5609999999999999</v>
      </c>
      <c r="D850">
        <v>0</v>
      </c>
      <c r="E850">
        <f t="shared" si="14"/>
        <v>2.5609999999999999</v>
      </c>
    </row>
    <row r="851" spans="1:5" x14ac:dyDescent="0.2">
      <c r="A851" s="1" t="s">
        <v>11</v>
      </c>
      <c r="B851" s="3">
        <v>0.83333333333333337</v>
      </c>
      <c r="C851">
        <v>2.605</v>
      </c>
      <c r="D851">
        <v>0</v>
      </c>
      <c r="E851">
        <f t="shared" si="14"/>
        <v>2.605</v>
      </c>
    </row>
    <row r="852" spans="1:5" x14ac:dyDescent="0.2">
      <c r="A852" s="1" t="s">
        <v>11</v>
      </c>
      <c r="B852" s="3">
        <v>0.84375</v>
      </c>
      <c r="C852">
        <v>2.5659999999999998</v>
      </c>
      <c r="D852">
        <v>0</v>
      </c>
      <c r="E852">
        <f t="shared" si="14"/>
        <v>2.5659999999999998</v>
      </c>
    </row>
    <row r="853" spans="1:5" x14ac:dyDescent="0.2">
      <c r="A853" s="1" t="s">
        <v>11</v>
      </c>
      <c r="B853" s="3">
        <v>0.85416666666666663</v>
      </c>
      <c r="C853">
        <v>2.6579999999999999</v>
      </c>
      <c r="D853">
        <v>0</v>
      </c>
      <c r="E853">
        <f t="shared" si="14"/>
        <v>2.6579999999999999</v>
      </c>
    </row>
    <row r="854" spans="1:5" x14ac:dyDescent="0.2">
      <c r="A854" s="1" t="s">
        <v>11</v>
      </c>
      <c r="B854" s="3">
        <v>0.86458333333333337</v>
      </c>
      <c r="C854">
        <v>2.5339999999999998</v>
      </c>
      <c r="D854">
        <v>0</v>
      </c>
      <c r="E854">
        <f t="shared" si="14"/>
        <v>2.5339999999999998</v>
      </c>
    </row>
    <row r="855" spans="1:5" x14ac:dyDescent="0.2">
      <c r="A855" s="1" t="s">
        <v>11</v>
      </c>
      <c r="B855" s="3">
        <v>0.875</v>
      </c>
      <c r="C855">
        <v>2.6179999999999999</v>
      </c>
      <c r="D855">
        <v>0</v>
      </c>
      <c r="E855">
        <f t="shared" si="14"/>
        <v>2.6179999999999999</v>
      </c>
    </row>
    <row r="856" spans="1:5" x14ac:dyDescent="0.2">
      <c r="A856" s="1" t="s">
        <v>11</v>
      </c>
      <c r="B856" s="3">
        <v>0.88541666666666663</v>
      </c>
      <c r="C856">
        <v>2.56</v>
      </c>
      <c r="D856">
        <v>0</v>
      </c>
      <c r="E856">
        <f t="shared" si="14"/>
        <v>2.56</v>
      </c>
    </row>
    <row r="857" spans="1:5" x14ac:dyDescent="0.2">
      <c r="A857" s="1" t="s">
        <v>11</v>
      </c>
      <c r="B857" s="3">
        <v>0.89583333333333337</v>
      </c>
      <c r="C857">
        <v>3.11</v>
      </c>
      <c r="D857">
        <v>0</v>
      </c>
      <c r="E857">
        <f t="shared" si="14"/>
        <v>3.11</v>
      </c>
    </row>
    <row r="858" spans="1:5" x14ac:dyDescent="0.2">
      <c r="A858" s="1" t="s">
        <v>11</v>
      </c>
      <c r="B858" s="3">
        <v>0.90625</v>
      </c>
      <c r="C858">
        <v>3.298</v>
      </c>
      <c r="D858">
        <v>0</v>
      </c>
      <c r="E858">
        <f t="shared" si="14"/>
        <v>3.298</v>
      </c>
    </row>
    <row r="859" spans="1:5" x14ac:dyDescent="0.2">
      <c r="A859" s="1" t="s">
        <v>11</v>
      </c>
      <c r="B859" s="3">
        <v>0.91666666666666663</v>
      </c>
      <c r="C859">
        <v>3.2519999999999998</v>
      </c>
      <c r="D859">
        <v>0</v>
      </c>
      <c r="E859">
        <f t="shared" si="14"/>
        <v>3.2519999999999998</v>
      </c>
    </row>
    <row r="860" spans="1:5" x14ac:dyDescent="0.2">
      <c r="A860" s="1" t="s">
        <v>11</v>
      </c>
      <c r="B860" s="3">
        <v>0.92708333333333337</v>
      </c>
      <c r="C860">
        <v>2.3519999999999999</v>
      </c>
      <c r="D860">
        <v>0</v>
      </c>
      <c r="E860">
        <f t="shared" si="14"/>
        <v>2.3519999999999999</v>
      </c>
    </row>
    <row r="861" spans="1:5" x14ac:dyDescent="0.2">
      <c r="A861" s="1" t="s">
        <v>11</v>
      </c>
      <c r="B861" s="3">
        <v>0.9375</v>
      </c>
      <c r="C861">
        <v>1.905</v>
      </c>
      <c r="D861">
        <v>0</v>
      </c>
      <c r="E861">
        <f t="shared" si="14"/>
        <v>1.905</v>
      </c>
    </row>
    <row r="862" spans="1:5" x14ac:dyDescent="0.2">
      <c r="A862" s="1" t="s">
        <v>11</v>
      </c>
      <c r="B862" s="3">
        <v>0.94791666666666663</v>
      </c>
      <c r="C862">
        <v>1.897</v>
      </c>
      <c r="D862">
        <v>0</v>
      </c>
      <c r="E862">
        <f t="shared" si="14"/>
        <v>1.897</v>
      </c>
    </row>
    <row r="863" spans="1:5" x14ac:dyDescent="0.2">
      <c r="A863" s="1" t="s">
        <v>11</v>
      </c>
      <c r="B863" s="3">
        <v>0.95833333333333337</v>
      </c>
      <c r="C863">
        <v>1.7829999999999999</v>
      </c>
      <c r="D863">
        <v>0</v>
      </c>
      <c r="E863">
        <f t="shared" si="14"/>
        <v>1.7829999999999999</v>
      </c>
    </row>
    <row r="864" spans="1:5" x14ac:dyDescent="0.2">
      <c r="A864" s="1" t="s">
        <v>11</v>
      </c>
      <c r="B864" s="3">
        <v>0.96875</v>
      </c>
      <c r="C864">
        <v>0.76100000000000001</v>
      </c>
      <c r="D864">
        <v>0</v>
      </c>
      <c r="E864">
        <f t="shared" si="14"/>
        <v>0.76100000000000001</v>
      </c>
    </row>
    <row r="865" spans="1:5" x14ac:dyDescent="0.2">
      <c r="A865" s="1" t="s">
        <v>11</v>
      </c>
      <c r="B865" s="3">
        <v>0.97916666666666663</v>
      </c>
      <c r="C865">
        <v>0.58399999999999996</v>
      </c>
      <c r="D865">
        <v>0</v>
      </c>
      <c r="E865">
        <f t="shared" si="14"/>
        <v>0.58399999999999996</v>
      </c>
    </row>
    <row r="866" spans="1:5" x14ac:dyDescent="0.2">
      <c r="A866" s="1" t="s">
        <v>11</v>
      </c>
      <c r="B866" s="3">
        <v>0.98958333333333337</v>
      </c>
      <c r="C866">
        <v>0.63200000000000001</v>
      </c>
      <c r="D866">
        <v>0</v>
      </c>
      <c r="E866">
        <f t="shared" si="14"/>
        <v>0.63200000000000001</v>
      </c>
    </row>
    <row r="867" spans="1:5" x14ac:dyDescent="0.2">
      <c r="A867" s="1" t="s">
        <v>12</v>
      </c>
      <c r="B867" s="3">
        <v>0</v>
      </c>
      <c r="C867">
        <v>0.53</v>
      </c>
      <c r="D867">
        <v>0</v>
      </c>
      <c r="E867">
        <f t="shared" si="14"/>
        <v>0.53</v>
      </c>
    </row>
    <row r="868" spans="1:5" x14ac:dyDescent="0.2">
      <c r="A868" s="1" t="s">
        <v>12</v>
      </c>
      <c r="B868" s="3">
        <v>1.0416666666666666E-2</v>
      </c>
      <c r="C868">
        <v>0.499</v>
      </c>
      <c r="D868">
        <v>0</v>
      </c>
      <c r="E868">
        <f t="shared" si="14"/>
        <v>0.499</v>
      </c>
    </row>
    <row r="869" spans="1:5" x14ac:dyDescent="0.2">
      <c r="A869" s="1" t="s">
        <v>12</v>
      </c>
      <c r="B869" s="3">
        <v>2.0833333333333332E-2</v>
      </c>
      <c r="C869">
        <v>0.51</v>
      </c>
      <c r="D869">
        <v>0</v>
      </c>
      <c r="E869">
        <f t="shared" si="14"/>
        <v>0.51</v>
      </c>
    </row>
    <row r="870" spans="1:5" x14ac:dyDescent="0.2">
      <c r="A870" s="1" t="s">
        <v>12</v>
      </c>
      <c r="B870" s="3">
        <v>3.125E-2</v>
      </c>
      <c r="C870">
        <v>0.54600000000000004</v>
      </c>
      <c r="D870">
        <v>0</v>
      </c>
      <c r="E870">
        <f t="shared" si="14"/>
        <v>0.54600000000000004</v>
      </c>
    </row>
    <row r="871" spans="1:5" x14ac:dyDescent="0.2">
      <c r="A871" s="1" t="s">
        <v>12</v>
      </c>
      <c r="B871" s="3">
        <v>4.1666666666666664E-2</v>
      </c>
      <c r="C871">
        <v>0.97</v>
      </c>
      <c r="D871">
        <v>0</v>
      </c>
      <c r="E871">
        <f t="shared" si="14"/>
        <v>0.97</v>
      </c>
    </row>
    <row r="872" spans="1:5" x14ac:dyDescent="0.2">
      <c r="A872" s="1" t="s">
        <v>12</v>
      </c>
      <c r="B872" s="3">
        <v>5.2083333333333336E-2</v>
      </c>
      <c r="C872">
        <v>0.54300000000000004</v>
      </c>
      <c r="D872">
        <v>0</v>
      </c>
      <c r="E872">
        <f t="shared" si="14"/>
        <v>0.54300000000000004</v>
      </c>
    </row>
    <row r="873" spans="1:5" x14ac:dyDescent="0.2">
      <c r="A873" s="1" t="s">
        <v>12</v>
      </c>
      <c r="B873" s="3">
        <v>6.25E-2</v>
      </c>
      <c r="C873">
        <v>0.50900000000000001</v>
      </c>
      <c r="D873">
        <v>0</v>
      </c>
      <c r="E873">
        <f t="shared" si="14"/>
        <v>0.50900000000000001</v>
      </c>
    </row>
    <row r="874" spans="1:5" x14ac:dyDescent="0.2">
      <c r="A874" s="1" t="s">
        <v>12</v>
      </c>
      <c r="B874" s="3">
        <v>7.2916666666666671E-2</v>
      </c>
      <c r="C874">
        <v>0.56000000000000005</v>
      </c>
      <c r="D874">
        <v>0</v>
      </c>
      <c r="E874">
        <f t="shared" si="14"/>
        <v>0.56000000000000005</v>
      </c>
    </row>
    <row r="875" spans="1:5" x14ac:dyDescent="0.2">
      <c r="A875" s="1" t="s">
        <v>12</v>
      </c>
      <c r="B875" s="3">
        <v>8.3333333333333329E-2</v>
      </c>
      <c r="C875">
        <v>0.54900000000000004</v>
      </c>
      <c r="D875">
        <v>0</v>
      </c>
      <c r="E875">
        <f t="shared" si="14"/>
        <v>0.54900000000000004</v>
      </c>
    </row>
    <row r="876" spans="1:5" x14ac:dyDescent="0.2">
      <c r="A876" s="1" t="s">
        <v>12</v>
      </c>
      <c r="B876" s="3">
        <v>9.375E-2</v>
      </c>
      <c r="C876">
        <v>0.47099999999999997</v>
      </c>
      <c r="D876">
        <v>0</v>
      </c>
      <c r="E876">
        <f t="shared" si="14"/>
        <v>0.47099999999999997</v>
      </c>
    </row>
    <row r="877" spans="1:5" x14ac:dyDescent="0.2">
      <c r="A877" s="1" t="s">
        <v>12</v>
      </c>
      <c r="B877" s="3">
        <v>0.10416666666666667</v>
      </c>
      <c r="C877">
        <v>0.54400000000000004</v>
      </c>
      <c r="D877">
        <v>0</v>
      </c>
      <c r="E877">
        <f t="shared" si="14"/>
        <v>0.54400000000000004</v>
      </c>
    </row>
    <row r="878" spans="1:5" x14ac:dyDescent="0.2">
      <c r="A878" s="1" t="s">
        <v>12</v>
      </c>
      <c r="B878" s="3">
        <v>0.11458333333333333</v>
      </c>
      <c r="C878">
        <v>0.497</v>
      </c>
      <c r="D878">
        <v>0</v>
      </c>
      <c r="E878">
        <f t="shared" si="14"/>
        <v>0.497</v>
      </c>
    </row>
    <row r="879" spans="1:5" x14ac:dyDescent="0.2">
      <c r="A879" s="1" t="s">
        <v>12</v>
      </c>
      <c r="B879" s="3">
        <v>0.125</v>
      </c>
      <c r="C879">
        <v>0.54100000000000004</v>
      </c>
      <c r="D879">
        <v>0</v>
      </c>
      <c r="E879">
        <f t="shared" si="14"/>
        <v>0.54100000000000004</v>
      </c>
    </row>
    <row r="880" spans="1:5" x14ac:dyDescent="0.2">
      <c r="A880" s="1" t="s">
        <v>12</v>
      </c>
      <c r="B880" s="3">
        <v>0.13541666666666666</v>
      </c>
      <c r="C880">
        <v>0.47099999999999997</v>
      </c>
      <c r="D880">
        <v>0</v>
      </c>
      <c r="E880">
        <f t="shared" si="14"/>
        <v>0.47099999999999997</v>
      </c>
    </row>
    <row r="881" spans="1:5" x14ac:dyDescent="0.2">
      <c r="A881" s="1" t="s">
        <v>12</v>
      </c>
      <c r="B881" s="3">
        <v>0.14583333333333334</v>
      </c>
      <c r="C881">
        <v>0.55100000000000005</v>
      </c>
      <c r="D881">
        <v>0</v>
      </c>
      <c r="E881">
        <f t="shared" si="14"/>
        <v>0.55100000000000005</v>
      </c>
    </row>
    <row r="882" spans="1:5" x14ac:dyDescent="0.2">
      <c r="A882" s="1" t="s">
        <v>12</v>
      </c>
      <c r="B882" s="3">
        <v>0.15625</v>
      </c>
      <c r="C882">
        <v>0.51600000000000001</v>
      </c>
      <c r="D882">
        <v>0</v>
      </c>
      <c r="E882">
        <f t="shared" si="14"/>
        <v>0.51600000000000001</v>
      </c>
    </row>
    <row r="883" spans="1:5" x14ac:dyDescent="0.2">
      <c r="A883" s="1" t="s">
        <v>12</v>
      </c>
      <c r="B883" s="3">
        <v>0.16666666666666666</v>
      </c>
      <c r="C883">
        <v>0.54100000000000004</v>
      </c>
      <c r="D883">
        <v>0</v>
      </c>
      <c r="E883">
        <f t="shared" si="14"/>
        <v>0.54100000000000004</v>
      </c>
    </row>
    <row r="884" spans="1:5" x14ac:dyDescent="0.2">
      <c r="A884" s="1" t="s">
        <v>12</v>
      </c>
      <c r="B884" s="3">
        <v>0.17708333333333334</v>
      </c>
      <c r="C884">
        <v>0.93799999999999994</v>
      </c>
      <c r="D884">
        <v>0</v>
      </c>
      <c r="E884">
        <f t="shared" si="14"/>
        <v>0.93799999999999994</v>
      </c>
    </row>
    <row r="885" spans="1:5" x14ac:dyDescent="0.2">
      <c r="A885" s="1" t="s">
        <v>12</v>
      </c>
      <c r="B885" s="3">
        <v>0.1875</v>
      </c>
      <c r="C885">
        <v>0.55000000000000004</v>
      </c>
      <c r="D885">
        <v>0</v>
      </c>
      <c r="E885">
        <f t="shared" si="14"/>
        <v>0.55000000000000004</v>
      </c>
    </row>
    <row r="886" spans="1:5" x14ac:dyDescent="0.2">
      <c r="A886" s="1" t="s">
        <v>12</v>
      </c>
      <c r="B886" s="3">
        <v>0.19791666666666666</v>
      </c>
      <c r="C886">
        <v>0.48299999999999998</v>
      </c>
      <c r="D886">
        <v>0</v>
      </c>
      <c r="E886">
        <f t="shared" si="14"/>
        <v>0.48299999999999998</v>
      </c>
    </row>
    <row r="887" spans="1:5" x14ac:dyDescent="0.2">
      <c r="A887" s="1" t="s">
        <v>12</v>
      </c>
      <c r="B887" s="3">
        <v>0.20833333333333334</v>
      </c>
      <c r="C887">
        <v>0.52700000000000002</v>
      </c>
      <c r="D887">
        <v>0</v>
      </c>
      <c r="E887">
        <f t="shared" si="14"/>
        <v>0.52700000000000002</v>
      </c>
    </row>
    <row r="888" spans="1:5" x14ac:dyDescent="0.2">
      <c r="A888" s="1" t="s">
        <v>12</v>
      </c>
      <c r="B888" s="3">
        <v>0.21875</v>
      </c>
      <c r="C888">
        <v>0.48199999999999998</v>
      </c>
      <c r="D888">
        <v>0</v>
      </c>
      <c r="E888">
        <f t="shared" si="14"/>
        <v>0.48199999999999998</v>
      </c>
    </row>
    <row r="889" spans="1:5" x14ac:dyDescent="0.2">
      <c r="A889" s="1" t="s">
        <v>12</v>
      </c>
      <c r="B889" s="3">
        <v>0.22916666666666666</v>
      </c>
      <c r="C889">
        <v>0.53500000000000003</v>
      </c>
      <c r="D889">
        <v>0</v>
      </c>
      <c r="E889">
        <f t="shared" si="14"/>
        <v>0.53500000000000003</v>
      </c>
    </row>
    <row r="890" spans="1:5" x14ac:dyDescent="0.2">
      <c r="A890" s="1" t="s">
        <v>12</v>
      </c>
      <c r="B890" s="3">
        <v>0.23958333333333334</v>
      </c>
      <c r="C890">
        <v>0.53300000000000003</v>
      </c>
      <c r="D890">
        <v>0</v>
      </c>
      <c r="E890">
        <f t="shared" si="14"/>
        <v>0.53300000000000003</v>
      </c>
    </row>
    <row r="891" spans="1:5" x14ac:dyDescent="0.2">
      <c r="A891" s="1" t="s">
        <v>12</v>
      </c>
      <c r="B891" s="3">
        <v>0.25</v>
      </c>
      <c r="C891">
        <v>0.54600000000000004</v>
      </c>
      <c r="D891">
        <v>0</v>
      </c>
      <c r="E891">
        <f t="shared" si="14"/>
        <v>0.54600000000000004</v>
      </c>
    </row>
    <row r="892" spans="1:5" x14ac:dyDescent="0.2">
      <c r="A892" s="1" t="s">
        <v>12</v>
      </c>
      <c r="B892" s="3">
        <v>0.26041666666666669</v>
      </c>
      <c r="C892">
        <v>0.49399999999999999</v>
      </c>
      <c r="D892">
        <v>0</v>
      </c>
      <c r="E892">
        <f t="shared" si="14"/>
        <v>0.49399999999999999</v>
      </c>
    </row>
    <row r="893" spans="1:5" x14ac:dyDescent="0.2">
      <c r="A893" s="1" t="s">
        <v>12</v>
      </c>
      <c r="B893" s="3">
        <v>0.27083333333333331</v>
      </c>
      <c r="C893">
        <v>0.503</v>
      </c>
      <c r="D893">
        <v>0</v>
      </c>
      <c r="E893">
        <f t="shared" si="14"/>
        <v>0.503</v>
      </c>
    </row>
    <row r="894" spans="1:5" x14ac:dyDescent="0.2">
      <c r="A894" s="1" t="s">
        <v>12</v>
      </c>
      <c r="B894" s="3">
        <v>0.28125</v>
      </c>
      <c r="C894">
        <v>0.53900000000000003</v>
      </c>
      <c r="D894">
        <v>0</v>
      </c>
      <c r="E894">
        <f t="shared" si="14"/>
        <v>0.53900000000000003</v>
      </c>
    </row>
    <row r="895" spans="1:5" x14ac:dyDescent="0.2">
      <c r="A895" s="1" t="s">
        <v>12</v>
      </c>
      <c r="B895" s="3">
        <v>0.29166666666666669</v>
      </c>
      <c r="C895">
        <v>0.49199999999999999</v>
      </c>
      <c r="D895">
        <v>0</v>
      </c>
      <c r="E895">
        <f t="shared" si="14"/>
        <v>0.49199999999999999</v>
      </c>
    </row>
    <row r="896" spans="1:5" x14ac:dyDescent="0.2">
      <c r="A896" s="1" t="s">
        <v>12</v>
      </c>
      <c r="B896" s="3">
        <v>0.30208333333333331</v>
      </c>
      <c r="C896">
        <v>0.495</v>
      </c>
      <c r="D896">
        <v>0</v>
      </c>
      <c r="E896">
        <f t="shared" si="14"/>
        <v>0.495</v>
      </c>
    </row>
    <row r="897" spans="1:5" x14ac:dyDescent="0.2">
      <c r="A897" s="1" t="s">
        <v>12</v>
      </c>
      <c r="B897" s="3">
        <v>0.3125</v>
      </c>
      <c r="C897">
        <v>0.92400000000000004</v>
      </c>
      <c r="D897">
        <v>0</v>
      </c>
      <c r="E897">
        <f t="shared" si="14"/>
        <v>0.92400000000000004</v>
      </c>
    </row>
    <row r="898" spans="1:5" x14ac:dyDescent="0.2">
      <c r="A898" s="1" t="s">
        <v>12</v>
      </c>
      <c r="B898" s="3">
        <v>0.32291666666666669</v>
      </c>
      <c r="C898">
        <v>0.57399999999999995</v>
      </c>
      <c r="D898">
        <v>0</v>
      </c>
      <c r="E898">
        <f t="shared" si="14"/>
        <v>0.57399999999999995</v>
      </c>
    </row>
    <row r="899" spans="1:5" x14ac:dyDescent="0.2">
      <c r="A899" s="1" t="s">
        <v>12</v>
      </c>
      <c r="B899" s="3">
        <v>0.33333333333333331</v>
      </c>
      <c r="C899">
        <v>0.47</v>
      </c>
      <c r="D899">
        <v>0</v>
      </c>
      <c r="E899">
        <f t="shared" ref="E899:E962" si="15">C899-D899</f>
        <v>0.47</v>
      </c>
    </row>
    <row r="900" spans="1:5" x14ac:dyDescent="0.2">
      <c r="A900" s="1" t="s">
        <v>12</v>
      </c>
      <c r="B900" s="3">
        <v>0.34375</v>
      </c>
      <c r="C900">
        <v>0.51900000000000002</v>
      </c>
      <c r="D900">
        <v>0</v>
      </c>
      <c r="E900">
        <f t="shared" si="15"/>
        <v>0.51900000000000002</v>
      </c>
    </row>
    <row r="901" spans="1:5" x14ac:dyDescent="0.2">
      <c r="A901" s="1" t="s">
        <v>12</v>
      </c>
      <c r="B901" s="3">
        <v>0.35416666666666669</v>
      </c>
      <c r="C901">
        <v>0.47199999999999998</v>
      </c>
      <c r="D901">
        <v>0</v>
      </c>
      <c r="E901">
        <f t="shared" si="15"/>
        <v>0.47199999999999998</v>
      </c>
    </row>
    <row r="902" spans="1:5" x14ac:dyDescent="0.2">
      <c r="A902" s="1" t="s">
        <v>12</v>
      </c>
      <c r="B902" s="3">
        <v>0.36458333333333331</v>
      </c>
      <c r="C902">
        <v>0.54600000000000004</v>
      </c>
      <c r="D902">
        <v>0</v>
      </c>
      <c r="E902">
        <f t="shared" si="15"/>
        <v>0.54600000000000004</v>
      </c>
    </row>
    <row r="903" spans="1:5" x14ac:dyDescent="0.2">
      <c r="A903" s="1" t="s">
        <v>12</v>
      </c>
      <c r="B903" s="3">
        <v>0.375</v>
      </c>
      <c r="C903">
        <v>0.55200000000000005</v>
      </c>
      <c r="D903">
        <v>0</v>
      </c>
      <c r="E903">
        <f t="shared" si="15"/>
        <v>0.55200000000000005</v>
      </c>
    </row>
    <row r="904" spans="1:5" x14ac:dyDescent="0.2">
      <c r="A904" s="1" t="s">
        <v>12</v>
      </c>
      <c r="B904" s="3">
        <v>0.38541666666666669</v>
      </c>
      <c r="C904">
        <v>1.8320000000000001</v>
      </c>
      <c r="D904">
        <v>0</v>
      </c>
      <c r="E904">
        <f t="shared" si="15"/>
        <v>1.8320000000000001</v>
      </c>
    </row>
    <row r="905" spans="1:5" x14ac:dyDescent="0.2">
      <c r="A905" s="1" t="s">
        <v>12</v>
      </c>
      <c r="B905" s="3">
        <v>0.39583333333333331</v>
      </c>
      <c r="C905">
        <v>1.99274</v>
      </c>
      <c r="D905">
        <v>7.3999999999999999E-4</v>
      </c>
      <c r="E905">
        <f t="shared" si="15"/>
        <v>1.992</v>
      </c>
    </row>
    <row r="906" spans="1:5" x14ac:dyDescent="0.2">
      <c r="A906" s="1" t="s">
        <v>12</v>
      </c>
      <c r="B906" s="3">
        <v>0.40625</v>
      </c>
      <c r="C906">
        <v>2.4657399999999998</v>
      </c>
      <c r="D906">
        <v>2.7740000000000001E-2</v>
      </c>
      <c r="E906">
        <f t="shared" si="15"/>
        <v>2.4379999999999997</v>
      </c>
    </row>
    <row r="907" spans="1:5" x14ac:dyDescent="0.2">
      <c r="A907" s="1" t="s">
        <v>12</v>
      </c>
      <c r="B907" s="3">
        <v>0.41666666666666669</v>
      </c>
      <c r="C907">
        <v>3.9259200000000001</v>
      </c>
      <c r="D907">
        <v>2.2920000000000003E-2</v>
      </c>
      <c r="E907">
        <f t="shared" si="15"/>
        <v>3.903</v>
      </c>
    </row>
    <row r="908" spans="1:5" x14ac:dyDescent="0.2">
      <c r="A908" s="1" t="s">
        <v>12</v>
      </c>
      <c r="B908" s="3">
        <v>0.42708333333333331</v>
      </c>
      <c r="C908">
        <v>4.0479399999999996</v>
      </c>
      <c r="D908">
        <v>2.2939999999999999E-2</v>
      </c>
      <c r="E908">
        <f t="shared" si="15"/>
        <v>4.0249999999999995</v>
      </c>
    </row>
    <row r="909" spans="1:5" x14ac:dyDescent="0.2">
      <c r="A909" s="1" t="s">
        <v>12</v>
      </c>
      <c r="B909" s="3">
        <v>0.4375</v>
      </c>
      <c r="C909">
        <v>4.4010200000000008</v>
      </c>
      <c r="D909">
        <v>5.1019999999999996E-2</v>
      </c>
      <c r="E909">
        <f t="shared" si="15"/>
        <v>4.3500000000000005</v>
      </c>
    </row>
    <row r="910" spans="1:5" x14ac:dyDescent="0.2">
      <c r="A910" s="1" t="s">
        <v>12</v>
      </c>
      <c r="B910" s="3">
        <v>0.44791666666666669</v>
      </c>
      <c r="C910">
        <v>4.6267300000000002</v>
      </c>
      <c r="D910">
        <v>0.10472999999999999</v>
      </c>
      <c r="E910">
        <f t="shared" si="15"/>
        <v>4.5220000000000002</v>
      </c>
    </row>
    <row r="911" spans="1:5" x14ac:dyDescent="0.2">
      <c r="A911" s="1" t="s">
        <v>12</v>
      </c>
      <c r="B911" s="3">
        <v>0.45833333333333331</v>
      </c>
      <c r="C911">
        <v>3.9534300000000004</v>
      </c>
      <c r="D911">
        <v>7.2430000000000008E-2</v>
      </c>
      <c r="E911">
        <f t="shared" si="15"/>
        <v>3.8810000000000002</v>
      </c>
    </row>
    <row r="912" spans="1:5" x14ac:dyDescent="0.2">
      <c r="A912" s="1" t="s">
        <v>12</v>
      </c>
      <c r="B912" s="3">
        <v>0.46875</v>
      </c>
      <c r="C912">
        <v>4.25223</v>
      </c>
      <c r="D912">
        <v>0.14223000000000002</v>
      </c>
      <c r="E912">
        <f t="shared" si="15"/>
        <v>4.1100000000000003</v>
      </c>
    </row>
    <row r="913" spans="1:5" x14ac:dyDescent="0.2">
      <c r="A913" s="1" t="s">
        <v>12</v>
      </c>
      <c r="B913" s="3">
        <v>0.47916666666666669</v>
      </c>
      <c r="C913">
        <v>4.7333999999999996</v>
      </c>
      <c r="D913">
        <v>0.19640000000000002</v>
      </c>
      <c r="E913">
        <f t="shared" si="15"/>
        <v>4.5369999999999999</v>
      </c>
    </row>
    <row r="914" spans="1:5" x14ac:dyDescent="0.2">
      <c r="A914" s="1" t="s">
        <v>12</v>
      </c>
      <c r="B914" s="3">
        <v>0.48958333333333331</v>
      </c>
      <c r="C914">
        <v>3.33283</v>
      </c>
      <c r="D914">
        <v>0.32883000000000001</v>
      </c>
      <c r="E914">
        <f t="shared" si="15"/>
        <v>3.004</v>
      </c>
    </row>
    <row r="915" spans="1:5" x14ac:dyDescent="0.2">
      <c r="A915" s="1" t="s">
        <v>12</v>
      </c>
      <c r="B915" s="3">
        <v>0.5</v>
      </c>
      <c r="C915">
        <v>2.7876600000000002</v>
      </c>
      <c r="D915">
        <v>0.37366000000000005</v>
      </c>
      <c r="E915">
        <f t="shared" si="15"/>
        <v>2.4140000000000001</v>
      </c>
    </row>
    <row r="916" spans="1:5" x14ac:dyDescent="0.2">
      <c r="A916" s="1" t="s">
        <v>12</v>
      </c>
      <c r="B916" s="3">
        <v>0.51041666666666663</v>
      </c>
      <c r="C916">
        <v>2.82077</v>
      </c>
      <c r="D916">
        <v>0.30576999999999999</v>
      </c>
      <c r="E916">
        <f t="shared" si="15"/>
        <v>2.5150000000000001</v>
      </c>
    </row>
    <row r="917" spans="1:5" x14ac:dyDescent="0.2">
      <c r="A917" s="1" t="s">
        <v>12</v>
      </c>
      <c r="B917" s="3">
        <v>0.52083333333333337</v>
      </c>
      <c r="C917">
        <v>2.8957700000000002</v>
      </c>
      <c r="D917">
        <v>0.30176999999999998</v>
      </c>
      <c r="E917">
        <f t="shared" si="15"/>
        <v>2.5940000000000003</v>
      </c>
    </row>
    <row r="918" spans="1:5" x14ac:dyDescent="0.2">
      <c r="A918" s="1" t="s">
        <v>12</v>
      </c>
      <c r="B918" s="3">
        <v>0.53125</v>
      </c>
      <c r="C918">
        <v>3.94746</v>
      </c>
      <c r="D918">
        <v>0.43646000000000001</v>
      </c>
      <c r="E918">
        <f t="shared" si="15"/>
        <v>3.5110000000000001</v>
      </c>
    </row>
    <row r="919" spans="1:5" x14ac:dyDescent="0.2">
      <c r="A919" s="1" t="s">
        <v>12</v>
      </c>
      <c r="B919" s="3">
        <v>0.54166666666666663</v>
      </c>
      <c r="C919">
        <v>2.4609900000000002</v>
      </c>
      <c r="D919">
        <v>0.38399</v>
      </c>
      <c r="E919">
        <f t="shared" si="15"/>
        <v>2.0770000000000004</v>
      </c>
    </row>
    <row r="920" spans="1:5" x14ac:dyDescent="0.2">
      <c r="A920" s="1" t="s">
        <v>12</v>
      </c>
      <c r="B920" s="3">
        <v>0.55208333333333337</v>
      </c>
      <c r="C920">
        <v>1.09046</v>
      </c>
      <c r="D920">
        <v>0.42246000000000006</v>
      </c>
      <c r="E920">
        <f t="shared" si="15"/>
        <v>0.66799999999999993</v>
      </c>
    </row>
    <row r="921" spans="1:5" x14ac:dyDescent="0.2">
      <c r="A921" s="1" t="s">
        <v>12</v>
      </c>
      <c r="B921" s="3">
        <v>0.5625</v>
      </c>
      <c r="C921">
        <v>0.7779299999999999</v>
      </c>
      <c r="D921">
        <v>0.6279300000000001</v>
      </c>
      <c r="E921">
        <f t="shared" si="15"/>
        <v>0.1499999999999998</v>
      </c>
    </row>
    <row r="922" spans="1:5" x14ac:dyDescent="0.2">
      <c r="A922" s="1" t="s">
        <v>12</v>
      </c>
      <c r="B922" s="3">
        <v>0.57291666666666663</v>
      </c>
      <c r="C922">
        <v>0.61880999999999997</v>
      </c>
      <c r="D922">
        <v>0.77581</v>
      </c>
      <c r="E922">
        <f t="shared" si="15"/>
        <v>-0.15700000000000003</v>
      </c>
    </row>
    <row r="923" spans="1:5" x14ac:dyDescent="0.2">
      <c r="A923" s="1" t="s">
        <v>12</v>
      </c>
      <c r="B923" s="3">
        <v>0.58333333333333337</v>
      </c>
      <c r="C923">
        <v>0.68276000000000003</v>
      </c>
      <c r="D923">
        <v>0.74175999999999997</v>
      </c>
      <c r="E923">
        <f t="shared" si="15"/>
        <v>-5.8999999999999941E-2</v>
      </c>
    </row>
    <row r="924" spans="1:5" x14ac:dyDescent="0.2">
      <c r="A924" s="1" t="s">
        <v>12</v>
      </c>
      <c r="B924" s="3">
        <v>0.59375</v>
      </c>
      <c r="C924">
        <v>0.65361999999999998</v>
      </c>
      <c r="D924">
        <v>1.8346200000000001</v>
      </c>
      <c r="E924">
        <f t="shared" si="15"/>
        <v>-1.181</v>
      </c>
    </row>
    <row r="925" spans="1:5" x14ac:dyDescent="0.2">
      <c r="A925" s="1" t="s">
        <v>12</v>
      </c>
      <c r="B925" s="3">
        <v>0.60416666666666663</v>
      </c>
      <c r="C925">
        <v>0.63287000000000004</v>
      </c>
      <c r="D925">
        <v>1.6648699999999999</v>
      </c>
      <c r="E925">
        <f t="shared" si="15"/>
        <v>-1.0319999999999998</v>
      </c>
    </row>
    <row r="926" spans="1:5" x14ac:dyDescent="0.2">
      <c r="A926" s="1" t="s">
        <v>12</v>
      </c>
      <c r="B926" s="3">
        <v>0.61458333333333337</v>
      </c>
      <c r="C926">
        <v>0.65227999999999997</v>
      </c>
      <c r="D926">
        <v>2.9582799999999998</v>
      </c>
      <c r="E926">
        <f t="shared" si="15"/>
        <v>-2.306</v>
      </c>
    </row>
    <row r="927" spans="1:5" x14ac:dyDescent="0.2">
      <c r="A927" s="1" t="s">
        <v>12</v>
      </c>
      <c r="B927" s="3">
        <v>0.625</v>
      </c>
      <c r="C927">
        <v>0.64968000000000004</v>
      </c>
      <c r="D927">
        <v>1.11368</v>
      </c>
      <c r="E927">
        <f t="shared" si="15"/>
        <v>-0.46399999999999997</v>
      </c>
    </row>
    <row r="928" spans="1:5" x14ac:dyDescent="0.2">
      <c r="A928" s="1" t="s">
        <v>12</v>
      </c>
      <c r="B928" s="3">
        <v>0.63541666666666663</v>
      </c>
      <c r="C928">
        <v>1.9983299999999999</v>
      </c>
      <c r="D928">
        <v>1.92133</v>
      </c>
      <c r="E928">
        <f t="shared" si="15"/>
        <v>7.6999999999999957E-2</v>
      </c>
    </row>
    <row r="929" spans="1:5" x14ac:dyDescent="0.2">
      <c r="A929" s="1" t="s">
        <v>12</v>
      </c>
      <c r="B929" s="3">
        <v>0.64583333333333337</v>
      </c>
      <c r="C929">
        <v>2.2278199999999999</v>
      </c>
      <c r="D929">
        <v>2.0658199999999995</v>
      </c>
      <c r="E929">
        <f t="shared" si="15"/>
        <v>0.16200000000000037</v>
      </c>
    </row>
    <row r="930" spans="1:5" x14ac:dyDescent="0.2">
      <c r="A930" s="1" t="s">
        <v>12</v>
      </c>
      <c r="B930" s="3">
        <v>0.65625</v>
      </c>
      <c r="C930">
        <v>2.3193199999999998</v>
      </c>
      <c r="D930">
        <v>2.0163199999999999</v>
      </c>
      <c r="E930">
        <f t="shared" si="15"/>
        <v>0.30299999999999994</v>
      </c>
    </row>
    <row r="931" spans="1:5" x14ac:dyDescent="0.2">
      <c r="A931" s="1" t="s">
        <v>12</v>
      </c>
      <c r="B931" s="3">
        <v>0.66666666666666663</v>
      </c>
      <c r="C931">
        <v>2.5769300000000004</v>
      </c>
      <c r="D931">
        <v>1.3879300000000001</v>
      </c>
      <c r="E931">
        <f t="shared" si="15"/>
        <v>1.1890000000000003</v>
      </c>
    </row>
    <row r="932" spans="1:5" x14ac:dyDescent="0.2">
      <c r="A932" s="1" t="s">
        <v>12</v>
      </c>
      <c r="B932" s="3">
        <v>0.67708333333333337</v>
      </c>
      <c r="C932">
        <v>2.4709599999999998</v>
      </c>
      <c r="D932">
        <v>1.8249600000000001</v>
      </c>
      <c r="E932">
        <f t="shared" si="15"/>
        <v>0.64599999999999969</v>
      </c>
    </row>
    <row r="933" spans="1:5" x14ac:dyDescent="0.2">
      <c r="A933" s="1" t="s">
        <v>12</v>
      </c>
      <c r="B933" s="3">
        <v>0.6875</v>
      </c>
      <c r="C933">
        <v>3.2406100000000002</v>
      </c>
      <c r="D933">
        <v>0.44361</v>
      </c>
      <c r="E933">
        <f t="shared" si="15"/>
        <v>2.7970000000000002</v>
      </c>
    </row>
    <row r="934" spans="1:5" x14ac:dyDescent="0.2">
      <c r="A934" s="1" t="s">
        <v>12</v>
      </c>
      <c r="B934" s="3">
        <v>0.69791666666666663</v>
      </c>
      <c r="C934">
        <v>3.2413099999999999</v>
      </c>
      <c r="D934">
        <v>0.52230999999999994</v>
      </c>
      <c r="E934">
        <f t="shared" si="15"/>
        <v>2.7189999999999999</v>
      </c>
    </row>
    <row r="935" spans="1:5" x14ac:dyDescent="0.2">
      <c r="A935" s="1" t="s">
        <v>12</v>
      </c>
      <c r="B935" s="3">
        <v>0.70833333333333337</v>
      </c>
      <c r="C935">
        <v>3.8685100000000001</v>
      </c>
      <c r="D935">
        <v>0.93250999999999995</v>
      </c>
      <c r="E935">
        <f t="shared" si="15"/>
        <v>2.9359999999999999</v>
      </c>
    </row>
    <row r="936" spans="1:5" x14ac:dyDescent="0.2">
      <c r="A936" s="1" t="s">
        <v>12</v>
      </c>
      <c r="B936" s="3">
        <v>0.71875</v>
      </c>
      <c r="C936">
        <v>4.4122500000000002</v>
      </c>
      <c r="D936">
        <v>1.0082500000000001</v>
      </c>
      <c r="E936">
        <f t="shared" si="15"/>
        <v>3.4039999999999999</v>
      </c>
    </row>
    <row r="937" spans="1:5" x14ac:dyDescent="0.2">
      <c r="A937" s="1" t="s">
        <v>12</v>
      </c>
      <c r="B937" s="3">
        <v>0.72916666666666663</v>
      </c>
      <c r="C937">
        <v>4.7457200000000004</v>
      </c>
      <c r="D937">
        <v>0.54471999999999998</v>
      </c>
      <c r="E937">
        <f t="shared" si="15"/>
        <v>4.2010000000000005</v>
      </c>
    </row>
    <row r="938" spans="1:5" x14ac:dyDescent="0.2">
      <c r="A938" s="1" t="s">
        <v>12</v>
      </c>
      <c r="B938" s="3">
        <v>0.73958333333333337</v>
      </c>
      <c r="C938">
        <v>5.0887000000000002</v>
      </c>
      <c r="D938">
        <v>0.37569999999999998</v>
      </c>
      <c r="E938">
        <f t="shared" si="15"/>
        <v>4.7130000000000001</v>
      </c>
    </row>
    <row r="939" spans="1:5" x14ac:dyDescent="0.2">
      <c r="A939" s="1" t="s">
        <v>12</v>
      </c>
      <c r="B939" s="3">
        <v>0.75</v>
      </c>
      <c r="C939">
        <v>4.3717100000000002</v>
      </c>
      <c r="D939">
        <v>8.4709999999999994E-2</v>
      </c>
      <c r="E939">
        <f t="shared" si="15"/>
        <v>4.2869999999999999</v>
      </c>
    </row>
    <row r="940" spans="1:5" x14ac:dyDescent="0.2">
      <c r="A940" s="1" t="s">
        <v>12</v>
      </c>
      <c r="B940" s="3">
        <v>0.76041666666666663</v>
      </c>
      <c r="C940">
        <v>3.8107500000000001</v>
      </c>
      <c r="D940">
        <v>2.7749999999999997E-2</v>
      </c>
      <c r="E940">
        <f t="shared" si="15"/>
        <v>3.7829999999999999</v>
      </c>
    </row>
    <row r="941" spans="1:5" x14ac:dyDescent="0.2">
      <c r="A941" s="1" t="s">
        <v>12</v>
      </c>
      <c r="B941" s="3">
        <v>0.77083333333333337</v>
      </c>
      <c r="C941">
        <v>4.3712999999999997</v>
      </c>
      <c r="D941">
        <v>2.9999999999999997E-4</v>
      </c>
      <c r="E941">
        <f t="shared" si="15"/>
        <v>4.3709999999999996</v>
      </c>
    </row>
    <row r="942" spans="1:5" x14ac:dyDescent="0.2">
      <c r="A942" s="1" t="s">
        <v>12</v>
      </c>
      <c r="B942" s="3">
        <v>0.78125</v>
      </c>
      <c r="C942">
        <v>4.734</v>
      </c>
      <c r="D942">
        <v>0</v>
      </c>
      <c r="E942">
        <f t="shared" si="15"/>
        <v>4.734</v>
      </c>
    </row>
    <row r="943" spans="1:5" x14ac:dyDescent="0.2">
      <c r="A943" s="1" t="s">
        <v>12</v>
      </c>
      <c r="B943" s="3">
        <v>0.79166666666666663</v>
      </c>
      <c r="C943">
        <v>3.86</v>
      </c>
      <c r="D943">
        <v>0</v>
      </c>
      <c r="E943">
        <f t="shared" si="15"/>
        <v>3.86</v>
      </c>
    </row>
    <row r="944" spans="1:5" x14ac:dyDescent="0.2">
      <c r="A944" s="1" t="s">
        <v>12</v>
      </c>
      <c r="B944" s="3">
        <v>0.80208333333333337</v>
      </c>
      <c r="C944">
        <v>3.1240000000000001</v>
      </c>
      <c r="D944">
        <v>0</v>
      </c>
      <c r="E944">
        <f t="shared" si="15"/>
        <v>3.1240000000000001</v>
      </c>
    </row>
    <row r="945" spans="1:5" x14ac:dyDescent="0.2">
      <c r="A945" s="1" t="s">
        <v>12</v>
      </c>
      <c r="B945" s="3">
        <v>0.8125</v>
      </c>
      <c r="C945">
        <v>3.4860000000000002</v>
      </c>
      <c r="D945">
        <v>0</v>
      </c>
      <c r="E945">
        <f t="shared" si="15"/>
        <v>3.4860000000000002</v>
      </c>
    </row>
    <row r="946" spans="1:5" x14ac:dyDescent="0.2">
      <c r="A946" s="1" t="s">
        <v>12</v>
      </c>
      <c r="B946" s="3">
        <v>0.82291666666666663</v>
      </c>
      <c r="C946">
        <v>3.6040000000000001</v>
      </c>
      <c r="D946">
        <v>0</v>
      </c>
      <c r="E946">
        <f t="shared" si="15"/>
        <v>3.6040000000000001</v>
      </c>
    </row>
    <row r="947" spans="1:5" x14ac:dyDescent="0.2">
      <c r="A947" s="1" t="s">
        <v>12</v>
      </c>
      <c r="B947" s="3">
        <v>0.83333333333333337</v>
      </c>
      <c r="C947">
        <v>3.9510000000000001</v>
      </c>
      <c r="D947">
        <v>0</v>
      </c>
      <c r="E947">
        <f t="shared" si="15"/>
        <v>3.9510000000000001</v>
      </c>
    </row>
    <row r="948" spans="1:5" x14ac:dyDescent="0.2">
      <c r="A948" s="1" t="s">
        <v>12</v>
      </c>
      <c r="B948" s="3">
        <v>0.84375</v>
      </c>
      <c r="C948">
        <v>3.597</v>
      </c>
      <c r="D948">
        <v>0</v>
      </c>
      <c r="E948">
        <f t="shared" si="15"/>
        <v>3.597</v>
      </c>
    </row>
    <row r="949" spans="1:5" x14ac:dyDescent="0.2">
      <c r="A949" s="1" t="s">
        <v>12</v>
      </c>
      <c r="B949" s="3">
        <v>0.85416666666666663</v>
      </c>
      <c r="C949">
        <v>3.806</v>
      </c>
      <c r="D949">
        <v>0</v>
      </c>
      <c r="E949">
        <f t="shared" si="15"/>
        <v>3.806</v>
      </c>
    </row>
    <row r="950" spans="1:5" x14ac:dyDescent="0.2">
      <c r="A950" s="1" t="s">
        <v>12</v>
      </c>
      <c r="B950" s="3">
        <v>0.86458333333333337</v>
      </c>
      <c r="C950">
        <v>3.3839999999999999</v>
      </c>
      <c r="D950">
        <v>0</v>
      </c>
      <c r="E950">
        <f t="shared" si="15"/>
        <v>3.3839999999999999</v>
      </c>
    </row>
    <row r="951" spans="1:5" x14ac:dyDescent="0.2">
      <c r="A951" s="1" t="s">
        <v>12</v>
      </c>
      <c r="B951" s="3">
        <v>0.875</v>
      </c>
      <c r="C951">
        <v>2.6309999999999998</v>
      </c>
      <c r="D951">
        <v>0</v>
      </c>
      <c r="E951">
        <f t="shared" si="15"/>
        <v>2.6309999999999998</v>
      </c>
    </row>
    <row r="952" spans="1:5" x14ac:dyDescent="0.2">
      <c r="A952" s="1" t="s">
        <v>12</v>
      </c>
      <c r="B952" s="3">
        <v>0.88541666666666663</v>
      </c>
      <c r="C952">
        <v>2.6789999999999998</v>
      </c>
      <c r="D952">
        <v>0</v>
      </c>
      <c r="E952">
        <f t="shared" si="15"/>
        <v>2.6789999999999998</v>
      </c>
    </row>
    <row r="953" spans="1:5" x14ac:dyDescent="0.2">
      <c r="A953" s="1" t="s">
        <v>12</v>
      </c>
      <c r="B953" s="3">
        <v>0.89583333333333337</v>
      </c>
      <c r="C953">
        <v>2.6349999999999998</v>
      </c>
      <c r="D953">
        <v>0</v>
      </c>
      <c r="E953">
        <f t="shared" si="15"/>
        <v>2.6349999999999998</v>
      </c>
    </row>
    <row r="954" spans="1:5" x14ac:dyDescent="0.2">
      <c r="A954" s="1" t="s">
        <v>12</v>
      </c>
      <c r="B954" s="3">
        <v>0.90625</v>
      </c>
      <c r="C954">
        <v>3.1970000000000001</v>
      </c>
      <c r="D954">
        <v>0</v>
      </c>
      <c r="E954">
        <f t="shared" si="15"/>
        <v>3.1970000000000001</v>
      </c>
    </row>
    <row r="955" spans="1:5" x14ac:dyDescent="0.2">
      <c r="A955" s="1" t="s">
        <v>12</v>
      </c>
      <c r="B955" s="3">
        <v>0.91666666666666663</v>
      </c>
      <c r="C955">
        <v>3.5649999999999999</v>
      </c>
      <c r="D955">
        <v>0</v>
      </c>
      <c r="E955">
        <f t="shared" si="15"/>
        <v>3.5649999999999999</v>
      </c>
    </row>
    <row r="956" spans="1:5" x14ac:dyDescent="0.2">
      <c r="A956" s="1" t="s">
        <v>12</v>
      </c>
      <c r="B956" s="3">
        <v>0.92708333333333337</v>
      </c>
      <c r="C956">
        <v>3.48</v>
      </c>
      <c r="D956">
        <v>0</v>
      </c>
      <c r="E956">
        <f t="shared" si="15"/>
        <v>3.48</v>
      </c>
    </row>
    <row r="957" spans="1:5" x14ac:dyDescent="0.2">
      <c r="A957" s="1" t="s">
        <v>12</v>
      </c>
      <c r="B957" s="3">
        <v>0.9375</v>
      </c>
      <c r="C957">
        <v>3.2770000000000001</v>
      </c>
      <c r="D957">
        <v>0</v>
      </c>
      <c r="E957">
        <f t="shared" si="15"/>
        <v>3.2770000000000001</v>
      </c>
    </row>
    <row r="958" spans="1:5" x14ac:dyDescent="0.2">
      <c r="A958" s="1" t="s">
        <v>12</v>
      </c>
      <c r="B958" s="3">
        <v>0.94791666666666663</v>
      </c>
      <c r="C958">
        <v>3.44</v>
      </c>
      <c r="D958">
        <v>0</v>
      </c>
      <c r="E958">
        <f t="shared" si="15"/>
        <v>3.44</v>
      </c>
    </row>
    <row r="959" spans="1:5" x14ac:dyDescent="0.2">
      <c r="A959" s="1" t="s">
        <v>12</v>
      </c>
      <c r="B959" s="3">
        <v>0.95833333333333337</v>
      </c>
      <c r="C959">
        <v>2.6539999999999999</v>
      </c>
      <c r="D959">
        <v>0</v>
      </c>
      <c r="E959">
        <f t="shared" si="15"/>
        <v>2.6539999999999999</v>
      </c>
    </row>
    <row r="960" spans="1:5" x14ac:dyDescent="0.2">
      <c r="A960" s="1" t="s">
        <v>12</v>
      </c>
      <c r="B960" s="3">
        <v>0.96875</v>
      </c>
      <c r="C960">
        <v>1.77</v>
      </c>
      <c r="D960">
        <v>0</v>
      </c>
      <c r="E960">
        <f t="shared" si="15"/>
        <v>1.77</v>
      </c>
    </row>
    <row r="961" spans="1:5" x14ac:dyDescent="0.2">
      <c r="A961" s="1" t="s">
        <v>12</v>
      </c>
      <c r="B961" s="3">
        <v>0.97916666666666663</v>
      </c>
      <c r="C961">
        <v>0.85499999999999998</v>
      </c>
      <c r="D961">
        <v>0</v>
      </c>
      <c r="E961">
        <f t="shared" si="15"/>
        <v>0.85499999999999998</v>
      </c>
    </row>
    <row r="962" spans="1:5" x14ac:dyDescent="0.2">
      <c r="A962" s="1" t="s">
        <v>12</v>
      </c>
      <c r="B962" s="3">
        <v>0.98958333333333337</v>
      </c>
      <c r="C962">
        <v>0.73599999999999999</v>
      </c>
      <c r="D962">
        <v>0</v>
      </c>
      <c r="E962">
        <f t="shared" si="15"/>
        <v>0.73599999999999999</v>
      </c>
    </row>
    <row r="963" spans="1:5" x14ac:dyDescent="0.2">
      <c r="A963" s="1" t="s">
        <v>13</v>
      </c>
      <c r="B963" s="3">
        <v>0</v>
      </c>
      <c r="C963">
        <v>0.71099999999999997</v>
      </c>
      <c r="D963">
        <v>0</v>
      </c>
      <c r="E963">
        <f t="shared" ref="E963:E1026" si="16">C963-D963</f>
        <v>0.71099999999999997</v>
      </c>
    </row>
    <row r="964" spans="1:5" x14ac:dyDescent="0.2">
      <c r="A964" s="1" t="s">
        <v>13</v>
      </c>
      <c r="B964" s="3">
        <v>1.0416666666666666E-2</v>
      </c>
      <c r="C964">
        <v>0.72199999999999998</v>
      </c>
      <c r="D964">
        <v>0</v>
      </c>
      <c r="E964">
        <f t="shared" si="16"/>
        <v>0.72199999999999998</v>
      </c>
    </row>
    <row r="965" spans="1:5" x14ac:dyDescent="0.2">
      <c r="A965" s="1" t="s">
        <v>13</v>
      </c>
      <c r="B965" s="3">
        <v>2.0833333333333332E-2</v>
      </c>
      <c r="C965">
        <v>0.47799999999999998</v>
      </c>
      <c r="D965">
        <v>0</v>
      </c>
      <c r="E965">
        <f t="shared" si="16"/>
        <v>0.47799999999999998</v>
      </c>
    </row>
    <row r="966" spans="1:5" x14ac:dyDescent="0.2">
      <c r="A966" s="1" t="s">
        <v>13</v>
      </c>
      <c r="B966" s="3">
        <v>3.125E-2</v>
      </c>
      <c r="C966">
        <v>0.56000000000000005</v>
      </c>
      <c r="D966">
        <v>0</v>
      </c>
      <c r="E966">
        <f t="shared" si="16"/>
        <v>0.56000000000000005</v>
      </c>
    </row>
    <row r="967" spans="1:5" x14ac:dyDescent="0.2">
      <c r="A967" s="1" t="s">
        <v>13</v>
      </c>
      <c r="B967" s="3">
        <v>4.1666666666666664E-2</v>
      </c>
      <c r="C967">
        <v>0.47899999999999998</v>
      </c>
      <c r="D967">
        <v>0</v>
      </c>
      <c r="E967">
        <f t="shared" si="16"/>
        <v>0.47899999999999998</v>
      </c>
    </row>
    <row r="968" spans="1:5" x14ac:dyDescent="0.2">
      <c r="A968" s="1" t="s">
        <v>13</v>
      </c>
      <c r="B968" s="3">
        <v>5.2083333333333336E-2</v>
      </c>
      <c r="C968">
        <v>0.57899999999999996</v>
      </c>
      <c r="D968">
        <v>0</v>
      </c>
      <c r="E968">
        <f t="shared" si="16"/>
        <v>0.57899999999999996</v>
      </c>
    </row>
    <row r="969" spans="1:5" x14ac:dyDescent="0.2">
      <c r="A969" s="1" t="s">
        <v>13</v>
      </c>
      <c r="B969" s="3">
        <v>6.25E-2</v>
      </c>
      <c r="C969">
        <v>0.48699999999999999</v>
      </c>
      <c r="D969">
        <v>0</v>
      </c>
      <c r="E969">
        <f t="shared" si="16"/>
        <v>0.48699999999999999</v>
      </c>
    </row>
    <row r="970" spans="1:5" x14ac:dyDescent="0.2">
      <c r="A970" s="1" t="s">
        <v>13</v>
      </c>
      <c r="B970" s="3">
        <v>7.2916666666666671E-2</v>
      </c>
      <c r="C970">
        <v>0.56000000000000005</v>
      </c>
      <c r="D970">
        <v>0</v>
      </c>
      <c r="E970">
        <f t="shared" si="16"/>
        <v>0.56000000000000005</v>
      </c>
    </row>
    <row r="971" spans="1:5" x14ac:dyDescent="0.2">
      <c r="A971" s="1" t="s">
        <v>13</v>
      </c>
      <c r="B971" s="3">
        <v>8.3333333333333329E-2</v>
      </c>
      <c r="C971">
        <v>0.51100000000000001</v>
      </c>
      <c r="D971">
        <v>0</v>
      </c>
      <c r="E971">
        <f t="shared" si="16"/>
        <v>0.51100000000000001</v>
      </c>
    </row>
    <row r="972" spans="1:5" x14ac:dyDescent="0.2">
      <c r="A972" s="1" t="s">
        <v>13</v>
      </c>
      <c r="B972" s="3">
        <v>9.375E-2</v>
      </c>
      <c r="C972">
        <v>0.60399999999999998</v>
      </c>
      <c r="D972">
        <v>0</v>
      </c>
      <c r="E972">
        <f t="shared" si="16"/>
        <v>0.60399999999999998</v>
      </c>
    </row>
    <row r="973" spans="1:5" x14ac:dyDescent="0.2">
      <c r="A973" s="1" t="s">
        <v>13</v>
      </c>
      <c r="B973" s="3">
        <v>0.10416666666666667</v>
      </c>
      <c r="C973">
        <v>0.95099999999999996</v>
      </c>
      <c r="D973">
        <v>0</v>
      </c>
      <c r="E973">
        <f t="shared" si="16"/>
        <v>0.95099999999999996</v>
      </c>
    </row>
    <row r="974" spans="1:5" x14ac:dyDescent="0.2">
      <c r="A974" s="1" t="s">
        <v>13</v>
      </c>
      <c r="B974" s="3">
        <v>0.11458333333333333</v>
      </c>
      <c r="C974">
        <v>0.55000000000000004</v>
      </c>
      <c r="D974">
        <v>0</v>
      </c>
      <c r="E974">
        <f t="shared" si="16"/>
        <v>0.55000000000000004</v>
      </c>
    </row>
    <row r="975" spans="1:5" x14ac:dyDescent="0.2">
      <c r="A975" s="1" t="s">
        <v>13</v>
      </c>
      <c r="B975" s="3">
        <v>0.125</v>
      </c>
      <c r="C975">
        <v>0.499</v>
      </c>
      <c r="D975">
        <v>0</v>
      </c>
      <c r="E975">
        <f t="shared" si="16"/>
        <v>0.499</v>
      </c>
    </row>
    <row r="976" spans="1:5" x14ac:dyDescent="0.2">
      <c r="A976" s="1" t="s">
        <v>13</v>
      </c>
      <c r="B976" s="3">
        <v>0.13541666666666666</v>
      </c>
      <c r="C976">
        <v>0.55600000000000005</v>
      </c>
      <c r="D976">
        <v>0</v>
      </c>
      <c r="E976">
        <f t="shared" si="16"/>
        <v>0.55600000000000005</v>
      </c>
    </row>
    <row r="977" spans="1:5" x14ac:dyDescent="0.2">
      <c r="A977" s="1" t="s">
        <v>13</v>
      </c>
      <c r="B977" s="3">
        <v>0.14583333333333334</v>
      </c>
      <c r="C977">
        <v>0.50800000000000001</v>
      </c>
      <c r="D977">
        <v>0</v>
      </c>
      <c r="E977">
        <f t="shared" si="16"/>
        <v>0.50800000000000001</v>
      </c>
    </row>
    <row r="978" spans="1:5" x14ac:dyDescent="0.2">
      <c r="A978" s="1" t="s">
        <v>13</v>
      </c>
      <c r="B978" s="3">
        <v>0.15625</v>
      </c>
      <c r="C978">
        <v>0.52100000000000002</v>
      </c>
      <c r="D978">
        <v>0</v>
      </c>
      <c r="E978">
        <f t="shared" si="16"/>
        <v>0.52100000000000002</v>
      </c>
    </row>
    <row r="979" spans="1:5" x14ac:dyDescent="0.2">
      <c r="A979" s="1" t="s">
        <v>13</v>
      </c>
      <c r="B979" s="3">
        <v>0.16666666666666666</v>
      </c>
      <c r="C979">
        <v>0.495</v>
      </c>
      <c r="D979">
        <v>0</v>
      </c>
      <c r="E979">
        <f t="shared" si="16"/>
        <v>0.495</v>
      </c>
    </row>
    <row r="980" spans="1:5" x14ac:dyDescent="0.2">
      <c r="A980" s="1" t="s">
        <v>13</v>
      </c>
      <c r="B980" s="3">
        <v>0.17708333333333334</v>
      </c>
      <c r="C980">
        <v>0.51400000000000001</v>
      </c>
      <c r="D980">
        <v>0</v>
      </c>
      <c r="E980">
        <f t="shared" si="16"/>
        <v>0.51400000000000001</v>
      </c>
    </row>
    <row r="981" spans="1:5" x14ac:dyDescent="0.2">
      <c r="A981" s="1" t="s">
        <v>13</v>
      </c>
      <c r="B981" s="3">
        <v>0.1875</v>
      </c>
      <c r="C981">
        <v>0.57199999999999995</v>
      </c>
      <c r="D981">
        <v>0</v>
      </c>
      <c r="E981">
        <f t="shared" si="16"/>
        <v>0.57199999999999995</v>
      </c>
    </row>
    <row r="982" spans="1:5" x14ac:dyDescent="0.2">
      <c r="A982" s="1" t="s">
        <v>13</v>
      </c>
      <c r="B982" s="3">
        <v>0.19791666666666666</v>
      </c>
      <c r="C982">
        <v>0.53800000000000003</v>
      </c>
      <c r="D982">
        <v>0</v>
      </c>
      <c r="E982">
        <f t="shared" si="16"/>
        <v>0.53800000000000003</v>
      </c>
    </row>
    <row r="983" spans="1:5" x14ac:dyDescent="0.2">
      <c r="A983" s="1" t="s">
        <v>13</v>
      </c>
      <c r="B983" s="3">
        <v>0.20833333333333334</v>
      </c>
      <c r="C983">
        <v>0.47299999999999998</v>
      </c>
      <c r="D983">
        <v>0</v>
      </c>
      <c r="E983">
        <f t="shared" si="16"/>
        <v>0.47299999999999998</v>
      </c>
    </row>
    <row r="984" spans="1:5" x14ac:dyDescent="0.2">
      <c r="A984" s="1" t="s">
        <v>13</v>
      </c>
      <c r="B984" s="3">
        <v>0.21875</v>
      </c>
      <c r="C984">
        <v>0.94499999999999995</v>
      </c>
      <c r="D984">
        <v>0</v>
      </c>
      <c r="E984">
        <f t="shared" si="16"/>
        <v>0.94499999999999995</v>
      </c>
    </row>
    <row r="985" spans="1:5" x14ac:dyDescent="0.2">
      <c r="A985" s="1" t="s">
        <v>13</v>
      </c>
      <c r="B985" s="3">
        <v>0.22916666666666666</v>
      </c>
      <c r="C985">
        <v>1.3740000000000001</v>
      </c>
      <c r="D985">
        <v>0</v>
      </c>
      <c r="E985">
        <f t="shared" si="16"/>
        <v>1.3740000000000001</v>
      </c>
    </row>
    <row r="986" spans="1:5" x14ac:dyDescent="0.2">
      <c r="A986" s="1" t="s">
        <v>13</v>
      </c>
      <c r="B986" s="3">
        <v>0.23958333333333334</v>
      </c>
      <c r="C986">
        <v>1.875</v>
      </c>
      <c r="D986">
        <v>0</v>
      </c>
      <c r="E986">
        <f t="shared" si="16"/>
        <v>1.875</v>
      </c>
    </row>
    <row r="987" spans="1:5" x14ac:dyDescent="0.2">
      <c r="A987" s="1" t="s">
        <v>13</v>
      </c>
      <c r="B987" s="3">
        <v>0.25</v>
      </c>
      <c r="C987">
        <v>1.1779999999999999</v>
      </c>
      <c r="D987">
        <v>0</v>
      </c>
      <c r="E987">
        <f t="shared" si="16"/>
        <v>1.1779999999999999</v>
      </c>
    </row>
    <row r="988" spans="1:5" x14ac:dyDescent="0.2">
      <c r="A988" s="1" t="s">
        <v>13</v>
      </c>
      <c r="B988" s="3">
        <v>0.26041666666666669</v>
      </c>
      <c r="C988">
        <v>0.51500000000000001</v>
      </c>
      <c r="D988">
        <v>0</v>
      </c>
      <c r="E988">
        <f t="shared" si="16"/>
        <v>0.51500000000000001</v>
      </c>
    </row>
    <row r="989" spans="1:5" x14ac:dyDescent="0.2">
      <c r="A989" s="1" t="s">
        <v>13</v>
      </c>
      <c r="B989" s="3">
        <v>0.27083333333333331</v>
      </c>
      <c r="C989">
        <v>0.50600000000000001</v>
      </c>
      <c r="D989">
        <v>0</v>
      </c>
      <c r="E989">
        <f t="shared" si="16"/>
        <v>0.50600000000000001</v>
      </c>
    </row>
    <row r="990" spans="1:5" x14ac:dyDescent="0.2">
      <c r="A990" s="1" t="s">
        <v>13</v>
      </c>
      <c r="B990" s="3">
        <v>0.28125</v>
      </c>
      <c r="C990">
        <v>0.51900000000000002</v>
      </c>
      <c r="D990">
        <v>0</v>
      </c>
      <c r="E990">
        <f t="shared" si="16"/>
        <v>0.51900000000000002</v>
      </c>
    </row>
    <row r="991" spans="1:5" x14ac:dyDescent="0.2">
      <c r="A991" s="1" t="s">
        <v>13</v>
      </c>
      <c r="B991" s="3">
        <v>0.29166666666666669</v>
      </c>
      <c r="C991">
        <v>0.54500000000000004</v>
      </c>
      <c r="D991">
        <v>0</v>
      </c>
      <c r="E991">
        <f t="shared" si="16"/>
        <v>0.54500000000000004</v>
      </c>
    </row>
    <row r="992" spans="1:5" x14ac:dyDescent="0.2">
      <c r="A992" s="1" t="s">
        <v>13</v>
      </c>
      <c r="B992" s="3">
        <v>0.30208333333333331</v>
      </c>
      <c r="C992">
        <v>0.47699999999999998</v>
      </c>
      <c r="D992">
        <v>0</v>
      </c>
      <c r="E992">
        <f t="shared" si="16"/>
        <v>0.47699999999999998</v>
      </c>
    </row>
    <row r="993" spans="1:5" x14ac:dyDescent="0.2">
      <c r="A993" s="1" t="s">
        <v>13</v>
      </c>
      <c r="B993" s="3">
        <v>0.3125</v>
      </c>
      <c r="C993">
        <v>0.497</v>
      </c>
      <c r="D993">
        <v>0</v>
      </c>
      <c r="E993">
        <f t="shared" si="16"/>
        <v>0.497</v>
      </c>
    </row>
    <row r="994" spans="1:5" x14ac:dyDescent="0.2">
      <c r="A994" s="1" t="s">
        <v>13</v>
      </c>
      <c r="B994" s="3">
        <v>0.32291666666666669</v>
      </c>
      <c r="C994">
        <v>0.48799999999999999</v>
      </c>
      <c r="D994">
        <v>0</v>
      </c>
      <c r="E994">
        <f t="shared" si="16"/>
        <v>0.48799999999999999</v>
      </c>
    </row>
    <row r="995" spans="1:5" x14ac:dyDescent="0.2">
      <c r="A995" s="1" t="s">
        <v>13</v>
      </c>
      <c r="B995" s="3">
        <v>0.33333333333333331</v>
      </c>
      <c r="C995">
        <v>0.54600000000000004</v>
      </c>
      <c r="D995">
        <v>0</v>
      </c>
      <c r="E995">
        <f t="shared" si="16"/>
        <v>0.54600000000000004</v>
      </c>
    </row>
    <row r="996" spans="1:5" x14ac:dyDescent="0.2">
      <c r="A996" s="1" t="s">
        <v>13</v>
      </c>
      <c r="B996" s="3">
        <v>0.34375</v>
      </c>
      <c r="C996">
        <v>0.44700000000000001</v>
      </c>
      <c r="D996">
        <v>0</v>
      </c>
      <c r="E996">
        <f t="shared" si="16"/>
        <v>0.44700000000000001</v>
      </c>
    </row>
    <row r="997" spans="1:5" x14ac:dyDescent="0.2">
      <c r="A997" s="1" t="s">
        <v>13</v>
      </c>
      <c r="B997" s="3">
        <v>0.35416666666666669</v>
      </c>
      <c r="C997">
        <v>0.499</v>
      </c>
      <c r="D997">
        <v>0</v>
      </c>
      <c r="E997">
        <f t="shared" si="16"/>
        <v>0.499</v>
      </c>
    </row>
    <row r="998" spans="1:5" x14ac:dyDescent="0.2">
      <c r="A998" s="1" t="s">
        <v>13</v>
      </c>
      <c r="B998" s="3">
        <v>0.36458333333333331</v>
      </c>
      <c r="C998">
        <v>0.49299999999999999</v>
      </c>
      <c r="D998">
        <v>0</v>
      </c>
      <c r="E998">
        <f t="shared" si="16"/>
        <v>0.49299999999999999</v>
      </c>
    </row>
    <row r="999" spans="1:5" x14ac:dyDescent="0.2">
      <c r="A999" s="1" t="s">
        <v>13</v>
      </c>
      <c r="B999" s="3">
        <v>0.375</v>
      </c>
      <c r="C999">
        <v>0.77600000000000002</v>
      </c>
      <c r="D999">
        <v>0</v>
      </c>
      <c r="E999">
        <f t="shared" si="16"/>
        <v>0.77600000000000002</v>
      </c>
    </row>
    <row r="1000" spans="1:5" x14ac:dyDescent="0.2">
      <c r="A1000" s="1" t="s">
        <v>13</v>
      </c>
      <c r="B1000" s="3">
        <v>0.38541666666666669</v>
      </c>
      <c r="C1000">
        <v>2.2218899999999997</v>
      </c>
      <c r="D1000">
        <v>8.9000000000000006E-4</v>
      </c>
      <c r="E1000">
        <f t="shared" si="16"/>
        <v>2.2209999999999996</v>
      </c>
    </row>
    <row r="1001" spans="1:5" x14ac:dyDescent="0.2">
      <c r="A1001" s="1" t="s">
        <v>13</v>
      </c>
      <c r="B1001" s="3">
        <v>0.39583333333333331</v>
      </c>
      <c r="C1001">
        <v>2.9651700000000001</v>
      </c>
      <c r="D1001">
        <v>5.7169999999999999E-2</v>
      </c>
      <c r="E1001">
        <f t="shared" si="16"/>
        <v>2.9079999999999999</v>
      </c>
    </row>
    <row r="1002" spans="1:5" x14ac:dyDescent="0.2">
      <c r="A1002" s="1" t="s">
        <v>13</v>
      </c>
      <c r="B1002" s="3">
        <v>0.40625</v>
      </c>
      <c r="C1002">
        <v>2.9104999999999999</v>
      </c>
      <c r="D1002">
        <v>0.13250000000000001</v>
      </c>
      <c r="E1002">
        <f t="shared" si="16"/>
        <v>2.778</v>
      </c>
    </row>
    <row r="1003" spans="1:5" x14ac:dyDescent="0.2">
      <c r="A1003" s="1" t="s">
        <v>13</v>
      </c>
      <c r="B1003" s="3">
        <v>0.41666666666666669</v>
      </c>
      <c r="C1003">
        <v>2.5914099999999998</v>
      </c>
      <c r="D1003">
        <v>0.50940999999999992</v>
      </c>
      <c r="E1003">
        <f t="shared" si="16"/>
        <v>2.0819999999999999</v>
      </c>
    </row>
    <row r="1004" spans="1:5" x14ac:dyDescent="0.2">
      <c r="A1004" s="1" t="s">
        <v>13</v>
      </c>
      <c r="B1004" s="3">
        <v>0.42708333333333331</v>
      </c>
      <c r="C1004">
        <v>2.73691</v>
      </c>
      <c r="D1004">
        <v>0.81890999999999992</v>
      </c>
      <c r="E1004">
        <f t="shared" si="16"/>
        <v>1.9180000000000001</v>
      </c>
    </row>
    <row r="1005" spans="1:5" x14ac:dyDescent="0.2">
      <c r="A1005" s="1" t="s">
        <v>13</v>
      </c>
      <c r="B1005" s="3">
        <v>0.4375</v>
      </c>
      <c r="C1005">
        <v>3.21292</v>
      </c>
      <c r="D1005">
        <v>0.51691999999999994</v>
      </c>
      <c r="E1005">
        <f t="shared" si="16"/>
        <v>2.6960000000000002</v>
      </c>
    </row>
    <row r="1006" spans="1:5" x14ac:dyDescent="0.2">
      <c r="A1006" s="1" t="s">
        <v>13</v>
      </c>
      <c r="B1006" s="3">
        <v>0.44791666666666669</v>
      </c>
      <c r="C1006">
        <v>3.3220099999999997</v>
      </c>
      <c r="D1006">
        <v>0.90000999999999998</v>
      </c>
      <c r="E1006">
        <f t="shared" si="16"/>
        <v>2.4219999999999997</v>
      </c>
    </row>
    <row r="1007" spans="1:5" x14ac:dyDescent="0.2">
      <c r="A1007" s="1" t="s">
        <v>13</v>
      </c>
      <c r="B1007" s="3">
        <v>0.45833333333333331</v>
      </c>
      <c r="C1007">
        <v>3.39981</v>
      </c>
      <c r="D1007">
        <v>1.9758099999999998</v>
      </c>
      <c r="E1007">
        <f t="shared" si="16"/>
        <v>1.4240000000000002</v>
      </c>
    </row>
    <row r="1008" spans="1:5" x14ac:dyDescent="0.2">
      <c r="A1008" s="1" t="s">
        <v>13</v>
      </c>
      <c r="B1008" s="3">
        <v>0.46875</v>
      </c>
      <c r="C1008">
        <v>3.3337700000000003</v>
      </c>
      <c r="D1008">
        <v>2.4277699999999998</v>
      </c>
      <c r="E1008">
        <f t="shared" si="16"/>
        <v>0.90600000000000058</v>
      </c>
    </row>
    <row r="1009" spans="1:5" x14ac:dyDescent="0.2">
      <c r="A1009" s="1" t="s">
        <v>13</v>
      </c>
      <c r="B1009" s="3">
        <v>0.47916666666666669</v>
      </c>
      <c r="C1009">
        <v>3.6593599999999995</v>
      </c>
      <c r="D1009">
        <v>2.5883600000000002</v>
      </c>
      <c r="E1009">
        <f t="shared" si="16"/>
        <v>1.0709999999999993</v>
      </c>
    </row>
    <row r="1010" spans="1:5" x14ac:dyDescent="0.2">
      <c r="A1010" s="1" t="s">
        <v>13</v>
      </c>
      <c r="B1010" s="3">
        <v>0.48958333333333331</v>
      </c>
      <c r="C1010">
        <v>3.5855900000000003</v>
      </c>
      <c r="D1010">
        <v>2.3195900000000003</v>
      </c>
      <c r="E1010">
        <f t="shared" si="16"/>
        <v>1.266</v>
      </c>
    </row>
    <row r="1011" spans="1:5" x14ac:dyDescent="0.2">
      <c r="A1011" s="1" t="s">
        <v>13</v>
      </c>
      <c r="B1011" s="3">
        <v>0.5</v>
      </c>
      <c r="C1011">
        <v>3.1463999999999994</v>
      </c>
      <c r="D1011">
        <v>1.4224000000000001</v>
      </c>
      <c r="E1011">
        <f t="shared" si="16"/>
        <v>1.7239999999999993</v>
      </c>
    </row>
    <row r="1012" spans="1:5" x14ac:dyDescent="0.2">
      <c r="A1012" s="1" t="s">
        <v>13</v>
      </c>
      <c r="B1012" s="3">
        <v>0.51041666666666663</v>
      </c>
      <c r="C1012">
        <v>3.5277699999999994</v>
      </c>
      <c r="D1012">
        <v>2.4277699999999998</v>
      </c>
      <c r="E1012">
        <f t="shared" si="16"/>
        <v>1.0999999999999996</v>
      </c>
    </row>
    <row r="1013" spans="1:5" x14ac:dyDescent="0.2">
      <c r="A1013" s="1" t="s">
        <v>13</v>
      </c>
      <c r="B1013" s="3">
        <v>0.52083333333333337</v>
      </c>
      <c r="C1013">
        <v>3.1536599999999999</v>
      </c>
      <c r="D1013">
        <v>1.4306600000000003</v>
      </c>
      <c r="E1013">
        <f t="shared" si="16"/>
        <v>1.7229999999999996</v>
      </c>
    </row>
    <row r="1014" spans="1:5" x14ac:dyDescent="0.2">
      <c r="A1014" s="1" t="s">
        <v>13</v>
      </c>
      <c r="B1014" s="3">
        <v>0.53125</v>
      </c>
      <c r="C1014">
        <v>2.9144200000000002</v>
      </c>
      <c r="D1014">
        <v>0.82841999999999993</v>
      </c>
      <c r="E1014">
        <f t="shared" si="16"/>
        <v>2.0860000000000003</v>
      </c>
    </row>
    <row r="1015" spans="1:5" x14ac:dyDescent="0.2">
      <c r="A1015" s="1" t="s">
        <v>13</v>
      </c>
      <c r="B1015" s="3">
        <v>0.54166666666666663</v>
      </c>
      <c r="C1015">
        <v>2.43852</v>
      </c>
      <c r="D1015">
        <v>0.60851999999999995</v>
      </c>
      <c r="E1015">
        <f t="shared" si="16"/>
        <v>1.83</v>
      </c>
    </row>
    <row r="1016" spans="1:5" x14ac:dyDescent="0.2">
      <c r="A1016" s="1" t="s">
        <v>13</v>
      </c>
      <c r="B1016" s="3">
        <v>0.55208333333333337</v>
      </c>
      <c r="C1016">
        <v>1.2177899999999999</v>
      </c>
      <c r="D1016">
        <v>0.42079</v>
      </c>
      <c r="E1016">
        <f t="shared" si="16"/>
        <v>0.79699999999999993</v>
      </c>
    </row>
    <row r="1017" spans="1:5" x14ac:dyDescent="0.2">
      <c r="A1017" s="1" t="s">
        <v>13</v>
      </c>
      <c r="B1017" s="3">
        <v>0.5625</v>
      </c>
      <c r="C1017">
        <v>1.1098500000000002</v>
      </c>
      <c r="D1017">
        <v>0.56484999999999996</v>
      </c>
      <c r="E1017">
        <f t="shared" si="16"/>
        <v>0.54500000000000026</v>
      </c>
    </row>
    <row r="1018" spans="1:5" x14ac:dyDescent="0.2">
      <c r="A1018" s="1" t="s">
        <v>13</v>
      </c>
      <c r="B1018" s="3">
        <v>0.57291666666666663</v>
      </c>
      <c r="C1018">
        <v>1.4917700000000003</v>
      </c>
      <c r="D1018">
        <v>0.53476999999999997</v>
      </c>
      <c r="E1018">
        <f t="shared" si="16"/>
        <v>0.95700000000000029</v>
      </c>
    </row>
    <row r="1019" spans="1:5" x14ac:dyDescent="0.2">
      <c r="A1019" s="1" t="s">
        <v>13</v>
      </c>
      <c r="B1019" s="3">
        <v>0.58333333333333337</v>
      </c>
      <c r="C1019">
        <v>0.83233999999999997</v>
      </c>
      <c r="D1019">
        <v>0.53933999999999993</v>
      </c>
      <c r="E1019">
        <f t="shared" si="16"/>
        <v>0.29300000000000004</v>
      </c>
    </row>
    <row r="1020" spans="1:5" x14ac:dyDescent="0.2">
      <c r="A1020" s="1" t="s">
        <v>13</v>
      </c>
      <c r="B1020" s="3">
        <v>0.59375</v>
      </c>
      <c r="C1020">
        <v>0.65945000000000009</v>
      </c>
      <c r="D1020">
        <v>0.49045000000000005</v>
      </c>
      <c r="E1020">
        <f t="shared" si="16"/>
        <v>0.16900000000000004</v>
      </c>
    </row>
    <row r="1021" spans="1:5" x14ac:dyDescent="0.2">
      <c r="A1021" s="1" t="s">
        <v>13</v>
      </c>
      <c r="B1021" s="3">
        <v>0.60416666666666663</v>
      </c>
      <c r="C1021">
        <v>0.64778000000000002</v>
      </c>
      <c r="D1021">
        <v>0.33477999999999997</v>
      </c>
      <c r="E1021">
        <f t="shared" si="16"/>
        <v>0.31300000000000006</v>
      </c>
    </row>
    <row r="1022" spans="1:5" x14ac:dyDescent="0.2">
      <c r="A1022" s="1" t="s">
        <v>13</v>
      </c>
      <c r="B1022" s="3">
        <v>0.61458333333333337</v>
      </c>
      <c r="C1022">
        <v>0.66803000000000001</v>
      </c>
      <c r="D1022">
        <v>0.35202999999999995</v>
      </c>
      <c r="E1022">
        <f t="shared" si="16"/>
        <v>0.31600000000000006</v>
      </c>
    </row>
    <row r="1023" spans="1:5" x14ac:dyDescent="0.2">
      <c r="A1023" s="1" t="s">
        <v>13</v>
      </c>
      <c r="B1023" s="3">
        <v>0.625</v>
      </c>
      <c r="C1023">
        <v>0.69420999999999999</v>
      </c>
      <c r="D1023">
        <v>0.63120999999999994</v>
      </c>
      <c r="E1023">
        <f t="shared" si="16"/>
        <v>6.3000000000000056E-2</v>
      </c>
    </row>
    <row r="1024" spans="1:5" x14ac:dyDescent="0.2">
      <c r="A1024" s="1" t="s">
        <v>13</v>
      </c>
      <c r="B1024" s="3">
        <v>0.63541666666666663</v>
      </c>
      <c r="C1024">
        <v>1.5449600000000001</v>
      </c>
      <c r="D1024">
        <v>0.79696</v>
      </c>
      <c r="E1024">
        <f t="shared" si="16"/>
        <v>0.74800000000000011</v>
      </c>
    </row>
    <row r="1025" spans="1:5" x14ac:dyDescent="0.2">
      <c r="A1025" s="1" t="s">
        <v>13</v>
      </c>
      <c r="B1025" s="3">
        <v>0.64583333333333337</v>
      </c>
      <c r="C1025">
        <v>2.2821899999999999</v>
      </c>
      <c r="D1025">
        <v>1.7951900000000001</v>
      </c>
      <c r="E1025">
        <f t="shared" si="16"/>
        <v>0.48699999999999988</v>
      </c>
    </row>
    <row r="1026" spans="1:5" x14ac:dyDescent="0.2">
      <c r="A1026" s="1" t="s">
        <v>13</v>
      </c>
      <c r="B1026" s="3">
        <v>0.65625</v>
      </c>
      <c r="C1026">
        <v>3.2286299999999999</v>
      </c>
      <c r="D1026">
        <v>2.5126300000000001</v>
      </c>
      <c r="E1026">
        <f t="shared" si="16"/>
        <v>0.71599999999999975</v>
      </c>
    </row>
    <row r="1027" spans="1:5" x14ac:dyDescent="0.2">
      <c r="A1027" s="1" t="s">
        <v>13</v>
      </c>
      <c r="B1027" s="3">
        <v>0.66666666666666663</v>
      </c>
      <c r="C1027">
        <v>2.50888</v>
      </c>
      <c r="D1027">
        <v>1.0068799999999998</v>
      </c>
      <c r="E1027">
        <f t="shared" ref="E1027:E1090" si="17">C1027-D1027</f>
        <v>1.5020000000000002</v>
      </c>
    </row>
    <row r="1028" spans="1:5" x14ac:dyDescent="0.2">
      <c r="A1028" s="1" t="s">
        <v>13</v>
      </c>
      <c r="B1028" s="3">
        <v>0.67708333333333337</v>
      </c>
      <c r="C1028">
        <v>2.4656700000000003</v>
      </c>
      <c r="D1028">
        <v>2.0076700000000001</v>
      </c>
      <c r="E1028">
        <f t="shared" si="17"/>
        <v>0.45800000000000018</v>
      </c>
    </row>
    <row r="1029" spans="1:5" x14ac:dyDescent="0.2">
      <c r="A1029" s="1" t="s">
        <v>13</v>
      </c>
      <c r="B1029" s="3">
        <v>0.6875</v>
      </c>
      <c r="C1029">
        <v>2.3198499999999997</v>
      </c>
      <c r="D1029">
        <v>1.4178499999999998</v>
      </c>
      <c r="E1029">
        <f t="shared" si="17"/>
        <v>0.90199999999999991</v>
      </c>
    </row>
    <row r="1030" spans="1:5" x14ac:dyDescent="0.2">
      <c r="A1030" s="1" t="s">
        <v>13</v>
      </c>
      <c r="B1030" s="3">
        <v>0.69791666666666663</v>
      </c>
      <c r="C1030">
        <v>2.4387099999999999</v>
      </c>
      <c r="D1030">
        <v>0.43071000000000004</v>
      </c>
      <c r="E1030">
        <f t="shared" si="17"/>
        <v>2.008</v>
      </c>
    </row>
    <row r="1031" spans="1:5" x14ac:dyDescent="0.2">
      <c r="A1031" s="1" t="s">
        <v>13</v>
      </c>
      <c r="B1031" s="3">
        <v>0.70833333333333337</v>
      </c>
      <c r="C1031">
        <v>2.9980500000000001</v>
      </c>
      <c r="D1031">
        <v>0.31405</v>
      </c>
      <c r="E1031">
        <f t="shared" si="17"/>
        <v>2.6840000000000002</v>
      </c>
    </row>
    <row r="1032" spans="1:5" x14ac:dyDescent="0.2">
      <c r="A1032" s="1" t="s">
        <v>13</v>
      </c>
      <c r="B1032" s="3">
        <v>0.71875</v>
      </c>
      <c r="C1032">
        <v>3.2919800000000006</v>
      </c>
      <c r="D1032">
        <v>0.86497999999999997</v>
      </c>
      <c r="E1032">
        <f t="shared" si="17"/>
        <v>2.4270000000000005</v>
      </c>
    </row>
    <row r="1033" spans="1:5" x14ac:dyDescent="0.2">
      <c r="A1033" s="1" t="s">
        <v>13</v>
      </c>
      <c r="B1033" s="3">
        <v>0.72916666666666663</v>
      </c>
      <c r="C1033">
        <v>3.6821999999999999</v>
      </c>
      <c r="D1033">
        <v>0.6552</v>
      </c>
      <c r="E1033">
        <f t="shared" si="17"/>
        <v>3.0270000000000001</v>
      </c>
    </row>
    <row r="1034" spans="1:5" x14ac:dyDescent="0.2">
      <c r="A1034" s="1" t="s">
        <v>13</v>
      </c>
      <c r="B1034" s="3">
        <v>0.73958333333333337</v>
      </c>
      <c r="C1034">
        <v>3.4083699999999997</v>
      </c>
      <c r="D1034">
        <v>0.35836999999999997</v>
      </c>
      <c r="E1034">
        <f t="shared" si="17"/>
        <v>3.05</v>
      </c>
    </row>
    <row r="1035" spans="1:5" x14ac:dyDescent="0.2">
      <c r="A1035" s="1" t="s">
        <v>13</v>
      </c>
      <c r="B1035" s="3">
        <v>0.75</v>
      </c>
      <c r="C1035">
        <v>3.6077600000000003</v>
      </c>
      <c r="D1035">
        <v>8.5760000000000003E-2</v>
      </c>
      <c r="E1035">
        <f t="shared" si="17"/>
        <v>3.5220000000000002</v>
      </c>
    </row>
    <row r="1036" spans="1:5" x14ac:dyDescent="0.2">
      <c r="A1036" s="1" t="s">
        <v>13</v>
      </c>
      <c r="B1036" s="3">
        <v>0.76041666666666663</v>
      </c>
      <c r="C1036">
        <v>4.0016699999999998</v>
      </c>
      <c r="D1036">
        <v>2.1670000000000002E-2</v>
      </c>
      <c r="E1036">
        <f t="shared" si="17"/>
        <v>3.98</v>
      </c>
    </row>
    <row r="1037" spans="1:5" x14ac:dyDescent="0.2">
      <c r="A1037" s="1" t="s">
        <v>13</v>
      </c>
      <c r="B1037" s="3">
        <v>0.77083333333333337</v>
      </c>
      <c r="C1037">
        <v>3.9054799999999998</v>
      </c>
      <c r="D1037">
        <v>4.7999999999999996E-4</v>
      </c>
      <c r="E1037">
        <f t="shared" si="17"/>
        <v>3.9049999999999998</v>
      </c>
    </row>
    <row r="1038" spans="1:5" x14ac:dyDescent="0.2">
      <c r="A1038" s="1" t="s">
        <v>13</v>
      </c>
      <c r="B1038" s="3">
        <v>0.78125</v>
      </c>
      <c r="C1038">
        <v>3.8650000000000002</v>
      </c>
      <c r="D1038">
        <v>0</v>
      </c>
      <c r="E1038">
        <f t="shared" si="17"/>
        <v>3.8650000000000002</v>
      </c>
    </row>
    <row r="1039" spans="1:5" x14ac:dyDescent="0.2">
      <c r="A1039" s="1" t="s">
        <v>13</v>
      </c>
      <c r="B1039" s="3">
        <v>0.79166666666666663</v>
      </c>
      <c r="C1039">
        <v>3.9129999999999998</v>
      </c>
      <c r="D1039">
        <v>0</v>
      </c>
      <c r="E1039">
        <f t="shared" si="17"/>
        <v>3.9129999999999998</v>
      </c>
    </row>
    <row r="1040" spans="1:5" x14ac:dyDescent="0.2">
      <c r="A1040" s="1" t="s">
        <v>13</v>
      </c>
      <c r="B1040" s="3">
        <v>0.80208333333333337</v>
      </c>
      <c r="C1040">
        <v>4.2240000000000002</v>
      </c>
      <c r="D1040">
        <v>0</v>
      </c>
      <c r="E1040">
        <f t="shared" si="17"/>
        <v>4.2240000000000002</v>
      </c>
    </row>
    <row r="1041" spans="1:5" x14ac:dyDescent="0.2">
      <c r="A1041" s="1" t="s">
        <v>13</v>
      </c>
      <c r="B1041" s="3">
        <v>0.8125</v>
      </c>
      <c r="C1041">
        <v>4.202</v>
      </c>
      <c r="D1041">
        <v>0</v>
      </c>
      <c r="E1041">
        <f t="shared" si="17"/>
        <v>4.202</v>
      </c>
    </row>
    <row r="1042" spans="1:5" x14ac:dyDescent="0.2">
      <c r="A1042" s="1" t="s">
        <v>13</v>
      </c>
      <c r="B1042" s="3">
        <v>0.82291666666666663</v>
      </c>
      <c r="C1042">
        <v>4.4509999999999996</v>
      </c>
      <c r="D1042">
        <v>0</v>
      </c>
      <c r="E1042">
        <f t="shared" si="17"/>
        <v>4.4509999999999996</v>
      </c>
    </row>
    <row r="1043" spans="1:5" x14ac:dyDescent="0.2">
      <c r="A1043" s="1" t="s">
        <v>13</v>
      </c>
      <c r="B1043" s="3">
        <v>0.83333333333333337</v>
      </c>
      <c r="C1043">
        <v>3.6989999999999998</v>
      </c>
      <c r="D1043">
        <v>0</v>
      </c>
      <c r="E1043">
        <f t="shared" si="17"/>
        <v>3.6989999999999998</v>
      </c>
    </row>
    <row r="1044" spans="1:5" x14ac:dyDescent="0.2">
      <c r="A1044" s="1" t="s">
        <v>13</v>
      </c>
      <c r="B1044" s="3">
        <v>0.84375</v>
      </c>
      <c r="C1044">
        <v>2.6349999999999998</v>
      </c>
      <c r="D1044">
        <v>0</v>
      </c>
      <c r="E1044">
        <f t="shared" si="17"/>
        <v>2.6349999999999998</v>
      </c>
    </row>
    <row r="1045" spans="1:5" x14ac:dyDescent="0.2">
      <c r="A1045" s="1" t="s">
        <v>13</v>
      </c>
      <c r="B1045" s="3">
        <v>0.85416666666666663</v>
      </c>
      <c r="C1045">
        <v>2.605</v>
      </c>
      <c r="D1045">
        <v>0</v>
      </c>
      <c r="E1045">
        <f t="shared" si="17"/>
        <v>2.605</v>
      </c>
    </row>
    <row r="1046" spans="1:5" x14ac:dyDescent="0.2">
      <c r="A1046" s="1" t="s">
        <v>13</v>
      </c>
      <c r="B1046" s="3">
        <v>0.86458333333333337</v>
      </c>
      <c r="C1046">
        <v>2.5550000000000002</v>
      </c>
      <c r="D1046">
        <v>0</v>
      </c>
      <c r="E1046">
        <f t="shared" si="17"/>
        <v>2.5550000000000002</v>
      </c>
    </row>
    <row r="1047" spans="1:5" x14ac:dyDescent="0.2">
      <c r="A1047" s="1" t="s">
        <v>13</v>
      </c>
      <c r="B1047" s="3">
        <v>0.875</v>
      </c>
      <c r="C1047">
        <v>2.6469999999999998</v>
      </c>
      <c r="D1047">
        <v>0</v>
      </c>
      <c r="E1047">
        <f t="shared" si="17"/>
        <v>2.6469999999999998</v>
      </c>
    </row>
    <row r="1048" spans="1:5" x14ac:dyDescent="0.2">
      <c r="A1048" s="1" t="s">
        <v>13</v>
      </c>
      <c r="B1048" s="3">
        <v>0.88541666666666663</v>
      </c>
      <c r="C1048">
        <v>2.613</v>
      </c>
      <c r="D1048">
        <v>0</v>
      </c>
      <c r="E1048">
        <f t="shared" si="17"/>
        <v>2.613</v>
      </c>
    </row>
    <row r="1049" spans="1:5" x14ac:dyDescent="0.2">
      <c r="A1049" s="1" t="s">
        <v>13</v>
      </c>
      <c r="B1049" s="3">
        <v>0.89583333333333337</v>
      </c>
      <c r="C1049">
        <v>2.625</v>
      </c>
      <c r="D1049">
        <v>0</v>
      </c>
      <c r="E1049">
        <f t="shared" si="17"/>
        <v>2.625</v>
      </c>
    </row>
    <row r="1050" spans="1:5" x14ac:dyDescent="0.2">
      <c r="A1050" s="1" t="s">
        <v>13</v>
      </c>
      <c r="B1050" s="3">
        <v>0.90625</v>
      </c>
      <c r="C1050">
        <v>2.6280000000000001</v>
      </c>
      <c r="D1050">
        <v>0</v>
      </c>
      <c r="E1050">
        <f t="shared" si="17"/>
        <v>2.6280000000000001</v>
      </c>
    </row>
    <row r="1051" spans="1:5" x14ac:dyDescent="0.2">
      <c r="A1051" s="1" t="s">
        <v>13</v>
      </c>
      <c r="B1051" s="3">
        <v>0.91666666666666663</v>
      </c>
      <c r="C1051">
        <v>2.9769999999999999</v>
      </c>
      <c r="D1051">
        <v>0</v>
      </c>
      <c r="E1051">
        <f t="shared" si="17"/>
        <v>2.9769999999999999</v>
      </c>
    </row>
    <row r="1052" spans="1:5" x14ac:dyDescent="0.2">
      <c r="A1052" s="1" t="s">
        <v>13</v>
      </c>
      <c r="B1052" s="3">
        <v>0.92708333333333337</v>
      </c>
      <c r="C1052">
        <v>3.0790000000000002</v>
      </c>
      <c r="D1052">
        <v>0</v>
      </c>
      <c r="E1052">
        <f t="shared" si="17"/>
        <v>3.0790000000000002</v>
      </c>
    </row>
    <row r="1053" spans="1:5" x14ac:dyDescent="0.2">
      <c r="A1053" s="1" t="s">
        <v>13</v>
      </c>
      <c r="B1053" s="3">
        <v>0.9375</v>
      </c>
      <c r="C1053">
        <v>3.222</v>
      </c>
      <c r="D1053">
        <v>0</v>
      </c>
      <c r="E1053">
        <f t="shared" si="17"/>
        <v>3.222</v>
      </c>
    </row>
    <row r="1054" spans="1:5" x14ac:dyDescent="0.2">
      <c r="A1054" s="1" t="s">
        <v>13</v>
      </c>
      <c r="B1054" s="3">
        <v>0.94791666666666663</v>
      </c>
      <c r="C1054">
        <v>3.1379999999999999</v>
      </c>
      <c r="D1054">
        <v>0</v>
      </c>
      <c r="E1054">
        <f t="shared" si="17"/>
        <v>3.1379999999999999</v>
      </c>
    </row>
    <row r="1055" spans="1:5" x14ac:dyDescent="0.2">
      <c r="A1055" s="1" t="s">
        <v>13</v>
      </c>
      <c r="B1055" s="3">
        <v>0.95833333333333337</v>
      </c>
      <c r="C1055">
        <v>3.1150000000000002</v>
      </c>
      <c r="D1055">
        <v>0</v>
      </c>
      <c r="E1055">
        <f t="shared" si="17"/>
        <v>3.1150000000000002</v>
      </c>
    </row>
    <row r="1056" spans="1:5" x14ac:dyDescent="0.2">
      <c r="A1056" s="1" t="s">
        <v>13</v>
      </c>
      <c r="B1056" s="3">
        <v>0.96875</v>
      </c>
      <c r="C1056">
        <v>1.3720000000000001</v>
      </c>
      <c r="D1056">
        <v>0</v>
      </c>
      <c r="E1056">
        <f t="shared" si="17"/>
        <v>1.3720000000000001</v>
      </c>
    </row>
    <row r="1057" spans="1:5" x14ac:dyDescent="0.2">
      <c r="A1057" s="1" t="s">
        <v>13</v>
      </c>
      <c r="B1057" s="3">
        <v>0.97916666666666663</v>
      </c>
      <c r="C1057">
        <v>0.77500000000000002</v>
      </c>
      <c r="D1057">
        <v>0</v>
      </c>
      <c r="E1057">
        <f t="shared" si="17"/>
        <v>0.77500000000000002</v>
      </c>
    </row>
    <row r="1058" spans="1:5" x14ac:dyDescent="0.2">
      <c r="A1058" s="1" t="s">
        <v>13</v>
      </c>
      <c r="B1058" s="3">
        <v>0.98958333333333337</v>
      </c>
      <c r="C1058">
        <v>0.91400000000000003</v>
      </c>
      <c r="D1058">
        <v>0</v>
      </c>
      <c r="E1058">
        <f t="shared" si="17"/>
        <v>0.91400000000000003</v>
      </c>
    </row>
    <row r="1059" spans="1:5" x14ac:dyDescent="0.2">
      <c r="A1059" s="1" t="s">
        <v>14</v>
      </c>
      <c r="B1059" s="3">
        <v>0</v>
      </c>
      <c r="C1059">
        <v>0.74099999999999999</v>
      </c>
      <c r="D1059">
        <v>0</v>
      </c>
      <c r="E1059">
        <f t="shared" si="17"/>
        <v>0.74099999999999999</v>
      </c>
    </row>
    <row r="1060" spans="1:5" x14ac:dyDescent="0.2">
      <c r="A1060" s="1" t="s">
        <v>14</v>
      </c>
      <c r="B1060" s="3">
        <v>1.0416666666666666E-2</v>
      </c>
      <c r="C1060">
        <v>0.69899999999999995</v>
      </c>
      <c r="D1060">
        <v>0</v>
      </c>
      <c r="E1060">
        <f t="shared" si="17"/>
        <v>0.69899999999999995</v>
      </c>
    </row>
    <row r="1061" spans="1:5" x14ac:dyDescent="0.2">
      <c r="A1061" s="1" t="s">
        <v>14</v>
      </c>
      <c r="B1061" s="3">
        <v>2.0833333333333332E-2</v>
      </c>
      <c r="C1061">
        <v>0.79500000000000004</v>
      </c>
      <c r="D1061">
        <v>0</v>
      </c>
      <c r="E1061">
        <f t="shared" si="17"/>
        <v>0.79500000000000004</v>
      </c>
    </row>
    <row r="1062" spans="1:5" x14ac:dyDescent="0.2">
      <c r="A1062" s="1" t="s">
        <v>14</v>
      </c>
      <c r="B1062" s="3">
        <v>3.125E-2</v>
      </c>
      <c r="C1062">
        <v>0.83099999999999996</v>
      </c>
      <c r="D1062">
        <v>0</v>
      </c>
      <c r="E1062">
        <f t="shared" si="17"/>
        <v>0.83099999999999996</v>
      </c>
    </row>
    <row r="1063" spans="1:5" x14ac:dyDescent="0.2">
      <c r="A1063" s="1" t="s">
        <v>14</v>
      </c>
      <c r="B1063" s="3">
        <v>4.1666666666666664E-2</v>
      </c>
      <c r="C1063">
        <v>0.54800000000000004</v>
      </c>
      <c r="D1063">
        <v>0</v>
      </c>
      <c r="E1063">
        <f t="shared" si="17"/>
        <v>0.54800000000000004</v>
      </c>
    </row>
    <row r="1064" spans="1:5" x14ac:dyDescent="0.2">
      <c r="A1064" s="1" t="s">
        <v>14</v>
      </c>
      <c r="B1064" s="3">
        <v>5.2083333333333336E-2</v>
      </c>
      <c r="C1064">
        <v>0.46</v>
      </c>
      <c r="D1064">
        <v>0</v>
      </c>
      <c r="E1064">
        <f t="shared" si="17"/>
        <v>0.46</v>
      </c>
    </row>
    <row r="1065" spans="1:5" x14ac:dyDescent="0.2">
      <c r="A1065" s="1" t="s">
        <v>14</v>
      </c>
      <c r="B1065" s="3">
        <v>6.25E-2</v>
      </c>
      <c r="C1065">
        <v>0.57399999999999995</v>
      </c>
      <c r="D1065">
        <v>0</v>
      </c>
      <c r="E1065">
        <f t="shared" si="17"/>
        <v>0.57399999999999995</v>
      </c>
    </row>
    <row r="1066" spans="1:5" x14ac:dyDescent="0.2">
      <c r="A1066" s="1" t="s">
        <v>14</v>
      </c>
      <c r="B1066" s="3">
        <v>7.2916666666666671E-2</v>
      </c>
      <c r="C1066">
        <v>0.53600000000000003</v>
      </c>
      <c r="D1066">
        <v>0</v>
      </c>
      <c r="E1066">
        <f t="shared" si="17"/>
        <v>0.53600000000000003</v>
      </c>
    </row>
    <row r="1067" spans="1:5" x14ac:dyDescent="0.2">
      <c r="A1067" s="1" t="s">
        <v>14</v>
      </c>
      <c r="B1067" s="3">
        <v>8.3333333333333329E-2</v>
      </c>
      <c r="C1067">
        <v>0.99299999999999999</v>
      </c>
      <c r="D1067">
        <v>0</v>
      </c>
      <c r="E1067">
        <f t="shared" si="17"/>
        <v>0.99299999999999999</v>
      </c>
    </row>
    <row r="1068" spans="1:5" x14ac:dyDescent="0.2">
      <c r="A1068" s="1" t="s">
        <v>14</v>
      </c>
      <c r="B1068" s="3">
        <v>9.375E-2</v>
      </c>
      <c r="C1068">
        <v>0.52200000000000002</v>
      </c>
      <c r="D1068">
        <v>0</v>
      </c>
      <c r="E1068">
        <f t="shared" si="17"/>
        <v>0.52200000000000002</v>
      </c>
    </row>
    <row r="1069" spans="1:5" x14ac:dyDescent="0.2">
      <c r="A1069" s="1" t="s">
        <v>14</v>
      </c>
      <c r="B1069" s="3">
        <v>0.10416666666666667</v>
      </c>
      <c r="C1069">
        <v>0.58299999999999996</v>
      </c>
      <c r="D1069">
        <v>0</v>
      </c>
      <c r="E1069">
        <f t="shared" si="17"/>
        <v>0.58299999999999996</v>
      </c>
    </row>
    <row r="1070" spans="1:5" x14ac:dyDescent="0.2">
      <c r="A1070" s="1" t="s">
        <v>14</v>
      </c>
      <c r="B1070" s="3">
        <v>0.11458333333333333</v>
      </c>
      <c r="C1070">
        <v>0.49199999999999999</v>
      </c>
      <c r="D1070">
        <v>0</v>
      </c>
      <c r="E1070">
        <f t="shared" si="17"/>
        <v>0.49199999999999999</v>
      </c>
    </row>
    <row r="1071" spans="1:5" x14ac:dyDescent="0.2">
      <c r="A1071" s="1" t="s">
        <v>14</v>
      </c>
      <c r="B1071" s="3">
        <v>0.125</v>
      </c>
      <c r="C1071">
        <v>0.52400000000000002</v>
      </c>
      <c r="D1071">
        <v>0</v>
      </c>
      <c r="E1071">
        <f t="shared" si="17"/>
        <v>0.52400000000000002</v>
      </c>
    </row>
    <row r="1072" spans="1:5" x14ac:dyDescent="0.2">
      <c r="A1072" s="1" t="s">
        <v>14</v>
      </c>
      <c r="B1072" s="3">
        <v>0.13541666666666666</v>
      </c>
      <c r="C1072">
        <v>0.53800000000000003</v>
      </c>
      <c r="D1072">
        <v>0</v>
      </c>
      <c r="E1072">
        <f t="shared" si="17"/>
        <v>0.53800000000000003</v>
      </c>
    </row>
    <row r="1073" spans="1:5" x14ac:dyDescent="0.2">
      <c r="A1073" s="1" t="s">
        <v>14</v>
      </c>
      <c r="B1073" s="3">
        <v>0.14583333333333334</v>
      </c>
      <c r="C1073">
        <v>0.54</v>
      </c>
      <c r="D1073">
        <v>0</v>
      </c>
      <c r="E1073">
        <f t="shared" si="17"/>
        <v>0.54</v>
      </c>
    </row>
    <row r="1074" spans="1:5" x14ac:dyDescent="0.2">
      <c r="A1074" s="1" t="s">
        <v>14</v>
      </c>
      <c r="B1074" s="3">
        <v>0.15625</v>
      </c>
      <c r="C1074">
        <v>0.46800000000000003</v>
      </c>
      <c r="D1074">
        <v>0</v>
      </c>
      <c r="E1074">
        <f t="shared" si="17"/>
        <v>0.46800000000000003</v>
      </c>
    </row>
    <row r="1075" spans="1:5" x14ac:dyDescent="0.2">
      <c r="A1075" s="1" t="s">
        <v>14</v>
      </c>
      <c r="B1075" s="3">
        <v>0.16666666666666666</v>
      </c>
      <c r="C1075">
        <v>0.57399999999999995</v>
      </c>
      <c r="D1075">
        <v>0</v>
      </c>
      <c r="E1075">
        <f t="shared" si="17"/>
        <v>0.57399999999999995</v>
      </c>
    </row>
    <row r="1076" spans="1:5" x14ac:dyDescent="0.2">
      <c r="A1076" s="1" t="s">
        <v>14</v>
      </c>
      <c r="B1076" s="3">
        <v>0.17708333333333334</v>
      </c>
      <c r="C1076">
        <v>0.54600000000000004</v>
      </c>
      <c r="D1076">
        <v>0</v>
      </c>
      <c r="E1076">
        <f t="shared" si="17"/>
        <v>0.54600000000000004</v>
      </c>
    </row>
    <row r="1077" spans="1:5" x14ac:dyDescent="0.2">
      <c r="A1077" s="1" t="s">
        <v>14</v>
      </c>
      <c r="B1077" s="3">
        <v>0.1875</v>
      </c>
      <c r="C1077">
        <v>0.57299999999999995</v>
      </c>
      <c r="D1077">
        <v>0</v>
      </c>
      <c r="E1077">
        <f t="shared" si="17"/>
        <v>0.57299999999999995</v>
      </c>
    </row>
    <row r="1078" spans="1:5" x14ac:dyDescent="0.2">
      <c r="A1078" s="1" t="s">
        <v>14</v>
      </c>
      <c r="B1078" s="3">
        <v>0.19791666666666666</v>
      </c>
      <c r="C1078">
        <v>0.91</v>
      </c>
      <c r="D1078">
        <v>0</v>
      </c>
      <c r="E1078">
        <f t="shared" si="17"/>
        <v>0.91</v>
      </c>
    </row>
    <row r="1079" spans="1:5" x14ac:dyDescent="0.2">
      <c r="A1079" s="1" t="s">
        <v>14</v>
      </c>
      <c r="B1079" s="3">
        <v>0.20833333333333334</v>
      </c>
      <c r="C1079">
        <v>0.58299999999999996</v>
      </c>
      <c r="D1079">
        <v>0</v>
      </c>
      <c r="E1079">
        <f t="shared" si="17"/>
        <v>0.58299999999999996</v>
      </c>
    </row>
    <row r="1080" spans="1:5" x14ac:dyDescent="0.2">
      <c r="A1080" s="1" t="s">
        <v>14</v>
      </c>
      <c r="B1080" s="3">
        <v>0.21875</v>
      </c>
      <c r="C1080">
        <v>0.46899999999999997</v>
      </c>
      <c r="D1080">
        <v>0</v>
      </c>
      <c r="E1080">
        <f t="shared" si="17"/>
        <v>0.46899999999999997</v>
      </c>
    </row>
    <row r="1081" spans="1:5" x14ac:dyDescent="0.2">
      <c r="A1081" s="1" t="s">
        <v>14</v>
      </c>
      <c r="B1081" s="3">
        <v>0.22916666666666666</v>
      </c>
      <c r="C1081">
        <v>0.51900000000000002</v>
      </c>
      <c r="D1081">
        <v>0</v>
      </c>
      <c r="E1081">
        <f t="shared" si="17"/>
        <v>0.51900000000000002</v>
      </c>
    </row>
    <row r="1082" spans="1:5" x14ac:dyDescent="0.2">
      <c r="A1082" s="1" t="s">
        <v>14</v>
      </c>
      <c r="B1082" s="3">
        <v>0.23958333333333334</v>
      </c>
      <c r="C1082">
        <v>0.53500000000000003</v>
      </c>
      <c r="D1082">
        <v>0</v>
      </c>
      <c r="E1082">
        <f t="shared" si="17"/>
        <v>0.53500000000000003</v>
      </c>
    </row>
    <row r="1083" spans="1:5" x14ac:dyDescent="0.2">
      <c r="A1083" s="1" t="s">
        <v>14</v>
      </c>
      <c r="B1083" s="3">
        <v>0.25</v>
      </c>
      <c r="C1083">
        <v>0.93899999999999995</v>
      </c>
      <c r="D1083">
        <v>0</v>
      </c>
      <c r="E1083">
        <f t="shared" si="17"/>
        <v>0.93899999999999995</v>
      </c>
    </row>
    <row r="1084" spans="1:5" x14ac:dyDescent="0.2">
      <c r="A1084" s="1" t="s">
        <v>14</v>
      </c>
      <c r="B1084" s="3">
        <v>0.26041666666666669</v>
      </c>
      <c r="C1084">
        <v>1.306</v>
      </c>
      <c r="D1084">
        <v>0</v>
      </c>
      <c r="E1084">
        <f t="shared" si="17"/>
        <v>1.306</v>
      </c>
    </row>
    <row r="1085" spans="1:5" x14ac:dyDescent="0.2">
      <c r="A1085" s="1" t="s">
        <v>14</v>
      </c>
      <c r="B1085" s="3">
        <v>0.27083333333333331</v>
      </c>
      <c r="C1085">
        <v>1.48</v>
      </c>
      <c r="D1085">
        <v>0</v>
      </c>
      <c r="E1085">
        <f t="shared" si="17"/>
        <v>1.48</v>
      </c>
    </row>
    <row r="1086" spans="1:5" x14ac:dyDescent="0.2">
      <c r="A1086" s="1" t="s">
        <v>14</v>
      </c>
      <c r="B1086" s="3">
        <v>0.28125</v>
      </c>
      <c r="C1086">
        <v>1.2909999999999999</v>
      </c>
      <c r="D1086">
        <v>0</v>
      </c>
      <c r="E1086">
        <f t="shared" si="17"/>
        <v>1.2909999999999999</v>
      </c>
    </row>
    <row r="1087" spans="1:5" x14ac:dyDescent="0.2">
      <c r="A1087" s="1" t="s">
        <v>14</v>
      </c>
      <c r="B1087" s="3">
        <v>0.29166666666666669</v>
      </c>
      <c r="C1087">
        <v>0.501</v>
      </c>
      <c r="D1087">
        <v>0</v>
      </c>
      <c r="E1087">
        <f t="shared" si="17"/>
        <v>0.501</v>
      </c>
    </row>
    <row r="1088" spans="1:5" x14ac:dyDescent="0.2">
      <c r="A1088" s="1" t="s">
        <v>14</v>
      </c>
      <c r="B1088" s="3">
        <v>0.30208333333333331</v>
      </c>
      <c r="C1088">
        <v>0.49399999999999999</v>
      </c>
      <c r="D1088">
        <v>0</v>
      </c>
      <c r="E1088">
        <f t="shared" si="17"/>
        <v>0.49399999999999999</v>
      </c>
    </row>
    <row r="1089" spans="1:5" x14ac:dyDescent="0.2">
      <c r="A1089" s="1" t="s">
        <v>14</v>
      </c>
      <c r="B1089" s="3">
        <v>0.3125</v>
      </c>
      <c r="C1089">
        <v>0.97099999999999997</v>
      </c>
      <c r="D1089">
        <v>0</v>
      </c>
      <c r="E1089">
        <f t="shared" si="17"/>
        <v>0.97099999999999997</v>
      </c>
    </row>
    <row r="1090" spans="1:5" x14ac:dyDescent="0.2">
      <c r="A1090" s="1" t="s">
        <v>14</v>
      </c>
      <c r="B1090" s="3">
        <v>0.32291666666666669</v>
      </c>
      <c r="C1090">
        <v>0.435</v>
      </c>
      <c r="D1090">
        <v>0</v>
      </c>
      <c r="E1090">
        <f t="shared" si="17"/>
        <v>0.435</v>
      </c>
    </row>
    <row r="1091" spans="1:5" x14ac:dyDescent="0.2">
      <c r="A1091" s="1" t="s">
        <v>14</v>
      </c>
      <c r="B1091" s="3">
        <v>0.33333333333333331</v>
      </c>
      <c r="C1091">
        <v>0.54200000000000004</v>
      </c>
      <c r="D1091">
        <v>0</v>
      </c>
      <c r="E1091">
        <f t="shared" ref="E1091:E1154" si="18">C1091-D1091</f>
        <v>0.54200000000000004</v>
      </c>
    </row>
    <row r="1092" spans="1:5" x14ac:dyDescent="0.2">
      <c r="A1092" s="1" t="s">
        <v>14</v>
      </c>
      <c r="B1092" s="3">
        <v>0.34375</v>
      </c>
      <c r="C1092">
        <v>0.47199999999999998</v>
      </c>
      <c r="D1092">
        <v>0</v>
      </c>
      <c r="E1092">
        <f t="shared" si="18"/>
        <v>0.47199999999999998</v>
      </c>
    </row>
    <row r="1093" spans="1:5" x14ac:dyDescent="0.2">
      <c r="A1093" s="1" t="s">
        <v>14</v>
      </c>
      <c r="B1093" s="3">
        <v>0.35416666666666669</v>
      </c>
      <c r="C1093">
        <v>0.51500000000000001</v>
      </c>
      <c r="D1093">
        <v>0</v>
      </c>
      <c r="E1093">
        <f t="shared" si="18"/>
        <v>0.51500000000000001</v>
      </c>
    </row>
    <row r="1094" spans="1:5" x14ac:dyDescent="0.2">
      <c r="A1094" s="1" t="s">
        <v>14</v>
      </c>
      <c r="B1094" s="3">
        <v>0.36458333333333331</v>
      </c>
      <c r="C1094">
        <v>0.45300000000000001</v>
      </c>
      <c r="D1094">
        <v>0</v>
      </c>
      <c r="E1094">
        <f t="shared" si="18"/>
        <v>0.45300000000000001</v>
      </c>
    </row>
    <row r="1095" spans="1:5" x14ac:dyDescent="0.2">
      <c r="A1095" s="1" t="s">
        <v>14</v>
      </c>
      <c r="B1095" s="3">
        <v>0.375</v>
      </c>
      <c r="C1095">
        <v>0.58899999999999997</v>
      </c>
      <c r="D1095">
        <v>0</v>
      </c>
      <c r="E1095">
        <f t="shared" si="18"/>
        <v>0.58899999999999997</v>
      </c>
    </row>
    <row r="1096" spans="1:5" x14ac:dyDescent="0.2">
      <c r="A1096" s="1" t="s">
        <v>14</v>
      </c>
      <c r="B1096" s="3">
        <v>0.38541666666666669</v>
      </c>
      <c r="C1096">
        <v>1.4264000000000001</v>
      </c>
      <c r="D1096">
        <v>7.4000000000000003E-3</v>
      </c>
      <c r="E1096">
        <f t="shared" si="18"/>
        <v>1.419</v>
      </c>
    </row>
    <row r="1097" spans="1:5" x14ac:dyDescent="0.2">
      <c r="A1097" s="1" t="s">
        <v>14</v>
      </c>
      <c r="B1097" s="3">
        <v>0.39583333333333331</v>
      </c>
      <c r="C1097">
        <v>3.28166</v>
      </c>
      <c r="D1097">
        <v>5.6660000000000002E-2</v>
      </c>
      <c r="E1097">
        <f t="shared" si="18"/>
        <v>3.2250000000000001</v>
      </c>
    </row>
    <row r="1098" spans="1:5" x14ac:dyDescent="0.2">
      <c r="A1098" s="1" t="s">
        <v>14</v>
      </c>
      <c r="B1098" s="3">
        <v>0.40625</v>
      </c>
      <c r="C1098">
        <v>2.4804100000000004</v>
      </c>
      <c r="D1098">
        <v>0.14041000000000001</v>
      </c>
      <c r="E1098">
        <f t="shared" si="18"/>
        <v>2.3400000000000003</v>
      </c>
    </row>
    <row r="1099" spans="1:5" x14ac:dyDescent="0.2">
      <c r="A1099" s="1" t="s">
        <v>14</v>
      </c>
      <c r="B1099" s="3">
        <v>0.41666666666666669</v>
      </c>
      <c r="C1099">
        <v>3.0291199999999998</v>
      </c>
      <c r="D1099">
        <v>0.64012000000000013</v>
      </c>
      <c r="E1099">
        <f t="shared" si="18"/>
        <v>2.3889999999999998</v>
      </c>
    </row>
    <row r="1100" spans="1:5" x14ac:dyDescent="0.2">
      <c r="A1100" s="1" t="s">
        <v>14</v>
      </c>
      <c r="B1100" s="3">
        <v>0.42708333333333331</v>
      </c>
      <c r="C1100">
        <v>2.7990200000000001</v>
      </c>
      <c r="D1100">
        <v>1.0020199999999999</v>
      </c>
      <c r="E1100">
        <f t="shared" si="18"/>
        <v>1.7970000000000002</v>
      </c>
    </row>
    <row r="1101" spans="1:5" x14ac:dyDescent="0.2">
      <c r="A1101" s="1" t="s">
        <v>14</v>
      </c>
      <c r="B1101" s="3">
        <v>0.4375</v>
      </c>
      <c r="C1101">
        <v>4.0732900000000001</v>
      </c>
      <c r="D1101">
        <v>1.1982899999999999</v>
      </c>
      <c r="E1101">
        <f t="shared" si="18"/>
        <v>2.875</v>
      </c>
    </row>
    <row r="1102" spans="1:5" x14ac:dyDescent="0.2">
      <c r="A1102" s="1" t="s">
        <v>14</v>
      </c>
      <c r="B1102" s="3">
        <v>0.44791666666666669</v>
      </c>
      <c r="C1102">
        <v>4.1018500000000007</v>
      </c>
      <c r="D1102">
        <v>1.5568499999999998</v>
      </c>
      <c r="E1102">
        <f t="shared" si="18"/>
        <v>2.5450000000000008</v>
      </c>
    </row>
    <row r="1103" spans="1:5" x14ac:dyDescent="0.2">
      <c r="A1103" s="1" t="s">
        <v>14</v>
      </c>
      <c r="B1103" s="3">
        <v>0.45833333333333331</v>
      </c>
      <c r="C1103">
        <v>3.9254799999999999</v>
      </c>
      <c r="D1103">
        <v>1.9934799999999999</v>
      </c>
      <c r="E1103">
        <f t="shared" si="18"/>
        <v>1.9319999999999999</v>
      </c>
    </row>
    <row r="1104" spans="1:5" x14ac:dyDescent="0.2">
      <c r="A1104" s="1" t="s">
        <v>14</v>
      </c>
      <c r="B1104" s="3">
        <v>0.46875</v>
      </c>
      <c r="C1104">
        <v>3.9311400000000005</v>
      </c>
      <c r="D1104">
        <v>2.3771399999999998</v>
      </c>
      <c r="E1104">
        <f t="shared" si="18"/>
        <v>1.5540000000000007</v>
      </c>
    </row>
    <row r="1105" spans="1:5" x14ac:dyDescent="0.2">
      <c r="A1105" s="1" t="s">
        <v>14</v>
      </c>
      <c r="B1105" s="3">
        <v>0.47916666666666669</v>
      </c>
      <c r="C1105">
        <v>4.4183499999999993</v>
      </c>
      <c r="D1105">
        <v>2.4923500000000001</v>
      </c>
      <c r="E1105">
        <f t="shared" si="18"/>
        <v>1.9259999999999993</v>
      </c>
    </row>
    <row r="1106" spans="1:5" x14ac:dyDescent="0.2">
      <c r="A1106" s="1" t="s">
        <v>14</v>
      </c>
      <c r="B1106" s="3">
        <v>0.48958333333333331</v>
      </c>
      <c r="C1106">
        <v>4.8258700000000001</v>
      </c>
      <c r="D1106">
        <v>2.6188699999999998</v>
      </c>
      <c r="E1106">
        <f t="shared" si="18"/>
        <v>2.2070000000000003</v>
      </c>
    </row>
    <row r="1107" spans="1:5" x14ac:dyDescent="0.2">
      <c r="A1107" s="1" t="s">
        <v>14</v>
      </c>
      <c r="B1107" s="3">
        <v>0.5</v>
      </c>
      <c r="C1107">
        <v>4.2568600000000005</v>
      </c>
      <c r="D1107">
        <v>2.7358600000000002</v>
      </c>
      <c r="E1107">
        <f t="shared" si="18"/>
        <v>1.5210000000000004</v>
      </c>
    </row>
    <row r="1108" spans="1:5" x14ac:dyDescent="0.2">
      <c r="A1108" s="1" t="s">
        <v>14</v>
      </c>
      <c r="B1108" s="3">
        <v>0.51041666666666663</v>
      </c>
      <c r="C1108">
        <v>3.4274800000000001</v>
      </c>
      <c r="D1108">
        <v>2.8374800000000002</v>
      </c>
      <c r="E1108">
        <f t="shared" si="18"/>
        <v>0.58999999999999986</v>
      </c>
    </row>
    <row r="1109" spans="1:5" x14ac:dyDescent="0.2">
      <c r="A1109" s="1" t="s">
        <v>14</v>
      </c>
      <c r="B1109" s="3">
        <v>0.52083333333333337</v>
      </c>
      <c r="C1109">
        <v>3.1307800000000006</v>
      </c>
      <c r="D1109">
        <v>2.8367799999999996</v>
      </c>
      <c r="E1109">
        <f t="shared" si="18"/>
        <v>0.29400000000000093</v>
      </c>
    </row>
    <row r="1110" spans="1:5" x14ac:dyDescent="0.2">
      <c r="A1110" s="1" t="s">
        <v>14</v>
      </c>
      <c r="B1110" s="3">
        <v>0.53125</v>
      </c>
      <c r="C1110">
        <v>2.4056500000000001</v>
      </c>
      <c r="D1110">
        <v>2.9536500000000001</v>
      </c>
      <c r="E1110">
        <f t="shared" si="18"/>
        <v>-0.54800000000000004</v>
      </c>
    </row>
    <row r="1111" spans="1:5" x14ac:dyDescent="0.2">
      <c r="A1111" s="1" t="s">
        <v>14</v>
      </c>
      <c r="B1111" s="3">
        <v>0.54166666666666663</v>
      </c>
      <c r="C1111">
        <v>1.2459899999999999</v>
      </c>
      <c r="D1111">
        <v>3.0039900000000004</v>
      </c>
      <c r="E1111">
        <f t="shared" si="18"/>
        <v>-1.7580000000000005</v>
      </c>
    </row>
    <row r="1112" spans="1:5" x14ac:dyDescent="0.2">
      <c r="A1112" s="1" t="s">
        <v>14</v>
      </c>
      <c r="B1112" s="3">
        <v>0.55208333333333337</v>
      </c>
      <c r="C1112">
        <v>1.29088</v>
      </c>
      <c r="D1112">
        <v>3.0698799999999999</v>
      </c>
      <c r="E1112">
        <f t="shared" si="18"/>
        <v>-1.7789999999999999</v>
      </c>
    </row>
    <row r="1113" spans="1:5" x14ac:dyDescent="0.2">
      <c r="A1113" s="1" t="s">
        <v>14</v>
      </c>
      <c r="B1113" s="3">
        <v>0.5625</v>
      </c>
      <c r="C1113">
        <v>1.98282</v>
      </c>
      <c r="D1113">
        <v>3.0908200000000008</v>
      </c>
      <c r="E1113">
        <f t="shared" si="18"/>
        <v>-1.1080000000000008</v>
      </c>
    </row>
    <row r="1114" spans="1:5" x14ac:dyDescent="0.2">
      <c r="A1114" s="1" t="s">
        <v>14</v>
      </c>
      <c r="B1114" s="3">
        <v>0.57291666666666663</v>
      </c>
      <c r="C1114">
        <v>1.5334499999999998</v>
      </c>
      <c r="D1114">
        <v>3.0694500000000002</v>
      </c>
      <c r="E1114">
        <f t="shared" si="18"/>
        <v>-1.5360000000000005</v>
      </c>
    </row>
    <row r="1115" spans="1:5" x14ac:dyDescent="0.2">
      <c r="A1115" s="1" t="s">
        <v>14</v>
      </c>
      <c r="B1115" s="3">
        <v>0.58333333333333337</v>
      </c>
      <c r="C1115">
        <v>1.3904399999999999</v>
      </c>
      <c r="D1115">
        <v>3.0414400000000001</v>
      </c>
      <c r="E1115">
        <f t="shared" si="18"/>
        <v>-1.6510000000000002</v>
      </c>
    </row>
    <row r="1116" spans="1:5" x14ac:dyDescent="0.2">
      <c r="A1116" s="1" t="s">
        <v>14</v>
      </c>
      <c r="B1116" s="3">
        <v>0.59375</v>
      </c>
      <c r="C1116">
        <v>1.4093899999999999</v>
      </c>
      <c r="D1116">
        <v>2.9933899999999998</v>
      </c>
      <c r="E1116">
        <f t="shared" si="18"/>
        <v>-1.5839999999999999</v>
      </c>
    </row>
    <row r="1117" spans="1:5" x14ac:dyDescent="0.2">
      <c r="A1117" s="1" t="s">
        <v>14</v>
      </c>
      <c r="B1117" s="3">
        <v>0.60416666666666663</v>
      </c>
      <c r="C1117">
        <v>0.63979999999999992</v>
      </c>
      <c r="D1117">
        <v>2.9878</v>
      </c>
      <c r="E1117">
        <f t="shared" si="18"/>
        <v>-2.3479999999999999</v>
      </c>
    </row>
    <row r="1118" spans="1:5" x14ac:dyDescent="0.2">
      <c r="A1118" s="1" t="s">
        <v>14</v>
      </c>
      <c r="B1118" s="3">
        <v>0.61458333333333337</v>
      </c>
      <c r="C1118">
        <v>0.60227999999999993</v>
      </c>
      <c r="D1118">
        <v>2.1062800000000004</v>
      </c>
      <c r="E1118">
        <f t="shared" si="18"/>
        <v>-1.5040000000000004</v>
      </c>
    </row>
    <row r="1119" spans="1:5" x14ac:dyDescent="0.2">
      <c r="A1119" s="1" t="s">
        <v>14</v>
      </c>
      <c r="B1119" s="3">
        <v>0.625</v>
      </c>
      <c r="C1119">
        <v>0.66330999999999996</v>
      </c>
      <c r="D1119">
        <v>2.76031</v>
      </c>
      <c r="E1119">
        <f t="shared" si="18"/>
        <v>-2.097</v>
      </c>
    </row>
    <row r="1120" spans="1:5" x14ac:dyDescent="0.2">
      <c r="A1120" s="1" t="s">
        <v>14</v>
      </c>
      <c r="B1120" s="3">
        <v>0.63541666666666663</v>
      </c>
      <c r="C1120">
        <v>1.4479300000000002</v>
      </c>
      <c r="D1120">
        <v>2.6499300000000003</v>
      </c>
      <c r="E1120">
        <f t="shared" si="18"/>
        <v>-1.2020000000000002</v>
      </c>
    </row>
    <row r="1121" spans="1:5" x14ac:dyDescent="0.2">
      <c r="A1121" s="1" t="s">
        <v>14</v>
      </c>
      <c r="B1121" s="3">
        <v>0.64583333333333337</v>
      </c>
      <c r="C1121">
        <v>1.8127899999999999</v>
      </c>
      <c r="D1121">
        <v>2.14879</v>
      </c>
      <c r="E1121">
        <f t="shared" si="18"/>
        <v>-0.33600000000000008</v>
      </c>
    </row>
    <row r="1122" spans="1:5" x14ac:dyDescent="0.2">
      <c r="A1122" s="1" t="s">
        <v>14</v>
      </c>
      <c r="B1122" s="3">
        <v>0.65625</v>
      </c>
      <c r="C1122">
        <v>2.36877</v>
      </c>
      <c r="D1122">
        <v>2.36477</v>
      </c>
      <c r="E1122">
        <f t="shared" si="18"/>
        <v>4.0000000000000036E-3</v>
      </c>
    </row>
    <row r="1123" spans="1:5" x14ac:dyDescent="0.2">
      <c r="A1123" s="1" t="s">
        <v>14</v>
      </c>
      <c r="B1123" s="3">
        <v>0.66666666666666663</v>
      </c>
      <c r="C1123">
        <v>3.0657100000000002</v>
      </c>
      <c r="D1123">
        <v>2.0157099999999999</v>
      </c>
      <c r="E1123">
        <f t="shared" si="18"/>
        <v>1.0500000000000003</v>
      </c>
    </row>
    <row r="1124" spans="1:5" x14ac:dyDescent="0.2">
      <c r="A1124" s="1" t="s">
        <v>14</v>
      </c>
      <c r="B1124" s="3">
        <v>0.67708333333333337</v>
      </c>
      <c r="C1124">
        <v>2.70452</v>
      </c>
      <c r="D1124">
        <v>1.95052</v>
      </c>
      <c r="E1124">
        <f t="shared" si="18"/>
        <v>0.754</v>
      </c>
    </row>
    <row r="1125" spans="1:5" x14ac:dyDescent="0.2">
      <c r="A1125" s="1" t="s">
        <v>14</v>
      </c>
      <c r="B1125" s="3">
        <v>0.6875</v>
      </c>
      <c r="C1125">
        <v>2.7731399999999997</v>
      </c>
      <c r="D1125">
        <v>1.7141399999999998</v>
      </c>
      <c r="E1125">
        <f t="shared" si="18"/>
        <v>1.0589999999999999</v>
      </c>
    </row>
    <row r="1126" spans="1:5" x14ac:dyDescent="0.2">
      <c r="A1126" s="1" t="s">
        <v>14</v>
      </c>
      <c r="B1126" s="3">
        <v>0.69791666666666663</v>
      </c>
      <c r="C1126">
        <v>2.9652399999999997</v>
      </c>
      <c r="D1126">
        <v>1.5112399999999999</v>
      </c>
      <c r="E1126">
        <f t="shared" si="18"/>
        <v>1.4539999999999997</v>
      </c>
    </row>
    <row r="1127" spans="1:5" x14ac:dyDescent="0.2">
      <c r="A1127" s="1" t="s">
        <v>14</v>
      </c>
      <c r="B1127" s="3">
        <v>0.70833333333333337</v>
      </c>
      <c r="C1127">
        <v>3.0448999999999997</v>
      </c>
      <c r="D1127">
        <v>1.2809000000000001</v>
      </c>
      <c r="E1127">
        <f t="shared" si="18"/>
        <v>1.7639999999999996</v>
      </c>
    </row>
    <row r="1128" spans="1:5" x14ac:dyDescent="0.2">
      <c r="A1128" s="1" t="s">
        <v>14</v>
      </c>
      <c r="B1128" s="3">
        <v>0.71875</v>
      </c>
      <c r="C1128">
        <v>2.9883600000000001</v>
      </c>
      <c r="D1128">
        <v>1.0123599999999999</v>
      </c>
      <c r="E1128">
        <f t="shared" si="18"/>
        <v>1.9760000000000002</v>
      </c>
    </row>
    <row r="1129" spans="1:5" x14ac:dyDescent="0.2">
      <c r="A1129" s="1" t="s">
        <v>14</v>
      </c>
      <c r="B1129" s="3">
        <v>0.72916666666666663</v>
      </c>
      <c r="C1129">
        <v>2.9571099999999997</v>
      </c>
      <c r="D1129">
        <v>0.72911000000000004</v>
      </c>
      <c r="E1129">
        <f t="shared" si="18"/>
        <v>2.2279999999999998</v>
      </c>
    </row>
    <row r="1130" spans="1:5" x14ac:dyDescent="0.2">
      <c r="A1130" s="1" t="s">
        <v>14</v>
      </c>
      <c r="B1130" s="3">
        <v>0.73958333333333337</v>
      </c>
      <c r="C1130">
        <v>3.6173800000000003</v>
      </c>
      <c r="D1130">
        <v>0.42537999999999998</v>
      </c>
      <c r="E1130">
        <f t="shared" si="18"/>
        <v>3.1920000000000002</v>
      </c>
    </row>
    <row r="1131" spans="1:5" x14ac:dyDescent="0.2">
      <c r="A1131" s="1" t="s">
        <v>14</v>
      </c>
      <c r="B1131" s="3">
        <v>0.75</v>
      </c>
      <c r="C1131">
        <v>3.1431300000000002</v>
      </c>
      <c r="D1131">
        <v>0.11312999999999999</v>
      </c>
      <c r="E1131">
        <f t="shared" si="18"/>
        <v>3.0300000000000002</v>
      </c>
    </row>
    <row r="1132" spans="1:5" x14ac:dyDescent="0.2">
      <c r="A1132" s="1" t="s">
        <v>14</v>
      </c>
      <c r="B1132" s="3">
        <v>0.76041666666666663</v>
      </c>
      <c r="C1132">
        <v>3.3482099999999999</v>
      </c>
      <c r="D1132">
        <v>2.4209999999999999E-2</v>
      </c>
      <c r="E1132">
        <f t="shared" si="18"/>
        <v>3.3239999999999998</v>
      </c>
    </row>
    <row r="1133" spans="1:5" x14ac:dyDescent="0.2">
      <c r="A1133" s="1" t="s">
        <v>14</v>
      </c>
      <c r="B1133" s="3">
        <v>0.77083333333333337</v>
      </c>
      <c r="C1133">
        <v>3.3954700000000004</v>
      </c>
      <c r="D1133">
        <v>4.6999999999999999E-4</v>
      </c>
      <c r="E1133">
        <f t="shared" si="18"/>
        <v>3.3950000000000005</v>
      </c>
    </row>
    <row r="1134" spans="1:5" x14ac:dyDescent="0.2">
      <c r="A1134" s="1" t="s">
        <v>14</v>
      </c>
      <c r="B1134" s="3">
        <v>0.78125</v>
      </c>
      <c r="C1134">
        <v>3.7050000000000001</v>
      </c>
      <c r="D1134">
        <v>0</v>
      </c>
      <c r="E1134">
        <f t="shared" si="18"/>
        <v>3.7050000000000001</v>
      </c>
    </row>
    <row r="1135" spans="1:5" x14ac:dyDescent="0.2">
      <c r="A1135" s="1" t="s">
        <v>14</v>
      </c>
      <c r="B1135" s="3">
        <v>0.79166666666666663</v>
      </c>
      <c r="C1135">
        <v>3.17</v>
      </c>
      <c r="D1135">
        <v>0</v>
      </c>
      <c r="E1135">
        <f t="shared" si="18"/>
        <v>3.17</v>
      </c>
    </row>
    <row r="1136" spans="1:5" x14ac:dyDescent="0.2">
      <c r="A1136" s="1" t="s">
        <v>14</v>
      </c>
      <c r="B1136" s="3">
        <v>0.80208333333333337</v>
      </c>
      <c r="C1136">
        <v>3.101</v>
      </c>
      <c r="D1136">
        <v>0</v>
      </c>
      <c r="E1136">
        <f t="shared" si="18"/>
        <v>3.101</v>
      </c>
    </row>
    <row r="1137" spans="1:5" x14ac:dyDescent="0.2">
      <c r="A1137" s="1" t="s">
        <v>14</v>
      </c>
      <c r="B1137" s="3">
        <v>0.8125</v>
      </c>
      <c r="C1137">
        <v>2.9460000000000002</v>
      </c>
      <c r="D1137">
        <v>0</v>
      </c>
      <c r="E1137">
        <f t="shared" si="18"/>
        <v>2.9460000000000002</v>
      </c>
    </row>
    <row r="1138" spans="1:5" x14ac:dyDescent="0.2">
      <c r="A1138" s="1" t="s">
        <v>14</v>
      </c>
      <c r="B1138" s="3">
        <v>0.82291666666666663</v>
      </c>
      <c r="C1138">
        <v>2.7789999999999999</v>
      </c>
      <c r="D1138">
        <v>0</v>
      </c>
      <c r="E1138">
        <f t="shared" si="18"/>
        <v>2.7789999999999999</v>
      </c>
    </row>
    <row r="1139" spans="1:5" x14ac:dyDescent="0.2">
      <c r="A1139" s="1" t="s">
        <v>14</v>
      </c>
      <c r="B1139" s="3">
        <v>0.83333333333333337</v>
      </c>
      <c r="C1139">
        <v>2.9279999999999999</v>
      </c>
      <c r="D1139">
        <v>0</v>
      </c>
      <c r="E1139">
        <f t="shared" si="18"/>
        <v>2.9279999999999999</v>
      </c>
    </row>
    <row r="1140" spans="1:5" x14ac:dyDescent="0.2">
      <c r="A1140" s="1" t="s">
        <v>14</v>
      </c>
      <c r="B1140" s="3">
        <v>0.84375</v>
      </c>
      <c r="C1140">
        <v>3.3679999999999999</v>
      </c>
      <c r="D1140">
        <v>0</v>
      </c>
      <c r="E1140">
        <f t="shared" si="18"/>
        <v>3.3679999999999999</v>
      </c>
    </row>
    <row r="1141" spans="1:5" x14ac:dyDescent="0.2">
      <c r="A1141" s="1" t="s">
        <v>14</v>
      </c>
      <c r="B1141" s="3">
        <v>0.85416666666666663</v>
      </c>
      <c r="C1141">
        <v>3.51</v>
      </c>
      <c r="D1141">
        <v>0</v>
      </c>
      <c r="E1141">
        <f t="shared" si="18"/>
        <v>3.51</v>
      </c>
    </row>
    <row r="1142" spans="1:5" x14ac:dyDescent="0.2">
      <c r="A1142" s="1" t="s">
        <v>14</v>
      </c>
      <c r="B1142" s="3">
        <v>0.86458333333333337</v>
      </c>
      <c r="C1142">
        <v>3.5590000000000002</v>
      </c>
      <c r="D1142">
        <v>0</v>
      </c>
      <c r="E1142">
        <f t="shared" si="18"/>
        <v>3.5590000000000002</v>
      </c>
    </row>
    <row r="1143" spans="1:5" x14ac:dyDescent="0.2">
      <c r="A1143" s="1" t="s">
        <v>14</v>
      </c>
      <c r="B1143" s="3">
        <v>0.875</v>
      </c>
      <c r="C1143">
        <v>3.2170000000000001</v>
      </c>
      <c r="D1143">
        <v>0</v>
      </c>
      <c r="E1143">
        <f t="shared" si="18"/>
        <v>3.2170000000000001</v>
      </c>
    </row>
    <row r="1144" spans="1:5" x14ac:dyDescent="0.2">
      <c r="A1144" s="1" t="s">
        <v>14</v>
      </c>
      <c r="B1144" s="3">
        <v>0.88541666666666663</v>
      </c>
      <c r="C1144">
        <v>2.7069999999999999</v>
      </c>
      <c r="D1144">
        <v>0</v>
      </c>
      <c r="E1144">
        <f t="shared" si="18"/>
        <v>2.7069999999999999</v>
      </c>
    </row>
    <row r="1145" spans="1:5" x14ac:dyDescent="0.2">
      <c r="A1145" s="1" t="s">
        <v>14</v>
      </c>
      <c r="B1145" s="3">
        <v>0.89583333333333337</v>
      </c>
      <c r="C1145">
        <v>2.6589999999999998</v>
      </c>
      <c r="D1145">
        <v>0</v>
      </c>
      <c r="E1145">
        <f t="shared" si="18"/>
        <v>2.6589999999999998</v>
      </c>
    </row>
    <row r="1146" spans="1:5" x14ac:dyDescent="0.2">
      <c r="A1146" s="1" t="s">
        <v>14</v>
      </c>
      <c r="B1146" s="3">
        <v>0.90625</v>
      </c>
      <c r="C1146">
        <v>2.6640000000000001</v>
      </c>
      <c r="D1146">
        <v>0</v>
      </c>
      <c r="E1146">
        <f t="shared" si="18"/>
        <v>2.6640000000000001</v>
      </c>
    </row>
    <row r="1147" spans="1:5" x14ac:dyDescent="0.2">
      <c r="A1147" s="1" t="s">
        <v>14</v>
      </c>
      <c r="B1147" s="3">
        <v>0.91666666666666663</v>
      </c>
      <c r="C1147">
        <v>2.359</v>
      </c>
      <c r="D1147">
        <v>0</v>
      </c>
      <c r="E1147">
        <f t="shared" si="18"/>
        <v>2.359</v>
      </c>
    </row>
    <row r="1148" spans="1:5" x14ac:dyDescent="0.2">
      <c r="A1148" s="1" t="s">
        <v>14</v>
      </c>
      <c r="B1148" s="3">
        <v>0.92708333333333337</v>
      </c>
      <c r="C1148">
        <v>2.3420000000000001</v>
      </c>
      <c r="D1148">
        <v>0</v>
      </c>
      <c r="E1148">
        <f t="shared" si="18"/>
        <v>2.3420000000000001</v>
      </c>
    </row>
    <row r="1149" spans="1:5" x14ac:dyDescent="0.2">
      <c r="A1149" s="1" t="s">
        <v>14</v>
      </c>
      <c r="B1149" s="3">
        <v>0.9375</v>
      </c>
      <c r="C1149">
        <v>2.5299999999999998</v>
      </c>
      <c r="D1149">
        <v>0</v>
      </c>
      <c r="E1149">
        <f t="shared" si="18"/>
        <v>2.5299999999999998</v>
      </c>
    </row>
    <row r="1150" spans="1:5" x14ac:dyDescent="0.2">
      <c r="A1150" s="1" t="s">
        <v>14</v>
      </c>
      <c r="B1150" s="3">
        <v>0.94791666666666663</v>
      </c>
      <c r="C1150">
        <v>2.9</v>
      </c>
      <c r="D1150">
        <v>0</v>
      </c>
      <c r="E1150">
        <f t="shared" si="18"/>
        <v>2.9</v>
      </c>
    </row>
    <row r="1151" spans="1:5" x14ac:dyDescent="0.2">
      <c r="A1151" s="1" t="s">
        <v>14</v>
      </c>
      <c r="B1151" s="3">
        <v>0.95833333333333337</v>
      </c>
      <c r="C1151">
        <v>2.3380000000000001</v>
      </c>
      <c r="D1151">
        <v>0</v>
      </c>
      <c r="E1151">
        <f t="shared" si="18"/>
        <v>2.3380000000000001</v>
      </c>
    </row>
    <row r="1152" spans="1:5" x14ac:dyDescent="0.2">
      <c r="A1152" s="1" t="s">
        <v>14</v>
      </c>
      <c r="B1152" s="3">
        <v>0.96875</v>
      </c>
      <c r="C1152">
        <v>2.1040000000000001</v>
      </c>
      <c r="D1152">
        <v>0</v>
      </c>
      <c r="E1152">
        <f t="shared" si="18"/>
        <v>2.1040000000000001</v>
      </c>
    </row>
    <row r="1153" spans="1:5" x14ac:dyDescent="0.2">
      <c r="A1153" s="1" t="s">
        <v>14</v>
      </c>
      <c r="B1153" s="3">
        <v>0.97916666666666663</v>
      </c>
      <c r="C1153">
        <v>2.0950000000000002</v>
      </c>
      <c r="D1153">
        <v>0</v>
      </c>
      <c r="E1153">
        <f t="shared" si="18"/>
        <v>2.0950000000000002</v>
      </c>
    </row>
    <row r="1154" spans="1:5" x14ac:dyDescent="0.2">
      <c r="A1154" s="1" t="s">
        <v>14</v>
      </c>
      <c r="B1154" s="3">
        <v>0.98958333333333337</v>
      </c>
      <c r="C1154">
        <v>1.948</v>
      </c>
      <c r="D1154">
        <v>0</v>
      </c>
      <c r="E1154">
        <f t="shared" si="18"/>
        <v>1.948</v>
      </c>
    </row>
    <row r="1155" spans="1:5" x14ac:dyDescent="0.2">
      <c r="A1155" s="1" t="s">
        <v>15</v>
      </c>
      <c r="B1155" s="3">
        <v>0</v>
      </c>
      <c r="C1155">
        <v>1.4119999999999999</v>
      </c>
      <c r="D1155">
        <v>0</v>
      </c>
      <c r="E1155">
        <f t="shared" ref="E1155:E1218" si="19">C1155-D1155</f>
        <v>1.4119999999999999</v>
      </c>
    </row>
    <row r="1156" spans="1:5" x14ac:dyDescent="0.2">
      <c r="A1156" s="1" t="s">
        <v>15</v>
      </c>
      <c r="B1156" s="3">
        <v>1.0416666666666666E-2</v>
      </c>
      <c r="C1156">
        <v>0.63300000000000001</v>
      </c>
      <c r="D1156">
        <v>0</v>
      </c>
      <c r="E1156">
        <f t="shared" si="19"/>
        <v>0.63300000000000001</v>
      </c>
    </row>
    <row r="1157" spans="1:5" x14ac:dyDescent="0.2">
      <c r="A1157" s="1" t="s">
        <v>15</v>
      </c>
      <c r="B1157" s="3">
        <v>2.0833333333333332E-2</v>
      </c>
      <c r="C1157">
        <v>0.61599999999999999</v>
      </c>
      <c r="D1157">
        <v>0</v>
      </c>
      <c r="E1157">
        <f t="shared" si="19"/>
        <v>0.61599999999999999</v>
      </c>
    </row>
    <row r="1158" spans="1:5" x14ac:dyDescent="0.2">
      <c r="A1158" s="1" t="s">
        <v>15</v>
      </c>
      <c r="B1158" s="3">
        <v>3.125E-2</v>
      </c>
      <c r="C1158">
        <v>0.622</v>
      </c>
      <c r="D1158">
        <v>0</v>
      </c>
      <c r="E1158">
        <f t="shared" si="19"/>
        <v>0.622</v>
      </c>
    </row>
    <row r="1159" spans="1:5" x14ac:dyDescent="0.2">
      <c r="A1159" s="1" t="s">
        <v>15</v>
      </c>
      <c r="B1159" s="3">
        <v>4.1666666666666664E-2</v>
      </c>
      <c r="C1159">
        <v>1.587</v>
      </c>
      <c r="D1159">
        <v>0</v>
      </c>
      <c r="E1159">
        <f t="shared" si="19"/>
        <v>1.587</v>
      </c>
    </row>
    <row r="1160" spans="1:5" x14ac:dyDescent="0.2">
      <c r="A1160" s="1" t="s">
        <v>15</v>
      </c>
      <c r="B1160" s="3">
        <v>5.2083333333333336E-2</v>
      </c>
      <c r="C1160">
        <v>0.63400000000000001</v>
      </c>
      <c r="D1160">
        <v>0</v>
      </c>
      <c r="E1160">
        <f t="shared" si="19"/>
        <v>0.63400000000000001</v>
      </c>
    </row>
    <row r="1161" spans="1:5" x14ac:dyDescent="0.2">
      <c r="A1161" s="1" t="s">
        <v>15</v>
      </c>
      <c r="B1161" s="3">
        <v>6.25E-2</v>
      </c>
      <c r="C1161">
        <v>0.60699999999999998</v>
      </c>
      <c r="D1161">
        <v>0</v>
      </c>
      <c r="E1161">
        <f t="shared" si="19"/>
        <v>0.60699999999999998</v>
      </c>
    </row>
    <row r="1162" spans="1:5" x14ac:dyDescent="0.2">
      <c r="A1162" s="1" t="s">
        <v>15</v>
      </c>
      <c r="B1162" s="3">
        <v>7.2916666666666671E-2</v>
      </c>
      <c r="C1162">
        <v>0.56000000000000005</v>
      </c>
      <c r="D1162">
        <v>0</v>
      </c>
      <c r="E1162">
        <f t="shared" si="19"/>
        <v>0.56000000000000005</v>
      </c>
    </row>
    <row r="1163" spans="1:5" x14ac:dyDescent="0.2">
      <c r="A1163" s="1" t="s">
        <v>15</v>
      </c>
      <c r="B1163" s="3">
        <v>8.3333333333333329E-2</v>
      </c>
      <c r="C1163">
        <v>1.0329999999999999</v>
      </c>
      <c r="D1163">
        <v>0</v>
      </c>
      <c r="E1163">
        <f t="shared" si="19"/>
        <v>1.0329999999999999</v>
      </c>
    </row>
    <row r="1164" spans="1:5" x14ac:dyDescent="0.2">
      <c r="A1164" s="1" t="s">
        <v>15</v>
      </c>
      <c r="B1164" s="3">
        <v>9.375E-2</v>
      </c>
      <c r="C1164">
        <v>0.63600000000000001</v>
      </c>
      <c r="D1164">
        <v>0</v>
      </c>
      <c r="E1164">
        <f t="shared" si="19"/>
        <v>0.63600000000000001</v>
      </c>
    </row>
    <row r="1165" spans="1:5" x14ac:dyDescent="0.2">
      <c r="A1165" s="1" t="s">
        <v>15</v>
      </c>
      <c r="B1165" s="3">
        <v>0.10416666666666667</v>
      </c>
      <c r="C1165">
        <v>0.55700000000000005</v>
      </c>
      <c r="D1165">
        <v>0</v>
      </c>
      <c r="E1165">
        <f t="shared" si="19"/>
        <v>0.55700000000000005</v>
      </c>
    </row>
    <row r="1166" spans="1:5" x14ac:dyDescent="0.2">
      <c r="A1166" s="1" t="s">
        <v>15</v>
      </c>
      <c r="B1166" s="3">
        <v>0.11458333333333333</v>
      </c>
      <c r="C1166">
        <v>0.55700000000000005</v>
      </c>
      <c r="D1166">
        <v>0</v>
      </c>
      <c r="E1166">
        <f t="shared" si="19"/>
        <v>0.55700000000000005</v>
      </c>
    </row>
    <row r="1167" spans="1:5" x14ac:dyDescent="0.2">
      <c r="A1167" s="1" t="s">
        <v>15</v>
      </c>
      <c r="B1167" s="3">
        <v>0.125</v>
      </c>
      <c r="C1167">
        <v>0.56100000000000005</v>
      </c>
      <c r="D1167">
        <v>0</v>
      </c>
      <c r="E1167">
        <f t="shared" si="19"/>
        <v>0.56100000000000005</v>
      </c>
    </row>
    <row r="1168" spans="1:5" x14ac:dyDescent="0.2">
      <c r="A1168" s="1" t="s">
        <v>15</v>
      </c>
      <c r="B1168" s="3">
        <v>0.13541666666666666</v>
      </c>
      <c r="C1168">
        <v>0.59099999999999997</v>
      </c>
      <c r="D1168">
        <v>0</v>
      </c>
      <c r="E1168">
        <f t="shared" si="19"/>
        <v>0.59099999999999997</v>
      </c>
    </row>
    <row r="1169" spans="1:5" x14ac:dyDescent="0.2">
      <c r="A1169" s="1" t="s">
        <v>15</v>
      </c>
      <c r="B1169" s="3">
        <v>0.14583333333333334</v>
      </c>
      <c r="C1169">
        <v>0.53500000000000003</v>
      </c>
      <c r="D1169">
        <v>0</v>
      </c>
      <c r="E1169">
        <f t="shared" si="19"/>
        <v>0.53500000000000003</v>
      </c>
    </row>
    <row r="1170" spans="1:5" x14ac:dyDescent="0.2">
      <c r="A1170" s="1" t="s">
        <v>15</v>
      </c>
      <c r="B1170" s="3">
        <v>0.15625</v>
      </c>
      <c r="C1170">
        <v>0.59</v>
      </c>
      <c r="D1170">
        <v>0</v>
      </c>
      <c r="E1170">
        <f t="shared" si="19"/>
        <v>0.59</v>
      </c>
    </row>
    <row r="1171" spans="1:5" x14ac:dyDescent="0.2">
      <c r="A1171" s="1" t="s">
        <v>15</v>
      </c>
      <c r="B1171" s="3">
        <v>0.16666666666666666</v>
      </c>
      <c r="C1171">
        <v>0.55100000000000005</v>
      </c>
      <c r="D1171">
        <v>0</v>
      </c>
      <c r="E1171">
        <f t="shared" si="19"/>
        <v>0.55100000000000005</v>
      </c>
    </row>
    <row r="1172" spans="1:5" x14ac:dyDescent="0.2">
      <c r="A1172" s="1" t="s">
        <v>15</v>
      </c>
      <c r="B1172" s="3">
        <v>0.17708333333333334</v>
      </c>
      <c r="C1172">
        <v>0.63100000000000001</v>
      </c>
      <c r="D1172">
        <v>0</v>
      </c>
      <c r="E1172">
        <f t="shared" si="19"/>
        <v>0.63100000000000001</v>
      </c>
    </row>
    <row r="1173" spans="1:5" x14ac:dyDescent="0.2">
      <c r="A1173" s="1" t="s">
        <v>15</v>
      </c>
      <c r="B1173" s="3">
        <v>0.1875</v>
      </c>
      <c r="C1173">
        <v>0.52</v>
      </c>
      <c r="D1173">
        <v>0</v>
      </c>
      <c r="E1173">
        <f t="shared" si="19"/>
        <v>0.52</v>
      </c>
    </row>
    <row r="1174" spans="1:5" x14ac:dyDescent="0.2">
      <c r="A1174" s="1" t="s">
        <v>15</v>
      </c>
      <c r="B1174" s="3">
        <v>0.19791666666666666</v>
      </c>
      <c r="C1174">
        <v>0.59899999999999998</v>
      </c>
      <c r="D1174">
        <v>0</v>
      </c>
      <c r="E1174">
        <f t="shared" si="19"/>
        <v>0.59899999999999998</v>
      </c>
    </row>
    <row r="1175" spans="1:5" x14ac:dyDescent="0.2">
      <c r="A1175" s="1" t="s">
        <v>15</v>
      </c>
      <c r="B1175" s="3">
        <v>0.20833333333333334</v>
      </c>
      <c r="C1175">
        <v>0.51800000000000002</v>
      </c>
      <c r="D1175">
        <v>0</v>
      </c>
      <c r="E1175">
        <f t="shared" si="19"/>
        <v>0.51800000000000002</v>
      </c>
    </row>
    <row r="1176" spans="1:5" x14ac:dyDescent="0.2">
      <c r="A1176" s="1" t="s">
        <v>15</v>
      </c>
      <c r="B1176" s="3">
        <v>0.21875</v>
      </c>
      <c r="C1176">
        <v>1.07</v>
      </c>
      <c r="D1176">
        <v>0</v>
      </c>
      <c r="E1176">
        <f t="shared" si="19"/>
        <v>1.07</v>
      </c>
    </row>
    <row r="1177" spans="1:5" x14ac:dyDescent="0.2">
      <c r="A1177" s="1" t="s">
        <v>15</v>
      </c>
      <c r="B1177" s="3">
        <v>0.22916666666666666</v>
      </c>
      <c r="C1177">
        <v>0.54500000000000004</v>
      </c>
      <c r="D1177">
        <v>0</v>
      </c>
      <c r="E1177">
        <f t="shared" si="19"/>
        <v>0.54500000000000004</v>
      </c>
    </row>
    <row r="1178" spans="1:5" x14ac:dyDescent="0.2">
      <c r="A1178" s="1" t="s">
        <v>15</v>
      </c>
      <c r="B1178" s="3">
        <v>0.23958333333333334</v>
      </c>
      <c r="C1178">
        <v>0.60399999999999998</v>
      </c>
      <c r="D1178">
        <v>0</v>
      </c>
      <c r="E1178">
        <f t="shared" si="19"/>
        <v>0.60399999999999998</v>
      </c>
    </row>
    <row r="1179" spans="1:5" x14ac:dyDescent="0.2">
      <c r="A1179" s="1" t="s">
        <v>15</v>
      </c>
      <c r="B1179" s="3">
        <v>0.25</v>
      </c>
      <c r="C1179">
        <v>0.54900000000000004</v>
      </c>
      <c r="D1179">
        <v>0</v>
      </c>
      <c r="E1179">
        <f t="shared" si="19"/>
        <v>0.54900000000000004</v>
      </c>
    </row>
    <row r="1180" spans="1:5" x14ac:dyDescent="0.2">
      <c r="A1180" s="1" t="s">
        <v>15</v>
      </c>
      <c r="B1180" s="3">
        <v>0.26041666666666669</v>
      </c>
      <c r="C1180">
        <v>0.60899999999999999</v>
      </c>
      <c r="D1180">
        <v>0</v>
      </c>
      <c r="E1180">
        <f t="shared" si="19"/>
        <v>0.60899999999999999</v>
      </c>
    </row>
    <row r="1181" spans="1:5" x14ac:dyDescent="0.2">
      <c r="A1181" s="1" t="s">
        <v>15</v>
      </c>
      <c r="B1181" s="3">
        <v>0.27083333333333331</v>
      </c>
      <c r="C1181">
        <v>0.51500000000000001</v>
      </c>
      <c r="D1181">
        <v>0</v>
      </c>
      <c r="E1181">
        <f t="shared" si="19"/>
        <v>0.51500000000000001</v>
      </c>
    </row>
    <row r="1182" spans="1:5" x14ac:dyDescent="0.2">
      <c r="A1182" s="1" t="s">
        <v>15</v>
      </c>
      <c r="B1182" s="3">
        <v>0.28125</v>
      </c>
      <c r="C1182">
        <v>0.61299999999999999</v>
      </c>
      <c r="D1182">
        <v>0</v>
      </c>
      <c r="E1182">
        <f t="shared" si="19"/>
        <v>0.61299999999999999</v>
      </c>
    </row>
    <row r="1183" spans="1:5" x14ac:dyDescent="0.2">
      <c r="A1183" s="1" t="s">
        <v>15</v>
      </c>
      <c r="B1183" s="3">
        <v>0.29166666666666669</v>
      </c>
      <c r="C1183">
        <v>0.53800000000000003</v>
      </c>
      <c r="D1183">
        <v>0</v>
      </c>
      <c r="E1183">
        <f t="shared" si="19"/>
        <v>0.53800000000000003</v>
      </c>
    </row>
    <row r="1184" spans="1:5" x14ac:dyDescent="0.2">
      <c r="A1184" s="1" t="s">
        <v>15</v>
      </c>
      <c r="B1184" s="3">
        <v>0.30208333333333331</v>
      </c>
      <c r="C1184">
        <v>0.55500000000000005</v>
      </c>
      <c r="D1184">
        <v>0</v>
      </c>
      <c r="E1184">
        <f t="shared" si="19"/>
        <v>0.55500000000000005</v>
      </c>
    </row>
    <row r="1185" spans="1:5" x14ac:dyDescent="0.2">
      <c r="A1185" s="1" t="s">
        <v>15</v>
      </c>
      <c r="B1185" s="3">
        <v>0.3125</v>
      </c>
      <c r="C1185">
        <v>0.56299999999999994</v>
      </c>
      <c r="D1185">
        <v>0</v>
      </c>
      <c r="E1185">
        <f t="shared" si="19"/>
        <v>0.56299999999999994</v>
      </c>
    </row>
    <row r="1186" spans="1:5" x14ac:dyDescent="0.2">
      <c r="A1186" s="1" t="s">
        <v>15</v>
      </c>
      <c r="B1186" s="3">
        <v>0.32291666666666669</v>
      </c>
      <c r="C1186">
        <v>0.60699999999999998</v>
      </c>
      <c r="D1186">
        <v>0</v>
      </c>
      <c r="E1186">
        <f t="shared" si="19"/>
        <v>0.60699999999999998</v>
      </c>
    </row>
    <row r="1187" spans="1:5" x14ac:dyDescent="0.2">
      <c r="A1187" s="1" t="s">
        <v>15</v>
      </c>
      <c r="B1187" s="3">
        <v>0.33333333333333331</v>
      </c>
      <c r="C1187">
        <v>0.55500000000000005</v>
      </c>
      <c r="D1187">
        <v>0</v>
      </c>
      <c r="E1187">
        <f t="shared" si="19"/>
        <v>0.55500000000000005</v>
      </c>
    </row>
    <row r="1188" spans="1:5" x14ac:dyDescent="0.2">
      <c r="A1188" s="1" t="s">
        <v>15</v>
      </c>
      <c r="B1188" s="3">
        <v>0.34375</v>
      </c>
      <c r="C1188">
        <v>0.56200000000000006</v>
      </c>
      <c r="D1188">
        <v>0</v>
      </c>
      <c r="E1188">
        <f t="shared" si="19"/>
        <v>0.56200000000000006</v>
      </c>
    </row>
    <row r="1189" spans="1:5" x14ac:dyDescent="0.2">
      <c r="A1189" s="1" t="s">
        <v>15</v>
      </c>
      <c r="B1189" s="3">
        <v>0.35416666666666669</v>
      </c>
      <c r="C1189">
        <v>0.98599999999999999</v>
      </c>
      <c r="D1189">
        <v>0</v>
      </c>
      <c r="E1189">
        <f t="shared" si="19"/>
        <v>0.98599999999999999</v>
      </c>
    </row>
    <row r="1190" spans="1:5" x14ac:dyDescent="0.2">
      <c r="A1190" s="1" t="s">
        <v>15</v>
      </c>
      <c r="B1190" s="3">
        <v>0.36458333333333331</v>
      </c>
      <c r="C1190">
        <v>0.58799999999999997</v>
      </c>
      <c r="D1190">
        <v>0</v>
      </c>
      <c r="E1190">
        <f t="shared" si="19"/>
        <v>0.58799999999999997</v>
      </c>
    </row>
    <row r="1191" spans="1:5" x14ac:dyDescent="0.2">
      <c r="A1191" s="1" t="s">
        <v>15</v>
      </c>
      <c r="B1191" s="3">
        <v>0.375</v>
      </c>
      <c r="C1191">
        <v>0.61</v>
      </c>
      <c r="D1191">
        <v>0</v>
      </c>
      <c r="E1191">
        <f t="shared" si="19"/>
        <v>0.61</v>
      </c>
    </row>
    <row r="1192" spans="1:5" x14ac:dyDescent="0.2">
      <c r="A1192" s="1" t="s">
        <v>15</v>
      </c>
      <c r="B1192" s="3">
        <v>0.38541666666666669</v>
      </c>
      <c r="C1192">
        <v>1.232</v>
      </c>
      <c r="D1192">
        <v>0</v>
      </c>
      <c r="E1192">
        <f t="shared" si="19"/>
        <v>1.232</v>
      </c>
    </row>
    <row r="1193" spans="1:5" x14ac:dyDescent="0.2">
      <c r="A1193" s="1" t="s">
        <v>15</v>
      </c>
      <c r="B1193" s="3">
        <v>0.39583333333333331</v>
      </c>
      <c r="C1193">
        <v>1.1990000000000001</v>
      </c>
      <c r="D1193">
        <v>0</v>
      </c>
      <c r="E1193">
        <f t="shared" si="19"/>
        <v>1.1990000000000001</v>
      </c>
    </row>
    <row r="1194" spans="1:5" x14ac:dyDescent="0.2">
      <c r="A1194" s="1" t="s">
        <v>15</v>
      </c>
      <c r="B1194" s="3">
        <v>0.40625</v>
      </c>
      <c r="C1194">
        <v>1.25943</v>
      </c>
      <c r="D1194">
        <v>4.2999999999999999E-4</v>
      </c>
      <c r="E1194">
        <f t="shared" si="19"/>
        <v>1.2590000000000001</v>
      </c>
    </row>
    <row r="1195" spans="1:5" x14ac:dyDescent="0.2">
      <c r="A1195" s="1" t="s">
        <v>15</v>
      </c>
      <c r="B1195" s="3">
        <v>0.41666666666666669</v>
      </c>
      <c r="C1195">
        <v>2.5012500000000002</v>
      </c>
      <c r="D1195">
        <v>3.2499999999999999E-3</v>
      </c>
      <c r="E1195">
        <f t="shared" si="19"/>
        <v>2.4980000000000002</v>
      </c>
    </row>
    <row r="1196" spans="1:5" x14ac:dyDescent="0.2">
      <c r="A1196" s="1" t="s">
        <v>15</v>
      </c>
      <c r="B1196" s="3">
        <v>0.42708333333333331</v>
      </c>
      <c r="C1196">
        <v>2.55382</v>
      </c>
      <c r="D1196">
        <v>1.9820000000000001E-2</v>
      </c>
      <c r="E1196">
        <f t="shared" si="19"/>
        <v>2.5339999999999998</v>
      </c>
    </row>
    <row r="1197" spans="1:5" x14ac:dyDescent="0.2">
      <c r="A1197" s="1" t="s">
        <v>15</v>
      </c>
      <c r="B1197" s="3">
        <v>0.4375</v>
      </c>
      <c r="C1197">
        <v>2.4699300000000002</v>
      </c>
      <c r="D1197">
        <v>7.493000000000001E-2</v>
      </c>
      <c r="E1197">
        <f t="shared" si="19"/>
        <v>2.395</v>
      </c>
    </row>
    <row r="1198" spans="1:5" x14ac:dyDescent="0.2">
      <c r="A1198" s="1" t="s">
        <v>15</v>
      </c>
      <c r="B1198" s="3">
        <v>0.44791666666666669</v>
      </c>
      <c r="C1198">
        <v>2.53295</v>
      </c>
      <c r="D1198">
        <v>0.12594999999999998</v>
      </c>
      <c r="E1198">
        <f t="shared" si="19"/>
        <v>2.407</v>
      </c>
    </row>
    <row r="1199" spans="1:5" x14ac:dyDescent="0.2">
      <c r="A1199" s="1" t="s">
        <v>15</v>
      </c>
      <c r="B1199" s="3">
        <v>0.45833333333333331</v>
      </c>
      <c r="C1199">
        <v>2.5743899999999997</v>
      </c>
      <c r="D1199">
        <v>0.15339</v>
      </c>
      <c r="E1199">
        <f t="shared" si="19"/>
        <v>2.4209999999999998</v>
      </c>
    </row>
    <row r="1200" spans="1:5" x14ac:dyDescent="0.2">
      <c r="A1200" s="1" t="s">
        <v>15</v>
      </c>
      <c r="B1200" s="3">
        <v>0.46875</v>
      </c>
      <c r="C1200">
        <v>2.5745999999999998</v>
      </c>
      <c r="D1200">
        <v>0.14959999999999998</v>
      </c>
      <c r="E1200">
        <f t="shared" si="19"/>
        <v>2.4249999999999998</v>
      </c>
    </row>
    <row r="1201" spans="1:5" x14ac:dyDescent="0.2">
      <c r="A1201" s="1" t="s">
        <v>15</v>
      </c>
      <c r="B1201" s="3">
        <v>0.47916666666666669</v>
      </c>
      <c r="C1201">
        <v>2.5857100000000002</v>
      </c>
      <c r="D1201">
        <v>0.18370999999999998</v>
      </c>
      <c r="E1201">
        <f t="shared" si="19"/>
        <v>2.4020000000000001</v>
      </c>
    </row>
    <row r="1202" spans="1:5" x14ac:dyDescent="0.2">
      <c r="A1202" s="1" t="s">
        <v>15</v>
      </c>
      <c r="B1202" s="3">
        <v>0.48958333333333331</v>
      </c>
      <c r="C1202">
        <v>3.0243699999999998</v>
      </c>
      <c r="D1202">
        <v>0.21437</v>
      </c>
      <c r="E1202">
        <f t="shared" si="19"/>
        <v>2.8099999999999996</v>
      </c>
    </row>
    <row r="1203" spans="1:5" x14ac:dyDescent="0.2">
      <c r="A1203" s="1" t="s">
        <v>15</v>
      </c>
      <c r="B1203" s="3">
        <v>0.5</v>
      </c>
      <c r="C1203">
        <v>2.60623</v>
      </c>
      <c r="D1203">
        <v>0.38723000000000002</v>
      </c>
      <c r="E1203">
        <f t="shared" si="19"/>
        <v>2.2189999999999999</v>
      </c>
    </row>
    <row r="1204" spans="1:5" x14ac:dyDescent="0.2">
      <c r="A1204" s="1" t="s">
        <v>15</v>
      </c>
      <c r="B1204" s="3">
        <v>0.51041666666666663</v>
      </c>
      <c r="C1204">
        <v>2.5665200000000001</v>
      </c>
      <c r="D1204">
        <v>0.71951999999999994</v>
      </c>
      <c r="E1204">
        <f t="shared" si="19"/>
        <v>1.8470000000000002</v>
      </c>
    </row>
    <row r="1205" spans="1:5" x14ac:dyDescent="0.2">
      <c r="A1205" s="1" t="s">
        <v>15</v>
      </c>
      <c r="B1205" s="3">
        <v>0.52083333333333337</v>
      </c>
      <c r="C1205">
        <v>2.6542300000000001</v>
      </c>
      <c r="D1205">
        <v>1.05823</v>
      </c>
      <c r="E1205">
        <f t="shared" si="19"/>
        <v>1.5960000000000001</v>
      </c>
    </row>
    <row r="1206" spans="1:5" x14ac:dyDescent="0.2">
      <c r="A1206" s="1" t="s">
        <v>15</v>
      </c>
      <c r="B1206" s="3">
        <v>0.53125</v>
      </c>
      <c r="C1206">
        <v>2.5644899999999997</v>
      </c>
      <c r="D1206">
        <v>2.11049</v>
      </c>
      <c r="E1206">
        <f t="shared" si="19"/>
        <v>0.45399999999999974</v>
      </c>
    </row>
    <row r="1207" spans="1:5" x14ac:dyDescent="0.2">
      <c r="A1207" s="1" t="s">
        <v>15</v>
      </c>
      <c r="B1207" s="3">
        <v>0.54166666666666663</v>
      </c>
      <c r="C1207">
        <v>2.4274500000000003</v>
      </c>
      <c r="D1207">
        <v>1.1964499999999998</v>
      </c>
      <c r="E1207">
        <f t="shared" si="19"/>
        <v>1.2310000000000005</v>
      </c>
    </row>
    <row r="1208" spans="1:5" x14ac:dyDescent="0.2">
      <c r="A1208" s="1" t="s">
        <v>15</v>
      </c>
      <c r="B1208" s="3">
        <v>0.55208333333333337</v>
      </c>
      <c r="C1208">
        <v>1.9965699999999997</v>
      </c>
      <c r="D1208">
        <v>1.4115700000000002</v>
      </c>
      <c r="E1208">
        <f t="shared" si="19"/>
        <v>0.58499999999999952</v>
      </c>
    </row>
    <row r="1209" spans="1:5" x14ac:dyDescent="0.2">
      <c r="A1209" s="1" t="s">
        <v>15</v>
      </c>
      <c r="B1209" s="3">
        <v>0.5625</v>
      </c>
      <c r="C1209">
        <v>2.1127799999999999</v>
      </c>
      <c r="D1209">
        <v>0.56677999999999995</v>
      </c>
      <c r="E1209">
        <f t="shared" si="19"/>
        <v>1.5459999999999998</v>
      </c>
    </row>
    <row r="1210" spans="1:5" x14ac:dyDescent="0.2">
      <c r="A1210" s="1" t="s">
        <v>15</v>
      </c>
      <c r="B1210" s="3">
        <v>0.57291666666666663</v>
      </c>
      <c r="C1210">
        <v>2.0710000000000002</v>
      </c>
      <c r="D1210">
        <v>0.34399999999999997</v>
      </c>
      <c r="E1210">
        <f t="shared" si="19"/>
        <v>1.7270000000000003</v>
      </c>
    </row>
    <row r="1211" spans="1:5" x14ac:dyDescent="0.2">
      <c r="A1211" s="1" t="s">
        <v>15</v>
      </c>
      <c r="B1211" s="3">
        <v>0.58333333333333337</v>
      </c>
      <c r="C1211">
        <v>2.0321499999999997</v>
      </c>
      <c r="D1211">
        <v>0.26815</v>
      </c>
      <c r="E1211">
        <f t="shared" si="19"/>
        <v>1.7639999999999998</v>
      </c>
    </row>
    <row r="1212" spans="1:5" x14ac:dyDescent="0.2">
      <c r="A1212" s="1" t="s">
        <v>15</v>
      </c>
      <c r="B1212" s="3">
        <v>0.59375</v>
      </c>
      <c r="C1212">
        <v>1.6294300000000002</v>
      </c>
      <c r="D1212">
        <v>0.24842999999999998</v>
      </c>
      <c r="E1212">
        <f t="shared" si="19"/>
        <v>1.3810000000000002</v>
      </c>
    </row>
    <row r="1213" spans="1:5" x14ac:dyDescent="0.2">
      <c r="A1213" s="1" t="s">
        <v>15</v>
      </c>
      <c r="B1213" s="3">
        <v>0.60416666666666663</v>
      </c>
      <c r="C1213">
        <v>1.50563</v>
      </c>
      <c r="D1213">
        <v>0.31263000000000002</v>
      </c>
      <c r="E1213">
        <f t="shared" si="19"/>
        <v>1.1930000000000001</v>
      </c>
    </row>
    <row r="1214" spans="1:5" x14ac:dyDescent="0.2">
      <c r="A1214" s="1" t="s">
        <v>15</v>
      </c>
      <c r="B1214" s="3">
        <v>0.61458333333333337</v>
      </c>
      <c r="C1214">
        <v>1.21024</v>
      </c>
      <c r="D1214">
        <v>0.29424</v>
      </c>
      <c r="E1214">
        <f t="shared" si="19"/>
        <v>0.91599999999999993</v>
      </c>
    </row>
    <row r="1215" spans="1:5" x14ac:dyDescent="0.2">
      <c r="A1215" s="1" t="s">
        <v>15</v>
      </c>
      <c r="B1215" s="3">
        <v>0.625</v>
      </c>
      <c r="C1215">
        <v>0.55326999999999993</v>
      </c>
      <c r="D1215">
        <v>0.24627000000000002</v>
      </c>
      <c r="E1215">
        <f t="shared" si="19"/>
        <v>0.30699999999999994</v>
      </c>
    </row>
    <row r="1216" spans="1:5" x14ac:dyDescent="0.2">
      <c r="A1216" s="1" t="s">
        <v>15</v>
      </c>
      <c r="B1216" s="3">
        <v>0.63541666666666663</v>
      </c>
      <c r="C1216">
        <v>1.06202</v>
      </c>
      <c r="D1216">
        <v>0.26001999999999997</v>
      </c>
      <c r="E1216">
        <f t="shared" si="19"/>
        <v>0.80200000000000005</v>
      </c>
    </row>
    <row r="1217" spans="1:5" x14ac:dyDescent="0.2">
      <c r="A1217" s="1" t="s">
        <v>15</v>
      </c>
      <c r="B1217" s="3">
        <v>0.64583333333333337</v>
      </c>
      <c r="C1217">
        <v>0.57474000000000003</v>
      </c>
      <c r="D1217">
        <v>0.35874</v>
      </c>
      <c r="E1217">
        <f t="shared" si="19"/>
        <v>0.21600000000000003</v>
      </c>
    </row>
    <row r="1218" spans="1:5" x14ac:dyDescent="0.2">
      <c r="A1218" s="1" t="s">
        <v>15</v>
      </c>
      <c r="B1218" s="3">
        <v>0.65625</v>
      </c>
      <c r="C1218">
        <v>0.63507999999999998</v>
      </c>
      <c r="D1218">
        <v>0.65007999999999988</v>
      </c>
      <c r="E1218">
        <f t="shared" si="19"/>
        <v>-1.4999999999999902E-2</v>
      </c>
    </row>
    <row r="1219" spans="1:5" x14ac:dyDescent="0.2">
      <c r="A1219" s="1" t="s">
        <v>15</v>
      </c>
      <c r="B1219" s="3">
        <v>0.66666666666666663</v>
      </c>
      <c r="C1219">
        <v>0.55703000000000003</v>
      </c>
      <c r="D1219">
        <v>0.72802999999999995</v>
      </c>
      <c r="E1219">
        <f t="shared" ref="E1219:E1282" si="20">C1219-D1219</f>
        <v>-0.17099999999999993</v>
      </c>
    </row>
    <row r="1220" spans="1:5" x14ac:dyDescent="0.2">
      <c r="A1220" s="1" t="s">
        <v>15</v>
      </c>
      <c r="B1220" s="3">
        <v>0.67708333333333337</v>
      </c>
      <c r="C1220">
        <v>0.58399000000000001</v>
      </c>
      <c r="D1220">
        <v>0.41199000000000002</v>
      </c>
      <c r="E1220">
        <f t="shared" si="20"/>
        <v>0.17199999999999999</v>
      </c>
    </row>
    <row r="1221" spans="1:5" x14ac:dyDescent="0.2">
      <c r="A1221" s="1" t="s">
        <v>15</v>
      </c>
      <c r="B1221" s="3">
        <v>0.6875</v>
      </c>
      <c r="C1221">
        <v>0.54879999999999995</v>
      </c>
      <c r="D1221">
        <v>0.2848</v>
      </c>
      <c r="E1221">
        <f t="shared" si="20"/>
        <v>0.26399999999999996</v>
      </c>
    </row>
    <row r="1222" spans="1:5" x14ac:dyDescent="0.2">
      <c r="A1222" s="1" t="s">
        <v>15</v>
      </c>
      <c r="B1222" s="3">
        <v>0.69791666666666663</v>
      </c>
      <c r="C1222">
        <v>0.57904999999999995</v>
      </c>
      <c r="D1222">
        <v>0.28505000000000003</v>
      </c>
      <c r="E1222">
        <f t="shared" si="20"/>
        <v>0.29399999999999993</v>
      </c>
    </row>
    <row r="1223" spans="1:5" x14ac:dyDescent="0.2">
      <c r="A1223" s="1" t="s">
        <v>15</v>
      </c>
      <c r="B1223" s="3">
        <v>0.70833333333333337</v>
      </c>
      <c r="C1223">
        <v>0.60405000000000009</v>
      </c>
      <c r="D1223">
        <v>0.19605</v>
      </c>
      <c r="E1223">
        <f t="shared" si="20"/>
        <v>0.40800000000000008</v>
      </c>
    </row>
    <row r="1224" spans="1:5" x14ac:dyDescent="0.2">
      <c r="A1224" s="1" t="s">
        <v>15</v>
      </c>
      <c r="B1224" s="3">
        <v>0.71875</v>
      </c>
      <c r="C1224">
        <v>0.60653000000000001</v>
      </c>
      <c r="D1224">
        <v>0.16853000000000001</v>
      </c>
      <c r="E1224">
        <f t="shared" si="20"/>
        <v>0.438</v>
      </c>
    </row>
    <row r="1225" spans="1:5" x14ac:dyDescent="0.2">
      <c r="A1225" s="1" t="s">
        <v>15</v>
      </c>
      <c r="B1225" s="3">
        <v>0.72916666666666663</v>
      </c>
      <c r="C1225">
        <v>0.6</v>
      </c>
      <c r="D1225">
        <v>8.6999999999999994E-2</v>
      </c>
      <c r="E1225">
        <f t="shared" si="20"/>
        <v>0.51300000000000001</v>
      </c>
    </row>
    <row r="1226" spans="1:5" x14ac:dyDescent="0.2">
      <c r="A1226" s="1" t="s">
        <v>15</v>
      </c>
      <c r="B1226" s="3">
        <v>0.73958333333333337</v>
      </c>
      <c r="C1226">
        <v>0.56393000000000004</v>
      </c>
      <c r="D1226">
        <v>5.6929999999999994E-2</v>
      </c>
      <c r="E1226">
        <f t="shared" si="20"/>
        <v>0.50700000000000001</v>
      </c>
    </row>
    <row r="1227" spans="1:5" x14ac:dyDescent="0.2">
      <c r="A1227" s="1" t="s">
        <v>15</v>
      </c>
      <c r="B1227" s="3">
        <v>0.75</v>
      </c>
      <c r="C1227">
        <v>0.60272000000000003</v>
      </c>
      <c r="D1227">
        <v>2.972E-2</v>
      </c>
      <c r="E1227">
        <f t="shared" si="20"/>
        <v>0.57300000000000006</v>
      </c>
    </row>
    <row r="1228" spans="1:5" x14ac:dyDescent="0.2">
      <c r="A1228" s="1" t="s">
        <v>15</v>
      </c>
      <c r="B1228" s="3">
        <v>0.76041666666666663</v>
      </c>
      <c r="C1228">
        <v>0.53915999999999997</v>
      </c>
      <c r="D1228">
        <v>9.1599999999999997E-3</v>
      </c>
      <c r="E1228">
        <f t="shared" si="20"/>
        <v>0.53</v>
      </c>
    </row>
    <row r="1229" spans="1:5" x14ac:dyDescent="0.2">
      <c r="A1229" s="1" t="s">
        <v>15</v>
      </c>
      <c r="B1229" s="3">
        <v>0.77083333333333337</v>
      </c>
      <c r="C1229">
        <v>0.64100000000000001</v>
      </c>
      <c r="D1229">
        <v>0</v>
      </c>
      <c r="E1229">
        <f t="shared" si="20"/>
        <v>0.64100000000000001</v>
      </c>
    </row>
    <row r="1230" spans="1:5" x14ac:dyDescent="0.2">
      <c r="A1230" s="1" t="s">
        <v>15</v>
      </c>
      <c r="B1230" s="3">
        <v>0.78125</v>
      </c>
      <c r="C1230">
        <v>1.036</v>
      </c>
      <c r="D1230">
        <v>0</v>
      </c>
      <c r="E1230">
        <f t="shared" si="20"/>
        <v>1.036</v>
      </c>
    </row>
    <row r="1231" spans="1:5" x14ac:dyDescent="0.2">
      <c r="A1231" s="1" t="s">
        <v>15</v>
      </c>
      <c r="B1231" s="3">
        <v>0.79166666666666663</v>
      </c>
      <c r="C1231">
        <v>0.59899999999999998</v>
      </c>
      <c r="D1231">
        <v>0</v>
      </c>
      <c r="E1231">
        <f t="shared" si="20"/>
        <v>0.59899999999999998</v>
      </c>
    </row>
    <row r="1232" spans="1:5" x14ac:dyDescent="0.2">
      <c r="A1232" s="1" t="s">
        <v>15</v>
      </c>
      <c r="B1232" s="3">
        <v>0.80208333333333337</v>
      </c>
      <c r="C1232">
        <v>0.55600000000000005</v>
      </c>
      <c r="D1232">
        <v>0</v>
      </c>
      <c r="E1232">
        <f t="shared" si="20"/>
        <v>0.55600000000000005</v>
      </c>
    </row>
    <row r="1233" spans="1:5" x14ac:dyDescent="0.2">
      <c r="A1233" s="1" t="s">
        <v>15</v>
      </c>
      <c r="B1233" s="3">
        <v>0.8125</v>
      </c>
      <c r="C1233">
        <v>0.58499999999999996</v>
      </c>
      <c r="D1233">
        <v>0</v>
      </c>
      <c r="E1233">
        <f t="shared" si="20"/>
        <v>0.58499999999999996</v>
      </c>
    </row>
    <row r="1234" spans="1:5" x14ac:dyDescent="0.2">
      <c r="A1234" s="1" t="s">
        <v>15</v>
      </c>
      <c r="B1234" s="3">
        <v>0.82291666666666663</v>
      </c>
      <c r="C1234">
        <v>0.57599999999999996</v>
      </c>
      <c r="D1234">
        <v>0</v>
      </c>
      <c r="E1234">
        <f t="shared" si="20"/>
        <v>0.57599999999999996</v>
      </c>
    </row>
    <row r="1235" spans="1:5" x14ac:dyDescent="0.2">
      <c r="A1235" s="1" t="s">
        <v>15</v>
      </c>
      <c r="B1235" s="3">
        <v>0.83333333333333337</v>
      </c>
      <c r="C1235">
        <v>0.56699999999999995</v>
      </c>
      <c r="D1235">
        <v>0</v>
      </c>
      <c r="E1235">
        <f t="shared" si="20"/>
        <v>0.56699999999999995</v>
      </c>
    </row>
    <row r="1236" spans="1:5" x14ac:dyDescent="0.2">
      <c r="A1236" s="1" t="s">
        <v>15</v>
      </c>
      <c r="B1236" s="3">
        <v>0.84375</v>
      </c>
      <c r="C1236">
        <v>0.59699999999999998</v>
      </c>
      <c r="D1236">
        <v>0</v>
      </c>
      <c r="E1236">
        <f t="shared" si="20"/>
        <v>0.59699999999999998</v>
      </c>
    </row>
    <row r="1237" spans="1:5" x14ac:dyDescent="0.2">
      <c r="A1237" s="1" t="s">
        <v>15</v>
      </c>
      <c r="B1237" s="3">
        <v>0.85416666666666663</v>
      </c>
      <c r="C1237">
        <v>0.56100000000000005</v>
      </c>
      <c r="D1237">
        <v>0</v>
      </c>
      <c r="E1237">
        <f t="shared" si="20"/>
        <v>0.56100000000000005</v>
      </c>
    </row>
    <row r="1238" spans="1:5" x14ac:dyDescent="0.2">
      <c r="A1238" s="1" t="s">
        <v>15</v>
      </c>
      <c r="B1238" s="3">
        <v>0.86458333333333337</v>
      </c>
      <c r="C1238">
        <v>0.61199999999999999</v>
      </c>
      <c r="D1238">
        <v>0</v>
      </c>
      <c r="E1238">
        <f t="shared" si="20"/>
        <v>0.61199999999999999</v>
      </c>
    </row>
    <row r="1239" spans="1:5" x14ac:dyDescent="0.2">
      <c r="A1239" s="1" t="s">
        <v>15</v>
      </c>
      <c r="B1239" s="3">
        <v>0.875</v>
      </c>
      <c r="C1239">
        <v>0.54500000000000004</v>
      </c>
      <c r="D1239">
        <v>0</v>
      </c>
      <c r="E1239">
        <f t="shared" si="20"/>
        <v>0.54500000000000004</v>
      </c>
    </row>
    <row r="1240" spans="1:5" x14ac:dyDescent="0.2">
      <c r="A1240" s="1" t="s">
        <v>15</v>
      </c>
      <c r="B1240" s="3">
        <v>0.88541666666666663</v>
      </c>
      <c r="C1240">
        <v>0.61099999999999999</v>
      </c>
      <c r="D1240">
        <v>0</v>
      </c>
      <c r="E1240">
        <f t="shared" si="20"/>
        <v>0.61099999999999999</v>
      </c>
    </row>
    <row r="1241" spans="1:5" x14ac:dyDescent="0.2">
      <c r="A1241" s="1" t="s">
        <v>15</v>
      </c>
      <c r="B1241" s="3">
        <v>0.89583333333333337</v>
      </c>
      <c r="C1241">
        <v>0.53100000000000003</v>
      </c>
      <c r="D1241">
        <v>0</v>
      </c>
      <c r="E1241">
        <f t="shared" si="20"/>
        <v>0.53100000000000003</v>
      </c>
    </row>
    <row r="1242" spans="1:5" x14ac:dyDescent="0.2">
      <c r="A1242" s="1" t="s">
        <v>15</v>
      </c>
      <c r="B1242" s="3">
        <v>0.90625</v>
      </c>
      <c r="C1242">
        <v>0.59799999999999998</v>
      </c>
      <c r="D1242">
        <v>0</v>
      </c>
      <c r="E1242">
        <f t="shared" si="20"/>
        <v>0.59799999999999998</v>
      </c>
    </row>
    <row r="1243" spans="1:5" x14ac:dyDescent="0.2">
      <c r="A1243" s="1" t="s">
        <v>15</v>
      </c>
      <c r="B1243" s="3">
        <v>0.91666666666666663</v>
      </c>
      <c r="C1243">
        <v>0.97499999999999998</v>
      </c>
      <c r="D1243">
        <v>0</v>
      </c>
      <c r="E1243">
        <f t="shared" si="20"/>
        <v>0.97499999999999998</v>
      </c>
    </row>
    <row r="1244" spans="1:5" x14ac:dyDescent="0.2">
      <c r="A1244" s="1" t="s">
        <v>15</v>
      </c>
      <c r="B1244" s="3">
        <v>0.92708333333333337</v>
      </c>
      <c r="C1244">
        <v>0.61699999999999999</v>
      </c>
      <c r="D1244">
        <v>0</v>
      </c>
      <c r="E1244">
        <f t="shared" si="20"/>
        <v>0.61699999999999999</v>
      </c>
    </row>
    <row r="1245" spans="1:5" x14ac:dyDescent="0.2">
      <c r="A1245" s="1" t="s">
        <v>15</v>
      </c>
      <c r="B1245" s="3">
        <v>0.9375</v>
      </c>
      <c r="C1245">
        <v>0.55900000000000005</v>
      </c>
      <c r="D1245">
        <v>0</v>
      </c>
      <c r="E1245">
        <f t="shared" si="20"/>
        <v>0.55900000000000005</v>
      </c>
    </row>
    <row r="1246" spans="1:5" x14ac:dyDescent="0.2">
      <c r="A1246" s="1" t="s">
        <v>15</v>
      </c>
      <c r="B1246" s="3">
        <v>0.94791666666666663</v>
      </c>
      <c r="C1246">
        <v>0.60899999999999999</v>
      </c>
      <c r="D1246">
        <v>0</v>
      </c>
      <c r="E1246">
        <f t="shared" si="20"/>
        <v>0.60899999999999999</v>
      </c>
    </row>
    <row r="1247" spans="1:5" x14ac:dyDescent="0.2">
      <c r="A1247" s="1" t="s">
        <v>15</v>
      </c>
      <c r="B1247" s="3">
        <v>0.95833333333333337</v>
      </c>
      <c r="C1247">
        <v>0.53100000000000003</v>
      </c>
      <c r="D1247">
        <v>0</v>
      </c>
      <c r="E1247">
        <f t="shared" si="20"/>
        <v>0.53100000000000003</v>
      </c>
    </row>
    <row r="1248" spans="1:5" x14ac:dyDescent="0.2">
      <c r="A1248" s="1" t="s">
        <v>15</v>
      </c>
      <c r="B1248" s="3">
        <v>0.96875</v>
      </c>
      <c r="C1248">
        <v>0.61599999999999999</v>
      </c>
      <c r="D1248">
        <v>0</v>
      </c>
      <c r="E1248">
        <f t="shared" si="20"/>
        <v>0.61599999999999999</v>
      </c>
    </row>
    <row r="1249" spans="1:5" x14ac:dyDescent="0.2">
      <c r="A1249" s="1" t="s">
        <v>15</v>
      </c>
      <c r="B1249" s="3">
        <v>0.97916666666666663</v>
      </c>
      <c r="C1249">
        <v>0.55700000000000005</v>
      </c>
      <c r="D1249">
        <v>0</v>
      </c>
      <c r="E1249">
        <f t="shared" si="20"/>
        <v>0.55700000000000005</v>
      </c>
    </row>
    <row r="1250" spans="1:5" x14ac:dyDescent="0.2">
      <c r="A1250" s="1" t="s">
        <v>15</v>
      </c>
      <c r="B1250" s="3">
        <v>0.98958333333333337</v>
      </c>
      <c r="C1250">
        <v>0.54500000000000004</v>
      </c>
      <c r="D1250">
        <v>0</v>
      </c>
      <c r="E1250">
        <f t="shared" si="20"/>
        <v>0.54500000000000004</v>
      </c>
    </row>
    <row r="1251" spans="1:5" x14ac:dyDescent="0.2">
      <c r="A1251" s="1" t="s">
        <v>16</v>
      </c>
      <c r="B1251" s="3">
        <v>0</v>
      </c>
      <c r="C1251">
        <v>0.56000000000000005</v>
      </c>
      <c r="D1251">
        <v>0</v>
      </c>
      <c r="E1251">
        <f t="shared" si="20"/>
        <v>0.56000000000000005</v>
      </c>
    </row>
    <row r="1252" spans="1:5" x14ac:dyDescent="0.2">
      <c r="A1252" s="1" t="s">
        <v>16</v>
      </c>
      <c r="B1252" s="3">
        <v>1.0416666666666666E-2</v>
      </c>
      <c r="C1252">
        <v>0.57499999999999996</v>
      </c>
      <c r="D1252">
        <v>0</v>
      </c>
      <c r="E1252">
        <f t="shared" si="20"/>
        <v>0.57499999999999996</v>
      </c>
    </row>
    <row r="1253" spans="1:5" x14ac:dyDescent="0.2">
      <c r="A1253" s="1" t="s">
        <v>16</v>
      </c>
      <c r="B1253" s="3">
        <v>2.0833333333333332E-2</v>
      </c>
      <c r="C1253">
        <v>0.60899999999999999</v>
      </c>
      <c r="D1253">
        <v>0</v>
      </c>
      <c r="E1253">
        <f t="shared" si="20"/>
        <v>0.60899999999999999</v>
      </c>
    </row>
    <row r="1254" spans="1:5" x14ac:dyDescent="0.2">
      <c r="A1254" s="1" t="s">
        <v>16</v>
      </c>
      <c r="B1254" s="3">
        <v>3.125E-2</v>
      </c>
      <c r="C1254">
        <v>0.57199999999999995</v>
      </c>
      <c r="D1254">
        <v>0</v>
      </c>
      <c r="E1254">
        <f t="shared" si="20"/>
        <v>0.57199999999999995</v>
      </c>
    </row>
    <row r="1255" spans="1:5" x14ac:dyDescent="0.2">
      <c r="A1255" s="1" t="s">
        <v>16</v>
      </c>
      <c r="B1255" s="3">
        <v>4.1666666666666664E-2</v>
      </c>
      <c r="C1255">
        <v>0.59399999999999997</v>
      </c>
      <c r="D1255">
        <v>0</v>
      </c>
      <c r="E1255">
        <f t="shared" si="20"/>
        <v>0.59399999999999997</v>
      </c>
    </row>
    <row r="1256" spans="1:5" x14ac:dyDescent="0.2">
      <c r="A1256" s="1" t="s">
        <v>16</v>
      </c>
      <c r="B1256" s="3">
        <v>5.2083333333333336E-2</v>
      </c>
      <c r="C1256">
        <v>0.51</v>
      </c>
      <c r="D1256">
        <v>0</v>
      </c>
      <c r="E1256">
        <f t="shared" si="20"/>
        <v>0.51</v>
      </c>
    </row>
    <row r="1257" spans="1:5" x14ac:dyDescent="0.2">
      <c r="A1257" s="1" t="s">
        <v>16</v>
      </c>
      <c r="B1257" s="3">
        <v>6.25E-2</v>
      </c>
      <c r="C1257">
        <v>1.0740000000000001</v>
      </c>
      <c r="D1257">
        <v>0</v>
      </c>
      <c r="E1257">
        <f t="shared" si="20"/>
        <v>1.0740000000000001</v>
      </c>
    </row>
    <row r="1258" spans="1:5" x14ac:dyDescent="0.2">
      <c r="A1258" s="1" t="s">
        <v>16</v>
      </c>
      <c r="B1258" s="3">
        <v>7.2916666666666671E-2</v>
      </c>
      <c r="C1258">
        <v>0.51</v>
      </c>
      <c r="D1258">
        <v>0</v>
      </c>
      <c r="E1258">
        <f t="shared" si="20"/>
        <v>0.51</v>
      </c>
    </row>
    <row r="1259" spans="1:5" x14ac:dyDescent="0.2">
      <c r="A1259" s="1" t="s">
        <v>16</v>
      </c>
      <c r="B1259" s="3">
        <v>8.3333333333333329E-2</v>
      </c>
      <c r="C1259">
        <v>0.623</v>
      </c>
      <c r="D1259">
        <v>0</v>
      </c>
      <c r="E1259">
        <f t="shared" si="20"/>
        <v>0.623</v>
      </c>
    </row>
    <row r="1260" spans="1:5" x14ac:dyDescent="0.2">
      <c r="A1260" s="1" t="s">
        <v>16</v>
      </c>
      <c r="B1260" s="3">
        <v>9.375E-2</v>
      </c>
      <c r="C1260">
        <v>0.59</v>
      </c>
      <c r="D1260">
        <v>0</v>
      </c>
      <c r="E1260">
        <f t="shared" si="20"/>
        <v>0.59</v>
      </c>
    </row>
    <row r="1261" spans="1:5" x14ac:dyDescent="0.2">
      <c r="A1261" s="1" t="s">
        <v>16</v>
      </c>
      <c r="B1261" s="3">
        <v>0.10416666666666667</v>
      </c>
      <c r="C1261">
        <v>0.61199999999999999</v>
      </c>
      <c r="D1261">
        <v>0</v>
      </c>
      <c r="E1261">
        <f t="shared" si="20"/>
        <v>0.61199999999999999</v>
      </c>
    </row>
    <row r="1262" spans="1:5" x14ac:dyDescent="0.2">
      <c r="A1262" s="1" t="s">
        <v>16</v>
      </c>
      <c r="B1262" s="3">
        <v>0.11458333333333333</v>
      </c>
      <c r="C1262">
        <v>0.52800000000000002</v>
      </c>
      <c r="D1262">
        <v>0</v>
      </c>
      <c r="E1262">
        <f t="shared" si="20"/>
        <v>0.52800000000000002</v>
      </c>
    </row>
    <row r="1263" spans="1:5" x14ac:dyDescent="0.2">
      <c r="A1263" s="1" t="s">
        <v>16</v>
      </c>
      <c r="B1263" s="3">
        <v>0.125</v>
      </c>
      <c r="C1263">
        <v>0.60299999999999998</v>
      </c>
      <c r="D1263">
        <v>0</v>
      </c>
      <c r="E1263">
        <f t="shared" si="20"/>
        <v>0.60299999999999998</v>
      </c>
    </row>
    <row r="1264" spans="1:5" x14ac:dyDescent="0.2">
      <c r="A1264" s="1" t="s">
        <v>16</v>
      </c>
      <c r="B1264" s="3">
        <v>0.13541666666666666</v>
      </c>
      <c r="C1264">
        <v>0.54</v>
      </c>
      <c r="D1264">
        <v>0</v>
      </c>
      <c r="E1264">
        <f t="shared" si="20"/>
        <v>0.54</v>
      </c>
    </row>
    <row r="1265" spans="1:5" x14ac:dyDescent="0.2">
      <c r="A1265" s="1" t="s">
        <v>16</v>
      </c>
      <c r="B1265" s="3">
        <v>0.14583333333333334</v>
      </c>
      <c r="C1265">
        <v>0.56699999999999995</v>
      </c>
      <c r="D1265">
        <v>0</v>
      </c>
      <c r="E1265">
        <f t="shared" si="20"/>
        <v>0.56699999999999995</v>
      </c>
    </row>
    <row r="1266" spans="1:5" x14ac:dyDescent="0.2">
      <c r="A1266" s="1" t="s">
        <v>16</v>
      </c>
      <c r="B1266" s="3">
        <v>0.15625</v>
      </c>
      <c r="C1266">
        <v>0.57699999999999996</v>
      </c>
      <c r="D1266">
        <v>0</v>
      </c>
      <c r="E1266">
        <f t="shared" si="20"/>
        <v>0.57699999999999996</v>
      </c>
    </row>
    <row r="1267" spans="1:5" x14ac:dyDescent="0.2">
      <c r="A1267" s="1" t="s">
        <v>16</v>
      </c>
      <c r="B1267" s="3">
        <v>0.16666666666666666</v>
      </c>
      <c r="C1267">
        <v>0.55400000000000005</v>
      </c>
      <c r="D1267">
        <v>0</v>
      </c>
      <c r="E1267">
        <f t="shared" si="20"/>
        <v>0.55400000000000005</v>
      </c>
    </row>
    <row r="1268" spans="1:5" x14ac:dyDescent="0.2">
      <c r="A1268" s="1" t="s">
        <v>16</v>
      </c>
      <c r="B1268" s="3">
        <v>0.17708333333333334</v>
      </c>
      <c r="C1268">
        <v>0.60099999999999998</v>
      </c>
      <c r="D1268">
        <v>0</v>
      </c>
      <c r="E1268">
        <f t="shared" si="20"/>
        <v>0.60099999999999998</v>
      </c>
    </row>
    <row r="1269" spans="1:5" x14ac:dyDescent="0.2">
      <c r="A1269" s="1" t="s">
        <v>16</v>
      </c>
      <c r="B1269" s="3">
        <v>0.1875</v>
      </c>
      <c r="C1269">
        <v>0.58499999999999996</v>
      </c>
      <c r="D1269">
        <v>0</v>
      </c>
      <c r="E1269">
        <f t="shared" si="20"/>
        <v>0.58499999999999996</v>
      </c>
    </row>
    <row r="1270" spans="1:5" x14ac:dyDescent="0.2">
      <c r="A1270" s="1" t="s">
        <v>16</v>
      </c>
      <c r="B1270" s="3">
        <v>0.19791666666666666</v>
      </c>
      <c r="C1270">
        <v>1.0409999999999999</v>
      </c>
      <c r="D1270">
        <v>0</v>
      </c>
      <c r="E1270">
        <f t="shared" si="20"/>
        <v>1.0409999999999999</v>
      </c>
    </row>
    <row r="1271" spans="1:5" x14ac:dyDescent="0.2">
      <c r="A1271" s="1" t="s">
        <v>16</v>
      </c>
      <c r="B1271" s="3">
        <v>0.20833333333333334</v>
      </c>
      <c r="C1271">
        <v>0.51500000000000001</v>
      </c>
      <c r="D1271">
        <v>0</v>
      </c>
      <c r="E1271">
        <f t="shared" si="20"/>
        <v>0.51500000000000001</v>
      </c>
    </row>
    <row r="1272" spans="1:5" x14ac:dyDescent="0.2">
      <c r="A1272" s="1" t="s">
        <v>16</v>
      </c>
      <c r="B1272" s="3">
        <v>0.21875</v>
      </c>
      <c r="C1272">
        <v>0.61799999999999999</v>
      </c>
      <c r="D1272">
        <v>0</v>
      </c>
      <c r="E1272">
        <f t="shared" si="20"/>
        <v>0.61799999999999999</v>
      </c>
    </row>
    <row r="1273" spans="1:5" x14ac:dyDescent="0.2">
      <c r="A1273" s="1" t="s">
        <v>16</v>
      </c>
      <c r="B1273" s="3">
        <v>0.22916666666666666</v>
      </c>
      <c r="C1273">
        <v>0.56799999999999995</v>
      </c>
      <c r="D1273">
        <v>0</v>
      </c>
      <c r="E1273">
        <f t="shared" si="20"/>
        <v>0.56799999999999995</v>
      </c>
    </row>
    <row r="1274" spans="1:5" x14ac:dyDescent="0.2">
      <c r="A1274" s="1" t="s">
        <v>16</v>
      </c>
      <c r="B1274" s="3">
        <v>0.23958333333333334</v>
      </c>
      <c r="C1274">
        <v>0.57599999999999996</v>
      </c>
      <c r="D1274">
        <v>0</v>
      </c>
      <c r="E1274">
        <f t="shared" si="20"/>
        <v>0.57599999999999996</v>
      </c>
    </row>
    <row r="1275" spans="1:5" x14ac:dyDescent="0.2">
      <c r="A1275" s="1" t="s">
        <v>16</v>
      </c>
      <c r="B1275" s="3">
        <v>0.25</v>
      </c>
      <c r="C1275">
        <v>0.52600000000000002</v>
      </c>
      <c r="D1275">
        <v>0</v>
      </c>
      <c r="E1275">
        <f t="shared" si="20"/>
        <v>0.52600000000000002</v>
      </c>
    </row>
    <row r="1276" spans="1:5" x14ac:dyDescent="0.2">
      <c r="A1276" s="1" t="s">
        <v>16</v>
      </c>
      <c r="B1276" s="3">
        <v>0.26041666666666669</v>
      </c>
      <c r="C1276">
        <v>0.622</v>
      </c>
      <c r="D1276">
        <v>0</v>
      </c>
      <c r="E1276">
        <f t="shared" si="20"/>
        <v>0.622</v>
      </c>
    </row>
    <row r="1277" spans="1:5" x14ac:dyDescent="0.2">
      <c r="A1277" s="1" t="s">
        <v>16</v>
      </c>
      <c r="B1277" s="3">
        <v>0.27083333333333331</v>
      </c>
      <c r="C1277">
        <v>0.58299999999999996</v>
      </c>
      <c r="D1277">
        <v>0</v>
      </c>
      <c r="E1277">
        <f t="shared" si="20"/>
        <v>0.58299999999999996</v>
      </c>
    </row>
    <row r="1278" spans="1:5" x14ac:dyDescent="0.2">
      <c r="A1278" s="1" t="s">
        <v>16</v>
      </c>
      <c r="B1278" s="3">
        <v>0.28125</v>
      </c>
      <c r="C1278">
        <v>0.58599999999999997</v>
      </c>
      <c r="D1278">
        <v>0</v>
      </c>
      <c r="E1278">
        <f t="shared" si="20"/>
        <v>0.58599999999999997</v>
      </c>
    </row>
    <row r="1279" spans="1:5" x14ac:dyDescent="0.2">
      <c r="A1279" s="1" t="s">
        <v>16</v>
      </c>
      <c r="B1279" s="3">
        <v>0.29166666666666669</v>
      </c>
      <c r="C1279">
        <v>0.52900000000000003</v>
      </c>
      <c r="D1279">
        <v>0</v>
      </c>
      <c r="E1279">
        <f t="shared" si="20"/>
        <v>0.52900000000000003</v>
      </c>
    </row>
    <row r="1280" spans="1:5" x14ac:dyDescent="0.2">
      <c r="A1280" s="1" t="s">
        <v>16</v>
      </c>
      <c r="B1280" s="3">
        <v>0.30208333333333331</v>
      </c>
      <c r="C1280">
        <v>0.80900000000000005</v>
      </c>
      <c r="D1280">
        <v>0</v>
      </c>
      <c r="E1280">
        <f t="shared" si="20"/>
        <v>0.80900000000000005</v>
      </c>
    </row>
    <row r="1281" spans="1:5" x14ac:dyDescent="0.2">
      <c r="A1281" s="1" t="s">
        <v>16</v>
      </c>
      <c r="B1281" s="3">
        <v>0.3125</v>
      </c>
      <c r="C1281">
        <v>1.21</v>
      </c>
      <c r="D1281">
        <v>0</v>
      </c>
      <c r="E1281">
        <f t="shared" si="20"/>
        <v>1.21</v>
      </c>
    </row>
    <row r="1282" spans="1:5" x14ac:dyDescent="0.2">
      <c r="A1282" s="1" t="s">
        <v>16</v>
      </c>
      <c r="B1282" s="3">
        <v>0.32291666666666669</v>
      </c>
      <c r="C1282">
        <v>1.357</v>
      </c>
      <c r="D1282">
        <v>0</v>
      </c>
      <c r="E1282">
        <f t="shared" si="20"/>
        <v>1.357</v>
      </c>
    </row>
    <row r="1283" spans="1:5" x14ac:dyDescent="0.2">
      <c r="A1283" s="1" t="s">
        <v>16</v>
      </c>
      <c r="B1283" s="3">
        <v>0.33333333333333331</v>
      </c>
      <c r="C1283">
        <v>0.75700000000000001</v>
      </c>
      <c r="D1283">
        <v>0</v>
      </c>
      <c r="E1283">
        <f t="shared" ref="E1283:E1346" si="21">C1283-D1283</f>
        <v>0.75700000000000001</v>
      </c>
    </row>
    <row r="1284" spans="1:5" x14ac:dyDescent="0.2">
      <c r="A1284" s="1" t="s">
        <v>16</v>
      </c>
      <c r="B1284" s="3">
        <v>0.34375</v>
      </c>
      <c r="C1284">
        <v>1.008</v>
      </c>
      <c r="D1284">
        <v>0</v>
      </c>
      <c r="E1284">
        <f t="shared" si="21"/>
        <v>1.008</v>
      </c>
    </row>
    <row r="1285" spans="1:5" x14ac:dyDescent="0.2">
      <c r="A1285" s="1" t="s">
        <v>16</v>
      </c>
      <c r="B1285" s="3">
        <v>0.35416666666666669</v>
      </c>
      <c r="C1285">
        <v>0.61099999999999999</v>
      </c>
      <c r="D1285">
        <v>0</v>
      </c>
      <c r="E1285">
        <f t="shared" si="21"/>
        <v>0.61099999999999999</v>
      </c>
    </row>
    <row r="1286" spans="1:5" x14ac:dyDescent="0.2">
      <c r="A1286" s="1" t="s">
        <v>16</v>
      </c>
      <c r="B1286" s="3">
        <v>0.36458333333333331</v>
      </c>
      <c r="C1286">
        <v>0.56299999999999994</v>
      </c>
      <c r="D1286">
        <v>0</v>
      </c>
      <c r="E1286">
        <f t="shared" si="21"/>
        <v>0.56299999999999994</v>
      </c>
    </row>
    <row r="1287" spans="1:5" x14ac:dyDescent="0.2">
      <c r="A1287" s="1" t="s">
        <v>16</v>
      </c>
      <c r="B1287" s="3">
        <v>0.375</v>
      </c>
      <c r="C1287">
        <v>0.59</v>
      </c>
      <c r="D1287">
        <v>0</v>
      </c>
      <c r="E1287">
        <f t="shared" si="21"/>
        <v>0.59</v>
      </c>
    </row>
    <row r="1288" spans="1:5" x14ac:dyDescent="0.2">
      <c r="A1288" s="1" t="s">
        <v>16</v>
      </c>
      <c r="B1288" s="3">
        <v>0.38541666666666669</v>
      </c>
      <c r="C1288">
        <v>0.52800000000000002</v>
      </c>
      <c r="D1288">
        <v>0</v>
      </c>
      <c r="E1288">
        <f t="shared" si="21"/>
        <v>0.52800000000000002</v>
      </c>
    </row>
    <row r="1289" spans="1:5" x14ac:dyDescent="0.2">
      <c r="A1289" s="1" t="s">
        <v>16</v>
      </c>
      <c r="B1289" s="3">
        <v>0.39583333333333331</v>
      </c>
      <c r="C1289">
        <v>0.59699999999999998</v>
      </c>
      <c r="D1289">
        <v>0</v>
      </c>
      <c r="E1289">
        <f t="shared" si="21"/>
        <v>0.59699999999999998</v>
      </c>
    </row>
    <row r="1290" spans="1:5" x14ac:dyDescent="0.2">
      <c r="A1290" s="1" t="s">
        <v>16</v>
      </c>
      <c r="B1290" s="3">
        <v>0.40625</v>
      </c>
      <c r="C1290">
        <v>1.669</v>
      </c>
      <c r="D1290">
        <v>0</v>
      </c>
      <c r="E1290">
        <f t="shared" si="21"/>
        <v>1.669</v>
      </c>
    </row>
    <row r="1291" spans="1:5" x14ac:dyDescent="0.2">
      <c r="A1291" s="1" t="s">
        <v>16</v>
      </c>
      <c r="B1291" s="3">
        <v>0.41666666666666669</v>
      </c>
      <c r="C1291">
        <v>1.9450000000000001</v>
      </c>
      <c r="D1291">
        <v>0</v>
      </c>
      <c r="E1291">
        <f t="shared" si="21"/>
        <v>1.9450000000000001</v>
      </c>
    </row>
    <row r="1292" spans="1:5" x14ac:dyDescent="0.2">
      <c r="A1292" s="1" t="s">
        <v>16</v>
      </c>
      <c r="B1292" s="3">
        <v>0.42708333333333331</v>
      </c>
      <c r="C1292">
        <v>1.9194100000000003</v>
      </c>
      <c r="D1292">
        <v>6.4099999999999999E-3</v>
      </c>
      <c r="E1292">
        <f t="shared" si="21"/>
        <v>1.9130000000000003</v>
      </c>
    </row>
    <row r="1293" spans="1:5" x14ac:dyDescent="0.2">
      <c r="A1293" s="1" t="s">
        <v>16</v>
      </c>
      <c r="B1293" s="3">
        <v>0.4375</v>
      </c>
      <c r="C1293">
        <v>1.9534099999999999</v>
      </c>
      <c r="D1293">
        <v>3.3409999999999995E-2</v>
      </c>
      <c r="E1293">
        <f t="shared" si="21"/>
        <v>1.92</v>
      </c>
    </row>
    <row r="1294" spans="1:5" x14ac:dyDescent="0.2">
      <c r="A1294" s="1" t="s">
        <v>16</v>
      </c>
      <c r="B1294" s="3">
        <v>0.44791666666666669</v>
      </c>
      <c r="C1294">
        <v>2.1928100000000001</v>
      </c>
      <c r="D1294">
        <v>0.10381</v>
      </c>
      <c r="E1294">
        <f t="shared" si="21"/>
        <v>2.089</v>
      </c>
    </row>
    <row r="1295" spans="1:5" x14ac:dyDescent="0.2">
      <c r="A1295" s="1" t="s">
        <v>16</v>
      </c>
      <c r="B1295" s="3">
        <v>0.45833333333333331</v>
      </c>
      <c r="C1295">
        <v>2.2821400000000001</v>
      </c>
      <c r="D1295">
        <v>0.26213999999999998</v>
      </c>
      <c r="E1295">
        <f t="shared" si="21"/>
        <v>2.02</v>
      </c>
    </row>
    <row r="1296" spans="1:5" x14ac:dyDescent="0.2">
      <c r="A1296" s="1" t="s">
        <v>16</v>
      </c>
      <c r="B1296" s="3">
        <v>0.46875</v>
      </c>
      <c r="C1296">
        <v>2.3198699999999999</v>
      </c>
      <c r="D1296">
        <v>0.38586999999999999</v>
      </c>
      <c r="E1296">
        <f t="shared" si="21"/>
        <v>1.9339999999999999</v>
      </c>
    </row>
    <row r="1297" spans="1:5" x14ac:dyDescent="0.2">
      <c r="A1297" s="1" t="s">
        <v>16</v>
      </c>
      <c r="B1297" s="3">
        <v>0.47916666666666669</v>
      </c>
      <c r="C1297">
        <v>2.5894300000000001</v>
      </c>
      <c r="D1297">
        <v>1.3464299999999998</v>
      </c>
      <c r="E1297">
        <f t="shared" si="21"/>
        <v>1.2430000000000003</v>
      </c>
    </row>
    <row r="1298" spans="1:5" x14ac:dyDescent="0.2">
      <c r="A1298" s="1" t="s">
        <v>16</v>
      </c>
      <c r="B1298" s="3">
        <v>0.48958333333333331</v>
      </c>
      <c r="C1298">
        <v>1.9578300000000002</v>
      </c>
      <c r="D1298">
        <v>2.8468299999999997</v>
      </c>
      <c r="E1298">
        <f t="shared" si="21"/>
        <v>-0.88899999999999957</v>
      </c>
    </row>
    <row r="1299" spans="1:5" x14ac:dyDescent="0.2">
      <c r="A1299" s="1" t="s">
        <v>16</v>
      </c>
      <c r="B1299" s="3">
        <v>0.5</v>
      </c>
      <c r="C1299">
        <v>1.61727</v>
      </c>
      <c r="D1299">
        <v>2.4972699999999999</v>
      </c>
      <c r="E1299">
        <f t="shared" si="21"/>
        <v>-0.87999999999999989</v>
      </c>
    </row>
    <row r="1300" spans="1:5" x14ac:dyDescent="0.2">
      <c r="A1300" s="1" t="s">
        <v>16</v>
      </c>
      <c r="B1300" s="3">
        <v>0.51041666666666663</v>
      </c>
      <c r="C1300">
        <v>1.63107</v>
      </c>
      <c r="D1300">
        <v>1.7960699999999998</v>
      </c>
      <c r="E1300">
        <f t="shared" si="21"/>
        <v>-0.16499999999999981</v>
      </c>
    </row>
    <row r="1301" spans="1:5" x14ac:dyDescent="0.2">
      <c r="A1301" s="1" t="s">
        <v>16</v>
      </c>
      <c r="B1301" s="3">
        <v>0.52083333333333337</v>
      </c>
      <c r="C1301">
        <v>2.2339099999999998</v>
      </c>
      <c r="D1301">
        <v>0.96591000000000005</v>
      </c>
      <c r="E1301">
        <f t="shared" si="21"/>
        <v>1.2679999999999998</v>
      </c>
    </row>
    <row r="1302" spans="1:5" x14ac:dyDescent="0.2">
      <c r="A1302" s="1" t="s">
        <v>16</v>
      </c>
      <c r="B1302" s="3">
        <v>0.53125</v>
      </c>
      <c r="C1302">
        <v>2.2984599999999999</v>
      </c>
      <c r="D1302">
        <v>1.1754599999999999</v>
      </c>
      <c r="E1302">
        <f t="shared" si="21"/>
        <v>1.123</v>
      </c>
    </row>
    <row r="1303" spans="1:5" x14ac:dyDescent="0.2">
      <c r="A1303" s="1" t="s">
        <v>16</v>
      </c>
      <c r="B1303" s="3">
        <v>0.54166666666666663</v>
      </c>
      <c r="C1303">
        <v>2.2008399999999999</v>
      </c>
      <c r="D1303">
        <v>2.3618399999999999</v>
      </c>
      <c r="E1303">
        <f t="shared" si="21"/>
        <v>-0.16100000000000003</v>
      </c>
    </row>
    <row r="1304" spans="1:5" x14ac:dyDescent="0.2">
      <c r="A1304" s="1" t="s">
        <v>16</v>
      </c>
      <c r="B1304" s="3">
        <v>0.55208333333333337</v>
      </c>
      <c r="C1304">
        <v>1.6246999999999998</v>
      </c>
      <c r="D1304">
        <v>2.8047</v>
      </c>
      <c r="E1304">
        <f t="shared" si="21"/>
        <v>-1.1800000000000002</v>
      </c>
    </row>
    <row r="1305" spans="1:5" x14ac:dyDescent="0.2">
      <c r="A1305" s="1" t="s">
        <v>16</v>
      </c>
      <c r="B1305" s="3">
        <v>0.5625</v>
      </c>
      <c r="C1305">
        <v>0.95951999999999993</v>
      </c>
      <c r="D1305">
        <v>1.37252</v>
      </c>
      <c r="E1305">
        <f t="shared" si="21"/>
        <v>-0.41300000000000003</v>
      </c>
    </row>
    <row r="1306" spans="1:5" x14ac:dyDescent="0.2">
      <c r="A1306" s="1" t="s">
        <v>16</v>
      </c>
      <c r="B1306" s="3">
        <v>0.57291666666666663</v>
      </c>
      <c r="C1306">
        <v>0.68069999999999997</v>
      </c>
      <c r="D1306">
        <v>1.5186999999999997</v>
      </c>
      <c r="E1306">
        <f t="shared" si="21"/>
        <v>-0.83799999999999975</v>
      </c>
    </row>
    <row r="1307" spans="1:5" x14ac:dyDescent="0.2">
      <c r="A1307" s="1" t="s">
        <v>16</v>
      </c>
      <c r="B1307" s="3">
        <v>0.58333333333333337</v>
      </c>
      <c r="C1307">
        <v>0.90410999999999997</v>
      </c>
      <c r="D1307">
        <v>2.7311100000000001</v>
      </c>
      <c r="E1307">
        <f t="shared" si="21"/>
        <v>-1.8270000000000002</v>
      </c>
    </row>
    <row r="1308" spans="1:5" x14ac:dyDescent="0.2">
      <c r="A1308" s="1" t="s">
        <v>16</v>
      </c>
      <c r="B1308" s="3">
        <v>0.59375</v>
      </c>
      <c r="C1308">
        <v>0.61081999999999992</v>
      </c>
      <c r="D1308">
        <v>2.48482</v>
      </c>
      <c r="E1308">
        <f t="shared" si="21"/>
        <v>-1.8740000000000001</v>
      </c>
    </row>
    <row r="1309" spans="1:5" x14ac:dyDescent="0.2">
      <c r="A1309" s="1" t="s">
        <v>16</v>
      </c>
      <c r="B1309" s="3">
        <v>0.60416666666666663</v>
      </c>
      <c r="C1309">
        <v>0.58551999999999993</v>
      </c>
      <c r="D1309">
        <v>1.78552</v>
      </c>
      <c r="E1309">
        <f t="shared" si="21"/>
        <v>-1.2000000000000002</v>
      </c>
    </row>
    <row r="1310" spans="1:5" x14ac:dyDescent="0.2">
      <c r="A1310" s="1" t="s">
        <v>16</v>
      </c>
      <c r="B1310" s="3">
        <v>0.61458333333333337</v>
      </c>
      <c r="C1310">
        <v>0.59094000000000002</v>
      </c>
      <c r="D1310">
        <v>1.7549399999999999</v>
      </c>
      <c r="E1310">
        <f t="shared" si="21"/>
        <v>-1.1639999999999999</v>
      </c>
    </row>
    <row r="1311" spans="1:5" x14ac:dyDescent="0.2">
      <c r="A1311" s="1" t="s">
        <v>16</v>
      </c>
      <c r="B1311" s="3">
        <v>0.625</v>
      </c>
      <c r="C1311">
        <v>1.0418800000000001</v>
      </c>
      <c r="D1311">
        <v>1.2778800000000001</v>
      </c>
      <c r="E1311">
        <f t="shared" si="21"/>
        <v>-0.23599999999999999</v>
      </c>
    </row>
    <row r="1312" spans="1:5" x14ac:dyDescent="0.2">
      <c r="A1312" s="1" t="s">
        <v>16</v>
      </c>
      <c r="B1312" s="3">
        <v>0.63541666666666663</v>
      </c>
      <c r="C1312">
        <v>0.64243000000000006</v>
      </c>
      <c r="D1312">
        <v>0.62543000000000004</v>
      </c>
      <c r="E1312">
        <f t="shared" si="21"/>
        <v>1.7000000000000015E-2</v>
      </c>
    </row>
    <row r="1313" spans="1:5" x14ac:dyDescent="0.2">
      <c r="A1313" s="1" t="s">
        <v>16</v>
      </c>
      <c r="B1313" s="3">
        <v>0.64583333333333337</v>
      </c>
      <c r="C1313">
        <v>0.58931</v>
      </c>
      <c r="D1313">
        <v>0.54030999999999996</v>
      </c>
      <c r="E1313">
        <f t="shared" si="21"/>
        <v>4.9000000000000044E-2</v>
      </c>
    </row>
    <row r="1314" spans="1:5" x14ac:dyDescent="0.2">
      <c r="A1314" s="1" t="s">
        <v>16</v>
      </c>
      <c r="B1314" s="3">
        <v>0.65625</v>
      </c>
      <c r="C1314">
        <v>0.64988000000000001</v>
      </c>
      <c r="D1314">
        <v>0.23688000000000001</v>
      </c>
      <c r="E1314">
        <f t="shared" si="21"/>
        <v>0.41300000000000003</v>
      </c>
    </row>
    <row r="1315" spans="1:5" x14ac:dyDescent="0.2">
      <c r="A1315" s="1" t="s">
        <v>16</v>
      </c>
      <c r="B1315" s="3">
        <v>0.66666666666666663</v>
      </c>
      <c r="C1315">
        <v>0.52088999999999996</v>
      </c>
      <c r="D1315">
        <v>0.34988999999999998</v>
      </c>
      <c r="E1315">
        <f t="shared" si="21"/>
        <v>0.17099999999999999</v>
      </c>
    </row>
    <row r="1316" spans="1:5" x14ac:dyDescent="0.2">
      <c r="A1316" s="1" t="s">
        <v>16</v>
      </c>
      <c r="B1316" s="3">
        <v>0.67708333333333337</v>
      </c>
      <c r="C1316">
        <v>0.68880999999999992</v>
      </c>
      <c r="D1316">
        <v>0.37780999999999998</v>
      </c>
      <c r="E1316">
        <f t="shared" si="21"/>
        <v>0.31099999999999994</v>
      </c>
    </row>
    <row r="1317" spans="1:5" x14ac:dyDescent="0.2">
      <c r="A1317" s="1" t="s">
        <v>16</v>
      </c>
      <c r="B1317" s="3">
        <v>0.6875</v>
      </c>
      <c r="C1317">
        <v>0.57395000000000007</v>
      </c>
      <c r="D1317">
        <v>0.32794999999999996</v>
      </c>
      <c r="E1317">
        <f t="shared" si="21"/>
        <v>0.24600000000000011</v>
      </c>
    </row>
    <row r="1318" spans="1:5" x14ac:dyDescent="0.2">
      <c r="A1318" s="1" t="s">
        <v>16</v>
      </c>
      <c r="B1318" s="3">
        <v>0.69791666666666663</v>
      </c>
      <c r="C1318">
        <v>0.62090000000000001</v>
      </c>
      <c r="D1318">
        <v>0.18989999999999999</v>
      </c>
      <c r="E1318">
        <f t="shared" si="21"/>
        <v>0.43100000000000005</v>
      </c>
    </row>
    <row r="1319" spans="1:5" x14ac:dyDescent="0.2">
      <c r="A1319" s="1" t="s">
        <v>16</v>
      </c>
      <c r="B1319" s="3">
        <v>0.70833333333333337</v>
      </c>
      <c r="C1319">
        <v>0.61939</v>
      </c>
      <c r="D1319">
        <v>0.12639</v>
      </c>
      <c r="E1319">
        <f t="shared" si="21"/>
        <v>0.49299999999999999</v>
      </c>
    </row>
    <row r="1320" spans="1:5" x14ac:dyDescent="0.2">
      <c r="A1320" s="1" t="s">
        <v>16</v>
      </c>
      <c r="B1320" s="3">
        <v>0.71875</v>
      </c>
      <c r="C1320">
        <v>0.58084999999999998</v>
      </c>
      <c r="D1320">
        <v>3.7850000000000002E-2</v>
      </c>
      <c r="E1320">
        <f t="shared" si="21"/>
        <v>0.54299999999999993</v>
      </c>
    </row>
    <row r="1321" spans="1:5" x14ac:dyDescent="0.2">
      <c r="A1321" s="1" t="s">
        <v>16</v>
      </c>
      <c r="B1321" s="3">
        <v>0.72916666666666663</v>
      </c>
      <c r="C1321">
        <v>0.62505999999999995</v>
      </c>
      <c r="D1321">
        <v>0.12005999999999999</v>
      </c>
      <c r="E1321">
        <f t="shared" si="21"/>
        <v>0.505</v>
      </c>
    </row>
    <row r="1322" spans="1:5" x14ac:dyDescent="0.2">
      <c r="A1322" s="1" t="s">
        <v>16</v>
      </c>
      <c r="B1322" s="3">
        <v>0.73958333333333337</v>
      </c>
      <c r="C1322">
        <v>0.55680999999999992</v>
      </c>
      <c r="D1322">
        <v>3.7810000000000003E-2</v>
      </c>
      <c r="E1322">
        <f t="shared" si="21"/>
        <v>0.51899999999999991</v>
      </c>
    </row>
    <row r="1323" spans="1:5" x14ac:dyDescent="0.2">
      <c r="A1323" s="1" t="s">
        <v>16</v>
      </c>
      <c r="B1323" s="3">
        <v>0.75</v>
      </c>
      <c r="C1323">
        <v>0.67447999999999997</v>
      </c>
      <c r="D1323">
        <v>2.4480000000000002E-2</v>
      </c>
      <c r="E1323">
        <f t="shared" si="21"/>
        <v>0.64999999999999991</v>
      </c>
    </row>
    <row r="1324" spans="1:5" x14ac:dyDescent="0.2">
      <c r="A1324" s="1" t="s">
        <v>16</v>
      </c>
      <c r="B1324" s="3">
        <v>0.76041666666666663</v>
      </c>
      <c r="C1324">
        <v>0.86738000000000004</v>
      </c>
      <c r="D1324">
        <v>3.8000000000000002E-4</v>
      </c>
      <c r="E1324">
        <f t="shared" si="21"/>
        <v>0.86699999999999999</v>
      </c>
    </row>
    <row r="1325" spans="1:5" x14ac:dyDescent="0.2">
      <c r="A1325" s="1" t="s">
        <v>16</v>
      </c>
      <c r="B1325" s="3">
        <v>0.77083333333333337</v>
      </c>
      <c r="C1325">
        <v>1.369</v>
      </c>
      <c r="D1325">
        <v>0</v>
      </c>
      <c r="E1325">
        <f t="shared" si="21"/>
        <v>1.369</v>
      </c>
    </row>
    <row r="1326" spans="1:5" x14ac:dyDescent="0.2">
      <c r="A1326" s="1" t="s">
        <v>16</v>
      </c>
      <c r="B1326" s="3">
        <v>0.78125</v>
      </c>
      <c r="C1326">
        <v>0.96</v>
      </c>
      <c r="D1326">
        <v>0</v>
      </c>
      <c r="E1326">
        <f t="shared" si="21"/>
        <v>0.96</v>
      </c>
    </row>
    <row r="1327" spans="1:5" x14ac:dyDescent="0.2">
      <c r="A1327" s="1" t="s">
        <v>16</v>
      </c>
      <c r="B1327" s="3">
        <v>0.79166666666666663</v>
      </c>
      <c r="C1327">
        <v>0.90400000000000003</v>
      </c>
      <c r="D1327">
        <v>0</v>
      </c>
      <c r="E1327">
        <f t="shared" si="21"/>
        <v>0.90400000000000003</v>
      </c>
    </row>
    <row r="1328" spans="1:5" x14ac:dyDescent="0.2">
      <c r="A1328" s="1" t="s">
        <v>16</v>
      </c>
      <c r="B1328" s="3">
        <v>0.80208333333333337</v>
      </c>
      <c r="C1328">
        <v>0.91700000000000004</v>
      </c>
      <c r="D1328">
        <v>0</v>
      </c>
      <c r="E1328">
        <f t="shared" si="21"/>
        <v>0.91700000000000004</v>
      </c>
    </row>
    <row r="1329" spans="1:5" x14ac:dyDescent="0.2">
      <c r="A1329" s="1" t="s">
        <v>16</v>
      </c>
      <c r="B1329" s="3">
        <v>0.8125</v>
      </c>
      <c r="C1329">
        <v>0.81699999999999995</v>
      </c>
      <c r="D1329">
        <v>0</v>
      </c>
      <c r="E1329">
        <f t="shared" si="21"/>
        <v>0.81699999999999995</v>
      </c>
    </row>
    <row r="1330" spans="1:5" x14ac:dyDescent="0.2">
      <c r="A1330" s="1" t="s">
        <v>16</v>
      </c>
      <c r="B1330" s="3">
        <v>0.82291666666666663</v>
      </c>
      <c r="C1330">
        <v>0.88800000000000001</v>
      </c>
      <c r="D1330">
        <v>0</v>
      </c>
      <c r="E1330">
        <f t="shared" si="21"/>
        <v>0.88800000000000001</v>
      </c>
    </row>
    <row r="1331" spans="1:5" x14ac:dyDescent="0.2">
      <c r="A1331" s="1" t="s">
        <v>16</v>
      </c>
      <c r="B1331" s="3">
        <v>0.83333333333333337</v>
      </c>
      <c r="C1331">
        <v>0.63600000000000001</v>
      </c>
      <c r="D1331">
        <v>0</v>
      </c>
      <c r="E1331">
        <f t="shared" si="21"/>
        <v>0.63600000000000001</v>
      </c>
    </row>
    <row r="1332" spans="1:5" x14ac:dyDescent="0.2">
      <c r="A1332" s="1" t="s">
        <v>16</v>
      </c>
      <c r="B1332" s="3">
        <v>0.84375</v>
      </c>
      <c r="C1332">
        <v>0.70099999999999996</v>
      </c>
      <c r="D1332">
        <v>0</v>
      </c>
      <c r="E1332">
        <f t="shared" si="21"/>
        <v>0.70099999999999996</v>
      </c>
    </row>
    <row r="1333" spans="1:5" x14ac:dyDescent="0.2">
      <c r="A1333" s="1" t="s">
        <v>16</v>
      </c>
      <c r="B1333" s="3">
        <v>0.85416666666666663</v>
      </c>
      <c r="C1333">
        <v>0.54300000000000004</v>
      </c>
      <c r="D1333">
        <v>0</v>
      </c>
      <c r="E1333">
        <f t="shared" si="21"/>
        <v>0.54300000000000004</v>
      </c>
    </row>
    <row r="1334" spans="1:5" x14ac:dyDescent="0.2">
      <c r="A1334" s="1" t="s">
        <v>16</v>
      </c>
      <c r="B1334" s="3">
        <v>0.86458333333333337</v>
      </c>
      <c r="C1334">
        <v>0.60899999999999999</v>
      </c>
      <c r="D1334">
        <v>0</v>
      </c>
      <c r="E1334">
        <f t="shared" si="21"/>
        <v>0.60899999999999999</v>
      </c>
    </row>
    <row r="1335" spans="1:5" x14ac:dyDescent="0.2">
      <c r="A1335" s="1" t="s">
        <v>16</v>
      </c>
      <c r="B1335" s="3">
        <v>0.875</v>
      </c>
      <c r="C1335">
        <v>0.60399999999999998</v>
      </c>
      <c r="D1335">
        <v>0</v>
      </c>
      <c r="E1335">
        <f t="shared" si="21"/>
        <v>0.60399999999999998</v>
      </c>
    </row>
    <row r="1336" spans="1:5" x14ac:dyDescent="0.2">
      <c r="A1336" s="1" t="s">
        <v>16</v>
      </c>
      <c r="B1336" s="3">
        <v>0.88541666666666663</v>
      </c>
      <c r="C1336">
        <v>0.57699999999999996</v>
      </c>
      <c r="D1336">
        <v>0</v>
      </c>
      <c r="E1336">
        <f t="shared" si="21"/>
        <v>0.57699999999999996</v>
      </c>
    </row>
    <row r="1337" spans="1:5" x14ac:dyDescent="0.2">
      <c r="A1337" s="1" t="s">
        <v>16</v>
      </c>
      <c r="B1337" s="3">
        <v>0.89583333333333337</v>
      </c>
      <c r="C1337">
        <v>0.60099999999999998</v>
      </c>
      <c r="D1337">
        <v>0</v>
      </c>
      <c r="E1337">
        <f t="shared" si="21"/>
        <v>0.60099999999999998</v>
      </c>
    </row>
    <row r="1338" spans="1:5" x14ac:dyDescent="0.2">
      <c r="A1338" s="1" t="s">
        <v>16</v>
      </c>
      <c r="B1338" s="3">
        <v>0.90625</v>
      </c>
      <c r="C1338">
        <v>1.032</v>
      </c>
      <c r="D1338">
        <v>0</v>
      </c>
      <c r="E1338">
        <f t="shared" si="21"/>
        <v>1.032</v>
      </c>
    </row>
    <row r="1339" spans="1:5" x14ac:dyDescent="0.2">
      <c r="A1339" s="1" t="s">
        <v>16</v>
      </c>
      <c r="B1339" s="3">
        <v>0.91666666666666663</v>
      </c>
      <c r="C1339">
        <v>0.63800000000000001</v>
      </c>
      <c r="D1339">
        <v>0</v>
      </c>
      <c r="E1339">
        <f t="shared" si="21"/>
        <v>0.63800000000000001</v>
      </c>
    </row>
    <row r="1340" spans="1:5" x14ac:dyDescent="0.2">
      <c r="A1340" s="1" t="s">
        <v>16</v>
      </c>
      <c r="B1340" s="3">
        <v>0.92708333333333337</v>
      </c>
      <c r="C1340">
        <v>0.55300000000000005</v>
      </c>
      <c r="D1340">
        <v>0</v>
      </c>
      <c r="E1340">
        <f t="shared" si="21"/>
        <v>0.55300000000000005</v>
      </c>
    </row>
    <row r="1341" spans="1:5" x14ac:dyDescent="0.2">
      <c r="A1341" s="1" t="s">
        <v>16</v>
      </c>
      <c r="B1341" s="3">
        <v>0.9375</v>
      </c>
      <c r="C1341">
        <v>0.63100000000000001</v>
      </c>
      <c r="D1341">
        <v>0</v>
      </c>
      <c r="E1341">
        <f t="shared" si="21"/>
        <v>0.63100000000000001</v>
      </c>
    </row>
    <row r="1342" spans="1:5" x14ac:dyDescent="0.2">
      <c r="A1342" s="1" t="s">
        <v>16</v>
      </c>
      <c r="B1342" s="3">
        <v>0.94791666666666663</v>
      </c>
      <c r="C1342">
        <v>0.56000000000000005</v>
      </c>
      <c r="D1342">
        <v>0</v>
      </c>
      <c r="E1342">
        <f t="shared" si="21"/>
        <v>0.56000000000000005</v>
      </c>
    </row>
    <row r="1343" spans="1:5" x14ac:dyDescent="0.2">
      <c r="A1343" s="1" t="s">
        <v>16</v>
      </c>
      <c r="B1343" s="3">
        <v>0.95833333333333337</v>
      </c>
      <c r="C1343">
        <v>0.55000000000000004</v>
      </c>
      <c r="D1343">
        <v>0</v>
      </c>
      <c r="E1343">
        <f t="shared" si="21"/>
        <v>0.55000000000000004</v>
      </c>
    </row>
    <row r="1344" spans="1:5" x14ac:dyDescent="0.2">
      <c r="A1344" s="1" t="s">
        <v>16</v>
      </c>
      <c r="B1344" s="3">
        <v>0.96875</v>
      </c>
      <c r="C1344">
        <v>0.65200000000000002</v>
      </c>
      <c r="D1344">
        <v>0</v>
      </c>
      <c r="E1344">
        <f t="shared" si="21"/>
        <v>0.65200000000000002</v>
      </c>
    </row>
    <row r="1345" spans="1:5" x14ac:dyDescent="0.2">
      <c r="A1345" s="1" t="s">
        <v>16</v>
      </c>
      <c r="B1345" s="3">
        <v>0.97916666666666663</v>
      </c>
      <c r="C1345">
        <v>0.61699999999999999</v>
      </c>
      <c r="D1345">
        <v>0</v>
      </c>
      <c r="E1345">
        <f t="shared" si="21"/>
        <v>0.61699999999999999</v>
      </c>
    </row>
    <row r="1346" spans="1:5" x14ac:dyDescent="0.2">
      <c r="A1346" s="1" t="s">
        <v>16</v>
      </c>
      <c r="B1346" s="3">
        <v>0.98958333333333337</v>
      </c>
      <c r="C1346">
        <v>0.60399999999999998</v>
      </c>
      <c r="D1346">
        <v>0</v>
      </c>
      <c r="E1346">
        <f t="shared" si="21"/>
        <v>0.60399999999999998</v>
      </c>
    </row>
    <row r="1347" spans="1:5" x14ac:dyDescent="0.2">
      <c r="A1347" s="1" t="s">
        <v>17</v>
      </c>
      <c r="B1347" s="3">
        <v>0</v>
      </c>
      <c r="C1347">
        <v>0.499</v>
      </c>
      <c r="D1347">
        <v>0</v>
      </c>
      <c r="E1347">
        <f t="shared" ref="E1347:E1410" si="22">C1347-D1347</f>
        <v>0.499</v>
      </c>
    </row>
    <row r="1348" spans="1:5" x14ac:dyDescent="0.2">
      <c r="A1348" s="1" t="s">
        <v>17</v>
      </c>
      <c r="B1348" s="3">
        <v>1.0416666666666666E-2</v>
      </c>
      <c r="C1348">
        <v>0.63800000000000001</v>
      </c>
      <c r="D1348">
        <v>0</v>
      </c>
      <c r="E1348">
        <f t="shared" si="22"/>
        <v>0.63800000000000001</v>
      </c>
    </row>
    <row r="1349" spans="1:5" x14ac:dyDescent="0.2">
      <c r="A1349" s="1" t="s">
        <v>17</v>
      </c>
      <c r="B1349" s="3">
        <v>2.0833333333333332E-2</v>
      </c>
      <c r="C1349">
        <v>0.57199999999999995</v>
      </c>
      <c r="D1349">
        <v>0</v>
      </c>
      <c r="E1349">
        <f t="shared" si="22"/>
        <v>0.57199999999999995</v>
      </c>
    </row>
    <row r="1350" spans="1:5" x14ac:dyDescent="0.2">
      <c r="A1350" s="1" t="s">
        <v>17</v>
      </c>
      <c r="B1350" s="3">
        <v>3.125E-2</v>
      </c>
      <c r="C1350">
        <v>0.57399999999999995</v>
      </c>
      <c r="D1350">
        <v>0</v>
      </c>
      <c r="E1350">
        <f t="shared" si="22"/>
        <v>0.57399999999999995</v>
      </c>
    </row>
    <row r="1351" spans="1:5" x14ac:dyDescent="0.2">
      <c r="A1351" s="1" t="s">
        <v>17</v>
      </c>
      <c r="B1351" s="3">
        <v>4.1666666666666664E-2</v>
      </c>
      <c r="C1351">
        <v>0.58799999999999997</v>
      </c>
      <c r="D1351">
        <v>0</v>
      </c>
      <c r="E1351">
        <f t="shared" si="22"/>
        <v>0.58799999999999997</v>
      </c>
    </row>
    <row r="1352" spans="1:5" x14ac:dyDescent="0.2">
      <c r="A1352" s="1" t="s">
        <v>17</v>
      </c>
      <c r="B1352" s="3">
        <v>5.2083333333333336E-2</v>
      </c>
      <c r="C1352">
        <v>1.046</v>
      </c>
      <c r="D1352">
        <v>0</v>
      </c>
      <c r="E1352">
        <f t="shared" si="22"/>
        <v>1.046</v>
      </c>
    </row>
    <row r="1353" spans="1:5" x14ac:dyDescent="0.2">
      <c r="A1353" s="1" t="s">
        <v>17</v>
      </c>
      <c r="B1353" s="3">
        <v>6.25E-2</v>
      </c>
      <c r="C1353">
        <v>0.57799999999999996</v>
      </c>
      <c r="D1353">
        <v>0</v>
      </c>
      <c r="E1353">
        <f t="shared" si="22"/>
        <v>0.57799999999999996</v>
      </c>
    </row>
    <row r="1354" spans="1:5" x14ac:dyDescent="0.2">
      <c r="A1354" s="1" t="s">
        <v>17</v>
      </c>
      <c r="B1354" s="3">
        <v>7.2916666666666671E-2</v>
      </c>
      <c r="C1354">
        <v>0.54200000000000004</v>
      </c>
      <c r="D1354">
        <v>0</v>
      </c>
      <c r="E1354">
        <f t="shared" si="22"/>
        <v>0.54200000000000004</v>
      </c>
    </row>
    <row r="1355" spans="1:5" x14ac:dyDescent="0.2">
      <c r="A1355" s="1" t="s">
        <v>17</v>
      </c>
      <c r="B1355" s="3">
        <v>8.3333333333333329E-2</v>
      </c>
      <c r="C1355">
        <v>0.61599999999999999</v>
      </c>
      <c r="D1355">
        <v>0</v>
      </c>
      <c r="E1355">
        <f t="shared" si="22"/>
        <v>0.61599999999999999</v>
      </c>
    </row>
    <row r="1356" spans="1:5" x14ac:dyDescent="0.2">
      <c r="A1356" s="1" t="s">
        <v>17</v>
      </c>
      <c r="B1356" s="3">
        <v>9.375E-2</v>
      </c>
      <c r="C1356">
        <v>0.54400000000000004</v>
      </c>
      <c r="D1356">
        <v>0</v>
      </c>
      <c r="E1356">
        <f t="shared" si="22"/>
        <v>0.54400000000000004</v>
      </c>
    </row>
    <row r="1357" spans="1:5" x14ac:dyDescent="0.2">
      <c r="A1357" s="1" t="s">
        <v>17</v>
      </c>
      <c r="B1357" s="3">
        <v>0.10416666666666667</v>
      </c>
      <c r="C1357">
        <v>0.61399999999999999</v>
      </c>
      <c r="D1357">
        <v>0</v>
      </c>
      <c r="E1357">
        <f t="shared" si="22"/>
        <v>0.61399999999999999</v>
      </c>
    </row>
    <row r="1358" spans="1:5" x14ac:dyDescent="0.2">
      <c r="A1358" s="1" t="s">
        <v>17</v>
      </c>
      <c r="B1358" s="3">
        <v>0.11458333333333333</v>
      </c>
      <c r="C1358">
        <v>0.57899999999999996</v>
      </c>
      <c r="D1358">
        <v>0</v>
      </c>
      <c r="E1358">
        <f t="shared" si="22"/>
        <v>0.57899999999999996</v>
      </c>
    </row>
    <row r="1359" spans="1:5" x14ac:dyDescent="0.2">
      <c r="A1359" s="1" t="s">
        <v>17</v>
      </c>
      <c r="B1359" s="3">
        <v>0.125</v>
      </c>
      <c r="C1359">
        <v>0.59699999999999998</v>
      </c>
      <c r="D1359">
        <v>0</v>
      </c>
      <c r="E1359">
        <f t="shared" si="22"/>
        <v>0.59699999999999998</v>
      </c>
    </row>
    <row r="1360" spans="1:5" x14ac:dyDescent="0.2">
      <c r="A1360" s="1" t="s">
        <v>17</v>
      </c>
      <c r="B1360" s="3">
        <v>0.13541666666666666</v>
      </c>
      <c r="C1360">
        <v>0.57599999999999996</v>
      </c>
      <c r="D1360">
        <v>0</v>
      </c>
      <c r="E1360">
        <f t="shared" si="22"/>
        <v>0.57599999999999996</v>
      </c>
    </row>
    <row r="1361" spans="1:5" x14ac:dyDescent="0.2">
      <c r="A1361" s="1" t="s">
        <v>17</v>
      </c>
      <c r="B1361" s="3">
        <v>0.14583333333333334</v>
      </c>
      <c r="C1361">
        <v>0.55900000000000005</v>
      </c>
      <c r="D1361">
        <v>0</v>
      </c>
      <c r="E1361">
        <f t="shared" si="22"/>
        <v>0.55900000000000005</v>
      </c>
    </row>
    <row r="1362" spans="1:5" x14ac:dyDescent="0.2">
      <c r="A1362" s="1" t="s">
        <v>17</v>
      </c>
      <c r="B1362" s="3">
        <v>0.15625</v>
      </c>
      <c r="C1362">
        <v>0.57399999999999995</v>
      </c>
      <c r="D1362">
        <v>0</v>
      </c>
      <c r="E1362">
        <f t="shared" si="22"/>
        <v>0.57399999999999995</v>
      </c>
    </row>
    <row r="1363" spans="1:5" x14ac:dyDescent="0.2">
      <c r="A1363" s="1" t="s">
        <v>17</v>
      </c>
      <c r="B1363" s="3">
        <v>0.16666666666666666</v>
      </c>
      <c r="C1363">
        <v>0.55400000000000005</v>
      </c>
      <c r="D1363">
        <v>0</v>
      </c>
      <c r="E1363">
        <f t="shared" si="22"/>
        <v>0.55400000000000005</v>
      </c>
    </row>
    <row r="1364" spans="1:5" x14ac:dyDescent="0.2">
      <c r="A1364" s="1" t="s">
        <v>17</v>
      </c>
      <c r="B1364" s="3">
        <v>0.17708333333333334</v>
      </c>
      <c r="C1364">
        <v>0.95599999999999996</v>
      </c>
      <c r="D1364">
        <v>0</v>
      </c>
      <c r="E1364">
        <f t="shared" si="22"/>
        <v>0.95599999999999996</v>
      </c>
    </row>
    <row r="1365" spans="1:5" x14ac:dyDescent="0.2">
      <c r="A1365" s="1" t="s">
        <v>17</v>
      </c>
      <c r="B1365" s="3">
        <v>0.1875</v>
      </c>
      <c r="C1365">
        <v>1.518</v>
      </c>
      <c r="D1365">
        <v>0</v>
      </c>
      <c r="E1365">
        <f t="shared" si="22"/>
        <v>1.518</v>
      </c>
    </row>
    <row r="1366" spans="1:5" x14ac:dyDescent="0.2">
      <c r="A1366" s="1" t="s">
        <v>17</v>
      </c>
      <c r="B1366" s="3">
        <v>0.19791666666666666</v>
      </c>
      <c r="C1366">
        <v>1.5289999999999999</v>
      </c>
      <c r="D1366">
        <v>0</v>
      </c>
      <c r="E1366">
        <f t="shared" si="22"/>
        <v>1.5289999999999999</v>
      </c>
    </row>
    <row r="1367" spans="1:5" x14ac:dyDescent="0.2">
      <c r="A1367" s="1" t="s">
        <v>17</v>
      </c>
      <c r="B1367" s="3">
        <v>0.20833333333333334</v>
      </c>
      <c r="C1367">
        <v>0.61599999999999999</v>
      </c>
      <c r="D1367">
        <v>0</v>
      </c>
      <c r="E1367">
        <f t="shared" si="22"/>
        <v>0.61599999999999999</v>
      </c>
    </row>
    <row r="1368" spans="1:5" x14ac:dyDescent="0.2">
      <c r="A1368" s="1" t="s">
        <v>17</v>
      </c>
      <c r="B1368" s="3">
        <v>0.21875</v>
      </c>
      <c r="C1368">
        <v>0.54400000000000004</v>
      </c>
      <c r="D1368">
        <v>0</v>
      </c>
      <c r="E1368">
        <f t="shared" si="22"/>
        <v>0.54400000000000004</v>
      </c>
    </row>
    <row r="1369" spans="1:5" x14ac:dyDescent="0.2">
      <c r="A1369" s="1" t="s">
        <v>17</v>
      </c>
      <c r="B1369" s="3">
        <v>0.22916666666666666</v>
      </c>
      <c r="C1369">
        <v>0.57599999999999996</v>
      </c>
      <c r="D1369">
        <v>0</v>
      </c>
      <c r="E1369">
        <f t="shared" si="22"/>
        <v>0.57599999999999996</v>
      </c>
    </row>
    <row r="1370" spans="1:5" x14ac:dyDescent="0.2">
      <c r="A1370" s="1" t="s">
        <v>17</v>
      </c>
      <c r="B1370" s="3">
        <v>0.23958333333333334</v>
      </c>
      <c r="C1370">
        <v>0.55200000000000005</v>
      </c>
      <c r="D1370">
        <v>0</v>
      </c>
      <c r="E1370">
        <f t="shared" si="22"/>
        <v>0.55200000000000005</v>
      </c>
    </row>
    <row r="1371" spans="1:5" x14ac:dyDescent="0.2">
      <c r="A1371" s="1" t="s">
        <v>17</v>
      </c>
      <c r="B1371" s="3">
        <v>0.25</v>
      </c>
      <c r="C1371">
        <v>0.60699999999999998</v>
      </c>
      <c r="D1371">
        <v>0</v>
      </c>
      <c r="E1371">
        <f t="shared" si="22"/>
        <v>0.60699999999999998</v>
      </c>
    </row>
    <row r="1372" spans="1:5" x14ac:dyDescent="0.2">
      <c r="A1372" s="1" t="s">
        <v>17</v>
      </c>
      <c r="B1372" s="3">
        <v>0.26041666666666669</v>
      </c>
      <c r="C1372">
        <v>0.55000000000000004</v>
      </c>
      <c r="D1372">
        <v>0</v>
      </c>
      <c r="E1372">
        <f t="shared" si="22"/>
        <v>0.55000000000000004</v>
      </c>
    </row>
    <row r="1373" spans="1:5" x14ac:dyDescent="0.2">
      <c r="A1373" s="1" t="s">
        <v>17</v>
      </c>
      <c r="B1373" s="3">
        <v>0.27083333333333331</v>
      </c>
      <c r="C1373">
        <v>0.59899999999999998</v>
      </c>
      <c r="D1373">
        <v>0</v>
      </c>
      <c r="E1373">
        <f t="shared" si="22"/>
        <v>0.59899999999999998</v>
      </c>
    </row>
    <row r="1374" spans="1:5" x14ac:dyDescent="0.2">
      <c r="A1374" s="1" t="s">
        <v>17</v>
      </c>
      <c r="B1374" s="3">
        <v>0.28125</v>
      </c>
      <c r="C1374">
        <v>0.51</v>
      </c>
      <c r="D1374">
        <v>0</v>
      </c>
      <c r="E1374">
        <f t="shared" si="22"/>
        <v>0.51</v>
      </c>
    </row>
    <row r="1375" spans="1:5" x14ac:dyDescent="0.2">
      <c r="A1375" s="1" t="s">
        <v>17</v>
      </c>
      <c r="B1375" s="3">
        <v>0.29166666666666669</v>
      </c>
      <c r="C1375">
        <v>0.58799999999999997</v>
      </c>
      <c r="D1375">
        <v>0</v>
      </c>
      <c r="E1375">
        <f t="shared" si="22"/>
        <v>0.58799999999999997</v>
      </c>
    </row>
    <row r="1376" spans="1:5" x14ac:dyDescent="0.2">
      <c r="A1376" s="1" t="s">
        <v>17</v>
      </c>
      <c r="B1376" s="3">
        <v>0.30208333333333331</v>
      </c>
      <c r="C1376">
        <v>0.55800000000000005</v>
      </c>
      <c r="D1376">
        <v>0</v>
      </c>
      <c r="E1376">
        <f t="shared" si="22"/>
        <v>0.55800000000000005</v>
      </c>
    </row>
    <row r="1377" spans="1:5" x14ac:dyDescent="0.2">
      <c r="A1377" s="1" t="s">
        <v>17</v>
      </c>
      <c r="B1377" s="3">
        <v>0.3125</v>
      </c>
      <c r="C1377">
        <v>0.54</v>
      </c>
      <c r="D1377">
        <v>0</v>
      </c>
      <c r="E1377">
        <f t="shared" si="22"/>
        <v>0.54</v>
      </c>
    </row>
    <row r="1378" spans="1:5" x14ac:dyDescent="0.2">
      <c r="A1378" s="1" t="s">
        <v>17</v>
      </c>
      <c r="B1378" s="3">
        <v>0.32291666666666669</v>
      </c>
      <c r="C1378">
        <v>0.76200000000000001</v>
      </c>
      <c r="D1378">
        <v>0</v>
      </c>
      <c r="E1378">
        <f t="shared" si="22"/>
        <v>0.76200000000000001</v>
      </c>
    </row>
    <row r="1379" spans="1:5" x14ac:dyDescent="0.2">
      <c r="A1379" s="1" t="s">
        <v>17</v>
      </c>
      <c r="B1379" s="3">
        <v>0.33333333333333331</v>
      </c>
      <c r="C1379">
        <v>0.79400000000000004</v>
      </c>
      <c r="D1379">
        <v>0</v>
      </c>
      <c r="E1379">
        <f t="shared" si="22"/>
        <v>0.79400000000000004</v>
      </c>
    </row>
    <row r="1380" spans="1:5" x14ac:dyDescent="0.2">
      <c r="A1380" s="1" t="s">
        <v>17</v>
      </c>
      <c r="B1380" s="3">
        <v>0.34375</v>
      </c>
      <c r="C1380">
        <v>0.55500000000000005</v>
      </c>
      <c r="D1380">
        <v>0</v>
      </c>
      <c r="E1380">
        <f t="shared" si="22"/>
        <v>0.55500000000000005</v>
      </c>
    </row>
    <row r="1381" spans="1:5" x14ac:dyDescent="0.2">
      <c r="A1381" s="1" t="s">
        <v>17</v>
      </c>
      <c r="B1381" s="3">
        <v>0.35416666666666669</v>
      </c>
      <c r="C1381">
        <v>0.52600000000000002</v>
      </c>
      <c r="D1381">
        <v>0</v>
      </c>
      <c r="E1381">
        <f t="shared" si="22"/>
        <v>0.52600000000000002</v>
      </c>
    </row>
    <row r="1382" spans="1:5" x14ac:dyDescent="0.2">
      <c r="A1382" s="1" t="s">
        <v>17</v>
      </c>
      <c r="B1382" s="3">
        <v>0.36458333333333331</v>
      </c>
      <c r="C1382">
        <v>0.625</v>
      </c>
      <c r="D1382">
        <v>0</v>
      </c>
      <c r="E1382">
        <f t="shared" si="22"/>
        <v>0.625</v>
      </c>
    </row>
    <row r="1383" spans="1:5" x14ac:dyDescent="0.2">
      <c r="A1383" s="1" t="s">
        <v>17</v>
      </c>
      <c r="B1383" s="3">
        <v>0.375</v>
      </c>
      <c r="C1383">
        <v>0.56899999999999995</v>
      </c>
      <c r="D1383">
        <v>0</v>
      </c>
      <c r="E1383">
        <f t="shared" si="22"/>
        <v>0.56899999999999995</v>
      </c>
    </row>
    <row r="1384" spans="1:5" x14ac:dyDescent="0.2">
      <c r="A1384" s="1" t="s">
        <v>17</v>
      </c>
      <c r="B1384" s="3">
        <v>0.38541666666666669</v>
      </c>
      <c r="C1384">
        <v>1.8360000000000001</v>
      </c>
      <c r="D1384">
        <v>0</v>
      </c>
      <c r="E1384">
        <f t="shared" si="22"/>
        <v>1.8360000000000001</v>
      </c>
    </row>
    <row r="1385" spans="1:5" x14ac:dyDescent="0.2">
      <c r="A1385" s="1" t="s">
        <v>17</v>
      </c>
      <c r="B1385" s="3">
        <v>0.39583333333333331</v>
      </c>
      <c r="C1385">
        <v>2.8601199999999998</v>
      </c>
      <c r="D1385">
        <v>8.1200000000000005E-3</v>
      </c>
      <c r="E1385">
        <f t="shared" si="22"/>
        <v>2.8519999999999999</v>
      </c>
    </row>
    <row r="1386" spans="1:5" x14ac:dyDescent="0.2">
      <c r="A1386" s="1" t="s">
        <v>17</v>
      </c>
      <c r="B1386" s="3">
        <v>0.40625</v>
      </c>
      <c r="C1386">
        <v>2.7938000000000001</v>
      </c>
      <c r="D1386">
        <v>8.3799999999999999E-2</v>
      </c>
      <c r="E1386">
        <f t="shared" si="22"/>
        <v>2.71</v>
      </c>
    </row>
    <row r="1387" spans="1:5" x14ac:dyDescent="0.2">
      <c r="A1387" s="1" t="s">
        <v>17</v>
      </c>
      <c r="B1387" s="3">
        <v>0.41666666666666669</v>
      </c>
      <c r="C1387">
        <v>3.0615700000000001</v>
      </c>
      <c r="D1387">
        <v>9.5570000000000002E-2</v>
      </c>
      <c r="E1387">
        <f t="shared" si="22"/>
        <v>2.9660000000000002</v>
      </c>
    </row>
    <row r="1388" spans="1:5" x14ac:dyDescent="0.2">
      <c r="A1388" s="1" t="s">
        <v>17</v>
      </c>
      <c r="B1388" s="3">
        <v>0.42708333333333331</v>
      </c>
      <c r="C1388">
        <v>2.9892300000000005</v>
      </c>
      <c r="D1388">
        <v>0.16623000000000002</v>
      </c>
      <c r="E1388">
        <f t="shared" si="22"/>
        <v>2.8230000000000004</v>
      </c>
    </row>
    <row r="1389" spans="1:5" x14ac:dyDescent="0.2">
      <c r="A1389" s="1" t="s">
        <v>17</v>
      </c>
      <c r="B1389" s="3">
        <v>0.4375</v>
      </c>
      <c r="C1389">
        <v>3.4133200000000001</v>
      </c>
      <c r="D1389">
        <v>0.15831999999999999</v>
      </c>
      <c r="E1389">
        <f t="shared" si="22"/>
        <v>3.2550000000000003</v>
      </c>
    </row>
    <row r="1390" spans="1:5" x14ac:dyDescent="0.2">
      <c r="A1390" s="1" t="s">
        <v>17</v>
      </c>
      <c r="B1390" s="3">
        <v>0.44791666666666669</v>
      </c>
      <c r="C1390">
        <v>3.5857600000000001</v>
      </c>
      <c r="D1390">
        <v>0.19775999999999999</v>
      </c>
      <c r="E1390">
        <f t="shared" si="22"/>
        <v>3.3879999999999999</v>
      </c>
    </row>
    <row r="1391" spans="1:5" x14ac:dyDescent="0.2">
      <c r="A1391" s="1" t="s">
        <v>17</v>
      </c>
      <c r="B1391" s="3">
        <v>0.45833333333333331</v>
      </c>
      <c r="C1391">
        <v>4.0219000000000005</v>
      </c>
      <c r="D1391">
        <v>0.29290000000000005</v>
      </c>
      <c r="E1391">
        <f t="shared" si="22"/>
        <v>3.7290000000000005</v>
      </c>
    </row>
    <row r="1392" spans="1:5" x14ac:dyDescent="0.2">
      <c r="A1392" s="1" t="s">
        <v>17</v>
      </c>
      <c r="B1392" s="3">
        <v>0.46875</v>
      </c>
      <c r="C1392">
        <v>4.0983799999999997</v>
      </c>
      <c r="D1392">
        <v>0.28038000000000002</v>
      </c>
      <c r="E1392">
        <f t="shared" si="22"/>
        <v>3.8179999999999996</v>
      </c>
    </row>
    <row r="1393" spans="1:5" x14ac:dyDescent="0.2">
      <c r="A1393" s="1" t="s">
        <v>17</v>
      </c>
      <c r="B1393" s="3">
        <v>0.47916666666666669</v>
      </c>
      <c r="C1393">
        <v>3.6300500000000002</v>
      </c>
      <c r="D1393">
        <v>0.50305</v>
      </c>
      <c r="E1393">
        <f t="shared" si="22"/>
        <v>3.1270000000000002</v>
      </c>
    </row>
    <row r="1394" spans="1:5" x14ac:dyDescent="0.2">
      <c r="A1394" s="1" t="s">
        <v>17</v>
      </c>
      <c r="B1394" s="3">
        <v>0.48958333333333331</v>
      </c>
      <c r="C1394">
        <v>3.7872299999999997</v>
      </c>
      <c r="D1394">
        <v>0.53222999999999998</v>
      </c>
      <c r="E1394">
        <f t="shared" si="22"/>
        <v>3.2549999999999999</v>
      </c>
    </row>
    <row r="1395" spans="1:5" x14ac:dyDescent="0.2">
      <c r="A1395" s="1" t="s">
        <v>17</v>
      </c>
      <c r="B1395" s="3">
        <v>0.5</v>
      </c>
      <c r="C1395">
        <v>3.7889700000000004</v>
      </c>
      <c r="D1395">
        <v>0.47197</v>
      </c>
      <c r="E1395">
        <f t="shared" si="22"/>
        <v>3.3170000000000002</v>
      </c>
    </row>
    <row r="1396" spans="1:5" x14ac:dyDescent="0.2">
      <c r="A1396" s="1" t="s">
        <v>17</v>
      </c>
      <c r="B1396" s="3">
        <v>0.51041666666666663</v>
      </c>
      <c r="C1396">
        <v>4.5240799999999997</v>
      </c>
      <c r="D1396">
        <v>0.53908</v>
      </c>
      <c r="E1396">
        <f t="shared" si="22"/>
        <v>3.9849999999999994</v>
      </c>
    </row>
    <row r="1397" spans="1:5" x14ac:dyDescent="0.2">
      <c r="A1397" s="1" t="s">
        <v>17</v>
      </c>
      <c r="B1397" s="3">
        <v>0.52083333333333337</v>
      </c>
      <c r="C1397">
        <v>3.9893499999999995</v>
      </c>
      <c r="D1397">
        <v>0.65034999999999998</v>
      </c>
      <c r="E1397">
        <f t="shared" si="22"/>
        <v>3.3389999999999995</v>
      </c>
    </row>
    <row r="1398" spans="1:5" x14ac:dyDescent="0.2">
      <c r="A1398" s="1" t="s">
        <v>17</v>
      </c>
      <c r="B1398" s="3">
        <v>0.53125</v>
      </c>
      <c r="C1398">
        <v>3.3725100000000001</v>
      </c>
      <c r="D1398">
        <v>0.33550999999999997</v>
      </c>
      <c r="E1398">
        <f t="shared" si="22"/>
        <v>3.0369999999999999</v>
      </c>
    </row>
    <row r="1399" spans="1:5" x14ac:dyDescent="0.2">
      <c r="A1399" s="1" t="s">
        <v>17</v>
      </c>
      <c r="B1399" s="3">
        <v>0.54166666666666663</v>
      </c>
      <c r="C1399">
        <v>2.8857799999999996</v>
      </c>
      <c r="D1399">
        <v>0.19378000000000001</v>
      </c>
      <c r="E1399">
        <f t="shared" si="22"/>
        <v>2.6919999999999997</v>
      </c>
    </row>
    <row r="1400" spans="1:5" x14ac:dyDescent="0.2">
      <c r="A1400" s="1" t="s">
        <v>17</v>
      </c>
      <c r="B1400" s="3">
        <v>0.55208333333333337</v>
      </c>
      <c r="C1400">
        <v>0.86884000000000006</v>
      </c>
      <c r="D1400">
        <v>0.45584000000000002</v>
      </c>
      <c r="E1400">
        <f t="shared" si="22"/>
        <v>0.41300000000000003</v>
      </c>
    </row>
    <row r="1401" spans="1:5" x14ac:dyDescent="0.2">
      <c r="A1401" s="1" t="s">
        <v>17</v>
      </c>
      <c r="B1401" s="3">
        <v>0.5625</v>
      </c>
      <c r="C1401">
        <v>0.72802999999999995</v>
      </c>
      <c r="D1401">
        <v>0.60002999999999995</v>
      </c>
      <c r="E1401">
        <f t="shared" si="22"/>
        <v>0.128</v>
      </c>
    </row>
    <row r="1402" spans="1:5" x14ac:dyDescent="0.2">
      <c r="A1402" s="1" t="s">
        <v>17</v>
      </c>
      <c r="B1402" s="3">
        <v>0.57291666666666663</v>
      </c>
      <c r="C1402">
        <v>0.62180999999999997</v>
      </c>
      <c r="D1402">
        <v>0.50880999999999998</v>
      </c>
      <c r="E1402">
        <f t="shared" si="22"/>
        <v>0.11299999999999999</v>
      </c>
    </row>
    <row r="1403" spans="1:5" x14ac:dyDescent="0.2">
      <c r="A1403" s="1" t="s">
        <v>17</v>
      </c>
      <c r="B1403" s="3">
        <v>0.58333333333333337</v>
      </c>
      <c r="C1403">
        <v>0.62744000000000011</v>
      </c>
      <c r="D1403">
        <v>0.72244000000000008</v>
      </c>
      <c r="E1403">
        <f t="shared" si="22"/>
        <v>-9.4999999999999973E-2</v>
      </c>
    </row>
    <row r="1404" spans="1:5" x14ac:dyDescent="0.2">
      <c r="A1404" s="1" t="s">
        <v>17</v>
      </c>
      <c r="B1404" s="3">
        <v>0.59375</v>
      </c>
      <c r="C1404">
        <v>0.62917000000000001</v>
      </c>
      <c r="D1404">
        <v>0.51616999999999991</v>
      </c>
      <c r="E1404">
        <f t="shared" si="22"/>
        <v>0.1130000000000001</v>
      </c>
    </row>
    <row r="1405" spans="1:5" x14ac:dyDescent="0.2">
      <c r="A1405" s="1" t="s">
        <v>17</v>
      </c>
      <c r="B1405" s="3">
        <v>0.60416666666666663</v>
      </c>
      <c r="C1405">
        <v>0.58848999999999996</v>
      </c>
      <c r="D1405">
        <v>0.64049</v>
      </c>
      <c r="E1405">
        <f t="shared" si="22"/>
        <v>-5.2000000000000046E-2</v>
      </c>
    </row>
    <row r="1406" spans="1:5" x14ac:dyDescent="0.2">
      <c r="A1406" s="1" t="s">
        <v>17</v>
      </c>
      <c r="B1406" s="3">
        <v>0.61458333333333337</v>
      </c>
      <c r="C1406">
        <v>0.68185000000000007</v>
      </c>
      <c r="D1406">
        <v>0.59184999999999999</v>
      </c>
      <c r="E1406">
        <f t="shared" si="22"/>
        <v>9.000000000000008E-2</v>
      </c>
    </row>
    <row r="1407" spans="1:5" x14ac:dyDescent="0.2">
      <c r="A1407" s="1" t="s">
        <v>17</v>
      </c>
      <c r="B1407" s="3">
        <v>0.625</v>
      </c>
      <c r="C1407">
        <v>0.67510000000000003</v>
      </c>
      <c r="D1407">
        <v>0.72010000000000007</v>
      </c>
      <c r="E1407">
        <f t="shared" si="22"/>
        <v>-4.500000000000004E-2</v>
      </c>
    </row>
    <row r="1408" spans="1:5" x14ac:dyDescent="0.2">
      <c r="A1408" s="1" t="s">
        <v>17</v>
      </c>
      <c r="B1408" s="3">
        <v>0.63541666666666663</v>
      </c>
      <c r="C1408">
        <v>1.4497899999999999</v>
      </c>
      <c r="D1408">
        <v>1.14879</v>
      </c>
      <c r="E1408">
        <f t="shared" si="22"/>
        <v>0.30099999999999993</v>
      </c>
    </row>
    <row r="1409" spans="1:5" x14ac:dyDescent="0.2">
      <c r="A1409" s="1" t="s">
        <v>17</v>
      </c>
      <c r="B1409" s="3">
        <v>0.64583333333333337</v>
      </c>
      <c r="C1409">
        <v>2.5648499999999999</v>
      </c>
      <c r="D1409">
        <v>0.92184999999999995</v>
      </c>
      <c r="E1409">
        <f t="shared" si="22"/>
        <v>1.6429999999999998</v>
      </c>
    </row>
    <row r="1410" spans="1:5" x14ac:dyDescent="0.2">
      <c r="A1410" s="1" t="s">
        <v>17</v>
      </c>
      <c r="B1410" s="3">
        <v>0.65625</v>
      </c>
      <c r="C1410">
        <v>2.8614099999999998</v>
      </c>
      <c r="D1410">
        <v>0.76241000000000003</v>
      </c>
      <c r="E1410">
        <f t="shared" si="22"/>
        <v>2.0989999999999998</v>
      </c>
    </row>
    <row r="1411" spans="1:5" x14ac:dyDescent="0.2">
      <c r="A1411" s="1" t="s">
        <v>17</v>
      </c>
      <c r="B1411" s="3">
        <v>0.66666666666666663</v>
      </c>
      <c r="C1411">
        <v>2.7951099999999998</v>
      </c>
      <c r="D1411">
        <v>1.3811100000000001</v>
      </c>
      <c r="E1411">
        <f t="shared" ref="E1411:E1474" si="23">C1411-D1411</f>
        <v>1.4139999999999997</v>
      </c>
    </row>
    <row r="1412" spans="1:5" x14ac:dyDescent="0.2">
      <c r="A1412" s="1" t="s">
        <v>17</v>
      </c>
      <c r="B1412" s="3">
        <v>0.67708333333333337</v>
      </c>
      <c r="C1412">
        <v>2.3578800000000002</v>
      </c>
      <c r="D1412">
        <v>0.68488000000000004</v>
      </c>
      <c r="E1412">
        <f t="shared" si="23"/>
        <v>1.673</v>
      </c>
    </row>
    <row r="1413" spans="1:5" x14ac:dyDescent="0.2">
      <c r="A1413" s="1" t="s">
        <v>17</v>
      </c>
      <c r="B1413" s="3">
        <v>0.6875</v>
      </c>
      <c r="C1413">
        <v>2.3589700000000002</v>
      </c>
      <c r="D1413">
        <v>0.80997000000000008</v>
      </c>
      <c r="E1413">
        <f t="shared" si="23"/>
        <v>1.5490000000000002</v>
      </c>
    </row>
    <row r="1414" spans="1:5" x14ac:dyDescent="0.2">
      <c r="A1414" s="1" t="s">
        <v>17</v>
      </c>
      <c r="B1414" s="3">
        <v>0.69791666666666663</v>
      </c>
      <c r="C1414">
        <v>2.5481800000000003</v>
      </c>
      <c r="D1414">
        <v>0.75118000000000007</v>
      </c>
      <c r="E1414">
        <f t="shared" si="23"/>
        <v>1.7970000000000002</v>
      </c>
    </row>
    <row r="1415" spans="1:5" x14ac:dyDescent="0.2">
      <c r="A1415" s="1" t="s">
        <v>17</v>
      </c>
      <c r="B1415" s="3">
        <v>0.70833333333333337</v>
      </c>
      <c r="C1415">
        <v>2.78938</v>
      </c>
      <c r="D1415">
        <v>0.43937999999999999</v>
      </c>
      <c r="E1415">
        <f t="shared" si="23"/>
        <v>2.35</v>
      </c>
    </row>
    <row r="1416" spans="1:5" x14ac:dyDescent="0.2">
      <c r="A1416" s="1" t="s">
        <v>17</v>
      </c>
      <c r="B1416" s="3">
        <v>0.71875</v>
      </c>
      <c r="C1416">
        <v>3.3981099999999995</v>
      </c>
      <c r="D1416">
        <v>0.62611000000000006</v>
      </c>
      <c r="E1416">
        <f t="shared" si="23"/>
        <v>2.7719999999999994</v>
      </c>
    </row>
    <row r="1417" spans="1:5" x14ac:dyDescent="0.2">
      <c r="A1417" s="1" t="s">
        <v>17</v>
      </c>
      <c r="B1417" s="3">
        <v>0.72916666666666663</v>
      </c>
      <c r="C1417">
        <v>3.9340700000000002</v>
      </c>
      <c r="D1417">
        <v>0.24206999999999998</v>
      </c>
      <c r="E1417">
        <f t="shared" si="23"/>
        <v>3.6920000000000002</v>
      </c>
    </row>
    <row r="1418" spans="1:5" x14ac:dyDescent="0.2">
      <c r="A1418" s="1" t="s">
        <v>17</v>
      </c>
      <c r="B1418" s="3">
        <v>0.73958333333333337</v>
      </c>
      <c r="C1418">
        <v>3.31575</v>
      </c>
      <c r="D1418">
        <v>0.15875</v>
      </c>
      <c r="E1418">
        <f t="shared" si="23"/>
        <v>3.157</v>
      </c>
    </row>
    <row r="1419" spans="1:5" x14ac:dyDescent="0.2">
      <c r="A1419" s="1" t="s">
        <v>17</v>
      </c>
      <c r="B1419" s="3">
        <v>0.75</v>
      </c>
      <c r="C1419">
        <v>3.3117899999999998</v>
      </c>
      <c r="D1419">
        <v>8.4790000000000004E-2</v>
      </c>
      <c r="E1419">
        <f t="shared" si="23"/>
        <v>3.2269999999999999</v>
      </c>
    </row>
    <row r="1420" spans="1:5" x14ac:dyDescent="0.2">
      <c r="A1420" s="1" t="s">
        <v>17</v>
      </c>
      <c r="B1420" s="3">
        <v>0.76041666666666663</v>
      </c>
      <c r="C1420">
        <v>3.5928899999999997</v>
      </c>
      <c r="D1420">
        <v>2.0889999999999995E-2</v>
      </c>
      <c r="E1420">
        <f t="shared" si="23"/>
        <v>3.5719999999999996</v>
      </c>
    </row>
    <row r="1421" spans="1:5" x14ac:dyDescent="0.2">
      <c r="A1421" s="1" t="s">
        <v>17</v>
      </c>
      <c r="B1421" s="3">
        <v>0.77083333333333337</v>
      </c>
      <c r="C1421">
        <v>3.4221800000000004</v>
      </c>
      <c r="D1421">
        <v>1.7999999999999998E-4</v>
      </c>
      <c r="E1421">
        <f t="shared" si="23"/>
        <v>3.4220000000000006</v>
      </c>
    </row>
    <row r="1422" spans="1:5" x14ac:dyDescent="0.2">
      <c r="A1422" s="1" t="s">
        <v>17</v>
      </c>
      <c r="B1422" s="3">
        <v>0.78125</v>
      </c>
      <c r="C1422">
        <v>3.7170000000000001</v>
      </c>
      <c r="D1422">
        <v>0</v>
      </c>
      <c r="E1422">
        <f t="shared" si="23"/>
        <v>3.7170000000000001</v>
      </c>
    </row>
    <row r="1423" spans="1:5" x14ac:dyDescent="0.2">
      <c r="A1423" s="1" t="s">
        <v>17</v>
      </c>
      <c r="B1423" s="3">
        <v>0.79166666666666663</v>
      </c>
      <c r="C1423">
        <v>3.4980000000000002</v>
      </c>
      <c r="D1423">
        <v>0</v>
      </c>
      <c r="E1423">
        <f t="shared" si="23"/>
        <v>3.4980000000000002</v>
      </c>
    </row>
    <row r="1424" spans="1:5" x14ac:dyDescent="0.2">
      <c r="A1424" s="1" t="s">
        <v>17</v>
      </c>
      <c r="B1424" s="3">
        <v>0.80208333333333337</v>
      </c>
      <c r="C1424">
        <v>3.1789999999999998</v>
      </c>
      <c r="D1424">
        <v>0</v>
      </c>
      <c r="E1424">
        <f t="shared" si="23"/>
        <v>3.1789999999999998</v>
      </c>
    </row>
    <row r="1425" spans="1:5" x14ac:dyDescent="0.2">
      <c r="A1425" s="1" t="s">
        <v>17</v>
      </c>
      <c r="B1425" s="3">
        <v>0.8125</v>
      </c>
      <c r="C1425">
        <v>2.617</v>
      </c>
      <c r="D1425">
        <v>0</v>
      </c>
      <c r="E1425">
        <f t="shared" si="23"/>
        <v>2.617</v>
      </c>
    </row>
    <row r="1426" spans="1:5" x14ac:dyDescent="0.2">
      <c r="A1426" s="1" t="s">
        <v>17</v>
      </c>
      <c r="B1426" s="3">
        <v>0.82291666666666663</v>
      </c>
      <c r="C1426">
        <v>3.415</v>
      </c>
      <c r="D1426">
        <v>0</v>
      </c>
      <c r="E1426">
        <f t="shared" si="23"/>
        <v>3.415</v>
      </c>
    </row>
    <row r="1427" spans="1:5" x14ac:dyDescent="0.2">
      <c r="A1427" s="1" t="s">
        <v>17</v>
      </c>
      <c r="B1427" s="3">
        <v>0.83333333333333337</v>
      </c>
      <c r="C1427">
        <v>3.3029999999999999</v>
      </c>
      <c r="D1427">
        <v>0</v>
      </c>
      <c r="E1427">
        <f t="shared" si="23"/>
        <v>3.3029999999999999</v>
      </c>
    </row>
    <row r="1428" spans="1:5" x14ac:dyDescent="0.2">
      <c r="A1428" s="1" t="s">
        <v>17</v>
      </c>
      <c r="B1428" s="3">
        <v>0.84375</v>
      </c>
      <c r="C1428">
        <v>3.55</v>
      </c>
      <c r="D1428">
        <v>0</v>
      </c>
      <c r="E1428">
        <f t="shared" si="23"/>
        <v>3.55</v>
      </c>
    </row>
    <row r="1429" spans="1:5" x14ac:dyDescent="0.2">
      <c r="A1429" s="1" t="s">
        <v>17</v>
      </c>
      <c r="B1429" s="3">
        <v>0.85416666666666663</v>
      </c>
      <c r="C1429">
        <v>3.7309999999999999</v>
      </c>
      <c r="D1429">
        <v>0</v>
      </c>
      <c r="E1429">
        <f t="shared" si="23"/>
        <v>3.7309999999999999</v>
      </c>
    </row>
    <row r="1430" spans="1:5" x14ac:dyDescent="0.2">
      <c r="A1430" s="1" t="s">
        <v>17</v>
      </c>
      <c r="B1430" s="3">
        <v>0.86458333333333337</v>
      </c>
      <c r="C1430">
        <v>2.891</v>
      </c>
      <c r="D1430">
        <v>0</v>
      </c>
      <c r="E1430">
        <f t="shared" si="23"/>
        <v>2.891</v>
      </c>
    </row>
    <row r="1431" spans="1:5" x14ac:dyDescent="0.2">
      <c r="A1431" s="1" t="s">
        <v>17</v>
      </c>
      <c r="B1431" s="3">
        <v>0.875</v>
      </c>
      <c r="C1431">
        <v>2.589</v>
      </c>
      <c r="D1431">
        <v>0</v>
      </c>
      <c r="E1431">
        <f t="shared" si="23"/>
        <v>2.589</v>
      </c>
    </row>
    <row r="1432" spans="1:5" x14ac:dyDescent="0.2">
      <c r="A1432" s="1" t="s">
        <v>17</v>
      </c>
      <c r="B1432" s="3">
        <v>0.88541666666666663</v>
      </c>
      <c r="C1432">
        <v>2.621</v>
      </c>
      <c r="D1432">
        <v>0</v>
      </c>
      <c r="E1432">
        <f t="shared" si="23"/>
        <v>2.621</v>
      </c>
    </row>
    <row r="1433" spans="1:5" x14ac:dyDescent="0.2">
      <c r="A1433" s="1" t="s">
        <v>17</v>
      </c>
      <c r="B1433" s="3">
        <v>0.89583333333333337</v>
      </c>
      <c r="C1433">
        <v>2.5649999999999999</v>
      </c>
      <c r="D1433">
        <v>0</v>
      </c>
      <c r="E1433">
        <f t="shared" si="23"/>
        <v>2.5649999999999999</v>
      </c>
    </row>
    <row r="1434" spans="1:5" x14ac:dyDescent="0.2">
      <c r="A1434" s="1" t="s">
        <v>17</v>
      </c>
      <c r="B1434" s="3">
        <v>0.90625</v>
      </c>
      <c r="C1434">
        <v>2.68</v>
      </c>
      <c r="D1434">
        <v>0</v>
      </c>
      <c r="E1434">
        <f t="shared" si="23"/>
        <v>2.68</v>
      </c>
    </row>
    <row r="1435" spans="1:5" x14ac:dyDescent="0.2">
      <c r="A1435" s="1" t="s">
        <v>17</v>
      </c>
      <c r="B1435" s="3">
        <v>0.91666666666666663</v>
      </c>
      <c r="C1435">
        <v>2.5059999999999998</v>
      </c>
      <c r="D1435">
        <v>0</v>
      </c>
      <c r="E1435">
        <f t="shared" si="23"/>
        <v>2.5059999999999998</v>
      </c>
    </row>
    <row r="1436" spans="1:5" x14ac:dyDescent="0.2">
      <c r="A1436" s="1" t="s">
        <v>17</v>
      </c>
      <c r="B1436" s="3">
        <v>0.92708333333333337</v>
      </c>
      <c r="C1436">
        <v>2.54</v>
      </c>
      <c r="D1436">
        <v>0</v>
      </c>
      <c r="E1436">
        <f t="shared" si="23"/>
        <v>2.54</v>
      </c>
    </row>
    <row r="1437" spans="1:5" x14ac:dyDescent="0.2">
      <c r="A1437" s="1" t="s">
        <v>17</v>
      </c>
      <c r="B1437" s="3">
        <v>0.9375</v>
      </c>
      <c r="C1437">
        <v>2.4980000000000002</v>
      </c>
      <c r="D1437">
        <v>0</v>
      </c>
      <c r="E1437">
        <f t="shared" si="23"/>
        <v>2.4980000000000002</v>
      </c>
    </row>
    <row r="1438" spans="1:5" x14ac:dyDescent="0.2">
      <c r="A1438" s="1" t="s">
        <v>17</v>
      </c>
      <c r="B1438" s="3">
        <v>0.94791666666666663</v>
      </c>
      <c r="C1438">
        <v>1.9039999999999999</v>
      </c>
      <c r="D1438">
        <v>0</v>
      </c>
      <c r="E1438">
        <f t="shared" si="23"/>
        <v>1.9039999999999999</v>
      </c>
    </row>
    <row r="1439" spans="1:5" x14ac:dyDescent="0.2">
      <c r="A1439" s="1" t="s">
        <v>17</v>
      </c>
      <c r="B1439" s="3">
        <v>0.95833333333333337</v>
      </c>
      <c r="C1439">
        <v>2.3319999999999999</v>
      </c>
      <c r="D1439">
        <v>0</v>
      </c>
      <c r="E1439">
        <f t="shared" si="23"/>
        <v>2.3319999999999999</v>
      </c>
    </row>
    <row r="1440" spans="1:5" x14ac:dyDescent="0.2">
      <c r="A1440" s="1" t="s">
        <v>17</v>
      </c>
      <c r="B1440" s="3">
        <v>0.96875</v>
      </c>
      <c r="C1440">
        <v>1.8089999999999999</v>
      </c>
      <c r="D1440">
        <v>0</v>
      </c>
      <c r="E1440">
        <f t="shared" si="23"/>
        <v>1.8089999999999999</v>
      </c>
    </row>
    <row r="1441" spans="1:5" x14ac:dyDescent="0.2">
      <c r="A1441" s="1" t="s">
        <v>17</v>
      </c>
      <c r="B1441" s="3">
        <v>0.97916666666666663</v>
      </c>
      <c r="C1441">
        <v>1.399</v>
      </c>
      <c r="D1441">
        <v>0</v>
      </c>
      <c r="E1441">
        <f t="shared" si="23"/>
        <v>1.399</v>
      </c>
    </row>
    <row r="1442" spans="1:5" x14ac:dyDescent="0.2">
      <c r="A1442" s="1" t="s">
        <v>17</v>
      </c>
      <c r="B1442" s="3">
        <v>0.98958333333333337</v>
      </c>
      <c r="C1442">
        <v>1.5049999999999999</v>
      </c>
      <c r="D1442">
        <v>0</v>
      </c>
      <c r="E1442">
        <f t="shared" si="23"/>
        <v>1.5049999999999999</v>
      </c>
    </row>
    <row r="1443" spans="1:5" x14ac:dyDescent="0.2">
      <c r="A1443" s="1" t="s">
        <v>18</v>
      </c>
      <c r="B1443" s="3">
        <v>0</v>
      </c>
      <c r="C1443">
        <v>1.472</v>
      </c>
      <c r="D1443">
        <v>0</v>
      </c>
      <c r="E1443">
        <f t="shared" si="23"/>
        <v>1.472</v>
      </c>
    </row>
    <row r="1444" spans="1:5" x14ac:dyDescent="0.2">
      <c r="A1444" s="1" t="s">
        <v>18</v>
      </c>
      <c r="B1444" s="3">
        <v>1.0416666666666666E-2</v>
      </c>
      <c r="C1444">
        <v>1.2549999999999999</v>
      </c>
      <c r="D1444">
        <v>0</v>
      </c>
      <c r="E1444">
        <f t="shared" si="23"/>
        <v>1.2549999999999999</v>
      </c>
    </row>
    <row r="1445" spans="1:5" x14ac:dyDescent="0.2">
      <c r="A1445" s="1" t="s">
        <v>18</v>
      </c>
      <c r="B1445" s="3">
        <v>2.0833333333333332E-2</v>
      </c>
      <c r="C1445">
        <v>0.84599999999999997</v>
      </c>
      <c r="D1445">
        <v>0</v>
      </c>
      <c r="E1445">
        <f t="shared" si="23"/>
        <v>0.84599999999999997</v>
      </c>
    </row>
    <row r="1446" spans="1:5" x14ac:dyDescent="0.2">
      <c r="A1446" s="1" t="s">
        <v>18</v>
      </c>
      <c r="B1446" s="3">
        <v>3.125E-2</v>
      </c>
      <c r="C1446">
        <v>0.51</v>
      </c>
      <c r="D1446">
        <v>0</v>
      </c>
      <c r="E1446">
        <f t="shared" si="23"/>
        <v>0.51</v>
      </c>
    </row>
    <row r="1447" spans="1:5" x14ac:dyDescent="0.2">
      <c r="A1447" s="1" t="s">
        <v>18</v>
      </c>
      <c r="B1447" s="3">
        <v>4.1666666666666664E-2</v>
      </c>
      <c r="C1447">
        <v>0.54800000000000004</v>
      </c>
      <c r="D1447">
        <v>0</v>
      </c>
      <c r="E1447">
        <f t="shared" si="23"/>
        <v>0.54800000000000004</v>
      </c>
    </row>
    <row r="1448" spans="1:5" x14ac:dyDescent="0.2">
      <c r="A1448" s="1" t="s">
        <v>18</v>
      </c>
      <c r="B1448" s="3">
        <v>5.2083333333333336E-2</v>
      </c>
      <c r="C1448">
        <v>0.55500000000000005</v>
      </c>
      <c r="D1448">
        <v>0</v>
      </c>
      <c r="E1448">
        <f t="shared" si="23"/>
        <v>0.55500000000000005</v>
      </c>
    </row>
    <row r="1449" spans="1:5" x14ac:dyDescent="0.2">
      <c r="A1449" s="1" t="s">
        <v>18</v>
      </c>
      <c r="B1449" s="3">
        <v>6.25E-2</v>
      </c>
      <c r="C1449">
        <v>0.499</v>
      </c>
      <c r="D1449">
        <v>0</v>
      </c>
      <c r="E1449">
        <f t="shared" si="23"/>
        <v>0.499</v>
      </c>
    </row>
    <row r="1450" spans="1:5" x14ac:dyDescent="0.2">
      <c r="A1450" s="1" t="s">
        <v>18</v>
      </c>
      <c r="B1450" s="3">
        <v>7.2916666666666671E-2</v>
      </c>
      <c r="C1450">
        <v>0.88300000000000001</v>
      </c>
      <c r="D1450">
        <v>0</v>
      </c>
      <c r="E1450">
        <f t="shared" si="23"/>
        <v>0.88300000000000001</v>
      </c>
    </row>
    <row r="1451" spans="1:5" x14ac:dyDescent="0.2">
      <c r="A1451" s="1" t="s">
        <v>18</v>
      </c>
      <c r="B1451" s="3">
        <v>8.3333333333333329E-2</v>
      </c>
      <c r="C1451">
        <v>0.624</v>
      </c>
      <c r="D1451">
        <v>0</v>
      </c>
      <c r="E1451">
        <f t="shared" si="23"/>
        <v>0.624</v>
      </c>
    </row>
    <row r="1452" spans="1:5" x14ac:dyDescent="0.2">
      <c r="A1452" s="1" t="s">
        <v>18</v>
      </c>
      <c r="B1452" s="3">
        <v>9.375E-2</v>
      </c>
      <c r="C1452">
        <v>0.59199999999999997</v>
      </c>
      <c r="D1452">
        <v>0</v>
      </c>
      <c r="E1452">
        <f t="shared" si="23"/>
        <v>0.59199999999999997</v>
      </c>
    </row>
    <row r="1453" spans="1:5" x14ac:dyDescent="0.2">
      <c r="A1453" s="1" t="s">
        <v>18</v>
      </c>
      <c r="B1453" s="3">
        <v>0.10416666666666667</v>
      </c>
      <c r="C1453">
        <v>0.47499999999999998</v>
      </c>
      <c r="D1453">
        <v>0</v>
      </c>
      <c r="E1453">
        <f t="shared" si="23"/>
        <v>0.47499999999999998</v>
      </c>
    </row>
    <row r="1454" spans="1:5" x14ac:dyDescent="0.2">
      <c r="A1454" s="1" t="s">
        <v>18</v>
      </c>
      <c r="B1454" s="3">
        <v>0.11458333333333333</v>
      </c>
      <c r="C1454">
        <v>0.59099999999999997</v>
      </c>
      <c r="D1454">
        <v>0</v>
      </c>
      <c r="E1454">
        <f t="shared" si="23"/>
        <v>0.59099999999999997</v>
      </c>
    </row>
    <row r="1455" spans="1:5" x14ac:dyDescent="0.2">
      <c r="A1455" s="1" t="s">
        <v>18</v>
      </c>
      <c r="B1455" s="3">
        <v>0.125</v>
      </c>
      <c r="C1455">
        <v>0.47599999999999998</v>
      </c>
      <c r="D1455">
        <v>0</v>
      </c>
      <c r="E1455">
        <f t="shared" si="23"/>
        <v>0.47599999999999998</v>
      </c>
    </row>
    <row r="1456" spans="1:5" x14ac:dyDescent="0.2">
      <c r="A1456" s="1" t="s">
        <v>18</v>
      </c>
      <c r="B1456" s="3">
        <v>0.13541666666666666</v>
      </c>
      <c r="C1456">
        <v>0.56499999999999995</v>
      </c>
      <c r="D1456">
        <v>0</v>
      </c>
      <c r="E1456">
        <f t="shared" si="23"/>
        <v>0.56499999999999995</v>
      </c>
    </row>
    <row r="1457" spans="1:5" x14ac:dyDescent="0.2">
      <c r="A1457" s="1" t="s">
        <v>18</v>
      </c>
      <c r="B1457" s="3">
        <v>0.14583333333333334</v>
      </c>
      <c r="C1457">
        <v>0.56100000000000005</v>
      </c>
      <c r="D1457">
        <v>0</v>
      </c>
      <c r="E1457">
        <f t="shared" si="23"/>
        <v>0.56100000000000005</v>
      </c>
    </row>
    <row r="1458" spans="1:5" x14ac:dyDescent="0.2">
      <c r="A1458" s="1" t="s">
        <v>18</v>
      </c>
      <c r="B1458" s="3">
        <v>0.15625</v>
      </c>
      <c r="C1458">
        <v>0.49</v>
      </c>
      <c r="D1458">
        <v>0</v>
      </c>
      <c r="E1458">
        <f t="shared" si="23"/>
        <v>0.49</v>
      </c>
    </row>
    <row r="1459" spans="1:5" x14ac:dyDescent="0.2">
      <c r="A1459" s="1" t="s">
        <v>18</v>
      </c>
      <c r="B1459" s="3">
        <v>0.16666666666666666</v>
      </c>
      <c r="C1459">
        <v>0.53400000000000003</v>
      </c>
      <c r="D1459">
        <v>0</v>
      </c>
      <c r="E1459">
        <f t="shared" si="23"/>
        <v>0.53400000000000003</v>
      </c>
    </row>
    <row r="1460" spans="1:5" x14ac:dyDescent="0.2">
      <c r="A1460" s="1" t="s">
        <v>18</v>
      </c>
      <c r="B1460" s="3">
        <v>0.17708333333333334</v>
      </c>
      <c r="C1460">
        <v>0.52</v>
      </c>
      <c r="D1460">
        <v>0</v>
      </c>
      <c r="E1460">
        <f t="shared" si="23"/>
        <v>0.52</v>
      </c>
    </row>
    <row r="1461" spans="1:5" x14ac:dyDescent="0.2">
      <c r="A1461" s="1" t="s">
        <v>18</v>
      </c>
      <c r="B1461" s="3">
        <v>0.1875</v>
      </c>
      <c r="C1461">
        <v>0.56000000000000005</v>
      </c>
      <c r="D1461">
        <v>0</v>
      </c>
      <c r="E1461">
        <f t="shared" si="23"/>
        <v>0.56000000000000005</v>
      </c>
    </row>
    <row r="1462" spans="1:5" x14ac:dyDescent="0.2">
      <c r="A1462" s="1" t="s">
        <v>18</v>
      </c>
      <c r="B1462" s="3">
        <v>0.19791666666666666</v>
      </c>
      <c r="C1462">
        <v>0.48199999999999998</v>
      </c>
      <c r="D1462">
        <v>0</v>
      </c>
      <c r="E1462">
        <f t="shared" si="23"/>
        <v>0.48199999999999998</v>
      </c>
    </row>
    <row r="1463" spans="1:5" x14ac:dyDescent="0.2">
      <c r="A1463" s="1" t="s">
        <v>18</v>
      </c>
      <c r="B1463" s="3">
        <v>0.20833333333333334</v>
      </c>
      <c r="C1463">
        <v>0.50700000000000001</v>
      </c>
      <c r="D1463">
        <v>0</v>
      </c>
      <c r="E1463">
        <f t="shared" si="23"/>
        <v>0.50700000000000001</v>
      </c>
    </row>
    <row r="1464" spans="1:5" x14ac:dyDescent="0.2">
      <c r="A1464" s="1" t="s">
        <v>18</v>
      </c>
      <c r="B1464" s="3">
        <v>0.21875</v>
      </c>
      <c r="C1464">
        <v>1.0209999999999999</v>
      </c>
      <c r="D1464">
        <v>0</v>
      </c>
      <c r="E1464">
        <f t="shared" si="23"/>
        <v>1.0209999999999999</v>
      </c>
    </row>
    <row r="1465" spans="1:5" x14ac:dyDescent="0.2">
      <c r="A1465" s="1" t="s">
        <v>18</v>
      </c>
      <c r="B1465" s="3">
        <v>0.22916666666666666</v>
      </c>
      <c r="C1465">
        <v>0.48599999999999999</v>
      </c>
      <c r="D1465">
        <v>0</v>
      </c>
      <c r="E1465">
        <f t="shared" si="23"/>
        <v>0.48599999999999999</v>
      </c>
    </row>
    <row r="1466" spans="1:5" x14ac:dyDescent="0.2">
      <c r="A1466" s="1" t="s">
        <v>18</v>
      </c>
      <c r="B1466" s="3">
        <v>0.23958333333333334</v>
      </c>
      <c r="C1466">
        <v>0.54300000000000004</v>
      </c>
      <c r="D1466">
        <v>0</v>
      </c>
      <c r="E1466">
        <f t="shared" si="23"/>
        <v>0.54300000000000004</v>
      </c>
    </row>
    <row r="1467" spans="1:5" x14ac:dyDescent="0.2">
      <c r="A1467" s="1" t="s">
        <v>18</v>
      </c>
      <c r="B1467" s="3">
        <v>0.25</v>
      </c>
      <c r="C1467">
        <v>0.48499999999999999</v>
      </c>
      <c r="D1467">
        <v>0</v>
      </c>
      <c r="E1467">
        <f t="shared" si="23"/>
        <v>0.48499999999999999</v>
      </c>
    </row>
    <row r="1468" spans="1:5" x14ac:dyDescent="0.2">
      <c r="A1468" s="1" t="s">
        <v>18</v>
      </c>
      <c r="B1468" s="3">
        <v>0.26041666666666669</v>
      </c>
      <c r="C1468">
        <v>0.59399999999999997</v>
      </c>
      <c r="D1468">
        <v>0</v>
      </c>
      <c r="E1468">
        <f t="shared" si="23"/>
        <v>0.59399999999999997</v>
      </c>
    </row>
    <row r="1469" spans="1:5" x14ac:dyDescent="0.2">
      <c r="A1469" s="1" t="s">
        <v>18</v>
      </c>
      <c r="B1469" s="3">
        <v>0.27083333333333331</v>
      </c>
      <c r="C1469">
        <v>0.46500000000000002</v>
      </c>
      <c r="D1469">
        <v>0</v>
      </c>
      <c r="E1469">
        <f t="shared" si="23"/>
        <v>0.46500000000000002</v>
      </c>
    </row>
    <row r="1470" spans="1:5" x14ac:dyDescent="0.2">
      <c r="A1470" s="1" t="s">
        <v>18</v>
      </c>
      <c r="B1470" s="3">
        <v>0.28125</v>
      </c>
      <c r="C1470">
        <v>0.53600000000000003</v>
      </c>
      <c r="D1470">
        <v>0</v>
      </c>
      <c r="E1470">
        <f t="shared" si="23"/>
        <v>0.53600000000000003</v>
      </c>
    </row>
    <row r="1471" spans="1:5" x14ac:dyDescent="0.2">
      <c r="A1471" s="1" t="s">
        <v>18</v>
      </c>
      <c r="B1471" s="3">
        <v>0.29166666666666669</v>
      </c>
      <c r="C1471">
        <v>0.496</v>
      </c>
      <c r="D1471">
        <v>0</v>
      </c>
      <c r="E1471">
        <f t="shared" si="23"/>
        <v>0.496</v>
      </c>
    </row>
    <row r="1472" spans="1:5" x14ac:dyDescent="0.2">
      <c r="A1472" s="1" t="s">
        <v>18</v>
      </c>
      <c r="B1472" s="3">
        <v>0.30208333333333331</v>
      </c>
      <c r="C1472">
        <v>0.48899999999999999</v>
      </c>
      <c r="D1472">
        <v>0</v>
      </c>
      <c r="E1472">
        <f t="shared" si="23"/>
        <v>0.48899999999999999</v>
      </c>
    </row>
    <row r="1473" spans="1:5" x14ac:dyDescent="0.2">
      <c r="A1473" s="1" t="s">
        <v>18</v>
      </c>
      <c r="B1473" s="3">
        <v>0.3125</v>
      </c>
      <c r="C1473">
        <v>0.55000000000000004</v>
      </c>
      <c r="D1473">
        <v>0</v>
      </c>
      <c r="E1473">
        <f t="shared" si="23"/>
        <v>0.55000000000000004</v>
      </c>
    </row>
    <row r="1474" spans="1:5" x14ac:dyDescent="0.2">
      <c r="A1474" s="1" t="s">
        <v>18</v>
      </c>
      <c r="B1474" s="3">
        <v>0.32291666666666669</v>
      </c>
      <c r="C1474">
        <v>0.49</v>
      </c>
      <c r="D1474">
        <v>0</v>
      </c>
      <c r="E1474">
        <f t="shared" si="23"/>
        <v>0.49</v>
      </c>
    </row>
    <row r="1475" spans="1:5" x14ac:dyDescent="0.2">
      <c r="A1475" s="1" t="s">
        <v>18</v>
      </c>
      <c r="B1475" s="3">
        <v>0.33333333333333331</v>
      </c>
      <c r="C1475">
        <v>0.51100000000000001</v>
      </c>
      <c r="D1475">
        <v>0</v>
      </c>
      <c r="E1475">
        <f t="shared" ref="E1475:E1538" si="24">C1475-D1475</f>
        <v>0.51100000000000001</v>
      </c>
    </row>
    <row r="1476" spans="1:5" x14ac:dyDescent="0.2">
      <c r="A1476" s="1" t="s">
        <v>18</v>
      </c>
      <c r="B1476" s="3">
        <v>0.34375</v>
      </c>
      <c r="C1476">
        <v>0.47699999999999998</v>
      </c>
      <c r="D1476">
        <v>0</v>
      </c>
      <c r="E1476">
        <f t="shared" si="24"/>
        <v>0.47699999999999998</v>
      </c>
    </row>
    <row r="1477" spans="1:5" x14ac:dyDescent="0.2">
      <c r="A1477" s="1" t="s">
        <v>18</v>
      </c>
      <c r="B1477" s="3">
        <v>0.35416666666666669</v>
      </c>
      <c r="C1477">
        <v>0.97199999999999998</v>
      </c>
      <c r="D1477">
        <v>0</v>
      </c>
      <c r="E1477">
        <f t="shared" si="24"/>
        <v>0.97199999999999998</v>
      </c>
    </row>
    <row r="1478" spans="1:5" x14ac:dyDescent="0.2">
      <c r="A1478" s="1" t="s">
        <v>18</v>
      </c>
      <c r="B1478" s="3">
        <v>0.36458333333333331</v>
      </c>
      <c r="C1478">
        <v>0.48399999999999999</v>
      </c>
      <c r="D1478">
        <v>0</v>
      </c>
      <c r="E1478">
        <f t="shared" si="24"/>
        <v>0.48399999999999999</v>
      </c>
    </row>
    <row r="1479" spans="1:5" x14ac:dyDescent="0.2">
      <c r="A1479" s="1" t="s">
        <v>18</v>
      </c>
      <c r="B1479" s="3">
        <v>0.375</v>
      </c>
      <c r="C1479">
        <v>0.52500000000000002</v>
      </c>
      <c r="D1479">
        <v>0</v>
      </c>
      <c r="E1479">
        <f t="shared" si="24"/>
        <v>0.52500000000000002</v>
      </c>
    </row>
    <row r="1480" spans="1:5" x14ac:dyDescent="0.2">
      <c r="A1480" s="1" t="s">
        <v>18</v>
      </c>
      <c r="B1480" s="3">
        <v>0.38541666666666669</v>
      </c>
      <c r="C1480">
        <v>1.911</v>
      </c>
      <c r="D1480">
        <v>0</v>
      </c>
      <c r="E1480">
        <f t="shared" si="24"/>
        <v>1.911</v>
      </c>
    </row>
    <row r="1481" spans="1:5" x14ac:dyDescent="0.2">
      <c r="A1481" s="1" t="s">
        <v>18</v>
      </c>
      <c r="B1481" s="3">
        <v>0.39583333333333331</v>
      </c>
      <c r="C1481">
        <v>2.1230000000000002</v>
      </c>
      <c r="D1481">
        <v>0</v>
      </c>
      <c r="E1481">
        <f t="shared" si="24"/>
        <v>2.1230000000000002</v>
      </c>
    </row>
    <row r="1482" spans="1:5" x14ac:dyDescent="0.2">
      <c r="A1482" s="1" t="s">
        <v>18</v>
      </c>
      <c r="B1482" s="3">
        <v>0.40625</v>
      </c>
      <c r="C1482">
        <v>2.3054700000000001</v>
      </c>
      <c r="D1482">
        <v>2.4699999999999995E-3</v>
      </c>
      <c r="E1482">
        <f t="shared" si="24"/>
        <v>2.3029999999999999</v>
      </c>
    </row>
    <row r="1483" spans="1:5" x14ac:dyDescent="0.2">
      <c r="A1483" s="1" t="s">
        <v>18</v>
      </c>
      <c r="B1483" s="3">
        <v>0.41666666666666669</v>
      </c>
      <c r="C1483">
        <v>2.5913200000000001</v>
      </c>
      <c r="D1483">
        <v>2.332E-2</v>
      </c>
      <c r="E1483">
        <f t="shared" si="24"/>
        <v>2.5680000000000001</v>
      </c>
    </row>
    <row r="1484" spans="1:5" x14ac:dyDescent="0.2">
      <c r="A1484" s="1" t="s">
        <v>18</v>
      </c>
      <c r="B1484" s="3">
        <v>0.42708333333333331</v>
      </c>
      <c r="C1484">
        <v>3.60731</v>
      </c>
      <c r="D1484">
        <v>4.8310000000000006E-2</v>
      </c>
      <c r="E1484">
        <f t="shared" si="24"/>
        <v>3.5590000000000002</v>
      </c>
    </row>
    <row r="1485" spans="1:5" x14ac:dyDescent="0.2">
      <c r="A1485" s="1" t="s">
        <v>18</v>
      </c>
      <c r="B1485" s="3">
        <v>0.4375</v>
      </c>
      <c r="C1485">
        <v>3.1505399999999999</v>
      </c>
      <c r="D1485">
        <v>7.8539999999999999E-2</v>
      </c>
      <c r="E1485">
        <f t="shared" si="24"/>
        <v>3.0720000000000001</v>
      </c>
    </row>
    <row r="1486" spans="1:5" x14ac:dyDescent="0.2">
      <c r="A1486" s="1" t="s">
        <v>18</v>
      </c>
      <c r="B1486" s="3">
        <v>0.44791666666666669</v>
      </c>
      <c r="C1486">
        <v>3.7341700000000002</v>
      </c>
      <c r="D1486">
        <v>0.12217</v>
      </c>
      <c r="E1486">
        <f t="shared" si="24"/>
        <v>3.6120000000000001</v>
      </c>
    </row>
    <row r="1487" spans="1:5" x14ac:dyDescent="0.2">
      <c r="A1487" s="1" t="s">
        <v>18</v>
      </c>
      <c r="B1487" s="3">
        <v>0.45833333333333331</v>
      </c>
      <c r="C1487">
        <v>5.9995000000000012</v>
      </c>
      <c r="D1487">
        <v>0.1255</v>
      </c>
      <c r="E1487">
        <f t="shared" si="24"/>
        <v>5.8740000000000014</v>
      </c>
    </row>
    <row r="1488" spans="1:5" x14ac:dyDescent="0.2">
      <c r="A1488" s="1" t="s">
        <v>18</v>
      </c>
      <c r="B1488" s="3">
        <v>0.46875</v>
      </c>
      <c r="C1488">
        <v>6.0662500000000001</v>
      </c>
      <c r="D1488">
        <v>0.11325</v>
      </c>
      <c r="E1488">
        <f t="shared" si="24"/>
        <v>5.9530000000000003</v>
      </c>
    </row>
    <row r="1489" spans="1:5" x14ac:dyDescent="0.2">
      <c r="A1489" s="1" t="s">
        <v>18</v>
      </c>
      <c r="B1489" s="3">
        <v>0.47916666666666669</v>
      </c>
      <c r="C1489">
        <v>6.14682</v>
      </c>
      <c r="D1489">
        <v>0.12481999999999999</v>
      </c>
      <c r="E1489">
        <f t="shared" si="24"/>
        <v>6.0220000000000002</v>
      </c>
    </row>
    <row r="1490" spans="1:5" x14ac:dyDescent="0.2">
      <c r="A1490" s="1" t="s">
        <v>18</v>
      </c>
      <c r="B1490" s="3">
        <v>0.48958333333333331</v>
      </c>
      <c r="C1490">
        <v>4.7430000000000003</v>
      </c>
      <c r="D1490">
        <v>0.23200000000000001</v>
      </c>
      <c r="E1490">
        <f t="shared" si="24"/>
        <v>4.5110000000000001</v>
      </c>
    </row>
    <row r="1491" spans="1:5" x14ac:dyDescent="0.2">
      <c r="A1491" s="1" t="s">
        <v>18</v>
      </c>
      <c r="B1491" s="3">
        <v>0.5</v>
      </c>
      <c r="C1491">
        <v>5.0997899999999996</v>
      </c>
      <c r="D1491">
        <v>0.39778999999999998</v>
      </c>
      <c r="E1491">
        <f t="shared" si="24"/>
        <v>4.702</v>
      </c>
    </row>
    <row r="1492" spans="1:5" x14ac:dyDescent="0.2">
      <c r="A1492" s="1" t="s">
        <v>18</v>
      </c>
      <c r="B1492" s="3">
        <v>0.51041666666666663</v>
      </c>
      <c r="C1492">
        <v>4.5706099999999994</v>
      </c>
      <c r="D1492">
        <v>0.22661000000000001</v>
      </c>
      <c r="E1492">
        <f t="shared" si="24"/>
        <v>4.3439999999999994</v>
      </c>
    </row>
    <row r="1493" spans="1:5" x14ac:dyDescent="0.2">
      <c r="A1493" s="1" t="s">
        <v>18</v>
      </c>
      <c r="B1493" s="3">
        <v>0.52083333333333337</v>
      </c>
      <c r="C1493">
        <v>4.3278299999999996</v>
      </c>
      <c r="D1493">
        <v>0.37883000000000006</v>
      </c>
      <c r="E1493">
        <f t="shared" si="24"/>
        <v>3.9489999999999994</v>
      </c>
    </row>
    <row r="1494" spans="1:5" x14ac:dyDescent="0.2">
      <c r="A1494" s="1" t="s">
        <v>18</v>
      </c>
      <c r="B1494" s="3">
        <v>0.53125</v>
      </c>
      <c r="C1494">
        <v>4.2204300000000003</v>
      </c>
      <c r="D1494">
        <v>0.75642999999999994</v>
      </c>
      <c r="E1494">
        <f t="shared" si="24"/>
        <v>3.4640000000000004</v>
      </c>
    </row>
    <row r="1495" spans="1:5" x14ac:dyDescent="0.2">
      <c r="A1495" s="1" t="s">
        <v>18</v>
      </c>
      <c r="B1495" s="3">
        <v>0.54166666666666663</v>
      </c>
      <c r="C1495">
        <v>3.3728500000000006</v>
      </c>
      <c r="D1495">
        <v>1.1568499999999999</v>
      </c>
      <c r="E1495">
        <f t="shared" si="24"/>
        <v>2.2160000000000006</v>
      </c>
    </row>
    <row r="1496" spans="1:5" x14ac:dyDescent="0.2">
      <c r="A1496" s="1" t="s">
        <v>18</v>
      </c>
      <c r="B1496" s="3">
        <v>0.55208333333333337</v>
      </c>
      <c r="C1496">
        <v>2.9124899999999996</v>
      </c>
      <c r="D1496">
        <v>0.35949000000000003</v>
      </c>
      <c r="E1496">
        <f t="shared" si="24"/>
        <v>2.5529999999999995</v>
      </c>
    </row>
    <row r="1497" spans="1:5" x14ac:dyDescent="0.2">
      <c r="A1497" s="1" t="s">
        <v>18</v>
      </c>
      <c r="B1497" s="3">
        <v>0.5625</v>
      </c>
      <c r="C1497">
        <v>1.8513299999999999</v>
      </c>
      <c r="D1497">
        <v>0.33132999999999996</v>
      </c>
      <c r="E1497">
        <f t="shared" si="24"/>
        <v>1.52</v>
      </c>
    </row>
    <row r="1498" spans="1:5" x14ac:dyDescent="0.2">
      <c r="A1498" s="1" t="s">
        <v>18</v>
      </c>
      <c r="B1498" s="3">
        <v>0.57291666666666663</v>
      </c>
      <c r="C1498">
        <v>2.2083900000000001</v>
      </c>
      <c r="D1498">
        <v>0.29538999999999999</v>
      </c>
      <c r="E1498">
        <f t="shared" si="24"/>
        <v>1.913</v>
      </c>
    </row>
    <row r="1499" spans="1:5" x14ac:dyDescent="0.2">
      <c r="A1499" s="1" t="s">
        <v>18</v>
      </c>
      <c r="B1499" s="3">
        <v>0.58333333333333337</v>
      </c>
      <c r="C1499">
        <v>1.79434</v>
      </c>
      <c r="D1499">
        <v>0.22733999999999999</v>
      </c>
      <c r="E1499">
        <f t="shared" si="24"/>
        <v>1.5670000000000002</v>
      </c>
    </row>
    <row r="1500" spans="1:5" x14ac:dyDescent="0.2">
      <c r="A1500" s="1" t="s">
        <v>18</v>
      </c>
      <c r="B1500" s="3">
        <v>0.59375</v>
      </c>
      <c r="C1500">
        <v>1.66777</v>
      </c>
      <c r="D1500">
        <v>0.16577</v>
      </c>
      <c r="E1500">
        <f t="shared" si="24"/>
        <v>1.502</v>
      </c>
    </row>
    <row r="1501" spans="1:5" x14ac:dyDescent="0.2">
      <c r="A1501" s="1" t="s">
        <v>18</v>
      </c>
      <c r="B1501" s="3">
        <v>0.60416666666666663</v>
      </c>
      <c r="C1501">
        <v>1.6683300000000001</v>
      </c>
      <c r="D1501">
        <v>0.17132999999999998</v>
      </c>
      <c r="E1501">
        <f t="shared" si="24"/>
        <v>1.4970000000000001</v>
      </c>
    </row>
    <row r="1502" spans="1:5" x14ac:dyDescent="0.2">
      <c r="A1502" s="1" t="s">
        <v>18</v>
      </c>
      <c r="B1502" s="3">
        <v>0.61458333333333337</v>
      </c>
      <c r="C1502">
        <v>1.9725599999999999</v>
      </c>
      <c r="D1502">
        <v>0.17355999999999999</v>
      </c>
      <c r="E1502">
        <f t="shared" si="24"/>
        <v>1.7989999999999999</v>
      </c>
    </row>
    <row r="1503" spans="1:5" x14ac:dyDescent="0.2">
      <c r="A1503" s="1" t="s">
        <v>18</v>
      </c>
      <c r="B1503" s="3">
        <v>0.625</v>
      </c>
      <c r="C1503">
        <v>2.0931199999999999</v>
      </c>
      <c r="D1503">
        <v>0.20111999999999999</v>
      </c>
      <c r="E1503">
        <f t="shared" si="24"/>
        <v>1.8919999999999999</v>
      </c>
    </row>
    <row r="1504" spans="1:5" x14ac:dyDescent="0.2">
      <c r="A1504" s="1" t="s">
        <v>18</v>
      </c>
      <c r="B1504" s="3">
        <v>0.63541666666666663</v>
      </c>
      <c r="C1504">
        <v>3.1682700000000001</v>
      </c>
      <c r="D1504">
        <v>0.87726999999999999</v>
      </c>
      <c r="E1504">
        <f t="shared" si="24"/>
        <v>2.2910000000000004</v>
      </c>
    </row>
    <row r="1505" spans="1:5" x14ac:dyDescent="0.2">
      <c r="A1505" s="1" t="s">
        <v>18</v>
      </c>
      <c r="B1505" s="3">
        <v>0.64583333333333337</v>
      </c>
      <c r="C1505">
        <v>3.7927699999999995</v>
      </c>
      <c r="D1505">
        <v>0.45077</v>
      </c>
      <c r="E1505">
        <f t="shared" si="24"/>
        <v>3.3419999999999996</v>
      </c>
    </row>
    <row r="1506" spans="1:5" x14ac:dyDescent="0.2">
      <c r="A1506" s="1" t="s">
        <v>18</v>
      </c>
      <c r="B1506" s="3">
        <v>0.65625</v>
      </c>
      <c r="C1506">
        <v>3.7398600000000006</v>
      </c>
      <c r="D1506">
        <v>0.29086000000000001</v>
      </c>
      <c r="E1506">
        <f t="shared" si="24"/>
        <v>3.4490000000000007</v>
      </c>
    </row>
    <row r="1507" spans="1:5" x14ac:dyDescent="0.2">
      <c r="A1507" s="1" t="s">
        <v>18</v>
      </c>
      <c r="B1507" s="3">
        <v>0.66666666666666663</v>
      </c>
      <c r="C1507">
        <v>4.8586999999999998</v>
      </c>
      <c r="D1507">
        <v>0.48369999999999996</v>
      </c>
      <c r="E1507">
        <f t="shared" si="24"/>
        <v>4.375</v>
      </c>
    </row>
    <row r="1508" spans="1:5" x14ac:dyDescent="0.2">
      <c r="A1508" s="1" t="s">
        <v>18</v>
      </c>
      <c r="B1508" s="3">
        <v>0.67708333333333337</v>
      </c>
      <c r="C1508">
        <v>4.5141299999999998</v>
      </c>
      <c r="D1508">
        <v>0.29913000000000001</v>
      </c>
      <c r="E1508">
        <f t="shared" si="24"/>
        <v>4.2149999999999999</v>
      </c>
    </row>
    <row r="1509" spans="1:5" x14ac:dyDescent="0.2">
      <c r="A1509" s="1" t="s">
        <v>18</v>
      </c>
      <c r="B1509" s="3">
        <v>0.6875</v>
      </c>
      <c r="C1509">
        <v>5.2082499999999996</v>
      </c>
      <c r="D1509">
        <v>0.41025</v>
      </c>
      <c r="E1509">
        <f t="shared" si="24"/>
        <v>4.798</v>
      </c>
    </row>
    <row r="1510" spans="1:5" x14ac:dyDescent="0.2">
      <c r="A1510" s="1" t="s">
        <v>18</v>
      </c>
      <c r="B1510" s="3">
        <v>0.69791666666666663</v>
      </c>
      <c r="C1510">
        <v>4.5427999999999988</v>
      </c>
      <c r="D1510">
        <v>0.45479999999999998</v>
      </c>
      <c r="E1510">
        <f t="shared" si="24"/>
        <v>4.0879999999999992</v>
      </c>
    </row>
    <row r="1511" spans="1:5" x14ac:dyDescent="0.2">
      <c r="A1511" s="1" t="s">
        <v>18</v>
      </c>
      <c r="B1511" s="3">
        <v>0.70833333333333337</v>
      </c>
      <c r="C1511">
        <v>5.0985599999999991</v>
      </c>
      <c r="D1511">
        <v>0.31956000000000001</v>
      </c>
      <c r="E1511">
        <f t="shared" si="24"/>
        <v>4.778999999999999</v>
      </c>
    </row>
    <row r="1512" spans="1:5" x14ac:dyDescent="0.2">
      <c r="A1512" s="1" t="s">
        <v>18</v>
      </c>
      <c r="B1512" s="3">
        <v>0.71875</v>
      </c>
      <c r="C1512">
        <v>5.0444500000000003</v>
      </c>
      <c r="D1512">
        <v>0.18444999999999998</v>
      </c>
      <c r="E1512">
        <f t="shared" si="24"/>
        <v>4.8600000000000003</v>
      </c>
    </row>
    <row r="1513" spans="1:5" x14ac:dyDescent="0.2">
      <c r="A1513" s="1" t="s">
        <v>18</v>
      </c>
      <c r="B1513" s="3">
        <v>0.72916666666666663</v>
      </c>
      <c r="C1513">
        <v>4.4823399999999998</v>
      </c>
      <c r="D1513">
        <v>0.16433999999999999</v>
      </c>
      <c r="E1513">
        <f t="shared" si="24"/>
        <v>4.3179999999999996</v>
      </c>
    </row>
    <row r="1514" spans="1:5" x14ac:dyDescent="0.2">
      <c r="A1514" s="1" t="s">
        <v>18</v>
      </c>
      <c r="B1514" s="3">
        <v>0.73958333333333337</v>
      </c>
      <c r="C1514">
        <v>4.6061200000000007</v>
      </c>
      <c r="D1514">
        <v>0.19512000000000002</v>
      </c>
      <c r="E1514">
        <f t="shared" si="24"/>
        <v>4.4110000000000005</v>
      </c>
    </row>
    <row r="1515" spans="1:5" x14ac:dyDescent="0.2">
      <c r="A1515" s="1" t="s">
        <v>18</v>
      </c>
      <c r="B1515" s="3">
        <v>0.75</v>
      </c>
      <c r="C1515">
        <v>4.8243299999999998</v>
      </c>
      <c r="D1515">
        <v>6.633E-2</v>
      </c>
      <c r="E1515">
        <f t="shared" si="24"/>
        <v>4.758</v>
      </c>
    </row>
    <row r="1516" spans="1:5" x14ac:dyDescent="0.2">
      <c r="A1516" s="1" t="s">
        <v>18</v>
      </c>
      <c r="B1516" s="3">
        <v>0.76041666666666663</v>
      </c>
      <c r="C1516">
        <v>5.2876799999999999</v>
      </c>
      <c r="D1516">
        <v>1.968E-2</v>
      </c>
      <c r="E1516">
        <f t="shared" si="24"/>
        <v>5.2679999999999998</v>
      </c>
    </row>
    <row r="1517" spans="1:5" x14ac:dyDescent="0.2">
      <c r="A1517" s="1" t="s">
        <v>18</v>
      </c>
      <c r="B1517" s="3">
        <v>0.77083333333333337</v>
      </c>
      <c r="C1517">
        <v>5.3849999999999998</v>
      </c>
      <c r="D1517">
        <v>0</v>
      </c>
      <c r="E1517">
        <f t="shared" si="24"/>
        <v>5.3849999999999998</v>
      </c>
    </row>
    <row r="1518" spans="1:5" x14ac:dyDescent="0.2">
      <c r="A1518" s="1" t="s">
        <v>18</v>
      </c>
      <c r="B1518" s="3">
        <v>0.78125</v>
      </c>
      <c r="C1518">
        <v>5.25</v>
      </c>
      <c r="D1518">
        <v>0</v>
      </c>
      <c r="E1518">
        <f t="shared" si="24"/>
        <v>5.25</v>
      </c>
    </row>
    <row r="1519" spans="1:5" x14ac:dyDescent="0.2">
      <c r="A1519" s="1" t="s">
        <v>18</v>
      </c>
      <c r="B1519" s="3">
        <v>0.79166666666666663</v>
      </c>
      <c r="C1519">
        <v>4.9720000000000004</v>
      </c>
      <c r="D1519">
        <v>0</v>
      </c>
      <c r="E1519">
        <f t="shared" si="24"/>
        <v>4.9720000000000004</v>
      </c>
    </row>
    <row r="1520" spans="1:5" x14ac:dyDescent="0.2">
      <c r="A1520" s="1" t="s">
        <v>18</v>
      </c>
      <c r="B1520" s="3">
        <v>0.80208333333333337</v>
      </c>
      <c r="C1520">
        <v>4.194</v>
      </c>
      <c r="D1520">
        <v>0</v>
      </c>
      <c r="E1520">
        <f t="shared" si="24"/>
        <v>4.194</v>
      </c>
    </row>
    <row r="1521" spans="1:5" x14ac:dyDescent="0.2">
      <c r="A1521" s="1" t="s">
        <v>18</v>
      </c>
      <c r="B1521" s="3">
        <v>0.8125</v>
      </c>
      <c r="C1521">
        <v>3.9630000000000001</v>
      </c>
      <c r="D1521">
        <v>0</v>
      </c>
      <c r="E1521">
        <f t="shared" si="24"/>
        <v>3.9630000000000001</v>
      </c>
    </row>
    <row r="1522" spans="1:5" x14ac:dyDescent="0.2">
      <c r="A1522" s="1" t="s">
        <v>18</v>
      </c>
      <c r="B1522" s="3">
        <v>0.82291666666666663</v>
      </c>
      <c r="C1522">
        <v>3.605</v>
      </c>
      <c r="D1522">
        <v>0</v>
      </c>
      <c r="E1522">
        <f t="shared" si="24"/>
        <v>3.605</v>
      </c>
    </row>
    <row r="1523" spans="1:5" x14ac:dyDescent="0.2">
      <c r="A1523" s="1" t="s">
        <v>18</v>
      </c>
      <c r="B1523" s="3">
        <v>0.83333333333333337</v>
      </c>
      <c r="C1523">
        <v>3.34</v>
      </c>
      <c r="D1523">
        <v>0</v>
      </c>
      <c r="E1523">
        <f t="shared" si="24"/>
        <v>3.34</v>
      </c>
    </row>
    <row r="1524" spans="1:5" x14ac:dyDescent="0.2">
      <c r="A1524" s="1" t="s">
        <v>18</v>
      </c>
      <c r="B1524" s="3">
        <v>0.84375</v>
      </c>
      <c r="C1524">
        <v>2.633</v>
      </c>
      <c r="D1524">
        <v>0</v>
      </c>
      <c r="E1524">
        <f t="shared" si="24"/>
        <v>2.633</v>
      </c>
    </row>
    <row r="1525" spans="1:5" x14ac:dyDescent="0.2">
      <c r="A1525" s="1" t="s">
        <v>18</v>
      </c>
      <c r="B1525" s="3">
        <v>0.85416666666666663</v>
      </c>
      <c r="C1525">
        <v>3.1419999999999999</v>
      </c>
      <c r="D1525">
        <v>0</v>
      </c>
      <c r="E1525">
        <f t="shared" si="24"/>
        <v>3.1419999999999999</v>
      </c>
    </row>
    <row r="1526" spans="1:5" x14ac:dyDescent="0.2">
      <c r="A1526" s="1" t="s">
        <v>18</v>
      </c>
      <c r="B1526" s="3">
        <v>0.86458333333333337</v>
      </c>
      <c r="C1526">
        <v>2.5819999999999999</v>
      </c>
      <c r="D1526">
        <v>0</v>
      </c>
      <c r="E1526">
        <f t="shared" si="24"/>
        <v>2.5819999999999999</v>
      </c>
    </row>
    <row r="1527" spans="1:5" x14ac:dyDescent="0.2">
      <c r="A1527" s="1" t="s">
        <v>18</v>
      </c>
      <c r="B1527" s="3">
        <v>0.875</v>
      </c>
      <c r="C1527">
        <v>2.69</v>
      </c>
      <c r="D1527">
        <v>0</v>
      </c>
      <c r="E1527">
        <f t="shared" si="24"/>
        <v>2.69</v>
      </c>
    </row>
    <row r="1528" spans="1:5" x14ac:dyDescent="0.2">
      <c r="A1528" s="1" t="s">
        <v>18</v>
      </c>
      <c r="B1528" s="3">
        <v>0.88541666666666663</v>
      </c>
      <c r="C1528">
        <v>3.0219999999999998</v>
      </c>
      <c r="D1528">
        <v>0</v>
      </c>
      <c r="E1528">
        <f t="shared" si="24"/>
        <v>3.0219999999999998</v>
      </c>
    </row>
    <row r="1529" spans="1:5" x14ac:dyDescent="0.2">
      <c r="A1529" s="1" t="s">
        <v>18</v>
      </c>
      <c r="B1529" s="3">
        <v>0.89583333333333337</v>
      </c>
      <c r="C1529">
        <v>3.3879999999999999</v>
      </c>
      <c r="D1529">
        <v>0</v>
      </c>
      <c r="E1529">
        <f t="shared" si="24"/>
        <v>3.3879999999999999</v>
      </c>
    </row>
    <row r="1530" spans="1:5" x14ac:dyDescent="0.2">
      <c r="A1530" s="1" t="s">
        <v>18</v>
      </c>
      <c r="B1530" s="3">
        <v>0.90625</v>
      </c>
      <c r="C1530">
        <v>3.2330000000000001</v>
      </c>
      <c r="D1530">
        <v>0</v>
      </c>
      <c r="E1530">
        <f t="shared" si="24"/>
        <v>3.2330000000000001</v>
      </c>
    </row>
    <row r="1531" spans="1:5" x14ac:dyDescent="0.2">
      <c r="A1531" s="1" t="s">
        <v>18</v>
      </c>
      <c r="B1531" s="3">
        <v>0.91666666666666663</v>
      </c>
      <c r="C1531">
        <v>3.3570000000000002</v>
      </c>
      <c r="D1531">
        <v>0</v>
      </c>
      <c r="E1531">
        <f t="shared" si="24"/>
        <v>3.3570000000000002</v>
      </c>
    </row>
    <row r="1532" spans="1:5" x14ac:dyDescent="0.2">
      <c r="A1532" s="1" t="s">
        <v>18</v>
      </c>
      <c r="B1532" s="3">
        <v>0.92708333333333337</v>
      </c>
      <c r="C1532">
        <v>2.6320000000000001</v>
      </c>
      <c r="D1532">
        <v>0</v>
      </c>
      <c r="E1532">
        <f t="shared" si="24"/>
        <v>2.6320000000000001</v>
      </c>
    </row>
    <row r="1533" spans="1:5" x14ac:dyDescent="0.2">
      <c r="A1533" s="1" t="s">
        <v>18</v>
      </c>
      <c r="B1533" s="3">
        <v>0.9375</v>
      </c>
      <c r="C1533">
        <v>2.4340000000000002</v>
      </c>
      <c r="D1533">
        <v>0</v>
      </c>
      <c r="E1533">
        <f t="shared" si="24"/>
        <v>2.4340000000000002</v>
      </c>
    </row>
    <row r="1534" spans="1:5" x14ac:dyDescent="0.2">
      <c r="A1534" s="1" t="s">
        <v>18</v>
      </c>
      <c r="B1534" s="3">
        <v>0.94791666666666663</v>
      </c>
      <c r="C1534">
        <v>2.3239999999999998</v>
      </c>
      <c r="D1534">
        <v>0</v>
      </c>
      <c r="E1534">
        <f t="shared" si="24"/>
        <v>2.3239999999999998</v>
      </c>
    </row>
    <row r="1535" spans="1:5" x14ac:dyDescent="0.2">
      <c r="A1535" s="1" t="s">
        <v>18</v>
      </c>
      <c r="B1535" s="3">
        <v>0.95833333333333337</v>
      </c>
      <c r="C1535">
        <v>1.2609999999999999</v>
      </c>
      <c r="D1535">
        <v>0</v>
      </c>
      <c r="E1535">
        <f t="shared" si="24"/>
        <v>1.2609999999999999</v>
      </c>
    </row>
    <row r="1536" spans="1:5" x14ac:dyDescent="0.2">
      <c r="A1536" s="1" t="s">
        <v>18</v>
      </c>
      <c r="B1536" s="3">
        <v>0.96875</v>
      </c>
      <c r="C1536">
        <v>1.123</v>
      </c>
      <c r="D1536">
        <v>0</v>
      </c>
      <c r="E1536">
        <f t="shared" si="24"/>
        <v>1.123</v>
      </c>
    </row>
    <row r="1537" spans="1:5" x14ac:dyDescent="0.2">
      <c r="A1537" s="1" t="s">
        <v>18</v>
      </c>
      <c r="B1537" s="3">
        <v>0.97916666666666663</v>
      </c>
      <c r="C1537">
        <v>0.73099999999999998</v>
      </c>
      <c r="D1537">
        <v>0</v>
      </c>
      <c r="E1537">
        <f t="shared" si="24"/>
        <v>0.73099999999999998</v>
      </c>
    </row>
    <row r="1538" spans="1:5" x14ac:dyDescent="0.2">
      <c r="A1538" s="1" t="s">
        <v>18</v>
      </c>
      <c r="B1538" s="3">
        <v>0.98958333333333337</v>
      </c>
      <c r="C1538">
        <v>0.92600000000000005</v>
      </c>
      <c r="D1538">
        <v>0</v>
      </c>
      <c r="E1538">
        <f t="shared" si="24"/>
        <v>0.92600000000000005</v>
      </c>
    </row>
    <row r="1539" spans="1:5" x14ac:dyDescent="0.2">
      <c r="A1539" s="1" t="s">
        <v>19</v>
      </c>
      <c r="B1539" s="3">
        <v>0</v>
      </c>
      <c r="C1539">
        <v>0.60199999999999998</v>
      </c>
      <c r="D1539">
        <v>0</v>
      </c>
      <c r="E1539">
        <f t="shared" ref="E1539:E1602" si="25">C1539-D1539</f>
        <v>0.60199999999999998</v>
      </c>
    </row>
    <row r="1540" spans="1:5" x14ac:dyDescent="0.2">
      <c r="A1540" s="1" t="s">
        <v>19</v>
      </c>
      <c r="B1540" s="3">
        <v>1.0416666666666666E-2</v>
      </c>
      <c r="C1540">
        <v>0.48899999999999999</v>
      </c>
      <c r="D1540">
        <v>0</v>
      </c>
      <c r="E1540">
        <f t="shared" si="25"/>
        <v>0.48899999999999999</v>
      </c>
    </row>
    <row r="1541" spans="1:5" x14ac:dyDescent="0.2">
      <c r="A1541" s="1" t="s">
        <v>19</v>
      </c>
      <c r="B1541" s="3">
        <v>2.0833333333333332E-2</v>
      </c>
      <c r="C1541">
        <v>0.55000000000000004</v>
      </c>
      <c r="D1541">
        <v>0</v>
      </c>
      <c r="E1541">
        <f t="shared" si="25"/>
        <v>0.55000000000000004</v>
      </c>
    </row>
    <row r="1542" spans="1:5" x14ac:dyDescent="0.2">
      <c r="A1542" s="1" t="s">
        <v>19</v>
      </c>
      <c r="B1542" s="3">
        <v>3.125E-2</v>
      </c>
      <c r="C1542">
        <v>0.49</v>
      </c>
      <c r="D1542">
        <v>0</v>
      </c>
      <c r="E1542">
        <f t="shared" si="25"/>
        <v>0.49</v>
      </c>
    </row>
    <row r="1543" spans="1:5" x14ac:dyDescent="0.2">
      <c r="A1543" s="1" t="s">
        <v>19</v>
      </c>
      <c r="B1543" s="3">
        <v>4.1666666666666664E-2</v>
      </c>
      <c r="C1543">
        <v>0.5</v>
      </c>
      <c r="D1543">
        <v>0</v>
      </c>
      <c r="E1543">
        <f t="shared" si="25"/>
        <v>0.5</v>
      </c>
    </row>
    <row r="1544" spans="1:5" x14ac:dyDescent="0.2">
      <c r="A1544" s="1" t="s">
        <v>19</v>
      </c>
      <c r="B1544" s="3">
        <v>5.2083333333333336E-2</v>
      </c>
      <c r="C1544">
        <v>0.57999999999999996</v>
      </c>
      <c r="D1544">
        <v>0</v>
      </c>
      <c r="E1544">
        <f t="shared" si="25"/>
        <v>0.57999999999999996</v>
      </c>
    </row>
    <row r="1545" spans="1:5" x14ac:dyDescent="0.2">
      <c r="A1545" s="1" t="s">
        <v>19</v>
      </c>
      <c r="B1545" s="3">
        <v>6.25E-2</v>
      </c>
      <c r="C1545">
        <v>0.48</v>
      </c>
      <c r="D1545">
        <v>0</v>
      </c>
      <c r="E1545">
        <f t="shared" si="25"/>
        <v>0.48</v>
      </c>
    </row>
    <row r="1546" spans="1:5" x14ac:dyDescent="0.2">
      <c r="A1546" s="1" t="s">
        <v>19</v>
      </c>
      <c r="B1546" s="3">
        <v>7.2916666666666671E-2</v>
      </c>
      <c r="C1546">
        <v>0.53300000000000003</v>
      </c>
      <c r="D1546">
        <v>0</v>
      </c>
      <c r="E1546">
        <f t="shared" si="25"/>
        <v>0.53300000000000003</v>
      </c>
    </row>
    <row r="1547" spans="1:5" x14ac:dyDescent="0.2">
      <c r="A1547" s="1" t="s">
        <v>19</v>
      </c>
      <c r="B1547" s="3">
        <v>8.3333333333333329E-2</v>
      </c>
      <c r="C1547">
        <v>0.51500000000000001</v>
      </c>
      <c r="D1547">
        <v>0</v>
      </c>
      <c r="E1547">
        <f t="shared" si="25"/>
        <v>0.51500000000000001</v>
      </c>
    </row>
    <row r="1548" spans="1:5" x14ac:dyDescent="0.2">
      <c r="A1548" s="1" t="s">
        <v>19</v>
      </c>
      <c r="B1548" s="3">
        <v>9.375E-2</v>
      </c>
      <c r="C1548">
        <v>0.50600000000000001</v>
      </c>
      <c r="D1548">
        <v>0</v>
      </c>
      <c r="E1548">
        <f t="shared" si="25"/>
        <v>0.50600000000000001</v>
      </c>
    </row>
    <row r="1549" spans="1:5" x14ac:dyDescent="0.2">
      <c r="A1549" s="1" t="s">
        <v>19</v>
      </c>
      <c r="B1549" s="3">
        <v>0.10416666666666667</v>
      </c>
      <c r="C1549">
        <v>0.54700000000000004</v>
      </c>
      <c r="D1549">
        <v>0</v>
      </c>
      <c r="E1549">
        <f t="shared" si="25"/>
        <v>0.54700000000000004</v>
      </c>
    </row>
    <row r="1550" spans="1:5" x14ac:dyDescent="0.2">
      <c r="A1550" s="1" t="s">
        <v>19</v>
      </c>
      <c r="B1550" s="3">
        <v>0.11458333333333333</v>
      </c>
      <c r="C1550">
        <v>0.48399999999999999</v>
      </c>
      <c r="D1550">
        <v>0</v>
      </c>
      <c r="E1550">
        <f t="shared" si="25"/>
        <v>0.48399999999999999</v>
      </c>
    </row>
    <row r="1551" spans="1:5" x14ac:dyDescent="0.2">
      <c r="A1551" s="1" t="s">
        <v>19</v>
      </c>
      <c r="B1551" s="3">
        <v>0.125</v>
      </c>
      <c r="C1551">
        <v>0.57199999999999995</v>
      </c>
      <c r="D1551">
        <v>0</v>
      </c>
      <c r="E1551">
        <f t="shared" si="25"/>
        <v>0.57199999999999995</v>
      </c>
    </row>
    <row r="1552" spans="1:5" x14ac:dyDescent="0.2">
      <c r="A1552" s="1" t="s">
        <v>19</v>
      </c>
      <c r="B1552" s="3">
        <v>0.13541666666666666</v>
      </c>
      <c r="C1552">
        <v>0.91800000000000004</v>
      </c>
      <c r="D1552">
        <v>0</v>
      </c>
      <c r="E1552">
        <f t="shared" si="25"/>
        <v>0.91800000000000004</v>
      </c>
    </row>
    <row r="1553" spans="1:5" x14ac:dyDescent="0.2">
      <c r="A1553" s="1" t="s">
        <v>19</v>
      </c>
      <c r="B1553" s="3">
        <v>0.14583333333333334</v>
      </c>
      <c r="C1553">
        <v>0.53</v>
      </c>
      <c r="D1553">
        <v>0</v>
      </c>
      <c r="E1553">
        <f t="shared" si="25"/>
        <v>0.53</v>
      </c>
    </row>
    <row r="1554" spans="1:5" x14ac:dyDescent="0.2">
      <c r="A1554" s="1" t="s">
        <v>19</v>
      </c>
      <c r="B1554" s="3">
        <v>0.15625</v>
      </c>
      <c r="C1554">
        <v>0.51300000000000001</v>
      </c>
      <c r="D1554">
        <v>0</v>
      </c>
      <c r="E1554">
        <f t="shared" si="25"/>
        <v>0.51300000000000001</v>
      </c>
    </row>
    <row r="1555" spans="1:5" x14ac:dyDescent="0.2">
      <c r="A1555" s="1" t="s">
        <v>19</v>
      </c>
      <c r="B1555" s="3">
        <v>0.16666666666666666</v>
      </c>
      <c r="C1555">
        <v>0.53</v>
      </c>
      <c r="D1555">
        <v>0</v>
      </c>
      <c r="E1555">
        <f t="shared" si="25"/>
        <v>0.53</v>
      </c>
    </row>
    <row r="1556" spans="1:5" x14ac:dyDescent="0.2">
      <c r="A1556" s="1" t="s">
        <v>19</v>
      </c>
      <c r="B1556" s="3">
        <v>0.17708333333333334</v>
      </c>
      <c r="C1556">
        <v>1.375</v>
      </c>
      <c r="D1556">
        <v>0</v>
      </c>
      <c r="E1556">
        <f t="shared" si="25"/>
        <v>1.375</v>
      </c>
    </row>
    <row r="1557" spans="1:5" x14ac:dyDescent="0.2">
      <c r="A1557" s="1" t="s">
        <v>19</v>
      </c>
      <c r="B1557" s="3">
        <v>0.1875</v>
      </c>
      <c r="C1557">
        <v>0.68200000000000005</v>
      </c>
      <c r="D1557">
        <v>0</v>
      </c>
      <c r="E1557">
        <f t="shared" si="25"/>
        <v>0.68200000000000005</v>
      </c>
    </row>
    <row r="1558" spans="1:5" x14ac:dyDescent="0.2">
      <c r="A1558" s="1" t="s">
        <v>19</v>
      </c>
      <c r="B1558" s="3">
        <v>0.19791666666666666</v>
      </c>
      <c r="C1558">
        <v>0.503</v>
      </c>
      <c r="D1558">
        <v>0</v>
      </c>
      <c r="E1558">
        <f t="shared" si="25"/>
        <v>0.503</v>
      </c>
    </row>
    <row r="1559" spans="1:5" x14ac:dyDescent="0.2">
      <c r="A1559" s="1" t="s">
        <v>19</v>
      </c>
      <c r="B1559" s="3">
        <v>0.20833333333333334</v>
      </c>
      <c r="C1559">
        <v>0.48599999999999999</v>
      </c>
      <c r="D1559">
        <v>0</v>
      </c>
      <c r="E1559">
        <f t="shared" si="25"/>
        <v>0.48599999999999999</v>
      </c>
    </row>
    <row r="1560" spans="1:5" x14ac:dyDescent="0.2">
      <c r="A1560" s="1" t="s">
        <v>19</v>
      </c>
      <c r="B1560" s="3">
        <v>0.21875</v>
      </c>
      <c r="C1560">
        <v>0.47399999999999998</v>
      </c>
      <c r="D1560">
        <v>0</v>
      </c>
      <c r="E1560">
        <f t="shared" si="25"/>
        <v>0.47399999999999998</v>
      </c>
    </row>
    <row r="1561" spans="1:5" x14ac:dyDescent="0.2">
      <c r="A1561" s="1" t="s">
        <v>19</v>
      </c>
      <c r="B1561" s="3">
        <v>0.22916666666666666</v>
      </c>
      <c r="C1561">
        <v>0.56999999999999995</v>
      </c>
      <c r="D1561">
        <v>0</v>
      </c>
      <c r="E1561">
        <f t="shared" si="25"/>
        <v>0.56999999999999995</v>
      </c>
    </row>
    <row r="1562" spans="1:5" x14ac:dyDescent="0.2">
      <c r="A1562" s="1" t="s">
        <v>19</v>
      </c>
      <c r="B1562" s="3">
        <v>0.23958333333333334</v>
      </c>
      <c r="C1562">
        <v>0.47299999999999998</v>
      </c>
      <c r="D1562">
        <v>0</v>
      </c>
      <c r="E1562">
        <f t="shared" si="25"/>
        <v>0.47299999999999998</v>
      </c>
    </row>
    <row r="1563" spans="1:5" x14ac:dyDescent="0.2">
      <c r="A1563" s="1" t="s">
        <v>19</v>
      </c>
      <c r="B1563" s="3">
        <v>0.25</v>
      </c>
      <c r="C1563">
        <v>0.504</v>
      </c>
      <c r="D1563">
        <v>0</v>
      </c>
      <c r="E1563">
        <f t="shared" si="25"/>
        <v>0.504</v>
      </c>
    </row>
    <row r="1564" spans="1:5" x14ac:dyDescent="0.2">
      <c r="A1564" s="1" t="s">
        <v>19</v>
      </c>
      <c r="B1564" s="3">
        <v>0.26041666666666669</v>
      </c>
      <c r="C1564">
        <v>0.495</v>
      </c>
      <c r="D1564">
        <v>0</v>
      </c>
      <c r="E1564">
        <f t="shared" si="25"/>
        <v>0.495</v>
      </c>
    </row>
    <row r="1565" spans="1:5" x14ac:dyDescent="0.2">
      <c r="A1565" s="1" t="s">
        <v>19</v>
      </c>
      <c r="B1565" s="3">
        <v>0.27083333333333331</v>
      </c>
      <c r="C1565">
        <v>0.91300000000000003</v>
      </c>
      <c r="D1565">
        <v>0</v>
      </c>
      <c r="E1565">
        <f t="shared" si="25"/>
        <v>0.91300000000000003</v>
      </c>
    </row>
    <row r="1566" spans="1:5" x14ac:dyDescent="0.2">
      <c r="A1566" s="1" t="s">
        <v>19</v>
      </c>
      <c r="B1566" s="3">
        <v>0.28125</v>
      </c>
      <c r="C1566">
        <v>0.55100000000000005</v>
      </c>
      <c r="D1566">
        <v>0</v>
      </c>
      <c r="E1566">
        <f t="shared" si="25"/>
        <v>0.55100000000000005</v>
      </c>
    </row>
    <row r="1567" spans="1:5" x14ac:dyDescent="0.2">
      <c r="A1567" s="1" t="s">
        <v>19</v>
      </c>
      <c r="B1567" s="3">
        <v>0.29166666666666669</v>
      </c>
      <c r="C1567">
        <v>0.45400000000000001</v>
      </c>
      <c r="D1567">
        <v>0</v>
      </c>
      <c r="E1567">
        <f t="shared" si="25"/>
        <v>0.45400000000000001</v>
      </c>
    </row>
    <row r="1568" spans="1:5" x14ac:dyDescent="0.2">
      <c r="A1568" s="1" t="s">
        <v>19</v>
      </c>
      <c r="B1568" s="3">
        <v>0.30208333333333331</v>
      </c>
      <c r="C1568">
        <v>0.53700000000000003</v>
      </c>
      <c r="D1568">
        <v>0</v>
      </c>
      <c r="E1568">
        <f t="shared" si="25"/>
        <v>0.53700000000000003</v>
      </c>
    </row>
    <row r="1569" spans="1:5" x14ac:dyDescent="0.2">
      <c r="A1569" s="1" t="s">
        <v>19</v>
      </c>
      <c r="B1569" s="3">
        <v>0.3125</v>
      </c>
      <c r="C1569">
        <v>0.44400000000000001</v>
      </c>
      <c r="D1569">
        <v>0</v>
      </c>
      <c r="E1569">
        <f t="shared" si="25"/>
        <v>0.44400000000000001</v>
      </c>
    </row>
    <row r="1570" spans="1:5" x14ac:dyDescent="0.2">
      <c r="A1570" s="1" t="s">
        <v>19</v>
      </c>
      <c r="B1570" s="3">
        <v>0.32291666666666669</v>
      </c>
      <c r="C1570">
        <v>0.503</v>
      </c>
      <c r="D1570">
        <v>0</v>
      </c>
      <c r="E1570">
        <f t="shared" si="25"/>
        <v>0.503</v>
      </c>
    </row>
    <row r="1571" spans="1:5" x14ac:dyDescent="0.2">
      <c r="A1571" s="1" t="s">
        <v>19</v>
      </c>
      <c r="B1571" s="3">
        <v>0.33333333333333331</v>
      </c>
      <c r="C1571">
        <v>0.48899999999999999</v>
      </c>
      <c r="D1571">
        <v>0</v>
      </c>
      <c r="E1571">
        <f t="shared" si="25"/>
        <v>0.48899999999999999</v>
      </c>
    </row>
    <row r="1572" spans="1:5" x14ac:dyDescent="0.2">
      <c r="A1572" s="1" t="s">
        <v>19</v>
      </c>
      <c r="B1572" s="3">
        <v>0.34375</v>
      </c>
      <c r="C1572">
        <v>0.432</v>
      </c>
      <c r="D1572">
        <v>0</v>
      </c>
      <c r="E1572">
        <f t="shared" si="25"/>
        <v>0.432</v>
      </c>
    </row>
    <row r="1573" spans="1:5" x14ac:dyDescent="0.2">
      <c r="A1573" s="1" t="s">
        <v>19</v>
      </c>
      <c r="B1573" s="3">
        <v>0.35416666666666669</v>
      </c>
      <c r="C1573">
        <v>0.55100000000000005</v>
      </c>
      <c r="D1573">
        <v>0</v>
      </c>
      <c r="E1573">
        <f t="shared" si="25"/>
        <v>0.55100000000000005</v>
      </c>
    </row>
    <row r="1574" spans="1:5" x14ac:dyDescent="0.2">
      <c r="A1574" s="1" t="s">
        <v>19</v>
      </c>
      <c r="B1574" s="3">
        <v>0.36458333333333331</v>
      </c>
      <c r="C1574">
        <v>0.51700000000000002</v>
      </c>
      <c r="D1574">
        <v>0</v>
      </c>
      <c r="E1574">
        <f t="shared" si="25"/>
        <v>0.51700000000000002</v>
      </c>
    </row>
    <row r="1575" spans="1:5" x14ac:dyDescent="0.2">
      <c r="A1575" s="1" t="s">
        <v>19</v>
      </c>
      <c r="B1575" s="3">
        <v>0.375</v>
      </c>
      <c r="C1575">
        <v>0.91400000000000003</v>
      </c>
      <c r="D1575">
        <v>0</v>
      </c>
      <c r="E1575">
        <f t="shared" si="25"/>
        <v>0.91400000000000003</v>
      </c>
    </row>
    <row r="1576" spans="1:5" x14ac:dyDescent="0.2">
      <c r="A1576" s="1" t="s">
        <v>19</v>
      </c>
      <c r="B1576" s="3">
        <v>0.38541666666666669</v>
      </c>
      <c r="C1576">
        <v>2.2786</v>
      </c>
      <c r="D1576">
        <v>1.0600000000000002E-2</v>
      </c>
      <c r="E1576">
        <f t="shared" si="25"/>
        <v>2.2679999999999998</v>
      </c>
    </row>
    <row r="1577" spans="1:5" x14ac:dyDescent="0.2">
      <c r="A1577" s="1" t="s">
        <v>19</v>
      </c>
      <c r="B1577" s="3">
        <v>0.39583333333333331</v>
      </c>
      <c r="C1577">
        <v>3.34233</v>
      </c>
      <c r="D1577">
        <v>2.4329999999999997E-2</v>
      </c>
      <c r="E1577">
        <f t="shared" si="25"/>
        <v>3.3180000000000001</v>
      </c>
    </row>
    <row r="1578" spans="1:5" x14ac:dyDescent="0.2">
      <c r="A1578" s="1" t="s">
        <v>19</v>
      </c>
      <c r="B1578" s="3">
        <v>0.40625</v>
      </c>
      <c r="C1578">
        <v>4.0051100000000002</v>
      </c>
      <c r="D1578">
        <v>2.3109999999999999E-2</v>
      </c>
      <c r="E1578">
        <f t="shared" si="25"/>
        <v>3.9820000000000002</v>
      </c>
    </row>
    <row r="1579" spans="1:5" x14ac:dyDescent="0.2">
      <c r="A1579" s="1" t="s">
        <v>19</v>
      </c>
      <c r="B1579" s="3">
        <v>0.41666666666666669</v>
      </c>
      <c r="C1579">
        <v>3.8787599999999998</v>
      </c>
      <c r="D1579">
        <v>0.32075999999999999</v>
      </c>
      <c r="E1579">
        <f t="shared" si="25"/>
        <v>3.5579999999999998</v>
      </c>
    </row>
    <row r="1580" spans="1:5" x14ac:dyDescent="0.2">
      <c r="A1580" s="1" t="s">
        <v>19</v>
      </c>
      <c r="B1580" s="3">
        <v>0.42708333333333331</v>
      </c>
      <c r="C1580">
        <v>3.6668600000000002</v>
      </c>
      <c r="D1580">
        <v>0.71486000000000005</v>
      </c>
      <c r="E1580">
        <f t="shared" si="25"/>
        <v>2.952</v>
      </c>
    </row>
    <row r="1581" spans="1:5" x14ac:dyDescent="0.2">
      <c r="A1581" s="1" t="s">
        <v>19</v>
      </c>
      <c r="B1581" s="3">
        <v>0.4375</v>
      </c>
      <c r="C1581">
        <v>3.7689899999999996</v>
      </c>
      <c r="D1581">
        <v>1.00499</v>
      </c>
      <c r="E1581">
        <f t="shared" si="25"/>
        <v>2.7639999999999993</v>
      </c>
    </row>
    <row r="1582" spans="1:5" x14ac:dyDescent="0.2">
      <c r="A1582" s="1" t="s">
        <v>19</v>
      </c>
      <c r="B1582" s="3">
        <v>0.44791666666666669</v>
      </c>
      <c r="C1582">
        <v>4.2660299999999998</v>
      </c>
      <c r="D1582">
        <v>1.1960300000000001</v>
      </c>
      <c r="E1582">
        <f t="shared" si="25"/>
        <v>3.0699999999999994</v>
      </c>
    </row>
    <row r="1583" spans="1:5" x14ac:dyDescent="0.2">
      <c r="A1583" s="1" t="s">
        <v>19</v>
      </c>
      <c r="B1583" s="3">
        <v>0.45833333333333331</v>
      </c>
      <c r="C1583">
        <v>4.3715900000000003</v>
      </c>
      <c r="D1583">
        <v>0.38559000000000004</v>
      </c>
      <c r="E1583">
        <f t="shared" si="25"/>
        <v>3.9860000000000002</v>
      </c>
    </row>
    <row r="1584" spans="1:5" x14ac:dyDescent="0.2">
      <c r="A1584" s="1" t="s">
        <v>19</v>
      </c>
      <c r="B1584" s="3">
        <v>0.46875</v>
      </c>
      <c r="C1584">
        <v>4.5503900000000002</v>
      </c>
      <c r="D1584">
        <v>0.23238999999999999</v>
      </c>
      <c r="E1584">
        <f t="shared" si="25"/>
        <v>4.3180000000000005</v>
      </c>
    </row>
    <row r="1585" spans="1:5" x14ac:dyDescent="0.2">
      <c r="A1585" s="1" t="s">
        <v>19</v>
      </c>
      <c r="B1585" s="3">
        <v>0.47916666666666669</v>
      </c>
      <c r="C1585">
        <v>5.2282999999999999</v>
      </c>
      <c r="D1585">
        <v>0.55130000000000012</v>
      </c>
      <c r="E1585">
        <f t="shared" si="25"/>
        <v>4.6769999999999996</v>
      </c>
    </row>
    <row r="1586" spans="1:5" x14ac:dyDescent="0.2">
      <c r="A1586" s="1" t="s">
        <v>19</v>
      </c>
      <c r="B1586" s="3">
        <v>0.48958333333333331</v>
      </c>
      <c r="C1586">
        <v>4.01145</v>
      </c>
      <c r="D1586">
        <v>0.27744999999999997</v>
      </c>
      <c r="E1586">
        <f t="shared" si="25"/>
        <v>3.734</v>
      </c>
    </row>
    <row r="1587" spans="1:5" x14ac:dyDescent="0.2">
      <c r="A1587" s="1" t="s">
        <v>19</v>
      </c>
      <c r="B1587" s="3">
        <v>0.5</v>
      </c>
      <c r="C1587">
        <v>4.2630100000000004</v>
      </c>
      <c r="D1587">
        <v>0.28900999999999999</v>
      </c>
      <c r="E1587">
        <f t="shared" si="25"/>
        <v>3.9740000000000002</v>
      </c>
    </row>
    <row r="1588" spans="1:5" x14ac:dyDescent="0.2">
      <c r="A1588" s="1" t="s">
        <v>19</v>
      </c>
      <c r="B1588" s="3">
        <v>0.51041666666666663</v>
      </c>
      <c r="C1588">
        <v>3.3863799999999999</v>
      </c>
      <c r="D1588">
        <v>0.23638000000000001</v>
      </c>
      <c r="E1588">
        <f t="shared" si="25"/>
        <v>3.15</v>
      </c>
    </row>
    <row r="1589" spans="1:5" x14ac:dyDescent="0.2">
      <c r="A1589" s="1" t="s">
        <v>19</v>
      </c>
      <c r="B1589" s="3">
        <v>0.52083333333333337</v>
      </c>
      <c r="C1589">
        <v>2.7435299999999998</v>
      </c>
      <c r="D1589">
        <v>0.29752999999999996</v>
      </c>
      <c r="E1589">
        <f t="shared" si="25"/>
        <v>2.4459999999999997</v>
      </c>
    </row>
    <row r="1590" spans="1:5" x14ac:dyDescent="0.2">
      <c r="A1590" s="1" t="s">
        <v>19</v>
      </c>
      <c r="B1590" s="3">
        <v>0.53125</v>
      </c>
      <c r="C1590">
        <v>2.4869499999999998</v>
      </c>
      <c r="D1590">
        <v>0.84495000000000009</v>
      </c>
      <c r="E1590">
        <f t="shared" si="25"/>
        <v>1.6419999999999997</v>
      </c>
    </row>
    <row r="1591" spans="1:5" x14ac:dyDescent="0.2">
      <c r="A1591" s="1" t="s">
        <v>19</v>
      </c>
      <c r="B1591" s="3">
        <v>0.54166666666666663</v>
      </c>
      <c r="C1591">
        <v>1.1920599999999999</v>
      </c>
      <c r="D1591">
        <v>0.9400599999999999</v>
      </c>
      <c r="E1591">
        <f t="shared" si="25"/>
        <v>0.252</v>
      </c>
    </row>
    <row r="1592" spans="1:5" x14ac:dyDescent="0.2">
      <c r="A1592" s="1" t="s">
        <v>19</v>
      </c>
      <c r="B1592" s="3">
        <v>0.55208333333333337</v>
      </c>
      <c r="C1592">
        <v>0.9825600000000001</v>
      </c>
      <c r="D1592">
        <v>1.46356</v>
      </c>
      <c r="E1592">
        <f t="shared" si="25"/>
        <v>-0.48099999999999987</v>
      </c>
    </row>
    <row r="1593" spans="1:5" x14ac:dyDescent="0.2">
      <c r="A1593" s="1" t="s">
        <v>19</v>
      </c>
      <c r="B1593" s="3">
        <v>0.5625</v>
      </c>
      <c r="C1593">
        <v>1.6649299999999998</v>
      </c>
      <c r="D1593">
        <v>0.65193000000000001</v>
      </c>
      <c r="E1593">
        <f t="shared" si="25"/>
        <v>1.0129999999999999</v>
      </c>
    </row>
    <row r="1594" spans="1:5" x14ac:dyDescent="0.2">
      <c r="A1594" s="1" t="s">
        <v>19</v>
      </c>
      <c r="B1594" s="3">
        <v>0.57291666666666663</v>
      </c>
      <c r="C1594">
        <v>1.6680900000000001</v>
      </c>
      <c r="D1594">
        <v>0.29109000000000002</v>
      </c>
      <c r="E1594">
        <f t="shared" si="25"/>
        <v>1.377</v>
      </c>
    </row>
    <row r="1595" spans="1:5" x14ac:dyDescent="0.2">
      <c r="A1595" s="1" t="s">
        <v>19</v>
      </c>
      <c r="B1595" s="3">
        <v>0.58333333333333337</v>
      </c>
      <c r="C1595">
        <v>1.5749299999999999</v>
      </c>
      <c r="D1595">
        <v>0.17393</v>
      </c>
      <c r="E1595">
        <f t="shared" si="25"/>
        <v>1.401</v>
      </c>
    </row>
    <row r="1596" spans="1:5" x14ac:dyDescent="0.2">
      <c r="A1596" s="1" t="s">
        <v>19</v>
      </c>
      <c r="B1596" s="3">
        <v>0.59375</v>
      </c>
      <c r="C1596">
        <v>1.4044099999999999</v>
      </c>
      <c r="D1596">
        <v>0.20641000000000001</v>
      </c>
      <c r="E1596">
        <f t="shared" si="25"/>
        <v>1.198</v>
      </c>
    </row>
    <row r="1597" spans="1:5" x14ac:dyDescent="0.2">
      <c r="A1597" s="1" t="s">
        <v>19</v>
      </c>
      <c r="B1597" s="3">
        <v>0.60416666666666663</v>
      </c>
      <c r="C1597">
        <v>0.69816999999999996</v>
      </c>
      <c r="D1597">
        <v>0.26517000000000002</v>
      </c>
      <c r="E1597">
        <f t="shared" si="25"/>
        <v>0.43299999999999994</v>
      </c>
    </row>
    <row r="1598" spans="1:5" x14ac:dyDescent="0.2">
      <c r="A1598" s="1" t="s">
        <v>19</v>
      </c>
      <c r="B1598" s="3">
        <v>0.61458333333333337</v>
      </c>
      <c r="C1598">
        <v>0.72402999999999995</v>
      </c>
      <c r="D1598">
        <v>0.27403</v>
      </c>
      <c r="E1598">
        <f t="shared" si="25"/>
        <v>0.44999999999999996</v>
      </c>
    </row>
    <row r="1599" spans="1:5" x14ac:dyDescent="0.2">
      <c r="A1599" s="1" t="s">
        <v>19</v>
      </c>
      <c r="B1599" s="3">
        <v>0.625</v>
      </c>
      <c r="C1599">
        <v>0.66417000000000004</v>
      </c>
      <c r="D1599">
        <v>0.19017000000000001</v>
      </c>
      <c r="E1599">
        <f t="shared" si="25"/>
        <v>0.47400000000000003</v>
      </c>
    </row>
    <row r="1600" spans="1:5" x14ac:dyDescent="0.2">
      <c r="A1600" s="1" t="s">
        <v>19</v>
      </c>
      <c r="B1600" s="3">
        <v>0.63541666666666663</v>
      </c>
      <c r="C1600">
        <v>1.1806500000000002</v>
      </c>
      <c r="D1600">
        <v>0.24465000000000001</v>
      </c>
      <c r="E1600">
        <f t="shared" si="25"/>
        <v>0.93600000000000017</v>
      </c>
    </row>
    <row r="1601" spans="1:5" x14ac:dyDescent="0.2">
      <c r="A1601" s="1" t="s">
        <v>19</v>
      </c>
      <c r="B1601" s="3">
        <v>0.64583333333333337</v>
      </c>
      <c r="C1601">
        <v>1.7178200000000001</v>
      </c>
      <c r="D1601">
        <v>0.29681999999999997</v>
      </c>
      <c r="E1601">
        <f t="shared" si="25"/>
        <v>1.4210000000000003</v>
      </c>
    </row>
    <row r="1602" spans="1:5" x14ac:dyDescent="0.2">
      <c r="A1602" s="1" t="s">
        <v>19</v>
      </c>
      <c r="B1602" s="3">
        <v>0.65625</v>
      </c>
      <c r="C1602">
        <v>2.4155799999999998</v>
      </c>
      <c r="D1602">
        <v>0.22958000000000001</v>
      </c>
      <c r="E1602">
        <f t="shared" si="25"/>
        <v>2.1859999999999999</v>
      </c>
    </row>
    <row r="1603" spans="1:5" x14ac:dyDescent="0.2">
      <c r="A1603" s="1" t="s">
        <v>19</v>
      </c>
      <c r="B1603" s="3">
        <v>0.66666666666666663</v>
      </c>
      <c r="C1603">
        <v>2.6603600000000003</v>
      </c>
      <c r="D1603">
        <v>0.18236000000000002</v>
      </c>
      <c r="E1603">
        <f t="shared" ref="E1603:E1666" si="26">C1603-D1603</f>
        <v>2.4780000000000002</v>
      </c>
    </row>
    <row r="1604" spans="1:5" x14ac:dyDescent="0.2">
      <c r="A1604" s="1" t="s">
        <v>19</v>
      </c>
      <c r="B1604" s="3">
        <v>0.67708333333333337</v>
      </c>
      <c r="C1604">
        <v>3.14215</v>
      </c>
      <c r="D1604">
        <v>0.22915000000000002</v>
      </c>
      <c r="E1604">
        <f t="shared" si="26"/>
        <v>2.9129999999999998</v>
      </c>
    </row>
    <row r="1605" spans="1:5" x14ac:dyDescent="0.2">
      <c r="A1605" s="1" t="s">
        <v>19</v>
      </c>
      <c r="B1605" s="3">
        <v>0.6875</v>
      </c>
      <c r="C1605">
        <v>2.7393299999999998</v>
      </c>
      <c r="D1605">
        <v>0.11133</v>
      </c>
      <c r="E1605">
        <f t="shared" si="26"/>
        <v>2.6279999999999997</v>
      </c>
    </row>
    <row r="1606" spans="1:5" x14ac:dyDescent="0.2">
      <c r="A1606" s="1" t="s">
        <v>19</v>
      </c>
      <c r="B1606" s="3">
        <v>0.69791666666666663</v>
      </c>
      <c r="C1606">
        <v>2.6727699999999999</v>
      </c>
      <c r="D1606">
        <v>8.7770000000000001E-2</v>
      </c>
      <c r="E1606">
        <f t="shared" si="26"/>
        <v>2.585</v>
      </c>
    </row>
    <row r="1607" spans="1:5" x14ac:dyDescent="0.2">
      <c r="A1607" s="1" t="s">
        <v>19</v>
      </c>
      <c r="B1607" s="3">
        <v>0.70833333333333337</v>
      </c>
      <c r="C1607">
        <v>2.9769399999999999</v>
      </c>
      <c r="D1607">
        <v>9.6939999999999998E-2</v>
      </c>
      <c r="E1607">
        <f t="shared" si="26"/>
        <v>2.88</v>
      </c>
    </row>
    <row r="1608" spans="1:5" x14ac:dyDescent="0.2">
      <c r="A1608" s="1" t="s">
        <v>19</v>
      </c>
      <c r="B1608" s="3">
        <v>0.71875</v>
      </c>
      <c r="C1608">
        <v>4.09171</v>
      </c>
      <c r="D1608">
        <v>6.5710000000000005E-2</v>
      </c>
      <c r="E1608">
        <f t="shared" si="26"/>
        <v>4.0259999999999998</v>
      </c>
    </row>
    <row r="1609" spans="1:5" x14ac:dyDescent="0.2">
      <c r="A1609" s="1" t="s">
        <v>19</v>
      </c>
      <c r="B1609" s="3">
        <v>0.72916666666666663</v>
      </c>
      <c r="C1609">
        <v>3.6288199999999997</v>
      </c>
      <c r="D1609">
        <v>3.6819999999999999E-2</v>
      </c>
      <c r="E1609">
        <f t="shared" si="26"/>
        <v>3.5919999999999996</v>
      </c>
    </row>
    <row r="1610" spans="1:5" x14ac:dyDescent="0.2">
      <c r="A1610" s="1" t="s">
        <v>19</v>
      </c>
      <c r="B1610" s="3">
        <v>0.73958333333333337</v>
      </c>
      <c r="C1610">
        <v>3.7921000000000005</v>
      </c>
      <c r="D1610">
        <v>5.7100000000000012E-2</v>
      </c>
      <c r="E1610">
        <f t="shared" si="26"/>
        <v>3.7350000000000003</v>
      </c>
    </row>
    <row r="1611" spans="1:5" x14ac:dyDescent="0.2">
      <c r="A1611" s="1" t="s">
        <v>19</v>
      </c>
      <c r="B1611" s="3">
        <v>0.75</v>
      </c>
      <c r="C1611">
        <v>3.6124099999999997</v>
      </c>
      <c r="D1611">
        <v>5.0410000000000003E-2</v>
      </c>
      <c r="E1611">
        <f t="shared" si="26"/>
        <v>3.5619999999999998</v>
      </c>
    </row>
    <row r="1612" spans="1:5" x14ac:dyDescent="0.2">
      <c r="A1612" s="1" t="s">
        <v>19</v>
      </c>
      <c r="B1612" s="3">
        <v>0.76041666666666663</v>
      </c>
      <c r="C1612">
        <v>3.7145599999999996</v>
      </c>
      <c r="D1612">
        <v>5.5599999999999998E-3</v>
      </c>
      <c r="E1612">
        <f t="shared" si="26"/>
        <v>3.7089999999999996</v>
      </c>
    </row>
    <row r="1613" spans="1:5" x14ac:dyDescent="0.2">
      <c r="A1613" s="1" t="s">
        <v>19</v>
      </c>
      <c r="B1613" s="3">
        <v>0.77083333333333337</v>
      </c>
      <c r="C1613">
        <v>4.0910000000000002</v>
      </c>
      <c r="D1613">
        <v>0</v>
      </c>
      <c r="E1613">
        <f t="shared" si="26"/>
        <v>4.0910000000000002</v>
      </c>
    </row>
    <row r="1614" spans="1:5" x14ac:dyDescent="0.2">
      <c r="A1614" s="1" t="s">
        <v>19</v>
      </c>
      <c r="B1614" s="3">
        <v>0.78125</v>
      </c>
      <c r="C1614">
        <v>3.726</v>
      </c>
      <c r="D1614">
        <v>0</v>
      </c>
      <c r="E1614">
        <f t="shared" si="26"/>
        <v>3.726</v>
      </c>
    </row>
    <row r="1615" spans="1:5" x14ac:dyDescent="0.2">
      <c r="A1615" s="1" t="s">
        <v>19</v>
      </c>
      <c r="B1615" s="3">
        <v>0.79166666666666663</v>
      </c>
      <c r="C1615">
        <v>3.1509999999999998</v>
      </c>
      <c r="D1615">
        <v>0</v>
      </c>
      <c r="E1615">
        <f t="shared" si="26"/>
        <v>3.1509999999999998</v>
      </c>
    </row>
    <row r="1616" spans="1:5" x14ac:dyDescent="0.2">
      <c r="A1616" s="1" t="s">
        <v>19</v>
      </c>
      <c r="B1616" s="3">
        <v>0.80208333333333337</v>
      </c>
      <c r="C1616">
        <v>2.5960000000000001</v>
      </c>
      <c r="D1616">
        <v>0</v>
      </c>
      <c r="E1616">
        <f t="shared" si="26"/>
        <v>2.5960000000000001</v>
      </c>
    </row>
    <row r="1617" spans="1:5" x14ac:dyDescent="0.2">
      <c r="A1617" s="1" t="s">
        <v>19</v>
      </c>
      <c r="B1617" s="3">
        <v>0.8125</v>
      </c>
      <c r="C1617">
        <v>2.5390000000000001</v>
      </c>
      <c r="D1617">
        <v>0</v>
      </c>
      <c r="E1617">
        <f t="shared" si="26"/>
        <v>2.5390000000000001</v>
      </c>
    </row>
    <row r="1618" spans="1:5" x14ac:dyDescent="0.2">
      <c r="A1618" s="1" t="s">
        <v>19</v>
      </c>
      <c r="B1618" s="3">
        <v>0.82291666666666663</v>
      </c>
      <c r="C1618">
        <v>2.5230000000000001</v>
      </c>
      <c r="D1618">
        <v>0</v>
      </c>
      <c r="E1618">
        <f t="shared" si="26"/>
        <v>2.5230000000000001</v>
      </c>
    </row>
    <row r="1619" spans="1:5" x14ac:dyDescent="0.2">
      <c r="A1619" s="1" t="s">
        <v>19</v>
      </c>
      <c r="B1619" s="3">
        <v>0.83333333333333337</v>
      </c>
      <c r="C1619">
        <v>2.6019999999999999</v>
      </c>
      <c r="D1619">
        <v>0</v>
      </c>
      <c r="E1619">
        <f t="shared" si="26"/>
        <v>2.6019999999999999</v>
      </c>
    </row>
    <row r="1620" spans="1:5" x14ac:dyDescent="0.2">
      <c r="A1620" s="1" t="s">
        <v>19</v>
      </c>
      <c r="B1620" s="3">
        <v>0.84375</v>
      </c>
      <c r="C1620">
        <v>3.234</v>
      </c>
      <c r="D1620">
        <v>0</v>
      </c>
      <c r="E1620">
        <f t="shared" si="26"/>
        <v>3.234</v>
      </c>
    </row>
    <row r="1621" spans="1:5" x14ac:dyDescent="0.2">
      <c r="A1621" s="1" t="s">
        <v>19</v>
      </c>
      <c r="B1621" s="3">
        <v>0.85416666666666663</v>
      </c>
      <c r="C1621">
        <v>3.3519999999999999</v>
      </c>
      <c r="D1621">
        <v>0</v>
      </c>
      <c r="E1621">
        <f t="shared" si="26"/>
        <v>3.3519999999999999</v>
      </c>
    </row>
    <row r="1622" spans="1:5" x14ac:dyDescent="0.2">
      <c r="A1622" s="1" t="s">
        <v>19</v>
      </c>
      <c r="B1622" s="3">
        <v>0.86458333333333337</v>
      </c>
      <c r="C1622">
        <v>3.2080000000000002</v>
      </c>
      <c r="D1622">
        <v>0</v>
      </c>
      <c r="E1622">
        <f t="shared" si="26"/>
        <v>3.2080000000000002</v>
      </c>
    </row>
    <row r="1623" spans="1:5" x14ac:dyDescent="0.2">
      <c r="A1623" s="1" t="s">
        <v>19</v>
      </c>
      <c r="B1623" s="3">
        <v>0.875</v>
      </c>
      <c r="C1623">
        <v>3.1579999999999999</v>
      </c>
      <c r="D1623">
        <v>0</v>
      </c>
      <c r="E1623">
        <f t="shared" si="26"/>
        <v>3.1579999999999999</v>
      </c>
    </row>
    <row r="1624" spans="1:5" x14ac:dyDescent="0.2">
      <c r="A1624" s="1" t="s">
        <v>19</v>
      </c>
      <c r="B1624" s="3">
        <v>0.88541666666666663</v>
      </c>
      <c r="C1624">
        <v>4.0380000000000003</v>
      </c>
      <c r="D1624">
        <v>0</v>
      </c>
      <c r="E1624">
        <f t="shared" si="26"/>
        <v>4.0380000000000003</v>
      </c>
    </row>
    <row r="1625" spans="1:5" x14ac:dyDescent="0.2">
      <c r="A1625" s="1" t="s">
        <v>19</v>
      </c>
      <c r="B1625" s="3">
        <v>0.89583333333333337</v>
      </c>
      <c r="C1625">
        <v>3.7069999999999999</v>
      </c>
      <c r="D1625">
        <v>0</v>
      </c>
      <c r="E1625">
        <f t="shared" si="26"/>
        <v>3.7069999999999999</v>
      </c>
    </row>
    <row r="1626" spans="1:5" x14ac:dyDescent="0.2">
      <c r="A1626" s="1" t="s">
        <v>19</v>
      </c>
      <c r="B1626" s="3">
        <v>0.90625</v>
      </c>
      <c r="C1626">
        <v>3.5819999999999999</v>
      </c>
      <c r="D1626">
        <v>0</v>
      </c>
      <c r="E1626">
        <f t="shared" si="26"/>
        <v>3.5819999999999999</v>
      </c>
    </row>
    <row r="1627" spans="1:5" x14ac:dyDescent="0.2">
      <c r="A1627" s="1" t="s">
        <v>19</v>
      </c>
      <c r="B1627" s="3">
        <v>0.91666666666666663</v>
      </c>
      <c r="C1627">
        <v>2.7450000000000001</v>
      </c>
      <c r="D1627">
        <v>0</v>
      </c>
      <c r="E1627">
        <f t="shared" si="26"/>
        <v>2.7450000000000001</v>
      </c>
    </row>
    <row r="1628" spans="1:5" x14ac:dyDescent="0.2">
      <c r="A1628" s="1" t="s">
        <v>19</v>
      </c>
      <c r="B1628" s="3">
        <v>0.92708333333333337</v>
      </c>
      <c r="C1628">
        <v>2.4790000000000001</v>
      </c>
      <c r="D1628">
        <v>0</v>
      </c>
      <c r="E1628">
        <f t="shared" si="26"/>
        <v>2.4790000000000001</v>
      </c>
    </row>
    <row r="1629" spans="1:5" x14ac:dyDescent="0.2">
      <c r="A1629" s="1" t="s">
        <v>19</v>
      </c>
      <c r="B1629" s="3">
        <v>0.9375</v>
      </c>
      <c r="C1629">
        <v>2.2069999999999999</v>
      </c>
      <c r="D1629">
        <v>0</v>
      </c>
      <c r="E1629">
        <f t="shared" si="26"/>
        <v>2.2069999999999999</v>
      </c>
    </row>
    <row r="1630" spans="1:5" x14ac:dyDescent="0.2">
      <c r="A1630" s="1" t="s">
        <v>19</v>
      </c>
      <c r="B1630" s="3">
        <v>0.94791666666666663</v>
      </c>
      <c r="C1630">
        <v>2.004</v>
      </c>
      <c r="D1630">
        <v>0</v>
      </c>
      <c r="E1630">
        <f t="shared" si="26"/>
        <v>2.004</v>
      </c>
    </row>
    <row r="1631" spans="1:5" x14ac:dyDescent="0.2">
      <c r="A1631" s="1" t="s">
        <v>19</v>
      </c>
      <c r="B1631" s="3">
        <v>0.95833333333333337</v>
      </c>
      <c r="C1631">
        <v>1.901</v>
      </c>
      <c r="D1631">
        <v>0</v>
      </c>
      <c r="E1631">
        <f t="shared" si="26"/>
        <v>1.901</v>
      </c>
    </row>
    <row r="1632" spans="1:5" x14ac:dyDescent="0.2">
      <c r="A1632" s="1" t="s">
        <v>19</v>
      </c>
      <c r="B1632" s="3">
        <v>0.96875</v>
      </c>
      <c r="C1632">
        <v>1.196</v>
      </c>
      <c r="D1632">
        <v>0</v>
      </c>
      <c r="E1632">
        <f t="shared" si="26"/>
        <v>1.196</v>
      </c>
    </row>
    <row r="1633" spans="1:5" x14ac:dyDescent="0.2">
      <c r="A1633" s="1" t="s">
        <v>19</v>
      </c>
      <c r="B1633" s="3">
        <v>0.97916666666666663</v>
      </c>
      <c r="C1633">
        <v>1.2949999999999999</v>
      </c>
      <c r="D1633">
        <v>0</v>
      </c>
      <c r="E1633">
        <f t="shared" si="26"/>
        <v>1.2949999999999999</v>
      </c>
    </row>
    <row r="1634" spans="1:5" x14ac:dyDescent="0.2">
      <c r="A1634" s="1" t="s">
        <v>19</v>
      </c>
      <c r="B1634" s="3">
        <v>0.98958333333333337</v>
      </c>
      <c r="C1634">
        <v>1.472</v>
      </c>
      <c r="D1634">
        <v>0</v>
      </c>
      <c r="E1634">
        <f t="shared" si="26"/>
        <v>1.472</v>
      </c>
    </row>
    <row r="1635" spans="1:5" x14ac:dyDescent="0.2">
      <c r="A1635" s="1" t="s">
        <v>20</v>
      </c>
      <c r="B1635" s="3">
        <v>0</v>
      </c>
      <c r="C1635">
        <v>1.766</v>
      </c>
      <c r="D1635">
        <v>0</v>
      </c>
      <c r="E1635">
        <f t="shared" si="26"/>
        <v>1.766</v>
      </c>
    </row>
    <row r="1636" spans="1:5" x14ac:dyDescent="0.2">
      <c r="A1636" s="1" t="s">
        <v>20</v>
      </c>
      <c r="B1636" s="3">
        <v>1.0416666666666666E-2</v>
      </c>
      <c r="C1636">
        <v>1.7050000000000001</v>
      </c>
      <c r="D1636">
        <v>0</v>
      </c>
      <c r="E1636">
        <f t="shared" si="26"/>
        <v>1.7050000000000001</v>
      </c>
    </row>
    <row r="1637" spans="1:5" x14ac:dyDescent="0.2">
      <c r="A1637" s="1" t="s">
        <v>20</v>
      </c>
      <c r="B1637" s="3">
        <v>2.0833333333333332E-2</v>
      </c>
      <c r="C1637">
        <v>1.111</v>
      </c>
      <c r="D1637">
        <v>0</v>
      </c>
      <c r="E1637">
        <f t="shared" si="26"/>
        <v>1.111</v>
      </c>
    </row>
    <row r="1638" spans="1:5" x14ac:dyDescent="0.2">
      <c r="A1638" s="1" t="s">
        <v>20</v>
      </c>
      <c r="B1638" s="3">
        <v>3.125E-2</v>
      </c>
      <c r="C1638">
        <v>0.47299999999999998</v>
      </c>
      <c r="D1638">
        <v>0</v>
      </c>
      <c r="E1638">
        <f t="shared" si="26"/>
        <v>0.47299999999999998</v>
      </c>
    </row>
    <row r="1639" spans="1:5" x14ac:dyDescent="0.2">
      <c r="A1639" s="1" t="s">
        <v>20</v>
      </c>
      <c r="B1639" s="3">
        <v>4.1666666666666664E-2</v>
      </c>
      <c r="C1639">
        <v>0.57599999999999996</v>
      </c>
      <c r="D1639">
        <v>0</v>
      </c>
      <c r="E1639">
        <f t="shared" si="26"/>
        <v>0.57599999999999996</v>
      </c>
    </row>
    <row r="1640" spans="1:5" x14ac:dyDescent="0.2">
      <c r="A1640" s="1" t="s">
        <v>20</v>
      </c>
      <c r="B1640" s="3">
        <v>5.2083333333333336E-2</v>
      </c>
      <c r="C1640">
        <v>0.52500000000000002</v>
      </c>
      <c r="D1640">
        <v>0</v>
      </c>
      <c r="E1640">
        <f t="shared" si="26"/>
        <v>0.52500000000000002</v>
      </c>
    </row>
    <row r="1641" spans="1:5" x14ac:dyDescent="0.2">
      <c r="A1641" s="1" t="s">
        <v>20</v>
      </c>
      <c r="B1641" s="3">
        <v>6.25E-2</v>
      </c>
      <c r="C1641">
        <v>0.52800000000000002</v>
      </c>
      <c r="D1641">
        <v>0</v>
      </c>
      <c r="E1641">
        <f t="shared" si="26"/>
        <v>0.52800000000000002</v>
      </c>
    </row>
    <row r="1642" spans="1:5" x14ac:dyDescent="0.2">
      <c r="A1642" s="1" t="s">
        <v>20</v>
      </c>
      <c r="B1642" s="3">
        <v>7.2916666666666671E-2</v>
      </c>
      <c r="C1642">
        <v>0.48099999999999998</v>
      </c>
      <c r="D1642">
        <v>0</v>
      </c>
      <c r="E1642">
        <f t="shared" si="26"/>
        <v>0.48099999999999998</v>
      </c>
    </row>
    <row r="1643" spans="1:5" x14ac:dyDescent="0.2">
      <c r="A1643" s="1" t="s">
        <v>20</v>
      </c>
      <c r="B1643" s="3">
        <v>8.3333333333333329E-2</v>
      </c>
      <c r="C1643">
        <v>0.48199999999999998</v>
      </c>
      <c r="D1643">
        <v>0</v>
      </c>
      <c r="E1643">
        <f t="shared" si="26"/>
        <v>0.48199999999999998</v>
      </c>
    </row>
    <row r="1644" spans="1:5" x14ac:dyDescent="0.2">
      <c r="A1644" s="1" t="s">
        <v>20</v>
      </c>
      <c r="B1644" s="3">
        <v>9.375E-2</v>
      </c>
      <c r="C1644">
        <v>0.62</v>
      </c>
      <c r="D1644">
        <v>0</v>
      </c>
      <c r="E1644">
        <f t="shared" si="26"/>
        <v>0.62</v>
      </c>
    </row>
    <row r="1645" spans="1:5" x14ac:dyDescent="0.2">
      <c r="A1645" s="1" t="s">
        <v>20</v>
      </c>
      <c r="B1645" s="3">
        <v>0.10416666666666667</v>
      </c>
      <c r="C1645">
        <v>0.47</v>
      </c>
      <c r="D1645">
        <v>0</v>
      </c>
      <c r="E1645">
        <f t="shared" si="26"/>
        <v>0.47</v>
      </c>
    </row>
    <row r="1646" spans="1:5" x14ac:dyDescent="0.2">
      <c r="A1646" s="1" t="s">
        <v>20</v>
      </c>
      <c r="B1646" s="3">
        <v>0.11458333333333333</v>
      </c>
      <c r="C1646">
        <v>0.77500000000000002</v>
      </c>
      <c r="D1646">
        <v>0</v>
      </c>
      <c r="E1646">
        <f t="shared" si="26"/>
        <v>0.77500000000000002</v>
      </c>
    </row>
    <row r="1647" spans="1:5" x14ac:dyDescent="0.2">
      <c r="A1647" s="1" t="s">
        <v>20</v>
      </c>
      <c r="B1647" s="3">
        <v>0.125</v>
      </c>
      <c r="C1647">
        <v>0.70599999999999996</v>
      </c>
      <c r="D1647">
        <v>0</v>
      </c>
      <c r="E1647">
        <f t="shared" si="26"/>
        <v>0.70599999999999996</v>
      </c>
    </row>
    <row r="1648" spans="1:5" x14ac:dyDescent="0.2">
      <c r="A1648" s="1" t="s">
        <v>20</v>
      </c>
      <c r="B1648" s="3">
        <v>0.13541666666666666</v>
      </c>
      <c r="C1648">
        <v>0.503</v>
      </c>
      <c r="D1648">
        <v>0</v>
      </c>
      <c r="E1648">
        <f t="shared" si="26"/>
        <v>0.503</v>
      </c>
    </row>
    <row r="1649" spans="1:5" x14ac:dyDescent="0.2">
      <c r="A1649" s="1" t="s">
        <v>20</v>
      </c>
      <c r="B1649" s="3">
        <v>0.14583333333333334</v>
      </c>
      <c r="C1649">
        <v>0.55500000000000005</v>
      </c>
      <c r="D1649">
        <v>0</v>
      </c>
      <c r="E1649">
        <f t="shared" si="26"/>
        <v>0.55500000000000005</v>
      </c>
    </row>
    <row r="1650" spans="1:5" x14ac:dyDescent="0.2">
      <c r="A1650" s="1" t="s">
        <v>20</v>
      </c>
      <c r="B1650" s="3">
        <v>0.15625</v>
      </c>
      <c r="C1650">
        <v>0.51100000000000001</v>
      </c>
      <c r="D1650">
        <v>0</v>
      </c>
      <c r="E1650">
        <f t="shared" si="26"/>
        <v>0.51100000000000001</v>
      </c>
    </row>
    <row r="1651" spans="1:5" x14ac:dyDescent="0.2">
      <c r="A1651" s="1" t="s">
        <v>20</v>
      </c>
      <c r="B1651" s="3">
        <v>0.16666666666666666</v>
      </c>
      <c r="C1651">
        <v>0.56599999999999995</v>
      </c>
      <c r="D1651">
        <v>0</v>
      </c>
      <c r="E1651">
        <f t="shared" si="26"/>
        <v>0.56599999999999995</v>
      </c>
    </row>
    <row r="1652" spans="1:5" x14ac:dyDescent="0.2">
      <c r="A1652" s="1" t="s">
        <v>20</v>
      </c>
      <c r="B1652" s="3">
        <v>0.17708333333333334</v>
      </c>
      <c r="C1652">
        <v>0.44400000000000001</v>
      </c>
      <c r="D1652">
        <v>0</v>
      </c>
      <c r="E1652">
        <f t="shared" si="26"/>
        <v>0.44400000000000001</v>
      </c>
    </row>
    <row r="1653" spans="1:5" x14ac:dyDescent="0.2">
      <c r="A1653" s="1" t="s">
        <v>20</v>
      </c>
      <c r="B1653" s="3">
        <v>0.1875</v>
      </c>
      <c r="C1653">
        <v>0.52300000000000002</v>
      </c>
      <c r="D1653">
        <v>0</v>
      </c>
      <c r="E1653">
        <f t="shared" si="26"/>
        <v>0.52300000000000002</v>
      </c>
    </row>
    <row r="1654" spans="1:5" x14ac:dyDescent="0.2">
      <c r="A1654" s="1" t="s">
        <v>20</v>
      </c>
      <c r="B1654" s="3">
        <v>0.19791666666666666</v>
      </c>
      <c r="C1654">
        <v>0.505</v>
      </c>
      <c r="D1654">
        <v>0</v>
      </c>
      <c r="E1654">
        <f t="shared" si="26"/>
        <v>0.505</v>
      </c>
    </row>
    <row r="1655" spans="1:5" x14ac:dyDescent="0.2">
      <c r="A1655" s="1" t="s">
        <v>20</v>
      </c>
      <c r="B1655" s="3">
        <v>0.20833333333333334</v>
      </c>
      <c r="C1655">
        <v>0.44500000000000001</v>
      </c>
      <c r="D1655">
        <v>0</v>
      </c>
      <c r="E1655">
        <f t="shared" si="26"/>
        <v>0.44500000000000001</v>
      </c>
    </row>
    <row r="1656" spans="1:5" x14ac:dyDescent="0.2">
      <c r="A1656" s="1" t="s">
        <v>20</v>
      </c>
      <c r="B1656" s="3">
        <v>0.21875</v>
      </c>
      <c r="C1656">
        <v>0.55900000000000005</v>
      </c>
      <c r="D1656">
        <v>0</v>
      </c>
      <c r="E1656">
        <f t="shared" si="26"/>
        <v>0.55900000000000005</v>
      </c>
    </row>
    <row r="1657" spans="1:5" x14ac:dyDescent="0.2">
      <c r="A1657" s="1" t="s">
        <v>20</v>
      </c>
      <c r="B1657" s="3">
        <v>0.22916666666666666</v>
      </c>
      <c r="C1657">
        <v>0.94399999999999995</v>
      </c>
      <c r="D1657">
        <v>0</v>
      </c>
      <c r="E1657">
        <f t="shared" si="26"/>
        <v>0.94399999999999995</v>
      </c>
    </row>
    <row r="1658" spans="1:5" x14ac:dyDescent="0.2">
      <c r="A1658" s="1" t="s">
        <v>20</v>
      </c>
      <c r="B1658" s="3">
        <v>0.23958333333333334</v>
      </c>
      <c r="C1658">
        <v>0.53100000000000003</v>
      </c>
      <c r="D1658">
        <v>0</v>
      </c>
      <c r="E1658">
        <f t="shared" si="26"/>
        <v>0.53100000000000003</v>
      </c>
    </row>
    <row r="1659" spans="1:5" x14ac:dyDescent="0.2">
      <c r="A1659" s="1" t="s">
        <v>20</v>
      </c>
      <c r="B1659" s="3">
        <v>0.25</v>
      </c>
      <c r="C1659">
        <v>0.47199999999999998</v>
      </c>
      <c r="D1659">
        <v>0</v>
      </c>
      <c r="E1659">
        <f t="shared" si="26"/>
        <v>0.47199999999999998</v>
      </c>
    </row>
    <row r="1660" spans="1:5" x14ac:dyDescent="0.2">
      <c r="A1660" s="1" t="s">
        <v>20</v>
      </c>
      <c r="B1660" s="3">
        <v>0.26041666666666669</v>
      </c>
      <c r="C1660">
        <v>0.50700000000000001</v>
      </c>
      <c r="D1660">
        <v>0</v>
      </c>
      <c r="E1660">
        <f t="shared" si="26"/>
        <v>0.50700000000000001</v>
      </c>
    </row>
    <row r="1661" spans="1:5" x14ac:dyDescent="0.2">
      <c r="A1661" s="1" t="s">
        <v>20</v>
      </c>
      <c r="B1661" s="3">
        <v>0.27083333333333331</v>
      </c>
      <c r="C1661">
        <v>0.53200000000000003</v>
      </c>
      <c r="D1661">
        <v>0</v>
      </c>
      <c r="E1661">
        <f t="shared" si="26"/>
        <v>0.53200000000000003</v>
      </c>
    </row>
    <row r="1662" spans="1:5" x14ac:dyDescent="0.2">
      <c r="A1662" s="1" t="s">
        <v>20</v>
      </c>
      <c r="B1662" s="3">
        <v>0.28125</v>
      </c>
      <c r="C1662">
        <v>0.46800000000000003</v>
      </c>
      <c r="D1662">
        <v>0</v>
      </c>
      <c r="E1662">
        <f t="shared" si="26"/>
        <v>0.46800000000000003</v>
      </c>
    </row>
    <row r="1663" spans="1:5" x14ac:dyDescent="0.2">
      <c r="A1663" s="1" t="s">
        <v>20</v>
      </c>
      <c r="B1663" s="3">
        <v>0.29166666666666669</v>
      </c>
      <c r="C1663">
        <v>0.57999999999999996</v>
      </c>
      <c r="D1663">
        <v>0</v>
      </c>
      <c r="E1663">
        <f t="shared" si="26"/>
        <v>0.57999999999999996</v>
      </c>
    </row>
    <row r="1664" spans="1:5" x14ac:dyDescent="0.2">
      <c r="A1664" s="1" t="s">
        <v>20</v>
      </c>
      <c r="B1664" s="3">
        <v>0.30208333333333331</v>
      </c>
      <c r="C1664">
        <v>0.46600000000000003</v>
      </c>
      <c r="D1664">
        <v>0</v>
      </c>
      <c r="E1664">
        <f t="shared" si="26"/>
        <v>0.46600000000000003</v>
      </c>
    </row>
    <row r="1665" spans="1:5" x14ac:dyDescent="0.2">
      <c r="A1665" s="1" t="s">
        <v>20</v>
      </c>
      <c r="B1665" s="3">
        <v>0.3125</v>
      </c>
      <c r="C1665">
        <v>0.48</v>
      </c>
      <c r="D1665">
        <v>0</v>
      </c>
      <c r="E1665">
        <f t="shared" si="26"/>
        <v>0.48</v>
      </c>
    </row>
    <row r="1666" spans="1:5" x14ac:dyDescent="0.2">
      <c r="A1666" s="1" t="s">
        <v>20</v>
      </c>
      <c r="B1666" s="3">
        <v>0.32291666666666669</v>
      </c>
      <c r="C1666">
        <v>0.51600000000000001</v>
      </c>
      <c r="D1666">
        <v>0</v>
      </c>
      <c r="E1666">
        <f t="shared" si="26"/>
        <v>0.51600000000000001</v>
      </c>
    </row>
    <row r="1667" spans="1:5" x14ac:dyDescent="0.2">
      <c r="A1667" s="1" t="s">
        <v>20</v>
      </c>
      <c r="B1667" s="3">
        <v>0.33333333333333331</v>
      </c>
      <c r="C1667">
        <v>0.46300000000000002</v>
      </c>
      <c r="D1667">
        <v>0</v>
      </c>
      <c r="E1667">
        <f t="shared" ref="E1667:E1730" si="27">C1667-D1667</f>
        <v>0.46300000000000002</v>
      </c>
    </row>
    <row r="1668" spans="1:5" x14ac:dyDescent="0.2">
      <c r="A1668" s="1" t="s">
        <v>20</v>
      </c>
      <c r="B1668" s="3">
        <v>0.34375</v>
      </c>
      <c r="C1668">
        <v>0.97799999999999998</v>
      </c>
      <c r="D1668">
        <v>0</v>
      </c>
      <c r="E1668">
        <f t="shared" si="27"/>
        <v>0.97799999999999998</v>
      </c>
    </row>
    <row r="1669" spans="1:5" x14ac:dyDescent="0.2">
      <c r="A1669" s="1" t="s">
        <v>20</v>
      </c>
      <c r="B1669" s="3">
        <v>0.35416666666666669</v>
      </c>
      <c r="C1669">
        <v>0.45</v>
      </c>
      <c r="D1669">
        <v>0</v>
      </c>
      <c r="E1669">
        <f t="shared" si="27"/>
        <v>0.45</v>
      </c>
    </row>
    <row r="1670" spans="1:5" x14ac:dyDescent="0.2">
      <c r="A1670" s="1" t="s">
        <v>20</v>
      </c>
      <c r="B1670" s="3">
        <v>0.36458333333333331</v>
      </c>
      <c r="C1670">
        <v>0.67</v>
      </c>
      <c r="D1670">
        <v>0</v>
      </c>
      <c r="E1670">
        <f t="shared" si="27"/>
        <v>0.67</v>
      </c>
    </row>
    <row r="1671" spans="1:5" x14ac:dyDescent="0.2">
      <c r="A1671" s="1" t="s">
        <v>20</v>
      </c>
      <c r="B1671" s="3">
        <v>0.375</v>
      </c>
      <c r="C1671">
        <v>0.60599999999999998</v>
      </c>
      <c r="D1671">
        <v>0</v>
      </c>
      <c r="E1671">
        <f t="shared" si="27"/>
        <v>0.60599999999999998</v>
      </c>
    </row>
    <row r="1672" spans="1:5" x14ac:dyDescent="0.2">
      <c r="A1672" s="1" t="s">
        <v>20</v>
      </c>
      <c r="B1672" s="3">
        <v>0.38541666666666669</v>
      </c>
      <c r="C1672">
        <v>1.8069999999999999</v>
      </c>
      <c r="D1672">
        <v>0</v>
      </c>
      <c r="E1672">
        <f t="shared" si="27"/>
        <v>1.8069999999999999</v>
      </c>
    </row>
    <row r="1673" spans="1:5" x14ac:dyDescent="0.2">
      <c r="A1673" s="1" t="s">
        <v>20</v>
      </c>
      <c r="B1673" s="3">
        <v>0.39583333333333331</v>
      </c>
      <c r="C1673">
        <v>2.0751200000000001</v>
      </c>
      <c r="D1673">
        <v>1.1200000000000001E-3</v>
      </c>
      <c r="E1673">
        <f t="shared" si="27"/>
        <v>2.0740000000000003</v>
      </c>
    </row>
    <row r="1674" spans="1:5" x14ac:dyDescent="0.2">
      <c r="A1674" s="1" t="s">
        <v>20</v>
      </c>
      <c r="B1674" s="3">
        <v>0.40625</v>
      </c>
      <c r="C1674">
        <v>2.6953499999999999</v>
      </c>
      <c r="D1674">
        <v>6.3500000000000006E-3</v>
      </c>
      <c r="E1674">
        <f t="shared" si="27"/>
        <v>2.6890000000000001</v>
      </c>
    </row>
    <row r="1675" spans="1:5" x14ac:dyDescent="0.2">
      <c r="A1675" s="1" t="s">
        <v>20</v>
      </c>
      <c r="B1675" s="3">
        <v>0.41666666666666669</v>
      </c>
      <c r="C1675">
        <v>3.5446800000000001</v>
      </c>
      <c r="D1675">
        <v>4.2680000000000003E-2</v>
      </c>
      <c r="E1675">
        <f t="shared" si="27"/>
        <v>3.5020000000000002</v>
      </c>
    </row>
    <row r="1676" spans="1:5" x14ac:dyDescent="0.2">
      <c r="A1676" s="1" t="s">
        <v>20</v>
      </c>
      <c r="B1676" s="3">
        <v>0.42708333333333331</v>
      </c>
      <c r="C1676">
        <v>3.0832000000000002</v>
      </c>
      <c r="D1676">
        <v>9.3200000000000005E-2</v>
      </c>
      <c r="E1676">
        <f t="shared" si="27"/>
        <v>2.99</v>
      </c>
    </row>
    <row r="1677" spans="1:5" x14ac:dyDescent="0.2">
      <c r="A1677" s="1" t="s">
        <v>20</v>
      </c>
      <c r="B1677" s="3">
        <v>0.4375</v>
      </c>
      <c r="C1677">
        <v>3.0108099999999998</v>
      </c>
      <c r="D1677">
        <v>0.12081</v>
      </c>
      <c r="E1677">
        <f t="shared" si="27"/>
        <v>2.8899999999999997</v>
      </c>
    </row>
    <row r="1678" spans="1:5" x14ac:dyDescent="0.2">
      <c r="A1678" s="1" t="s">
        <v>20</v>
      </c>
      <c r="B1678" s="3">
        <v>0.44791666666666669</v>
      </c>
      <c r="C1678">
        <v>2.95147</v>
      </c>
      <c r="D1678">
        <v>7.2469999999999993E-2</v>
      </c>
      <c r="E1678">
        <f t="shared" si="27"/>
        <v>2.879</v>
      </c>
    </row>
    <row r="1679" spans="1:5" x14ac:dyDescent="0.2">
      <c r="A1679" s="1" t="s">
        <v>20</v>
      </c>
      <c r="B1679" s="3">
        <v>0.45833333333333331</v>
      </c>
      <c r="C1679">
        <v>2.98298</v>
      </c>
      <c r="D1679">
        <v>0.21498</v>
      </c>
      <c r="E1679">
        <f t="shared" si="27"/>
        <v>2.7679999999999998</v>
      </c>
    </row>
    <row r="1680" spans="1:5" x14ac:dyDescent="0.2">
      <c r="A1680" s="1" t="s">
        <v>20</v>
      </c>
      <c r="B1680" s="3">
        <v>0.46875</v>
      </c>
      <c r="C1680">
        <v>2.9711999999999996</v>
      </c>
      <c r="D1680">
        <v>0.21619999999999998</v>
      </c>
      <c r="E1680">
        <f t="shared" si="27"/>
        <v>2.7549999999999994</v>
      </c>
    </row>
    <row r="1681" spans="1:5" x14ac:dyDescent="0.2">
      <c r="A1681" s="1" t="s">
        <v>20</v>
      </c>
      <c r="B1681" s="3">
        <v>0.47916666666666669</v>
      </c>
      <c r="C1681">
        <v>3.4558499999999999</v>
      </c>
      <c r="D1681">
        <v>0.22384999999999999</v>
      </c>
      <c r="E1681">
        <f t="shared" si="27"/>
        <v>3.2319999999999998</v>
      </c>
    </row>
    <row r="1682" spans="1:5" x14ac:dyDescent="0.2">
      <c r="A1682" s="1" t="s">
        <v>20</v>
      </c>
      <c r="B1682" s="3">
        <v>0.48958333333333331</v>
      </c>
      <c r="C1682">
        <v>2.9321299999999999</v>
      </c>
      <c r="D1682">
        <v>0.32012999999999997</v>
      </c>
      <c r="E1682">
        <f t="shared" si="27"/>
        <v>2.6120000000000001</v>
      </c>
    </row>
    <row r="1683" spans="1:5" x14ac:dyDescent="0.2">
      <c r="A1683" s="1" t="s">
        <v>20</v>
      </c>
      <c r="B1683" s="3">
        <v>0.5</v>
      </c>
      <c r="C1683">
        <v>2.7812999999999999</v>
      </c>
      <c r="D1683">
        <v>0.29730000000000001</v>
      </c>
      <c r="E1683">
        <f t="shared" si="27"/>
        <v>2.484</v>
      </c>
    </row>
    <row r="1684" spans="1:5" x14ac:dyDescent="0.2">
      <c r="A1684" s="1" t="s">
        <v>20</v>
      </c>
      <c r="B1684" s="3">
        <v>0.51041666666666663</v>
      </c>
      <c r="C1684">
        <v>3.13916</v>
      </c>
      <c r="D1684">
        <v>0.41415999999999997</v>
      </c>
      <c r="E1684">
        <f t="shared" si="27"/>
        <v>2.7250000000000001</v>
      </c>
    </row>
    <row r="1685" spans="1:5" x14ac:dyDescent="0.2">
      <c r="A1685" s="1" t="s">
        <v>20</v>
      </c>
      <c r="B1685" s="3">
        <v>0.52083333333333337</v>
      </c>
      <c r="C1685">
        <v>2.9732600000000002</v>
      </c>
      <c r="D1685">
        <v>0.39726</v>
      </c>
      <c r="E1685">
        <f t="shared" si="27"/>
        <v>2.5760000000000001</v>
      </c>
    </row>
    <row r="1686" spans="1:5" x14ac:dyDescent="0.2">
      <c r="A1686" s="1" t="s">
        <v>20</v>
      </c>
      <c r="B1686" s="3">
        <v>0.53125</v>
      </c>
      <c r="C1686">
        <v>2.4805199999999998</v>
      </c>
      <c r="D1686">
        <v>0.53351999999999999</v>
      </c>
      <c r="E1686">
        <f t="shared" si="27"/>
        <v>1.9469999999999998</v>
      </c>
    </row>
    <row r="1687" spans="1:5" x14ac:dyDescent="0.2">
      <c r="A1687" s="1" t="s">
        <v>20</v>
      </c>
      <c r="B1687" s="3">
        <v>0.54166666666666663</v>
      </c>
      <c r="C1687">
        <v>1.38815</v>
      </c>
      <c r="D1687">
        <v>0.52315000000000011</v>
      </c>
      <c r="E1687">
        <f t="shared" si="27"/>
        <v>0.86499999999999988</v>
      </c>
    </row>
    <row r="1688" spans="1:5" x14ac:dyDescent="0.2">
      <c r="A1688" s="1" t="s">
        <v>20</v>
      </c>
      <c r="B1688" s="3">
        <v>0.55208333333333337</v>
      </c>
      <c r="C1688">
        <v>1.2676700000000001</v>
      </c>
      <c r="D1688">
        <v>0.67066999999999999</v>
      </c>
      <c r="E1688">
        <f t="shared" si="27"/>
        <v>0.59700000000000009</v>
      </c>
    </row>
    <row r="1689" spans="1:5" x14ac:dyDescent="0.2">
      <c r="A1689" s="1" t="s">
        <v>20</v>
      </c>
      <c r="B1689" s="3">
        <v>0.5625</v>
      </c>
      <c r="C1689">
        <v>0.84066999999999992</v>
      </c>
      <c r="D1689">
        <v>0.61967000000000005</v>
      </c>
      <c r="E1689">
        <f t="shared" si="27"/>
        <v>0.22099999999999986</v>
      </c>
    </row>
    <row r="1690" spans="1:5" x14ac:dyDescent="0.2">
      <c r="A1690" s="1" t="s">
        <v>20</v>
      </c>
      <c r="B1690" s="3">
        <v>0.57291666666666663</v>
      </c>
      <c r="C1690">
        <v>0.60363</v>
      </c>
      <c r="D1690">
        <v>0.36463000000000001</v>
      </c>
      <c r="E1690">
        <f t="shared" si="27"/>
        <v>0.23899999999999999</v>
      </c>
    </row>
    <row r="1691" spans="1:5" x14ac:dyDescent="0.2">
      <c r="A1691" s="1" t="s">
        <v>20</v>
      </c>
      <c r="B1691" s="3">
        <v>0.58333333333333337</v>
      </c>
      <c r="C1691">
        <v>0.59429999999999994</v>
      </c>
      <c r="D1691">
        <v>0.30230000000000001</v>
      </c>
      <c r="E1691">
        <f t="shared" si="27"/>
        <v>0.29199999999999993</v>
      </c>
    </row>
    <row r="1692" spans="1:5" x14ac:dyDescent="0.2">
      <c r="A1692" s="1" t="s">
        <v>20</v>
      </c>
      <c r="B1692" s="3">
        <v>0.59375</v>
      </c>
      <c r="C1692">
        <v>0.52444000000000002</v>
      </c>
      <c r="D1692">
        <v>0.18543999999999999</v>
      </c>
      <c r="E1692">
        <f t="shared" si="27"/>
        <v>0.33900000000000002</v>
      </c>
    </row>
    <row r="1693" spans="1:5" x14ac:dyDescent="0.2">
      <c r="A1693" s="1" t="s">
        <v>20</v>
      </c>
      <c r="B1693" s="3">
        <v>0.60416666666666663</v>
      </c>
      <c r="C1693">
        <v>0.58184000000000002</v>
      </c>
      <c r="D1693">
        <v>0.13684000000000002</v>
      </c>
      <c r="E1693">
        <f t="shared" si="27"/>
        <v>0.44500000000000001</v>
      </c>
    </row>
    <row r="1694" spans="1:5" x14ac:dyDescent="0.2">
      <c r="A1694" s="1" t="s">
        <v>20</v>
      </c>
      <c r="B1694" s="3">
        <v>0.61458333333333337</v>
      </c>
      <c r="C1694">
        <v>0.47549000000000002</v>
      </c>
      <c r="D1694">
        <v>0.19949</v>
      </c>
      <c r="E1694">
        <f t="shared" si="27"/>
        <v>0.27600000000000002</v>
      </c>
    </row>
    <row r="1695" spans="1:5" x14ac:dyDescent="0.2">
      <c r="A1695" s="1" t="s">
        <v>20</v>
      </c>
      <c r="B1695" s="3">
        <v>0.625</v>
      </c>
      <c r="C1695">
        <v>0.59195000000000009</v>
      </c>
      <c r="D1695">
        <v>0.16894999999999999</v>
      </c>
      <c r="E1695">
        <f t="shared" si="27"/>
        <v>0.4230000000000001</v>
      </c>
    </row>
    <row r="1696" spans="1:5" x14ac:dyDescent="0.2">
      <c r="A1696" s="1" t="s">
        <v>20</v>
      </c>
      <c r="B1696" s="3">
        <v>0.63541666666666663</v>
      </c>
      <c r="C1696">
        <v>1.5644400000000001</v>
      </c>
      <c r="D1696">
        <v>0.19344</v>
      </c>
      <c r="E1696">
        <f t="shared" si="27"/>
        <v>1.371</v>
      </c>
    </row>
    <row r="1697" spans="1:5" x14ac:dyDescent="0.2">
      <c r="A1697" s="1" t="s">
        <v>20</v>
      </c>
      <c r="B1697" s="3">
        <v>0.64583333333333337</v>
      </c>
      <c r="C1697">
        <v>1.9036</v>
      </c>
      <c r="D1697">
        <v>0.15759999999999999</v>
      </c>
      <c r="E1697">
        <f t="shared" si="27"/>
        <v>1.746</v>
      </c>
    </row>
    <row r="1698" spans="1:5" x14ac:dyDescent="0.2">
      <c r="A1698" s="1" t="s">
        <v>20</v>
      </c>
      <c r="B1698" s="3">
        <v>0.65625</v>
      </c>
      <c r="C1698">
        <v>3.4619</v>
      </c>
      <c r="D1698">
        <v>0.1449</v>
      </c>
      <c r="E1698">
        <f t="shared" si="27"/>
        <v>3.3170000000000002</v>
      </c>
    </row>
    <row r="1699" spans="1:5" x14ac:dyDescent="0.2">
      <c r="A1699" s="1" t="s">
        <v>20</v>
      </c>
      <c r="B1699" s="3">
        <v>0.66666666666666663</v>
      </c>
      <c r="C1699">
        <v>2.2660800000000001</v>
      </c>
      <c r="D1699">
        <v>0.16707999999999998</v>
      </c>
      <c r="E1699">
        <f t="shared" si="27"/>
        <v>2.0990000000000002</v>
      </c>
    </row>
    <row r="1700" spans="1:5" x14ac:dyDescent="0.2">
      <c r="A1700" s="1" t="s">
        <v>20</v>
      </c>
      <c r="B1700" s="3">
        <v>0.67708333333333337</v>
      </c>
      <c r="C1700">
        <v>2.3791499999999997</v>
      </c>
      <c r="D1700">
        <v>0.20115</v>
      </c>
      <c r="E1700">
        <f t="shared" si="27"/>
        <v>2.1779999999999995</v>
      </c>
    </row>
    <row r="1701" spans="1:5" x14ac:dyDescent="0.2">
      <c r="A1701" s="1" t="s">
        <v>20</v>
      </c>
      <c r="B1701" s="3">
        <v>0.6875</v>
      </c>
      <c r="C1701">
        <v>2.3286100000000003</v>
      </c>
      <c r="D1701">
        <v>0.21160999999999996</v>
      </c>
      <c r="E1701">
        <f t="shared" si="27"/>
        <v>2.1170000000000004</v>
      </c>
    </row>
    <row r="1702" spans="1:5" x14ac:dyDescent="0.2">
      <c r="A1702" s="1" t="s">
        <v>20</v>
      </c>
      <c r="B1702" s="3">
        <v>0.69791666666666663</v>
      </c>
      <c r="C1702">
        <v>2.4222800000000002</v>
      </c>
      <c r="D1702">
        <v>0.18028</v>
      </c>
      <c r="E1702">
        <f t="shared" si="27"/>
        <v>2.242</v>
      </c>
    </row>
    <row r="1703" spans="1:5" x14ac:dyDescent="0.2">
      <c r="A1703" s="1" t="s">
        <v>20</v>
      </c>
      <c r="B1703" s="3">
        <v>0.70833333333333337</v>
      </c>
      <c r="C1703">
        <v>2.8786800000000001</v>
      </c>
      <c r="D1703">
        <v>0.21268000000000001</v>
      </c>
      <c r="E1703">
        <f t="shared" si="27"/>
        <v>2.6659999999999999</v>
      </c>
    </row>
    <row r="1704" spans="1:5" x14ac:dyDescent="0.2">
      <c r="A1704" s="1" t="s">
        <v>20</v>
      </c>
      <c r="B1704" s="3">
        <v>0.71875</v>
      </c>
      <c r="C1704">
        <v>3.6406999999999998</v>
      </c>
      <c r="D1704">
        <v>0.13269999999999998</v>
      </c>
      <c r="E1704">
        <f t="shared" si="27"/>
        <v>3.508</v>
      </c>
    </row>
    <row r="1705" spans="1:5" x14ac:dyDescent="0.2">
      <c r="A1705" s="1" t="s">
        <v>20</v>
      </c>
      <c r="B1705" s="3">
        <v>0.72916666666666663</v>
      </c>
      <c r="C1705">
        <v>4.0970199999999997</v>
      </c>
      <c r="D1705">
        <v>9.1020000000000004E-2</v>
      </c>
      <c r="E1705">
        <f t="shared" si="27"/>
        <v>4.0059999999999993</v>
      </c>
    </row>
    <row r="1706" spans="1:5" x14ac:dyDescent="0.2">
      <c r="A1706" s="1" t="s">
        <v>20</v>
      </c>
      <c r="B1706" s="3">
        <v>0.73958333333333337</v>
      </c>
      <c r="C1706">
        <v>3.6037300000000001</v>
      </c>
      <c r="D1706">
        <v>6.473000000000001E-2</v>
      </c>
      <c r="E1706">
        <f t="shared" si="27"/>
        <v>3.5390000000000001</v>
      </c>
    </row>
    <row r="1707" spans="1:5" x14ac:dyDescent="0.2">
      <c r="A1707" s="1" t="s">
        <v>20</v>
      </c>
      <c r="B1707" s="3">
        <v>0.75</v>
      </c>
      <c r="C1707">
        <v>3.5741499999999999</v>
      </c>
      <c r="D1707">
        <v>2.9149999999999999E-2</v>
      </c>
      <c r="E1707">
        <f t="shared" si="27"/>
        <v>3.5449999999999999</v>
      </c>
    </row>
    <row r="1708" spans="1:5" x14ac:dyDescent="0.2">
      <c r="A1708" s="1" t="s">
        <v>20</v>
      </c>
      <c r="B1708" s="3">
        <v>0.76041666666666663</v>
      </c>
      <c r="C1708">
        <v>3.5930599999999995</v>
      </c>
      <c r="D1708">
        <v>1.5059999999999999E-2</v>
      </c>
      <c r="E1708">
        <f t="shared" si="27"/>
        <v>3.5779999999999994</v>
      </c>
    </row>
    <row r="1709" spans="1:5" x14ac:dyDescent="0.2">
      <c r="A1709" s="1" t="s">
        <v>20</v>
      </c>
      <c r="B1709" s="3">
        <v>0.77083333333333337</v>
      </c>
      <c r="C1709">
        <v>4.32036</v>
      </c>
      <c r="D1709">
        <v>3.5999999999999997E-4</v>
      </c>
      <c r="E1709">
        <f t="shared" si="27"/>
        <v>4.32</v>
      </c>
    </row>
    <row r="1710" spans="1:5" x14ac:dyDescent="0.2">
      <c r="A1710" s="1" t="s">
        <v>20</v>
      </c>
      <c r="B1710" s="3">
        <v>0.78125</v>
      </c>
      <c r="C1710">
        <v>3.863</v>
      </c>
      <c r="D1710">
        <v>0</v>
      </c>
      <c r="E1710">
        <f t="shared" si="27"/>
        <v>3.863</v>
      </c>
    </row>
    <row r="1711" spans="1:5" x14ac:dyDescent="0.2">
      <c r="A1711" s="1" t="s">
        <v>20</v>
      </c>
      <c r="B1711" s="3">
        <v>0.79166666666666663</v>
      </c>
      <c r="C1711">
        <v>4.6619999999999999</v>
      </c>
      <c r="D1711">
        <v>0</v>
      </c>
      <c r="E1711">
        <f t="shared" si="27"/>
        <v>4.6619999999999999</v>
      </c>
    </row>
    <row r="1712" spans="1:5" x14ac:dyDescent="0.2">
      <c r="A1712" s="1" t="s">
        <v>20</v>
      </c>
      <c r="B1712" s="3">
        <v>0.80208333333333337</v>
      </c>
      <c r="C1712">
        <v>3.847</v>
      </c>
      <c r="D1712">
        <v>0</v>
      </c>
      <c r="E1712">
        <f t="shared" si="27"/>
        <v>3.847</v>
      </c>
    </row>
    <row r="1713" spans="1:5" x14ac:dyDescent="0.2">
      <c r="A1713" s="1" t="s">
        <v>20</v>
      </c>
      <c r="B1713" s="3">
        <v>0.8125</v>
      </c>
      <c r="C1713">
        <v>4.2329999999999997</v>
      </c>
      <c r="D1713">
        <v>0</v>
      </c>
      <c r="E1713">
        <f t="shared" si="27"/>
        <v>4.2329999999999997</v>
      </c>
    </row>
    <row r="1714" spans="1:5" x14ac:dyDescent="0.2">
      <c r="A1714" s="1" t="s">
        <v>20</v>
      </c>
      <c r="B1714" s="3">
        <v>0.82291666666666663</v>
      </c>
      <c r="C1714">
        <v>3.6549999999999998</v>
      </c>
      <c r="D1714">
        <v>0</v>
      </c>
      <c r="E1714">
        <f t="shared" si="27"/>
        <v>3.6549999999999998</v>
      </c>
    </row>
    <row r="1715" spans="1:5" x14ac:dyDescent="0.2">
      <c r="A1715" s="1" t="s">
        <v>20</v>
      </c>
      <c r="B1715" s="3">
        <v>0.83333333333333337</v>
      </c>
      <c r="C1715">
        <v>3.391</v>
      </c>
      <c r="D1715">
        <v>0</v>
      </c>
      <c r="E1715">
        <f t="shared" si="27"/>
        <v>3.391</v>
      </c>
    </row>
    <row r="1716" spans="1:5" x14ac:dyDescent="0.2">
      <c r="A1716" s="1" t="s">
        <v>20</v>
      </c>
      <c r="B1716" s="3">
        <v>0.84375</v>
      </c>
      <c r="C1716">
        <v>3.6890000000000001</v>
      </c>
      <c r="D1716">
        <v>0</v>
      </c>
      <c r="E1716">
        <f t="shared" si="27"/>
        <v>3.6890000000000001</v>
      </c>
    </row>
    <row r="1717" spans="1:5" x14ac:dyDescent="0.2">
      <c r="A1717" s="1" t="s">
        <v>20</v>
      </c>
      <c r="B1717" s="3">
        <v>0.85416666666666663</v>
      </c>
      <c r="C1717">
        <v>2.9390000000000001</v>
      </c>
      <c r="D1717">
        <v>0</v>
      </c>
      <c r="E1717">
        <f t="shared" si="27"/>
        <v>2.9390000000000001</v>
      </c>
    </row>
    <row r="1718" spans="1:5" x14ac:dyDescent="0.2">
      <c r="A1718" s="1" t="s">
        <v>20</v>
      </c>
      <c r="B1718" s="3">
        <v>0.86458333333333337</v>
      </c>
      <c r="C1718">
        <v>2.7010000000000001</v>
      </c>
      <c r="D1718">
        <v>0</v>
      </c>
      <c r="E1718">
        <f t="shared" si="27"/>
        <v>2.7010000000000001</v>
      </c>
    </row>
    <row r="1719" spans="1:5" x14ac:dyDescent="0.2">
      <c r="A1719" s="1" t="s">
        <v>20</v>
      </c>
      <c r="B1719" s="3">
        <v>0.875</v>
      </c>
      <c r="C1719">
        <v>3.1549999999999998</v>
      </c>
      <c r="D1719">
        <v>0</v>
      </c>
      <c r="E1719">
        <f t="shared" si="27"/>
        <v>3.1549999999999998</v>
      </c>
    </row>
    <row r="1720" spans="1:5" x14ac:dyDescent="0.2">
      <c r="A1720" s="1" t="s">
        <v>20</v>
      </c>
      <c r="B1720" s="3">
        <v>0.88541666666666663</v>
      </c>
      <c r="C1720">
        <v>2.6150000000000002</v>
      </c>
      <c r="D1720">
        <v>0</v>
      </c>
      <c r="E1720">
        <f t="shared" si="27"/>
        <v>2.6150000000000002</v>
      </c>
    </row>
    <row r="1721" spans="1:5" x14ac:dyDescent="0.2">
      <c r="A1721" s="1" t="s">
        <v>20</v>
      </c>
      <c r="B1721" s="3">
        <v>0.89583333333333337</v>
      </c>
      <c r="C1721">
        <v>2.6440000000000001</v>
      </c>
      <c r="D1721">
        <v>0</v>
      </c>
      <c r="E1721">
        <f t="shared" si="27"/>
        <v>2.6440000000000001</v>
      </c>
    </row>
    <row r="1722" spans="1:5" x14ac:dyDescent="0.2">
      <c r="A1722" s="1" t="s">
        <v>20</v>
      </c>
      <c r="B1722" s="3">
        <v>0.90625</v>
      </c>
      <c r="C1722">
        <v>2.8759999999999999</v>
      </c>
      <c r="D1722">
        <v>0</v>
      </c>
      <c r="E1722">
        <f t="shared" si="27"/>
        <v>2.8759999999999999</v>
      </c>
    </row>
    <row r="1723" spans="1:5" x14ac:dyDescent="0.2">
      <c r="A1723" s="1" t="s">
        <v>20</v>
      </c>
      <c r="B1723" s="3">
        <v>0.91666666666666663</v>
      </c>
      <c r="C1723">
        <v>3.1150000000000002</v>
      </c>
      <c r="D1723">
        <v>0</v>
      </c>
      <c r="E1723">
        <f t="shared" si="27"/>
        <v>3.1150000000000002</v>
      </c>
    </row>
    <row r="1724" spans="1:5" x14ac:dyDescent="0.2">
      <c r="A1724" s="1" t="s">
        <v>20</v>
      </c>
      <c r="B1724" s="3">
        <v>0.92708333333333337</v>
      </c>
      <c r="C1724">
        <v>2.661</v>
      </c>
      <c r="D1724">
        <v>0</v>
      </c>
      <c r="E1724">
        <f t="shared" si="27"/>
        <v>2.661</v>
      </c>
    </row>
    <row r="1725" spans="1:5" x14ac:dyDescent="0.2">
      <c r="A1725" s="1" t="s">
        <v>20</v>
      </c>
      <c r="B1725" s="3">
        <v>0.9375</v>
      </c>
      <c r="C1725">
        <v>2.484</v>
      </c>
      <c r="D1725">
        <v>0</v>
      </c>
      <c r="E1725">
        <f t="shared" si="27"/>
        <v>2.484</v>
      </c>
    </row>
    <row r="1726" spans="1:5" x14ac:dyDescent="0.2">
      <c r="A1726" s="1" t="s">
        <v>20</v>
      </c>
      <c r="B1726" s="3">
        <v>0.94791666666666663</v>
      </c>
      <c r="C1726">
        <v>2.1539999999999999</v>
      </c>
      <c r="D1726">
        <v>0</v>
      </c>
      <c r="E1726">
        <f t="shared" si="27"/>
        <v>2.1539999999999999</v>
      </c>
    </row>
    <row r="1727" spans="1:5" x14ac:dyDescent="0.2">
      <c r="A1727" s="1" t="s">
        <v>20</v>
      </c>
      <c r="B1727" s="3">
        <v>0.95833333333333337</v>
      </c>
      <c r="C1727">
        <v>2.306</v>
      </c>
      <c r="D1727">
        <v>0</v>
      </c>
      <c r="E1727">
        <f t="shared" si="27"/>
        <v>2.306</v>
      </c>
    </row>
    <row r="1728" spans="1:5" x14ac:dyDescent="0.2">
      <c r="A1728" s="1" t="s">
        <v>20</v>
      </c>
      <c r="B1728" s="3">
        <v>0.96875</v>
      </c>
      <c r="C1728">
        <v>1.3080000000000001</v>
      </c>
      <c r="D1728">
        <v>0</v>
      </c>
      <c r="E1728">
        <f t="shared" si="27"/>
        <v>1.3080000000000001</v>
      </c>
    </row>
    <row r="1729" spans="1:5" x14ac:dyDescent="0.2">
      <c r="A1729" s="1" t="s">
        <v>20</v>
      </c>
      <c r="B1729" s="3">
        <v>0.97916666666666663</v>
      </c>
      <c r="C1729">
        <v>1.3149999999999999</v>
      </c>
      <c r="D1729">
        <v>0</v>
      </c>
      <c r="E1729">
        <f t="shared" si="27"/>
        <v>1.3149999999999999</v>
      </c>
    </row>
    <row r="1730" spans="1:5" x14ac:dyDescent="0.2">
      <c r="A1730" s="1" t="s">
        <v>20</v>
      </c>
      <c r="B1730" s="3">
        <v>0.98958333333333337</v>
      </c>
      <c r="C1730">
        <v>0.73099999999999998</v>
      </c>
      <c r="D1730">
        <v>0</v>
      </c>
      <c r="E1730">
        <f t="shared" si="27"/>
        <v>0.73099999999999998</v>
      </c>
    </row>
    <row r="1731" spans="1:5" x14ac:dyDescent="0.2">
      <c r="A1731" s="1" t="s">
        <v>21</v>
      </c>
      <c r="B1731" s="3">
        <v>0</v>
      </c>
      <c r="C1731">
        <v>0.81799999999999995</v>
      </c>
      <c r="D1731">
        <v>0</v>
      </c>
      <c r="E1731">
        <f t="shared" ref="E1731:E1794" si="28">C1731-D1731</f>
        <v>0.81799999999999995</v>
      </c>
    </row>
    <row r="1732" spans="1:5" x14ac:dyDescent="0.2">
      <c r="A1732" s="1" t="s">
        <v>21</v>
      </c>
      <c r="B1732" s="3">
        <v>1.0416666666666666E-2</v>
      </c>
      <c r="C1732">
        <v>0.78700000000000003</v>
      </c>
      <c r="D1732">
        <v>0</v>
      </c>
      <c r="E1732">
        <f t="shared" si="28"/>
        <v>0.78700000000000003</v>
      </c>
    </row>
    <row r="1733" spans="1:5" x14ac:dyDescent="0.2">
      <c r="A1733" s="1" t="s">
        <v>21</v>
      </c>
      <c r="B1733" s="3">
        <v>2.0833333333333332E-2</v>
      </c>
      <c r="C1733">
        <v>0.66</v>
      </c>
      <c r="D1733">
        <v>0</v>
      </c>
      <c r="E1733">
        <f t="shared" si="28"/>
        <v>0.66</v>
      </c>
    </row>
    <row r="1734" spans="1:5" x14ac:dyDescent="0.2">
      <c r="A1734" s="1" t="s">
        <v>21</v>
      </c>
      <c r="B1734" s="3">
        <v>3.125E-2</v>
      </c>
      <c r="C1734">
        <v>0.55400000000000005</v>
      </c>
      <c r="D1734">
        <v>0</v>
      </c>
      <c r="E1734">
        <f t="shared" si="28"/>
        <v>0.55400000000000005</v>
      </c>
    </row>
    <row r="1735" spans="1:5" x14ac:dyDescent="0.2">
      <c r="A1735" s="1" t="s">
        <v>21</v>
      </c>
      <c r="B1735" s="3">
        <v>4.1666666666666664E-2</v>
      </c>
      <c r="C1735">
        <v>0.48799999999999999</v>
      </c>
      <c r="D1735">
        <v>0</v>
      </c>
      <c r="E1735">
        <f t="shared" si="28"/>
        <v>0.48799999999999999</v>
      </c>
    </row>
    <row r="1736" spans="1:5" x14ac:dyDescent="0.2">
      <c r="A1736" s="1" t="s">
        <v>21</v>
      </c>
      <c r="B1736" s="3">
        <v>5.2083333333333336E-2</v>
      </c>
      <c r="C1736">
        <v>0.52800000000000002</v>
      </c>
      <c r="D1736">
        <v>0</v>
      </c>
      <c r="E1736">
        <f t="shared" si="28"/>
        <v>0.52800000000000002</v>
      </c>
    </row>
    <row r="1737" spans="1:5" x14ac:dyDescent="0.2">
      <c r="A1737" s="1" t="s">
        <v>21</v>
      </c>
      <c r="B1737" s="3">
        <v>6.25E-2</v>
      </c>
      <c r="C1737">
        <v>0.48799999999999999</v>
      </c>
      <c r="D1737">
        <v>0</v>
      </c>
      <c r="E1737">
        <f t="shared" si="28"/>
        <v>0.48799999999999999</v>
      </c>
    </row>
    <row r="1738" spans="1:5" x14ac:dyDescent="0.2">
      <c r="A1738" s="1" t="s">
        <v>21</v>
      </c>
      <c r="B1738" s="3">
        <v>7.2916666666666671E-2</v>
      </c>
      <c r="C1738">
        <v>0.54800000000000004</v>
      </c>
      <c r="D1738">
        <v>0</v>
      </c>
      <c r="E1738">
        <f t="shared" si="28"/>
        <v>0.54800000000000004</v>
      </c>
    </row>
    <row r="1739" spans="1:5" x14ac:dyDescent="0.2">
      <c r="A1739" s="1" t="s">
        <v>21</v>
      </c>
      <c r="B1739" s="3">
        <v>8.3333333333333329E-2</v>
      </c>
      <c r="C1739">
        <v>0.92400000000000004</v>
      </c>
      <c r="D1739">
        <v>0</v>
      </c>
      <c r="E1739">
        <f t="shared" si="28"/>
        <v>0.92400000000000004</v>
      </c>
    </row>
    <row r="1740" spans="1:5" x14ac:dyDescent="0.2">
      <c r="A1740" s="1" t="s">
        <v>21</v>
      </c>
      <c r="B1740" s="3">
        <v>9.375E-2</v>
      </c>
      <c r="C1740">
        <v>0.53400000000000003</v>
      </c>
      <c r="D1740">
        <v>0</v>
      </c>
      <c r="E1740">
        <f t="shared" si="28"/>
        <v>0.53400000000000003</v>
      </c>
    </row>
    <row r="1741" spans="1:5" x14ac:dyDescent="0.2">
      <c r="A1741" s="1" t="s">
        <v>21</v>
      </c>
      <c r="B1741" s="3">
        <v>0.10416666666666667</v>
      </c>
      <c r="C1741">
        <v>0.48099999999999998</v>
      </c>
      <c r="D1741">
        <v>0</v>
      </c>
      <c r="E1741">
        <f t="shared" si="28"/>
        <v>0.48099999999999998</v>
      </c>
    </row>
    <row r="1742" spans="1:5" x14ac:dyDescent="0.2">
      <c r="A1742" s="1" t="s">
        <v>21</v>
      </c>
      <c r="B1742" s="3">
        <v>0.11458333333333333</v>
      </c>
      <c r="C1742">
        <v>0.52100000000000002</v>
      </c>
      <c r="D1742">
        <v>0</v>
      </c>
      <c r="E1742">
        <f t="shared" si="28"/>
        <v>0.52100000000000002</v>
      </c>
    </row>
    <row r="1743" spans="1:5" x14ac:dyDescent="0.2">
      <c r="A1743" s="1" t="s">
        <v>21</v>
      </c>
      <c r="B1743" s="3">
        <v>0.125</v>
      </c>
      <c r="C1743">
        <v>0.52600000000000002</v>
      </c>
      <c r="D1743">
        <v>0</v>
      </c>
      <c r="E1743">
        <f t="shared" si="28"/>
        <v>0.52600000000000002</v>
      </c>
    </row>
    <row r="1744" spans="1:5" x14ac:dyDescent="0.2">
      <c r="A1744" s="1" t="s">
        <v>21</v>
      </c>
      <c r="B1744" s="3">
        <v>0.13541666666666666</v>
      </c>
      <c r="C1744">
        <v>0.51500000000000001</v>
      </c>
      <c r="D1744">
        <v>0</v>
      </c>
      <c r="E1744">
        <f t="shared" si="28"/>
        <v>0.51500000000000001</v>
      </c>
    </row>
    <row r="1745" spans="1:5" x14ac:dyDescent="0.2">
      <c r="A1745" s="1" t="s">
        <v>21</v>
      </c>
      <c r="B1745" s="3">
        <v>0.14583333333333334</v>
      </c>
      <c r="C1745">
        <v>0.48399999999999999</v>
      </c>
      <c r="D1745">
        <v>0</v>
      </c>
      <c r="E1745">
        <f t="shared" si="28"/>
        <v>0.48399999999999999</v>
      </c>
    </row>
    <row r="1746" spans="1:5" x14ac:dyDescent="0.2">
      <c r="A1746" s="1" t="s">
        <v>21</v>
      </c>
      <c r="B1746" s="3">
        <v>0.15625</v>
      </c>
      <c r="C1746">
        <v>0.49</v>
      </c>
      <c r="D1746">
        <v>0</v>
      </c>
      <c r="E1746">
        <f t="shared" si="28"/>
        <v>0.49</v>
      </c>
    </row>
    <row r="1747" spans="1:5" x14ac:dyDescent="0.2">
      <c r="A1747" s="1" t="s">
        <v>21</v>
      </c>
      <c r="B1747" s="3">
        <v>0.16666666666666666</v>
      </c>
      <c r="C1747">
        <v>0.52100000000000002</v>
      </c>
      <c r="D1747">
        <v>0</v>
      </c>
      <c r="E1747">
        <f t="shared" si="28"/>
        <v>0.52100000000000002</v>
      </c>
    </row>
    <row r="1748" spans="1:5" x14ac:dyDescent="0.2">
      <c r="A1748" s="1" t="s">
        <v>21</v>
      </c>
      <c r="B1748" s="3">
        <v>0.17708333333333334</v>
      </c>
      <c r="C1748">
        <v>0.76400000000000001</v>
      </c>
      <c r="D1748">
        <v>0</v>
      </c>
      <c r="E1748">
        <f t="shared" si="28"/>
        <v>0.76400000000000001</v>
      </c>
    </row>
    <row r="1749" spans="1:5" x14ac:dyDescent="0.2">
      <c r="A1749" s="1" t="s">
        <v>21</v>
      </c>
      <c r="B1749" s="3">
        <v>0.1875</v>
      </c>
      <c r="C1749">
        <v>0.71099999999999997</v>
      </c>
      <c r="D1749">
        <v>0</v>
      </c>
      <c r="E1749">
        <f t="shared" si="28"/>
        <v>0.71099999999999997</v>
      </c>
    </row>
    <row r="1750" spans="1:5" x14ac:dyDescent="0.2">
      <c r="A1750" s="1" t="s">
        <v>21</v>
      </c>
      <c r="B1750" s="3">
        <v>0.19791666666666666</v>
      </c>
      <c r="C1750">
        <v>0.46800000000000003</v>
      </c>
      <c r="D1750">
        <v>0</v>
      </c>
      <c r="E1750">
        <f t="shared" si="28"/>
        <v>0.46800000000000003</v>
      </c>
    </row>
    <row r="1751" spans="1:5" x14ac:dyDescent="0.2">
      <c r="A1751" s="1" t="s">
        <v>21</v>
      </c>
      <c r="B1751" s="3">
        <v>0.20833333333333334</v>
      </c>
      <c r="C1751">
        <v>0.52200000000000002</v>
      </c>
      <c r="D1751">
        <v>0</v>
      </c>
      <c r="E1751">
        <f t="shared" si="28"/>
        <v>0.52200000000000002</v>
      </c>
    </row>
    <row r="1752" spans="1:5" x14ac:dyDescent="0.2">
      <c r="A1752" s="1" t="s">
        <v>21</v>
      </c>
      <c r="B1752" s="3">
        <v>0.21875</v>
      </c>
      <c r="C1752">
        <v>0.434</v>
      </c>
      <c r="D1752">
        <v>0</v>
      </c>
      <c r="E1752">
        <f t="shared" si="28"/>
        <v>0.434</v>
      </c>
    </row>
    <row r="1753" spans="1:5" x14ac:dyDescent="0.2">
      <c r="A1753" s="1" t="s">
        <v>21</v>
      </c>
      <c r="B1753" s="3">
        <v>0.22916666666666666</v>
      </c>
      <c r="C1753">
        <v>0.54600000000000004</v>
      </c>
      <c r="D1753">
        <v>0</v>
      </c>
      <c r="E1753">
        <f t="shared" si="28"/>
        <v>0.54600000000000004</v>
      </c>
    </row>
    <row r="1754" spans="1:5" x14ac:dyDescent="0.2">
      <c r="A1754" s="1" t="s">
        <v>21</v>
      </c>
      <c r="B1754" s="3">
        <v>0.23958333333333334</v>
      </c>
      <c r="C1754">
        <v>0.47199999999999998</v>
      </c>
      <c r="D1754">
        <v>0</v>
      </c>
      <c r="E1754">
        <f t="shared" si="28"/>
        <v>0.47199999999999998</v>
      </c>
    </row>
    <row r="1755" spans="1:5" x14ac:dyDescent="0.2">
      <c r="A1755" s="1" t="s">
        <v>21</v>
      </c>
      <c r="B1755" s="3">
        <v>0.25</v>
      </c>
      <c r="C1755">
        <v>0.495</v>
      </c>
      <c r="D1755">
        <v>0</v>
      </c>
      <c r="E1755">
        <f t="shared" si="28"/>
        <v>0.495</v>
      </c>
    </row>
    <row r="1756" spans="1:5" x14ac:dyDescent="0.2">
      <c r="A1756" s="1" t="s">
        <v>21</v>
      </c>
      <c r="B1756" s="3">
        <v>0.26041666666666669</v>
      </c>
      <c r="C1756">
        <v>0.52900000000000003</v>
      </c>
      <c r="D1756">
        <v>0</v>
      </c>
      <c r="E1756">
        <f t="shared" si="28"/>
        <v>0.52900000000000003</v>
      </c>
    </row>
    <row r="1757" spans="1:5" x14ac:dyDescent="0.2">
      <c r="A1757" s="1" t="s">
        <v>21</v>
      </c>
      <c r="B1757" s="3">
        <v>0.27083333333333331</v>
      </c>
      <c r="C1757">
        <v>0.47699999999999998</v>
      </c>
      <c r="D1757">
        <v>0</v>
      </c>
      <c r="E1757">
        <f t="shared" si="28"/>
        <v>0.47699999999999998</v>
      </c>
    </row>
    <row r="1758" spans="1:5" x14ac:dyDescent="0.2">
      <c r="A1758" s="1" t="s">
        <v>21</v>
      </c>
      <c r="B1758" s="3">
        <v>0.28125</v>
      </c>
      <c r="C1758">
        <v>0.93799999999999994</v>
      </c>
      <c r="D1758">
        <v>0</v>
      </c>
      <c r="E1758">
        <f t="shared" si="28"/>
        <v>0.93799999999999994</v>
      </c>
    </row>
    <row r="1759" spans="1:5" x14ac:dyDescent="0.2">
      <c r="A1759" s="1" t="s">
        <v>21</v>
      </c>
      <c r="B1759" s="3">
        <v>0.29166666666666669</v>
      </c>
      <c r="C1759">
        <v>0.47299999999999998</v>
      </c>
      <c r="D1759">
        <v>0</v>
      </c>
      <c r="E1759">
        <f t="shared" si="28"/>
        <v>0.47299999999999998</v>
      </c>
    </row>
    <row r="1760" spans="1:5" x14ac:dyDescent="0.2">
      <c r="A1760" s="1" t="s">
        <v>21</v>
      </c>
      <c r="B1760" s="3">
        <v>0.30208333333333331</v>
      </c>
      <c r="C1760">
        <v>0.52100000000000002</v>
      </c>
      <c r="D1760">
        <v>0</v>
      </c>
      <c r="E1760">
        <f t="shared" si="28"/>
        <v>0.52100000000000002</v>
      </c>
    </row>
    <row r="1761" spans="1:5" x14ac:dyDescent="0.2">
      <c r="A1761" s="1" t="s">
        <v>21</v>
      </c>
      <c r="B1761" s="3">
        <v>0.3125</v>
      </c>
      <c r="C1761">
        <v>0.43</v>
      </c>
      <c r="D1761">
        <v>0</v>
      </c>
      <c r="E1761">
        <f t="shared" si="28"/>
        <v>0.43</v>
      </c>
    </row>
    <row r="1762" spans="1:5" x14ac:dyDescent="0.2">
      <c r="A1762" s="1" t="s">
        <v>21</v>
      </c>
      <c r="B1762" s="3">
        <v>0.32291666666666669</v>
      </c>
      <c r="C1762">
        <v>0.52400000000000002</v>
      </c>
      <c r="D1762">
        <v>0</v>
      </c>
      <c r="E1762">
        <f t="shared" si="28"/>
        <v>0.52400000000000002</v>
      </c>
    </row>
    <row r="1763" spans="1:5" x14ac:dyDescent="0.2">
      <c r="A1763" s="1" t="s">
        <v>21</v>
      </c>
      <c r="B1763" s="3">
        <v>0.33333333333333331</v>
      </c>
      <c r="C1763">
        <v>0.52100000000000002</v>
      </c>
      <c r="D1763">
        <v>0</v>
      </c>
      <c r="E1763">
        <f t="shared" si="28"/>
        <v>0.52100000000000002</v>
      </c>
    </row>
    <row r="1764" spans="1:5" x14ac:dyDescent="0.2">
      <c r="A1764" s="1" t="s">
        <v>21</v>
      </c>
      <c r="B1764" s="3">
        <v>0.34375</v>
      </c>
      <c r="C1764">
        <v>0.51100000000000001</v>
      </c>
      <c r="D1764">
        <v>0</v>
      </c>
      <c r="E1764">
        <f t="shared" si="28"/>
        <v>0.51100000000000001</v>
      </c>
    </row>
    <row r="1765" spans="1:5" x14ac:dyDescent="0.2">
      <c r="A1765" s="1" t="s">
        <v>21</v>
      </c>
      <c r="B1765" s="3">
        <v>0.35416666666666669</v>
      </c>
      <c r="C1765">
        <v>0.438</v>
      </c>
      <c r="D1765">
        <v>0</v>
      </c>
      <c r="E1765">
        <f t="shared" si="28"/>
        <v>0.438</v>
      </c>
    </row>
    <row r="1766" spans="1:5" x14ac:dyDescent="0.2">
      <c r="A1766" s="1" t="s">
        <v>21</v>
      </c>
      <c r="B1766" s="3">
        <v>0.36458333333333331</v>
      </c>
      <c r="C1766">
        <v>0.54800000000000004</v>
      </c>
      <c r="D1766">
        <v>0</v>
      </c>
      <c r="E1766">
        <f t="shared" si="28"/>
        <v>0.54800000000000004</v>
      </c>
    </row>
    <row r="1767" spans="1:5" x14ac:dyDescent="0.2">
      <c r="A1767" s="1" t="s">
        <v>21</v>
      </c>
      <c r="B1767" s="3">
        <v>0.375</v>
      </c>
      <c r="C1767">
        <v>0.65200000000000002</v>
      </c>
      <c r="D1767">
        <v>0</v>
      </c>
      <c r="E1767">
        <f t="shared" si="28"/>
        <v>0.65200000000000002</v>
      </c>
    </row>
    <row r="1768" spans="1:5" x14ac:dyDescent="0.2">
      <c r="A1768" s="1" t="s">
        <v>21</v>
      </c>
      <c r="B1768" s="3">
        <v>0.38541666666666669</v>
      </c>
      <c r="C1768">
        <v>2.1277699999999999</v>
      </c>
      <c r="D1768">
        <v>1.077E-2</v>
      </c>
      <c r="E1768">
        <f t="shared" si="28"/>
        <v>2.117</v>
      </c>
    </row>
    <row r="1769" spans="1:5" x14ac:dyDescent="0.2">
      <c r="A1769" s="1" t="s">
        <v>21</v>
      </c>
      <c r="B1769" s="3">
        <v>0.39583333333333331</v>
      </c>
      <c r="C1769">
        <v>2.3725999999999998</v>
      </c>
      <c r="D1769">
        <v>5.7599999999999998E-2</v>
      </c>
      <c r="E1769">
        <f t="shared" si="28"/>
        <v>2.3149999999999999</v>
      </c>
    </row>
    <row r="1770" spans="1:5" x14ac:dyDescent="0.2">
      <c r="A1770" s="1" t="s">
        <v>21</v>
      </c>
      <c r="B1770" s="3">
        <v>0.40625</v>
      </c>
      <c r="C1770">
        <v>2.86795</v>
      </c>
      <c r="D1770">
        <v>0.24794999999999998</v>
      </c>
      <c r="E1770">
        <f t="shared" si="28"/>
        <v>2.62</v>
      </c>
    </row>
    <row r="1771" spans="1:5" x14ac:dyDescent="0.2">
      <c r="A1771" s="1" t="s">
        <v>21</v>
      </c>
      <c r="B1771" s="3">
        <v>0.41666666666666669</v>
      </c>
      <c r="C1771">
        <v>3.5127400000000009</v>
      </c>
      <c r="D1771">
        <v>0.49674000000000001</v>
      </c>
      <c r="E1771">
        <f t="shared" si="28"/>
        <v>3.0160000000000009</v>
      </c>
    </row>
    <row r="1772" spans="1:5" x14ac:dyDescent="0.2">
      <c r="A1772" s="1" t="s">
        <v>21</v>
      </c>
      <c r="B1772" s="3">
        <v>0.42708333333333331</v>
      </c>
      <c r="C1772">
        <v>3.5251299999999999</v>
      </c>
      <c r="D1772">
        <v>0.93813000000000002</v>
      </c>
      <c r="E1772">
        <f t="shared" si="28"/>
        <v>2.5869999999999997</v>
      </c>
    </row>
    <row r="1773" spans="1:5" x14ac:dyDescent="0.2">
      <c r="A1773" s="1" t="s">
        <v>21</v>
      </c>
      <c r="B1773" s="3">
        <v>0.4375</v>
      </c>
      <c r="C1773">
        <v>4.5327399999999995</v>
      </c>
      <c r="D1773">
        <v>1.0517400000000001</v>
      </c>
      <c r="E1773">
        <f t="shared" si="28"/>
        <v>3.4809999999999994</v>
      </c>
    </row>
    <row r="1774" spans="1:5" x14ac:dyDescent="0.2">
      <c r="A1774" s="1" t="s">
        <v>21</v>
      </c>
      <c r="B1774" s="3">
        <v>0.44791666666666669</v>
      </c>
      <c r="C1774">
        <v>4.4122300000000001</v>
      </c>
      <c r="D1774">
        <v>1.52623</v>
      </c>
      <c r="E1774">
        <f t="shared" si="28"/>
        <v>2.8860000000000001</v>
      </c>
    </row>
    <row r="1775" spans="1:5" x14ac:dyDescent="0.2">
      <c r="A1775" s="1" t="s">
        <v>21</v>
      </c>
      <c r="B1775" s="3">
        <v>0.45833333333333331</v>
      </c>
      <c r="C1775">
        <v>4.5569000000000006</v>
      </c>
      <c r="D1775">
        <v>0.95090000000000008</v>
      </c>
      <c r="E1775">
        <f t="shared" si="28"/>
        <v>3.6060000000000008</v>
      </c>
    </row>
    <row r="1776" spans="1:5" x14ac:dyDescent="0.2">
      <c r="A1776" s="1" t="s">
        <v>21</v>
      </c>
      <c r="B1776" s="3">
        <v>0.46875</v>
      </c>
      <c r="C1776">
        <v>3.9278799999999996</v>
      </c>
      <c r="D1776">
        <v>1.39788</v>
      </c>
      <c r="E1776">
        <f t="shared" si="28"/>
        <v>2.5299999999999994</v>
      </c>
    </row>
    <row r="1777" spans="1:5" x14ac:dyDescent="0.2">
      <c r="A1777" s="1" t="s">
        <v>21</v>
      </c>
      <c r="B1777" s="3">
        <v>0.47916666666666669</v>
      </c>
      <c r="C1777">
        <v>4.17326</v>
      </c>
      <c r="D1777">
        <v>2.5012600000000003</v>
      </c>
      <c r="E1777">
        <f t="shared" si="28"/>
        <v>1.6719999999999997</v>
      </c>
    </row>
    <row r="1778" spans="1:5" x14ac:dyDescent="0.2">
      <c r="A1778" s="1" t="s">
        <v>21</v>
      </c>
      <c r="B1778" s="3">
        <v>0.48958333333333331</v>
      </c>
      <c r="C1778">
        <v>3.7060599999999999</v>
      </c>
      <c r="D1778">
        <v>2.5450599999999999</v>
      </c>
      <c r="E1778">
        <f t="shared" si="28"/>
        <v>1.161</v>
      </c>
    </row>
    <row r="1779" spans="1:5" x14ac:dyDescent="0.2">
      <c r="A1779" s="1" t="s">
        <v>21</v>
      </c>
      <c r="B1779" s="3">
        <v>0.5</v>
      </c>
      <c r="C1779">
        <v>3.7626999999999997</v>
      </c>
      <c r="D1779">
        <v>2.8157000000000001</v>
      </c>
      <c r="E1779">
        <f t="shared" si="28"/>
        <v>0.94699999999999962</v>
      </c>
    </row>
    <row r="1780" spans="1:5" x14ac:dyDescent="0.2">
      <c r="A1780" s="1" t="s">
        <v>21</v>
      </c>
      <c r="B1780" s="3">
        <v>0.51041666666666663</v>
      </c>
      <c r="C1780">
        <v>3.8308199999999997</v>
      </c>
      <c r="D1780">
        <v>2.7508199999999996</v>
      </c>
      <c r="E1780">
        <f t="shared" si="28"/>
        <v>1.08</v>
      </c>
    </row>
    <row r="1781" spans="1:5" x14ac:dyDescent="0.2">
      <c r="A1781" s="1" t="s">
        <v>21</v>
      </c>
      <c r="B1781" s="3">
        <v>0.52083333333333337</v>
      </c>
      <c r="C1781">
        <v>2.7678199999999995</v>
      </c>
      <c r="D1781">
        <v>3.1158199999999998</v>
      </c>
      <c r="E1781">
        <f t="shared" si="28"/>
        <v>-0.34800000000000031</v>
      </c>
    </row>
    <row r="1782" spans="1:5" x14ac:dyDescent="0.2">
      <c r="A1782" s="1" t="s">
        <v>21</v>
      </c>
      <c r="B1782" s="3">
        <v>0.53125</v>
      </c>
      <c r="C1782">
        <v>2.5118599999999995</v>
      </c>
      <c r="D1782">
        <v>3.1878599999999997</v>
      </c>
      <c r="E1782">
        <f t="shared" si="28"/>
        <v>-0.67600000000000016</v>
      </c>
    </row>
    <row r="1783" spans="1:5" x14ac:dyDescent="0.2">
      <c r="A1783" s="1" t="s">
        <v>21</v>
      </c>
      <c r="B1783" s="3">
        <v>0.54166666666666663</v>
      </c>
      <c r="C1783">
        <v>1.8879699999999997</v>
      </c>
      <c r="D1783">
        <v>3.20797</v>
      </c>
      <c r="E1783">
        <f t="shared" si="28"/>
        <v>-1.3200000000000003</v>
      </c>
    </row>
    <row r="1784" spans="1:5" x14ac:dyDescent="0.2">
      <c r="A1784" s="1" t="s">
        <v>21</v>
      </c>
      <c r="B1784" s="3">
        <v>0.55208333333333337</v>
      </c>
      <c r="C1784">
        <v>1.82887</v>
      </c>
      <c r="D1784">
        <v>3.0868699999999998</v>
      </c>
      <c r="E1784">
        <f t="shared" si="28"/>
        <v>-1.2579999999999998</v>
      </c>
    </row>
    <row r="1785" spans="1:5" x14ac:dyDescent="0.2">
      <c r="A1785" s="1" t="s">
        <v>21</v>
      </c>
      <c r="B1785" s="3">
        <v>0.5625</v>
      </c>
      <c r="C1785">
        <v>2.4734400000000001</v>
      </c>
      <c r="D1785">
        <v>3.36944</v>
      </c>
      <c r="E1785">
        <f t="shared" si="28"/>
        <v>-0.89599999999999991</v>
      </c>
    </row>
    <row r="1786" spans="1:5" x14ac:dyDescent="0.2">
      <c r="A1786" s="1" t="s">
        <v>21</v>
      </c>
      <c r="B1786" s="3">
        <v>0.57291666666666663</v>
      </c>
      <c r="C1786">
        <v>1.62252</v>
      </c>
      <c r="D1786">
        <v>3.3515199999999998</v>
      </c>
      <c r="E1786">
        <f t="shared" si="28"/>
        <v>-1.7289999999999999</v>
      </c>
    </row>
    <row r="1787" spans="1:5" x14ac:dyDescent="0.2">
      <c r="A1787" s="1" t="s">
        <v>21</v>
      </c>
      <c r="B1787" s="3">
        <v>0.58333333333333337</v>
      </c>
      <c r="C1787">
        <v>1.32169</v>
      </c>
      <c r="D1787">
        <v>3.2416899999999997</v>
      </c>
      <c r="E1787">
        <f t="shared" si="28"/>
        <v>-1.9199999999999997</v>
      </c>
    </row>
    <row r="1788" spans="1:5" x14ac:dyDescent="0.2">
      <c r="A1788" s="1" t="s">
        <v>21</v>
      </c>
      <c r="B1788" s="3">
        <v>0.59375</v>
      </c>
      <c r="C1788">
        <v>1.29497</v>
      </c>
      <c r="D1788">
        <v>2.1859700000000002</v>
      </c>
      <c r="E1788">
        <f t="shared" si="28"/>
        <v>-0.89100000000000024</v>
      </c>
    </row>
    <row r="1789" spans="1:5" x14ac:dyDescent="0.2">
      <c r="A1789" s="1" t="s">
        <v>21</v>
      </c>
      <c r="B1789" s="3">
        <v>0.60416666666666663</v>
      </c>
      <c r="C1789">
        <v>1.2247600000000001</v>
      </c>
      <c r="D1789">
        <v>0.51175999999999999</v>
      </c>
      <c r="E1789">
        <f t="shared" si="28"/>
        <v>0.71300000000000008</v>
      </c>
    </row>
    <row r="1790" spans="1:5" x14ac:dyDescent="0.2">
      <c r="A1790" s="1" t="s">
        <v>21</v>
      </c>
      <c r="B1790" s="3">
        <v>0.61458333333333337</v>
      </c>
      <c r="C1790">
        <v>0.64842000000000011</v>
      </c>
      <c r="D1790">
        <v>0.69442000000000004</v>
      </c>
      <c r="E1790">
        <f t="shared" si="28"/>
        <v>-4.599999999999993E-2</v>
      </c>
    </row>
    <row r="1791" spans="1:5" x14ac:dyDescent="0.2">
      <c r="A1791" s="1" t="s">
        <v>21</v>
      </c>
      <c r="B1791" s="3">
        <v>0.625</v>
      </c>
      <c r="C1791">
        <v>0.69257999999999997</v>
      </c>
      <c r="D1791">
        <v>0.62957999999999992</v>
      </c>
      <c r="E1791">
        <f t="shared" si="28"/>
        <v>6.3000000000000056E-2</v>
      </c>
    </row>
    <row r="1792" spans="1:5" x14ac:dyDescent="0.2">
      <c r="A1792" s="1" t="s">
        <v>21</v>
      </c>
      <c r="B1792" s="3">
        <v>0.63541666666666663</v>
      </c>
      <c r="C1792">
        <v>1.4470399999999999</v>
      </c>
      <c r="D1792">
        <v>0.75903999999999994</v>
      </c>
      <c r="E1792">
        <f t="shared" si="28"/>
        <v>0.68799999999999994</v>
      </c>
    </row>
    <row r="1793" spans="1:5" x14ac:dyDescent="0.2">
      <c r="A1793" s="1" t="s">
        <v>21</v>
      </c>
      <c r="B1793" s="3">
        <v>0.64583333333333337</v>
      </c>
      <c r="C1793">
        <v>2.43398</v>
      </c>
      <c r="D1793">
        <v>0.62997999999999998</v>
      </c>
      <c r="E1793">
        <f t="shared" si="28"/>
        <v>1.804</v>
      </c>
    </row>
    <row r="1794" spans="1:5" x14ac:dyDescent="0.2">
      <c r="A1794" s="1" t="s">
        <v>21</v>
      </c>
      <c r="B1794" s="3">
        <v>0.65625</v>
      </c>
      <c r="C1794">
        <v>4.0248799999999996</v>
      </c>
      <c r="D1794">
        <v>2.0068800000000002</v>
      </c>
      <c r="E1794">
        <f t="shared" si="28"/>
        <v>2.0179999999999993</v>
      </c>
    </row>
    <row r="1795" spans="1:5" x14ac:dyDescent="0.2">
      <c r="A1795" s="1" t="s">
        <v>21</v>
      </c>
      <c r="B1795" s="3">
        <v>0.66666666666666663</v>
      </c>
      <c r="C1795">
        <v>3.8008699999999997</v>
      </c>
      <c r="D1795">
        <v>2.1258699999999999</v>
      </c>
      <c r="E1795">
        <f t="shared" ref="E1795:E1858" si="29">C1795-D1795</f>
        <v>1.6749999999999998</v>
      </c>
    </row>
    <row r="1796" spans="1:5" x14ac:dyDescent="0.2">
      <c r="A1796" s="1" t="s">
        <v>21</v>
      </c>
      <c r="B1796" s="3">
        <v>0.67708333333333337</v>
      </c>
      <c r="C1796">
        <v>3.3341499999999997</v>
      </c>
      <c r="D1796">
        <v>1.1201500000000002</v>
      </c>
      <c r="E1796">
        <f t="shared" si="29"/>
        <v>2.2139999999999995</v>
      </c>
    </row>
    <row r="1797" spans="1:5" x14ac:dyDescent="0.2">
      <c r="A1797" s="1" t="s">
        <v>21</v>
      </c>
      <c r="B1797" s="3">
        <v>0.6875</v>
      </c>
      <c r="C1797">
        <v>2.9637099999999998</v>
      </c>
      <c r="D1797">
        <v>0.63270999999999999</v>
      </c>
      <c r="E1797">
        <f t="shared" si="29"/>
        <v>2.331</v>
      </c>
    </row>
    <row r="1798" spans="1:5" x14ac:dyDescent="0.2">
      <c r="A1798" s="1" t="s">
        <v>21</v>
      </c>
      <c r="B1798" s="3">
        <v>0.69791666666666663</v>
      </c>
      <c r="C1798">
        <v>3.6690900000000002</v>
      </c>
      <c r="D1798">
        <v>1.3190900000000001</v>
      </c>
      <c r="E1798">
        <f t="shared" si="29"/>
        <v>2.35</v>
      </c>
    </row>
    <row r="1799" spans="1:5" x14ac:dyDescent="0.2">
      <c r="A1799" s="1" t="s">
        <v>21</v>
      </c>
      <c r="B1799" s="3">
        <v>0.70833333333333337</v>
      </c>
      <c r="C1799">
        <v>3.6250699999999996</v>
      </c>
      <c r="D1799">
        <v>1.4710699999999999</v>
      </c>
      <c r="E1799">
        <f t="shared" si="29"/>
        <v>2.1539999999999999</v>
      </c>
    </row>
    <row r="1800" spans="1:5" x14ac:dyDescent="0.2">
      <c r="A1800" s="1" t="s">
        <v>21</v>
      </c>
      <c r="B1800" s="3">
        <v>0.71875</v>
      </c>
      <c r="C1800">
        <v>4.1787000000000001</v>
      </c>
      <c r="D1800">
        <v>0.74370000000000003</v>
      </c>
      <c r="E1800">
        <f t="shared" si="29"/>
        <v>3.4350000000000001</v>
      </c>
    </row>
    <row r="1801" spans="1:5" x14ac:dyDescent="0.2">
      <c r="A1801" s="1" t="s">
        <v>21</v>
      </c>
      <c r="B1801" s="3">
        <v>0.72916666666666663</v>
      </c>
      <c r="C1801">
        <v>3.6407399999999996</v>
      </c>
      <c r="D1801">
        <v>0.20074</v>
      </c>
      <c r="E1801">
        <f t="shared" si="29"/>
        <v>3.4399999999999995</v>
      </c>
    </row>
    <row r="1802" spans="1:5" x14ac:dyDescent="0.2">
      <c r="A1802" s="1" t="s">
        <v>21</v>
      </c>
      <c r="B1802" s="3">
        <v>0.73958333333333337</v>
      </c>
      <c r="C1802">
        <v>4.74092</v>
      </c>
      <c r="D1802">
        <v>0.19192000000000001</v>
      </c>
      <c r="E1802">
        <f t="shared" si="29"/>
        <v>4.5490000000000004</v>
      </c>
    </row>
    <row r="1803" spans="1:5" x14ac:dyDescent="0.2">
      <c r="A1803" s="1" t="s">
        <v>21</v>
      </c>
      <c r="B1803" s="3">
        <v>0.75</v>
      </c>
      <c r="C1803">
        <v>3.6295699999999997</v>
      </c>
      <c r="D1803">
        <v>0.25157000000000002</v>
      </c>
      <c r="E1803">
        <f t="shared" si="29"/>
        <v>3.3779999999999997</v>
      </c>
    </row>
    <row r="1804" spans="1:5" x14ac:dyDescent="0.2">
      <c r="A1804" s="1" t="s">
        <v>21</v>
      </c>
      <c r="B1804" s="3">
        <v>0.76041666666666663</v>
      </c>
      <c r="C1804">
        <v>3.6921900000000001</v>
      </c>
      <c r="D1804">
        <v>7.7189999999999995E-2</v>
      </c>
      <c r="E1804">
        <f t="shared" si="29"/>
        <v>3.6150000000000002</v>
      </c>
    </row>
    <row r="1805" spans="1:5" x14ac:dyDescent="0.2">
      <c r="A1805" s="1" t="s">
        <v>21</v>
      </c>
      <c r="B1805" s="3">
        <v>0.77083333333333337</v>
      </c>
      <c r="C1805">
        <v>3.76369</v>
      </c>
      <c r="D1805">
        <v>1.669E-2</v>
      </c>
      <c r="E1805">
        <f t="shared" si="29"/>
        <v>3.7469999999999999</v>
      </c>
    </row>
    <row r="1806" spans="1:5" x14ac:dyDescent="0.2">
      <c r="A1806" s="1" t="s">
        <v>21</v>
      </c>
      <c r="B1806" s="3">
        <v>0.78125</v>
      </c>
      <c r="C1806">
        <v>3.456</v>
      </c>
      <c r="D1806">
        <v>0</v>
      </c>
      <c r="E1806">
        <f t="shared" si="29"/>
        <v>3.456</v>
      </c>
    </row>
    <row r="1807" spans="1:5" x14ac:dyDescent="0.2">
      <c r="A1807" s="1" t="s">
        <v>21</v>
      </c>
      <c r="B1807" s="3">
        <v>0.79166666666666663</v>
      </c>
      <c r="C1807">
        <v>3.609</v>
      </c>
      <c r="D1807">
        <v>0</v>
      </c>
      <c r="E1807">
        <f t="shared" si="29"/>
        <v>3.609</v>
      </c>
    </row>
    <row r="1808" spans="1:5" x14ac:dyDescent="0.2">
      <c r="A1808" s="1" t="s">
        <v>21</v>
      </c>
      <c r="B1808" s="3">
        <v>0.80208333333333337</v>
      </c>
      <c r="C1808">
        <v>3.585</v>
      </c>
      <c r="D1808">
        <v>0</v>
      </c>
      <c r="E1808">
        <f t="shared" si="29"/>
        <v>3.585</v>
      </c>
    </row>
    <row r="1809" spans="1:5" x14ac:dyDescent="0.2">
      <c r="A1809" s="1" t="s">
        <v>21</v>
      </c>
      <c r="B1809" s="3">
        <v>0.8125</v>
      </c>
      <c r="C1809">
        <v>3.585</v>
      </c>
      <c r="D1809">
        <v>0</v>
      </c>
      <c r="E1809">
        <f t="shared" si="29"/>
        <v>3.585</v>
      </c>
    </row>
    <row r="1810" spans="1:5" x14ac:dyDescent="0.2">
      <c r="A1810" s="1" t="s">
        <v>21</v>
      </c>
      <c r="B1810" s="3">
        <v>0.82291666666666663</v>
      </c>
      <c r="C1810">
        <v>3.3439999999999999</v>
      </c>
      <c r="D1810">
        <v>0</v>
      </c>
      <c r="E1810">
        <f t="shared" si="29"/>
        <v>3.3439999999999999</v>
      </c>
    </row>
    <row r="1811" spans="1:5" x14ac:dyDescent="0.2">
      <c r="A1811" s="1" t="s">
        <v>21</v>
      </c>
      <c r="B1811" s="3">
        <v>0.83333333333333337</v>
      </c>
      <c r="C1811">
        <v>3.8809999999999998</v>
      </c>
      <c r="D1811">
        <v>0</v>
      </c>
      <c r="E1811">
        <f t="shared" si="29"/>
        <v>3.8809999999999998</v>
      </c>
    </row>
    <row r="1812" spans="1:5" x14ac:dyDescent="0.2">
      <c r="A1812" s="1" t="s">
        <v>21</v>
      </c>
      <c r="B1812" s="3">
        <v>0.84375</v>
      </c>
      <c r="C1812">
        <v>3.6070000000000002</v>
      </c>
      <c r="D1812">
        <v>0</v>
      </c>
      <c r="E1812">
        <f t="shared" si="29"/>
        <v>3.6070000000000002</v>
      </c>
    </row>
    <row r="1813" spans="1:5" x14ac:dyDescent="0.2">
      <c r="A1813" s="1" t="s">
        <v>21</v>
      </c>
      <c r="B1813" s="3">
        <v>0.85416666666666663</v>
      </c>
      <c r="C1813">
        <v>2.895</v>
      </c>
      <c r="D1813">
        <v>0</v>
      </c>
      <c r="E1813">
        <f t="shared" si="29"/>
        <v>2.895</v>
      </c>
    </row>
    <row r="1814" spans="1:5" x14ac:dyDescent="0.2">
      <c r="A1814" s="1" t="s">
        <v>21</v>
      </c>
      <c r="B1814" s="3">
        <v>0.86458333333333337</v>
      </c>
      <c r="C1814">
        <v>3.137</v>
      </c>
      <c r="D1814">
        <v>0</v>
      </c>
      <c r="E1814">
        <f t="shared" si="29"/>
        <v>3.137</v>
      </c>
    </row>
    <row r="1815" spans="1:5" x14ac:dyDescent="0.2">
      <c r="A1815" s="1" t="s">
        <v>21</v>
      </c>
      <c r="B1815" s="3">
        <v>0.875</v>
      </c>
      <c r="C1815">
        <v>2.6389999999999998</v>
      </c>
      <c r="D1815">
        <v>0</v>
      </c>
      <c r="E1815">
        <f t="shared" si="29"/>
        <v>2.6389999999999998</v>
      </c>
    </row>
    <row r="1816" spans="1:5" x14ac:dyDescent="0.2">
      <c r="A1816" s="1" t="s">
        <v>21</v>
      </c>
      <c r="B1816" s="3">
        <v>0.88541666666666663</v>
      </c>
      <c r="C1816">
        <v>2.6139999999999999</v>
      </c>
      <c r="D1816">
        <v>0</v>
      </c>
      <c r="E1816">
        <f t="shared" si="29"/>
        <v>2.6139999999999999</v>
      </c>
    </row>
    <row r="1817" spans="1:5" x14ac:dyDescent="0.2">
      <c r="A1817" s="1" t="s">
        <v>21</v>
      </c>
      <c r="B1817" s="3">
        <v>0.89583333333333337</v>
      </c>
      <c r="C1817">
        <v>2.5419999999999998</v>
      </c>
      <c r="D1817">
        <v>0</v>
      </c>
      <c r="E1817">
        <f t="shared" si="29"/>
        <v>2.5419999999999998</v>
      </c>
    </row>
    <row r="1818" spans="1:5" x14ac:dyDescent="0.2">
      <c r="A1818" s="1" t="s">
        <v>21</v>
      </c>
      <c r="B1818" s="3">
        <v>0.90625</v>
      </c>
      <c r="C1818">
        <v>2.673</v>
      </c>
      <c r="D1818">
        <v>0</v>
      </c>
      <c r="E1818">
        <f t="shared" si="29"/>
        <v>2.673</v>
      </c>
    </row>
    <row r="1819" spans="1:5" x14ac:dyDescent="0.2">
      <c r="A1819" s="1" t="s">
        <v>21</v>
      </c>
      <c r="B1819" s="3">
        <v>0.91666666666666663</v>
      </c>
      <c r="C1819">
        <v>2.8210000000000002</v>
      </c>
      <c r="D1819">
        <v>0</v>
      </c>
      <c r="E1819">
        <f t="shared" si="29"/>
        <v>2.8210000000000002</v>
      </c>
    </row>
    <row r="1820" spans="1:5" x14ac:dyDescent="0.2">
      <c r="A1820" s="1" t="s">
        <v>21</v>
      </c>
      <c r="B1820" s="3">
        <v>0.92708333333333337</v>
      </c>
      <c r="C1820">
        <v>2.54</v>
      </c>
      <c r="D1820">
        <v>0</v>
      </c>
      <c r="E1820">
        <f t="shared" si="29"/>
        <v>2.54</v>
      </c>
    </row>
    <row r="1821" spans="1:5" x14ac:dyDescent="0.2">
      <c r="A1821" s="1" t="s">
        <v>21</v>
      </c>
      <c r="B1821" s="3">
        <v>0.9375</v>
      </c>
      <c r="C1821">
        <v>2.7789999999999999</v>
      </c>
      <c r="D1821">
        <v>0</v>
      </c>
      <c r="E1821">
        <f t="shared" si="29"/>
        <v>2.7789999999999999</v>
      </c>
    </row>
    <row r="1822" spans="1:5" x14ac:dyDescent="0.2">
      <c r="A1822" s="1" t="s">
        <v>21</v>
      </c>
      <c r="B1822" s="3">
        <v>0.94791666666666663</v>
      </c>
      <c r="C1822">
        <v>2.3359999999999999</v>
      </c>
      <c r="D1822">
        <v>0</v>
      </c>
      <c r="E1822">
        <f t="shared" si="29"/>
        <v>2.3359999999999999</v>
      </c>
    </row>
    <row r="1823" spans="1:5" x14ac:dyDescent="0.2">
      <c r="A1823" s="1" t="s">
        <v>21</v>
      </c>
      <c r="B1823" s="3">
        <v>0.95833333333333337</v>
      </c>
      <c r="C1823">
        <v>1.5189999999999999</v>
      </c>
      <c r="D1823">
        <v>0</v>
      </c>
      <c r="E1823">
        <f t="shared" si="29"/>
        <v>1.5189999999999999</v>
      </c>
    </row>
    <row r="1824" spans="1:5" x14ac:dyDescent="0.2">
      <c r="A1824" s="1" t="s">
        <v>21</v>
      </c>
      <c r="B1824" s="3">
        <v>0.96875</v>
      </c>
      <c r="C1824">
        <v>1.605</v>
      </c>
      <c r="D1824">
        <v>0</v>
      </c>
      <c r="E1824">
        <f t="shared" si="29"/>
        <v>1.605</v>
      </c>
    </row>
    <row r="1825" spans="1:5" x14ac:dyDescent="0.2">
      <c r="A1825" s="1" t="s">
        <v>21</v>
      </c>
      <c r="B1825" s="3">
        <v>0.97916666666666663</v>
      </c>
      <c r="C1825">
        <v>2.004</v>
      </c>
      <c r="D1825">
        <v>0</v>
      </c>
      <c r="E1825">
        <f t="shared" si="29"/>
        <v>2.004</v>
      </c>
    </row>
    <row r="1826" spans="1:5" x14ac:dyDescent="0.2">
      <c r="A1826" s="1" t="s">
        <v>21</v>
      </c>
      <c r="B1826" s="3">
        <v>0.98958333333333337</v>
      </c>
      <c r="C1826">
        <v>1.82</v>
      </c>
      <c r="D1826">
        <v>0</v>
      </c>
      <c r="E1826">
        <f t="shared" si="29"/>
        <v>1.82</v>
      </c>
    </row>
    <row r="1827" spans="1:5" x14ac:dyDescent="0.2">
      <c r="A1827" s="1" t="s">
        <v>22</v>
      </c>
      <c r="B1827" s="3">
        <v>0</v>
      </c>
      <c r="C1827">
        <v>1.2789999999999999</v>
      </c>
      <c r="D1827">
        <v>0</v>
      </c>
      <c r="E1827">
        <f t="shared" si="29"/>
        <v>1.2789999999999999</v>
      </c>
    </row>
    <row r="1828" spans="1:5" x14ac:dyDescent="0.2">
      <c r="A1828" s="1" t="s">
        <v>22</v>
      </c>
      <c r="B1828" s="3">
        <v>1.0416666666666666E-2</v>
      </c>
      <c r="C1828">
        <v>0.54</v>
      </c>
      <c r="D1828">
        <v>0</v>
      </c>
      <c r="E1828">
        <f t="shared" si="29"/>
        <v>0.54</v>
      </c>
    </row>
    <row r="1829" spans="1:5" x14ac:dyDescent="0.2">
      <c r="A1829" s="1" t="s">
        <v>22</v>
      </c>
      <c r="B1829" s="3">
        <v>2.0833333333333332E-2</v>
      </c>
      <c r="C1829">
        <v>0.53500000000000003</v>
      </c>
      <c r="D1829">
        <v>0</v>
      </c>
      <c r="E1829">
        <f t="shared" si="29"/>
        <v>0.53500000000000003</v>
      </c>
    </row>
    <row r="1830" spans="1:5" x14ac:dyDescent="0.2">
      <c r="A1830" s="1" t="s">
        <v>22</v>
      </c>
      <c r="B1830" s="3">
        <v>3.125E-2</v>
      </c>
      <c r="C1830">
        <v>0.51400000000000001</v>
      </c>
      <c r="D1830">
        <v>0</v>
      </c>
      <c r="E1830">
        <f t="shared" si="29"/>
        <v>0.51400000000000001</v>
      </c>
    </row>
    <row r="1831" spans="1:5" x14ac:dyDescent="0.2">
      <c r="A1831" s="1" t="s">
        <v>22</v>
      </c>
      <c r="B1831" s="3">
        <v>4.1666666666666664E-2</v>
      </c>
      <c r="C1831">
        <v>0.53300000000000003</v>
      </c>
      <c r="D1831">
        <v>0</v>
      </c>
      <c r="E1831">
        <f t="shared" si="29"/>
        <v>0.53300000000000003</v>
      </c>
    </row>
    <row r="1832" spans="1:5" x14ac:dyDescent="0.2">
      <c r="A1832" s="1" t="s">
        <v>22</v>
      </c>
      <c r="B1832" s="3">
        <v>5.2083333333333336E-2</v>
      </c>
      <c r="C1832">
        <v>0.49199999999999999</v>
      </c>
      <c r="D1832">
        <v>0</v>
      </c>
      <c r="E1832">
        <f t="shared" si="29"/>
        <v>0.49199999999999999</v>
      </c>
    </row>
    <row r="1833" spans="1:5" x14ac:dyDescent="0.2">
      <c r="A1833" s="1" t="s">
        <v>22</v>
      </c>
      <c r="B1833" s="3">
        <v>6.25E-2</v>
      </c>
      <c r="C1833">
        <v>0.52400000000000002</v>
      </c>
      <c r="D1833">
        <v>0</v>
      </c>
      <c r="E1833">
        <f t="shared" si="29"/>
        <v>0.52400000000000002</v>
      </c>
    </row>
    <row r="1834" spans="1:5" x14ac:dyDescent="0.2">
      <c r="A1834" s="1" t="s">
        <v>22</v>
      </c>
      <c r="B1834" s="3">
        <v>7.2916666666666671E-2</v>
      </c>
      <c r="C1834">
        <v>0.53700000000000003</v>
      </c>
      <c r="D1834">
        <v>0</v>
      </c>
      <c r="E1834">
        <f t="shared" si="29"/>
        <v>0.53700000000000003</v>
      </c>
    </row>
    <row r="1835" spans="1:5" x14ac:dyDescent="0.2">
      <c r="A1835" s="1" t="s">
        <v>22</v>
      </c>
      <c r="B1835" s="3">
        <v>8.3333333333333329E-2</v>
      </c>
      <c r="C1835">
        <v>0.48</v>
      </c>
      <c r="D1835">
        <v>0</v>
      </c>
      <c r="E1835">
        <f t="shared" si="29"/>
        <v>0.48</v>
      </c>
    </row>
    <row r="1836" spans="1:5" x14ac:dyDescent="0.2">
      <c r="A1836" s="1" t="s">
        <v>22</v>
      </c>
      <c r="B1836" s="3">
        <v>9.375E-2</v>
      </c>
      <c r="C1836">
        <v>0.49199999999999999</v>
      </c>
      <c r="D1836">
        <v>0</v>
      </c>
      <c r="E1836">
        <f t="shared" si="29"/>
        <v>0.49199999999999999</v>
      </c>
    </row>
    <row r="1837" spans="1:5" x14ac:dyDescent="0.2">
      <c r="A1837" s="1" t="s">
        <v>22</v>
      </c>
      <c r="B1837" s="3">
        <v>0.10416666666666667</v>
      </c>
      <c r="C1837">
        <v>0.94199999999999995</v>
      </c>
      <c r="D1837">
        <v>0</v>
      </c>
      <c r="E1837">
        <f t="shared" si="29"/>
        <v>0.94199999999999995</v>
      </c>
    </row>
    <row r="1838" spans="1:5" x14ac:dyDescent="0.2">
      <c r="A1838" s="1" t="s">
        <v>22</v>
      </c>
      <c r="B1838" s="3">
        <v>0.11458333333333333</v>
      </c>
      <c r="C1838">
        <v>0.55800000000000005</v>
      </c>
      <c r="D1838">
        <v>0</v>
      </c>
      <c r="E1838">
        <f t="shared" si="29"/>
        <v>0.55800000000000005</v>
      </c>
    </row>
    <row r="1839" spans="1:5" x14ac:dyDescent="0.2">
      <c r="A1839" s="1" t="s">
        <v>22</v>
      </c>
      <c r="B1839" s="3">
        <v>0.125</v>
      </c>
      <c r="C1839">
        <v>0.45700000000000002</v>
      </c>
      <c r="D1839">
        <v>0</v>
      </c>
      <c r="E1839">
        <f t="shared" si="29"/>
        <v>0.45700000000000002</v>
      </c>
    </row>
    <row r="1840" spans="1:5" x14ac:dyDescent="0.2">
      <c r="A1840" s="1" t="s">
        <v>22</v>
      </c>
      <c r="B1840" s="3">
        <v>0.13541666666666666</v>
      </c>
      <c r="C1840">
        <v>0.503</v>
      </c>
      <c r="D1840">
        <v>0</v>
      </c>
      <c r="E1840">
        <f t="shared" si="29"/>
        <v>0.503</v>
      </c>
    </row>
    <row r="1841" spans="1:5" x14ac:dyDescent="0.2">
      <c r="A1841" s="1" t="s">
        <v>22</v>
      </c>
      <c r="B1841" s="3">
        <v>0.14583333333333334</v>
      </c>
      <c r="C1841">
        <v>0.46400000000000002</v>
      </c>
      <c r="D1841">
        <v>0</v>
      </c>
      <c r="E1841">
        <f t="shared" si="29"/>
        <v>0.46400000000000002</v>
      </c>
    </row>
    <row r="1842" spans="1:5" x14ac:dyDescent="0.2">
      <c r="A1842" s="1" t="s">
        <v>22</v>
      </c>
      <c r="B1842" s="3">
        <v>0.15625</v>
      </c>
      <c r="C1842">
        <v>0.51100000000000001</v>
      </c>
      <c r="D1842">
        <v>0</v>
      </c>
      <c r="E1842">
        <f t="shared" si="29"/>
        <v>0.51100000000000001</v>
      </c>
    </row>
    <row r="1843" spans="1:5" x14ac:dyDescent="0.2">
      <c r="A1843" s="1" t="s">
        <v>22</v>
      </c>
      <c r="B1843" s="3">
        <v>0.16666666666666666</v>
      </c>
      <c r="C1843">
        <v>0.46800000000000003</v>
      </c>
      <c r="D1843">
        <v>0</v>
      </c>
      <c r="E1843">
        <f t="shared" si="29"/>
        <v>0.46800000000000003</v>
      </c>
    </row>
    <row r="1844" spans="1:5" x14ac:dyDescent="0.2">
      <c r="A1844" s="1" t="s">
        <v>22</v>
      </c>
      <c r="B1844" s="3">
        <v>0.17708333333333334</v>
      </c>
      <c r="C1844">
        <v>0.51100000000000001</v>
      </c>
      <c r="D1844">
        <v>0</v>
      </c>
      <c r="E1844">
        <f t="shared" si="29"/>
        <v>0.51100000000000001</v>
      </c>
    </row>
    <row r="1845" spans="1:5" x14ac:dyDescent="0.2">
      <c r="A1845" s="1" t="s">
        <v>22</v>
      </c>
      <c r="B1845" s="3">
        <v>0.1875</v>
      </c>
      <c r="C1845">
        <v>0.45900000000000002</v>
      </c>
      <c r="D1845">
        <v>0</v>
      </c>
      <c r="E1845">
        <f t="shared" si="29"/>
        <v>0.45900000000000002</v>
      </c>
    </row>
    <row r="1846" spans="1:5" x14ac:dyDescent="0.2">
      <c r="A1846" s="1" t="s">
        <v>22</v>
      </c>
      <c r="B1846" s="3">
        <v>0.19791666666666666</v>
      </c>
      <c r="C1846">
        <v>0.50700000000000001</v>
      </c>
      <c r="D1846">
        <v>0</v>
      </c>
      <c r="E1846">
        <f t="shared" si="29"/>
        <v>0.50700000000000001</v>
      </c>
    </row>
    <row r="1847" spans="1:5" x14ac:dyDescent="0.2">
      <c r="A1847" s="1" t="s">
        <v>22</v>
      </c>
      <c r="B1847" s="3">
        <v>0.20833333333333334</v>
      </c>
      <c r="C1847">
        <v>0.79400000000000004</v>
      </c>
      <c r="D1847">
        <v>0</v>
      </c>
      <c r="E1847">
        <f t="shared" si="29"/>
        <v>0.79400000000000004</v>
      </c>
    </row>
    <row r="1848" spans="1:5" x14ac:dyDescent="0.2">
      <c r="A1848" s="1" t="s">
        <v>22</v>
      </c>
      <c r="B1848" s="3">
        <v>0.21875</v>
      </c>
      <c r="C1848">
        <v>0.68100000000000005</v>
      </c>
      <c r="D1848">
        <v>0</v>
      </c>
      <c r="E1848">
        <f t="shared" si="29"/>
        <v>0.68100000000000005</v>
      </c>
    </row>
    <row r="1849" spans="1:5" x14ac:dyDescent="0.2">
      <c r="A1849" s="1" t="s">
        <v>22</v>
      </c>
      <c r="B1849" s="3">
        <v>0.22916666666666666</v>
      </c>
      <c r="C1849">
        <v>0.44</v>
      </c>
      <c r="D1849">
        <v>0</v>
      </c>
      <c r="E1849">
        <f t="shared" si="29"/>
        <v>0.44</v>
      </c>
    </row>
    <row r="1850" spans="1:5" x14ac:dyDescent="0.2">
      <c r="A1850" s="1" t="s">
        <v>22</v>
      </c>
      <c r="B1850" s="3">
        <v>0.23958333333333334</v>
      </c>
      <c r="C1850">
        <v>0.52200000000000002</v>
      </c>
      <c r="D1850">
        <v>0</v>
      </c>
      <c r="E1850">
        <f t="shared" si="29"/>
        <v>0.52200000000000002</v>
      </c>
    </row>
    <row r="1851" spans="1:5" x14ac:dyDescent="0.2">
      <c r="A1851" s="1" t="s">
        <v>22</v>
      </c>
      <c r="B1851" s="3">
        <v>0.25</v>
      </c>
      <c r="C1851">
        <v>0.49399999999999999</v>
      </c>
      <c r="D1851">
        <v>0</v>
      </c>
      <c r="E1851">
        <f t="shared" si="29"/>
        <v>0.49399999999999999</v>
      </c>
    </row>
    <row r="1852" spans="1:5" x14ac:dyDescent="0.2">
      <c r="A1852" s="1" t="s">
        <v>22</v>
      </c>
      <c r="B1852" s="3">
        <v>0.26041666666666669</v>
      </c>
      <c r="C1852">
        <v>0.52400000000000002</v>
      </c>
      <c r="D1852">
        <v>0</v>
      </c>
      <c r="E1852">
        <f t="shared" si="29"/>
        <v>0.52400000000000002</v>
      </c>
    </row>
    <row r="1853" spans="1:5" x14ac:dyDescent="0.2">
      <c r="A1853" s="1" t="s">
        <v>22</v>
      </c>
      <c r="B1853" s="3">
        <v>0.27083333333333331</v>
      </c>
      <c r="C1853">
        <v>0.48399999999999999</v>
      </c>
      <c r="D1853">
        <v>0</v>
      </c>
      <c r="E1853">
        <f t="shared" si="29"/>
        <v>0.48399999999999999</v>
      </c>
    </row>
    <row r="1854" spans="1:5" x14ac:dyDescent="0.2">
      <c r="A1854" s="1" t="s">
        <v>22</v>
      </c>
      <c r="B1854" s="3">
        <v>0.28125</v>
      </c>
      <c r="C1854">
        <v>0.51800000000000002</v>
      </c>
      <c r="D1854">
        <v>0</v>
      </c>
      <c r="E1854">
        <f t="shared" si="29"/>
        <v>0.51800000000000002</v>
      </c>
    </row>
    <row r="1855" spans="1:5" x14ac:dyDescent="0.2">
      <c r="A1855" s="1" t="s">
        <v>22</v>
      </c>
      <c r="B1855" s="3">
        <v>0.29166666666666669</v>
      </c>
      <c r="C1855">
        <v>0.46100000000000002</v>
      </c>
      <c r="D1855">
        <v>0</v>
      </c>
      <c r="E1855">
        <f t="shared" si="29"/>
        <v>0.46100000000000002</v>
      </c>
    </row>
    <row r="1856" spans="1:5" x14ac:dyDescent="0.2">
      <c r="A1856" s="1" t="s">
        <v>22</v>
      </c>
      <c r="B1856" s="3">
        <v>0.30208333333333331</v>
      </c>
      <c r="C1856">
        <v>0.501</v>
      </c>
      <c r="D1856">
        <v>0</v>
      </c>
      <c r="E1856">
        <f t="shared" si="29"/>
        <v>0.501</v>
      </c>
    </row>
    <row r="1857" spans="1:5" x14ac:dyDescent="0.2">
      <c r="A1857" s="1" t="s">
        <v>22</v>
      </c>
      <c r="B1857" s="3">
        <v>0.3125</v>
      </c>
      <c r="C1857">
        <v>0.92200000000000004</v>
      </c>
      <c r="D1857">
        <v>0</v>
      </c>
      <c r="E1857">
        <f t="shared" si="29"/>
        <v>0.92200000000000004</v>
      </c>
    </row>
    <row r="1858" spans="1:5" x14ac:dyDescent="0.2">
      <c r="A1858" s="1" t="s">
        <v>22</v>
      </c>
      <c r="B1858" s="3">
        <v>0.32291666666666669</v>
      </c>
      <c r="C1858">
        <v>0.54</v>
      </c>
      <c r="D1858">
        <v>0</v>
      </c>
      <c r="E1858">
        <f t="shared" si="29"/>
        <v>0.54</v>
      </c>
    </row>
    <row r="1859" spans="1:5" x14ac:dyDescent="0.2">
      <c r="A1859" s="1" t="s">
        <v>22</v>
      </c>
      <c r="B1859" s="3">
        <v>0.33333333333333331</v>
      </c>
      <c r="C1859">
        <v>0.45800000000000002</v>
      </c>
      <c r="D1859">
        <v>0</v>
      </c>
      <c r="E1859">
        <f t="shared" ref="E1859:E1922" si="30">C1859-D1859</f>
        <v>0.45800000000000002</v>
      </c>
    </row>
    <row r="1860" spans="1:5" x14ac:dyDescent="0.2">
      <c r="A1860" s="1" t="s">
        <v>22</v>
      </c>
      <c r="B1860" s="3">
        <v>0.34375</v>
      </c>
      <c r="C1860">
        <v>0.52700000000000002</v>
      </c>
      <c r="D1860">
        <v>0</v>
      </c>
      <c r="E1860">
        <f t="shared" si="30"/>
        <v>0.52700000000000002</v>
      </c>
    </row>
    <row r="1861" spans="1:5" x14ac:dyDescent="0.2">
      <c r="A1861" s="1" t="s">
        <v>22</v>
      </c>
      <c r="B1861" s="3">
        <v>0.35416666666666669</v>
      </c>
      <c r="C1861">
        <v>0.44900000000000001</v>
      </c>
      <c r="D1861">
        <v>0</v>
      </c>
      <c r="E1861">
        <f t="shared" si="30"/>
        <v>0.44900000000000001</v>
      </c>
    </row>
    <row r="1862" spans="1:5" x14ac:dyDescent="0.2">
      <c r="A1862" s="1" t="s">
        <v>22</v>
      </c>
      <c r="B1862" s="3">
        <v>0.36458333333333331</v>
      </c>
      <c r="C1862">
        <v>0.51</v>
      </c>
      <c r="D1862">
        <v>0</v>
      </c>
      <c r="E1862">
        <f t="shared" si="30"/>
        <v>0.51</v>
      </c>
    </row>
    <row r="1863" spans="1:5" x14ac:dyDescent="0.2">
      <c r="A1863" s="1" t="s">
        <v>22</v>
      </c>
      <c r="B1863" s="3">
        <v>0.375</v>
      </c>
      <c r="C1863">
        <v>0.79684999999999995</v>
      </c>
      <c r="D1863">
        <v>2.8500000000000001E-3</v>
      </c>
      <c r="E1863">
        <f t="shared" si="30"/>
        <v>0.79399999999999993</v>
      </c>
    </row>
    <row r="1864" spans="1:5" x14ac:dyDescent="0.2">
      <c r="A1864" s="1" t="s">
        <v>22</v>
      </c>
      <c r="B1864" s="3">
        <v>0.38541666666666669</v>
      </c>
      <c r="C1864">
        <v>1.46804</v>
      </c>
      <c r="D1864">
        <v>5.2039999999999996E-2</v>
      </c>
      <c r="E1864">
        <f t="shared" si="30"/>
        <v>1.4159999999999999</v>
      </c>
    </row>
    <row r="1865" spans="1:5" x14ac:dyDescent="0.2">
      <c r="A1865" s="1" t="s">
        <v>22</v>
      </c>
      <c r="B1865" s="3">
        <v>0.39583333333333331</v>
      </c>
      <c r="C1865">
        <v>1.43085</v>
      </c>
      <c r="D1865">
        <v>0.22284999999999999</v>
      </c>
      <c r="E1865">
        <f t="shared" si="30"/>
        <v>1.208</v>
      </c>
    </row>
    <row r="1866" spans="1:5" x14ac:dyDescent="0.2">
      <c r="A1866" s="1" t="s">
        <v>22</v>
      </c>
      <c r="B1866" s="3">
        <v>0.40625</v>
      </c>
      <c r="C1866">
        <v>2.39208</v>
      </c>
      <c r="D1866">
        <v>0.49408000000000002</v>
      </c>
      <c r="E1866">
        <f t="shared" si="30"/>
        <v>1.8979999999999999</v>
      </c>
    </row>
    <row r="1867" spans="1:5" x14ac:dyDescent="0.2">
      <c r="A1867" s="1" t="s">
        <v>22</v>
      </c>
      <c r="B1867" s="3">
        <v>0.41666666666666669</v>
      </c>
      <c r="C1867">
        <v>2.4516900000000001</v>
      </c>
      <c r="D1867">
        <v>0.72669000000000006</v>
      </c>
      <c r="E1867">
        <f t="shared" si="30"/>
        <v>1.7250000000000001</v>
      </c>
    </row>
    <row r="1868" spans="1:5" x14ac:dyDescent="0.2">
      <c r="A1868" s="1" t="s">
        <v>22</v>
      </c>
      <c r="B1868" s="3">
        <v>0.42708333333333331</v>
      </c>
      <c r="C1868">
        <v>2.66038</v>
      </c>
      <c r="D1868">
        <v>1.2423799999999998</v>
      </c>
      <c r="E1868">
        <f t="shared" si="30"/>
        <v>1.4180000000000001</v>
      </c>
    </row>
    <row r="1869" spans="1:5" x14ac:dyDescent="0.2">
      <c r="A1869" s="1" t="s">
        <v>22</v>
      </c>
      <c r="B1869" s="3">
        <v>0.4375</v>
      </c>
      <c r="C1869">
        <v>2.5022200000000003</v>
      </c>
      <c r="D1869">
        <v>1.8942200000000002</v>
      </c>
      <c r="E1869">
        <f t="shared" si="30"/>
        <v>0.6080000000000001</v>
      </c>
    </row>
    <row r="1870" spans="1:5" x14ac:dyDescent="0.2">
      <c r="A1870" s="1" t="s">
        <v>22</v>
      </c>
      <c r="B1870" s="3">
        <v>0.44791666666666669</v>
      </c>
      <c r="C1870">
        <v>2.4891999999999999</v>
      </c>
      <c r="D1870">
        <v>2.0921999999999996</v>
      </c>
      <c r="E1870">
        <f t="shared" si="30"/>
        <v>0.39700000000000024</v>
      </c>
    </row>
    <row r="1871" spans="1:5" x14ac:dyDescent="0.2">
      <c r="A1871" s="1" t="s">
        <v>22</v>
      </c>
      <c r="B1871" s="3">
        <v>0.45833333333333331</v>
      </c>
      <c r="C1871">
        <v>2.4273899999999999</v>
      </c>
      <c r="D1871">
        <v>2.32239</v>
      </c>
      <c r="E1871">
        <f t="shared" si="30"/>
        <v>0.10499999999999998</v>
      </c>
    </row>
    <row r="1872" spans="1:5" x14ac:dyDescent="0.2">
      <c r="A1872" s="1" t="s">
        <v>22</v>
      </c>
      <c r="B1872" s="3">
        <v>0.46875</v>
      </c>
      <c r="C1872">
        <v>2.5021300000000002</v>
      </c>
      <c r="D1872">
        <v>2.3821300000000001</v>
      </c>
      <c r="E1872">
        <f t="shared" si="30"/>
        <v>0.12000000000000011</v>
      </c>
    </row>
    <row r="1873" spans="1:5" x14ac:dyDescent="0.2">
      <c r="A1873" s="1" t="s">
        <v>22</v>
      </c>
      <c r="B1873" s="3">
        <v>0.47916666666666669</v>
      </c>
      <c r="C1873">
        <v>2.5778799999999999</v>
      </c>
      <c r="D1873">
        <v>2.5588800000000003</v>
      </c>
      <c r="E1873">
        <f t="shared" si="30"/>
        <v>1.8999999999999684E-2</v>
      </c>
    </row>
    <row r="1874" spans="1:5" x14ac:dyDescent="0.2">
      <c r="A1874" s="1" t="s">
        <v>22</v>
      </c>
      <c r="B1874" s="3">
        <v>0.48958333333333331</v>
      </c>
      <c r="C1874">
        <v>2.98767</v>
      </c>
      <c r="D1874">
        <v>2.6836700000000002</v>
      </c>
      <c r="E1874">
        <f t="shared" si="30"/>
        <v>0.30399999999999983</v>
      </c>
    </row>
    <row r="1875" spans="1:5" x14ac:dyDescent="0.2">
      <c r="A1875" s="1" t="s">
        <v>22</v>
      </c>
      <c r="B1875" s="3">
        <v>0.5</v>
      </c>
      <c r="C1875">
        <v>2.5742699999999998</v>
      </c>
      <c r="D1875">
        <v>2.8162699999999998</v>
      </c>
      <c r="E1875">
        <f t="shared" si="30"/>
        <v>-0.24199999999999999</v>
      </c>
    </row>
    <row r="1876" spans="1:5" x14ac:dyDescent="0.2">
      <c r="A1876" s="1" t="s">
        <v>22</v>
      </c>
      <c r="B1876" s="3">
        <v>0.51041666666666663</v>
      </c>
      <c r="C1876">
        <v>2.6362199999999998</v>
      </c>
      <c r="D1876">
        <v>2.9502199999999998</v>
      </c>
      <c r="E1876">
        <f t="shared" si="30"/>
        <v>-0.31400000000000006</v>
      </c>
    </row>
    <row r="1877" spans="1:5" x14ac:dyDescent="0.2">
      <c r="A1877" s="1" t="s">
        <v>22</v>
      </c>
      <c r="B1877" s="3">
        <v>0.52083333333333337</v>
      </c>
      <c r="C1877">
        <v>2.6256399999999998</v>
      </c>
      <c r="D1877">
        <v>2.84964</v>
      </c>
      <c r="E1877">
        <f t="shared" si="30"/>
        <v>-0.2240000000000002</v>
      </c>
    </row>
    <row r="1878" spans="1:5" x14ac:dyDescent="0.2">
      <c r="A1878" s="1" t="s">
        <v>22</v>
      </c>
      <c r="B1878" s="3">
        <v>0.53125</v>
      </c>
      <c r="C1878">
        <v>3.2826500000000003</v>
      </c>
      <c r="D1878">
        <v>3.0966499999999999</v>
      </c>
      <c r="E1878">
        <f t="shared" si="30"/>
        <v>0.18600000000000039</v>
      </c>
    </row>
    <row r="1879" spans="1:5" x14ac:dyDescent="0.2">
      <c r="A1879" s="1" t="s">
        <v>22</v>
      </c>
      <c r="B1879" s="3">
        <v>0.54166666666666663</v>
      </c>
      <c r="C1879">
        <v>3.81671</v>
      </c>
      <c r="D1879">
        <v>3.1047099999999999</v>
      </c>
      <c r="E1879">
        <f t="shared" si="30"/>
        <v>0.71200000000000019</v>
      </c>
    </row>
    <row r="1880" spans="1:5" x14ac:dyDescent="0.2">
      <c r="A1880" s="1" t="s">
        <v>22</v>
      </c>
      <c r="B1880" s="3">
        <v>0.55208333333333337</v>
      </c>
      <c r="C1880">
        <v>3.6585300000000007</v>
      </c>
      <c r="D1880">
        <v>3.0255300000000003</v>
      </c>
      <c r="E1880">
        <f t="shared" si="30"/>
        <v>0.63300000000000045</v>
      </c>
    </row>
    <row r="1881" spans="1:5" x14ac:dyDescent="0.2">
      <c r="A1881" s="1" t="s">
        <v>22</v>
      </c>
      <c r="B1881" s="3">
        <v>0.5625</v>
      </c>
      <c r="C1881">
        <v>3.4339100000000005</v>
      </c>
      <c r="D1881">
        <v>3.1359100000000004</v>
      </c>
      <c r="E1881">
        <f t="shared" si="30"/>
        <v>0.29800000000000004</v>
      </c>
    </row>
    <row r="1882" spans="1:5" x14ac:dyDescent="0.2">
      <c r="A1882" s="1" t="s">
        <v>22</v>
      </c>
      <c r="B1882" s="3">
        <v>0.57291666666666663</v>
      </c>
      <c r="C1882">
        <v>3.70696</v>
      </c>
      <c r="D1882">
        <v>3.1649600000000002</v>
      </c>
      <c r="E1882">
        <f t="shared" si="30"/>
        <v>0.54199999999999982</v>
      </c>
    </row>
    <row r="1883" spans="1:5" x14ac:dyDescent="0.2">
      <c r="A1883" s="1" t="s">
        <v>22</v>
      </c>
      <c r="B1883" s="3">
        <v>0.58333333333333337</v>
      </c>
      <c r="C1883">
        <v>2.78905</v>
      </c>
      <c r="D1883">
        <v>3.0860499999999997</v>
      </c>
      <c r="E1883">
        <f t="shared" si="30"/>
        <v>-0.29699999999999971</v>
      </c>
    </row>
    <row r="1884" spans="1:5" x14ac:dyDescent="0.2">
      <c r="A1884" s="1" t="s">
        <v>22</v>
      </c>
      <c r="B1884" s="3">
        <v>0.59375</v>
      </c>
      <c r="C1884">
        <v>2.4971399999999999</v>
      </c>
      <c r="D1884">
        <v>3.0211399999999999</v>
      </c>
      <c r="E1884">
        <f t="shared" si="30"/>
        <v>-0.52400000000000002</v>
      </c>
    </row>
    <row r="1885" spans="1:5" x14ac:dyDescent="0.2">
      <c r="A1885" s="1" t="s">
        <v>22</v>
      </c>
      <c r="B1885" s="3">
        <v>0.60416666666666663</v>
      </c>
      <c r="C1885">
        <v>2.3244900000000004</v>
      </c>
      <c r="D1885">
        <v>2.9444899999999996</v>
      </c>
      <c r="E1885">
        <f t="shared" si="30"/>
        <v>-0.61999999999999922</v>
      </c>
    </row>
    <row r="1886" spans="1:5" x14ac:dyDescent="0.2">
      <c r="A1886" s="1" t="s">
        <v>22</v>
      </c>
      <c r="B1886" s="3">
        <v>0.61458333333333337</v>
      </c>
      <c r="C1886">
        <v>1.8903899999999998</v>
      </c>
      <c r="D1886">
        <v>2.9893899999999998</v>
      </c>
      <c r="E1886">
        <f t="shared" si="30"/>
        <v>-1.099</v>
      </c>
    </row>
    <row r="1887" spans="1:5" x14ac:dyDescent="0.2">
      <c r="A1887" s="1" t="s">
        <v>22</v>
      </c>
      <c r="B1887" s="3">
        <v>0.625</v>
      </c>
      <c r="C1887">
        <v>1.8757199999999998</v>
      </c>
      <c r="D1887">
        <v>2.51172</v>
      </c>
      <c r="E1887">
        <f t="shared" si="30"/>
        <v>-0.63600000000000012</v>
      </c>
    </row>
    <row r="1888" spans="1:5" x14ac:dyDescent="0.2">
      <c r="A1888" s="1" t="s">
        <v>22</v>
      </c>
      <c r="B1888" s="3">
        <v>0.63541666666666663</v>
      </c>
      <c r="C1888">
        <v>1.14066</v>
      </c>
      <c r="D1888">
        <v>2.1056599999999999</v>
      </c>
      <c r="E1888">
        <f t="shared" si="30"/>
        <v>-0.96499999999999986</v>
      </c>
    </row>
    <row r="1889" spans="1:5" x14ac:dyDescent="0.2">
      <c r="A1889" s="1" t="s">
        <v>22</v>
      </c>
      <c r="B1889" s="3">
        <v>0.64583333333333337</v>
      </c>
      <c r="C1889">
        <v>1.1473100000000001</v>
      </c>
      <c r="D1889">
        <v>1.99431</v>
      </c>
      <c r="E1889">
        <f t="shared" si="30"/>
        <v>-0.84699999999999998</v>
      </c>
    </row>
    <row r="1890" spans="1:5" x14ac:dyDescent="0.2">
      <c r="A1890" s="1" t="s">
        <v>22</v>
      </c>
      <c r="B1890" s="3">
        <v>0.65625</v>
      </c>
      <c r="C1890">
        <v>1.5106300000000001</v>
      </c>
      <c r="D1890">
        <v>1.96763</v>
      </c>
      <c r="E1890">
        <f t="shared" si="30"/>
        <v>-0.45699999999999985</v>
      </c>
    </row>
    <row r="1891" spans="1:5" x14ac:dyDescent="0.2">
      <c r="A1891" s="1" t="s">
        <v>22</v>
      </c>
      <c r="B1891" s="3">
        <v>0.66666666666666663</v>
      </c>
      <c r="C1891">
        <v>1.55775</v>
      </c>
      <c r="D1891">
        <v>1.45075</v>
      </c>
      <c r="E1891">
        <f t="shared" si="30"/>
        <v>0.10699999999999998</v>
      </c>
    </row>
    <row r="1892" spans="1:5" x14ac:dyDescent="0.2">
      <c r="A1892" s="1" t="s">
        <v>22</v>
      </c>
      <c r="B1892" s="3">
        <v>0.67708333333333337</v>
      </c>
      <c r="C1892">
        <v>2.0021200000000001</v>
      </c>
      <c r="D1892">
        <v>1.3551199999999999</v>
      </c>
      <c r="E1892">
        <f t="shared" si="30"/>
        <v>0.64700000000000024</v>
      </c>
    </row>
    <row r="1893" spans="1:5" x14ac:dyDescent="0.2">
      <c r="A1893" s="1" t="s">
        <v>22</v>
      </c>
      <c r="B1893" s="3">
        <v>0.6875</v>
      </c>
      <c r="C1893">
        <v>1.5096799999999999</v>
      </c>
      <c r="D1893">
        <v>1.9186799999999999</v>
      </c>
      <c r="E1893">
        <f t="shared" si="30"/>
        <v>-0.40900000000000003</v>
      </c>
    </row>
    <row r="1894" spans="1:5" x14ac:dyDescent="0.2">
      <c r="A1894" s="1" t="s">
        <v>22</v>
      </c>
      <c r="B1894" s="3">
        <v>0.69791666666666663</v>
      </c>
      <c r="C1894">
        <v>0.75245000000000006</v>
      </c>
      <c r="D1894">
        <v>1.2034500000000001</v>
      </c>
      <c r="E1894">
        <f t="shared" si="30"/>
        <v>-0.45100000000000007</v>
      </c>
    </row>
    <row r="1895" spans="1:5" x14ac:dyDescent="0.2">
      <c r="A1895" s="1" t="s">
        <v>22</v>
      </c>
      <c r="B1895" s="3">
        <v>0.70833333333333337</v>
      </c>
      <c r="C1895">
        <v>0.53437000000000001</v>
      </c>
      <c r="D1895">
        <v>0.90237000000000001</v>
      </c>
      <c r="E1895">
        <f t="shared" si="30"/>
        <v>-0.36799999999999999</v>
      </c>
    </row>
    <row r="1896" spans="1:5" x14ac:dyDescent="0.2">
      <c r="A1896" s="1" t="s">
        <v>22</v>
      </c>
      <c r="B1896" s="3">
        <v>0.71875</v>
      </c>
      <c r="C1896">
        <v>0.54520000000000002</v>
      </c>
      <c r="D1896">
        <v>0.53720000000000001</v>
      </c>
      <c r="E1896">
        <f t="shared" si="30"/>
        <v>8.0000000000000071E-3</v>
      </c>
    </row>
    <row r="1897" spans="1:5" x14ac:dyDescent="0.2">
      <c r="A1897" s="1" t="s">
        <v>22</v>
      </c>
      <c r="B1897" s="3">
        <v>0.72916666666666663</v>
      </c>
      <c r="C1897">
        <v>0.94814999999999994</v>
      </c>
      <c r="D1897">
        <v>0.26015000000000005</v>
      </c>
      <c r="E1897">
        <f t="shared" si="30"/>
        <v>0.68799999999999994</v>
      </c>
    </row>
    <row r="1898" spans="1:5" x14ac:dyDescent="0.2">
      <c r="A1898" s="1" t="s">
        <v>22</v>
      </c>
      <c r="B1898" s="3">
        <v>0.73958333333333337</v>
      </c>
      <c r="C1898">
        <v>0.55370000000000008</v>
      </c>
      <c r="D1898">
        <v>0.21570000000000003</v>
      </c>
      <c r="E1898">
        <f t="shared" si="30"/>
        <v>0.33800000000000008</v>
      </c>
    </row>
    <row r="1899" spans="1:5" x14ac:dyDescent="0.2">
      <c r="A1899" s="1" t="s">
        <v>22</v>
      </c>
      <c r="B1899" s="3">
        <v>0.75</v>
      </c>
      <c r="C1899">
        <v>0.57762000000000002</v>
      </c>
      <c r="D1899">
        <v>0.14262</v>
      </c>
      <c r="E1899">
        <f t="shared" si="30"/>
        <v>0.43500000000000005</v>
      </c>
    </row>
    <row r="1900" spans="1:5" x14ac:dyDescent="0.2">
      <c r="A1900" s="1" t="s">
        <v>22</v>
      </c>
      <c r="B1900" s="3">
        <v>0.76041666666666663</v>
      </c>
      <c r="C1900">
        <v>0.44991000000000003</v>
      </c>
      <c r="D1900">
        <v>6.191E-2</v>
      </c>
      <c r="E1900">
        <f t="shared" si="30"/>
        <v>0.38800000000000001</v>
      </c>
    </row>
    <row r="1901" spans="1:5" x14ac:dyDescent="0.2">
      <c r="A1901" s="1" t="s">
        <v>22</v>
      </c>
      <c r="B1901" s="3">
        <v>0.77083333333333337</v>
      </c>
      <c r="C1901">
        <v>0.58040999999999998</v>
      </c>
      <c r="D1901">
        <v>7.4099999999999999E-3</v>
      </c>
      <c r="E1901">
        <f t="shared" si="30"/>
        <v>0.57299999999999995</v>
      </c>
    </row>
    <row r="1902" spans="1:5" x14ac:dyDescent="0.2">
      <c r="A1902" s="1" t="s">
        <v>22</v>
      </c>
      <c r="B1902" s="3">
        <v>0.78125</v>
      </c>
      <c r="C1902">
        <v>0.52500000000000002</v>
      </c>
      <c r="D1902">
        <v>0</v>
      </c>
      <c r="E1902">
        <f t="shared" si="30"/>
        <v>0.52500000000000002</v>
      </c>
    </row>
    <row r="1903" spans="1:5" x14ac:dyDescent="0.2">
      <c r="A1903" s="1" t="s">
        <v>22</v>
      </c>
      <c r="B1903" s="3">
        <v>0.79166666666666663</v>
      </c>
      <c r="C1903">
        <v>0.57099999999999995</v>
      </c>
      <c r="D1903">
        <v>0</v>
      </c>
      <c r="E1903">
        <f t="shared" si="30"/>
        <v>0.57099999999999995</v>
      </c>
    </row>
    <row r="1904" spans="1:5" x14ac:dyDescent="0.2">
      <c r="A1904" s="1" t="s">
        <v>22</v>
      </c>
      <c r="B1904" s="3">
        <v>0.80208333333333337</v>
      </c>
      <c r="C1904">
        <v>0.46500000000000002</v>
      </c>
      <c r="D1904">
        <v>0</v>
      </c>
      <c r="E1904">
        <f t="shared" si="30"/>
        <v>0.46500000000000002</v>
      </c>
    </row>
    <row r="1905" spans="1:5" x14ac:dyDescent="0.2">
      <c r="A1905" s="1" t="s">
        <v>22</v>
      </c>
      <c r="B1905" s="3">
        <v>0.8125</v>
      </c>
      <c r="C1905">
        <v>0.54</v>
      </c>
      <c r="D1905">
        <v>0</v>
      </c>
      <c r="E1905">
        <f t="shared" si="30"/>
        <v>0.54</v>
      </c>
    </row>
    <row r="1906" spans="1:5" x14ac:dyDescent="0.2">
      <c r="A1906" s="1" t="s">
        <v>22</v>
      </c>
      <c r="B1906" s="3">
        <v>0.82291666666666663</v>
      </c>
      <c r="C1906">
        <v>0.51100000000000001</v>
      </c>
      <c r="D1906">
        <v>0</v>
      </c>
      <c r="E1906">
        <f t="shared" si="30"/>
        <v>0.51100000000000001</v>
      </c>
    </row>
    <row r="1907" spans="1:5" x14ac:dyDescent="0.2">
      <c r="A1907" s="1" t="s">
        <v>22</v>
      </c>
      <c r="B1907" s="3">
        <v>0.83333333333333337</v>
      </c>
      <c r="C1907">
        <v>0.51300000000000001</v>
      </c>
      <c r="D1907">
        <v>0</v>
      </c>
      <c r="E1907">
        <f t="shared" si="30"/>
        <v>0.51300000000000001</v>
      </c>
    </row>
    <row r="1908" spans="1:5" x14ac:dyDescent="0.2">
      <c r="A1908" s="1" t="s">
        <v>22</v>
      </c>
      <c r="B1908" s="3">
        <v>0.84375</v>
      </c>
      <c r="C1908">
        <v>0.52200000000000002</v>
      </c>
      <c r="D1908">
        <v>0</v>
      </c>
      <c r="E1908">
        <f t="shared" si="30"/>
        <v>0.52200000000000002</v>
      </c>
    </row>
    <row r="1909" spans="1:5" x14ac:dyDescent="0.2">
      <c r="A1909" s="1" t="s">
        <v>22</v>
      </c>
      <c r="B1909" s="3">
        <v>0.85416666666666663</v>
      </c>
      <c r="C1909">
        <v>0.505</v>
      </c>
      <c r="D1909">
        <v>0</v>
      </c>
      <c r="E1909">
        <f t="shared" si="30"/>
        <v>0.505</v>
      </c>
    </row>
    <row r="1910" spans="1:5" x14ac:dyDescent="0.2">
      <c r="A1910" s="1" t="s">
        <v>22</v>
      </c>
      <c r="B1910" s="3">
        <v>0.86458333333333337</v>
      </c>
      <c r="C1910">
        <v>0.98499999999999999</v>
      </c>
      <c r="D1910">
        <v>0</v>
      </c>
      <c r="E1910">
        <f t="shared" si="30"/>
        <v>0.98499999999999999</v>
      </c>
    </row>
    <row r="1911" spans="1:5" x14ac:dyDescent="0.2">
      <c r="A1911" s="1" t="s">
        <v>22</v>
      </c>
      <c r="B1911" s="3">
        <v>0.875</v>
      </c>
      <c r="C1911">
        <v>0.48599999999999999</v>
      </c>
      <c r="D1911">
        <v>0</v>
      </c>
      <c r="E1911">
        <f t="shared" si="30"/>
        <v>0.48599999999999999</v>
      </c>
    </row>
    <row r="1912" spans="1:5" x14ac:dyDescent="0.2">
      <c r="A1912" s="1" t="s">
        <v>22</v>
      </c>
      <c r="B1912" s="3">
        <v>0.88541666666666663</v>
      </c>
      <c r="C1912">
        <v>0.53600000000000003</v>
      </c>
      <c r="D1912">
        <v>0</v>
      </c>
      <c r="E1912">
        <f t="shared" si="30"/>
        <v>0.53600000000000003</v>
      </c>
    </row>
    <row r="1913" spans="1:5" x14ac:dyDescent="0.2">
      <c r="A1913" s="1" t="s">
        <v>22</v>
      </c>
      <c r="B1913" s="3">
        <v>0.89583333333333337</v>
      </c>
      <c r="C1913">
        <v>0.47199999999999998</v>
      </c>
      <c r="D1913">
        <v>0</v>
      </c>
      <c r="E1913">
        <f t="shared" si="30"/>
        <v>0.47199999999999998</v>
      </c>
    </row>
    <row r="1914" spans="1:5" x14ac:dyDescent="0.2">
      <c r="A1914" s="1" t="s">
        <v>22</v>
      </c>
      <c r="B1914" s="3">
        <v>0.90625</v>
      </c>
      <c r="C1914">
        <v>0.53</v>
      </c>
      <c r="D1914">
        <v>0</v>
      </c>
      <c r="E1914">
        <f t="shared" si="30"/>
        <v>0.53</v>
      </c>
    </row>
    <row r="1915" spans="1:5" x14ac:dyDescent="0.2">
      <c r="A1915" s="1" t="s">
        <v>22</v>
      </c>
      <c r="B1915" s="3">
        <v>0.91666666666666663</v>
      </c>
      <c r="C1915">
        <v>0.44700000000000001</v>
      </c>
      <c r="D1915">
        <v>0</v>
      </c>
      <c r="E1915">
        <f t="shared" si="30"/>
        <v>0.44700000000000001</v>
      </c>
    </row>
    <row r="1916" spans="1:5" x14ac:dyDescent="0.2">
      <c r="A1916" s="1" t="s">
        <v>22</v>
      </c>
      <c r="B1916" s="3">
        <v>0.92708333333333337</v>
      </c>
      <c r="C1916">
        <v>0.55900000000000005</v>
      </c>
      <c r="D1916">
        <v>0</v>
      </c>
      <c r="E1916">
        <f t="shared" si="30"/>
        <v>0.55900000000000005</v>
      </c>
    </row>
    <row r="1917" spans="1:5" x14ac:dyDescent="0.2">
      <c r="A1917" s="1" t="s">
        <v>22</v>
      </c>
      <c r="B1917" s="3">
        <v>0.9375</v>
      </c>
      <c r="C1917">
        <v>0.49</v>
      </c>
      <c r="D1917">
        <v>0</v>
      </c>
      <c r="E1917">
        <f t="shared" si="30"/>
        <v>0.49</v>
      </c>
    </row>
    <row r="1918" spans="1:5" x14ac:dyDescent="0.2">
      <c r="A1918" s="1" t="s">
        <v>22</v>
      </c>
      <c r="B1918" s="3">
        <v>0.94791666666666663</v>
      </c>
      <c r="C1918">
        <v>0.48499999999999999</v>
      </c>
      <c r="D1918">
        <v>0</v>
      </c>
      <c r="E1918">
        <f t="shared" si="30"/>
        <v>0.48499999999999999</v>
      </c>
    </row>
    <row r="1919" spans="1:5" x14ac:dyDescent="0.2">
      <c r="A1919" s="1" t="s">
        <v>22</v>
      </c>
      <c r="B1919" s="3">
        <v>0.95833333333333337</v>
      </c>
      <c r="C1919">
        <v>0.502</v>
      </c>
      <c r="D1919">
        <v>0</v>
      </c>
      <c r="E1919">
        <f t="shared" si="30"/>
        <v>0.502</v>
      </c>
    </row>
    <row r="1920" spans="1:5" x14ac:dyDescent="0.2">
      <c r="A1920" s="1" t="s">
        <v>22</v>
      </c>
      <c r="B1920" s="3">
        <v>0.96875</v>
      </c>
      <c r="C1920">
        <v>0.47</v>
      </c>
      <c r="D1920">
        <v>0</v>
      </c>
      <c r="E1920">
        <f t="shared" si="30"/>
        <v>0.47</v>
      </c>
    </row>
    <row r="1921" spans="1:5" x14ac:dyDescent="0.2">
      <c r="A1921" s="1" t="s">
        <v>22</v>
      </c>
      <c r="B1921" s="3">
        <v>0.97916666666666663</v>
      </c>
      <c r="C1921">
        <v>0.49099999999999999</v>
      </c>
      <c r="D1921">
        <v>0</v>
      </c>
      <c r="E1921">
        <f t="shared" si="30"/>
        <v>0.49099999999999999</v>
      </c>
    </row>
    <row r="1922" spans="1:5" x14ac:dyDescent="0.2">
      <c r="A1922" s="1" t="s">
        <v>22</v>
      </c>
      <c r="B1922" s="3">
        <v>0.98958333333333337</v>
      </c>
      <c r="C1922">
        <v>0.94599999999999995</v>
      </c>
      <c r="D1922">
        <v>0</v>
      </c>
      <c r="E1922">
        <f t="shared" si="30"/>
        <v>0.94599999999999995</v>
      </c>
    </row>
    <row r="1923" spans="1:5" x14ac:dyDescent="0.2">
      <c r="A1923" s="1" t="s">
        <v>23</v>
      </c>
      <c r="B1923" s="3">
        <v>0</v>
      </c>
      <c r="C1923">
        <v>0.52300000000000002</v>
      </c>
      <c r="D1923">
        <v>0</v>
      </c>
      <c r="E1923">
        <f t="shared" ref="E1923:E1986" si="31">C1923-D1923</f>
        <v>0.52300000000000002</v>
      </c>
    </row>
    <row r="1924" spans="1:5" x14ac:dyDescent="0.2">
      <c r="A1924" s="1" t="s">
        <v>23</v>
      </c>
      <c r="B1924" s="3">
        <v>1.0416666666666666E-2</v>
      </c>
      <c r="C1924">
        <v>0.46600000000000003</v>
      </c>
      <c r="D1924">
        <v>0</v>
      </c>
      <c r="E1924">
        <f t="shared" si="31"/>
        <v>0.46600000000000003</v>
      </c>
    </row>
    <row r="1925" spans="1:5" x14ac:dyDescent="0.2">
      <c r="A1925" s="1" t="s">
        <v>23</v>
      </c>
      <c r="B1925" s="3">
        <v>2.0833333333333332E-2</v>
      </c>
      <c r="C1925">
        <v>0.55300000000000005</v>
      </c>
      <c r="D1925">
        <v>0</v>
      </c>
      <c r="E1925">
        <f t="shared" si="31"/>
        <v>0.55300000000000005</v>
      </c>
    </row>
    <row r="1926" spans="1:5" x14ac:dyDescent="0.2">
      <c r="A1926" s="1" t="s">
        <v>23</v>
      </c>
      <c r="B1926" s="3">
        <v>3.125E-2</v>
      </c>
      <c r="C1926">
        <v>0.46200000000000002</v>
      </c>
      <c r="D1926">
        <v>0</v>
      </c>
      <c r="E1926">
        <f t="shared" si="31"/>
        <v>0.46200000000000002</v>
      </c>
    </row>
    <row r="1927" spans="1:5" x14ac:dyDescent="0.2">
      <c r="A1927" s="1" t="s">
        <v>23</v>
      </c>
      <c r="B1927" s="3">
        <v>4.1666666666666664E-2</v>
      </c>
      <c r="C1927">
        <v>0.50700000000000001</v>
      </c>
      <c r="D1927">
        <v>0</v>
      </c>
      <c r="E1927">
        <f t="shared" si="31"/>
        <v>0.50700000000000001</v>
      </c>
    </row>
    <row r="1928" spans="1:5" x14ac:dyDescent="0.2">
      <c r="A1928" s="1" t="s">
        <v>23</v>
      </c>
      <c r="B1928" s="3">
        <v>5.2083333333333336E-2</v>
      </c>
      <c r="C1928">
        <v>0.47299999999999998</v>
      </c>
      <c r="D1928">
        <v>0</v>
      </c>
      <c r="E1928">
        <f t="shared" si="31"/>
        <v>0.47299999999999998</v>
      </c>
    </row>
    <row r="1929" spans="1:5" x14ac:dyDescent="0.2">
      <c r="A1929" s="1" t="s">
        <v>23</v>
      </c>
      <c r="B1929" s="3">
        <v>6.25E-2</v>
      </c>
      <c r="C1929">
        <v>0.52100000000000002</v>
      </c>
      <c r="D1929">
        <v>0</v>
      </c>
      <c r="E1929">
        <f t="shared" si="31"/>
        <v>0.52100000000000002</v>
      </c>
    </row>
    <row r="1930" spans="1:5" x14ac:dyDescent="0.2">
      <c r="A1930" s="1" t="s">
        <v>23</v>
      </c>
      <c r="B1930" s="3">
        <v>7.2916666666666671E-2</v>
      </c>
      <c r="C1930">
        <v>0.46899999999999997</v>
      </c>
      <c r="D1930">
        <v>0</v>
      </c>
      <c r="E1930">
        <f t="shared" si="31"/>
        <v>0.46899999999999997</v>
      </c>
    </row>
    <row r="1931" spans="1:5" x14ac:dyDescent="0.2">
      <c r="A1931" s="1" t="s">
        <v>23</v>
      </c>
      <c r="B1931" s="3">
        <v>8.3333333333333329E-2</v>
      </c>
      <c r="C1931">
        <v>0.54100000000000004</v>
      </c>
      <c r="D1931">
        <v>0</v>
      </c>
      <c r="E1931">
        <f t="shared" si="31"/>
        <v>0.54100000000000004</v>
      </c>
    </row>
    <row r="1932" spans="1:5" x14ac:dyDescent="0.2">
      <c r="A1932" s="1" t="s">
        <v>23</v>
      </c>
      <c r="B1932" s="3">
        <v>9.375E-2</v>
      </c>
      <c r="C1932">
        <v>0.48799999999999999</v>
      </c>
      <c r="D1932">
        <v>0</v>
      </c>
      <c r="E1932">
        <f t="shared" si="31"/>
        <v>0.48799999999999999</v>
      </c>
    </row>
    <row r="1933" spans="1:5" x14ac:dyDescent="0.2">
      <c r="A1933" s="1" t="s">
        <v>23</v>
      </c>
      <c r="B1933" s="3">
        <v>0.10416666666666667</v>
      </c>
      <c r="C1933">
        <v>0.51400000000000001</v>
      </c>
      <c r="D1933">
        <v>0</v>
      </c>
      <c r="E1933">
        <f t="shared" si="31"/>
        <v>0.51400000000000001</v>
      </c>
    </row>
    <row r="1934" spans="1:5" x14ac:dyDescent="0.2">
      <c r="A1934" s="1" t="s">
        <v>23</v>
      </c>
      <c r="B1934" s="3">
        <v>0.11458333333333333</v>
      </c>
      <c r="C1934">
        <v>0.92</v>
      </c>
      <c r="D1934">
        <v>0</v>
      </c>
      <c r="E1934">
        <f t="shared" si="31"/>
        <v>0.92</v>
      </c>
    </row>
    <row r="1935" spans="1:5" x14ac:dyDescent="0.2">
      <c r="A1935" s="1" t="s">
        <v>23</v>
      </c>
      <c r="B1935" s="3">
        <v>0.125</v>
      </c>
      <c r="C1935">
        <v>0.51400000000000001</v>
      </c>
      <c r="D1935">
        <v>0</v>
      </c>
      <c r="E1935">
        <f t="shared" si="31"/>
        <v>0.51400000000000001</v>
      </c>
    </row>
    <row r="1936" spans="1:5" x14ac:dyDescent="0.2">
      <c r="A1936" s="1" t="s">
        <v>23</v>
      </c>
      <c r="B1936" s="3">
        <v>0.13541666666666666</v>
      </c>
      <c r="C1936">
        <v>0.47099999999999997</v>
      </c>
      <c r="D1936">
        <v>0</v>
      </c>
      <c r="E1936">
        <f t="shared" si="31"/>
        <v>0.47099999999999997</v>
      </c>
    </row>
    <row r="1937" spans="1:5" x14ac:dyDescent="0.2">
      <c r="A1937" s="1" t="s">
        <v>23</v>
      </c>
      <c r="B1937" s="3">
        <v>0.14583333333333334</v>
      </c>
      <c r="C1937">
        <v>0.48199999999999998</v>
      </c>
      <c r="D1937">
        <v>0</v>
      </c>
      <c r="E1937">
        <f t="shared" si="31"/>
        <v>0.48199999999999998</v>
      </c>
    </row>
    <row r="1938" spans="1:5" x14ac:dyDescent="0.2">
      <c r="A1938" s="1" t="s">
        <v>23</v>
      </c>
      <c r="B1938" s="3">
        <v>0.15625</v>
      </c>
      <c r="C1938">
        <v>0.51900000000000002</v>
      </c>
      <c r="D1938">
        <v>0</v>
      </c>
      <c r="E1938">
        <f t="shared" si="31"/>
        <v>0.51900000000000002</v>
      </c>
    </row>
    <row r="1939" spans="1:5" x14ac:dyDescent="0.2">
      <c r="A1939" s="1" t="s">
        <v>23</v>
      </c>
      <c r="B1939" s="3">
        <v>0.16666666666666666</v>
      </c>
      <c r="C1939">
        <v>0.45</v>
      </c>
      <c r="D1939">
        <v>0</v>
      </c>
      <c r="E1939">
        <f t="shared" si="31"/>
        <v>0.45</v>
      </c>
    </row>
    <row r="1940" spans="1:5" x14ac:dyDescent="0.2">
      <c r="A1940" s="1" t="s">
        <v>23</v>
      </c>
      <c r="B1940" s="3">
        <v>0.17708333333333334</v>
      </c>
      <c r="C1940">
        <v>0.55600000000000005</v>
      </c>
      <c r="D1940">
        <v>0</v>
      </c>
      <c r="E1940">
        <f t="shared" si="31"/>
        <v>0.55600000000000005</v>
      </c>
    </row>
    <row r="1941" spans="1:5" x14ac:dyDescent="0.2">
      <c r="A1941" s="1" t="s">
        <v>23</v>
      </c>
      <c r="B1941" s="3">
        <v>0.1875</v>
      </c>
      <c r="C1941">
        <v>0.48599999999999999</v>
      </c>
      <c r="D1941">
        <v>0</v>
      </c>
      <c r="E1941">
        <f t="shared" si="31"/>
        <v>0.48599999999999999</v>
      </c>
    </row>
    <row r="1942" spans="1:5" x14ac:dyDescent="0.2">
      <c r="A1942" s="1" t="s">
        <v>23</v>
      </c>
      <c r="B1942" s="3">
        <v>0.19791666666666666</v>
      </c>
      <c r="C1942">
        <v>0.497</v>
      </c>
      <c r="D1942">
        <v>0</v>
      </c>
      <c r="E1942">
        <f t="shared" si="31"/>
        <v>0.497</v>
      </c>
    </row>
    <row r="1943" spans="1:5" x14ac:dyDescent="0.2">
      <c r="A1943" s="1" t="s">
        <v>23</v>
      </c>
      <c r="B1943" s="3">
        <v>0.20833333333333334</v>
      </c>
      <c r="C1943">
        <v>0.46899999999999997</v>
      </c>
      <c r="D1943">
        <v>0</v>
      </c>
      <c r="E1943">
        <f t="shared" si="31"/>
        <v>0.46899999999999997</v>
      </c>
    </row>
    <row r="1944" spans="1:5" x14ac:dyDescent="0.2">
      <c r="A1944" s="1" t="s">
        <v>23</v>
      </c>
      <c r="B1944" s="3">
        <v>0.21875</v>
      </c>
      <c r="C1944">
        <v>0.52700000000000002</v>
      </c>
      <c r="D1944">
        <v>0</v>
      </c>
      <c r="E1944">
        <f t="shared" si="31"/>
        <v>0.52700000000000002</v>
      </c>
    </row>
    <row r="1945" spans="1:5" x14ac:dyDescent="0.2">
      <c r="A1945" s="1" t="s">
        <v>23</v>
      </c>
      <c r="B1945" s="3">
        <v>0.22916666666666666</v>
      </c>
      <c r="C1945">
        <v>0.441</v>
      </c>
      <c r="D1945">
        <v>0</v>
      </c>
      <c r="E1945">
        <f t="shared" si="31"/>
        <v>0.441</v>
      </c>
    </row>
    <row r="1946" spans="1:5" x14ac:dyDescent="0.2">
      <c r="A1946" s="1" t="s">
        <v>23</v>
      </c>
      <c r="B1946" s="3">
        <v>0.23958333333333334</v>
      </c>
      <c r="C1946">
        <v>0.71399999999999997</v>
      </c>
      <c r="D1946">
        <v>0</v>
      </c>
      <c r="E1946">
        <f t="shared" si="31"/>
        <v>0.71399999999999997</v>
      </c>
    </row>
    <row r="1947" spans="1:5" x14ac:dyDescent="0.2">
      <c r="A1947" s="1" t="s">
        <v>23</v>
      </c>
      <c r="B1947" s="3">
        <v>0.25</v>
      </c>
      <c r="C1947">
        <v>0.72199999999999998</v>
      </c>
      <c r="D1947">
        <v>0</v>
      </c>
      <c r="E1947">
        <f t="shared" si="31"/>
        <v>0.72199999999999998</v>
      </c>
    </row>
    <row r="1948" spans="1:5" x14ac:dyDescent="0.2">
      <c r="A1948" s="1" t="s">
        <v>23</v>
      </c>
      <c r="B1948" s="3">
        <v>0.26041666666666669</v>
      </c>
      <c r="C1948">
        <v>0.52900000000000003</v>
      </c>
      <c r="D1948">
        <v>0</v>
      </c>
      <c r="E1948">
        <f t="shared" si="31"/>
        <v>0.52900000000000003</v>
      </c>
    </row>
    <row r="1949" spans="1:5" x14ac:dyDescent="0.2">
      <c r="A1949" s="1" t="s">
        <v>23</v>
      </c>
      <c r="B1949" s="3">
        <v>0.27083333333333331</v>
      </c>
      <c r="C1949">
        <v>0.48399999999999999</v>
      </c>
      <c r="D1949">
        <v>0</v>
      </c>
      <c r="E1949">
        <f t="shared" si="31"/>
        <v>0.48399999999999999</v>
      </c>
    </row>
    <row r="1950" spans="1:5" x14ac:dyDescent="0.2">
      <c r="A1950" s="1" t="s">
        <v>23</v>
      </c>
      <c r="B1950" s="3">
        <v>0.28125</v>
      </c>
      <c r="C1950">
        <v>0.501</v>
      </c>
      <c r="D1950">
        <v>0</v>
      </c>
      <c r="E1950">
        <f t="shared" si="31"/>
        <v>0.501</v>
      </c>
    </row>
    <row r="1951" spans="1:5" x14ac:dyDescent="0.2">
      <c r="A1951" s="1" t="s">
        <v>23</v>
      </c>
      <c r="B1951" s="3">
        <v>0.29166666666666669</v>
      </c>
      <c r="C1951">
        <v>0.50600000000000001</v>
      </c>
      <c r="D1951">
        <v>0</v>
      </c>
      <c r="E1951">
        <f t="shared" si="31"/>
        <v>0.50600000000000001</v>
      </c>
    </row>
    <row r="1952" spans="1:5" x14ac:dyDescent="0.2">
      <c r="A1952" s="1" t="s">
        <v>23</v>
      </c>
      <c r="B1952" s="3">
        <v>0.30208333333333331</v>
      </c>
      <c r="C1952">
        <v>0.46</v>
      </c>
      <c r="D1952">
        <v>0</v>
      </c>
      <c r="E1952">
        <f t="shared" si="31"/>
        <v>0.46</v>
      </c>
    </row>
    <row r="1953" spans="1:5" x14ac:dyDescent="0.2">
      <c r="A1953" s="1" t="s">
        <v>23</v>
      </c>
      <c r="B1953" s="3">
        <v>0.3125</v>
      </c>
      <c r="C1953">
        <v>0.49399999999999999</v>
      </c>
      <c r="D1953">
        <v>0</v>
      </c>
      <c r="E1953">
        <f t="shared" si="31"/>
        <v>0.49399999999999999</v>
      </c>
    </row>
    <row r="1954" spans="1:5" x14ac:dyDescent="0.2">
      <c r="A1954" s="1" t="s">
        <v>23</v>
      </c>
      <c r="B1954" s="3">
        <v>0.32291666666666669</v>
      </c>
      <c r="C1954">
        <v>0.48299999999999998</v>
      </c>
      <c r="D1954">
        <v>0</v>
      </c>
      <c r="E1954">
        <f t="shared" si="31"/>
        <v>0.48299999999999998</v>
      </c>
    </row>
    <row r="1955" spans="1:5" x14ac:dyDescent="0.2">
      <c r="A1955" s="1" t="s">
        <v>23</v>
      </c>
      <c r="B1955" s="3">
        <v>0.33333333333333331</v>
      </c>
      <c r="C1955">
        <v>0.52700000000000002</v>
      </c>
      <c r="D1955">
        <v>0</v>
      </c>
      <c r="E1955">
        <f t="shared" si="31"/>
        <v>0.52700000000000002</v>
      </c>
    </row>
    <row r="1956" spans="1:5" x14ac:dyDescent="0.2">
      <c r="A1956" s="1" t="s">
        <v>23</v>
      </c>
      <c r="B1956" s="3">
        <v>0.34375</v>
      </c>
      <c r="C1956">
        <v>0.88100000000000001</v>
      </c>
      <c r="D1956">
        <v>0</v>
      </c>
      <c r="E1956">
        <f t="shared" si="31"/>
        <v>0.88100000000000001</v>
      </c>
    </row>
    <row r="1957" spans="1:5" x14ac:dyDescent="0.2">
      <c r="A1957" s="1" t="s">
        <v>23</v>
      </c>
      <c r="B1957" s="3">
        <v>0.35416666666666669</v>
      </c>
      <c r="C1957">
        <v>1.2909999999999999</v>
      </c>
      <c r="D1957">
        <v>0</v>
      </c>
      <c r="E1957">
        <f t="shared" si="31"/>
        <v>1.2909999999999999</v>
      </c>
    </row>
    <row r="1958" spans="1:5" x14ac:dyDescent="0.2">
      <c r="A1958" s="1" t="s">
        <v>23</v>
      </c>
      <c r="B1958" s="3">
        <v>0.36458333333333331</v>
      </c>
      <c r="C1958">
        <v>1.2849999999999999</v>
      </c>
      <c r="D1958">
        <v>0</v>
      </c>
      <c r="E1958">
        <f t="shared" si="31"/>
        <v>1.2849999999999999</v>
      </c>
    </row>
    <row r="1959" spans="1:5" x14ac:dyDescent="0.2">
      <c r="A1959" s="1" t="s">
        <v>23</v>
      </c>
      <c r="B1959" s="3">
        <v>0.375</v>
      </c>
      <c r="C1959">
        <v>1.0142500000000001</v>
      </c>
      <c r="D1959">
        <v>3.2499999999999999E-3</v>
      </c>
      <c r="E1959">
        <f t="shared" si="31"/>
        <v>1.0110000000000001</v>
      </c>
    </row>
    <row r="1960" spans="1:5" x14ac:dyDescent="0.2">
      <c r="A1960" s="1" t="s">
        <v>23</v>
      </c>
      <c r="B1960" s="3">
        <v>0.38541666666666669</v>
      </c>
      <c r="C1960">
        <v>0.44516</v>
      </c>
      <c r="D1960">
        <v>1.8159999999999999E-2</v>
      </c>
      <c r="E1960">
        <f t="shared" si="31"/>
        <v>0.42699999999999999</v>
      </c>
    </row>
    <row r="1961" spans="1:5" x14ac:dyDescent="0.2">
      <c r="A1961" s="1" t="s">
        <v>23</v>
      </c>
      <c r="B1961" s="3">
        <v>0.39583333333333331</v>
      </c>
      <c r="C1961">
        <v>0.53300999999999998</v>
      </c>
      <c r="D1961">
        <v>0.10101</v>
      </c>
      <c r="E1961">
        <f t="shared" si="31"/>
        <v>0.432</v>
      </c>
    </row>
    <row r="1962" spans="1:5" x14ac:dyDescent="0.2">
      <c r="A1962" s="1" t="s">
        <v>23</v>
      </c>
      <c r="B1962" s="3">
        <v>0.40625</v>
      </c>
      <c r="C1962">
        <v>0.45508000000000004</v>
      </c>
      <c r="D1962">
        <v>0.18007999999999999</v>
      </c>
      <c r="E1962">
        <f t="shared" si="31"/>
        <v>0.27500000000000002</v>
      </c>
    </row>
    <row r="1963" spans="1:5" x14ac:dyDescent="0.2">
      <c r="A1963" s="1" t="s">
        <v>23</v>
      </c>
      <c r="B1963" s="3">
        <v>0.41666666666666669</v>
      </c>
      <c r="C1963">
        <v>0.71926999999999996</v>
      </c>
      <c r="D1963">
        <v>0.30126999999999998</v>
      </c>
      <c r="E1963">
        <f t="shared" si="31"/>
        <v>0.41799999999999998</v>
      </c>
    </row>
    <row r="1964" spans="1:5" x14ac:dyDescent="0.2">
      <c r="A1964" s="1" t="s">
        <v>23</v>
      </c>
      <c r="B1964" s="3">
        <v>0.42708333333333331</v>
      </c>
      <c r="C1964">
        <v>2.2941700000000003</v>
      </c>
      <c r="D1964">
        <v>0.70516999999999996</v>
      </c>
      <c r="E1964">
        <f t="shared" si="31"/>
        <v>1.5890000000000004</v>
      </c>
    </row>
    <row r="1965" spans="1:5" x14ac:dyDescent="0.2">
      <c r="A1965" s="1" t="s">
        <v>23</v>
      </c>
      <c r="B1965" s="3">
        <v>0.4375</v>
      </c>
      <c r="C1965">
        <v>2.3667599999999998</v>
      </c>
      <c r="D1965">
        <v>1.1207600000000002</v>
      </c>
      <c r="E1965">
        <f t="shared" si="31"/>
        <v>1.2459999999999996</v>
      </c>
    </row>
    <row r="1966" spans="1:5" x14ac:dyDescent="0.2">
      <c r="A1966" s="1" t="s">
        <v>23</v>
      </c>
      <c r="B1966" s="3">
        <v>0.44791666666666669</v>
      </c>
      <c r="C1966">
        <v>2.57307</v>
      </c>
      <c r="D1966">
        <v>1.1620700000000002</v>
      </c>
      <c r="E1966">
        <f t="shared" si="31"/>
        <v>1.4109999999999998</v>
      </c>
    </row>
    <row r="1967" spans="1:5" x14ac:dyDescent="0.2">
      <c r="A1967" s="1" t="s">
        <v>23</v>
      </c>
      <c r="B1967" s="3">
        <v>0.45833333333333331</v>
      </c>
      <c r="C1967">
        <v>2.4934099999999999</v>
      </c>
      <c r="D1967">
        <v>1.37141</v>
      </c>
      <c r="E1967">
        <f t="shared" si="31"/>
        <v>1.1219999999999999</v>
      </c>
    </row>
    <row r="1968" spans="1:5" x14ac:dyDescent="0.2">
      <c r="A1968" s="1" t="s">
        <v>23</v>
      </c>
      <c r="B1968" s="3">
        <v>0.46875</v>
      </c>
      <c r="C1968">
        <v>2.5007299999999999</v>
      </c>
      <c r="D1968">
        <v>1.1157300000000001</v>
      </c>
      <c r="E1968">
        <f t="shared" si="31"/>
        <v>1.3849999999999998</v>
      </c>
    </row>
    <row r="1969" spans="1:5" x14ac:dyDescent="0.2">
      <c r="A1969" s="1" t="s">
        <v>23</v>
      </c>
      <c r="B1969" s="3">
        <v>0.47916666666666669</v>
      </c>
      <c r="C1969">
        <v>2.5695399999999999</v>
      </c>
      <c r="D1969">
        <v>2.3245399999999998</v>
      </c>
      <c r="E1969">
        <f t="shared" si="31"/>
        <v>0.24500000000000011</v>
      </c>
    </row>
    <row r="1970" spans="1:5" x14ac:dyDescent="0.2">
      <c r="A1970" s="1" t="s">
        <v>23</v>
      </c>
      <c r="B1970" s="3">
        <v>0.48958333333333331</v>
      </c>
      <c r="C1970">
        <v>2.5943199999999997</v>
      </c>
      <c r="D1970">
        <v>2.3973199999999997</v>
      </c>
      <c r="E1970">
        <f t="shared" si="31"/>
        <v>0.19700000000000006</v>
      </c>
    </row>
    <row r="1971" spans="1:5" x14ac:dyDescent="0.2">
      <c r="A1971" s="1" t="s">
        <v>23</v>
      </c>
      <c r="B1971" s="3">
        <v>0.5</v>
      </c>
      <c r="C1971">
        <v>2.9311700000000003</v>
      </c>
      <c r="D1971">
        <v>2.7851699999999999</v>
      </c>
      <c r="E1971">
        <f t="shared" si="31"/>
        <v>0.14600000000000035</v>
      </c>
    </row>
    <row r="1972" spans="1:5" x14ac:dyDescent="0.2">
      <c r="A1972" s="1" t="s">
        <v>23</v>
      </c>
      <c r="B1972" s="3">
        <v>0.51041666666666663</v>
      </c>
      <c r="C1972">
        <v>2.5009700000000001</v>
      </c>
      <c r="D1972">
        <v>2.7259700000000002</v>
      </c>
      <c r="E1972">
        <f t="shared" si="31"/>
        <v>-0.22500000000000009</v>
      </c>
    </row>
    <row r="1973" spans="1:5" x14ac:dyDescent="0.2">
      <c r="A1973" s="1" t="s">
        <v>23</v>
      </c>
      <c r="B1973" s="3">
        <v>0.52083333333333337</v>
      </c>
      <c r="C1973">
        <v>2.4538699999999998</v>
      </c>
      <c r="D1973">
        <v>1.30687</v>
      </c>
      <c r="E1973">
        <f t="shared" si="31"/>
        <v>1.1469999999999998</v>
      </c>
    </row>
    <row r="1974" spans="1:5" x14ac:dyDescent="0.2">
      <c r="A1974" s="1" t="s">
        <v>23</v>
      </c>
      <c r="B1974" s="3">
        <v>0.53125</v>
      </c>
      <c r="C1974">
        <v>2.4304000000000001</v>
      </c>
      <c r="D1974">
        <v>0.73939999999999995</v>
      </c>
      <c r="E1974">
        <f t="shared" si="31"/>
        <v>1.6910000000000003</v>
      </c>
    </row>
    <row r="1975" spans="1:5" x14ac:dyDescent="0.2">
      <c r="A1975" s="1" t="s">
        <v>23</v>
      </c>
      <c r="B1975" s="3">
        <v>0.54166666666666663</v>
      </c>
      <c r="C1975">
        <v>2.6265900000000002</v>
      </c>
      <c r="D1975">
        <v>0.68459000000000003</v>
      </c>
      <c r="E1975">
        <f t="shared" si="31"/>
        <v>1.9420000000000002</v>
      </c>
    </row>
    <row r="1976" spans="1:5" x14ac:dyDescent="0.2">
      <c r="A1976" s="1" t="s">
        <v>23</v>
      </c>
      <c r="B1976" s="3">
        <v>0.55208333333333337</v>
      </c>
      <c r="C1976">
        <v>2.3313899999999999</v>
      </c>
      <c r="D1976">
        <v>0.88539000000000012</v>
      </c>
      <c r="E1976">
        <f t="shared" si="31"/>
        <v>1.4459999999999997</v>
      </c>
    </row>
    <row r="1977" spans="1:5" x14ac:dyDescent="0.2">
      <c r="A1977" s="1" t="s">
        <v>23</v>
      </c>
      <c r="B1977" s="3">
        <v>0.5625</v>
      </c>
      <c r="C1977">
        <v>2.3520700000000003</v>
      </c>
      <c r="D1977">
        <v>0.63806999999999992</v>
      </c>
      <c r="E1977">
        <f t="shared" si="31"/>
        <v>1.7140000000000004</v>
      </c>
    </row>
    <row r="1978" spans="1:5" x14ac:dyDescent="0.2">
      <c r="A1978" s="1" t="s">
        <v>23</v>
      </c>
      <c r="B1978" s="3">
        <v>0.57291666666666663</v>
      </c>
      <c r="C1978">
        <v>1.8631200000000001</v>
      </c>
      <c r="D1978">
        <v>0.90211999999999992</v>
      </c>
      <c r="E1978">
        <f t="shared" si="31"/>
        <v>0.96100000000000019</v>
      </c>
    </row>
    <row r="1979" spans="1:5" x14ac:dyDescent="0.2">
      <c r="A1979" s="1" t="s">
        <v>23</v>
      </c>
      <c r="B1979" s="3">
        <v>0.58333333333333337</v>
      </c>
      <c r="C1979">
        <v>1.7716999999999998</v>
      </c>
      <c r="D1979">
        <v>1.1736999999999997</v>
      </c>
      <c r="E1979">
        <f t="shared" si="31"/>
        <v>0.59800000000000009</v>
      </c>
    </row>
    <row r="1980" spans="1:5" x14ac:dyDescent="0.2">
      <c r="A1980" s="1" t="s">
        <v>23</v>
      </c>
      <c r="B1980" s="3">
        <v>0.59375</v>
      </c>
      <c r="C1980">
        <v>1.90699</v>
      </c>
      <c r="D1980">
        <v>1.48099</v>
      </c>
      <c r="E1980">
        <f t="shared" si="31"/>
        <v>0.42599999999999993</v>
      </c>
    </row>
    <row r="1981" spans="1:5" x14ac:dyDescent="0.2">
      <c r="A1981" s="1" t="s">
        <v>23</v>
      </c>
      <c r="B1981" s="3">
        <v>0.60416666666666663</v>
      </c>
      <c r="C1981">
        <v>1.5237199999999997</v>
      </c>
      <c r="D1981">
        <v>1.7677199999999997</v>
      </c>
      <c r="E1981">
        <f t="shared" si="31"/>
        <v>-0.24399999999999999</v>
      </c>
    </row>
    <row r="1982" spans="1:5" x14ac:dyDescent="0.2">
      <c r="A1982" s="1" t="s">
        <v>23</v>
      </c>
      <c r="B1982" s="3">
        <v>0.61458333333333337</v>
      </c>
      <c r="C1982">
        <v>0.90273999999999999</v>
      </c>
      <c r="D1982">
        <v>1.2087399999999999</v>
      </c>
      <c r="E1982">
        <f t="shared" si="31"/>
        <v>-0.30599999999999994</v>
      </c>
    </row>
    <row r="1983" spans="1:5" x14ac:dyDescent="0.2">
      <c r="A1983" s="1" t="s">
        <v>23</v>
      </c>
      <c r="B1983" s="3">
        <v>0.625</v>
      </c>
      <c r="C1983">
        <v>0.53183999999999998</v>
      </c>
      <c r="D1983">
        <v>1.1128399999999998</v>
      </c>
      <c r="E1983">
        <f t="shared" si="31"/>
        <v>-0.58099999999999985</v>
      </c>
    </row>
    <row r="1984" spans="1:5" x14ac:dyDescent="0.2">
      <c r="A1984" s="1" t="s">
        <v>23</v>
      </c>
      <c r="B1984" s="3">
        <v>0.63541666666666663</v>
      </c>
      <c r="C1984">
        <v>0.93735999999999986</v>
      </c>
      <c r="D1984">
        <v>1.3393600000000001</v>
      </c>
      <c r="E1984">
        <f t="shared" si="31"/>
        <v>-0.40200000000000025</v>
      </c>
    </row>
    <row r="1985" spans="1:5" x14ac:dyDescent="0.2">
      <c r="A1985" s="1" t="s">
        <v>23</v>
      </c>
      <c r="B1985" s="3">
        <v>0.64583333333333337</v>
      </c>
      <c r="C1985">
        <v>0.5273199999999999</v>
      </c>
      <c r="D1985">
        <v>1.01932</v>
      </c>
      <c r="E1985">
        <f t="shared" si="31"/>
        <v>-0.4920000000000001</v>
      </c>
    </row>
    <row r="1986" spans="1:5" x14ac:dyDescent="0.2">
      <c r="A1986" s="1" t="s">
        <v>23</v>
      </c>
      <c r="B1986" s="3">
        <v>0.65625</v>
      </c>
      <c r="C1986">
        <v>0.54122999999999999</v>
      </c>
      <c r="D1986">
        <v>0.75523000000000007</v>
      </c>
      <c r="E1986">
        <f t="shared" si="31"/>
        <v>-0.21400000000000008</v>
      </c>
    </row>
    <row r="1987" spans="1:5" x14ac:dyDescent="0.2">
      <c r="A1987" s="1" t="s">
        <v>23</v>
      </c>
      <c r="B1987" s="3">
        <v>0.66666666666666663</v>
      </c>
      <c r="C1987">
        <v>0.62261</v>
      </c>
      <c r="D1987">
        <v>0.56761000000000006</v>
      </c>
      <c r="E1987">
        <f t="shared" ref="E1987:E2050" si="32">C1987-D1987</f>
        <v>5.4999999999999938E-2</v>
      </c>
    </row>
    <row r="1988" spans="1:5" x14ac:dyDescent="0.2">
      <c r="A1988" s="1" t="s">
        <v>23</v>
      </c>
      <c r="B1988" s="3">
        <v>0.67708333333333337</v>
      </c>
      <c r="C1988">
        <v>0.46546999999999999</v>
      </c>
      <c r="D1988">
        <v>0.56747000000000003</v>
      </c>
      <c r="E1988">
        <f t="shared" si="32"/>
        <v>-0.10200000000000004</v>
      </c>
    </row>
    <row r="1989" spans="1:5" x14ac:dyDescent="0.2">
      <c r="A1989" s="1" t="s">
        <v>23</v>
      </c>
      <c r="B1989" s="3">
        <v>0.6875</v>
      </c>
      <c r="C1989">
        <v>0.54923</v>
      </c>
      <c r="D1989">
        <v>0.47023000000000004</v>
      </c>
      <c r="E1989">
        <f t="shared" si="32"/>
        <v>7.8999999999999959E-2</v>
      </c>
    </row>
    <row r="1990" spans="1:5" x14ac:dyDescent="0.2">
      <c r="A1990" s="1" t="s">
        <v>23</v>
      </c>
      <c r="B1990" s="3">
        <v>0.69791666666666663</v>
      </c>
      <c r="C1990">
        <v>0.51052999999999993</v>
      </c>
      <c r="D1990">
        <v>0.22453000000000001</v>
      </c>
      <c r="E1990">
        <f t="shared" si="32"/>
        <v>0.28599999999999992</v>
      </c>
    </row>
    <row r="1991" spans="1:5" x14ac:dyDescent="0.2">
      <c r="A1991" s="1" t="s">
        <v>23</v>
      </c>
      <c r="B1991" s="3">
        <v>0.70833333333333337</v>
      </c>
      <c r="C1991">
        <v>0.53578999999999999</v>
      </c>
      <c r="D1991">
        <v>0.12479</v>
      </c>
      <c r="E1991">
        <f t="shared" si="32"/>
        <v>0.41099999999999998</v>
      </c>
    </row>
    <row r="1992" spans="1:5" x14ac:dyDescent="0.2">
      <c r="A1992" s="1" t="s">
        <v>23</v>
      </c>
      <c r="B1992" s="3">
        <v>0.71875</v>
      </c>
      <c r="C1992">
        <v>0.54379999999999995</v>
      </c>
      <c r="D1992">
        <v>9.1800000000000007E-2</v>
      </c>
      <c r="E1992">
        <f t="shared" si="32"/>
        <v>0.45199999999999996</v>
      </c>
    </row>
    <row r="1993" spans="1:5" x14ac:dyDescent="0.2">
      <c r="A1993" s="1" t="s">
        <v>23</v>
      </c>
      <c r="B1993" s="3">
        <v>0.72916666666666663</v>
      </c>
      <c r="C1993">
        <v>0.50460000000000005</v>
      </c>
      <c r="D1993">
        <v>0.12559999999999999</v>
      </c>
      <c r="E1993">
        <f t="shared" si="32"/>
        <v>0.37900000000000006</v>
      </c>
    </row>
    <row r="1994" spans="1:5" x14ac:dyDescent="0.2">
      <c r="A1994" s="1" t="s">
        <v>23</v>
      </c>
      <c r="B1994" s="3">
        <v>0.73958333333333337</v>
      </c>
      <c r="C1994">
        <v>0.54119000000000006</v>
      </c>
      <c r="D1994">
        <v>5.6189999999999997E-2</v>
      </c>
      <c r="E1994">
        <f t="shared" si="32"/>
        <v>0.48500000000000004</v>
      </c>
    </row>
    <row r="1995" spans="1:5" x14ac:dyDescent="0.2">
      <c r="A1995" s="1" t="s">
        <v>23</v>
      </c>
      <c r="B1995" s="3">
        <v>0.75</v>
      </c>
      <c r="C1995">
        <v>0.49712000000000001</v>
      </c>
      <c r="D1995">
        <v>2.9119999999999997E-2</v>
      </c>
      <c r="E1995">
        <f t="shared" si="32"/>
        <v>0.46800000000000003</v>
      </c>
    </row>
    <row r="1996" spans="1:5" x14ac:dyDescent="0.2">
      <c r="A1996" s="1" t="s">
        <v>23</v>
      </c>
      <c r="B1996" s="3">
        <v>0.76041666666666663</v>
      </c>
      <c r="C1996">
        <v>0.74005999999999994</v>
      </c>
      <c r="D1996">
        <v>3.5059999999999994E-2</v>
      </c>
      <c r="E1996">
        <f t="shared" si="32"/>
        <v>0.70499999999999996</v>
      </c>
    </row>
    <row r="1997" spans="1:5" x14ac:dyDescent="0.2">
      <c r="A1997" s="1" t="s">
        <v>23</v>
      </c>
      <c r="B1997" s="3">
        <v>0.77083333333333337</v>
      </c>
      <c r="C1997">
        <v>0.76429999999999998</v>
      </c>
      <c r="D1997">
        <v>1.2999999999999999E-3</v>
      </c>
      <c r="E1997">
        <f t="shared" si="32"/>
        <v>0.76300000000000001</v>
      </c>
    </row>
    <row r="1998" spans="1:5" x14ac:dyDescent="0.2">
      <c r="A1998" s="1" t="s">
        <v>23</v>
      </c>
      <c r="B1998" s="3">
        <v>0.78125</v>
      </c>
      <c r="C1998">
        <v>0.76100000000000001</v>
      </c>
      <c r="D1998">
        <v>0</v>
      </c>
      <c r="E1998">
        <f t="shared" si="32"/>
        <v>0.76100000000000001</v>
      </c>
    </row>
    <row r="1999" spans="1:5" x14ac:dyDescent="0.2">
      <c r="A1999" s="1" t="s">
        <v>23</v>
      </c>
      <c r="B1999" s="3">
        <v>0.79166666666666663</v>
      </c>
      <c r="C1999">
        <v>0.84099999999999997</v>
      </c>
      <c r="D1999">
        <v>0</v>
      </c>
      <c r="E1999">
        <f t="shared" si="32"/>
        <v>0.84099999999999997</v>
      </c>
    </row>
    <row r="2000" spans="1:5" x14ac:dyDescent="0.2">
      <c r="A2000" s="1" t="s">
        <v>23</v>
      </c>
      <c r="B2000" s="3">
        <v>0.80208333333333337</v>
      </c>
      <c r="C2000">
        <v>0.84499999999999997</v>
      </c>
      <c r="D2000">
        <v>0</v>
      </c>
      <c r="E2000">
        <f t="shared" si="32"/>
        <v>0.84499999999999997</v>
      </c>
    </row>
    <row r="2001" spans="1:5" x14ac:dyDescent="0.2">
      <c r="A2001" s="1" t="s">
        <v>23</v>
      </c>
      <c r="B2001" s="3">
        <v>0.8125</v>
      </c>
      <c r="C2001">
        <v>0.85799999999999998</v>
      </c>
      <c r="D2001">
        <v>0</v>
      </c>
      <c r="E2001">
        <f t="shared" si="32"/>
        <v>0.85799999999999998</v>
      </c>
    </row>
    <row r="2002" spans="1:5" x14ac:dyDescent="0.2">
      <c r="A2002" s="1" t="s">
        <v>23</v>
      </c>
      <c r="B2002" s="3">
        <v>0.82291666666666663</v>
      </c>
      <c r="C2002">
        <v>0.78500000000000003</v>
      </c>
      <c r="D2002">
        <v>0</v>
      </c>
      <c r="E2002">
        <f t="shared" si="32"/>
        <v>0.78500000000000003</v>
      </c>
    </row>
    <row r="2003" spans="1:5" x14ac:dyDescent="0.2">
      <c r="A2003" s="1" t="s">
        <v>23</v>
      </c>
      <c r="B2003" s="3">
        <v>0.83333333333333337</v>
      </c>
      <c r="C2003">
        <v>0.87</v>
      </c>
      <c r="D2003">
        <v>0</v>
      </c>
      <c r="E2003">
        <f t="shared" si="32"/>
        <v>0.87</v>
      </c>
    </row>
    <row r="2004" spans="1:5" x14ac:dyDescent="0.2">
      <c r="A2004" s="1" t="s">
        <v>23</v>
      </c>
      <c r="B2004" s="3">
        <v>0.84375</v>
      </c>
      <c r="C2004">
        <v>0.69899999999999995</v>
      </c>
      <c r="D2004">
        <v>0</v>
      </c>
      <c r="E2004">
        <f t="shared" si="32"/>
        <v>0.69899999999999995</v>
      </c>
    </row>
    <row r="2005" spans="1:5" x14ac:dyDescent="0.2">
      <c r="A2005" s="1" t="s">
        <v>23</v>
      </c>
      <c r="B2005" s="3">
        <v>0.85416666666666663</v>
      </c>
      <c r="C2005">
        <v>0.67300000000000004</v>
      </c>
      <c r="D2005">
        <v>0</v>
      </c>
      <c r="E2005">
        <f t="shared" si="32"/>
        <v>0.67300000000000004</v>
      </c>
    </row>
    <row r="2006" spans="1:5" x14ac:dyDescent="0.2">
      <c r="A2006" s="1" t="s">
        <v>23</v>
      </c>
      <c r="B2006" s="3">
        <v>0.86458333333333337</v>
      </c>
      <c r="C2006">
        <v>0.60399999999999998</v>
      </c>
      <c r="D2006">
        <v>0</v>
      </c>
      <c r="E2006">
        <f t="shared" si="32"/>
        <v>0.60399999999999998</v>
      </c>
    </row>
    <row r="2007" spans="1:5" x14ac:dyDescent="0.2">
      <c r="A2007" s="1" t="s">
        <v>23</v>
      </c>
      <c r="B2007" s="3">
        <v>0.875</v>
      </c>
      <c r="C2007">
        <v>0.52500000000000002</v>
      </c>
      <c r="D2007">
        <v>0</v>
      </c>
      <c r="E2007">
        <f t="shared" si="32"/>
        <v>0.52500000000000002</v>
      </c>
    </row>
    <row r="2008" spans="1:5" x14ac:dyDescent="0.2">
      <c r="A2008" s="1" t="s">
        <v>23</v>
      </c>
      <c r="B2008" s="3">
        <v>0.88541666666666663</v>
      </c>
      <c r="C2008">
        <v>0.53900000000000003</v>
      </c>
      <c r="D2008">
        <v>0</v>
      </c>
      <c r="E2008">
        <f t="shared" si="32"/>
        <v>0.53900000000000003</v>
      </c>
    </row>
    <row r="2009" spans="1:5" x14ac:dyDescent="0.2">
      <c r="A2009" s="1" t="s">
        <v>23</v>
      </c>
      <c r="B2009" s="3">
        <v>0.89583333333333337</v>
      </c>
      <c r="C2009">
        <v>0.92200000000000004</v>
      </c>
      <c r="D2009">
        <v>0</v>
      </c>
      <c r="E2009">
        <f t="shared" si="32"/>
        <v>0.92200000000000004</v>
      </c>
    </row>
    <row r="2010" spans="1:5" x14ac:dyDescent="0.2">
      <c r="A2010" s="1" t="s">
        <v>23</v>
      </c>
      <c r="B2010" s="3">
        <v>0.90625</v>
      </c>
      <c r="C2010">
        <v>0.60299999999999998</v>
      </c>
      <c r="D2010">
        <v>0</v>
      </c>
      <c r="E2010">
        <f t="shared" si="32"/>
        <v>0.60299999999999998</v>
      </c>
    </row>
    <row r="2011" spans="1:5" x14ac:dyDescent="0.2">
      <c r="A2011" s="1" t="s">
        <v>23</v>
      </c>
      <c r="B2011" s="3">
        <v>0.91666666666666663</v>
      </c>
      <c r="C2011">
        <v>0.48399999999999999</v>
      </c>
      <c r="D2011">
        <v>0</v>
      </c>
      <c r="E2011">
        <f t="shared" si="32"/>
        <v>0.48399999999999999</v>
      </c>
    </row>
    <row r="2012" spans="1:5" x14ac:dyDescent="0.2">
      <c r="A2012" s="1" t="s">
        <v>23</v>
      </c>
      <c r="B2012" s="3">
        <v>0.92708333333333337</v>
      </c>
      <c r="C2012">
        <v>0.51900000000000002</v>
      </c>
      <c r="D2012">
        <v>0</v>
      </c>
      <c r="E2012">
        <f t="shared" si="32"/>
        <v>0.51900000000000002</v>
      </c>
    </row>
    <row r="2013" spans="1:5" x14ac:dyDescent="0.2">
      <c r="A2013" s="1" t="s">
        <v>23</v>
      </c>
      <c r="B2013" s="3">
        <v>0.9375</v>
      </c>
      <c r="C2013">
        <v>0.51100000000000001</v>
      </c>
      <c r="D2013">
        <v>0</v>
      </c>
      <c r="E2013">
        <f t="shared" si="32"/>
        <v>0.51100000000000001</v>
      </c>
    </row>
    <row r="2014" spans="1:5" x14ac:dyDescent="0.2">
      <c r="A2014" s="1" t="s">
        <v>23</v>
      </c>
      <c r="B2014" s="3">
        <v>0.94791666666666663</v>
      </c>
      <c r="C2014">
        <v>0.55000000000000004</v>
      </c>
      <c r="D2014">
        <v>0</v>
      </c>
      <c r="E2014">
        <f t="shared" si="32"/>
        <v>0.55000000000000004</v>
      </c>
    </row>
    <row r="2015" spans="1:5" x14ac:dyDescent="0.2">
      <c r="A2015" s="1" t="s">
        <v>23</v>
      </c>
      <c r="B2015" s="3">
        <v>0.95833333333333337</v>
      </c>
      <c r="C2015">
        <v>0.56200000000000006</v>
      </c>
      <c r="D2015">
        <v>0</v>
      </c>
      <c r="E2015">
        <f t="shared" si="32"/>
        <v>0.56200000000000006</v>
      </c>
    </row>
    <row r="2016" spans="1:5" x14ac:dyDescent="0.2">
      <c r="A2016" s="1" t="s">
        <v>23</v>
      </c>
      <c r="B2016" s="3">
        <v>0.96875</v>
      </c>
      <c r="C2016">
        <v>0.56699999999999995</v>
      </c>
      <c r="D2016">
        <v>0</v>
      </c>
      <c r="E2016">
        <f t="shared" si="32"/>
        <v>0.56699999999999995</v>
      </c>
    </row>
    <row r="2017" spans="1:5" x14ac:dyDescent="0.2">
      <c r="A2017" s="1" t="s">
        <v>23</v>
      </c>
      <c r="B2017" s="3">
        <v>0.97916666666666663</v>
      </c>
      <c r="C2017">
        <v>0.48399999999999999</v>
      </c>
      <c r="D2017">
        <v>0</v>
      </c>
      <c r="E2017">
        <f t="shared" si="32"/>
        <v>0.48399999999999999</v>
      </c>
    </row>
    <row r="2018" spans="1:5" x14ac:dyDescent="0.2">
      <c r="A2018" s="1" t="s">
        <v>23</v>
      </c>
      <c r="B2018" s="3">
        <v>0.98958333333333337</v>
      </c>
      <c r="C2018">
        <v>0.50600000000000001</v>
      </c>
      <c r="D2018">
        <v>0</v>
      </c>
      <c r="E2018">
        <f t="shared" si="32"/>
        <v>0.50600000000000001</v>
      </c>
    </row>
    <row r="2019" spans="1:5" x14ac:dyDescent="0.2">
      <c r="A2019" s="1" t="s">
        <v>24</v>
      </c>
      <c r="B2019" s="3">
        <v>0</v>
      </c>
      <c r="C2019">
        <v>0.56000000000000005</v>
      </c>
      <c r="D2019">
        <v>0</v>
      </c>
      <c r="E2019">
        <f t="shared" si="32"/>
        <v>0.56000000000000005</v>
      </c>
    </row>
    <row r="2020" spans="1:5" x14ac:dyDescent="0.2">
      <c r="A2020" s="1" t="s">
        <v>24</v>
      </c>
      <c r="B2020" s="3">
        <v>1.0416666666666666E-2</v>
      </c>
      <c r="C2020">
        <v>0.47699999999999998</v>
      </c>
      <c r="D2020">
        <v>0</v>
      </c>
      <c r="E2020">
        <f t="shared" si="32"/>
        <v>0.47699999999999998</v>
      </c>
    </row>
    <row r="2021" spans="1:5" x14ac:dyDescent="0.2">
      <c r="A2021" s="1" t="s">
        <v>24</v>
      </c>
      <c r="B2021" s="3">
        <v>2.0833333333333332E-2</v>
      </c>
      <c r="C2021">
        <v>0.71699999999999997</v>
      </c>
      <c r="D2021">
        <v>0</v>
      </c>
      <c r="E2021">
        <f t="shared" si="32"/>
        <v>0.71699999999999997</v>
      </c>
    </row>
    <row r="2022" spans="1:5" x14ac:dyDescent="0.2">
      <c r="A2022" s="1" t="s">
        <v>24</v>
      </c>
      <c r="B2022" s="3">
        <v>3.125E-2</v>
      </c>
      <c r="C2022">
        <v>0.77500000000000002</v>
      </c>
      <c r="D2022">
        <v>0</v>
      </c>
      <c r="E2022">
        <f t="shared" si="32"/>
        <v>0.77500000000000002</v>
      </c>
    </row>
    <row r="2023" spans="1:5" x14ac:dyDescent="0.2">
      <c r="A2023" s="1" t="s">
        <v>24</v>
      </c>
      <c r="B2023" s="3">
        <v>4.1666666666666664E-2</v>
      </c>
      <c r="C2023">
        <v>0.59199999999999997</v>
      </c>
      <c r="D2023">
        <v>0</v>
      </c>
      <c r="E2023">
        <f t="shared" si="32"/>
        <v>0.59199999999999997</v>
      </c>
    </row>
    <row r="2024" spans="1:5" x14ac:dyDescent="0.2">
      <c r="A2024" s="1" t="s">
        <v>24</v>
      </c>
      <c r="B2024" s="3">
        <v>5.2083333333333336E-2</v>
      </c>
      <c r="C2024">
        <v>0.51</v>
      </c>
      <c r="D2024">
        <v>0</v>
      </c>
      <c r="E2024">
        <f t="shared" si="32"/>
        <v>0.51</v>
      </c>
    </row>
    <row r="2025" spans="1:5" x14ac:dyDescent="0.2">
      <c r="A2025" s="1" t="s">
        <v>24</v>
      </c>
      <c r="B2025" s="3">
        <v>6.25E-2</v>
      </c>
      <c r="C2025">
        <v>0.498</v>
      </c>
      <c r="D2025">
        <v>0</v>
      </c>
      <c r="E2025">
        <f t="shared" si="32"/>
        <v>0.498</v>
      </c>
    </row>
    <row r="2026" spans="1:5" x14ac:dyDescent="0.2">
      <c r="A2026" s="1" t="s">
        <v>24</v>
      </c>
      <c r="B2026" s="3">
        <v>7.2916666666666671E-2</v>
      </c>
      <c r="C2026">
        <v>0.498</v>
      </c>
      <c r="D2026">
        <v>0</v>
      </c>
      <c r="E2026">
        <f t="shared" si="32"/>
        <v>0.498</v>
      </c>
    </row>
    <row r="2027" spans="1:5" x14ac:dyDescent="0.2">
      <c r="A2027" s="1" t="s">
        <v>24</v>
      </c>
      <c r="B2027" s="3">
        <v>8.3333333333333329E-2</v>
      </c>
      <c r="C2027">
        <v>0.51400000000000001</v>
      </c>
      <c r="D2027">
        <v>0</v>
      </c>
      <c r="E2027">
        <f t="shared" si="32"/>
        <v>0.51400000000000001</v>
      </c>
    </row>
    <row r="2028" spans="1:5" x14ac:dyDescent="0.2">
      <c r="A2028" s="1" t="s">
        <v>24</v>
      </c>
      <c r="B2028" s="3">
        <v>9.375E-2</v>
      </c>
      <c r="C2028">
        <v>0.50800000000000001</v>
      </c>
      <c r="D2028">
        <v>0</v>
      </c>
      <c r="E2028">
        <f t="shared" si="32"/>
        <v>0.50800000000000001</v>
      </c>
    </row>
    <row r="2029" spans="1:5" x14ac:dyDescent="0.2">
      <c r="A2029" s="1" t="s">
        <v>24</v>
      </c>
      <c r="B2029" s="3">
        <v>0.10416666666666667</v>
      </c>
      <c r="C2029">
        <v>0.48799999999999999</v>
      </c>
      <c r="D2029">
        <v>0</v>
      </c>
      <c r="E2029">
        <f t="shared" si="32"/>
        <v>0.48799999999999999</v>
      </c>
    </row>
    <row r="2030" spans="1:5" x14ac:dyDescent="0.2">
      <c r="A2030" s="1" t="s">
        <v>24</v>
      </c>
      <c r="B2030" s="3">
        <v>0.11458333333333333</v>
      </c>
      <c r="C2030">
        <v>0.58699999999999997</v>
      </c>
      <c r="D2030">
        <v>0</v>
      </c>
      <c r="E2030">
        <f t="shared" si="32"/>
        <v>0.58699999999999997</v>
      </c>
    </row>
    <row r="2031" spans="1:5" x14ac:dyDescent="0.2">
      <c r="A2031" s="1" t="s">
        <v>24</v>
      </c>
      <c r="B2031" s="3">
        <v>0.125</v>
      </c>
      <c r="C2031">
        <v>0.78600000000000003</v>
      </c>
      <c r="D2031">
        <v>0</v>
      </c>
      <c r="E2031">
        <f t="shared" si="32"/>
        <v>0.78600000000000003</v>
      </c>
    </row>
    <row r="2032" spans="1:5" x14ac:dyDescent="0.2">
      <c r="A2032" s="1" t="s">
        <v>24</v>
      </c>
      <c r="B2032" s="3">
        <v>0.13541666666666666</v>
      </c>
      <c r="C2032">
        <v>1.2729999999999999</v>
      </c>
      <c r="D2032">
        <v>0</v>
      </c>
      <c r="E2032">
        <f t="shared" si="32"/>
        <v>1.2729999999999999</v>
      </c>
    </row>
    <row r="2033" spans="1:5" x14ac:dyDescent="0.2">
      <c r="A2033" s="1" t="s">
        <v>24</v>
      </c>
      <c r="B2033" s="3">
        <v>0.14583333333333334</v>
      </c>
      <c r="C2033">
        <v>1.321</v>
      </c>
      <c r="D2033">
        <v>0</v>
      </c>
      <c r="E2033">
        <f t="shared" si="32"/>
        <v>1.321</v>
      </c>
    </row>
    <row r="2034" spans="1:5" x14ac:dyDescent="0.2">
      <c r="A2034" s="1" t="s">
        <v>24</v>
      </c>
      <c r="B2034" s="3">
        <v>0.15625</v>
      </c>
      <c r="C2034">
        <v>0.96899999999999997</v>
      </c>
      <c r="D2034">
        <v>0</v>
      </c>
      <c r="E2034">
        <f t="shared" si="32"/>
        <v>0.96899999999999997</v>
      </c>
    </row>
    <row r="2035" spans="1:5" x14ac:dyDescent="0.2">
      <c r="A2035" s="1" t="s">
        <v>24</v>
      </c>
      <c r="B2035" s="3">
        <v>0.16666666666666666</v>
      </c>
      <c r="C2035">
        <v>0.48799999999999999</v>
      </c>
      <c r="D2035">
        <v>0</v>
      </c>
      <c r="E2035">
        <f t="shared" si="32"/>
        <v>0.48799999999999999</v>
      </c>
    </row>
    <row r="2036" spans="1:5" x14ac:dyDescent="0.2">
      <c r="A2036" s="1" t="s">
        <v>24</v>
      </c>
      <c r="B2036" s="3">
        <v>0.17708333333333334</v>
      </c>
      <c r="C2036">
        <v>0.50900000000000001</v>
      </c>
      <c r="D2036">
        <v>0</v>
      </c>
      <c r="E2036">
        <f t="shared" si="32"/>
        <v>0.50900000000000001</v>
      </c>
    </row>
    <row r="2037" spans="1:5" x14ac:dyDescent="0.2">
      <c r="A2037" s="1" t="s">
        <v>24</v>
      </c>
      <c r="B2037" s="3">
        <v>0.1875</v>
      </c>
      <c r="C2037">
        <v>0.53100000000000003</v>
      </c>
      <c r="D2037">
        <v>0</v>
      </c>
      <c r="E2037">
        <f t="shared" si="32"/>
        <v>0.53100000000000003</v>
      </c>
    </row>
    <row r="2038" spans="1:5" x14ac:dyDescent="0.2">
      <c r="A2038" s="1" t="s">
        <v>24</v>
      </c>
      <c r="B2038" s="3">
        <v>0.19791666666666666</v>
      </c>
      <c r="C2038">
        <v>0.48799999999999999</v>
      </c>
      <c r="D2038">
        <v>0</v>
      </c>
      <c r="E2038">
        <f t="shared" si="32"/>
        <v>0.48799999999999999</v>
      </c>
    </row>
    <row r="2039" spans="1:5" x14ac:dyDescent="0.2">
      <c r="A2039" s="1" t="s">
        <v>24</v>
      </c>
      <c r="B2039" s="3">
        <v>0.20833333333333334</v>
      </c>
      <c r="C2039">
        <v>0.59699999999999998</v>
      </c>
      <c r="D2039">
        <v>0</v>
      </c>
      <c r="E2039">
        <f t="shared" si="32"/>
        <v>0.59699999999999998</v>
      </c>
    </row>
    <row r="2040" spans="1:5" x14ac:dyDescent="0.2">
      <c r="A2040" s="1" t="s">
        <v>24</v>
      </c>
      <c r="B2040" s="3">
        <v>0.21875</v>
      </c>
      <c r="C2040">
        <v>0.45200000000000001</v>
      </c>
      <c r="D2040">
        <v>0</v>
      </c>
      <c r="E2040">
        <f t="shared" si="32"/>
        <v>0.45200000000000001</v>
      </c>
    </row>
    <row r="2041" spans="1:5" x14ac:dyDescent="0.2">
      <c r="A2041" s="1" t="s">
        <v>24</v>
      </c>
      <c r="B2041" s="3">
        <v>0.22916666666666666</v>
      </c>
      <c r="C2041">
        <v>0.55800000000000005</v>
      </c>
      <c r="D2041">
        <v>0</v>
      </c>
      <c r="E2041">
        <f t="shared" si="32"/>
        <v>0.55800000000000005</v>
      </c>
    </row>
    <row r="2042" spans="1:5" x14ac:dyDescent="0.2">
      <c r="A2042" s="1" t="s">
        <v>24</v>
      </c>
      <c r="B2042" s="3">
        <v>0.23958333333333334</v>
      </c>
      <c r="C2042">
        <v>0.5</v>
      </c>
      <c r="D2042">
        <v>0</v>
      </c>
      <c r="E2042">
        <f t="shared" si="32"/>
        <v>0.5</v>
      </c>
    </row>
    <row r="2043" spans="1:5" x14ac:dyDescent="0.2">
      <c r="A2043" s="1" t="s">
        <v>24</v>
      </c>
      <c r="B2043" s="3">
        <v>0.25</v>
      </c>
      <c r="C2043">
        <v>0.505</v>
      </c>
      <c r="D2043">
        <v>0</v>
      </c>
      <c r="E2043">
        <f t="shared" si="32"/>
        <v>0.505</v>
      </c>
    </row>
    <row r="2044" spans="1:5" x14ac:dyDescent="0.2">
      <c r="A2044" s="1" t="s">
        <v>24</v>
      </c>
      <c r="B2044" s="3">
        <v>0.26041666666666669</v>
      </c>
      <c r="C2044">
        <v>0.46899999999999997</v>
      </c>
      <c r="D2044">
        <v>0</v>
      </c>
      <c r="E2044">
        <f t="shared" si="32"/>
        <v>0.46899999999999997</v>
      </c>
    </row>
    <row r="2045" spans="1:5" x14ac:dyDescent="0.2">
      <c r="A2045" s="1" t="s">
        <v>24</v>
      </c>
      <c r="B2045" s="3">
        <v>0.27083333333333331</v>
      </c>
      <c r="C2045">
        <v>0.53600000000000003</v>
      </c>
      <c r="D2045">
        <v>0</v>
      </c>
      <c r="E2045">
        <f t="shared" si="32"/>
        <v>0.53600000000000003</v>
      </c>
    </row>
    <row r="2046" spans="1:5" x14ac:dyDescent="0.2">
      <c r="A2046" s="1" t="s">
        <v>24</v>
      </c>
      <c r="B2046" s="3">
        <v>0.28125</v>
      </c>
      <c r="C2046">
        <v>0.54300000000000004</v>
      </c>
      <c r="D2046">
        <v>0</v>
      </c>
      <c r="E2046">
        <f t="shared" si="32"/>
        <v>0.54300000000000004</v>
      </c>
    </row>
    <row r="2047" spans="1:5" x14ac:dyDescent="0.2">
      <c r="A2047" s="1" t="s">
        <v>24</v>
      </c>
      <c r="B2047" s="3">
        <v>0.29166666666666669</v>
      </c>
      <c r="C2047">
        <v>0.94599999999999995</v>
      </c>
      <c r="D2047">
        <v>0</v>
      </c>
      <c r="E2047">
        <f t="shared" si="32"/>
        <v>0.94599999999999995</v>
      </c>
    </row>
    <row r="2048" spans="1:5" x14ac:dyDescent="0.2">
      <c r="A2048" s="1" t="s">
        <v>24</v>
      </c>
      <c r="B2048" s="3">
        <v>0.30208333333333331</v>
      </c>
      <c r="C2048">
        <v>0.53600000000000003</v>
      </c>
      <c r="D2048">
        <v>0</v>
      </c>
      <c r="E2048">
        <f t="shared" si="32"/>
        <v>0.53600000000000003</v>
      </c>
    </row>
    <row r="2049" spans="1:5" x14ac:dyDescent="0.2">
      <c r="A2049" s="1" t="s">
        <v>24</v>
      </c>
      <c r="B2049" s="3">
        <v>0.3125</v>
      </c>
      <c r="C2049">
        <v>0.45400000000000001</v>
      </c>
      <c r="D2049">
        <v>0</v>
      </c>
      <c r="E2049">
        <f t="shared" si="32"/>
        <v>0.45400000000000001</v>
      </c>
    </row>
    <row r="2050" spans="1:5" x14ac:dyDescent="0.2">
      <c r="A2050" s="1" t="s">
        <v>24</v>
      </c>
      <c r="B2050" s="3">
        <v>0.32291666666666669</v>
      </c>
      <c r="C2050">
        <v>0.53800000000000003</v>
      </c>
      <c r="D2050">
        <v>0</v>
      </c>
      <c r="E2050">
        <f t="shared" si="32"/>
        <v>0.53800000000000003</v>
      </c>
    </row>
    <row r="2051" spans="1:5" x14ac:dyDescent="0.2">
      <c r="A2051" s="1" t="s">
        <v>24</v>
      </c>
      <c r="B2051" s="3">
        <v>0.33333333333333331</v>
      </c>
      <c r="C2051">
        <v>0.47399999999999998</v>
      </c>
      <c r="D2051">
        <v>0</v>
      </c>
      <c r="E2051">
        <f t="shared" ref="E2051:E2114" si="33">C2051-D2051</f>
        <v>0.47399999999999998</v>
      </c>
    </row>
    <row r="2052" spans="1:5" x14ac:dyDescent="0.2">
      <c r="A2052" s="1" t="s">
        <v>24</v>
      </c>
      <c r="B2052" s="3">
        <v>0.34375</v>
      </c>
      <c r="C2052">
        <v>0.52700000000000002</v>
      </c>
      <c r="D2052">
        <v>0</v>
      </c>
      <c r="E2052">
        <f t="shared" si="33"/>
        <v>0.52700000000000002</v>
      </c>
    </row>
    <row r="2053" spans="1:5" x14ac:dyDescent="0.2">
      <c r="A2053" s="1" t="s">
        <v>24</v>
      </c>
      <c r="B2053" s="3">
        <v>0.35416666666666669</v>
      </c>
      <c r="C2053">
        <v>0.47399999999999998</v>
      </c>
      <c r="D2053">
        <v>0</v>
      </c>
      <c r="E2053">
        <f t="shared" si="33"/>
        <v>0.47399999999999998</v>
      </c>
    </row>
    <row r="2054" spans="1:5" x14ac:dyDescent="0.2">
      <c r="A2054" s="1" t="s">
        <v>24</v>
      </c>
      <c r="B2054" s="3">
        <v>0.36458333333333331</v>
      </c>
      <c r="C2054">
        <v>0.51500000000000001</v>
      </c>
      <c r="D2054">
        <v>0</v>
      </c>
      <c r="E2054">
        <f t="shared" si="33"/>
        <v>0.51500000000000001</v>
      </c>
    </row>
    <row r="2055" spans="1:5" x14ac:dyDescent="0.2">
      <c r="A2055" s="1" t="s">
        <v>24</v>
      </c>
      <c r="B2055" s="3">
        <v>0.375</v>
      </c>
      <c r="C2055">
        <v>0.64400000000000002</v>
      </c>
      <c r="D2055">
        <v>0</v>
      </c>
      <c r="E2055">
        <f t="shared" si="33"/>
        <v>0.64400000000000002</v>
      </c>
    </row>
    <row r="2056" spans="1:5" x14ac:dyDescent="0.2">
      <c r="A2056" s="1" t="s">
        <v>24</v>
      </c>
      <c r="B2056" s="3">
        <v>0.38541666666666669</v>
      </c>
      <c r="C2056">
        <v>1.8149999999999999</v>
      </c>
      <c r="D2056">
        <v>0</v>
      </c>
      <c r="E2056">
        <f t="shared" si="33"/>
        <v>1.8149999999999999</v>
      </c>
    </row>
    <row r="2057" spans="1:5" x14ac:dyDescent="0.2">
      <c r="A2057" s="1" t="s">
        <v>24</v>
      </c>
      <c r="B2057" s="3">
        <v>0.39583333333333331</v>
      </c>
      <c r="C2057">
        <v>2.0790000000000002</v>
      </c>
      <c r="D2057">
        <v>0</v>
      </c>
      <c r="E2057">
        <f t="shared" si="33"/>
        <v>2.0790000000000002</v>
      </c>
    </row>
    <row r="2058" spans="1:5" x14ac:dyDescent="0.2">
      <c r="A2058" s="1" t="s">
        <v>24</v>
      </c>
      <c r="B2058" s="3">
        <v>0.40625</v>
      </c>
      <c r="C2058">
        <v>2.82524</v>
      </c>
      <c r="D2058">
        <v>2.3999999999999998E-4</v>
      </c>
      <c r="E2058">
        <f t="shared" si="33"/>
        <v>2.8250000000000002</v>
      </c>
    </row>
    <row r="2059" spans="1:5" x14ac:dyDescent="0.2">
      <c r="A2059" s="1" t="s">
        <v>24</v>
      </c>
      <c r="B2059" s="3">
        <v>0.41666666666666669</v>
      </c>
      <c r="C2059">
        <v>3.9648699999999999</v>
      </c>
      <c r="D2059">
        <v>7.8700000000000003E-3</v>
      </c>
      <c r="E2059">
        <f t="shared" si="33"/>
        <v>3.9569999999999999</v>
      </c>
    </row>
    <row r="2060" spans="1:5" x14ac:dyDescent="0.2">
      <c r="A2060" s="1" t="s">
        <v>24</v>
      </c>
      <c r="B2060" s="3">
        <v>0.42708333333333331</v>
      </c>
      <c r="C2060">
        <v>3.2056199999999997</v>
      </c>
      <c r="D2060">
        <v>2.162E-2</v>
      </c>
      <c r="E2060">
        <f t="shared" si="33"/>
        <v>3.1839999999999997</v>
      </c>
    </row>
    <row r="2061" spans="1:5" x14ac:dyDescent="0.2">
      <c r="A2061" s="1" t="s">
        <v>24</v>
      </c>
      <c r="B2061" s="3">
        <v>0.4375</v>
      </c>
      <c r="C2061">
        <v>3.4097300000000001</v>
      </c>
      <c r="D2061">
        <v>7.3730000000000004E-2</v>
      </c>
      <c r="E2061">
        <f t="shared" si="33"/>
        <v>3.3360000000000003</v>
      </c>
    </row>
    <row r="2062" spans="1:5" x14ac:dyDescent="0.2">
      <c r="A2062" s="1" t="s">
        <v>24</v>
      </c>
      <c r="B2062" s="3">
        <v>0.44791666666666669</v>
      </c>
      <c r="C2062">
        <v>3.7028799999999995</v>
      </c>
      <c r="D2062">
        <v>0.13088</v>
      </c>
      <c r="E2062">
        <f t="shared" si="33"/>
        <v>3.5719999999999996</v>
      </c>
    </row>
    <row r="2063" spans="1:5" x14ac:dyDescent="0.2">
      <c r="A2063" s="1" t="s">
        <v>24</v>
      </c>
      <c r="B2063" s="3">
        <v>0.45833333333333331</v>
      </c>
      <c r="C2063">
        <v>3.5356499999999995</v>
      </c>
      <c r="D2063">
        <v>0.16165000000000002</v>
      </c>
      <c r="E2063">
        <f t="shared" si="33"/>
        <v>3.3739999999999997</v>
      </c>
    </row>
    <row r="2064" spans="1:5" x14ac:dyDescent="0.2">
      <c r="A2064" s="1" t="s">
        <v>24</v>
      </c>
      <c r="B2064" s="3">
        <v>0.46875</v>
      </c>
      <c r="C2064">
        <v>4.1883900000000001</v>
      </c>
      <c r="D2064">
        <v>0.24038999999999999</v>
      </c>
      <c r="E2064">
        <f t="shared" si="33"/>
        <v>3.948</v>
      </c>
    </row>
    <row r="2065" spans="1:5" x14ac:dyDescent="0.2">
      <c r="A2065" s="1" t="s">
        <v>24</v>
      </c>
      <c r="B2065" s="3">
        <v>0.47916666666666669</v>
      </c>
      <c r="C2065">
        <v>3.5862799999999999</v>
      </c>
      <c r="D2065">
        <v>0.24727999999999997</v>
      </c>
      <c r="E2065">
        <f t="shared" si="33"/>
        <v>3.339</v>
      </c>
    </row>
    <row r="2066" spans="1:5" x14ac:dyDescent="0.2">
      <c r="A2066" s="1" t="s">
        <v>24</v>
      </c>
      <c r="B2066" s="3">
        <v>0.48958333333333331</v>
      </c>
      <c r="C2066">
        <v>4.0961099999999995</v>
      </c>
      <c r="D2066">
        <v>0.26311000000000001</v>
      </c>
      <c r="E2066">
        <f t="shared" si="33"/>
        <v>3.8329999999999993</v>
      </c>
    </row>
    <row r="2067" spans="1:5" x14ac:dyDescent="0.2">
      <c r="A2067" s="1" t="s">
        <v>24</v>
      </c>
      <c r="B2067" s="3">
        <v>0.5</v>
      </c>
      <c r="C2067">
        <v>3.24559</v>
      </c>
      <c r="D2067">
        <v>0.19558999999999999</v>
      </c>
      <c r="E2067">
        <f t="shared" si="33"/>
        <v>3.05</v>
      </c>
    </row>
    <row r="2068" spans="1:5" x14ac:dyDescent="0.2">
      <c r="A2068" s="1" t="s">
        <v>24</v>
      </c>
      <c r="B2068" s="3">
        <v>0.51041666666666663</v>
      </c>
      <c r="C2068">
        <v>3.0909599999999999</v>
      </c>
      <c r="D2068">
        <v>0.18195999999999998</v>
      </c>
      <c r="E2068">
        <f t="shared" si="33"/>
        <v>2.9089999999999998</v>
      </c>
    </row>
    <row r="2069" spans="1:5" x14ac:dyDescent="0.2">
      <c r="A2069" s="1" t="s">
        <v>24</v>
      </c>
      <c r="B2069" s="3">
        <v>0.52083333333333337</v>
      </c>
      <c r="C2069">
        <v>3.26545</v>
      </c>
      <c r="D2069">
        <v>0.18345</v>
      </c>
      <c r="E2069">
        <f t="shared" si="33"/>
        <v>3.0819999999999999</v>
      </c>
    </row>
    <row r="2070" spans="1:5" x14ac:dyDescent="0.2">
      <c r="A2070" s="1" t="s">
        <v>24</v>
      </c>
      <c r="B2070" s="3">
        <v>0.53125</v>
      </c>
      <c r="C2070">
        <v>3.43329</v>
      </c>
      <c r="D2070">
        <v>0.23229000000000002</v>
      </c>
      <c r="E2070">
        <f t="shared" si="33"/>
        <v>3.2010000000000001</v>
      </c>
    </row>
    <row r="2071" spans="1:5" x14ac:dyDescent="0.2">
      <c r="A2071" s="1" t="s">
        <v>24</v>
      </c>
      <c r="B2071" s="3">
        <v>0.54166666666666663</v>
      </c>
      <c r="C2071">
        <v>3.7656700000000001</v>
      </c>
      <c r="D2071">
        <v>0.27367000000000002</v>
      </c>
      <c r="E2071">
        <f t="shared" si="33"/>
        <v>3.492</v>
      </c>
    </row>
    <row r="2072" spans="1:5" x14ac:dyDescent="0.2">
      <c r="A2072" s="1" t="s">
        <v>24</v>
      </c>
      <c r="B2072" s="3">
        <v>0.55208333333333337</v>
      </c>
      <c r="C2072">
        <v>3.0277799999999999</v>
      </c>
      <c r="D2072">
        <v>0.30978000000000006</v>
      </c>
      <c r="E2072">
        <f t="shared" si="33"/>
        <v>2.718</v>
      </c>
    </row>
    <row r="2073" spans="1:5" x14ac:dyDescent="0.2">
      <c r="A2073" s="1" t="s">
        <v>24</v>
      </c>
      <c r="B2073" s="3">
        <v>0.5625</v>
      </c>
      <c r="C2073">
        <v>1.0855800000000002</v>
      </c>
      <c r="D2073">
        <v>0.38757999999999998</v>
      </c>
      <c r="E2073">
        <f t="shared" si="33"/>
        <v>0.69800000000000018</v>
      </c>
    </row>
    <row r="2074" spans="1:5" x14ac:dyDescent="0.2">
      <c r="A2074" s="1" t="s">
        <v>24</v>
      </c>
      <c r="B2074" s="3">
        <v>0.57291666666666663</v>
      </c>
      <c r="C2074">
        <v>0.98512999999999995</v>
      </c>
      <c r="D2074">
        <v>0.40812999999999999</v>
      </c>
      <c r="E2074">
        <f t="shared" si="33"/>
        <v>0.57699999999999996</v>
      </c>
    </row>
    <row r="2075" spans="1:5" x14ac:dyDescent="0.2">
      <c r="A2075" s="1" t="s">
        <v>24</v>
      </c>
      <c r="B2075" s="3">
        <v>0.58333333333333337</v>
      </c>
      <c r="C2075">
        <v>0.75811000000000017</v>
      </c>
      <c r="D2075">
        <v>0.39410999999999996</v>
      </c>
      <c r="E2075">
        <f t="shared" si="33"/>
        <v>0.36400000000000021</v>
      </c>
    </row>
    <row r="2076" spans="1:5" x14ac:dyDescent="0.2">
      <c r="A2076" s="1" t="s">
        <v>24</v>
      </c>
      <c r="B2076" s="3">
        <v>0.59375</v>
      </c>
      <c r="C2076">
        <v>0.56437000000000004</v>
      </c>
      <c r="D2076">
        <v>0.42037000000000002</v>
      </c>
      <c r="E2076">
        <f t="shared" si="33"/>
        <v>0.14400000000000002</v>
      </c>
    </row>
    <row r="2077" spans="1:5" x14ac:dyDescent="0.2">
      <c r="A2077" s="1" t="s">
        <v>24</v>
      </c>
      <c r="B2077" s="3">
        <v>0.60416666666666663</v>
      </c>
      <c r="C2077">
        <v>0.46828000000000003</v>
      </c>
      <c r="D2077">
        <v>0.34228000000000003</v>
      </c>
      <c r="E2077">
        <f t="shared" si="33"/>
        <v>0.126</v>
      </c>
    </row>
    <row r="2078" spans="1:5" x14ac:dyDescent="0.2">
      <c r="A2078" s="1" t="s">
        <v>24</v>
      </c>
      <c r="B2078" s="3">
        <v>0.61458333333333337</v>
      </c>
      <c r="C2078">
        <v>0.57646000000000008</v>
      </c>
      <c r="D2078">
        <v>0.41046000000000005</v>
      </c>
      <c r="E2078">
        <f t="shared" si="33"/>
        <v>0.16600000000000004</v>
      </c>
    </row>
    <row r="2079" spans="1:5" x14ac:dyDescent="0.2">
      <c r="A2079" s="1" t="s">
        <v>24</v>
      </c>
      <c r="B2079" s="3">
        <v>0.625</v>
      </c>
      <c r="C2079">
        <v>0.57869999999999999</v>
      </c>
      <c r="D2079">
        <v>0.49169999999999997</v>
      </c>
      <c r="E2079">
        <f t="shared" si="33"/>
        <v>8.7000000000000022E-2</v>
      </c>
    </row>
    <row r="2080" spans="1:5" x14ac:dyDescent="0.2">
      <c r="A2080" s="1" t="s">
        <v>24</v>
      </c>
      <c r="B2080" s="3">
        <v>0.63541666666666663</v>
      </c>
      <c r="C2080">
        <v>1.5082599999999997</v>
      </c>
      <c r="D2080">
        <v>0.40826000000000001</v>
      </c>
      <c r="E2080">
        <f t="shared" si="33"/>
        <v>1.0999999999999996</v>
      </c>
    </row>
    <row r="2081" spans="1:5" x14ac:dyDescent="0.2">
      <c r="A2081" s="1" t="s">
        <v>24</v>
      </c>
      <c r="B2081" s="3">
        <v>0.64583333333333337</v>
      </c>
      <c r="C2081">
        <v>2.1572800000000001</v>
      </c>
      <c r="D2081">
        <v>0.32627999999999996</v>
      </c>
      <c r="E2081">
        <f t="shared" si="33"/>
        <v>1.8310000000000002</v>
      </c>
    </row>
    <row r="2082" spans="1:5" x14ac:dyDescent="0.2">
      <c r="A2082" s="1" t="s">
        <v>24</v>
      </c>
      <c r="B2082" s="3">
        <v>0.65625</v>
      </c>
      <c r="C2082">
        <v>2.9205900000000002</v>
      </c>
      <c r="D2082">
        <v>0.21659</v>
      </c>
      <c r="E2082">
        <f t="shared" si="33"/>
        <v>2.7040000000000002</v>
      </c>
    </row>
    <row r="2083" spans="1:5" x14ac:dyDescent="0.2">
      <c r="A2083" s="1" t="s">
        <v>24</v>
      </c>
      <c r="B2083" s="3">
        <v>0.66666666666666663</v>
      </c>
      <c r="C2083">
        <v>3.5459900000000002</v>
      </c>
      <c r="D2083">
        <v>0.26799000000000001</v>
      </c>
      <c r="E2083">
        <f t="shared" si="33"/>
        <v>3.278</v>
      </c>
    </row>
    <row r="2084" spans="1:5" x14ac:dyDescent="0.2">
      <c r="A2084" s="1" t="s">
        <v>24</v>
      </c>
      <c r="B2084" s="3">
        <v>0.67708333333333337</v>
      </c>
      <c r="C2084">
        <v>3.2566199999999998</v>
      </c>
      <c r="D2084">
        <v>0.29361999999999999</v>
      </c>
      <c r="E2084">
        <f t="shared" si="33"/>
        <v>2.9630000000000001</v>
      </c>
    </row>
    <row r="2085" spans="1:5" x14ac:dyDescent="0.2">
      <c r="A2085" s="1" t="s">
        <v>24</v>
      </c>
      <c r="B2085" s="3">
        <v>0.6875</v>
      </c>
      <c r="C2085">
        <v>2.6911700000000001</v>
      </c>
      <c r="D2085">
        <v>0.18617</v>
      </c>
      <c r="E2085">
        <f t="shared" si="33"/>
        <v>2.5049999999999999</v>
      </c>
    </row>
    <row r="2086" spans="1:5" x14ac:dyDescent="0.2">
      <c r="A2086" s="1" t="s">
        <v>24</v>
      </c>
      <c r="B2086" s="3">
        <v>0.69791666666666663</v>
      </c>
      <c r="C2086">
        <v>2.7523299999999997</v>
      </c>
      <c r="D2086">
        <v>0.18633</v>
      </c>
      <c r="E2086">
        <f t="shared" si="33"/>
        <v>2.5659999999999998</v>
      </c>
    </row>
    <row r="2087" spans="1:5" x14ac:dyDescent="0.2">
      <c r="A2087" s="1" t="s">
        <v>24</v>
      </c>
      <c r="B2087" s="3">
        <v>0.70833333333333337</v>
      </c>
      <c r="C2087">
        <v>3.4811799999999997</v>
      </c>
      <c r="D2087">
        <v>0.16818</v>
      </c>
      <c r="E2087">
        <f t="shared" si="33"/>
        <v>3.3129999999999997</v>
      </c>
    </row>
    <row r="2088" spans="1:5" x14ac:dyDescent="0.2">
      <c r="A2088" s="1" t="s">
        <v>24</v>
      </c>
      <c r="B2088" s="3">
        <v>0.71875</v>
      </c>
      <c r="C2088">
        <v>3.6789399999999994</v>
      </c>
      <c r="D2088">
        <v>0.10894</v>
      </c>
      <c r="E2088">
        <f t="shared" si="33"/>
        <v>3.5699999999999994</v>
      </c>
    </row>
    <row r="2089" spans="1:5" x14ac:dyDescent="0.2">
      <c r="A2089" s="1" t="s">
        <v>24</v>
      </c>
      <c r="B2089" s="3">
        <v>0.72916666666666663</v>
      </c>
      <c r="C2089">
        <v>3.7498499999999999</v>
      </c>
      <c r="D2089">
        <v>5.1849999999999993E-2</v>
      </c>
      <c r="E2089">
        <f t="shared" si="33"/>
        <v>3.698</v>
      </c>
    </row>
    <row r="2090" spans="1:5" x14ac:dyDescent="0.2">
      <c r="A2090" s="1" t="s">
        <v>24</v>
      </c>
      <c r="B2090" s="3">
        <v>0.73958333333333337</v>
      </c>
      <c r="C2090">
        <v>4.0367300000000004</v>
      </c>
      <c r="D2090">
        <v>7.6730000000000007E-2</v>
      </c>
      <c r="E2090">
        <f t="shared" si="33"/>
        <v>3.9600000000000004</v>
      </c>
    </row>
    <row r="2091" spans="1:5" x14ac:dyDescent="0.2">
      <c r="A2091" s="1" t="s">
        <v>24</v>
      </c>
      <c r="B2091" s="3">
        <v>0.75</v>
      </c>
      <c r="C2091">
        <v>4.1226799999999999</v>
      </c>
      <c r="D2091">
        <v>2.6679999999999999E-2</v>
      </c>
      <c r="E2091">
        <f t="shared" si="33"/>
        <v>4.0960000000000001</v>
      </c>
    </row>
    <row r="2092" spans="1:5" x14ac:dyDescent="0.2">
      <c r="A2092" s="1" t="s">
        <v>24</v>
      </c>
      <c r="B2092" s="3">
        <v>0.76041666666666663</v>
      </c>
      <c r="C2092">
        <v>3.5972399999999998</v>
      </c>
      <c r="D2092">
        <v>3.2400000000000003E-3</v>
      </c>
      <c r="E2092">
        <f t="shared" si="33"/>
        <v>3.5939999999999999</v>
      </c>
    </row>
    <row r="2093" spans="1:5" x14ac:dyDescent="0.2">
      <c r="A2093" s="1" t="s">
        <v>24</v>
      </c>
      <c r="B2093" s="3">
        <v>0.77083333333333337</v>
      </c>
      <c r="C2093">
        <v>3.698</v>
      </c>
      <c r="D2093">
        <v>0</v>
      </c>
      <c r="E2093">
        <f t="shared" si="33"/>
        <v>3.698</v>
      </c>
    </row>
    <row r="2094" spans="1:5" x14ac:dyDescent="0.2">
      <c r="A2094" s="1" t="s">
        <v>24</v>
      </c>
      <c r="B2094" s="3">
        <v>0.78125</v>
      </c>
      <c r="C2094">
        <v>3.6389999999999998</v>
      </c>
      <c r="D2094">
        <v>0</v>
      </c>
      <c r="E2094">
        <f t="shared" si="33"/>
        <v>3.6389999999999998</v>
      </c>
    </row>
    <row r="2095" spans="1:5" x14ac:dyDescent="0.2">
      <c r="A2095" s="1" t="s">
        <v>24</v>
      </c>
      <c r="B2095" s="3">
        <v>0.79166666666666663</v>
      </c>
      <c r="C2095">
        <v>3.7250000000000001</v>
      </c>
      <c r="D2095">
        <v>0</v>
      </c>
      <c r="E2095">
        <f t="shared" si="33"/>
        <v>3.7250000000000001</v>
      </c>
    </row>
    <row r="2096" spans="1:5" x14ac:dyDescent="0.2">
      <c r="A2096" s="1" t="s">
        <v>24</v>
      </c>
      <c r="B2096" s="3">
        <v>0.80208333333333337</v>
      </c>
      <c r="C2096">
        <v>2.6219999999999999</v>
      </c>
      <c r="D2096">
        <v>0</v>
      </c>
      <c r="E2096">
        <f t="shared" si="33"/>
        <v>2.6219999999999999</v>
      </c>
    </row>
    <row r="2097" spans="1:5" x14ac:dyDescent="0.2">
      <c r="A2097" s="1" t="s">
        <v>24</v>
      </c>
      <c r="B2097" s="3">
        <v>0.8125</v>
      </c>
      <c r="C2097">
        <v>2.6150000000000002</v>
      </c>
      <c r="D2097">
        <v>0</v>
      </c>
      <c r="E2097">
        <f t="shared" si="33"/>
        <v>2.6150000000000002</v>
      </c>
    </row>
    <row r="2098" spans="1:5" x14ac:dyDescent="0.2">
      <c r="A2098" s="1" t="s">
        <v>24</v>
      </c>
      <c r="B2098" s="3">
        <v>0.82291666666666663</v>
      </c>
      <c r="C2098">
        <v>2.6579999999999999</v>
      </c>
      <c r="D2098">
        <v>0</v>
      </c>
      <c r="E2098">
        <f t="shared" si="33"/>
        <v>2.6579999999999999</v>
      </c>
    </row>
    <row r="2099" spans="1:5" x14ac:dyDescent="0.2">
      <c r="A2099" s="1" t="s">
        <v>24</v>
      </c>
      <c r="B2099" s="3">
        <v>0.83333333333333337</v>
      </c>
      <c r="C2099">
        <v>2.5750000000000002</v>
      </c>
      <c r="D2099">
        <v>0</v>
      </c>
      <c r="E2099">
        <f t="shared" si="33"/>
        <v>2.5750000000000002</v>
      </c>
    </row>
    <row r="2100" spans="1:5" x14ac:dyDescent="0.2">
      <c r="A2100" s="1" t="s">
        <v>24</v>
      </c>
      <c r="B2100" s="3">
        <v>0.84375</v>
      </c>
      <c r="C2100">
        <v>2.6829999999999998</v>
      </c>
      <c r="D2100">
        <v>0</v>
      </c>
      <c r="E2100">
        <f t="shared" si="33"/>
        <v>2.6829999999999998</v>
      </c>
    </row>
    <row r="2101" spans="1:5" x14ac:dyDescent="0.2">
      <c r="A2101" s="1" t="s">
        <v>24</v>
      </c>
      <c r="B2101" s="3">
        <v>0.85416666666666663</v>
      </c>
      <c r="C2101">
        <v>3.1669999999999998</v>
      </c>
      <c r="D2101">
        <v>0</v>
      </c>
      <c r="E2101">
        <f t="shared" si="33"/>
        <v>3.1669999999999998</v>
      </c>
    </row>
    <row r="2102" spans="1:5" x14ac:dyDescent="0.2">
      <c r="A2102" s="1" t="s">
        <v>24</v>
      </c>
      <c r="B2102" s="3">
        <v>0.86458333333333337</v>
      </c>
      <c r="C2102">
        <v>3.1920000000000002</v>
      </c>
      <c r="D2102">
        <v>0</v>
      </c>
      <c r="E2102">
        <f t="shared" si="33"/>
        <v>3.1920000000000002</v>
      </c>
    </row>
    <row r="2103" spans="1:5" x14ac:dyDescent="0.2">
      <c r="A2103" s="1" t="s">
        <v>24</v>
      </c>
      <c r="B2103" s="3">
        <v>0.875</v>
      </c>
      <c r="C2103">
        <v>3.75</v>
      </c>
      <c r="D2103">
        <v>0</v>
      </c>
      <c r="E2103">
        <f t="shared" si="33"/>
        <v>3.75</v>
      </c>
    </row>
    <row r="2104" spans="1:5" x14ac:dyDescent="0.2">
      <c r="A2104" s="1" t="s">
        <v>24</v>
      </c>
      <c r="B2104" s="3">
        <v>0.88541666666666663</v>
      </c>
      <c r="C2104">
        <v>3.6960000000000002</v>
      </c>
      <c r="D2104">
        <v>0</v>
      </c>
      <c r="E2104">
        <f t="shared" si="33"/>
        <v>3.6960000000000002</v>
      </c>
    </row>
    <row r="2105" spans="1:5" x14ac:dyDescent="0.2">
      <c r="A2105" s="1" t="s">
        <v>24</v>
      </c>
      <c r="B2105" s="3">
        <v>0.89583333333333337</v>
      </c>
      <c r="C2105">
        <v>3.0670000000000002</v>
      </c>
      <c r="D2105">
        <v>0</v>
      </c>
      <c r="E2105">
        <f t="shared" si="33"/>
        <v>3.0670000000000002</v>
      </c>
    </row>
    <row r="2106" spans="1:5" x14ac:dyDescent="0.2">
      <c r="A2106" s="1" t="s">
        <v>24</v>
      </c>
      <c r="B2106" s="3">
        <v>0.90625</v>
      </c>
      <c r="C2106">
        <v>2.613</v>
      </c>
      <c r="D2106">
        <v>0</v>
      </c>
      <c r="E2106">
        <f t="shared" si="33"/>
        <v>2.613</v>
      </c>
    </row>
    <row r="2107" spans="1:5" x14ac:dyDescent="0.2">
      <c r="A2107" s="1" t="s">
        <v>24</v>
      </c>
      <c r="B2107" s="3">
        <v>0.91666666666666663</v>
      </c>
      <c r="C2107">
        <v>3.0550000000000002</v>
      </c>
      <c r="D2107">
        <v>0</v>
      </c>
      <c r="E2107">
        <f t="shared" si="33"/>
        <v>3.0550000000000002</v>
      </c>
    </row>
    <row r="2108" spans="1:5" x14ac:dyDescent="0.2">
      <c r="A2108" s="1" t="s">
        <v>24</v>
      </c>
      <c r="B2108" s="3">
        <v>0.92708333333333337</v>
      </c>
      <c r="C2108">
        <v>2.5529999999999999</v>
      </c>
      <c r="D2108">
        <v>0</v>
      </c>
      <c r="E2108">
        <f t="shared" si="33"/>
        <v>2.5529999999999999</v>
      </c>
    </row>
    <row r="2109" spans="1:5" x14ac:dyDescent="0.2">
      <c r="A2109" s="1" t="s">
        <v>24</v>
      </c>
      <c r="B2109" s="3">
        <v>0.9375</v>
      </c>
      <c r="C2109">
        <v>2.38</v>
      </c>
      <c r="D2109">
        <v>0</v>
      </c>
      <c r="E2109">
        <f t="shared" si="33"/>
        <v>2.38</v>
      </c>
    </row>
    <row r="2110" spans="1:5" x14ac:dyDescent="0.2">
      <c r="A2110" s="1" t="s">
        <v>24</v>
      </c>
      <c r="B2110" s="3">
        <v>0.94791666666666663</v>
      </c>
      <c r="C2110">
        <v>2.0209999999999999</v>
      </c>
      <c r="D2110">
        <v>0</v>
      </c>
      <c r="E2110">
        <f t="shared" si="33"/>
        <v>2.0209999999999999</v>
      </c>
    </row>
    <row r="2111" spans="1:5" x14ac:dyDescent="0.2">
      <c r="A2111" s="1" t="s">
        <v>24</v>
      </c>
      <c r="B2111" s="3">
        <v>0.95833333333333337</v>
      </c>
      <c r="C2111">
        <v>1.528</v>
      </c>
      <c r="D2111">
        <v>0</v>
      </c>
      <c r="E2111">
        <f t="shared" si="33"/>
        <v>1.528</v>
      </c>
    </row>
    <row r="2112" spans="1:5" x14ac:dyDescent="0.2">
      <c r="A2112" s="1" t="s">
        <v>24</v>
      </c>
      <c r="B2112" s="3">
        <v>0.96875</v>
      </c>
      <c r="C2112">
        <v>1.37</v>
      </c>
      <c r="D2112">
        <v>0</v>
      </c>
      <c r="E2112">
        <f t="shared" si="33"/>
        <v>1.37</v>
      </c>
    </row>
    <row r="2113" spans="1:5" x14ac:dyDescent="0.2">
      <c r="A2113" s="1" t="s">
        <v>24</v>
      </c>
      <c r="B2113" s="3">
        <v>0.97916666666666663</v>
      </c>
      <c r="C2113">
        <v>0.97399999999999998</v>
      </c>
      <c r="D2113">
        <v>0</v>
      </c>
      <c r="E2113">
        <f t="shared" si="33"/>
        <v>0.97399999999999998</v>
      </c>
    </row>
    <row r="2114" spans="1:5" x14ac:dyDescent="0.2">
      <c r="A2114" s="1" t="s">
        <v>24</v>
      </c>
      <c r="B2114" s="3">
        <v>0.98958333333333337</v>
      </c>
      <c r="C2114">
        <v>1.341</v>
      </c>
      <c r="D2114">
        <v>0</v>
      </c>
      <c r="E2114">
        <f t="shared" si="33"/>
        <v>1.341</v>
      </c>
    </row>
    <row r="2115" spans="1:5" x14ac:dyDescent="0.2">
      <c r="A2115" s="1" t="s">
        <v>25</v>
      </c>
      <c r="B2115" s="3">
        <v>0</v>
      </c>
      <c r="C2115">
        <v>1.3839999999999999</v>
      </c>
      <c r="D2115">
        <v>0</v>
      </c>
      <c r="E2115">
        <f t="shared" ref="E2115:E2178" si="34">C2115-D2115</f>
        <v>1.3839999999999999</v>
      </c>
    </row>
    <row r="2116" spans="1:5" x14ac:dyDescent="0.2">
      <c r="A2116" s="1" t="s">
        <v>25</v>
      </c>
      <c r="B2116" s="3">
        <v>1.0416666666666666E-2</v>
      </c>
      <c r="C2116">
        <v>1.3939999999999999</v>
      </c>
      <c r="D2116">
        <v>0</v>
      </c>
      <c r="E2116">
        <f t="shared" si="34"/>
        <v>1.3939999999999999</v>
      </c>
    </row>
    <row r="2117" spans="1:5" x14ac:dyDescent="0.2">
      <c r="A2117" s="1" t="s">
        <v>25</v>
      </c>
      <c r="B2117" s="3">
        <v>2.0833333333333332E-2</v>
      </c>
      <c r="C2117">
        <v>1.155</v>
      </c>
      <c r="D2117">
        <v>0</v>
      </c>
      <c r="E2117">
        <f t="shared" si="34"/>
        <v>1.155</v>
      </c>
    </row>
    <row r="2118" spans="1:5" x14ac:dyDescent="0.2">
      <c r="A2118" s="1" t="s">
        <v>25</v>
      </c>
      <c r="B2118" s="3">
        <v>3.125E-2</v>
      </c>
      <c r="C2118">
        <v>1.2310000000000001</v>
      </c>
      <c r="D2118">
        <v>0</v>
      </c>
      <c r="E2118">
        <f t="shared" si="34"/>
        <v>1.2310000000000001</v>
      </c>
    </row>
    <row r="2119" spans="1:5" x14ac:dyDescent="0.2">
      <c r="A2119" s="1" t="s">
        <v>25</v>
      </c>
      <c r="B2119" s="3">
        <v>4.1666666666666664E-2</v>
      </c>
      <c r="C2119">
        <v>0.48199999999999998</v>
      </c>
      <c r="D2119">
        <v>0</v>
      </c>
      <c r="E2119">
        <f t="shared" si="34"/>
        <v>0.48199999999999998</v>
      </c>
    </row>
    <row r="2120" spans="1:5" x14ac:dyDescent="0.2">
      <c r="A2120" s="1" t="s">
        <v>25</v>
      </c>
      <c r="B2120" s="3">
        <v>5.2083333333333336E-2</v>
      </c>
      <c r="C2120">
        <v>0.95899999999999996</v>
      </c>
      <c r="D2120">
        <v>0</v>
      </c>
      <c r="E2120">
        <f t="shared" si="34"/>
        <v>0.95899999999999996</v>
      </c>
    </row>
    <row r="2121" spans="1:5" x14ac:dyDescent="0.2">
      <c r="A2121" s="1" t="s">
        <v>25</v>
      </c>
      <c r="B2121" s="3">
        <v>6.25E-2</v>
      </c>
      <c r="C2121">
        <v>0.54</v>
      </c>
      <c r="D2121">
        <v>0</v>
      </c>
      <c r="E2121">
        <f t="shared" si="34"/>
        <v>0.54</v>
      </c>
    </row>
    <row r="2122" spans="1:5" x14ac:dyDescent="0.2">
      <c r="A2122" s="1" t="s">
        <v>25</v>
      </c>
      <c r="B2122" s="3">
        <v>7.2916666666666671E-2</v>
      </c>
      <c r="C2122">
        <v>0.47299999999999998</v>
      </c>
      <c r="D2122">
        <v>0</v>
      </c>
      <c r="E2122">
        <f t="shared" si="34"/>
        <v>0.47299999999999998</v>
      </c>
    </row>
    <row r="2123" spans="1:5" x14ac:dyDescent="0.2">
      <c r="A2123" s="1" t="s">
        <v>25</v>
      </c>
      <c r="B2123" s="3">
        <v>8.3333333333333329E-2</v>
      </c>
      <c r="C2123">
        <v>0.55700000000000005</v>
      </c>
      <c r="D2123">
        <v>0</v>
      </c>
      <c r="E2123">
        <f t="shared" si="34"/>
        <v>0.55700000000000005</v>
      </c>
    </row>
    <row r="2124" spans="1:5" x14ac:dyDescent="0.2">
      <c r="A2124" s="1" t="s">
        <v>25</v>
      </c>
      <c r="B2124" s="3">
        <v>9.375E-2</v>
      </c>
      <c r="C2124">
        <v>0.45900000000000002</v>
      </c>
      <c r="D2124">
        <v>0</v>
      </c>
      <c r="E2124">
        <f t="shared" si="34"/>
        <v>0.45900000000000002</v>
      </c>
    </row>
    <row r="2125" spans="1:5" x14ac:dyDescent="0.2">
      <c r="A2125" s="1" t="s">
        <v>25</v>
      </c>
      <c r="B2125" s="3">
        <v>0.10416666666666667</v>
      </c>
      <c r="C2125">
        <v>0.56100000000000005</v>
      </c>
      <c r="D2125">
        <v>0</v>
      </c>
      <c r="E2125">
        <f t="shared" si="34"/>
        <v>0.56100000000000005</v>
      </c>
    </row>
    <row r="2126" spans="1:5" x14ac:dyDescent="0.2">
      <c r="A2126" s="1" t="s">
        <v>25</v>
      </c>
      <c r="B2126" s="3">
        <v>0.11458333333333333</v>
      </c>
      <c r="C2126">
        <v>0.44800000000000001</v>
      </c>
      <c r="D2126">
        <v>0</v>
      </c>
      <c r="E2126">
        <f t="shared" si="34"/>
        <v>0.44800000000000001</v>
      </c>
    </row>
    <row r="2127" spans="1:5" x14ac:dyDescent="0.2">
      <c r="A2127" s="1" t="s">
        <v>25</v>
      </c>
      <c r="B2127" s="3">
        <v>0.125</v>
      </c>
      <c r="C2127">
        <v>0.49299999999999999</v>
      </c>
      <c r="D2127">
        <v>0</v>
      </c>
      <c r="E2127">
        <f t="shared" si="34"/>
        <v>0.49299999999999999</v>
      </c>
    </row>
    <row r="2128" spans="1:5" x14ac:dyDescent="0.2">
      <c r="A2128" s="1" t="s">
        <v>25</v>
      </c>
      <c r="B2128" s="3">
        <v>0.13541666666666666</v>
      </c>
      <c r="C2128">
        <v>0.55900000000000005</v>
      </c>
      <c r="D2128">
        <v>0</v>
      </c>
      <c r="E2128">
        <f t="shared" si="34"/>
        <v>0.55900000000000005</v>
      </c>
    </row>
    <row r="2129" spans="1:5" x14ac:dyDescent="0.2">
      <c r="A2129" s="1" t="s">
        <v>25</v>
      </c>
      <c r="B2129" s="3">
        <v>0.14583333333333334</v>
      </c>
      <c r="C2129">
        <v>0.46200000000000002</v>
      </c>
      <c r="D2129">
        <v>0</v>
      </c>
      <c r="E2129">
        <f t="shared" si="34"/>
        <v>0.46200000000000002</v>
      </c>
    </row>
    <row r="2130" spans="1:5" x14ac:dyDescent="0.2">
      <c r="A2130" s="1" t="s">
        <v>25</v>
      </c>
      <c r="B2130" s="3">
        <v>0.15625</v>
      </c>
      <c r="C2130">
        <v>0.53600000000000003</v>
      </c>
      <c r="D2130">
        <v>0</v>
      </c>
      <c r="E2130">
        <f t="shared" si="34"/>
        <v>0.53600000000000003</v>
      </c>
    </row>
    <row r="2131" spans="1:5" x14ac:dyDescent="0.2">
      <c r="A2131" s="1" t="s">
        <v>25</v>
      </c>
      <c r="B2131" s="3">
        <v>0.16666666666666666</v>
      </c>
      <c r="C2131">
        <v>0.45600000000000002</v>
      </c>
      <c r="D2131">
        <v>0</v>
      </c>
      <c r="E2131">
        <f t="shared" si="34"/>
        <v>0.45600000000000002</v>
      </c>
    </row>
    <row r="2132" spans="1:5" x14ac:dyDescent="0.2">
      <c r="A2132" s="1" t="s">
        <v>25</v>
      </c>
      <c r="B2132" s="3">
        <v>0.17708333333333334</v>
      </c>
      <c r="C2132">
        <v>0.623</v>
      </c>
      <c r="D2132">
        <v>0</v>
      </c>
      <c r="E2132">
        <f t="shared" si="34"/>
        <v>0.623</v>
      </c>
    </row>
    <row r="2133" spans="1:5" x14ac:dyDescent="0.2">
      <c r="A2133" s="1" t="s">
        <v>25</v>
      </c>
      <c r="B2133" s="3">
        <v>0.1875</v>
      </c>
      <c r="C2133">
        <v>0.79500000000000004</v>
      </c>
      <c r="D2133">
        <v>0</v>
      </c>
      <c r="E2133">
        <f t="shared" si="34"/>
        <v>0.79500000000000004</v>
      </c>
    </row>
    <row r="2134" spans="1:5" x14ac:dyDescent="0.2">
      <c r="A2134" s="1" t="s">
        <v>25</v>
      </c>
      <c r="B2134" s="3">
        <v>0.19791666666666666</v>
      </c>
      <c r="C2134">
        <v>0.498</v>
      </c>
      <c r="D2134">
        <v>0</v>
      </c>
      <c r="E2134">
        <f t="shared" si="34"/>
        <v>0.498</v>
      </c>
    </row>
    <row r="2135" spans="1:5" x14ac:dyDescent="0.2">
      <c r="A2135" s="1" t="s">
        <v>25</v>
      </c>
      <c r="B2135" s="3">
        <v>0.20833333333333334</v>
      </c>
      <c r="C2135">
        <v>0.52500000000000002</v>
      </c>
      <c r="D2135">
        <v>0</v>
      </c>
      <c r="E2135">
        <f t="shared" si="34"/>
        <v>0.52500000000000002</v>
      </c>
    </row>
    <row r="2136" spans="1:5" x14ac:dyDescent="0.2">
      <c r="A2136" s="1" t="s">
        <v>25</v>
      </c>
      <c r="B2136" s="3">
        <v>0.21875</v>
      </c>
      <c r="C2136">
        <v>0.45500000000000002</v>
      </c>
      <c r="D2136">
        <v>0</v>
      </c>
      <c r="E2136">
        <f t="shared" si="34"/>
        <v>0.45500000000000002</v>
      </c>
    </row>
    <row r="2137" spans="1:5" x14ac:dyDescent="0.2">
      <c r="A2137" s="1" t="s">
        <v>25</v>
      </c>
      <c r="B2137" s="3">
        <v>0.22916666666666666</v>
      </c>
      <c r="C2137">
        <v>0.50700000000000001</v>
      </c>
      <c r="D2137">
        <v>0</v>
      </c>
      <c r="E2137">
        <f t="shared" si="34"/>
        <v>0.50700000000000001</v>
      </c>
    </row>
    <row r="2138" spans="1:5" x14ac:dyDescent="0.2">
      <c r="A2138" s="1" t="s">
        <v>25</v>
      </c>
      <c r="B2138" s="3">
        <v>0.23958333333333334</v>
      </c>
      <c r="C2138">
        <v>0.48499999999999999</v>
      </c>
      <c r="D2138">
        <v>0</v>
      </c>
      <c r="E2138">
        <f t="shared" si="34"/>
        <v>0.48499999999999999</v>
      </c>
    </row>
    <row r="2139" spans="1:5" x14ac:dyDescent="0.2">
      <c r="A2139" s="1" t="s">
        <v>25</v>
      </c>
      <c r="B2139" s="3">
        <v>0.25</v>
      </c>
      <c r="C2139">
        <v>0.47499999999999998</v>
      </c>
      <c r="D2139">
        <v>0</v>
      </c>
      <c r="E2139">
        <f t="shared" si="34"/>
        <v>0.47499999999999998</v>
      </c>
    </row>
    <row r="2140" spans="1:5" x14ac:dyDescent="0.2">
      <c r="A2140" s="1" t="s">
        <v>25</v>
      </c>
      <c r="B2140" s="3">
        <v>0.26041666666666669</v>
      </c>
      <c r="C2140">
        <v>0.52100000000000002</v>
      </c>
      <c r="D2140">
        <v>0</v>
      </c>
      <c r="E2140">
        <f t="shared" si="34"/>
        <v>0.52100000000000002</v>
      </c>
    </row>
    <row r="2141" spans="1:5" x14ac:dyDescent="0.2">
      <c r="A2141" s="1" t="s">
        <v>25</v>
      </c>
      <c r="B2141" s="3">
        <v>0.27083333333333331</v>
      </c>
      <c r="C2141">
        <v>0.47099999999999997</v>
      </c>
      <c r="D2141">
        <v>0</v>
      </c>
      <c r="E2141">
        <f t="shared" si="34"/>
        <v>0.47099999999999997</v>
      </c>
    </row>
    <row r="2142" spans="1:5" x14ac:dyDescent="0.2">
      <c r="A2142" s="1" t="s">
        <v>25</v>
      </c>
      <c r="B2142" s="3">
        <v>0.28125</v>
      </c>
      <c r="C2142">
        <v>0.53800000000000003</v>
      </c>
      <c r="D2142">
        <v>0</v>
      </c>
      <c r="E2142">
        <f t="shared" si="34"/>
        <v>0.53800000000000003</v>
      </c>
    </row>
    <row r="2143" spans="1:5" x14ac:dyDescent="0.2">
      <c r="A2143" s="1" t="s">
        <v>25</v>
      </c>
      <c r="B2143" s="3">
        <v>0.29166666666666669</v>
      </c>
      <c r="C2143">
        <v>0.47299999999999998</v>
      </c>
      <c r="D2143">
        <v>0</v>
      </c>
      <c r="E2143">
        <f t="shared" si="34"/>
        <v>0.47299999999999998</v>
      </c>
    </row>
    <row r="2144" spans="1:5" x14ac:dyDescent="0.2">
      <c r="A2144" s="1" t="s">
        <v>25</v>
      </c>
      <c r="B2144" s="3">
        <v>0.30208333333333331</v>
      </c>
      <c r="C2144">
        <v>0.65700000000000003</v>
      </c>
      <c r="D2144">
        <v>0</v>
      </c>
      <c r="E2144">
        <f t="shared" si="34"/>
        <v>0.65700000000000003</v>
      </c>
    </row>
    <row r="2145" spans="1:5" x14ac:dyDescent="0.2">
      <c r="A2145" s="1" t="s">
        <v>25</v>
      </c>
      <c r="B2145" s="3">
        <v>0.3125</v>
      </c>
      <c r="C2145">
        <v>0.74</v>
      </c>
      <c r="D2145">
        <v>0</v>
      </c>
      <c r="E2145">
        <f t="shared" si="34"/>
        <v>0.74</v>
      </c>
    </row>
    <row r="2146" spans="1:5" x14ac:dyDescent="0.2">
      <c r="A2146" s="1" t="s">
        <v>25</v>
      </c>
      <c r="B2146" s="3">
        <v>0.32291666666666669</v>
      </c>
      <c r="C2146">
        <v>0.44700000000000001</v>
      </c>
      <c r="D2146">
        <v>0</v>
      </c>
      <c r="E2146">
        <f t="shared" si="34"/>
        <v>0.44700000000000001</v>
      </c>
    </row>
    <row r="2147" spans="1:5" x14ac:dyDescent="0.2">
      <c r="A2147" s="1" t="s">
        <v>25</v>
      </c>
      <c r="B2147" s="3">
        <v>0.33333333333333331</v>
      </c>
      <c r="C2147">
        <v>0.58199999999999996</v>
      </c>
      <c r="D2147">
        <v>0</v>
      </c>
      <c r="E2147">
        <f t="shared" si="34"/>
        <v>0.58199999999999996</v>
      </c>
    </row>
    <row r="2148" spans="1:5" x14ac:dyDescent="0.2">
      <c r="A2148" s="1" t="s">
        <v>25</v>
      </c>
      <c r="B2148" s="3">
        <v>0.34375</v>
      </c>
      <c r="C2148">
        <v>0.45400000000000001</v>
      </c>
      <c r="D2148">
        <v>0</v>
      </c>
      <c r="E2148">
        <f t="shared" si="34"/>
        <v>0.45400000000000001</v>
      </c>
    </row>
    <row r="2149" spans="1:5" x14ac:dyDescent="0.2">
      <c r="A2149" s="1" t="s">
        <v>25</v>
      </c>
      <c r="B2149" s="3">
        <v>0.35416666666666669</v>
      </c>
      <c r="C2149">
        <v>0.495</v>
      </c>
      <c r="D2149">
        <v>0</v>
      </c>
      <c r="E2149">
        <f t="shared" si="34"/>
        <v>0.495</v>
      </c>
    </row>
    <row r="2150" spans="1:5" x14ac:dyDescent="0.2">
      <c r="A2150" s="1" t="s">
        <v>25</v>
      </c>
      <c r="B2150" s="3">
        <v>0.36458333333333331</v>
      </c>
      <c r="C2150">
        <v>0.45600000000000002</v>
      </c>
      <c r="D2150">
        <v>0</v>
      </c>
      <c r="E2150">
        <f t="shared" si="34"/>
        <v>0.45600000000000002</v>
      </c>
    </row>
    <row r="2151" spans="1:5" x14ac:dyDescent="0.2">
      <c r="A2151" s="1" t="s">
        <v>25</v>
      </c>
      <c r="B2151" s="3">
        <v>0.375</v>
      </c>
      <c r="C2151">
        <v>0.51800000000000002</v>
      </c>
      <c r="D2151">
        <v>0</v>
      </c>
      <c r="E2151">
        <f t="shared" si="34"/>
        <v>0.51800000000000002</v>
      </c>
    </row>
    <row r="2152" spans="1:5" x14ac:dyDescent="0.2">
      <c r="A2152" s="1" t="s">
        <v>25</v>
      </c>
      <c r="B2152" s="3">
        <v>0.38541666666666669</v>
      </c>
      <c r="C2152">
        <v>1.4557599999999999</v>
      </c>
      <c r="D2152">
        <v>6.7599999999999995E-3</v>
      </c>
      <c r="E2152">
        <f t="shared" si="34"/>
        <v>1.4489999999999998</v>
      </c>
    </row>
    <row r="2153" spans="1:5" x14ac:dyDescent="0.2">
      <c r="A2153" s="1" t="s">
        <v>25</v>
      </c>
      <c r="B2153" s="3">
        <v>0.39583333333333331</v>
      </c>
      <c r="C2153">
        <v>2.0464600000000002</v>
      </c>
      <c r="D2153">
        <v>2.8459999999999999E-2</v>
      </c>
      <c r="E2153">
        <f t="shared" si="34"/>
        <v>2.0180000000000002</v>
      </c>
    </row>
    <row r="2154" spans="1:5" x14ac:dyDescent="0.2">
      <c r="A2154" s="1" t="s">
        <v>25</v>
      </c>
      <c r="B2154" s="3">
        <v>0.40625</v>
      </c>
      <c r="C2154">
        <v>2.40259</v>
      </c>
      <c r="D2154">
        <v>5.1590000000000004E-2</v>
      </c>
      <c r="E2154">
        <f t="shared" si="34"/>
        <v>2.351</v>
      </c>
    </row>
    <row r="2155" spans="1:5" x14ac:dyDescent="0.2">
      <c r="A2155" s="1" t="s">
        <v>25</v>
      </c>
      <c r="B2155" s="3">
        <v>0.41666666666666669</v>
      </c>
      <c r="C2155">
        <v>3.1190199999999999</v>
      </c>
      <c r="D2155">
        <v>8.9020000000000016E-2</v>
      </c>
      <c r="E2155">
        <f t="shared" si="34"/>
        <v>3.03</v>
      </c>
    </row>
    <row r="2156" spans="1:5" x14ac:dyDescent="0.2">
      <c r="A2156" s="1" t="s">
        <v>25</v>
      </c>
      <c r="B2156" s="3">
        <v>0.42708333333333331</v>
      </c>
      <c r="C2156">
        <v>2.84239</v>
      </c>
      <c r="D2156">
        <v>0.11339000000000002</v>
      </c>
      <c r="E2156">
        <f t="shared" si="34"/>
        <v>2.7290000000000001</v>
      </c>
    </row>
    <row r="2157" spans="1:5" x14ac:dyDescent="0.2">
      <c r="A2157" s="1" t="s">
        <v>25</v>
      </c>
      <c r="B2157" s="3">
        <v>0.4375</v>
      </c>
      <c r="C2157">
        <v>3.0055500000000004</v>
      </c>
      <c r="D2157">
        <v>0.21554999999999999</v>
      </c>
      <c r="E2157">
        <f t="shared" si="34"/>
        <v>2.7900000000000005</v>
      </c>
    </row>
    <row r="2158" spans="1:5" x14ac:dyDescent="0.2">
      <c r="A2158" s="1" t="s">
        <v>25</v>
      </c>
      <c r="B2158" s="3">
        <v>0.44791666666666669</v>
      </c>
      <c r="C2158">
        <v>3.3204899999999999</v>
      </c>
      <c r="D2158">
        <v>0.27349000000000001</v>
      </c>
      <c r="E2158">
        <f t="shared" si="34"/>
        <v>3.0469999999999997</v>
      </c>
    </row>
    <row r="2159" spans="1:5" x14ac:dyDescent="0.2">
      <c r="A2159" s="1" t="s">
        <v>25</v>
      </c>
      <c r="B2159" s="3">
        <v>0.45833333333333331</v>
      </c>
      <c r="C2159">
        <v>3.3080600000000002</v>
      </c>
      <c r="D2159">
        <v>0.29806000000000005</v>
      </c>
      <c r="E2159">
        <f t="shared" si="34"/>
        <v>3.0100000000000002</v>
      </c>
    </row>
    <row r="2160" spans="1:5" x14ac:dyDescent="0.2">
      <c r="A2160" s="1" t="s">
        <v>25</v>
      </c>
      <c r="B2160" s="3">
        <v>0.46875</v>
      </c>
      <c r="C2160">
        <v>3.3048099999999998</v>
      </c>
      <c r="D2160">
        <v>0.45281000000000005</v>
      </c>
      <c r="E2160">
        <f t="shared" si="34"/>
        <v>2.8519999999999999</v>
      </c>
    </row>
    <row r="2161" spans="1:5" x14ac:dyDescent="0.2">
      <c r="A2161" s="1" t="s">
        <v>25</v>
      </c>
      <c r="B2161" s="3">
        <v>0.47916666666666669</v>
      </c>
      <c r="C2161">
        <v>3.3460299999999998</v>
      </c>
      <c r="D2161">
        <v>0.53703000000000001</v>
      </c>
      <c r="E2161">
        <f t="shared" si="34"/>
        <v>2.8089999999999997</v>
      </c>
    </row>
    <row r="2162" spans="1:5" x14ac:dyDescent="0.2">
      <c r="A2162" s="1" t="s">
        <v>25</v>
      </c>
      <c r="B2162" s="3">
        <v>0.48958333333333331</v>
      </c>
      <c r="C2162">
        <v>3.1444999999999999</v>
      </c>
      <c r="D2162">
        <v>0.45450000000000002</v>
      </c>
      <c r="E2162">
        <f t="shared" si="34"/>
        <v>2.69</v>
      </c>
    </row>
    <row r="2163" spans="1:5" x14ac:dyDescent="0.2">
      <c r="A2163" s="1" t="s">
        <v>25</v>
      </c>
      <c r="B2163" s="3">
        <v>0.5</v>
      </c>
      <c r="C2163">
        <v>3.0500699999999998</v>
      </c>
      <c r="D2163">
        <v>0.35306999999999999</v>
      </c>
      <c r="E2163">
        <f t="shared" si="34"/>
        <v>2.6970000000000001</v>
      </c>
    </row>
    <row r="2164" spans="1:5" x14ac:dyDescent="0.2">
      <c r="A2164" s="1" t="s">
        <v>25</v>
      </c>
      <c r="B2164" s="3">
        <v>0.51041666666666663</v>
      </c>
      <c r="C2164">
        <v>3.28104</v>
      </c>
      <c r="D2164">
        <v>0.27004</v>
      </c>
      <c r="E2164">
        <f t="shared" si="34"/>
        <v>3.0110000000000001</v>
      </c>
    </row>
    <row r="2165" spans="1:5" x14ac:dyDescent="0.2">
      <c r="A2165" s="1" t="s">
        <v>25</v>
      </c>
      <c r="B2165" s="3">
        <v>0.52083333333333337</v>
      </c>
      <c r="C2165">
        <v>3.3314700000000004</v>
      </c>
      <c r="D2165">
        <v>0.30047000000000001</v>
      </c>
      <c r="E2165">
        <f t="shared" si="34"/>
        <v>3.0310000000000006</v>
      </c>
    </row>
    <row r="2166" spans="1:5" x14ac:dyDescent="0.2">
      <c r="A2166" s="1" t="s">
        <v>25</v>
      </c>
      <c r="B2166" s="3">
        <v>0.53125</v>
      </c>
      <c r="C2166">
        <v>3.1866399999999993</v>
      </c>
      <c r="D2166">
        <v>0.34364</v>
      </c>
      <c r="E2166">
        <f t="shared" si="34"/>
        <v>2.8429999999999991</v>
      </c>
    </row>
    <row r="2167" spans="1:5" x14ac:dyDescent="0.2">
      <c r="A2167" s="1" t="s">
        <v>25</v>
      </c>
      <c r="B2167" s="3">
        <v>0.54166666666666663</v>
      </c>
      <c r="C2167">
        <v>2.1601300000000001</v>
      </c>
      <c r="D2167">
        <v>0.24412999999999999</v>
      </c>
      <c r="E2167">
        <f t="shared" si="34"/>
        <v>1.9160000000000001</v>
      </c>
    </row>
    <row r="2168" spans="1:5" x14ac:dyDescent="0.2">
      <c r="A2168" s="1" t="s">
        <v>25</v>
      </c>
      <c r="B2168" s="3">
        <v>0.55208333333333337</v>
      </c>
      <c r="C2168">
        <v>1.6108</v>
      </c>
      <c r="D2168">
        <v>0.27479999999999999</v>
      </c>
      <c r="E2168">
        <f t="shared" si="34"/>
        <v>1.3360000000000001</v>
      </c>
    </row>
    <row r="2169" spans="1:5" x14ac:dyDescent="0.2">
      <c r="A2169" s="1" t="s">
        <v>25</v>
      </c>
      <c r="B2169" s="3">
        <v>0.5625</v>
      </c>
      <c r="C2169">
        <v>0.63869999999999993</v>
      </c>
      <c r="D2169">
        <v>0.32369999999999999</v>
      </c>
      <c r="E2169">
        <f t="shared" si="34"/>
        <v>0.31499999999999995</v>
      </c>
    </row>
    <row r="2170" spans="1:5" x14ac:dyDescent="0.2">
      <c r="A2170" s="1" t="s">
        <v>25</v>
      </c>
      <c r="B2170" s="3">
        <v>0.57291666666666663</v>
      </c>
      <c r="C2170">
        <v>0.5948</v>
      </c>
      <c r="D2170">
        <v>0.4128</v>
      </c>
      <c r="E2170">
        <f t="shared" si="34"/>
        <v>0.182</v>
      </c>
    </row>
    <row r="2171" spans="1:5" x14ac:dyDescent="0.2">
      <c r="A2171" s="1" t="s">
        <v>25</v>
      </c>
      <c r="B2171" s="3">
        <v>0.58333333333333337</v>
      </c>
      <c r="C2171">
        <v>0.61847000000000008</v>
      </c>
      <c r="D2171">
        <v>0.48547000000000001</v>
      </c>
      <c r="E2171">
        <f t="shared" si="34"/>
        <v>0.13300000000000006</v>
      </c>
    </row>
    <row r="2172" spans="1:5" x14ac:dyDescent="0.2">
      <c r="A2172" s="1" t="s">
        <v>25</v>
      </c>
      <c r="B2172" s="3">
        <v>0.59375</v>
      </c>
      <c r="C2172">
        <v>0.65686999999999995</v>
      </c>
      <c r="D2172">
        <v>0.80186999999999986</v>
      </c>
      <c r="E2172">
        <f t="shared" si="34"/>
        <v>-0.14499999999999991</v>
      </c>
    </row>
    <row r="2173" spans="1:5" x14ac:dyDescent="0.2">
      <c r="A2173" s="1" t="s">
        <v>25</v>
      </c>
      <c r="B2173" s="3">
        <v>0.60416666666666663</v>
      </c>
      <c r="C2173">
        <v>0.56998000000000004</v>
      </c>
      <c r="D2173">
        <v>0.45598</v>
      </c>
      <c r="E2173">
        <f t="shared" si="34"/>
        <v>0.11400000000000005</v>
      </c>
    </row>
    <row r="2174" spans="1:5" x14ac:dyDescent="0.2">
      <c r="A2174" s="1" t="s">
        <v>25</v>
      </c>
      <c r="B2174" s="3">
        <v>0.61458333333333337</v>
      </c>
      <c r="C2174">
        <v>0.92622000000000004</v>
      </c>
      <c r="D2174">
        <v>0.36922000000000005</v>
      </c>
      <c r="E2174">
        <f t="shared" si="34"/>
        <v>0.55699999999999994</v>
      </c>
    </row>
    <row r="2175" spans="1:5" x14ac:dyDescent="0.2">
      <c r="A2175" s="1" t="s">
        <v>25</v>
      </c>
      <c r="B2175" s="3">
        <v>0.625</v>
      </c>
      <c r="C2175">
        <v>1.13202</v>
      </c>
      <c r="D2175">
        <v>0.45601999999999998</v>
      </c>
      <c r="E2175">
        <f t="shared" si="34"/>
        <v>0.67600000000000005</v>
      </c>
    </row>
    <row r="2176" spans="1:5" x14ac:dyDescent="0.2">
      <c r="A2176" s="1" t="s">
        <v>25</v>
      </c>
      <c r="B2176" s="3">
        <v>0.63541666666666663</v>
      </c>
      <c r="C2176">
        <v>2.1752999999999996</v>
      </c>
      <c r="D2176">
        <v>0.45130000000000003</v>
      </c>
      <c r="E2176">
        <f t="shared" si="34"/>
        <v>1.7239999999999995</v>
      </c>
    </row>
    <row r="2177" spans="1:5" x14ac:dyDescent="0.2">
      <c r="A2177" s="1" t="s">
        <v>25</v>
      </c>
      <c r="B2177" s="3">
        <v>0.64583333333333337</v>
      </c>
      <c r="C2177">
        <v>2.1876400000000005</v>
      </c>
      <c r="D2177">
        <v>0.39763999999999999</v>
      </c>
      <c r="E2177">
        <f t="shared" si="34"/>
        <v>1.7900000000000005</v>
      </c>
    </row>
    <row r="2178" spans="1:5" x14ac:dyDescent="0.2">
      <c r="A2178" s="1" t="s">
        <v>25</v>
      </c>
      <c r="B2178" s="3">
        <v>0.65625</v>
      </c>
      <c r="C2178">
        <v>2.7973699999999999</v>
      </c>
      <c r="D2178">
        <v>0.32536999999999999</v>
      </c>
      <c r="E2178">
        <f t="shared" si="34"/>
        <v>2.472</v>
      </c>
    </row>
    <row r="2179" spans="1:5" x14ac:dyDescent="0.2">
      <c r="A2179" s="1" t="s">
        <v>25</v>
      </c>
      <c r="B2179" s="3">
        <v>0.66666666666666663</v>
      </c>
      <c r="C2179">
        <v>2.9728300000000001</v>
      </c>
      <c r="D2179">
        <v>0.24983000000000005</v>
      </c>
      <c r="E2179">
        <f t="shared" ref="E2179:E2242" si="35">C2179-D2179</f>
        <v>2.7229999999999999</v>
      </c>
    </row>
    <row r="2180" spans="1:5" x14ac:dyDescent="0.2">
      <c r="A2180" s="1" t="s">
        <v>25</v>
      </c>
      <c r="B2180" s="3">
        <v>0.67708333333333337</v>
      </c>
      <c r="C2180">
        <v>3.0976500000000007</v>
      </c>
      <c r="D2180">
        <v>0.29764999999999997</v>
      </c>
      <c r="E2180">
        <f t="shared" si="35"/>
        <v>2.8000000000000007</v>
      </c>
    </row>
    <row r="2181" spans="1:5" x14ac:dyDescent="0.2">
      <c r="A2181" s="1" t="s">
        <v>25</v>
      </c>
      <c r="B2181" s="3">
        <v>0.6875</v>
      </c>
      <c r="C2181">
        <v>3.3844600000000002</v>
      </c>
      <c r="D2181">
        <v>0.27546000000000004</v>
      </c>
      <c r="E2181">
        <f t="shared" si="35"/>
        <v>3.109</v>
      </c>
    </row>
    <row r="2182" spans="1:5" x14ac:dyDescent="0.2">
      <c r="A2182" s="1" t="s">
        <v>25</v>
      </c>
      <c r="B2182" s="3">
        <v>0.69791666666666663</v>
      </c>
      <c r="C2182">
        <v>3.6388999999999996</v>
      </c>
      <c r="D2182">
        <v>0.23090000000000002</v>
      </c>
      <c r="E2182">
        <f t="shared" si="35"/>
        <v>3.4079999999999995</v>
      </c>
    </row>
    <row r="2183" spans="1:5" x14ac:dyDescent="0.2">
      <c r="A2183" s="1" t="s">
        <v>25</v>
      </c>
      <c r="B2183" s="3">
        <v>0.70833333333333337</v>
      </c>
      <c r="C2183">
        <v>3.0397099999999999</v>
      </c>
      <c r="D2183">
        <v>0.22770999999999997</v>
      </c>
      <c r="E2183">
        <f t="shared" si="35"/>
        <v>2.8119999999999998</v>
      </c>
    </row>
    <row r="2184" spans="1:5" x14ac:dyDescent="0.2">
      <c r="A2184" s="1" t="s">
        <v>25</v>
      </c>
      <c r="B2184" s="3">
        <v>0.71875</v>
      </c>
      <c r="C2184">
        <v>3.8458899999999998</v>
      </c>
      <c r="D2184">
        <v>0.18189</v>
      </c>
      <c r="E2184">
        <f t="shared" si="35"/>
        <v>3.6639999999999997</v>
      </c>
    </row>
    <row r="2185" spans="1:5" x14ac:dyDescent="0.2">
      <c r="A2185" s="1" t="s">
        <v>25</v>
      </c>
      <c r="B2185" s="3">
        <v>0.72916666666666663</v>
      </c>
      <c r="C2185">
        <v>3.7761399999999998</v>
      </c>
      <c r="D2185">
        <v>0.15214</v>
      </c>
      <c r="E2185">
        <f t="shared" si="35"/>
        <v>3.6239999999999997</v>
      </c>
    </row>
    <row r="2186" spans="1:5" x14ac:dyDescent="0.2">
      <c r="A2186" s="1" t="s">
        <v>25</v>
      </c>
      <c r="B2186" s="3">
        <v>0.73958333333333337</v>
      </c>
      <c r="C2186">
        <v>3.8338700000000001</v>
      </c>
      <c r="D2186">
        <v>0.12987000000000001</v>
      </c>
      <c r="E2186">
        <f t="shared" si="35"/>
        <v>3.7040000000000002</v>
      </c>
    </row>
    <row r="2187" spans="1:5" x14ac:dyDescent="0.2">
      <c r="A2187" s="1" t="s">
        <v>25</v>
      </c>
      <c r="B2187" s="3">
        <v>0.75</v>
      </c>
      <c r="C2187">
        <v>3.94299</v>
      </c>
      <c r="D2187">
        <v>8.7989999999999999E-2</v>
      </c>
      <c r="E2187">
        <f t="shared" si="35"/>
        <v>3.855</v>
      </c>
    </row>
    <row r="2188" spans="1:5" x14ac:dyDescent="0.2">
      <c r="A2188" s="1" t="s">
        <v>25</v>
      </c>
      <c r="B2188" s="3">
        <v>0.76041666666666663</v>
      </c>
      <c r="C2188">
        <v>4.49099</v>
      </c>
      <c r="D2188">
        <v>4.8989999999999992E-2</v>
      </c>
      <c r="E2188">
        <f t="shared" si="35"/>
        <v>4.4420000000000002</v>
      </c>
    </row>
    <row r="2189" spans="1:5" x14ac:dyDescent="0.2">
      <c r="A2189" s="1" t="s">
        <v>25</v>
      </c>
      <c r="B2189" s="3">
        <v>0.77083333333333337</v>
      </c>
      <c r="C2189">
        <v>4.3808800000000003</v>
      </c>
      <c r="D2189">
        <v>1.1879999999999998E-2</v>
      </c>
      <c r="E2189">
        <f t="shared" si="35"/>
        <v>4.3690000000000007</v>
      </c>
    </row>
    <row r="2190" spans="1:5" x14ac:dyDescent="0.2">
      <c r="A2190" s="1" t="s">
        <v>25</v>
      </c>
      <c r="B2190" s="3">
        <v>0.78125</v>
      </c>
      <c r="C2190">
        <v>5.1840000000000002</v>
      </c>
      <c r="D2190">
        <v>0</v>
      </c>
      <c r="E2190">
        <f t="shared" si="35"/>
        <v>5.1840000000000002</v>
      </c>
    </row>
    <row r="2191" spans="1:5" x14ac:dyDescent="0.2">
      <c r="A2191" s="1" t="s">
        <v>25</v>
      </c>
      <c r="B2191" s="3">
        <v>0.79166666666666663</v>
      </c>
      <c r="C2191">
        <v>4.0860000000000003</v>
      </c>
      <c r="D2191">
        <v>0</v>
      </c>
      <c r="E2191">
        <f t="shared" si="35"/>
        <v>4.0860000000000003</v>
      </c>
    </row>
    <row r="2192" spans="1:5" x14ac:dyDescent="0.2">
      <c r="A2192" s="1" t="s">
        <v>25</v>
      </c>
      <c r="B2192" s="3">
        <v>0.80208333333333337</v>
      </c>
      <c r="C2192">
        <v>3.7490000000000001</v>
      </c>
      <c r="D2192">
        <v>0</v>
      </c>
      <c r="E2192">
        <f t="shared" si="35"/>
        <v>3.7490000000000001</v>
      </c>
    </row>
    <row r="2193" spans="1:5" x14ac:dyDescent="0.2">
      <c r="A2193" s="1" t="s">
        <v>25</v>
      </c>
      <c r="B2193" s="3">
        <v>0.8125</v>
      </c>
      <c r="C2193">
        <v>3.49</v>
      </c>
      <c r="D2193">
        <v>0</v>
      </c>
      <c r="E2193">
        <f t="shared" si="35"/>
        <v>3.49</v>
      </c>
    </row>
    <row r="2194" spans="1:5" x14ac:dyDescent="0.2">
      <c r="A2194" s="1" t="s">
        <v>25</v>
      </c>
      <c r="B2194" s="3">
        <v>0.82291666666666663</v>
      </c>
      <c r="C2194">
        <v>3.0590000000000002</v>
      </c>
      <c r="D2194">
        <v>0</v>
      </c>
      <c r="E2194">
        <f t="shared" si="35"/>
        <v>3.0590000000000002</v>
      </c>
    </row>
    <row r="2195" spans="1:5" x14ac:dyDescent="0.2">
      <c r="A2195" s="1" t="s">
        <v>25</v>
      </c>
      <c r="B2195" s="3">
        <v>0.83333333333333337</v>
      </c>
      <c r="C2195">
        <v>2.7330000000000001</v>
      </c>
      <c r="D2195">
        <v>0</v>
      </c>
      <c r="E2195">
        <f t="shared" si="35"/>
        <v>2.7330000000000001</v>
      </c>
    </row>
    <row r="2196" spans="1:5" x14ac:dyDescent="0.2">
      <c r="A2196" s="1" t="s">
        <v>25</v>
      </c>
      <c r="B2196" s="3">
        <v>0.84375</v>
      </c>
      <c r="C2196">
        <v>2.4980000000000002</v>
      </c>
      <c r="D2196">
        <v>0</v>
      </c>
      <c r="E2196">
        <f t="shared" si="35"/>
        <v>2.4980000000000002</v>
      </c>
    </row>
    <row r="2197" spans="1:5" x14ac:dyDescent="0.2">
      <c r="A2197" s="1" t="s">
        <v>25</v>
      </c>
      <c r="B2197" s="3">
        <v>0.85416666666666663</v>
      </c>
      <c r="C2197">
        <v>2.6509999999999998</v>
      </c>
      <c r="D2197">
        <v>0</v>
      </c>
      <c r="E2197">
        <f t="shared" si="35"/>
        <v>2.6509999999999998</v>
      </c>
    </row>
    <row r="2198" spans="1:5" x14ac:dyDescent="0.2">
      <c r="A2198" s="1" t="s">
        <v>25</v>
      </c>
      <c r="B2198" s="3">
        <v>0.86458333333333337</v>
      </c>
      <c r="C2198">
        <v>2.6560000000000001</v>
      </c>
      <c r="D2198">
        <v>0</v>
      </c>
      <c r="E2198">
        <f t="shared" si="35"/>
        <v>2.6560000000000001</v>
      </c>
    </row>
    <row r="2199" spans="1:5" x14ac:dyDescent="0.2">
      <c r="A2199" s="1" t="s">
        <v>25</v>
      </c>
      <c r="B2199" s="3">
        <v>0.875</v>
      </c>
      <c r="C2199">
        <v>2.5870000000000002</v>
      </c>
      <c r="D2199">
        <v>0</v>
      </c>
      <c r="E2199">
        <f t="shared" si="35"/>
        <v>2.5870000000000002</v>
      </c>
    </row>
    <row r="2200" spans="1:5" x14ac:dyDescent="0.2">
      <c r="A2200" s="1" t="s">
        <v>25</v>
      </c>
      <c r="B2200" s="3">
        <v>0.88541666666666663</v>
      </c>
      <c r="C2200">
        <v>2.6179999999999999</v>
      </c>
      <c r="D2200">
        <v>0</v>
      </c>
      <c r="E2200">
        <f t="shared" si="35"/>
        <v>2.6179999999999999</v>
      </c>
    </row>
    <row r="2201" spans="1:5" x14ac:dyDescent="0.2">
      <c r="A2201" s="1" t="s">
        <v>25</v>
      </c>
      <c r="B2201" s="3">
        <v>0.89583333333333337</v>
      </c>
      <c r="C2201">
        <v>3.1819999999999999</v>
      </c>
      <c r="D2201">
        <v>0</v>
      </c>
      <c r="E2201">
        <f t="shared" si="35"/>
        <v>3.1819999999999999</v>
      </c>
    </row>
    <row r="2202" spans="1:5" x14ac:dyDescent="0.2">
      <c r="A2202" s="1" t="s">
        <v>25</v>
      </c>
      <c r="B2202" s="3">
        <v>0.90625</v>
      </c>
      <c r="C2202">
        <v>3.3530000000000002</v>
      </c>
      <c r="D2202">
        <v>0</v>
      </c>
      <c r="E2202">
        <f t="shared" si="35"/>
        <v>3.3530000000000002</v>
      </c>
    </row>
    <row r="2203" spans="1:5" x14ac:dyDescent="0.2">
      <c r="A2203" s="1" t="s">
        <v>25</v>
      </c>
      <c r="B2203" s="3">
        <v>0.91666666666666663</v>
      </c>
      <c r="C2203">
        <v>3.4009999999999998</v>
      </c>
      <c r="D2203">
        <v>0</v>
      </c>
      <c r="E2203">
        <f t="shared" si="35"/>
        <v>3.4009999999999998</v>
      </c>
    </row>
    <row r="2204" spans="1:5" x14ac:dyDescent="0.2">
      <c r="A2204" s="1" t="s">
        <v>25</v>
      </c>
      <c r="B2204" s="3">
        <v>0.92708333333333337</v>
      </c>
      <c r="C2204">
        <v>3.1970000000000001</v>
      </c>
      <c r="D2204">
        <v>0</v>
      </c>
      <c r="E2204">
        <f t="shared" si="35"/>
        <v>3.1970000000000001</v>
      </c>
    </row>
    <row r="2205" spans="1:5" x14ac:dyDescent="0.2">
      <c r="A2205" s="1" t="s">
        <v>25</v>
      </c>
      <c r="B2205" s="3">
        <v>0.9375</v>
      </c>
      <c r="C2205">
        <v>2.972</v>
      </c>
      <c r="D2205">
        <v>0</v>
      </c>
      <c r="E2205">
        <f t="shared" si="35"/>
        <v>2.972</v>
      </c>
    </row>
    <row r="2206" spans="1:5" x14ac:dyDescent="0.2">
      <c r="A2206" s="1" t="s">
        <v>25</v>
      </c>
      <c r="B2206" s="3">
        <v>0.94791666666666663</v>
      </c>
      <c r="C2206">
        <v>2.6269999999999998</v>
      </c>
      <c r="D2206">
        <v>0</v>
      </c>
      <c r="E2206">
        <f t="shared" si="35"/>
        <v>2.6269999999999998</v>
      </c>
    </row>
    <row r="2207" spans="1:5" x14ac:dyDescent="0.2">
      <c r="A2207" s="1" t="s">
        <v>25</v>
      </c>
      <c r="B2207" s="3">
        <v>0.95833333333333337</v>
      </c>
      <c r="C2207">
        <v>2.3679999999999999</v>
      </c>
      <c r="D2207">
        <v>0</v>
      </c>
      <c r="E2207">
        <f t="shared" si="35"/>
        <v>2.3679999999999999</v>
      </c>
    </row>
    <row r="2208" spans="1:5" x14ac:dyDescent="0.2">
      <c r="A2208" s="1" t="s">
        <v>25</v>
      </c>
      <c r="B2208" s="3">
        <v>0.96875</v>
      </c>
      <c r="C2208">
        <v>1.4810000000000001</v>
      </c>
      <c r="D2208">
        <v>0</v>
      </c>
      <c r="E2208">
        <f t="shared" si="35"/>
        <v>1.4810000000000001</v>
      </c>
    </row>
    <row r="2209" spans="1:5" x14ac:dyDescent="0.2">
      <c r="A2209" s="1" t="s">
        <v>25</v>
      </c>
      <c r="B2209" s="3">
        <v>0.97916666666666663</v>
      </c>
      <c r="C2209">
        <v>0.89</v>
      </c>
      <c r="D2209">
        <v>0</v>
      </c>
      <c r="E2209">
        <f t="shared" si="35"/>
        <v>0.89</v>
      </c>
    </row>
    <row r="2210" spans="1:5" x14ac:dyDescent="0.2">
      <c r="A2210" s="1" t="s">
        <v>25</v>
      </c>
      <c r="B2210" s="3">
        <v>0.98958333333333337</v>
      </c>
      <c r="C2210">
        <v>0.80700000000000005</v>
      </c>
      <c r="D2210">
        <v>0</v>
      </c>
      <c r="E2210">
        <f t="shared" si="35"/>
        <v>0.80700000000000005</v>
      </c>
    </row>
    <row r="2211" spans="1:5" x14ac:dyDescent="0.2">
      <c r="A2211" s="1" t="s">
        <v>26</v>
      </c>
      <c r="B2211" s="3">
        <v>0</v>
      </c>
      <c r="C2211">
        <v>0.625</v>
      </c>
      <c r="D2211">
        <v>0</v>
      </c>
      <c r="E2211">
        <f t="shared" si="35"/>
        <v>0.625</v>
      </c>
    </row>
    <row r="2212" spans="1:5" x14ac:dyDescent="0.2">
      <c r="A2212" s="1" t="s">
        <v>26</v>
      </c>
      <c r="B2212" s="3">
        <v>1.0416666666666666E-2</v>
      </c>
      <c r="C2212">
        <v>0.745</v>
      </c>
      <c r="D2212">
        <v>0</v>
      </c>
      <c r="E2212">
        <f t="shared" si="35"/>
        <v>0.745</v>
      </c>
    </row>
    <row r="2213" spans="1:5" x14ac:dyDescent="0.2">
      <c r="A2213" s="1" t="s">
        <v>26</v>
      </c>
      <c r="B2213" s="3">
        <v>2.0833333333333332E-2</v>
      </c>
      <c r="C2213">
        <v>0.61299999999999999</v>
      </c>
      <c r="D2213">
        <v>0</v>
      </c>
      <c r="E2213">
        <f t="shared" si="35"/>
        <v>0.61299999999999999</v>
      </c>
    </row>
    <row r="2214" spans="1:5" x14ac:dyDescent="0.2">
      <c r="A2214" s="1" t="s">
        <v>26</v>
      </c>
      <c r="B2214" s="3">
        <v>3.125E-2</v>
      </c>
      <c r="C2214">
        <v>0.89400000000000002</v>
      </c>
      <c r="D2214">
        <v>0</v>
      </c>
      <c r="E2214">
        <f t="shared" si="35"/>
        <v>0.89400000000000002</v>
      </c>
    </row>
    <row r="2215" spans="1:5" x14ac:dyDescent="0.2">
      <c r="A2215" s="1" t="s">
        <v>26</v>
      </c>
      <c r="B2215" s="3">
        <v>4.1666666666666664E-2</v>
      </c>
      <c r="C2215">
        <v>0.56000000000000005</v>
      </c>
      <c r="D2215">
        <v>0</v>
      </c>
      <c r="E2215">
        <f t="shared" si="35"/>
        <v>0.56000000000000005</v>
      </c>
    </row>
    <row r="2216" spans="1:5" x14ac:dyDescent="0.2">
      <c r="A2216" s="1" t="s">
        <v>26</v>
      </c>
      <c r="B2216" s="3">
        <v>5.2083333333333336E-2</v>
      </c>
      <c r="C2216">
        <v>0.53100000000000003</v>
      </c>
      <c r="D2216">
        <v>0</v>
      </c>
      <c r="E2216">
        <f t="shared" si="35"/>
        <v>0.53100000000000003</v>
      </c>
    </row>
    <row r="2217" spans="1:5" x14ac:dyDescent="0.2">
      <c r="A2217" s="1" t="s">
        <v>26</v>
      </c>
      <c r="B2217" s="3">
        <v>6.25E-2</v>
      </c>
      <c r="C2217">
        <v>0.56200000000000006</v>
      </c>
      <c r="D2217">
        <v>0</v>
      </c>
      <c r="E2217">
        <f t="shared" si="35"/>
        <v>0.56200000000000006</v>
      </c>
    </row>
    <row r="2218" spans="1:5" x14ac:dyDescent="0.2">
      <c r="A2218" s="1" t="s">
        <v>26</v>
      </c>
      <c r="B2218" s="3">
        <v>7.2916666666666671E-2</v>
      </c>
      <c r="C2218">
        <v>0.48299999999999998</v>
      </c>
      <c r="D2218">
        <v>0</v>
      </c>
      <c r="E2218">
        <f t="shared" si="35"/>
        <v>0.48299999999999998</v>
      </c>
    </row>
    <row r="2219" spans="1:5" x14ac:dyDescent="0.2">
      <c r="A2219" s="1" t="s">
        <v>26</v>
      </c>
      <c r="B2219" s="3">
        <v>8.3333333333333329E-2</v>
      </c>
      <c r="C2219">
        <v>0.55400000000000005</v>
      </c>
      <c r="D2219">
        <v>0</v>
      </c>
      <c r="E2219">
        <f t="shared" si="35"/>
        <v>0.55400000000000005</v>
      </c>
    </row>
    <row r="2220" spans="1:5" x14ac:dyDescent="0.2">
      <c r="A2220" s="1" t="s">
        <v>26</v>
      </c>
      <c r="B2220" s="3">
        <v>9.375E-2</v>
      </c>
      <c r="C2220">
        <v>0.51800000000000002</v>
      </c>
      <c r="D2220">
        <v>0</v>
      </c>
      <c r="E2220">
        <f t="shared" si="35"/>
        <v>0.51800000000000002</v>
      </c>
    </row>
    <row r="2221" spans="1:5" x14ac:dyDescent="0.2">
      <c r="A2221" s="1" t="s">
        <v>26</v>
      </c>
      <c r="B2221" s="3">
        <v>0.10416666666666667</v>
      </c>
      <c r="C2221">
        <v>0.50900000000000001</v>
      </c>
      <c r="D2221">
        <v>0</v>
      </c>
      <c r="E2221">
        <f t="shared" si="35"/>
        <v>0.50900000000000001</v>
      </c>
    </row>
    <row r="2222" spans="1:5" x14ac:dyDescent="0.2">
      <c r="A2222" s="1" t="s">
        <v>26</v>
      </c>
      <c r="B2222" s="3">
        <v>0.11458333333333333</v>
      </c>
      <c r="C2222">
        <v>0.58499999999999996</v>
      </c>
      <c r="D2222">
        <v>0</v>
      </c>
      <c r="E2222">
        <f t="shared" si="35"/>
        <v>0.58499999999999996</v>
      </c>
    </row>
    <row r="2223" spans="1:5" x14ac:dyDescent="0.2">
      <c r="A2223" s="1" t="s">
        <v>26</v>
      </c>
      <c r="B2223" s="3">
        <v>0.125</v>
      </c>
      <c r="C2223">
        <v>0.93100000000000005</v>
      </c>
      <c r="D2223">
        <v>0</v>
      </c>
      <c r="E2223">
        <f t="shared" si="35"/>
        <v>0.93100000000000005</v>
      </c>
    </row>
    <row r="2224" spans="1:5" x14ac:dyDescent="0.2">
      <c r="A2224" s="1" t="s">
        <v>26</v>
      </c>
      <c r="B2224" s="3">
        <v>0.13541666666666666</v>
      </c>
      <c r="C2224">
        <v>0.60699999999999998</v>
      </c>
      <c r="D2224">
        <v>0</v>
      </c>
      <c r="E2224">
        <f t="shared" si="35"/>
        <v>0.60699999999999998</v>
      </c>
    </row>
    <row r="2225" spans="1:5" x14ac:dyDescent="0.2">
      <c r="A2225" s="1" t="s">
        <v>26</v>
      </c>
      <c r="B2225" s="3">
        <v>0.14583333333333334</v>
      </c>
      <c r="C2225">
        <v>0.46400000000000002</v>
      </c>
      <c r="D2225">
        <v>0</v>
      </c>
      <c r="E2225">
        <f t="shared" si="35"/>
        <v>0.46400000000000002</v>
      </c>
    </row>
    <row r="2226" spans="1:5" x14ac:dyDescent="0.2">
      <c r="A2226" s="1" t="s">
        <v>26</v>
      </c>
      <c r="B2226" s="3">
        <v>0.15625</v>
      </c>
      <c r="C2226">
        <v>0.51200000000000001</v>
      </c>
      <c r="D2226">
        <v>0</v>
      </c>
      <c r="E2226">
        <f t="shared" si="35"/>
        <v>0.51200000000000001</v>
      </c>
    </row>
    <row r="2227" spans="1:5" x14ac:dyDescent="0.2">
      <c r="A2227" s="1" t="s">
        <v>26</v>
      </c>
      <c r="B2227" s="3">
        <v>0.16666666666666666</v>
      </c>
      <c r="C2227">
        <v>0.52100000000000002</v>
      </c>
      <c r="D2227">
        <v>0</v>
      </c>
      <c r="E2227">
        <f t="shared" si="35"/>
        <v>0.52100000000000002</v>
      </c>
    </row>
    <row r="2228" spans="1:5" x14ac:dyDescent="0.2">
      <c r="A2228" s="1" t="s">
        <v>26</v>
      </c>
      <c r="B2228" s="3">
        <v>0.17708333333333334</v>
      </c>
      <c r="C2228">
        <v>0.52700000000000002</v>
      </c>
      <c r="D2228">
        <v>0</v>
      </c>
      <c r="E2228">
        <f t="shared" si="35"/>
        <v>0.52700000000000002</v>
      </c>
    </row>
    <row r="2229" spans="1:5" x14ac:dyDescent="0.2">
      <c r="A2229" s="1" t="s">
        <v>26</v>
      </c>
      <c r="B2229" s="3">
        <v>0.1875</v>
      </c>
      <c r="C2229">
        <v>0.59499999999999997</v>
      </c>
      <c r="D2229">
        <v>0</v>
      </c>
      <c r="E2229">
        <f t="shared" si="35"/>
        <v>0.59499999999999997</v>
      </c>
    </row>
    <row r="2230" spans="1:5" x14ac:dyDescent="0.2">
      <c r="A2230" s="1" t="s">
        <v>26</v>
      </c>
      <c r="B2230" s="3">
        <v>0.19791666666666666</v>
      </c>
      <c r="C2230">
        <v>0.47</v>
      </c>
      <c r="D2230">
        <v>0</v>
      </c>
      <c r="E2230">
        <f t="shared" si="35"/>
        <v>0.47</v>
      </c>
    </row>
    <row r="2231" spans="1:5" x14ac:dyDescent="0.2">
      <c r="A2231" s="1" t="s">
        <v>26</v>
      </c>
      <c r="B2231" s="3">
        <v>0.20833333333333334</v>
      </c>
      <c r="C2231">
        <v>0.55100000000000005</v>
      </c>
      <c r="D2231">
        <v>0</v>
      </c>
      <c r="E2231">
        <f t="shared" si="35"/>
        <v>0.55100000000000005</v>
      </c>
    </row>
    <row r="2232" spans="1:5" x14ac:dyDescent="0.2">
      <c r="A2232" s="1" t="s">
        <v>26</v>
      </c>
      <c r="B2232" s="3">
        <v>0.21875</v>
      </c>
      <c r="C2232">
        <v>0.91100000000000003</v>
      </c>
      <c r="D2232">
        <v>0</v>
      </c>
      <c r="E2232">
        <f t="shared" si="35"/>
        <v>0.91100000000000003</v>
      </c>
    </row>
    <row r="2233" spans="1:5" x14ac:dyDescent="0.2">
      <c r="A2233" s="1" t="s">
        <v>26</v>
      </c>
      <c r="B2233" s="3">
        <v>0.22916666666666666</v>
      </c>
      <c r="C2233">
        <v>0.499</v>
      </c>
      <c r="D2233">
        <v>0</v>
      </c>
      <c r="E2233">
        <f t="shared" si="35"/>
        <v>0.499</v>
      </c>
    </row>
    <row r="2234" spans="1:5" x14ac:dyDescent="0.2">
      <c r="A2234" s="1" t="s">
        <v>26</v>
      </c>
      <c r="B2234" s="3">
        <v>0.23958333333333334</v>
      </c>
      <c r="C2234">
        <v>0.53700000000000003</v>
      </c>
      <c r="D2234">
        <v>0</v>
      </c>
      <c r="E2234">
        <f t="shared" si="35"/>
        <v>0.53700000000000003</v>
      </c>
    </row>
    <row r="2235" spans="1:5" x14ac:dyDescent="0.2">
      <c r="A2235" s="1" t="s">
        <v>26</v>
      </c>
      <c r="B2235" s="3">
        <v>0.25</v>
      </c>
      <c r="C2235">
        <v>0.47399999999999998</v>
      </c>
      <c r="D2235">
        <v>0</v>
      </c>
      <c r="E2235">
        <f t="shared" si="35"/>
        <v>0.47399999999999998</v>
      </c>
    </row>
    <row r="2236" spans="1:5" x14ac:dyDescent="0.2">
      <c r="A2236" s="1" t="s">
        <v>26</v>
      </c>
      <c r="B2236" s="3">
        <v>0.26041666666666669</v>
      </c>
      <c r="C2236">
        <v>0.55800000000000005</v>
      </c>
      <c r="D2236">
        <v>0</v>
      </c>
      <c r="E2236">
        <f t="shared" si="35"/>
        <v>0.55800000000000005</v>
      </c>
    </row>
    <row r="2237" spans="1:5" x14ac:dyDescent="0.2">
      <c r="A2237" s="1" t="s">
        <v>26</v>
      </c>
      <c r="B2237" s="3">
        <v>0.27083333333333331</v>
      </c>
      <c r="C2237">
        <v>0.46100000000000002</v>
      </c>
      <c r="D2237">
        <v>0</v>
      </c>
      <c r="E2237">
        <f t="shared" si="35"/>
        <v>0.46100000000000002</v>
      </c>
    </row>
    <row r="2238" spans="1:5" x14ac:dyDescent="0.2">
      <c r="A2238" s="1" t="s">
        <v>26</v>
      </c>
      <c r="B2238" s="3">
        <v>0.28125</v>
      </c>
      <c r="C2238">
        <v>0.50900000000000001</v>
      </c>
      <c r="D2238">
        <v>0</v>
      </c>
      <c r="E2238">
        <f t="shared" si="35"/>
        <v>0.50900000000000001</v>
      </c>
    </row>
    <row r="2239" spans="1:5" x14ac:dyDescent="0.2">
      <c r="A2239" s="1" t="s">
        <v>26</v>
      </c>
      <c r="B2239" s="3">
        <v>0.29166666666666669</v>
      </c>
      <c r="C2239">
        <v>0.5</v>
      </c>
      <c r="D2239">
        <v>0</v>
      </c>
      <c r="E2239">
        <f t="shared" si="35"/>
        <v>0.5</v>
      </c>
    </row>
    <row r="2240" spans="1:5" x14ac:dyDescent="0.2">
      <c r="A2240" s="1" t="s">
        <v>26</v>
      </c>
      <c r="B2240" s="3">
        <v>0.30208333333333331</v>
      </c>
      <c r="C2240">
        <v>0.47899999999999998</v>
      </c>
      <c r="D2240">
        <v>0</v>
      </c>
      <c r="E2240">
        <f t="shared" si="35"/>
        <v>0.47899999999999998</v>
      </c>
    </row>
    <row r="2241" spans="1:5" x14ac:dyDescent="0.2">
      <c r="A2241" s="1" t="s">
        <v>26</v>
      </c>
      <c r="B2241" s="3">
        <v>0.3125</v>
      </c>
      <c r="C2241">
        <v>0.57799999999999996</v>
      </c>
      <c r="D2241">
        <v>0</v>
      </c>
      <c r="E2241">
        <f t="shared" si="35"/>
        <v>0.57799999999999996</v>
      </c>
    </row>
    <row r="2242" spans="1:5" x14ac:dyDescent="0.2">
      <c r="A2242" s="1" t="s">
        <v>26</v>
      </c>
      <c r="B2242" s="3">
        <v>0.32291666666666669</v>
      </c>
      <c r="C2242">
        <v>0.89800000000000002</v>
      </c>
      <c r="D2242">
        <v>0</v>
      </c>
      <c r="E2242">
        <f t="shared" si="35"/>
        <v>0.89800000000000002</v>
      </c>
    </row>
    <row r="2243" spans="1:5" x14ac:dyDescent="0.2">
      <c r="A2243" s="1" t="s">
        <v>26</v>
      </c>
      <c r="B2243" s="3">
        <v>0.33333333333333331</v>
      </c>
      <c r="C2243">
        <v>0.52</v>
      </c>
      <c r="D2243">
        <v>0</v>
      </c>
      <c r="E2243">
        <f t="shared" ref="E2243:E2306" si="36">C2243-D2243</f>
        <v>0.52</v>
      </c>
    </row>
    <row r="2244" spans="1:5" x14ac:dyDescent="0.2">
      <c r="A2244" s="1" t="s">
        <v>26</v>
      </c>
      <c r="B2244" s="3">
        <v>0.34375</v>
      </c>
      <c r="C2244">
        <v>0.45800000000000002</v>
      </c>
      <c r="D2244">
        <v>0</v>
      </c>
      <c r="E2244">
        <f t="shared" si="36"/>
        <v>0.45800000000000002</v>
      </c>
    </row>
    <row r="2245" spans="1:5" x14ac:dyDescent="0.2">
      <c r="A2245" s="1" t="s">
        <v>26</v>
      </c>
      <c r="B2245" s="3">
        <v>0.35416666666666669</v>
      </c>
      <c r="C2245">
        <v>0.499</v>
      </c>
      <c r="D2245">
        <v>0</v>
      </c>
      <c r="E2245">
        <f t="shared" si="36"/>
        <v>0.499</v>
      </c>
    </row>
    <row r="2246" spans="1:5" x14ac:dyDescent="0.2">
      <c r="A2246" s="1" t="s">
        <v>26</v>
      </c>
      <c r="B2246" s="3">
        <v>0.36458333333333331</v>
      </c>
      <c r="C2246">
        <v>0.51100000000000001</v>
      </c>
      <c r="D2246">
        <v>0</v>
      </c>
      <c r="E2246">
        <f t="shared" si="36"/>
        <v>0.51100000000000001</v>
      </c>
    </row>
    <row r="2247" spans="1:5" x14ac:dyDescent="0.2">
      <c r="A2247" s="1" t="s">
        <v>26</v>
      </c>
      <c r="B2247" s="3">
        <v>0.375</v>
      </c>
      <c r="C2247">
        <v>0.65512000000000004</v>
      </c>
      <c r="D2247">
        <v>2.1199999999999999E-3</v>
      </c>
      <c r="E2247">
        <f t="shared" si="36"/>
        <v>0.65300000000000002</v>
      </c>
    </row>
    <row r="2248" spans="1:5" x14ac:dyDescent="0.2">
      <c r="A2248" s="1" t="s">
        <v>26</v>
      </c>
      <c r="B2248" s="3">
        <v>0.38541666666666669</v>
      </c>
      <c r="C2248">
        <v>1.7887999999999999</v>
      </c>
      <c r="D2248">
        <v>5.1799999999999999E-2</v>
      </c>
      <c r="E2248">
        <f t="shared" si="36"/>
        <v>1.7369999999999999</v>
      </c>
    </row>
    <row r="2249" spans="1:5" x14ac:dyDescent="0.2">
      <c r="A2249" s="1" t="s">
        <v>26</v>
      </c>
      <c r="B2249" s="3">
        <v>0.39583333333333331</v>
      </c>
      <c r="C2249">
        <v>2.8354599999999999</v>
      </c>
      <c r="D2249">
        <v>0.19845999999999997</v>
      </c>
      <c r="E2249">
        <f t="shared" si="36"/>
        <v>2.637</v>
      </c>
    </row>
    <row r="2250" spans="1:5" x14ac:dyDescent="0.2">
      <c r="A2250" s="1" t="s">
        <v>26</v>
      </c>
      <c r="B2250" s="3">
        <v>0.40625</v>
      </c>
      <c r="C2250">
        <v>2.6371100000000003</v>
      </c>
      <c r="D2250">
        <v>0.48111000000000004</v>
      </c>
      <c r="E2250">
        <f t="shared" si="36"/>
        <v>2.1560000000000001</v>
      </c>
    </row>
    <row r="2251" spans="1:5" x14ac:dyDescent="0.2">
      <c r="A2251" s="1" t="s">
        <v>26</v>
      </c>
      <c r="B2251" s="3">
        <v>0.41666666666666669</v>
      </c>
      <c r="C2251">
        <v>2.7891300000000001</v>
      </c>
      <c r="D2251">
        <v>0.70513000000000003</v>
      </c>
      <c r="E2251">
        <f t="shared" si="36"/>
        <v>2.0840000000000001</v>
      </c>
    </row>
    <row r="2252" spans="1:5" x14ac:dyDescent="0.2">
      <c r="A2252" s="1" t="s">
        <v>26</v>
      </c>
      <c r="B2252" s="3">
        <v>0.42708333333333331</v>
      </c>
      <c r="C2252">
        <v>2.6669399999999999</v>
      </c>
      <c r="D2252">
        <v>1.2509400000000002</v>
      </c>
      <c r="E2252">
        <f t="shared" si="36"/>
        <v>1.4159999999999997</v>
      </c>
    </row>
    <row r="2253" spans="1:5" x14ac:dyDescent="0.2">
      <c r="A2253" s="1" t="s">
        <v>26</v>
      </c>
      <c r="B2253" s="3">
        <v>0.4375</v>
      </c>
      <c r="C2253">
        <v>3.7676500000000002</v>
      </c>
      <c r="D2253">
        <v>1.6716500000000001</v>
      </c>
      <c r="E2253">
        <f t="shared" si="36"/>
        <v>2.0960000000000001</v>
      </c>
    </row>
    <row r="2254" spans="1:5" x14ac:dyDescent="0.2">
      <c r="A2254" s="1" t="s">
        <v>26</v>
      </c>
      <c r="B2254" s="3">
        <v>0.44791666666666669</v>
      </c>
      <c r="C2254">
        <v>5.32247</v>
      </c>
      <c r="D2254">
        <v>1.8974699999999998</v>
      </c>
      <c r="E2254">
        <f t="shared" si="36"/>
        <v>3.4250000000000003</v>
      </c>
    </row>
    <row r="2255" spans="1:5" x14ac:dyDescent="0.2">
      <c r="A2255" s="1" t="s">
        <v>26</v>
      </c>
      <c r="B2255" s="3">
        <v>0.45833333333333331</v>
      </c>
      <c r="C2255">
        <v>4.4753400000000001</v>
      </c>
      <c r="D2255">
        <v>2.08534</v>
      </c>
      <c r="E2255">
        <f t="shared" si="36"/>
        <v>2.39</v>
      </c>
    </row>
    <row r="2256" spans="1:5" x14ac:dyDescent="0.2">
      <c r="A2256" s="1" t="s">
        <v>26</v>
      </c>
      <c r="B2256" s="3">
        <v>0.46875</v>
      </c>
      <c r="C2256">
        <v>4.4140899999999998</v>
      </c>
      <c r="D2256">
        <v>2.2580900000000002</v>
      </c>
      <c r="E2256">
        <f t="shared" si="36"/>
        <v>2.1559999999999997</v>
      </c>
    </row>
    <row r="2257" spans="1:5" x14ac:dyDescent="0.2">
      <c r="A2257" s="1" t="s">
        <v>26</v>
      </c>
      <c r="B2257" s="3">
        <v>0.47916666666666669</v>
      </c>
      <c r="C2257">
        <v>4.4285899999999998</v>
      </c>
      <c r="D2257">
        <v>2.4195900000000004</v>
      </c>
      <c r="E2257">
        <f t="shared" si="36"/>
        <v>2.0089999999999995</v>
      </c>
    </row>
    <row r="2258" spans="1:5" x14ac:dyDescent="0.2">
      <c r="A2258" s="1" t="s">
        <v>26</v>
      </c>
      <c r="B2258" s="3">
        <v>0.48958333333333331</v>
      </c>
      <c r="C2258">
        <v>3.6450400000000003</v>
      </c>
      <c r="D2258">
        <v>2.55104</v>
      </c>
      <c r="E2258">
        <f t="shared" si="36"/>
        <v>1.0940000000000003</v>
      </c>
    </row>
    <row r="2259" spans="1:5" x14ac:dyDescent="0.2">
      <c r="A2259" s="1" t="s">
        <v>26</v>
      </c>
      <c r="B2259" s="3">
        <v>0.5</v>
      </c>
      <c r="C2259">
        <v>4.0508299999999995</v>
      </c>
      <c r="D2259">
        <v>2.6528299999999998</v>
      </c>
      <c r="E2259">
        <f t="shared" si="36"/>
        <v>1.3979999999999997</v>
      </c>
    </row>
    <row r="2260" spans="1:5" x14ac:dyDescent="0.2">
      <c r="A2260" s="1" t="s">
        <v>26</v>
      </c>
      <c r="B2260" s="3">
        <v>0.51041666666666663</v>
      </c>
      <c r="C2260">
        <v>2.8039399999999999</v>
      </c>
      <c r="D2260">
        <v>2.7389399999999999</v>
      </c>
      <c r="E2260">
        <f t="shared" si="36"/>
        <v>6.4999999999999947E-2</v>
      </c>
    </row>
    <row r="2261" spans="1:5" x14ac:dyDescent="0.2">
      <c r="A2261" s="1" t="s">
        <v>26</v>
      </c>
      <c r="B2261" s="3">
        <v>0.52083333333333337</v>
      </c>
      <c r="C2261">
        <v>2.5703899999999997</v>
      </c>
      <c r="D2261">
        <v>2.79339</v>
      </c>
      <c r="E2261">
        <f t="shared" si="36"/>
        <v>-0.22300000000000031</v>
      </c>
    </row>
    <row r="2262" spans="1:5" x14ac:dyDescent="0.2">
      <c r="A2262" s="1" t="s">
        <v>26</v>
      </c>
      <c r="B2262" s="3">
        <v>0.53125</v>
      </c>
      <c r="C2262">
        <v>2.3190500000000003</v>
      </c>
      <c r="D2262">
        <v>2.8530500000000001</v>
      </c>
      <c r="E2262">
        <f t="shared" si="36"/>
        <v>-0.53399999999999981</v>
      </c>
    </row>
    <row r="2263" spans="1:5" x14ac:dyDescent="0.2">
      <c r="A2263" s="1" t="s">
        <v>26</v>
      </c>
      <c r="B2263" s="3">
        <v>0.54166666666666663</v>
      </c>
      <c r="C2263">
        <v>1.8699400000000002</v>
      </c>
      <c r="D2263">
        <v>2.8939400000000002</v>
      </c>
      <c r="E2263">
        <f t="shared" si="36"/>
        <v>-1.024</v>
      </c>
    </row>
    <row r="2264" spans="1:5" x14ac:dyDescent="0.2">
      <c r="A2264" s="1" t="s">
        <v>26</v>
      </c>
      <c r="B2264" s="3">
        <v>0.55208333333333337</v>
      </c>
      <c r="C2264">
        <v>1.0310299999999999</v>
      </c>
      <c r="D2264">
        <v>2.9220299999999999</v>
      </c>
      <c r="E2264">
        <f t="shared" si="36"/>
        <v>-1.891</v>
      </c>
    </row>
    <row r="2265" spans="1:5" x14ac:dyDescent="0.2">
      <c r="A2265" s="1" t="s">
        <v>26</v>
      </c>
      <c r="B2265" s="3">
        <v>0.5625</v>
      </c>
      <c r="C2265">
        <v>0.82641000000000009</v>
      </c>
      <c r="D2265">
        <v>2.9164099999999999</v>
      </c>
      <c r="E2265">
        <f t="shared" si="36"/>
        <v>-2.09</v>
      </c>
    </row>
    <row r="2266" spans="1:5" x14ac:dyDescent="0.2">
      <c r="A2266" s="1" t="s">
        <v>26</v>
      </c>
      <c r="B2266" s="3">
        <v>0.57291666666666663</v>
      </c>
      <c r="C2266">
        <v>0.86442000000000008</v>
      </c>
      <c r="D2266">
        <v>2.9154200000000001</v>
      </c>
      <c r="E2266">
        <f t="shared" si="36"/>
        <v>-2.0510000000000002</v>
      </c>
    </row>
    <row r="2267" spans="1:5" x14ac:dyDescent="0.2">
      <c r="A2267" s="1" t="s">
        <v>26</v>
      </c>
      <c r="B2267" s="3">
        <v>0.58333333333333337</v>
      </c>
      <c r="C2267">
        <v>0.95996999999999999</v>
      </c>
      <c r="D2267">
        <v>2.8769699999999996</v>
      </c>
      <c r="E2267">
        <f t="shared" si="36"/>
        <v>-1.9169999999999996</v>
      </c>
    </row>
    <row r="2268" spans="1:5" x14ac:dyDescent="0.2">
      <c r="A2268" s="1" t="s">
        <v>26</v>
      </c>
      <c r="B2268" s="3">
        <v>0.59375</v>
      </c>
      <c r="C2268">
        <v>0.96572999999999998</v>
      </c>
      <c r="D2268">
        <v>2.8837299999999999</v>
      </c>
      <c r="E2268">
        <f t="shared" si="36"/>
        <v>-1.9179999999999999</v>
      </c>
    </row>
    <row r="2269" spans="1:5" x14ac:dyDescent="0.2">
      <c r="A2269" s="1" t="s">
        <v>26</v>
      </c>
      <c r="B2269" s="3">
        <v>0.60416666666666663</v>
      </c>
      <c r="C2269">
        <v>0.62846000000000002</v>
      </c>
      <c r="D2269">
        <v>2.8434599999999999</v>
      </c>
      <c r="E2269">
        <f t="shared" si="36"/>
        <v>-2.2149999999999999</v>
      </c>
    </row>
    <row r="2270" spans="1:5" x14ac:dyDescent="0.2">
      <c r="A2270" s="1" t="s">
        <v>26</v>
      </c>
      <c r="B2270" s="3">
        <v>0.61458333333333337</v>
      </c>
      <c r="C2270">
        <v>0.67635999999999996</v>
      </c>
      <c r="D2270">
        <v>2.76336</v>
      </c>
      <c r="E2270">
        <f t="shared" si="36"/>
        <v>-2.0870000000000002</v>
      </c>
    </row>
    <row r="2271" spans="1:5" x14ac:dyDescent="0.2">
      <c r="A2271" s="1" t="s">
        <v>26</v>
      </c>
      <c r="B2271" s="3">
        <v>0.625</v>
      </c>
      <c r="C2271">
        <v>0.69691000000000003</v>
      </c>
      <c r="D2271">
        <v>2.6849099999999999</v>
      </c>
      <c r="E2271">
        <f t="shared" si="36"/>
        <v>-1.988</v>
      </c>
    </row>
    <row r="2272" spans="1:5" x14ac:dyDescent="0.2">
      <c r="A2272" s="1" t="s">
        <v>26</v>
      </c>
      <c r="B2272" s="3">
        <v>0.63541666666666663</v>
      </c>
      <c r="C2272">
        <v>1.1752799999999999</v>
      </c>
      <c r="D2272">
        <v>2.5642799999999997</v>
      </c>
      <c r="E2272">
        <f t="shared" si="36"/>
        <v>-1.3889999999999998</v>
      </c>
    </row>
    <row r="2273" spans="1:5" x14ac:dyDescent="0.2">
      <c r="A2273" s="1" t="s">
        <v>26</v>
      </c>
      <c r="B2273" s="3">
        <v>0.64583333333333337</v>
      </c>
      <c r="C2273">
        <v>1.7489199999999998</v>
      </c>
      <c r="D2273">
        <v>2.4359199999999999</v>
      </c>
      <c r="E2273">
        <f t="shared" si="36"/>
        <v>-0.68700000000000006</v>
      </c>
    </row>
    <row r="2274" spans="1:5" x14ac:dyDescent="0.2">
      <c r="A2274" s="1" t="s">
        <v>26</v>
      </c>
      <c r="B2274" s="3">
        <v>0.65625</v>
      </c>
      <c r="C2274">
        <v>2.4488999999999996</v>
      </c>
      <c r="D2274">
        <v>2.2958999999999996</v>
      </c>
      <c r="E2274">
        <f t="shared" si="36"/>
        <v>0.15300000000000002</v>
      </c>
    </row>
    <row r="2275" spans="1:5" x14ac:dyDescent="0.2">
      <c r="A2275" s="1" t="s">
        <v>26</v>
      </c>
      <c r="B2275" s="3">
        <v>0.66666666666666663</v>
      </c>
      <c r="C2275">
        <v>2.1176699999999999</v>
      </c>
      <c r="D2275">
        <v>2.13767</v>
      </c>
      <c r="E2275">
        <f t="shared" si="36"/>
        <v>-2.0000000000000018E-2</v>
      </c>
    </row>
    <row r="2276" spans="1:5" x14ac:dyDescent="0.2">
      <c r="A2276" s="1" t="s">
        <v>26</v>
      </c>
      <c r="B2276" s="3">
        <v>0.67708333333333337</v>
      </c>
      <c r="C2276">
        <v>2.8791799999999999</v>
      </c>
      <c r="D2276">
        <v>1.9581799999999998</v>
      </c>
      <c r="E2276">
        <f t="shared" si="36"/>
        <v>0.92100000000000004</v>
      </c>
    </row>
    <row r="2277" spans="1:5" x14ac:dyDescent="0.2">
      <c r="A2277" s="1" t="s">
        <v>26</v>
      </c>
      <c r="B2277" s="3">
        <v>0.6875</v>
      </c>
      <c r="C2277">
        <v>2.4650599999999998</v>
      </c>
      <c r="D2277">
        <v>1.77606</v>
      </c>
      <c r="E2277">
        <f t="shared" si="36"/>
        <v>0.68899999999999983</v>
      </c>
    </row>
    <row r="2278" spans="1:5" x14ac:dyDescent="0.2">
      <c r="A2278" s="1" t="s">
        <v>26</v>
      </c>
      <c r="B2278" s="3">
        <v>0.69791666666666663</v>
      </c>
      <c r="C2278">
        <v>3.0385200000000001</v>
      </c>
      <c r="D2278">
        <v>1.5665199999999999</v>
      </c>
      <c r="E2278">
        <f t="shared" si="36"/>
        <v>1.4720000000000002</v>
      </c>
    </row>
    <row r="2279" spans="1:5" x14ac:dyDescent="0.2">
      <c r="A2279" s="1" t="s">
        <v>26</v>
      </c>
      <c r="B2279" s="3">
        <v>0.70833333333333337</v>
      </c>
      <c r="C2279">
        <v>3.2941499999999997</v>
      </c>
      <c r="D2279">
        <v>1.3311500000000001</v>
      </c>
      <c r="E2279">
        <f t="shared" si="36"/>
        <v>1.9629999999999996</v>
      </c>
    </row>
    <row r="2280" spans="1:5" x14ac:dyDescent="0.2">
      <c r="A2280" s="1" t="s">
        <v>26</v>
      </c>
      <c r="B2280" s="3">
        <v>0.71875</v>
      </c>
      <c r="C2280">
        <v>4.4422299999999995</v>
      </c>
      <c r="D2280">
        <v>1.0872299999999999</v>
      </c>
      <c r="E2280">
        <f t="shared" si="36"/>
        <v>3.3549999999999995</v>
      </c>
    </row>
    <row r="2281" spans="1:5" x14ac:dyDescent="0.2">
      <c r="A2281" s="1" t="s">
        <v>26</v>
      </c>
      <c r="B2281" s="3">
        <v>0.72916666666666663</v>
      </c>
      <c r="C2281">
        <v>3.8425599999999993</v>
      </c>
      <c r="D2281">
        <v>0.82956000000000008</v>
      </c>
      <c r="E2281">
        <f t="shared" si="36"/>
        <v>3.012999999999999</v>
      </c>
    </row>
    <row r="2282" spans="1:5" x14ac:dyDescent="0.2">
      <c r="A2282" s="1" t="s">
        <v>26</v>
      </c>
      <c r="B2282" s="3">
        <v>0.73958333333333337</v>
      </c>
      <c r="C2282">
        <v>4.2548000000000004</v>
      </c>
      <c r="D2282">
        <v>0.55079999999999996</v>
      </c>
      <c r="E2282">
        <f t="shared" si="36"/>
        <v>3.7040000000000006</v>
      </c>
    </row>
    <row r="2283" spans="1:5" x14ac:dyDescent="0.2">
      <c r="A2283" s="1" t="s">
        <v>26</v>
      </c>
      <c r="B2283" s="3">
        <v>0.75</v>
      </c>
      <c r="C2283">
        <v>4.4009</v>
      </c>
      <c r="D2283">
        <v>0.3049</v>
      </c>
      <c r="E2283">
        <f t="shared" si="36"/>
        <v>4.0960000000000001</v>
      </c>
    </row>
    <row r="2284" spans="1:5" x14ac:dyDescent="0.2">
      <c r="A2284" s="1" t="s">
        <v>26</v>
      </c>
      <c r="B2284" s="3">
        <v>0.76041666666666663</v>
      </c>
      <c r="C2284">
        <v>5.4447399999999995</v>
      </c>
      <c r="D2284">
        <v>0.10374000000000001</v>
      </c>
      <c r="E2284">
        <f t="shared" si="36"/>
        <v>5.3409999999999993</v>
      </c>
    </row>
    <row r="2285" spans="1:5" x14ac:dyDescent="0.2">
      <c r="A2285" s="1" t="s">
        <v>26</v>
      </c>
      <c r="B2285" s="3">
        <v>0.77083333333333337</v>
      </c>
      <c r="C2285">
        <v>4.6441699999999999</v>
      </c>
      <c r="D2285">
        <v>2.6169999999999999E-2</v>
      </c>
      <c r="E2285">
        <f t="shared" si="36"/>
        <v>4.6180000000000003</v>
      </c>
    </row>
    <row r="2286" spans="1:5" x14ac:dyDescent="0.2">
      <c r="A2286" s="1" t="s">
        <v>26</v>
      </c>
      <c r="B2286" s="3">
        <v>0.78125</v>
      </c>
      <c r="C2286">
        <v>4.3683699999999996</v>
      </c>
      <c r="D2286">
        <v>1.3699999999999999E-3</v>
      </c>
      <c r="E2286">
        <f t="shared" si="36"/>
        <v>4.367</v>
      </c>
    </row>
    <row r="2287" spans="1:5" x14ac:dyDescent="0.2">
      <c r="A2287" s="1" t="s">
        <v>26</v>
      </c>
      <c r="B2287" s="3">
        <v>0.79166666666666663</v>
      </c>
      <c r="C2287">
        <v>3.2149999999999999</v>
      </c>
      <c r="D2287">
        <v>0</v>
      </c>
      <c r="E2287">
        <f t="shared" si="36"/>
        <v>3.2149999999999999</v>
      </c>
    </row>
    <row r="2288" spans="1:5" x14ac:dyDescent="0.2">
      <c r="A2288" s="1" t="s">
        <v>26</v>
      </c>
      <c r="B2288" s="3">
        <v>0.80208333333333337</v>
      </c>
      <c r="C2288">
        <v>3.2989999999999999</v>
      </c>
      <c r="D2288">
        <v>0</v>
      </c>
      <c r="E2288">
        <f t="shared" si="36"/>
        <v>3.2989999999999999</v>
      </c>
    </row>
    <row r="2289" spans="1:5" x14ac:dyDescent="0.2">
      <c r="A2289" s="1" t="s">
        <v>26</v>
      </c>
      <c r="B2289" s="3">
        <v>0.8125</v>
      </c>
      <c r="C2289">
        <v>3.411</v>
      </c>
      <c r="D2289">
        <v>0</v>
      </c>
      <c r="E2289">
        <f t="shared" si="36"/>
        <v>3.411</v>
      </c>
    </row>
    <row r="2290" spans="1:5" x14ac:dyDescent="0.2">
      <c r="A2290" s="1" t="s">
        <v>26</v>
      </c>
      <c r="B2290" s="3">
        <v>0.82291666666666663</v>
      </c>
      <c r="C2290">
        <v>3.2149999999999999</v>
      </c>
      <c r="D2290">
        <v>0</v>
      </c>
      <c r="E2290">
        <f t="shared" si="36"/>
        <v>3.2149999999999999</v>
      </c>
    </row>
    <row r="2291" spans="1:5" x14ac:dyDescent="0.2">
      <c r="A2291" s="1" t="s">
        <v>26</v>
      </c>
      <c r="B2291" s="3">
        <v>0.83333333333333337</v>
      </c>
      <c r="C2291">
        <v>3.2879999999999998</v>
      </c>
      <c r="D2291">
        <v>0</v>
      </c>
      <c r="E2291">
        <f t="shared" si="36"/>
        <v>3.2879999999999998</v>
      </c>
    </row>
    <row r="2292" spans="1:5" x14ac:dyDescent="0.2">
      <c r="A2292" s="1" t="s">
        <v>26</v>
      </c>
      <c r="B2292" s="3">
        <v>0.84375</v>
      </c>
      <c r="C2292">
        <v>4.1029999999999998</v>
      </c>
      <c r="D2292">
        <v>0</v>
      </c>
      <c r="E2292">
        <f t="shared" si="36"/>
        <v>4.1029999999999998</v>
      </c>
    </row>
    <row r="2293" spans="1:5" x14ac:dyDescent="0.2">
      <c r="A2293" s="1" t="s">
        <v>26</v>
      </c>
      <c r="B2293" s="3">
        <v>0.85416666666666663</v>
      </c>
      <c r="C2293">
        <v>3.8359999999999999</v>
      </c>
      <c r="D2293">
        <v>0</v>
      </c>
      <c r="E2293">
        <f t="shared" si="36"/>
        <v>3.8359999999999999</v>
      </c>
    </row>
    <row r="2294" spans="1:5" x14ac:dyDescent="0.2">
      <c r="A2294" s="1" t="s">
        <v>26</v>
      </c>
      <c r="B2294" s="3">
        <v>0.86458333333333337</v>
      </c>
      <c r="C2294">
        <v>3.6859999999999999</v>
      </c>
      <c r="D2294">
        <v>0</v>
      </c>
      <c r="E2294">
        <f t="shared" si="36"/>
        <v>3.6859999999999999</v>
      </c>
    </row>
    <row r="2295" spans="1:5" x14ac:dyDescent="0.2">
      <c r="A2295" s="1" t="s">
        <v>26</v>
      </c>
      <c r="B2295" s="3">
        <v>0.875</v>
      </c>
      <c r="C2295">
        <v>4.1150000000000002</v>
      </c>
      <c r="D2295">
        <v>0</v>
      </c>
      <c r="E2295">
        <f t="shared" si="36"/>
        <v>4.1150000000000002</v>
      </c>
    </row>
    <row r="2296" spans="1:5" x14ac:dyDescent="0.2">
      <c r="A2296" s="1" t="s">
        <v>26</v>
      </c>
      <c r="B2296" s="3">
        <v>0.88541666666666663</v>
      </c>
      <c r="C2296">
        <v>4.1050000000000004</v>
      </c>
      <c r="D2296">
        <v>0</v>
      </c>
      <c r="E2296">
        <f t="shared" si="36"/>
        <v>4.1050000000000004</v>
      </c>
    </row>
    <row r="2297" spans="1:5" x14ac:dyDescent="0.2">
      <c r="A2297" s="1" t="s">
        <v>26</v>
      </c>
      <c r="B2297" s="3">
        <v>0.89583333333333337</v>
      </c>
      <c r="C2297">
        <v>3.6880000000000002</v>
      </c>
      <c r="D2297">
        <v>0</v>
      </c>
      <c r="E2297">
        <f t="shared" si="36"/>
        <v>3.6880000000000002</v>
      </c>
    </row>
    <row r="2298" spans="1:5" x14ac:dyDescent="0.2">
      <c r="A2298" s="1" t="s">
        <v>26</v>
      </c>
      <c r="B2298" s="3">
        <v>0.90625</v>
      </c>
      <c r="C2298">
        <v>3.54</v>
      </c>
      <c r="D2298">
        <v>0</v>
      </c>
      <c r="E2298">
        <f t="shared" si="36"/>
        <v>3.54</v>
      </c>
    </row>
    <row r="2299" spans="1:5" x14ac:dyDescent="0.2">
      <c r="A2299" s="1" t="s">
        <v>26</v>
      </c>
      <c r="B2299" s="3">
        <v>0.91666666666666663</v>
      </c>
      <c r="C2299">
        <v>3.7629999999999999</v>
      </c>
      <c r="D2299">
        <v>0</v>
      </c>
      <c r="E2299">
        <f t="shared" si="36"/>
        <v>3.7629999999999999</v>
      </c>
    </row>
    <row r="2300" spans="1:5" x14ac:dyDescent="0.2">
      <c r="A2300" s="1" t="s">
        <v>26</v>
      </c>
      <c r="B2300" s="3">
        <v>0.92708333333333337</v>
      </c>
      <c r="C2300">
        <v>3.4369999999999998</v>
      </c>
      <c r="D2300">
        <v>0</v>
      </c>
      <c r="E2300">
        <f t="shared" si="36"/>
        <v>3.4369999999999998</v>
      </c>
    </row>
    <row r="2301" spans="1:5" x14ac:dyDescent="0.2">
      <c r="A2301" s="1" t="s">
        <v>26</v>
      </c>
      <c r="B2301" s="3">
        <v>0.9375</v>
      </c>
      <c r="C2301">
        <v>2.5190000000000001</v>
      </c>
      <c r="D2301">
        <v>0</v>
      </c>
      <c r="E2301">
        <f t="shared" si="36"/>
        <v>2.5190000000000001</v>
      </c>
    </row>
    <row r="2302" spans="1:5" x14ac:dyDescent="0.2">
      <c r="A2302" s="1" t="s">
        <v>26</v>
      </c>
      <c r="B2302" s="3">
        <v>0.94791666666666663</v>
      </c>
      <c r="C2302">
        <v>2.04</v>
      </c>
      <c r="D2302">
        <v>0</v>
      </c>
      <c r="E2302">
        <f t="shared" si="36"/>
        <v>2.04</v>
      </c>
    </row>
    <row r="2303" spans="1:5" x14ac:dyDescent="0.2">
      <c r="A2303" s="1" t="s">
        <v>26</v>
      </c>
      <c r="B2303" s="3">
        <v>0.95833333333333337</v>
      </c>
      <c r="C2303">
        <v>1.7330000000000001</v>
      </c>
      <c r="D2303">
        <v>0</v>
      </c>
      <c r="E2303">
        <f t="shared" si="36"/>
        <v>1.7330000000000001</v>
      </c>
    </row>
    <row r="2304" spans="1:5" x14ac:dyDescent="0.2">
      <c r="A2304" s="1" t="s">
        <v>26</v>
      </c>
      <c r="B2304" s="3">
        <v>0.96875</v>
      </c>
      <c r="C2304">
        <v>1.33</v>
      </c>
      <c r="D2304">
        <v>0</v>
      </c>
      <c r="E2304">
        <f t="shared" si="36"/>
        <v>1.33</v>
      </c>
    </row>
    <row r="2305" spans="1:5" x14ac:dyDescent="0.2">
      <c r="A2305" s="1" t="s">
        <v>26</v>
      </c>
      <c r="B2305" s="3">
        <v>0.97916666666666663</v>
      </c>
      <c r="C2305">
        <v>1.091</v>
      </c>
      <c r="D2305">
        <v>0</v>
      </c>
      <c r="E2305">
        <f t="shared" si="36"/>
        <v>1.091</v>
      </c>
    </row>
    <row r="2306" spans="1:5" x14ac:dyDescent="0.2">
      <c r="A2306" s="1" t="s">
        <v>26</v>
      </c>
      <c r="B2306" s="3">
        <v>0.98958333333333337</v>
      </c>
      <c r="C2306">
        <v>1.0229999999999999</v>
      </c>
      <c r="D2306">
        <v>0</v>
      </c>
      <c r="E2306">
        <f t="shared" si="36"/>
        <v>1.0229999999999999</v>
      </c>
    </row>
    <row r="2307" spans="1:5" x14ac:dyDescent="0.2">
      <c r="A2307" s="1" t="s">
        <v>27</v>
      </c>
      <c r="B2307" s="3">
        <v>0</v>
      </c>
      <c r="C2307">
        <v>1.4930000000000001</v>
      </c>
      <c r="D2307">
        <v>0</v>
      </c>
      <c r="E2307">
        <f t="shared" ref="E2307:E2370" si="37">C2307-D2307</f>
        <v>1.4930000000000001</v>
      </c>
    </row>
    <row r="2308" spans="1:5" x14ac:dyDescent="0.2">
      <c r="A2308" s="1" t="s">
        <v>27</v>
      </c>
      <c r="B2308" s="3">
        <v>1.0416666666666666E-2</v>
      </c>
      <c r="C2308">
        <v>1.5840000000000001</v>
      </c>
      <c r="D2308">
        <v>0</v>
      </c>
      <c r="E2308">
        <f t="shared" si="37"/>
        <v>1.5840000000000001</v>
      </c>
    </row>
    <row r="2309" spans="1:5" x14ac:dyDescent="0.2">
      <c r="A2309" s="1" t="s">
        <v>27</v>
      </c>
      <c r="B2309" s="3">
        <v>2.0833333333333332E-2</v>
      </c>
      <c r="C2309">
        <v>1.849</v>
      </c>
      <c r="D2309">
        <v>0</v>
      </c>
      <c r="E2309">
        <f t="shared" si="37"/>
        <v>1.849</v>
      </c>
    </row>
    <row r="2310" spans="1:5" x14ac:dyDescent="0.2">
      <c r="A2310" s="1" t="s">
        <v>27</v>
      </c>
      <c r="B2310" s="3">
        <v>3.125E-2</v>
      </c>
      <c r="C2310">
        <v>0.64700000000000002</v>
      </c>
      <c r="D2310">
        <v>0</v>
      </c>
      <c r="E2310">
        <f t="shared" si="37"/>
        <v>0.64700000000000002</v>
      </c>
    </row>
    <row r="2311" spans="1:5" x14ac:dyDescent="0.2">
      <c r="A2311" s="1" t="s">
        <v>27</v>
      </c>
      <c r="B2311" s="3">
        <v>4.1666666666666664E-2</v>
      </c>
      <c r="C2311">
        <v>0.51</v>
      </c>
      <c r="D2311">
        <v>0</v>
      </c>
      <c r="E2311">
        <f t="shared" si="37"/>
        <v>0.51</v>
      </c>
    </row>
    <row r="2312" spans="1:5" x14ac:dyDescent="0.2">
      <c r="A2312" s="1" t="s">
        <v>27</v>
      </c>
      <c r="B2312" s="3">
        <v>5.2083333333333336E-2</v>
      </c>
      <c r="C2312">
        <v>0.498</v>
      </c>
      <c r="D2312">
        <v>0</v>
      </c>
      <c r="E2312">
        <f t="shared" si="37"/>
        <v>0.498</v>
      </c>
    </row>
    <row r="2313" spans="1:5" x14ac:dyDescent="0.2">
      <c r="A2313" s="1" t="s">
        <v>27</v>
      </c>
      <c r="B2313" s="3">
        <v>6.25E-2</v>
      </c>
      <c r="C2313">
        <v>0.57099999999999995</v>
      </c>
      <c r="D2313">
        <v>0</v>
      </c>
      <c r="E2313">
        <f t="shared" si="37"/>
        <v>0.57099999999999995</v>
      </c>
    </row>
    <row r="2314" spans="1:5" x14ac:dyDescent="0.2">
      <c r="A2314" s="1" t="s">
        <v>27</v>
      </c>
      <c r="B2314" s="3">
        <v>7.2916666666666671E-2</v>
      </c>
      <c r="C2314">
        <v>0.503</v>
      </c>
      <c r="D2314">
        <v>0</v>
      </c>
      <c r="E2314">
        <f t="shared" si="37"/>
        <v>0.503</v>
      </c>
    </row>
    <row r="2315" spans="1:5" x14ac:dyDescent="0.2">
      <c r="A2315" s="1" t="s">
        <v>27</v>
      </c>
      <c r="B2315" s="3">
        <v>8.3333333333333329E-2</v>
      </c>
      <c r="C2315">
        <v>0.53200000000000003</v>
      </c>
      <c r="D2315">
        <v>0</v>
      </c>
      <c r="E2315">
        <f t="shared" si="37"/>
        <v>0.53200000000000003</v>
      </c>
    </row>
    <row r="2316" spans="1:5" x14ac:dyDescent="0.2">
      <c r="A2316" s="1" t="s">
        <v>27</v>
      </c>
      <c r="B2316" s="3">
        <v>9.375E-2</v>
      </c>
      <c r="C2316">
        <v>0.48599999999999999</v>
      </c>
      <c r="D2316">
        <v>0</v>
      </c>
      <c r="E2316">
        <f t="shared" si="37"/>
        <v>0.48599999999999999</v>
      </c>
    </row>
    <row r="2317" spans="1:5" x14ac:dyDescent="0.2">
      <c r="A2317" s="1" t="s">
        <v>27</v>
      </c>
      <c r="B2317" s="3">
        <v>0.10416666666666667</v>
      </c>
      <c r="C2317">
        <v>0.63600000000000001</v>
      </c>
      <c r="D2317">
        <v>0</v>
      </c>
      <c r="E2317">
        <f t="shared" si="37"/>
        <v>0.63600000000000001</v>
      </c>
    </row>
    <row r="2318" spans="1:5" x14ac:dyDescent="0.2">
      <c r="A2318" s="1" t="s">
        <v>27</v>
      </c>
      <c r="B2318" s="3">
        <v>0.11458333333333333</v>
      </c>
      <c r="C2318">
        <v>0.505</v>
      </c>
      <c r="D2318">
        <v>0</v>
      </c>
      <c r="E2318">
        <f t="shared" si="37"/>
        <v>0.505</v>
      </c>
    </row>
    <row r="2319" spans="1:5" x14ac:dyDescent="0.2">
      <c r="A2319" s="1" t="s">
        <v>27</v>
      </c>
      <c r="B2319" s="3">
        <v>0.125</v>
      </c>
      <c r="C2319">
        <v>0.96499999999999997</v>
      </c>
      <c r="D2319">
        <v>0</v>
      </c>
      <c r="E2319">
        <f t="shared" si="37"/>
        <v>0.96499999999999997</v>
      </c>
    </row>
    <row r="2320" spans="1:5" x14ac:dyDescent="0.2">
      <c r="A2320" s="1" t="s">
        <v>27</v>
      </c>
      <c r="B2320" s="3">
        <v>0.13541666666666666</v>
      </c>
      <c r="C2320">
        <v>0.52200000000000002</v>
      </c>
      <c r="D2320">
        <v>0</v>
      </c>
      <c r="E2320">
        <f t="shared" si="37"/>
        <v>0.52200000000000002</v>
      </c>
    </row>
    <row r="2321" spans="1:5" x14ac:dyDescent="0.2">
      <c r="A2321" s="1" t="s">
        <v>27</v>
      </c>
      <c r="B2321" s="3">
        <v>0.14583333333333334</v>
      </c>
      <c r="C2321">
        <v>0.49099999999999999</v>
      </c>
      <c r="D2321">
        <v>0</v>
      </c>
      <c r="E2321">
        <f t="shared" si="37"/>
        <v>0.49099999999999999</v>
      </c>
    </row>
    <row r="2322" spans="1:5" x14ac:dyDescent="0.2">
      <c r="A2322" s="1" t="s">
        <v>27</v>
      </c>
      <c r="B2322" s="3">
        <v>0.15625</v>
      </c>
      <c r="C2322">
        <v>0.55000000000000004</v>
      </c>
      <c r="D2322">
        <v>0</v>
      </c>
      <c r="E2322">
        <f t="shared" si="37"/>
        <v>0.55000000000000004</v>
      </c>
    </row>
    <row r="2323" spans="1:5" x14ac:dyDescent="0.2">
      <c r="A2323" s="1" t="s">
        <v>27</v>
      </c>
      <c r="B2323" s="3">
        <v>0.16666666666666666</v>
      </c>
      <c r="C2323">
        <v>0.47299999999999998</v>
      </c>
      <c r="D2323">
        <v>0</v>
      </c>
      <c r="E2323">
        <f t="shared" si="37"/>
        <v>0.47299999999999998</v>
      </c>
    </row>
    <row r="2324" spans="1:5" x14ac:dyDescent="0.2">
      <c r="A2324" s="1" t="s">
        <v>27</v>
      </c>
      <c r="B2324" s="3">
        <v>0.17708333333333334</v>
      </c>
      <c r="C2324">
        <v>0.60499999999999998</v>
      </c>
      <c r="D2324">
        <v>0</v>
      </c>
      <c r="E2324">
        <f t="shared" si="37"/>
        <v>0.60499999999999998</v>
      </c>
    </row>
    <row r="2325" spans="1:5" x14ac:dyDescent="0.2">
      <c r="A2325" s="1" t="s">
        <v>27</v>
      </c>
      <c r="B2325" s="3">
        <v>0.1875</v>
      </c>
      <c r="C2325">
        <v>0.44800000000000001</v>
      </c>
      <c r="D2325">
        <v>0</v>
      </c>
      <c r="E2325">
        <f t="shared" si="37"/>
        <v>0.44800000000000001</v>
      </c>
    </row>
    <row r="2326" spans="1:5" x14ac:dyDescent="0.2">
      <c r="A2326" s="1" t="s">
        <v>27</v>
      </c>
      <c r="B2326" s="3">
        <v>0.19791666666666666</v>
      </c>
      <c r="C2326">
        <v>0.56399999999999995</v>
      </c>
      <c r="D2326">
        <v>0</v>
      </c>
      <c r="E2326">
        <f t="shared" si="37"/>
        <v>0.56399999999999995</v>
      </c>
    </row>
    <row r="2327" spans="1:5" x14ac:dyDescent="0.2">
      <c r="A2327" s="1" t="s">
        <v>27</v>
      </c>
      <c r="B2327" s="3">
        <v>0.20833333333333334</v>
      </c>
      <c r="C2327">
        <v>0.47599999999999998</v>
      </c>
      <c r="D2327">
        <v>0</v>
      </c>
      <c r="E2327">
        <f t="shared" si="37"/>
        <v>0.47599999999999998</v>
      </c>
    </row>
    <row r="2328" spans="1:5" x14ac:dyDescent="0.2">
      <c r="A2328" s="1" t="s">
        <v>27</v>
      </c>
      <c r="B2328" s="3">
        <v>0.21875</v>
      </c>
      <c r="C2328">
        <v>0.51800000000000002</v>
      </c>
      <c r="D2328">
        <v>0</v>
      </c>
      <c r="E2328">
        <f t="shared" si="37"/>
        <v>0.51800000000000002</v>
      </c>
    </row>
    <row r="2329" spans="1:5" x14ac:dyDescent="0.2">
      <c r="A2329" s="1" t="s">
        <v>27</v>
      </c>
      <c r="B2329" s="3">
        <v>0.22916666666666666</v>
      </c>
      <c r="C2329">
        <v>0.95699999999999996</v>
      </c>
      <c r="D2329">
        <v>0</v>
      </c>
      <c r="E2329">
        <f t="shared" si="37"/>
        <v>0.95699999999999996</v>
      </c>
    </row>
    <row r="2330" spans="1:5" x14ac:dyDescent="0.2">
      <c r="A2330" s="1" t="s">
        <v>27</v>
      </c>
      <c r="B2330" s="3">
        <v>0.23958333333333334</v>
      </c>
      <c r="C2330">
        <v>0.48899999999999999</v>
      </c>
      <c r="D2330">
        <v>0</v>
      </c>
      <c r="E2330">
        <f t="shared" si="37"/>
        <v>0.48899999999999999</v>
      </c>
    </row>
    <row r="2331" spans="1:5" x14ac:dyDescent="0.2">
      <c r="A2331" s="1" t="s">
        <v>27</v>
      </c>
      <c r="B2331" s="3">
        <v>0.25</v>
      </c>
      <c r="C2331">
        <v>0.58299999999999996</v>
      </c>
      <c r="D2331">
        <v>0</v>
      </c>
      <c r="E2331">
        <f t="shared" si="37"/>
        <v>0.58299999999999996</v>
      </c>
    </row>
    <row r="2332" spans="1:5" x14ac:dyDescent="0.2">
      <c r="A2332" s="1" t="s">
        <v>27</v>
      </c>
      <c r="B2332" s="3">
        <v>0.26041666666666669</v>
      </c>
      <c r="C2332">
        <v>0.47099999999999997</v>
      </c>
      <c r="D2332">
        <v>0</v>
      </c>
      <c r="E2332">
        <f t="shared" si="37"/>
        <v>0.47099999999999997</v>
      </c>
    </row>
    <row r="2333" spans="1:5" x14ac:dyDescent="0.2">
      <c r="A2333" s="1" t="s">
        <v>27</v>
      </c>
      <c r="B2333" s="3">
        <v>0.27083333333333331</v>
      </c>
      <c r="C2333">
        <v>0.57299999999999995</v>
      </c>
      <c r="D2333">
        <v>0</v>
      </c>
      <c r="E2333">
        <f t="shared" si="37"/>
        <v>0.57299999999999995</v>
      </c>
    </row>
    <row r="2334" spans="1:5" x14ac:dyDescent="0.2">
      <c r="A2334" s="1" t="s">
        <v>27</v>
      </c>
      <c r="B2334" s="3">
        <v>0.28125</v>
      </c>
      <c r="C2334">
        <v>0.44400000000000001</v>
      </c>
      <c r="D2334">
        <v>0</v>
      </c>
      <c r="E2334">
        <f t="shared" si="37"/>
        <v>0.44400000000000001</v>
      </c>
    </row>
    <row r="2335" spans="1:5" x14ac:dyDescent="0.2">
      <c r="A2335" s="1" t="s">
        <v>27</v>
      </c>
      <c r="B2335" s="3">
        <v>0.29166666666666669</v>
      </c>
      <c r="C2335">
        <v>0.54200000000000004</v>
      </c>
      <c r="D2335">
        <v>0</v>
      </c>
      <c r="E2335">
        <f t="shared" si="37"/>
        <v>0.54200000000000004</v>
      </c>
    </row>
    <row r="2336" spans="1:5" x14ac:dyDescent="0.2">
      <c r="A2336" s="1" t="s">
        <v>27</v>
      </c>
      <c r="B2336" s="3">
        <v>0.30208333333333331</v>
      </c>
      <c r="C2336">
        <v>0.50800000000000001</v>
      </c>
      <c r="D2336">
        <v>0</v>
      </c>
      <c r="E2336">
        <f t="shared" si="37"/>
        <v>0.50800000000000001</v>
      </c>
    </row>
    <row r="2337" spans="1:5" x14ac:dyDescent="0.2">
      <c r="A2337" s="1" t="s">
        <v>27</v>
      </c>
      <c r="B2337" s="3">
        <v>0.3125</v>
      </c>
      <c r="C2337">
        <v>0.48099999999999998</v>
      </c>
      <c r="D2337">
        <v>0</v>
      </c>
      <c r="E2337">
        <f t="shared" si="37"/>
        <v>0.48099999999999998</v>
      </c>
    </row>
    <row r="2338" spans="1:5" x14ac:dyDescent="0.2">
      <c r="A2338" s="1" t="s">
        <v>27</v>
      </c>
      <c r="B2338" s="3">
        <v>0.32291666666666669</v>
      </c>
      <c r="C2338">
        <v>0.52400000000000002</v>
      </c>
      <c r="D2338">
        <v>0</v>
      </c>
      <c r="E2338">
        <f t="shared" si="37"/>
        <v>0.52400000000000002</v>
      </c>
    </row>
    <row r="2339" spans="1:5" x14ac:dyDescent="0.2">
      <c r="A2339" s="1" t="s">
        <v>27</v>
      </c>
      <c r="B2339" s="3">
        <v>0.33333333333333331</v>
      </c>
      <c r="C2339">
        <v>0.97599999999999998</v>
      </c>
      <c r="D2339">
        <v>0</v>
      </c>
      <c r="E2339">
        <f t="shared" si="37"/>
        <v>0.97599999999999998</v>
      </c>
    </row>
    <row r="2340" spans="1:5" x14ac:dyDescent="0.2">
      <c r="A2340" s="1" t="s">
        <v>27</v>
      </c>
      <c r="B2340" s="3">
        <v>0.34375</v>
      </c>
      <c r="C2340">
        <v>0.51600000000000001</v>
      </c>
      <c r="D2340">
        <v>0</v>
      </c>
      <c r="E2340">
        <f t="shared" si="37"/>
        <v>0.51600000000000001</v>
      </c>
    </row>
    <row r="2341" spans="1:5" x14ac:dyDescent="0.2">
      <c r="A2341" s="1" t="s">
        <v>27</v>
      </c>
      <c r="B2341" s="3">
        <v>0.35416666666666669</v>
      </c>
      <c r="C2341">
        <v>0.443</v>
      </c>
      <c r="D2341">
        <v>0</v>
      </c>
      <c r="E2341">
        <f t="shared" si="37"/>
        <v>0.443</v>
      </c>
    </row>
    <row r="2342" spans="1:5" x14ac:dyDescent="0.2">
      <c r="A2342" s="1" t="s">
        <v>27</v>
      </c>
      <c r="B2342" s="3">
        <v>0.36458333333333331</v>
      </c>
      <c r="C2342">
        <v>0.56799999999999995</v>
      </c>
      <c r="D2342">
        <v>0</v>
      </c>
      <c r="E2342">
        <f t="shared" si="37"/>
        <v>0.56799999999999995</v>
      </c>
    </row>
    <row r="2343" spans="1:5" x14ac:dyDescent="0.2">
      <c r="A2343" s="1" t="s">
        <v>27</v>
      </c>
      <c r="B2343" s="3">
        <v>0.375</v>
      </c>
      <c r="C2343">
        <v>0.54485000000000006</v>
      </c>
      <c r="D2343">
        <v>1.8500000000000001E-3</v>
      </c>
      <c r="E2343">
        <f t="shared" si="37"/>
        <v>0.54300000000000004</v>
      </c>
    </row>
    <row r="2344" spans="1:5" x14ac:dyDescent="0.2">
      <c r="A2344" s="1" t="s">
        <v>27</v>
      </c>
      <c r="B2344" s="3">
        <v>0.38541666666666669</v>
      </c>
      <c r="C2344">
        <v>1.6142300000000001</v>
      </c>
      <c r="D2344">
        <v>5.3230000000000006E-2</v>
      </c>
      <c r="E2344">
        <f t="shared" si="37"/>
        <v>1.5609999999999999</v>
      </c>
    </row>
    <row r="2345" spans="1:5" x14ac:dyDescent="0.2">
      <c r="A2345" s="1" t="s">
        <v>27</v>
      </c>
      <c r="B2345" s="3">
        <v>0.39583333333333331</v>
      </c>
      <c r="C2345">
        <v>2.2544</v>
      </c>
      <c r="D2345">
        <v>0.18440000000000001</v>
      </c>
      <c r="E2345">
        <f t="shared" si="37"/>
        <v>2.0699999999999998</v>
      </c>
    </row>
    <row r="2346" spans="1:5" x14ac:dyDescent="0.2">
      <c r="A2346" s="1" t="s">
        <v>27</v>
      </c>
      <c r="B2346" s="3">
        <v>0.40625</v>
      </c>
      <c r="C2346">
        <v>2.6737399999999996</v>
      </c>
      <c r="D2346">
        <v>0.41073999999999999</v>
      </c>
      <c r="E2346">
        <f t="shared" si="37"/>
        <v>2.2629999999999995</v>
      </c>
    </row>
    <row r="2347" spans="1:5" x14ac:dyDescent="0.2">
      <c r="A2347" s="1" t="s">
        <v>27</v>
      </c>
      <c r="B2347" s="3">
        <v>0.41666666666666669</v>
      </c>
      <c r="C2347">
        <v>3.5057600000000004</v>
      </c>
      <c r="D2347">
        <v>0.65376000000000001</v>
      </c>
      <c r="E2347">
        <f t="shared" si="37"/>
        <v>2.8520000000000003</v>
      </c>
    </row>
    <row r="2348" spans="1:5" x14ac:dyDescent="0.2">
      <c r="A2348" s="1" t="s">
        <v>27</v>
      </c>
      <c r="B2348" s="3">
        <v>0.42708333333333331</v>
      </c>
      <c r="C2348">
        <v>4.0970499999999994</v>
      </c>
      <c r="D2348">
        <v>1.14805</v>
      </c>
      <c r="E2348">
        <f t="shared" si="37"/>
        <v>2.9489999999999994</v>
      </c>
    </row>
    <row r="2349" spans="1:5" x14ac:dyDescent="0.2">
      <c r="A2349" s="1" t="s">
        <v>27</v>
      </c>
      <c r="B2349" s="3">
        <v>0.4375</v>
      </c>
      <c r="C2349">
        <v>3.8101599999999998</v>
      </c>
      <c r="D2349">
        <v>1.5171600000000001</v>
      </c>
      <c r="E2349">
        <f t="shared" si="37"/>
        <v>2.2929999999999997</v>
      </c>
    </row>
    <row r="2350" spans="1:5" x14ac:dyDescent="0.2">
      <c r="A2350" s="1" t="s">
        <v>27</v>
      </c>
      <c r="B2350" s="3">
        <v>0.44791666666666669</v>
      </c>
      <c r="C2350">
        <v>3.8494200000000003</v>
      </c>
      <c r="D2350">
        <v>1.75942</v>
      </c>
      <c r="E2350">
        <f t="shared" si="37"/>
        <v>2.0900000000000003</v>
      </c>
    </row>
    <row r="2351" spans="1:5" x14ac:dyDescent="0.2">
      <c r="A2351" s="1" t="s">
        <v>27</v>
      </c>
      <c r="B2351" s="3">
        <v>0.45833333333333331</v>
      </c>
      <c r="C2351">
        <v>4.0720499999999999</v>
      </c>
      <c r="D2351">
        <v>1.9740499999999996</v>
      </c>
      <c r="E2351">
        <f t="shared" si="37"/>
        <v>2.0980000000000003</v>
      </c>
    </row>
    <row r="2352" spans="1:5" x14ac:dyDescent="0.2">
      <c r="A2352" s="1" t="s">
        <v>27</v>
      </c>
      <c r="B2352" s="3">
        <v>0.46875</v>
      </c>
      <c r="C2352">
        <v>3.6256599999999999</v>
      </c>
      <c r="D2352">
        <v>2.1186600000000002</v>
      </c>
      <c r="E2352">
        <f t="shared" si="37"/>
        <v>1.5069999999999997</v>
      </c>
    </row>
    <row r="2353" spans="1:5" x14ac:dyDescent="0.2">
      <c r="A2353" s="1" t="s">
        <v>27</v>
      </c>
      <c r="B2353" s="3">
        <v>0.47916666666666669</v>
      </c>
      <c r="C2353">
        <v>3.6605400000000001</v>
      </c>
      <c r="D2353">
        <v>2.2775400000000001</v>
      </c>
      <c r="E2353">
        <f t="shared" si="37"/>
        <v>1.383</v>
      </c>
    </row>
    <row r="2354" spans="1:5" x14ac:dyDescent="0.2">
      <c r="A2354" s="1" t="s">
        <v>27</v>
      </c>
      <c r="B2354" s="3">
        <v>0.48958333333333331</v>
      </c>
      <c r="C2354">
        <v>4.265950000000001</v>
      </c>
      <c r="D2354">
        <v>2.4319499999999996</v>
      </c>
      <c r="E2354">
        <f t="shared" si="37"/>
        <v>1.8340000000000014</v>
      </c>
    </row>
    <row r="2355" spans="1:5" x14ac:dyDescent="0.2">
      <c r="A2355" s="1" t="s">
        <v>27</v>
      </c>
      <c r="B2355" s="3">
        <v>0.5</v>
      </c>
      <c r="C2355">
        <v>3.7442500000000001</v>
      </c>
      <c r="D2355">
        <v>2.5782500000000002</v>
      </c>
      <c r="E2355">
        <f t="shared" si="37"/>
        <v>1.1659999999999999</v>
      </c>
    </row>
    <row r="2356" spans="1:5" x14ac:dyDescent="0.2">
      <c r="A2356" s="1" t="s">
        <v>27</v>
      </c>
      <c r="B2356" s="3">
        <v>0.51041666666666663</v>
      </c>
      <c r="C2356">
        <v>3.8776599999999997</v>
      </c>
      <c r="D2356">
        <v>2.6956599999999997</v>
      </c>
      <c r="E2356">
        <f t="shared" si="37"/>
        <v>1.1819999999999999</v>
      </c>
    </row>
    <row r="2357" spans="1:5" x14ac:dyDescent="0.2">
      <c r="A2357" s="1" t="s">
        <v>27</v>
      </c>
      <c r="B2357" s="3">
        <v>0.52083333333333337</v>
      </c>
      <c r="C2357">
        <v>4.0960299999999998</v>
      </c>
      <c r="D2357">
        <v>2.7540299999999998</v>
      </c>
      <c r="E2357">
        <f t="shared" si="37"/>
        <v>1.3420000000000001</v>
      </c>
    </row>
    <row r="2358" spans="1:5" x14ac:dyDescent="0.2">
      <c r="A2358" s="1" t="s">
        <v>27</v>
      </c>
      <c r="B2358" s="3">
        <v>0.53125</v>
      </c>
      <c r="C2358">
        <v>2.7075800000000001</v>
      </c>
      <c r="D2358">
        <v>2.8395799999999998</v>
      </c>
      <c r="E2358">
        <f t="shared" si="37"/>
        <v>-0.13199999999999967</v>
      </c>
    </row>
    <row r="2359" spans="1:5" x14ac:dyDescent="0.2">
      <c r="A2359" s="1" t="s">
        <v>27</v>
      </c>
      <c r="B2359" s="3">
        <v>0.54166666666666663</v>
      </c>
      <c r="C2359">
        <v>2.3479099999999997</v>
      </c>
      <c r="D2359">
        <v>2.8869099999999999</v>
      </c>
      <c r="E2359">
        <f t="shared" si="37"/>
        <v>-0.53900000000000015</v>
      </c>
    </row>
    <row r="2360" spans="1:5" x14ac:dyDescent="0.2">
      <c r="A2360" s="1" t="s">
        <v>27</v>
      </c>
      <c r="B2360" s="3">
        <v>0.55208333333333337</v>
      </c>
      <c r="C2360">
        <v>0.75634000000000001</v>
      </c>
      <c r="D2360">
        <v>2.8963399999999995</v>
      </c>
      <c r="E2360">
        <f t="shared" si="37"/>
        <v>-2.1399999999999997</v>
      </c>
    </row>
    <row r="2361" spans="1:5" x14ac:dyDescent="0.2">
      <c r="A2361" s="1" t="s">
        <v>27</v>
      </c>
      <c r="B2361" s="3">
        <v>0.5625</v>
      </c>
      <c r="C2361">
        <v>0.61114999999999997</v>
      </c>
      <c r="D2361">
        <v>2.9211499999999995</v>
      </c>
      <c r="E2361">
        <f t="shared" si="37"/>
        <v>-2.3099999999999996</v>
      </c>
    </row>
    <row r="2362" spans="1:5" x14ac:dyDescent="0.2">
      <c r="A2362" s="1" t="s">
        <v>27</v>
      </c>
      <c r="B2362" s="3">
        <v>0.57291666666666663</v>
      </c>
      <c r="C2362">
        <v>0.62187000000000003</v>
      </c>
      <c r="D2362">
        <v>2.9588700000000006</v>
      </c>
      <c r="E2362">
        <f t="shared" si="37"/>
        <v>-2.3370000000000006</v>
      </c>
    </row>
    <row r="2363" spans="1:5" x14ac:dyDescent="0.2">
      <c r="A2363" s="1" t="s">
        <v>27</v>
      </c>
      <c r="B2363" s="3">
        <v>0.58333333333333337</v>
      </c>
      <c r="C2363">
        <v>0.68619000000000008</v>
      </c>
      <c r="D2363">
        <v>2.8841900000000003</v>
      </c>
      <c r="E2363">
        <f t="shared" si="37"/>
        <v>-2.1980000000000004</v>
      </c>
    </row>
    <row r="2364" spans="1:5" x14ac:dyDescent="0.2">
      <c r="A2364" s="1" t="s">
        <v>27</v>
      </c>
      <c r="B2364" s="3">
        <v>0.59375</v>
      </c>
      <c r="C2364">
        <v>0.57494000000000001</v>
      </c>
      <c r="D2364">
        <v>2.84294</v>
      </c>
      <c r="E2364">
        <f t="shared" si="37"/>
        <v>-2.2679999999999998</v>
      </c>
    </row>
    <row r="2365" spans="1:5" x14ac:dyDescent="0.2">
      <c r="A2365" s="1" t="s">
        <v>27</v>
      </c>
      <c r="B2365" s="3">
        <v>0.60416666666666663</v>
      </c>
      <c r="C2365">
        <v>0.63123000000000007</v>
      </c>
      <c r="D2365">
        <v>2.7342300000000002</v>
      </c>
      <c r="E2365">
        <f t="shared" si="37"/>
        <v>-2.1030000000000002</v>
      </c>
    </row>
    <row r="2366" spans="1:5" x14ac:dyDescent="0.2">
      <c r="A2366" s="1" t="s">
        <v>27</v>
      </c>
      <c r="B2366" s="3">
        <v>0.61458333333333337</v>
      </c>
      <c r="C2366">
        <v>0.5605500000000001</v>
      </c>
      <c r="D2366">
        <v>2.5295499999999995</v>
      </c>
      <c r="E2366">
        <f t="shared" si="37"/>
        <v>-1.9689999999999994</v>
      </c>
    </row>
    <row r="2367" spans="1:5" x14ac:dyDescent="0.2">
      <c r="A2367" s="1" t="s">
        <v>27</v>
      </c>
      <c r="B2367" s="3">
        <v>0.625</v>
      </c>
      <c r="C2367">
        <v>0.67546000000000006</v>
      </c>
      <c r="D2367">
        <v>2.4564599999999999</v>
      </c>
      <c r="E2367">
        <f t="shared" si="37"/>
        <v>-1.7809999999999997</v>
      </c>
    </row>
    <row r="2368" spans="1:5" x14ac:dyDescent="0.2">
      <c r="A2368" s="1" t="s">
        <v>27</v>
      </c>
      <c r="B2368" s="3">
        <v>0.63541666666666663</v>
      </c>
      <c r="C2368">
        <v>1.54562</v>
      </c>
      <c r="D2368">
        <v>2.4066200000000002</v>
      </c>
      <c r="E2368">
        <f t="shared" si="37"/>
        <v>-0.86100000000000021</v>
      </c>
    </row>
    <row r="2369" spans="1:5" x14ac:dyDescent="0.2">
      <c r="A2369" s="1" t="s">
        <v>27</v>
      </c>
      <c r="B2369" s="3">
        <v>0.64583333333333337</v>
      </c>
      <c r="C2369">
        <v>2.0308299999999999</v>
      </c>
      <c r="D2369">
        <v>2.2578299999999998</v>
      </c>
      <c r="E2369">
        <f t="shared" si="37"/>
        <v>-0.22699999999999987</v>
      </c>
    </row>
    <row r="2370" spans="1:5" x14ac:dyDescent="0.2">
      <c r="A2370" s="1" t="s">
        <v>27</v>
      </c>
      <c r="B2370" s="3">
        <v>0.65625</v>
      </c>
      <c r="C2370">
        <v>2.57104</v>
      </c>
      <c r="D2370">
        <v>2.0500400000000001</v>
      </c>
      <c r="E2370">
        <f t="shared" si="37"/>
        <v>0.52099999999999991</v>
      </c>
    </row>
    <row r="2371" spans="1:5" x14ac:dyDescent="0.2">
      <c r="A2371" s="1" t="s">
        <v>27</v>
      </c>
      <c r="B2371" s="3">
        <v>0.66666666666666663</v>
      </c>
      <c r="C2371">
        <v>2.8500699999999997</v>
      </c>
      <c r="D2371">
        <v>2.0350700000000002</v>
      </c>
      <c r="E2371">
        <f t="shared" ref="E2371:E2434" si="38">C2371-D2371</f>
        <v>0.8149999999999995</v>
      </c>
    </row>
    <row r="2372" spans="1:5" x14ac:dyDescent="0.2">
      <c r="A2372" s="1" t="s">
        <v>27</v>
      </c>
      <c r="B2372" s="3">
        <v>0.67708333333333337</v>
      </c>
      <c r="C2372">
        <v>2.7497699999999998</v>
      </c>
      <c r="D2372">
        <v>1.73977</v>
      </c>
      <c r="E2372">
        <f t="shared" si="38"/>
        <v>1.0099999999999998</v>
      </c>
    </row>
    <row r="2373" spans="1:5" x14ac:dyDescent="0.2">
      <c r="A2373" s="1" t="s">
        <v>27</v>
      </c>
      <c r="B2373" s="3">
        <v>0.6875</v>
      </c>
      <c r="C2373">
        <v>3.43865</v>
      </c>
      <c r="D2373">
        <v>1.4576500000000001</v>
      </c>
      <c r="E2373">
        <f t="shared" si="38"/>
        <v>1.9809999999999999</v>
      </c>
    </row>
    <row r="2374" spans="1:5" x14ac:dyDescent="0.2">
      <c r="A2374" s="1" t="s">
        <v>27</v>
      </c>
      <c r="B2374" s="3">
        <v>0.69791666666666663</v>
      </c>
      <c r="C2374">
        <v>3.6365100000000004</v>
      </c>
      <c r="D2374">
        <v>1.4535100000000001</v>
      </c>
      <c r="E2374">
        <f t="shared" si="38"/>
        <v>2.1830000000000003</v>
      </c>
    </row>
    <row r="2375" spans="1:5" x14ac:dyDescent="0.2">
      <c r="A2375" s="1" t="s">
        <v>27</v>
      </c>
      <c r="B2375" s="3">
        <v>0.70833333333333337</v>
      </c>
      <c r="C2375">
        <v>3.7430499999999998</v>
      </c>
      <c r="D2375">
        <v>1.2380499999999999</v>
      </c>
      <c r="E2375">
        <f t="shared" si="38"/>
        <v>2.5049999999999999</v>
      </c>
    </row>
    <row r="2376" spans="1:5" x14ac:dyDescent="0.2">
      <c r="A2376" s="1" t="s">
        <v>27</v>
      </c>
      <c r="B2376" s="3">
        <v>0.71875</v>
      </c>
      <c r="C2376">
        <v>3.6142399999999997</v>
      </c>
      <c r="D2376">
        <v>0.99324000000000001</v>
      </c>
      <c r="E2376">
        <f t="shared" si="38"/>
        <v>2.6209999999999996</v>
      </c>
    </row>
    <row r="2377" spans="1:5" x14ac:dyDescent="0.2">
      <c r="A2377" s="1" t="s">
        <v>27</v>
      </c>
      <c r="B2377" s="3">
        <v>0.72916666666666663</v>
      </c>
      <c r="C2377">
        <v>3.6436400000000004</v>
      </c>
      <c r="D2377">
        <v>0.63064000000000009</v>
      </c>
      <c r="E2377">
        <f t="shared" si="38"/>
        <v>3.0130000000000003</v>
      </c>
    </row>
    <row r="2378" spans="1:5" x14ac:dyDescent="0.2">
      <c r="A2378" s="1" t="s">
        <v>27</v>
      </c>
      <c r="B2378" s="3">
        <v>0.73958333333333337</v>
      </c>
      <c r="C2378">
        <v>3.6631100000000001</v>
      </c>
      <c r="D2378">
        <v>0.54110999999999998</v>
      </c>
      <c r="E2378">
        <f t="shared" si="38"/>
        <v>3.1219999999999999</v>
      </c>
    </row>
    <row r="2379" spans="1:5" x14ac:dyDescent="0.2">
      <c r="A2379" s="1" t="s">
        <v>27</v>
      </c>
      <c r="B2379" s="3">
        <v>0.75</v>
      </c>
      <c r="C2379">
        <v>4.0598900000000002</v>
      </c>
      <c r="D2379">
        <v>0.27488999999999997</v>
      </c>
      <c r="E2379">
        <f t="shared" si="38"/>
        <v>3.7850000000000001</v>
      </c>
    </row>
    <row r="2380" spans="1:5" x14ac:dyDescent="0.2">
      <c r="A2380" s="1" t="s">
        <v>27</v>
      </c>
      <c r="B2380" s="3">
        <v>0.76041666666666663</v>
      </c>
      <c r="C2380">
        <v>3.5400999999999998</v>
      </c>
      <c r="D2380">
        <v>0.10909999999999999</v>
      </c>
      <c r="E2380">
        <f t="shared" si="38"/>
        <v>3.4309999999999996</v>
      </c>
    </row>
    <row r="2381" spans="1:5" x14ac:dyDescent="0.2">
      <c r="A2381" s="1" t="s">
        <v>27</v>
      </c>
      <c r="B2381" s="3">
        <v>0.77083333333333337</v>
      </c>
      <c r="C2381">
        <v>3.7004999999999999</v>
      </c>
      <c r="D2381">
        <v>2.6500000000000003E-2</v>
      </c>
      <c r="E2381">
        <f t="shared" si="38"/>
        <v>3.6739999999999999</v>
      </c>
    </row>
    <row r="2382" spans="1:5" x14ac:dyDescent="0.2">
      <c r="A2382" s="1" t="s">
        <v>27</v>
      </c>
      <c r="B2382" s="3">
        <v>0.78125</v>
      </c>
      <c r="C2382">
        <v>4.1832799999999999</v>
      </c>
      <c r="D2382">
        <v>2.8000000000000003E-4</v>
      </c>
      <c r="E2382">
        <f t="shared" si="38"/>
        <v>4.1829999999999998</v>
      </c>
    </row>
    <row r="2383" spans="1:5" x14ac:dyDescent="0.2">
      <c r="A2383" s="1" t="s">
        <v>27</v>
      </c>
      <c r="B2383" s="3">
        <v>0.79166666666666663</v>
      </c>
      <c r="C2383">
        <v>3.5</v>
      </c>
      <c r="D2383">
        <v>0</v>
      </c>
      <c r="E2383">
        <f t="shared" si="38"/>
        <v>3.5</v>
      </c>
    </row>
    <row r="2384" spans="1:5" x14ac:dyDescent="0.2">
      <c r="A2384" s="1" t="s">
        <v>27</v>
      </c>
      <c r="B2384" s="3">
        <v>0.80208333333333337</v>
      </c>
      <c r="C2384">
        <v>2.8210000000000002</v>
      </c>
      <c r="D2384">
        <v>0</v>
      </c>
      <c r="E2384">
        <f t="shared" si="38"/>
        <v>2.8210000000000002</v>
      </c>
    </row>
    <row r="2385" spans="1:5" x14ac:dyDescent="0.2">
      <c r="A2385" s="1" t="s">
        <v>27</v>
      </c>
      <c r="B2385" s="3">
        <v>0.8125</v>
      </c>
      <c r="C2385">
        <v>2.6840000000000002</v>
      </c>
      <c r="D2385">
        <v>0</v>
      </c>
      <c r="E2385">
        <f t="shared" si="38"/>
        <v>2.6840000000000002</v>
      </c>
    </row>
    <row r="2386" spans="1:5" x14ac:dyDescent="0.2">
      <c r="A2386" s="1" t="s">
        <v>27</v>
      </c>
      <c r="B2386" s="3">
        <v>0.82291666666666663</v>
      </c>
      <c r="C2386">
        <v>3.8069999999999999</v>
      </c>
      <c r="D2386">
        <v>0</v>
      </c>
      <c r="E2386">
        <f t="shared" si="38"/>
        <v>3.8069999999999999</v>
      </c>
    </row>
    <row r="2387" spans="1:5" x14ac:dyDescent="0.2">
      <c r="A2387" s="1" t="s">
        <v>27</v>
      </c>
      <c r="B2387" s="3">
        <v>0.83333333333333337</v>
      </c>
      <c r="C2387">
        <v>3.6579999999999999</v>
      </c>
      <c r="D2387">
        <v>0</v>
      </c>
      <c r="E2387">
        <f t="shared" si="38"/>
        <v>3.6579999999999999</v>
      </c>
    </row>
    <row r="2388" spans="1:5" x14ac:dyDescent="0.2">
      <c r="A2388" s="1" t="s">
        <v>27</v>
      </c>
      <c r="B2388" s="3">
        <v>0.84375</v>
      </c>
      <c r="C2388">
        <v>3.3780000000000001</v>
      </c>
      <c r="D2388">
        <v>0</v>
      </c>
      <c r="E2388">
        <f t="shared" si="38"/>
        <v>3.3780000000000001</v>
      </c>
    </row>
    <row r="2389" spans="1:5" x14ac:dyDescent="0.2">
      <c r="A2389" s="1" t="s">
        <v>27</v>
      </c>
      <c r="B2389" s="3">
        <v>0.85416666666666663</v>
      </c>
      <c r="C2389">
        <v>3.181</v>
      </c>
      <c r="D2389">
        <v>0</v>
      </c>
      <c r="E2389">
        <f t="shared" si="38"/>
        <v>3.181</v>
      </c>
    </row>
    <row r="2390" spans="1:5" x14ac:dyDescent="0.2">
      <c r="A2390" s="1" t="s">
        <v>27</v>
      </c>
      <c r="B2390" s="3">
        <v>0.86458333333333337</v>
      </c>
      <c r="C2390">
        <v>2.7589999999999999</v>
      </c>
      <c r="D2390">
        <v>0</v>
      </c>
      <c r="E2390">
        <f t="shared" si="38"/>
        <v>2.7589999999999999</v>
      </c>
    </row>
    <row r="2391" spans="1:5" x14ac:dyDescent="0.2">
      <c r="A2391" s="1" t="s">
        <v>27</v>
      </c>
      <c r="B2391" s="3">
        <v>0.875</v>
      </c>
      <c r="C2391">
        <v>2.9209999999999998</v>
      </c>
      <c r="D2391">
        <v>0</v>
      </c>
      <c r="E2391">
        <f t="shared" si="38"/>
        <v>2.9209999999999998</v>
      </c>
    </row>
    <row r="2392" spans="1:5" x14ac:dyDescent="0.2">
      <c r="A2392" s="1" t="s">
        <v>27</v>
      </c>
      <c r="B2392" s="3">
        <v>0.88541666666666663</v>
      </c>
      <c r="C2392">
        <v>2.524</v>
      </c>
      <c r="D2392">
        <v>0</v>
      </c>
      <c r="E2392">
        <f t="shared" si="38"/>
        <v>2.524</v>
      </c>
    </row>
    <row r="2393" spans="1:5" x14ac:dyDescent="0.2">
      <c r="A2393" s="1" t="s">
        <v>27</v>
      </c>
      <c r="B2393" s="3">
        <v>0.89583333333333337</v>
      </c>
      <c r="C2393">
        <v>2.536</v>
      </c>
      <c r="D2393">
        <v>0</v>
      </c>
      <c r="E2393">
        <f t="shared" si="38"/>
        <v>2.536</v>
      </c>
    </row>
    <row r="2394" spans="1:5" x14ac:dyDescent="0.2">
      <c r="A2394" s="1" t="s">
        <v>27</v>
      </c>
      <c r="B2394" s="3">
        <v>0.90625</v>
      </c>
      <c r="C2394">
        <v>2.274</v>
      </c>
      <c r="D2394">
        <v>0</v>
      </c>
      <c r="E2394">
        <f t="shared" si="38"/>
        <v>2.274</v>
      </c>
    </row>
    <row r="2395" spans="1:5" x14ac:dyDescent="0.2">
      <c r="A2395" s="1" t="s">
        <v>27</v>
      </c>
      <c r="B2395" s="3">
        <v>0.91666666666666663</v>
      </c>
      <c r="C2395">
        <v>2.544</v>
      </c>
      <c r="D2395">
        <v>0</v>
      </c>
      <c r="E2395">
        <f t="shared" si="38"/>
        <v>2.544</v>
      </c>
    </row>
    <row r="2396" spans="1:5" x14ac:dyDescent="0.2">
      <c r="A2396" s="1" t="s">
        <v>27</v>
      </c>
      <c r="B2396" s="3">
        <v>0.92708333333333337</v>
      </c>
      <c r="C2396">
        <v>2.528</v>
      </c>
      <c r="D2396">
        <v>0</v>
      </c>
      <c r="E2396">
        <f t="shared" si="38"/>
        <v>2.528</v>
      </c>
    </row>
    <row r="2397" spans="1:5" x14ac:dyDescent="0.2">
      <c r="A2397" s="1" t="s">
        <v>27</v>
      </c>
      <c r="B2397" s="3">
        <v>0.9375</v>
      </c>
      <c r="C2397">
        <v>2.2610000000000001</v>
      </c>
      <c r="D2397">
        <v>0</v>
      </c>
      <c r="E2397">
        <f t="shared" si="38"/>
        <v>2.2610000000000001</v>
      </c>
    </row>
    <row r="2398" spans="1:5" x14ac:dyDescent="0.2">
      <c r="A2398" s="1" t="s">
        <v>27</v>
      </c>
      <c r="B2398" s="3">
        <v>0.94791666666666663</v>
      </c>
      <c r="C2398">
        <v>2.1869999999999998</v>
      </c>
      <c r="D2398">
        <v>0</v>
      </c>
      <c r="E2398">
        <f t="shared" si="38"/>
        <v>2.1869999999999998</v>
      </c>
    </row>
    <row r="2399" spans="1:5" x14ac:dyDescent="0.2">
      <c r="A2399" s="1" t="s">
        <v>27</v>
      </c>
      <c r="B2399" s="3">
        <v>0.95833333333333337</v>
      </c>
      <c r="C2399">
        <v>2.0870000000000002</v>
      </c>
      <c r="D2399">
        <v>0</v>
      </c>
      <c r="E2399">
        <f t="shared" si="38"/>
        <v>2.0870000000000002</v>
      </c>
    </row>
    <row r="2400" spans="1:5" x14ac:dyDescent="0.2">
      <c r="A2400" s="1" t="s">
        <v>27</v>
      </c>
      <c r="B2400" s="3">
        <v>0.96875</v>
      </c>
      <c r="C2400">
        <v>1.9119999999999999</v>
      </c>
      <c r="D2400">
        <v>0</v>
      </c>
      <c r="E2400">
        <f t="shared" si="38"/>
        <v>1.9119999999999999</v>
      </c>
    </row>
    <row r="2401" spans="1:5" x14ac:dyDescent="0.2">
      <c r="A2401" s="1" t="s">
        <v>27</v>
      </c>
      <c r="B2401" s="3">
        <v>0.97916666666666663</v>
      </c>
      <c r="C2401">
        <v>1.29</v>
      </c>
      <c r="D2401">
        <v>0</v>
      </c>
      <c r="E2401">
        <f t="shared" si="38"/>
        <v>1.29</v>
      </c>
    </row>
    <row r="2402" spans="1:5" x14ac:dyDescent="0.2">
      <c r="A2402" s="1" t="s">
        <v>27</v>
      </c>
      <c r="B2402" s="3">
        <v>0.98958333333333337</v>
      </c>
      <c r="C2402">
        <v>0.92100000000000004</v>
      </c>
      <c r="D2402">
        <v>0</v>
      </c>
      <c r="E2402">
        <f t="shared" si="38"/>
        <v>0.92100000000000004</v>
      </c>
    </row>
    <row r="2403" spans="1:5" x14ac:dyDescent="0.2">
      <c r="A2403" s="1" t="s">
        <v>28</v>
      </c>
      <c r="B2403" s="3">
        <v>0</v>
      </c>
      <c r="C2403">
        <v>1.5029999999999999</v>
      </c>
      <c r="D2403">
        <v>0</v>
      </c>
      <c r="E2403">
        <f t="shared" si="38"/>
        <v>1.5029999999999999</v>
      </c>
    </row>
    <row r="2404" spans="1:5" x14ac:dyDescent="0.2">
      <c r="A2404" s="1" t="s">
        <v>28</v>
      </c>
      <c r="B2404" s="3">
        <v>1.0416666666666666E-2</v>
      </c>
      <c r="C2404">
        <v>0.57099999999999995</v>
      </c>
      <c r="D2404">
        <v>0</v>
      </c>
      <c r="E2404">
        <f t="shared" si="38"/>
        <v>0.57099999999999995</v>
      </c>
    </row>
    <row r="2405" spans="1:5" x14ac:dyDescent="0.2">
      <c r="A2405" s="1" t="s">
        <v>28</v>
      </c>
      <c r="B2405" s="3">
        <v>2.0833333333333332E-2</v>
      </c>
      <c r="C2405">
        <v>0.54800000000000004</v>
      </c>
      <c r="D2405">
        <v>0</v>
      </c>
      <c r="E2405">
        <f t="shared" si="38"/>
        <v>0.54800000000000004</v>
      </c>
    </row>
    <row r="2406" spans="1:5" x14ac:dyDescent="0.2">
      <c r="A2406" s="1" t="s">
        <v>28</v>
      </c>
      <c r="B2406" s="3">
        <v>3.125E-2</v>
      </c>
      <c r="C2406">
        <v>0.51800000000000002</v>
      </c>
      <c r="D2406">
        <v>0</v>
      </c>
      <c r="E2406">
        <f t="shared" si="38"/>
        <v>0.51800000000000002</v>
      </c>
    </row>
    <row r="2407" spans="1:5" x14ac:dyDescent="0.2">
      <c r="A2407" s="1" t="s">
        <v>28</v>
      </c>
      <c r="B2407" s="3">
        <v>4.1666666666666664E-2</v>
      </c>
      <c r="C2407">
        <v>0.56599999999999995</v>
      </c>
      <c r="D2407">
        <v>0</v>
      </c>
      <c r="E2407">
        <f t="shared" si="38"/>
        <v>0.56599999999999995</v>
      </c>
    </row>
    <row r="2408" spans="1:5" x14ac:dyDescent="0.2">
      <c r="A2408" s="1" t="s">
        <v>28</v>
      </c>
      <c r="B2408" s="3">
        <v>5.2083333333333336E-2</v>
      </c>
      <c r="C2408">
        <v>0.497</v>
      </c>
      <c r="D2408">
        <v>0</v>
      </c>
      <c r="E2408">
        <f t="shared" si="38"/>
        <v>0.497</v>
      </c>
    </row>
    <row r="2409" spans="1:5" x14ac:dyDescent="0.2">
      <c r="A2409" s="1" t="s">
        <v>28</v>
      </c>
      <c r="B2409" s="3">
        <v>6.25E-2</v>
      </c>
      <c r="C2409">
        <v>0.55600000000000005</v>
      </c>
      <c r="D2409">
        <v>0</v>
      </c>
      <c r="E2409">
        <f t="shared" si="38"/>
        <v>0.55600000000000005</v>
      </c>
    </row>
    <row r="2410" spans="1:5" x14ac:dyDescent="0.2">
      <c r="A2410" s="1" t="s">
        <v>28</v>
      </c>
      <c r="B2410" s="3">
        <v>7.2916666666666671E-2</v>
      </c>
      <c r="C2410">
        <v>0.57799999999999996</v>
      </c>
      <c r="D2410">
        <v>0</v>
      </c>
      <c r="E2410">
        <f t="shared" si="38"/>
        <v>0.57799999999999996</v>
      </c>
    </row>
    <row r="2411" spans="1:5" x14ac:dyDescent="0.2">
      <c r="A2411" s="1" t="s">
        <v>28</v>
      </c>
      <c r="B2411" s="3">
        <v>8.3333333333333329E-2</v>
      </c>
      <c r="C2411">
        <v>0.52200000000000002</v>
      </c>
      <c r="D2411">
        <v>0</v>
      </c>
      <c r="E2411">
        <f t="shared" si="38"/>
        <v>0.52200000000000002</v>
      </c>
    </row>
    <row r="2412" spans="1:5" x14ac:dyDescent="0.2">
      <c r="A2412" s="1" t="s">
        <v>28</v>
      </c>
      <c r="B2412" s="3">
        <v>9.375E-2</v>
      </c>
      <c r="C2412">
        <v>0.55800000000000005</v>
      </c>
      <c r="D2412">
        <v>0</v>
      </c>
      <c r="E2412">
        <f t="shared" si="38"/>
        <v>0.55800000000000005</v>
      </c>
    </row>
    <row r="2413" spans="1:5" x14ac:dyDescent="0.2">
      <c r="A2413" s="1" t="s">
        <v>28</v>
      </c>
      <c r="B2413" s="3">
        <v>0.10416666666666667</v>
      </c>
      <c r="C2413">
        <v>0.52700000000000002</v>
      </c>
      <c r="D2413">
        <v>0</v>
      </c>
      <c r="E2413">
        <f t="shared" si="38"/>
        <v>0.52700000000000002</v>
      </c>
    </row>
    <row r="2414" spans="1:5" x14ac:dyDescent="0.2">
      <c r="A2414" s="1" t="s">
        <v>28</v>
      </c>
      <c r="B2414" s="3">
        <v>0.11458333333333333</v>
      </c>
      <c r="C2414">
        <v>0.94699999999999995</v>
      </c>
      <c r="D2414">
        <v>0</v>
      </c>
      <c r="E2414">
        <f t="shared" si="38"/>
        <v>0.94699999999999995</v>
      </c>
    </row>
    <row r="2415" spans="1:5" x14ac:dyDescent="0.2">
      <c r="A2415" s="1" t="s">
        <v>28</v>
      </c>
      <c r="B2415" s="3">
        <v>0.125</v>
      </c>
      <c r="C2415">
        <v>0.626</v>
      </c>
      <c r="D2415">
        <v>0</v>
      </c>
      <c r="E2415">
        <f t="shared" si="38"/>
        <v>0.626</v>
      </c>
    </row>
    <row r="2416" spans="1:5" x14ac:dyDescent="0.2">
      <c r="A2416" s="1" t="s">
        <v>28</v>
      </c>
      <c r="B2416" s="3">
        <v>0.13541666666666666</v>
      </c>
      <c r="C2416">
        <v>0.61199999999999999</v>
      </c>
      <c r="D2416">
        <v>0</v>
      </c>
      <c r="E2416">
        <f t="shared" si="38"/>
        <v>0.61199999999999999</v>
      </c>
    </row>
    <row r="2417" spans="1:5" x14ac:dyDescent="0.2">
      <c r="A2417" s="1" t="s">
        <v>28</v>
      </c>
      <c r="B2417" s="3">
        <v>0.14583333333333334</v>
      </c>
      <c r="C2417">
        <v>0.52100000000000002</v>
      </c>
      <c r="D2417">
        <v>0</v>
      </c>
      <c r="E2417">
        <f t="shared" si="38"/>
        <v>0.52100000000000002</v>
      </c>
    </row>
    <row r="2418" spans="1:5" x14ac:dyDescent="0.2">
      <c r="A2418" s="1" t="s">
        <v>28</v>
      </c>
      <c r="B2418" s="3">
        <v>0.15625</v>
      </c>
      <c r="C2418">
        <v>0.50700000000000001</v>
      </c>
      <c r="D2418">
        <v>0</v>
      </c>
      <c r="E2418">
        <f t="shared" si="38"/>
        <v>0.50700000000000001</v>
      </c>
    </row>
    <row r="2419" spans="1:5" x14ac:dyDescent="0.2">
      <c r="A2419" s="1" t="s">
        <v>28</v>
      </c>
      <c r="B2419" s="3">
        <v>0.16666666666666666</v>
      </c>
      <c r="C2419">
        <v>0.48199999999999998</v>
      </c>
      <c r="D2419">
        <v>0</v>
      </c>
      <c r="E2419">
        <f t="shared" si="38"/>
        <v>0.48199999999999998</v>
      </c>
    </row>
    <row r="2420" spans="1:5" x14ac:dyDescent="0.2">
      <c r="A2420" s="1" t="s">
        <v>28</v>
      </c>
      <c r="B2420" s="3">
        <v>0.17708333333333334</v>
      </c>
      <c r="C2420">
        <v>0.55200000000000005</v>
      </c>
      <c r="D2420">
        <v>0</v>
      </c>
      <c r="E2420">
        <f t="shared" si="38"/>
        <v>0.55200000000000005</v>
      </c>
    </row>
    <row r="2421" spans="1:5" x14ac:dyDescent="0.2">
      <c r="A2421" s="1" t="s">
        <v>28</v>
      </c>
      <c r="B2421" s="3">
        <v>0.1875</v>
      </c>
      <c r="C2421">
        <v>0.52200000000000002</v>
      </c>
      <c r="D2421">
        <v>0</v>
      </c>
      <c r="E2421">
        <f t="shared" si="38"/>
        <v>0.52200000000000002</v>
      </c>
    </row>
    <row r="2422" spans="1:5" x14ac:dyDescent="0.2">
      <c r="A2422" s="1" t="s">
        <v>28</v>
      </c>
      <c r="B2422" s="3">
        <v>0.19791666666666666</v>
      </c>
      <c r="C2422">
        <v>0.48199999999999998</v>
      </c>
      <c r="D2422">
        <v>0</v>
      </c>
      <c r="E2422">
        <f t="shared" si="38"/>
        <v>0.48199999999999998</v>
      </c>
    </row>
    <row r="2423" spans="1:5" x14ac:dyDescent="0.2">
      <c r="A2423" s="1" t="s">
        <v>28</v>
      </c>
      <c r="B2423" s="3">
        <v>0.20833333333333334</v>
      </c>
      <c r="C2423">
        <v>0.53900000000000003</v>
      </c>
      <c r="D2423">
        <v>0</v>
      </c>
      <c r="E2423">
        <f t="shared" si="38"/>
        <v>0.53900000000000003</v>
      </c>
    </row>
    <row r="2424" spans="1:5" x14ac:dyDescent="0.2">
      <c r="A2424" s="1" t="s">
        <v>28</v>
      </c>
      <c r="B2424" s="3">
        <v>0.21875</v>
      </c>
      <c r="C2424">
        <v>0.54500000000000004</v>
      </c>
      <c r="D2424">
        <v>0</v>
      </c>
      <c r="E2424">
        <f t="shared" si="38"/>
        <v>0.54500000000000004</v>
      </c>
    </row>
    <row r="2425" spans="1:5" x14ac:dyDescent="0.2">
      <c r="A2425" s="1" t="s">
        <v>28</v>
      </c>
      <c r="B2425" s="3">
        <v>0.22916666666666666</v>
      </c>
      <c r="C2425">
        <v>0.58199999999999996</v>
      </c>
      <c r="D2425">
        <v>0</v>
      </c>
      <c r="E2425">
        <f t="shared" si="38"/>
        <v>0.58199999999999996</v>
      </c>
    </row>
    <row r="2426" spans="1:5" x14ac:dyDescent="0.2">
      <c r="A2426" s="1" t="s">
        <v>28</v>
      </c>
      <c r="B2426" s="3">
        <v>0.23958333333333334</v>
      </c>
      <c r="C2426">
        <v>1.0289999999999999</v>
      </c>
      <c r="D2426">
        <v>0</v>
      </c>
      <c r="E2426">
        <f t="shared" si="38"/>
        <v>1.0289999999999999</v>
      </c>
    </row>
    <row r="2427" spans="1:5" x14ac:dyDescent="0.2">
      <c r="A2427" s="1" t="s">
        <v>28</v>
      </c>
      <c r="B2427" s="3">
        <v>0.25</v>
      </c>
      <c r="C2427">
        <v>0.46300000000000002</v>
      </c>
      <c r="D2427">
        <v>0</v>
      </c>
      <c r="E2427">
        <f t="shared" si="38"/>
        <v>0.46300000000000002</v>
      </c>
    </row>
    <row r="2428" spans="1:5" x14ac:dyDescent="0.2">
      <c r="A2428" s="1" t="s">
        <v>28</v>
      </c>
      <c r="B2428" s="3">
        <v>0.26041666666666669</v>
      </c>
      <c r="C2428">
        <v>0.54500000000000004</v>
      </c>
      <c r="D2428">
        <v>0</v>
      </c>
      <c r="E2428">
        <f t="shared" si="38"/>
        <v>0.54500000000000004</v>
      </c>
    </row>
    <row r="2429" spans="1:5" x14ac:dyDescent="0.2">
      <c r="A2429" s="1" t="s">
        <v>28</v>
      </c>
      <c r="B2429" s="3">
        <v>0.27083333333333331</v>
      </c>
      <c r="C2429">
        <v>0.48899999999999999</v>
      </c>
      <c r="D2429">
        <v>0</v>
      </c>
      <c r="E2429">
        <f t="shared" si="38"/>
        <v>0.48899999999999999</v>
      </c>
    </row>
    <row r="2430" spans="1:5" x14ac:dyDescent="0.2">
      <c r="A2430" s="1" t="s">
        <v>28</v>
      </c>
      <c r="B2430" s="3">
        <v>0.28125</v>
      </c>
      <c r="C2430">
        <v>0.50700000000000001</v>
      </c>
      <c r="D2430">
        <v>0</v>
      </c>
      <c r="E2430">
        <f t="shared" si="38"/>
        <v>0.50700000000000001</v>
      </c>
    </row>
    <row r="2431" spans="1:5" x14ac:dyDescent="0.2">
      <c r="A2431" s="1" t="s">
        <v>28</v>
      </c>
      <c r="B2431" s="3">
        <v>0.29166666666666669</v>
      </c>
      <c r="C2431">
        <v>0.50800000000000001</v>
      </c>
      <c r="D2431">
        <v>0</v>
      </c>
      <c r="E2431">
        <f t="shared" si="38"/>
        <v>0.50800000000000001</v>
      </c>
    </row>
    <row r="2432" spans="1:5" x14ac:dyDescent="0.2">
      <c r="A2432" s="1" t="s">
        <v>28</v>
      </c>
      <c r="B2432" s="3">
        <v>0.30208333333333331</v>
      </c>
      <c r="C2432">
        <v>0.54400000000000004</v>
      </c>
      <c r="D2432">
        <v>0</v>
      </c>
      <c r="E2432">
        <f t="shared" si="38"/>
        <v>0.54400000000000004</v>
      </c>
    </row>
    <row r="2433" spans="1:5" x14ac:dyDescent="0.2">
      <c r="A2433" s="1" t="s">
        <v>28</v>
      </c>
      <c r="B2433" s="3">
        <v>0.3125</v>
      </c>
      <c r="C2433">
        <v>0.52700000000000002</v>
      </c>
      <c r="D2433">
        <v>0</v>
      </c>
      <c r="E2433">
        <f t="shared" si="38"/>
        <v>0.52700000000000002</v>
      </c>
    </row>
    <row r="2434" spans="1:5" x14ac:dyDescent="0.2">
      <c r="A2434" s="1" t="s">
        <v>28</v>
      </c>
      <c r="B2434" s="3">
        <v>0.32291666666666669</v>
      </c>
      <c r="C2434">
        <v>0.5</v>
      </c>
      <c r="D2434">
        <v>0</v>
      </c>
      <c r="E2434">
        <f t="shared" si="38"/>
        <v>0.5</v>
      </c>
    </row>
    <row r="2435" spans="1:5" x14ac:dyDescent="0.2">
      <c r="A2435" s="1" t="s">
        <v>28</v>
      </c>
      <c r="B2435" s="3">
        <v>0.33333333333333331</v>
      </c>
      <c r="C2435">
        <v>0.51200000000000001</v>
      </c>
      <c r="D2435">
        <v>0</v>
      </c>
      <c r="E2435">
        <f t="shared" ref="E2435:E2498" si="39">C2435-D2435</f>
        <v>0.51200000000000001</v>
      </c>
    </row>
    <row r="2436" spans="1:5" x14ac:dyDescent="0.2">
      <c r="A2436" s="1" t="s">
        <v>28</v>
      </c>
      <c r="B2436" s="3">
        <v>0.34375</v>
      </c>
      <c r="C2436">
        <v>0.58699999999999997</v>
      </c>
      <c r="D2436">
        <v>0</v>
      </c>
      <c r="E2436">
        <f t="shared" si="39"/>
        <v>0.58699999999999997</v>
      </c>
    </row>
    <row r="2437" spans="1:5" x14ac:dyDescent="0.2">
      <c r="A2437" s="1" t="s">
        <v>28</v>
      </c>
      <c r="B2437" s="3">
        <v>0.35416666666666669</v>
      </c>
      <c r="C2437">
        <v>0.68600000000000005</v>
      </c>
      <c r="D2437">
        <v>0</v>
      </c>
      <c r="E2437">
        <f t="shared" si="39"/>
        <v>0.68600000000000005</v>
      </c>
    </row>
    <row r="2438" spans="1:5" x14ac:dyDescent="0.2">
      <c r="A2438" s="1" t="s">
        <v>28</v>
      </c>
      <c r="B2438" s="3">
        <v>0.36458333333333331</v>
      </c>
      <c r="C2438">
        <v>0.755</v>
      </c>
      <c r="D2438">
        <v>0</v>
      </c>
      <c r="E2438">
        <f t="shared" si="39"/>
        <v>0.755</v>
      </c>
    </row>
    <row r="2439" spans="1:5" x14ac:dyDescent="0.2">
      <c r="A2439" s="1" t="s">
        <v>28</v>
      </c>
      <c r="B2439" s="3">
        <v>0.375</v>
      </c>
      <c r="C2439">
        <v>0.60938999999999999</v>
      </c>
      <c r="D2439">
        <v>1.39E-3</v>
      </c>
      <c r="E2439">
        <f t="shared" si="39"/>
        <v>0.60799999999999998</v>
      </c>
    </row>
    <row r="2440" spans="1:5" x14ac:dyDescent="0.2">
      <c r="A2440" s="1" t="s">
        <v>28</v>
      </c>
      <c r="B2440" s="3">
        <v>0.38541666666666669</v>
      </c>
      <c r="C2440">
        <v>1.6631399999999998</v>
      </c>
      <c r="D2440">
        <v>4.8140000000000002E-2</v>
      </c>
      <c r="E2440">
        <f t="shared" si="39"/>
        <v>1.6149999999999998</v>
      </c>
    </row>
    <row r="2441" spans="1:5" x14ac:dyDescent="0.2">
      <c r="A2441" s="1" t="s">
        <v>28</v>
      </c>
      <c r="B2441" s="3">
        <v>0.39583333333333331</v>
      </c>
      <c r="C2441">
        <v>2.6677799999999996</v>
      </c>
      <c r="D2441">
        <v>0.13178000000000001</v>
      </c>
      <c r="E2441">
        <f t="shared" si="39"/>
        <v>2.5359999999999996</v>
      </c>
    </row>
    <row r="2442" spans="1:5" x14ac:dyDescent="0.2">
      <c r="A2442" s="1" t="s">
        <v>28</v>
      </c>
      <c r="B2442" s="3">
        <v>0.40625</v>
      </c>
      <c r="C2442">
        <v>2.5101099999999996</v>
      </c>
      <c r="D2442">
        <v>0.23111000000000001</v>
      </c>
      <c r="E2442">
        <f t="shared" si="39"/>
        <v>2.2789999999999995</v>
      </c>
    </row>
    <row r="2443" spans="1:5" x14ac:dyDescent="0.2">
      <c r="A2443" s="1" t="s">
        <v>28</v>
      </c>
      <c r="B2443" s="3">
        <v>0.41666666666666669</v>
      </c>
      <c r="C2443">
        <v>3.1850099999999997</v>
      </c>
      <c r="D2443">
        <v>0.38800999999999997</v>
      </c>
      <c r="E2443">
        <f t="shared" si="39"/>
        <v>2.7969999999999997</v>
      </c>
    </row>
    <row r="2444" spans="1:5" x14ac:dyDescent="0.2">
      <c r="A2444" s="1" t="s">
        <v>28</v>
      </c>
      <c r="B2444" s="3">
        <v>0.42708333333333331</v>
      </c>
      <c r="C2444">
        <v>2.9630100000000001</v>
      </c>
      <c r="D2444">
        <v>0.55401</v>
      </c>
      <c r="E2444">
        <f t="shared" si="39"/>
        <v>2.4090000000000003</v>
      </c>
    </row>
    <row r="2445" spans="1:5" x14ac:dyDescent="0.2">
      <c r="A2445" s="1" t="s">
        <v>28</v>
      </c>
      <c r="B2445" s="3">
        <v>0.4375</v>
      </c>
      <c r="C2445">
        <v>3.9426199999999998</v>
      </c>
      <c r="D2445">
        <v>1.1256199999999998</v>
      </c>
      <c r="E2445">
        <f t="shared" si="39"/>
        <v>2.8170000000000002</v>
      </c>
    </row>
    <row r="2446" spans="1:5" x14ac:dyDescent="0.2">
      <c r="A2446" s="1" t="s">
        <v>28</v>
      </c>
      <c r="B2446" s="3">
        <v>0.44791666666666669</v>
      </c>
      <c r="C2446">
        <v>3.5852300000000001</v>
      </c>
      <c r="D2446">
        <v>1.4952300000000001</v>
      </c>
      <c r="E2446">
        <f t="shared" si="39"/>
        <v>2.09</v>
      </c>
    </row>
    <row r="2447" spans="1:5" x14ac:dyDescent="0.2">
      <c r="A2447" s="1" t="s">
        <v>28</v>
      </c>
      <c r="B2447" s="3">
        <v>0.45833333333333331</v>
      </c>
      <c r="C2447">
        <v>3.8548</v>
      </c>
      <c r="D2447">
        <v>1.3988</v>
      </c>
      <c r="E2447">
        <f t="shared" si="39"/>
        <v>2.456</v>
      </c>
    </row>
    <row r="2448" spans="1:5" x14ac:dyDescent="0.2">
      <c r="A2448" s="1" t="s">
        <v>28</v>
      </c>
      <c r="B2448" s="3">
        <v>0.46875</v>
      </c>
      <c r="C2448">
        <v>4.0806699999999996</v>
      </c>
      <c r="D2448">
        <v>1.59267</v>
      </c>
      <c r="E2448">
        <f t="shared" si="39"/>
        <v>2.4879999999999995</v>
      </c>
    </row>
    <row r="2449" spans="1:5" x14ac:dyDescent="0.2">
      <c r="A2449" s="1" t="s">
        <v>28</v>
      </c>
      <c r="B2449" s="3">
        <v>0.47916666666666669</v>
      </c>
      <c r="C2449">
        <v>4.1839899999999997</v>
      </c>
      <c r="D2449">
        <v>1.08599</v>
      </c>
      <c r="E2449">
        <f t="shared" si="39"/>
        <v>3.0979999999999999</v>
      </c>
    </row>
    <row r="2450" spans="1:5" x14ac:dyDescent="0.2">
      <c r="A2450" s="1" t="s">
        <v>28</v>
      </c>
      <c r="B2450" s="3">
        <v>0.48958333333333331</v>
      </c>
      <c r="C2450">
        <v>4.5125199999999994</v>
      </c>
      <c r="D2450">
        <v>1.9015199999999999</v>
      </c>
      <c r="E2450">
        <f t="shared" si="39"/>
        <v>2.6109999999999998</v>
      </c>
    </row>
    <row r="2451" spans="1:5" x14ac:dyDescent="0.2">
      <c r="A2451" s="1" t="s">
        <v>28</v>
      </c>
      <c r="B2451" s="3">
        <v>0.5</v>
      </c>
      <c r="C2451">
        <v>4.4763199999999994</v>
      </c>
      <c r="D2451">
        <v>2.0563200000000004</v>
      </c>
      <c r="E2451">
        <f t="shared" si="39"/>
        <v>2.419999999999999</v>
      </c>
    </row>
    <row r="2452" spans="1:5" x14ac:dyDescent="0.2">
      <c r="A2452" s="1" t="s">
        <v>28</v>
      </c>
      <c r="B2452" s="3">
        <v>0.51041666666666663</v>
      </c>
      <c r="C2452">
        <v>4.2413100000000004</v>
      </c>
      <c r="D2452">
        <v>2.0613099999999998</v>
      </c>
      <c r="E2452">
        <f t="shared" si="39"/>
        <v>2.1800000000000006</v>
      </c>
    </row>
    <row r="2453" spans="1:5" x14ac:dyDescent="0.2">
      <c r="A2453" s="1" t="s">
        <v>28</v>
      </c>
      <c r="B2453" s="3">
        <v>0.52083333333333337</v>
      </c>
      <c r="C2453">
        <v>4.1479400000000002</v>
      </c>
      <c r="D2453">
        <v>2.2969400000000002</v>
      </c>
      <c r="E2453">
        <f t="shared" si="39"/>
        <v>1.851</v>
      </c>
    </row>
    <row r="2454" spans="1:5" x14ac:dyDescent="0.2">
      <c r="A2454" s="1" t="s">
        <v>28</v>
      </c>
      <c r="B2454" s="3">
        <v>0.53125</v>
      </c>
      <c r="C2454">
        <v>3.8580100000000002</v>
      </c>
      <c r="D2454">
        <v>1.8510099999999998</v>
      </c>
      <c r="E2454">
        <f t="shared" si="39"/>
        <v>2.0070000000000006</v>
      </c>
    </row>
    <row r="2455" spans="1:5" x14ac:dyDescent="0.2">
      <c r="A2455" s="1" t="s">
        <v>28</v>
      </c>
      <c r="B2455" s="3">
        <v>0.54166666666666663</v>
      </c>
      <c r="C2455">
        <v>2.2024599999999999</v>
      </c>
      <c r="D2455">
        <v>1.8214600000000001</v>
      </c>
      <c r="E2455">
        <f t="shared" si="39"/>
        <v>0.38099999999999978</v>
      </c>
    </row>
    <row r="2456" spans="1:5" x14ac:dyDescent="0.2">
      <c r="A2456" s="1" t="s">
        <v>28</v>
      </c>
      <c r="B2456" s="3">
        <v>0.55208333333333337</v>
      </c>
      <c r="C2456">
        <v>1.7082599999999999</v>
      </c>
      <c r="D2456">
        <v>1.07626</v>
      </c>
      <c r="E2456">
        <f t="shared" si="39"/>
        <v>0.6319999999999999</v>
      </c>
    </row>
    <row r="2457" spans="1:5" x14ac:dyDescent="0.2">
      <c r="A2457" s="1" t="s">
        <v>28</v>
      </c>
      <c r="B2457" s="3">
        <v>0.5625</v>
      </c>
      <c r="C2457">
        <v>0.72538000000000014</v>
      </c>
      <c r="D2457">
        <v>1.3873800000000001</v>
      </c>
      <c r="E2457">
        <f t="shared" si="39"/>
        <v>-0.66199999999999992</v>
      </c>
    </row>
    <row r="2458" spans="1:5" x14ac:dyDescent="0.2">
      <c r="A2458" s="1" t="s">
        <v>28</v>
      </c>
      <c r="B2458" s="3">
        <v>0.57291666666666663</v>
      </c>
      <c r="C2458">
        <v>0.49172999999999994</v>
      </c>
      <c r="D2458">
        <v>2.4607299999999999</v>
      </c>
      <c r="E2458">
        <f t="shared" si="39"/>
        <v>-1.9689999999999999</v>
      </c>
    </row>
    <row r="2459" spans="1:5" x14ac:dyDescent="0.2">
      <c r="A2459" s="1" t="s">
        <v>28</v>
      </c>
      <c r="B2459" s="3">
        <v>0.58333333333333337</v>
      </c>
      <c r="C2459">
        <v>1.1146299999999998</v>
      </c>
      <c r="D2459">
        <v>1.70763</v>
      </c>
      <c r="E2459">
        <f t="shared" si="39"/>
        <v>-0.59300000000000019</v>
      </c>
    </row>
    <row r="2460" spans="1:5" x14ac:dyDescent="0.2">
      <c r="A2460" s="1" t="s">
        <v>28</v>
      </c>
      <c r="B2460" s="3">
        <v>0.59375</v>
      </c>
      <c r="C2460">
        <v>0.51971000000000001</v>
      </c>
      <c r="D2460">
        <v>2.02671</v>
      </c>
      <c r="E2460">
        <f t="shared" si="39"/>
        <v>-1.5070000000000001</v>
      </c>
    </row>
    <row r="2461" spans="1:5" x14ac:dyDescent="0.2">
      <c r="A2461" s="1" t="s">
        <v>28</v>
      </c>
      <c r="B2461" s="3">
        <v>0.60416666666666663</v>
      </c>
      <c r="C2461">
        <v>0.56479999999999997</v>
      </c>
      <c r="D2461">
        <v>2.1878000000000002</v>
      </c>
      <c r="E2461">
        <f t="shared" si="39"/>
        <v>-1.6230000000000002</v>
      </c>
    </row>
    <row r="2462" spans="1:5" x14ac:dyDescent="0.2">
      <c r="A2462" s="1" t="s">
        <v>28</v>
      </c>
      <c r="B2462" s="3">
        <v>0.61458333333333337</v>
      </c>
      <c r="C2462">
        <v>0.56959999999999988</v>
      </c>
      <c r="D2462">
        <v>2.4186000000000001</v>
      </c>
      <c r="E2462">
        <f t="shared" si="39"/>
        <v>-1.8490000000000002</v>
      </c>
    </row>
    <row r="2463" spans="1:5" x14ac:dyDescent="0.2">
      <c r="A2463" s="1" t="s">
        <v>28</v>
      </c>
      <c r="B2463" s="3">
        <v>0.625</v>
      </c>
      <c r="C2463">
        <v>0.59835999999999989</v>
      </c>
      <c r="D2463">
        <v>1.8063600000000002</v>
      </c>
      <c r="E2463">
        <f t="shared" si="39"/>
        <v>-1.2080000000000002</v>
      </c>
    </row>
    <row r="2464" spans="1:5" x14ac:dyDescent="0.2">
      <c r="A2464" s="1" t="s">
        <v>28</v>
      </c>
      <c r="B2464" s="3">
        <v>0.63541666666666663</v>
      </c>
      <c r="C2464">
        <v>1.8428099999999998</v>
      </c>
      <c r="D2464">
        <v>1.82481</v>
      </c>
      <c r="E2464">
        <f t="shared" si="39"/>
        <v>1.7999999999999794E-2</v>
      </c>
    </row>
    <row r="2465" spans="1:5" x14ac:dyDescent="0.2">
      <c r="A2465" s="1" t="s">
        <v>28</v>
      </c>
      <c r="B2465" s="3">
        <v>0.64583333333333337</v>
      </c>
      <c r="C2465">
        <v>2.10527</v>
      </c>
      <c r="D2465">
        <v>0.94726999999999995</v>
      </c>
      <c r="E2465">
        <f t="shared" si="39"/>
        <v>1.1579999999999999</v>
      </c>
    </row>
    <row r="2466" spans="1:5" x14ac:dyDescent="0.2">
      <c r="A2466" s="1" t="s">
        <v>28</v>
      </c>
      <c r="B2466" s="3">
        <v>0.65625</v>
      </c>
      <c r="C2466">
        <v>2.8872499999999999</v>
      </c>
      <c r="D2466">
        <v>0.64024999999999999</v>
      </c>
      <c r="E2466">
        <f t="shared" si="39"/>
        <v>2.2469999999999999</v>
      </c>
    </row>
    <row r="2467" spans="1:5" x14ac:dyDescent="0.2">
      <c r="A2467" s="1" t="s">
        <v>28</v>
      </c>
      <c r="B2467" s="3">
        <v>0.66666666666666663</v>
      </c>
      <c r="C2467">
        <v>3.0750199999999999</v>
      </c>
      <c r="D2467">
        <v>0.63902000000000014</v>
      </c>
      <c r="E2467">
        <f t="shared" si="39"/>
        <v>2.4359999999999999</v>
      </c>
    </row>
    <row r="2468" spans="1:5" x14ac:dyDescent="0.2">
      <c r="A2468" s="1" t="s">
        <v>28</v>
      </c>
      <c r="B2468" s="3">
        <v>0.67708333333333337</v>
      </c>
      <c r="C2468">
        <v>2.5597099999999999</v>
      </c>
      <c r="D2468">
        <v>0.62470999999999999</v>
      </c>
      <c r="E2468">
        <f t="shared" si="39"/>
        <v>1.9350000000000001</v>
      </c>
    </row>
    <row r="2469" spans="1:5" x14ac:dyDescent="0.2">
      <c r="A2469" s="1" t="s">
        <v>28</v>
      </c>
      <c r="B2469" s="3">
        <v>0.6875</v>
      </c>
      <c r="C2469">
        <v>2.6634799999999998</v>
      </c>
      <c r="D2469">
        <v>0.60448000000000002</v>
      </c>
      <c r="E2469">
        <f t="shared" si="39"/>
        <v>2.0589999999999997</v>
      </c>
    </row>
    <row r="2470" spans="1:5" x14ac:dyDescent="0.2">
      <c r="A2470" s="1" t="s">
        <v>28</v>
      </c>
      <c r="B2470" s="3">
        <v>0.69791666666666663</v>
      </c>
      <c r="C2470">
        <v>3.3776800000000002</v>
      </c>
      <c r="D2470">
        <v>0.59068000000000009</v>
      </c>
      <c r="E2470">
        <f t="shared" si="39"/>
        <v>2.7869999999999999</v>
      </c>
    </row>
    <row r="2471" spans="1:5" x14ac:dyDescent="0.2">
      <c r="A2471" s="1" t="s">
        <v>28</v>
      </c>
      <c r="B2471" s="3">
        <v>0.70833333333333337</v>
      </c>
      <c r="C2471">
        <v>4.0669199999999996</v>
      </c>
      <c r="D2471">
        <v>0.58091999999999999</v>
      </c>
      <c r="E2471">
        <f t="shared" si="39"/>
        <v>3.4859999999999998</v>
      </c>
    </row>
    <row r="2472" spans="1:5" x14ac:dyDescent="0.2">
      <c r="A2472" s="1" t="s">
        <v>28</v>
      </c>
      <c r="B2472" s="3">
        <v>0.71875</v>
      </c>
      <c r="C2472">
        <v>4.1127900000000004</v>
      </c>
      <c r="D2472">
        <v>0.49978999999999996</v>
      </c>
      <c r="E2472">
        <f t="shared" si="39"/>
        <v>3.6130000000000004</v>
      </c>
    </row>
    <row r="2473" spans="1:5" x14ac:dyDescent="0.2">
      <c r="A2473" s="1" t="s">
        <v>28</v>
      </c>
      <c r="B2473" s="3">
        <v>0.72916666666666663</v>
      </c>
      <c r="C2473">
        <v>3.7388000000000003</v>
      </c>
      <c r="D2473">
        <v>0.38980000000000004</v>
      </c>
      <c r="E2473">
        <f t="shared" si="39"/>
        <v>3.3490000000000002</v>
      </c>
    </row>
    <row r="2474" spans="1:5" x14ac:dyDescent="0.2">
      <c r="A2474" s="1" t="s">
        <v>28</v>
      </c>
      <c r="B2474" s="3">
        <v>0.73958333333333337</v>
      </c>
      <c r="C2474">
        <v>4.8703200000000004</v>
      </c>
      <c r="D2474">
        <v>0.23932</v>
      </c>
      <c r="E2474">
        <f t="shared" si="39"/>
        <v>4.6310000000000002</v>
      </c>
    </row>
    <row r="2475" spans="1:5" x14ac:dyDescent="0.2">
      <c r="A2475" s="1" t="s">
        <v>28</v>
      </c>
      <c r="B2475" s="3">
        <v>0.75</v>
      </c>
      <c r="C2475">
        <v>4.79284</v>
      </c>
      <c r="D2475">
        <v>0.13384000000000001</v>
      </c>
      <c r="E2475">
        <f t="shared" si="39"/>
        <v>4.6589999999999998</v>
      </c>
    </row>
    <row r="2476" spans="1:5" x14ac:dyDescent="0.2">
      <c r="A2476" s="1" t="s">
        <v>28</v>
      </c>
      <c r="B2476" s="3">
        <v>0.76041666666666663</v>
      </c>
      <c r="C2476">
        <v>4.5587600000000004</v>
      </c>
      <c r="D2476">
        <v>6.5759999999999985E-2</v>
      </c>
      <c r="E2476">
        <f t="shared" si="39"/>
        <v>4.4930000000000003</v>
      </c>
    </row>
    <row r="2477" spans="1:5" x14ac:dyDescent="0.2">
      <c r="A2477" s="1" t="s">
        <v>28</v>
      </c>
      <c r="B2477" s="3">
        <v>0.77083333333333337</v>
      </c>
      <c r="C2477">
        <v>4.5457099999999997</v>
      </c>
      <c r="D2477">
        <v>1.5709999999999998E-2</v>
      </c>
      <c r="E2477">
        <f t="shared" si="39"/>
        <v>4.5299999999999994</v>
      </c>
    </row>
    <row r="2478" spans="1:5" x14ac:dyDescent="0.2">
      <c r="A2478" s="1" t="s">
        <v>28</v>
      </c>
      <c r="B2478" s="3">
        <v>0.78125</v>
      </c>
      <c r="C2478">
        <v>4.1040000000000001</v>
      </c>
      <c r="D2478">
        <v>0</v>
      </c>
      <c r="E2478">
        <f t="shared" si="39"/>
        <v>4.1040000000000001</v>
      </c>
    </row>
    <row r="2479" spans="1:5" x14ac:dyDescent="0.2">
      <c r="A2479" s="1" t="s">
        <v>28</v>
      </c>
      <c r="B2479" s="3">
        <v>0.79166666666666663</v>
      </c>
      <c r="C2479">
        <v>3.9239999999999999</v>
      </c>
      <c r="D2479">
        <v>0</v>
      </c>
      <c r="E2479">
        <f t="shared" si="39"/>
        <v>3.9239999999999999</v>
      </c>
    </row>
    <row r="2480" spans="1:5" x14ac:dyDescent="0.2">
      <c r="A2480" s="1" t="s">
        <v>28</v>
      </c>
      <c r="B2480" s="3">
        <v>0.80208333333333337</v>
      </c>
      <c r="C2480">
        <v>2.726</v>
      </c>
      <c r="D2480">
        <v>0</v>
      </c>
      <c r="E2480">
        <f t="shared" si="39"/>
        <v>2.726</v>
      </c>
    </row>
    <row r="2481" spans="1:5" x14ac:dyDescent="0.2">
      <c r="A2481" s="1" t="s">
        <v>28</v>
      </c>
      <c r="B2481" s="3">
        <v>0.8125</v>
      </c>
      <c r="C2481">
        <v>2.6720000000000002</v>
      </c>
      <c r="D2481">
        <v>0</v>
      </c>
      <c r="E2481">
        <f t="shared" si="39"/>
        <v>2.6720000000000002</v>
      </c>
    </row>
    <row r="2482" spans="1:5" x14ac:dyDescent="0.2">
      <c r="A2482" s="1" t="s">
        <v>28</v>
      </c>
      <c r="B2482" s="3">
        <v>0.82291666666666663</v>
      </c>
      <c r="C2482">
        <v>2.4809999999999999</v>
      </c>
      <c r="D2482">
        <v>0</v>
      </c>
      <c r="E2482">
        <f t="shared" si="39"/>
        <v>2.4809999999999999</v>
      </c>
    </row>
    <row r="2483" spans="1:5" x14ac:dyDescent="0.2">
      <c r="A2483" s="1" t="s">
        <v>28</v>
      </c>
      <c r="B2483" s="3">
        <v>0.83333333333333337</v>
      </c>
      <c r="C2483">
        <v>2.63</v>
      </c>
      <c r="D2483">
        <v>0</v>
      </c>
      <c r="E2483">
        <f t="shared" si="39"/>
        <v>2.63</v>
      </c>
    </row>
    <row r="2484" spans="1:5" x14ac:dyDescent="0.2">
      <c r="A2484" s="1" t="s">
        <v>28</v>
      </c>
      <c r="B2484" s="3">
        <v>0.84375</v>
      </c>
      <c r="C2484">
        <v>2.6829999999999998</v>
      </c>
      <c r="D2484">
        <v>0</v>
      </c>
      <c r="E2484">
        <f t="shared" si="39"/>
        <v>2.6829999999999998</v>
      </c>
    </row>
    <row r="2485" spans="1:5" x14ac:dyDescent="0.2">
      <c r="A2485" s="1" t="s">
        <v>28</v>
      </c>
      <c r="B2485" s="3">
        <v>0.85416666666666663</v>
      </c>
      <c r="C2485">
        <v>2.5529999999999999</v>
      </c>
      <c r="D2485">
        <v>0</v>
      </c>
      <c r="E2485">
        <f t="shared" si="39"/>
        <v>2.5529999999999999</v>
      </c>
    </row>
    <row r="2486" spans="1:5" x14ac:dyDescent="0.2">
      <c r="A2486" s="1" t="s">
        <v>28</v>
      </c>
      <c r="B2486" s="3">
        <v>0.86458333333333337</v>
      </c>
      <c r="C2486">
        <v>2.9550000000000001</v>
      </c>
      <c r="D2486">
        <v>0</v>
      </c>
      <c r="E2486">
        <f t="shared" si="39"/>
        <v>2.9550000000000001</v>
      </c>
    </row>
    <row r="2487" spans="1:5" x14ac:dyDescent="0.2">
      <c r="A2487" s="1" t="s">
        <v>28</v>
      </c>
      <c r="B2487" s="3">
        <v>0.875</v>
      </c>
      <c r="C2487">
        <v>2.5590000000000002</v>
      </c>
      <c r="D2487">
        <v>0</v>
      </c>
      <c r="E2487">
        <f t="shared" si="39"/>
        <v>2.5590000000000002</v>
      </c>
    </row>
    <row r="2488" spans="1:5" x14ac:dyDescent="0.2">
      <c r="A2488" s="1" t="s">
        <v>28</v>
      </c>
      <c r="B2488" s="3">
        <v>0.88541666666666663</v>
      </c>
      <c r="C2488">
        <v>2.5249999999999999</v>
      </c>
      <c r="D2488">
        <v>0</v>
      </c>
      <c r="E2488">
        <f t="shared" si="39"/>
        <v>2.5249999999999999</v>
      </c>
    </row>
    <row r="2489" spans="1:5" x14ac:dyDescent="0.2">
      <c r="A2489" s="1" t="s">
        <v>28</v>
      </c>
      <c r="B2489" s="3">
        <v>0.89583333333333337</v>
      </c>
      <c r="C2489">
        <v>2.5430000000000001</v>
      </c>
      <c r="D2489">
        <v>0</v>
      </c>
      <c r="E2489">
        <f t="shared" si="39"/>
        <v>2.5430000000000001</v>
      </c>
    </row>
    <row r="2490" spans="1:5" x14ac:dyDescent="0.2">
      <c r="A2490" s="1" t="s">
        <v>28</v>
      </c>
      <c r="B2490" s="3">
        <v>0.90625</v>
      </c>
      <c r="C2490">
        <v>2.5169999999999999</v>
      </c>
      <c r="D2490">
        <v>0</v>
      </c>
      <c r="E2490">
        <f t="shared" si="39"/>
        <v>2.5169999999999999</v>
      </c>
    </row>
    <row r="2491" spans="1:5" x14ac:dyDescent="0.2">
      <c r="A2491" s="1" t="s">
        <v>28</v>
      </c>
      <c r="B2491" s="3">
        <v>0.91666666666666663</v>
      </c>
      <c r="C2491">
        <v>2.5649999999999999</v>
      </c>
      <c r="D2491">
        <v>0</v>
      </c>
      <c r="E2491">
        <f t="shared" si="39"/>
        <v>2.5649999999999999</v>
      </c>
    </row>
    <row r="2492" spans="1:5" x14ac:dyDescent="0.2">
      <c r="A2492" s="1" t="s">
        <v>28</v>
      </c>
      <c r="B2492" s="3">
        <v>0.92708333333333337</v>
      </c>
      <c r="C2492">
        <v>2.165</v>
      </c>
      <c r="D2492">
        <v>0</v>
      </c>
      <c r="E2492">
        <f t="shared" si="39"/>
        <v>2.165</v>
      </c>
    </row>
    <row r="2493" spans="1:5" x14ac:dyDescent="0.2">
      <c r="A2493" s="1" t="s">
        <v>28</v>
      </c>
      <c r="B2493" s="3">
        <v>0.9375</v>
      </c>
      <c r="C2493">
        <v>2.0379999999999998</v>
      </c>
      <c r="D2493">
        <v>0</v>
      </c>
      <c r="E2493">
        <f t="shared" si="39"/>
        <v>2.0379999999999998</v>
      </c>
    </row>
    <row r="2494" spans="1:5" x14ac:dyDescent="0.2">
      <c r="A2494" s="1" t="s">
        <v>28</v>
      </c>
      <c r="B2494" s="3">
        <v>0.94791666666666663</v>
      </c>
      <c r="C2494">
        <v>2.165</v>
      </c>
      <c r="D2494">
        <v>0</v>
      </c>
      <c r="E2494">
        <f t="shared" si="39"/>
        <v>2.165</v>
      </c>
    </row>
    <row r="2495" spans="1:5" x14ac:dyDescent="0.2">
      <c r="A2495" s="1" t="s">
        <v>28</v>
      </c>
      <c r="B2495" s="3">
        <v>0.95833333333333337</v>
      </c>
      <c r="C2495">
        <v>1.71</v>
      </c>
      <c r="D2495">
        <v>0</v>
      </c>
      <c r="E2495">
        <f t="shared" si="39"/>
        <v>1.71</v>
      </c>
    </row>
    <row r="2496" spans="1:5" x14ac:dyDescent="0.2">
      <c r="A2496" s="1" t="s">
        <v>28</v>
      </c>
      <c r="B2496" s="3">
        <v>0.96875</v>
      </c>
      <c r="C2496">
        <v>1.611</v>
      </c>
      <c r="D2496">
        <v>0</v>
      </c>
      <c r="E2496">
        <f t="shared" si="39"/>
        <v>1.611</v>
      </c>
    </row>
    <row r="2497" spans="1:5" x14ac:dyDescent="0.2">
      <c r="A2497" s="1" t="s">
        <v>28</v>
      </c>
      <c r="B2497" s="3">
        <v>0.97916666666666663</v>
      </c>
      <c r="C2497">
        <v>1.948</v>
      </c>
      <c r="D2497">
        <v>0</v>
      </c>
      <c r="E2497">
        <f t="shared" si="39"/>
        <v>1.948</v>
      </c>
    </row>
    <row r="2498" spans="1:5" x14ac:dyDescent="0.2">
      <c r="A2498" s="1" t="s">
        <v>28</v>
      </c>
      <c r="B2498" s="3">
        <v>0.98958333333333337</v>
      </c>
      <c r="C2498">
        <v>1.5049999999999999</v>
      </c>
      <c r="D2498">
        <v>0</v>
      </c>
      <c r="E2498">
        <f t="shared" si="39"/>
        <v>1.5049999999999999</v>
      </c>
    </row>
    <row r="2499" spans="1:5" x14ac:dyDescent="0.2">
      <c r="A2499" s="1" t="s">
        <v>29</v>
      </c>
      <c r="B2499" s="3">
        <v>0</v>
      </c>
      <c r="C2499">
        <v>1.45</v>
      </c>
      <c r="D2499">
        <v>0</v>
      </c>
      <c r="E2499">
        <f t="shared" ref="E2499:E2562" si="40">C2499-D2499</f>
        <v>1.45</v>
      </c>
    </row>
    <row r="2500" spans="1:5" x14ac:dyDescent="0.2">
      <c r="A2500" s="1" t="s">
        <v>29</v>
      </c>
      <c r="B2500" s="3">
        <v>1.0416666666666666E-2</v>
      </c>
      <c r="C2500">
        <v>1.42</v>
      </c>
      <c r="D2500">
        <v>0</v>
      </c>
      <c r="E2500">
        <f t="shared" si="40"/>
        <v>1.42</v>
      </c>
    </row>
    <row r="2501" spans="1:5" x14ac:dyDescent="0.2">
      <c r="A2501" s="1" t="s">
        <v>29</v>
      </c>
      <c r="B2501" s="3">
        <v>2.0833333333333332E-2</v>
      </c>
      <c r="C2501">
        <v>0.47399999999999998</v>
      </c>
      <c r="D2501">
        <v>0</v>
      </c>
      <c r="E2501">
        <f t="shared" si="40"/>
        <v>0.47399999999999998</v>
      </c>
    </row>
    <row r="2502" spans="1:5" x14ac:dyDescent="0.2">
      <c r="A2502" s="1" t="s">
        <v>29</v>
      </c>
      <c r="B2502" s="3">
        <v>3.125E-2</v>
      </c>
      <c r="C2502">
        <v>0.54200000000000004</v>
      </c>
      <c r="D2502">
        <v>0</v>
      </c>
      <c r="E2502">
        <f t="shared" si="40"/>
        <v>0.54200000000000004</v>
      </c>
    </row>
    <row r="2503" spans="1:5" x14ac:dyDescent="0.2">
      <c r="A2503" s="1" t="s">
        <v>29</v>
      </c>
      <c r="B2503" s="3">
        <v>4.1666666666666664E-2</v>
      </c>
      <c r="C2503">
        <v>0.53700000000000003</v>
      </c>
      <c r="D2503">
        <v>0</v>
      </c>
      <c r="E2503">
        <f t="shared" si="40"/>
        <v>0.53700000000000003</v>
      </c>
    </row>
    <row r="2504" spans="1:5" x14ac:dyDescent="0.2">
      <c r="A2504" s="1" t="s">
        <v>29</v>
      </c>
      <c r="B2504" s="3">
        <v>5.2083333333333336E-2</v>
      </c>
      <c r="C2504">
        <v>0.52300000000000002</v>
      </c>
      <c r="D2504">
        <v>0</v>
      </c>
      <c r="E2504">
        <f t="shared" si="40"/>
        <v>0.52300000000000002</v>
      </c>
    </row>
    <row r="2505" spans="1:5" x14ac:dyDescent="0.2">
      <c r="A2505" s="1" t="s">
        <v>29</v>
      </c>
      <c r="B2505" s="3">
        <v>6.25E-2</v>
      </c>
      <c r="C2505">
        <v>0.53200000000000003</v>
      </c>
      <c r="D2505">
        <v>0</v>
      </c>
      <c r="E2505">
        <f t="shared" si="40"/>
        <v>0.53200000000000003</v>
      </c>
    </row>
    <row r="2506" spans="1:5" x14ac:dyDescent="0.2">
      <c r="A2506" s="1" t="s">
        <v>29</v>
      </c>
      <c r="B2506" s="3">
        <v>7.2916666666666671E-2</v>
      </c>
      <c r="C2506">
        <v>0.48299999999999998</v>
      </c>
      <c r="D2506">
        <v>0</v>
      </c>
      <c r="E2506">
        <f t="shared" si="40"/>
        <v>0.48299999999999998</v>
      </c>
    </row>
    <row r="2507" spans="1:5" x14ac:dyDescent="0.2">
      <c r="A2507" s="1" t="s">
        <v>29</v>
      </c>
      <c r="B2507" s="3">
        <v>8.3333333333333329E-2</v>
      </c>
      <c r="C2507">
        <v>0.60599999999999998</v>
      </c>
      <c r="D2507">
        <v>0</v>
      </c>
      <c r="E2507">
        <f t="shared" si="40"/>
        <v>0.60599999999999998</v>
      </c>
    </row>
    <row r="2508" spans="1:5" x14ac:dyDescent="0.2">
      <c r="A2508" s="1" t="s">
        <v>29</v>
      </c>
      <c r="B2508" s="3">
        <v>9.375E-2</v>
      </c>
      <c r="C2508">
        <v>0.47</v>
      </c>
      <c r="D2508">
        <v>0</v>
      </c>
      <c r="E2508">
        <f t="shared" si="40"/>
        <v>0.47</v>
      </c>
    </row>
    <row r="2509" spans="1:5" x14ac:dyDescent="0.2">
      <c r="A2509" s="1" t="s">
        <v>29</v>
      </c>
      <c r="B2509" s="3">
        <v>0.10416666666666667</v>
      </c>
      <c r="C2509">
        <v>0.996</v>
      </c>
      <c r="D2509">
        <v>0</v>
      </c>
      <c r="E2509">
        <f t="shared" si="40"/>
        <v>0.996</v>
      </c>
    </row>
    <row r="2510" spans="1:5" x14ac:dyDescent="0.2">
      <c r="A2510" s="1" t="s">
        <v>29</v>
      </c>
      <c r="B2510" s="3">
        <v>0.11458333333333333</v>
      </c>
      <c r="C2510">
        <v>0.46400000000000002</v>
      </c>
      <c r="D2510">
        <v>0</v>
      </c>
      <c r="E2510">
        <f t="shared" si="40"/>
        <v>0.46400000000000002</v>
      </c>
    </row>
    <row r="2511" spans="1:5" x14ac:dyDescent="0.2">
      <c r="A2511" s="1" t="s">
        <v>29</v>
      </c>
      <c r="B2511" s="3">
        <v>0.125</v>
      </c>
      <c r="C2511">
        <v>0.53200000000000003</v>
      </c>
      <c r="D2511">
        <v>0</v>
      </c>
      <c r="E2511">
        <f t="shared" si="40"/>
        <v>0.53200000000000003</v>
      </c>
    </row>
    <row r="2512" spans="1:5" x14ac:dyDescent="0.2">
      <c r="A2512" s="1" t="s">
        <v>29</v>
      </c>
      <c r="B2512" s="3">
        <v>0.13541666666666666</v>
      </c>
      <c r="C2512">
        <v>0.499</v>
      </c>
      <c r="D2512">
        <v>0</v>
      </c>
      <c r="E2512">
        <f t="shared" si="40"/>
        <v>0.499</v>
      </c>
    </row>
    <row r="2513" spans="1:5" x14ac:dyDescent="0.2">
      <c r="A2513" s="1" t="s">
        <v>29</v>
      </c>
      <c r="B2513" s="3">
        <v>0.14583333333333334</v>
      </c>
      <c r="C2513">
        <v>0.48399999999999999</v>
      </c>
      <c r="D2513">
        <v>0</v>
      </c>
      <c r="E2513">
        <f t="shared" si="40"/>
        <v>0.48399999999999999</v>
      </c>
    </row>
    <row r="2514" spans="1:5" x14ac:dyDescent="0.2">
      <c r="A2514" s="1" t="s">
        <v>29</v>
      </c>
      <c r="B2514" s="3">
        <v>0.15625</v>
      </c>
      <c r="C2514">
        <v>0.52</v>
      </c>
      <c r="D2514">
        <v>0</v>
      </c>
      <c r="E2514">
        <f t="shared" si="40"/>
        <v>0.52</v>
      </c>
    </row>
    <row r="2515" spans="1:5" x14ac:dyDescent="0.2">
      <c r="A2515" s="1" t="s">
        <v>29</v>
      </c>
      <c r="B2515" s="3">
        <v>0.16666666666666666</v>
      </c>
      <c r="C2515">
        <v>0.51700000000000002</v>
      </c>
      <c r="D2515">
        <v>0</v>
      </c>
      <c r="E2515">
        <f t="shared" si="40"/>
        <v>0.51700000000000002</v>
      </c>
    </row>
    <row r="2516" spans="1:5" x14ac:dyDescent="0.2">
      <c r="A2516" s="1" t="s">
        <v>29</v>
      </c>
      <c r="B2516" s="3">
        <v>0.17708333333333334</v>
      </c>
      <c r="C2516">
        <v>0.51500000000000001</v>
      </c>
      <c r="D2516">
        <v>0</v>
      </c>
      <c r="E2516">
        <f t="shared" si="40"/>
        <v>0.51500000000000001</v>
      </c>
    </row>
    <row r="2517" spans="1:5" x14ac:dyDescent="0.2">
      <c r="A2517" s="1" t="s">
        <v>29</v>
      </c>
      <c r="B2517" s="3">
        <v>0.1875</v>
      </c>
      <c r="C2517">
        <v>0.45500000000000002</v>
      </c>
      <c r="D2517">
        <v>0</v>
      </c>
      <c r="E2517">
        <f t="shared" si="40"/>
        <v>0.45500000000000002</v>
      </c>
    </row>
    <row r="2518" spans="1:5" x14ac:dyDescent="0.2">
      <c r="A2518" s="1" t="s">
        <v>29</v>
      </c>
      <c r="B2518" s="3">
        <v>0.19791666666666666</v>
      </c>
      <c r="C2518">
        <v>0.51200000000000001</v>
      </c>
      <c r="D2518">
        <v>0</v>
      </c>
      <c r="E2518">
        <f t="shared" si="40"/>
        <v>0.51200000000000001</v>
      </c>
    </row>
    <row r="2519" spans="1:5" x14ac:dyDescent="0.2">
      <c r="A2519" s="1" t="s">
        <v>29</v>
      </c>
      <c r="B2519" s="3">
        <v>0.20833333333333334</v>
      </c>
      <c r="C2519">
        <v>0.47299999999999998</v>
      </c>
      <c r="D2519">
        <v>0</v>
      </c>
      <c r="E2519">
        <f t="shared" si="40"/>
        <v>0.47299999999999998</v>
      </c>
    </row>
    <row r="2520" spans="1:5" x14ac:dyDescent="0.2">
      <c r="A2520" s="1" t="s">
        <v>29</v>
      </c>
      <c r="B2520" s="3">
        <v>0.21875</v>
      </c>
      <c r="C2520">
        <v>0.98399999999999999</v>
      </c>
      <c r="D2520">
        <v>0</v>
      </c>
      <c r="E2520">
        <f t="shared" si="40"/>
        <v>0.98399999999999999</v>
      </c>
    </row>
    <row r="2521" spans="1:5" x14ac:dyDescent="0.2">
      <c r="A2521" s="1" t="s">
        <v>29</v>
      </c>
      <c r="B2521" s="3">
        <v>0.22916666666666666</v>
      </c>
      <c r="C2521">
        <v>0.443</v>
      </c>
      <c r="D2521">
        <v>0</v>
      </c>
      <c r="E2521">
        <f t="shared" si="40"/>
        <v>0.443</v>
      </c>
    </row>
    <row r="2522" spans="1:5" x14ac:dyDescent="0.2">
      <c r="A2522" s="1" t="s">
        <v>29</v>
      </c>
      <c r="B2522" s="3">
        <v>0.23958333333333334</v>
      </c>
      <c r="C2522">
        <v>0.53500000000000003</v>
      </c>
      <c r="D2522">
        <v>0</v>
      </c>
      <c r="E2522">
        <f t="shared" si="40"/>
        <v>0.53500000000000003</v>
      </c>
    </row>
    <row r="2523" spans="1:5" x14ac:dyDescent="0.2">
      <c r="A2523" s="1" t="s">
        <v>29</v>
      </c>
      <c r="B2523" s="3">
        <v>0.25</v>
      </c>
      <c r="C2523">
        <v>0.504</v>
      </c>
      <c r="D2523">
        <v>0</v>
      </c>
      <c r="E2523">
        <f t="shared" si="40"/>
        <v>0.504</v>
      </c>
    </row>
    <row r="2524" spans="1:5" x14ac:dyDescent="0.2">
      <c r="A2524" s="1" t="s">
        <v>29</v>
      </c>
      <c r="B2524" s="3">
        <v>0.26041666666666669</v>
      </c>
      <c r="C2524">
        <v>0.51700000000000002</v>
      </c>
      <c r="D2524">
        <v>0</v>
      </c>
      <c r="E2524">
        <f t="shared" si="40"/>
        <v>0.51700000000000002</v>
      </c>
    </row>
    <row r="2525" spans="1:5" x14ac:dyDescent="0.2">
      <c r="A2525" s="1" t="s">
        <v>29</v>
      </c>
      <c r="B2525" s="3">
        <v>0.27083333333333331</v>
      </c>
      <c r="C2525">
        <v>0.497</v>
      </c>
      <c r="D2525">
        <v>0</v>
      </c>
      <c r="E2525">
        <f t="shared" si="40"/>
        <v>0.497</v>
      </c>
    </row>
    <row r="2526" spans="1:5" x14ac:dyDescent="0.2">
      <c r="A2526" s="1" t="s">
        <v>29</v>
      </c>
      <c r="B2526" s="3">
        <v>0.28125</v>
      </c>
      <c r="C2526">
        <v>0.46100000000000002</v>
      </c>
      <c r="D2526">
        <v>0</v>
      </c>
      <c r="E2526">
        <f t="shared" si="40"/>
        <v>0.46100000000000002</v>
      </c>
    </row>
    <row r="2527" spans="1:5" x14ac:dyDescent="0.2">
      <c r="A2527" s="1" t="s">
        <v>29</v>
      </c>
      <c r="B2527" s="3">
        <v>0.29166666666666669</v>
      </c>
      <c r="C2527">
        <v>0.51700000000000002</v>
      </c>
      <c r="D2527">
        <v>0</v>
      </c>
      <c r="E2527">
        <f t="shared" si="40"/>
        <v>0.51700000000000002</v>
      </c>
    </row>
    <row r="2528" spans="1:5" x14ac:dyDescent="0.2">
      <c r="A2528" s="1" t="s">
        <v>29</v>
      </c>
      <c r="B2528" s="3">
        <v>0.30208333333333331</v>
      </c>
      <c r="C2528">
        <v>0.46200000000000002</v>
      </c>
      <c r="D2528">
        <v>0</v>
      </c>
      <c r="E2528">
        <f t="shared" si="40"/>
        <v>0.46200000000000002</v>
      </c>
    </row>
    <row r="2529" spans="1:5" x14ac:dyDescent="0.2">
      <c r="A2529" s="1" t="s">
        <v>29</v>
      </c>
      <c r="B2529" s="3">
        <v>0.3125</v>
      </c>
      <c r="C2529">
        <v>0.52500000000000002</v>
      </c>
      <c r="D2529">
        <v>0</v>
      </c>
      <c r="E2529">
        <f t="shared" si="40"/>
        <v>0.52500000000000002</v>
      </c>
    </row>
    <row r="2530" spans="1:5" x14ac:dyDescent="0.2">
      <c r="A2530" s="1" t="s">
        <v>29</v>
      </c>
      <c r="B2530" s="3">
        <v>0.32291666666666669</v>
      </c>
      <c r="C2530">
        <v>0.91100000000000003</v>
      </c>
      <c r="D2530">
        <v>0</v>
      </c>
      <c r="E2530">
        <f t="shared" si="40"/>
        <v>0.91100000000000003</v>
      </c>
    </row>
    <row r="2531" spans="1:5" x14ac:dyDescent="0.2">
      <c r="A2531" s="1" t="s">
        <v>29</v>
      </c>
      <c r="B2531" s="3">
        <v>0.33333333333333331</v>
      </c>
      <c r="C2531">
        <v>0.52600000000000002</v>
      </c>
      <c r="D2531">
        <v>0</v>
      </c>
      <c r="E2531">
        <f t="shared" si="40"/>
        <v>0.52600000000000002</v>
      </c>
    </row>
    <row r="2532" spans="1:5" x14ac:dyDescent="0.2">
      <c r="A2532" s="1" t="s">
        <v>29</v>
      </c>
      <c r="B2532" s="3">
        <v>0.34375</v>
      </c>
      <c r="C2532">
        <v>0.95299999999999996</v>
      </c>
      <c r="D2532">
        <v>0</v>
      </c>
      <c r="E2532">
        <f t="shared" si="40"/>
        <v>0.95299999999999996</v>
      </c>
    </row>
    <row r="2533" spans="1:5" x14ac:dyDescent="0.2">
      <c r="A2533" s="1" t="s">
        <v>29</v>
      </c>
      <c r="B2533" s="3">
        <v>0.35416666666666669</v>
      </c>
      <c r="C2533">
        <v>1.169</v>
      </c>
      <c r="D2533">
        <v>0</v>
      </c>
      <c r="E2533">
        <f t="shared" si="40"/>
        <v>1.169</v>
      </c>
    </row>
    <row r="2534" spans="1:5" x14ac:dyDescent="0.2">
      <c r="A2534" s="1" t="s">
        <v>29</v>
      </c>
      <c r="B2534" s="3">
        <v>0.36458333333333331</v>
      </c>
      <c r="C2534">
        <v>1.1279999999999999</v>
      </c>
      <c r="D2534">
        <v>0</v>
      </c>
      <c r="E2534">
        <f t="shared" si="40"/>
        <v>1.1279999999999999</v>
      </c>
    </row>
    <row r="2535" spans="1:5" x14ac:dyDescent="0.2">
      <c r="A2535" s="1" t="s">
        <v>29</v>
      </c>
      <c r="B2535" s="3">
        <v>0.375</v>
      </c>
      <c r="C2535">
        <v>1.1217999999999999</v>
      </c>
      <c r="D2535">
        <v>8.0000000000000004E-4</v>
      </c>
      <c r="E2535">
        <f t="shared" si="40"/>
        <v>1.121</v>
      </c>
    </row>
    <row r="2536" spans="1:5" x14ac:dyDescent="0.2">
      <c r="A2536" s="1" t="s">
        <v>29</v>
      </c>
      <c r="B2536" s="3">
        <v>0.38541666666666669</v>
      </c>
      <c r="C2536">
        <v>1.1977599999999999</v>
      </c>
      <c r="D2536">
        <v>4.3760000000000007E-2</v>
      </c>
      <c r="E2536">
        <f t="shared" si="40"/>
        <v>1.1539999999999999</v>
      </c>
    </row>
    <row r="2537" spans="1:5" x14ac:dyDescent="0.2">
      <c r="A2537" s="1" t="s">
        <v>29</v>
      </c>
      <c r="B2537" s="3">
        <v>0.39583333333333331</v>
      </c>
      <c r="C2537">
        <v>1.4274099999999998</v>
      </c>
      <c r="D2537">
        <v>0.11641</v>
      </c>
      <c r="E2537">
        <f t="shared" si="40"/>
        <v>1.3109999999999999</v>
      </c>
    </row>
    <row r="2538" spans="1:5" x14ac:dyDescent="0.2">
      <c r="A2538" s="1" t="s">
        <v>29</v>
      </c>
      <c r="B2538" s="3">
        <v>0.40625</v>
      </c>
      <c r="C2538">
        <v>2.1870499999999997</v>
      </c>
      <c r="D2538">
        <v>0.21804999999999999</v>
      </c>
      <c r="E2538">
        <f t="shared" si="40"/>
        <v>1.9689999999999996</v>
      </c>
    </row>
    <row r="2539" spans="1:5" x14ac:dyDescent="0.2">
      <c r="A2539" s="1" t="s">
        <v>29</v>
      </c>
      <c r="B2539" s="3">
        <v>0.41666666666666669</v>
      </c>
      <c r="C2539">
        <v>2.4298600000000001</v>
      </c>
      <c r="D2539">
        <v>0.43186000000000002</v>
      </c>
      <c r="E2539">
        <f t="shared" si="40"/>
        <v>1.9980000000000002</v>
      </c>
    </row>
    <row r="2540" spans="1:5" x14ac:dyDescent="0.2">
      <c r="A2540" s="1" t="s">
        <v>29</v>
      </c>
      <c r="B2540" s="3">
        <v>0.42708333333333331</v>
      </c>
      <c r="C2540">
        <v>2.6614700000000004</v>
      </c>
      <c r="D2540">
        <v>1.0294700000000001</v>
      </c>
      <c r="E2540">
        <f t="shared" si="40"/>
        <v>1.6320000000000003</v>
      </c>
    </row>
    <row r="2541" spans="1:5" x14ac:dyDescent="0.2">
      <c r="A2541" s="1" t="s">
        <v>29</v>
      </c>
      <c r="B2541" s="3">
        <v>0.4375</v>
      </c>
      <c r="C2541">
        <v>2.7023899999999998</v>
      </c>
      <c r="D2541">
        <v>1.3133900000000001</v>
      </c>
      <c r="E2541">
        <f t="shared" si="40"/>
        <v>1.3889999999999998</v>
      </c>
    </row>
    <row r="2542" spans="1:5" x14ac:dyDescent="0.2">
      <c r="A2542" s="1" t="s">
        <v>29</v>
      </c>
      <c r="B2542" s="3">
        <v>0.44791666666666669</v>
      </c>
      <c r="C2542">
        <v>2.4617799999999996</v>
      </c>
      <c r="D2542">
        <v>1.36578</v>
      </c>
      <c r="E2542">
        <f t="shared" si="40"/>
        <v>1.0959999999999996</v>
      </c>
    </row>
    <row r="2543" spans="1:5" x14ac:dyDescent="0.2">
      <c r="A2543" s="1" t="s">
        <v>29</v>
      </c>
      <c r="B2543" s="3">
        <v>0.45833333333333331</v>
      </c>
      <c r="C2543">
        <v>2.4065599999999998</v>
      </c>
      <c r="D2543">
        <v>1.6155599999999999</v>
      </c>
      <c r="E2543">
        <f t="shared" si="40"/>
        <v>0.79099999999999993</v>
      </c>
    </row>
    <row r="2544" spans="1:5" x14ac:dyDescent="0.2">
      <c r="A2544" s="1" t="s">
        <v>29</v>
      </c>
      <c r="B2544" s="3">
        <v>0.46875</v>
      </c>
      <c r="C2544">
        <v>2.65489</v>
      </c>
      <c r="D2544">
        <v>2.27589</v>
      </c>
      <c r="E2544">
        <f t="shared" si="40"/>
        <v>0.379</v>
      </c>
    </row>
    <row r="2545" spans="1:5" x14ac:dyDescent="0.2">
      <c r="A2545" s="1" t="s">
        <v>29</v>
      </c>
      <c r="B2545" s="3">
        <v>0.47916666666666669</v>
      </c>
      <c r="C2545">
        <v>2.9312900000000002</v>
      </c>
      <c r="D2545">
        <v>2.51329</v>
      </c>
      <c r="E2545">
        <f t="shared" si="40"/>
        <v>0.41800000000000015</v>
      </c>
    </row>
    <row r="2546" spans="1:5" x14ac:dyDescent="0.2">
      <c r="A2546" s="1" t="s">
        <v>29</v>
      </c>
      <c r="B2546" s="3">
        <v>0.48958333333333331</v>
      </c>
      <c r="C2546">
        <v>2.7488600000000001</v>
      </c>
      <c r="D2546">
        <v>1.6978600000000001</v>
      </c>
      <c r="E2546">
        <f t="shared" si="40"/>
        <v>1.0509999999999999</v>
      </c>
    </row>
    <row r="2547" spans="1:5" x14ac:dyDescent="0.2">
      <c r="A2547" s="1" t="s">
        <v>29</v>
      </c>
      <c r="B2547" s="3">
        <v>0.5</v>
      </c>
      <c r="C2547">
        <v>2.52027</v>
      </c>
      <c r="D2547">
        <v>1.13527</v>
      </c>
      <c r="E2547">
        <f t="shared" si="40"/>
        <v>1.385</v>
      </c>
    </row>
    <row r="2548" spans="1:5" x14ac:dyDescent="0.2">
      <c r="A2548" s="1" t="s">
        <v>29</v>
      </c>
      <c r="B2548" s="3">
        <v>0.51041666666666663</v>
      </c>
      <c r="C2548">
        <v>2.56609</v>
      </c>
      <c r="D2548">
        <v>1.0530900000000001</v>
      </c>
      <c r="E2548">
        <f t="shared" si="40"/>
        <v>1.5129999999999999</v>
      </c>
    </row>
    <row r="2549" spans="1:5" x14ac:dyDescent="0.2">
      <c r="A2549" s="1" t="s">
        <v>29</v>
      </c>
      <c r="B2549" s="3">
        <v>0.52083333333333337</v>
      </c>
      <c r="C2549">
        <v>2.6794199999999999</v>
      </c>
      <c r="D2549">
        <v>1.2344200000000001</v>
      </c>
      <c r="E2549">
        <f t="shared" si="40"/>
        <v>1.4449999999999998</v>
      </c>
    </row>
    <row r="2550" spans="1:5" x14ac:dyDescent="0.2">
      <c r="A2550" s="1" t="s">
        <v>29</v>
      </c>
      <c r="B2550" s="3">
        <v>0.53125</v>
      </c>
      <c r="C2550">
        <v>2.4565199999999998</v>
      </c>
      <c r="D2550">
        <v>1.30152</v>
      </c>
      <c r="E2550">
        <f t="shared" si="40"/>
        <v>1.1549999999999998</v>
      </c>
    </row>
    <row r="2551" spans="1:5" x14ac:dyDescent="0.2">
      <c r="A2551" s="1" t="s">
        <v>29</v>
      </c>
      <c r="B2551" s="3">
        <v>0.54166666666666663</v>
      </c>
      <c r="C2551">
        <v>2.9817600000000004</v>
      </c>
      <c r="D2551">
        <v>1.3657600000000001</v>
      </c>
      <c r="E2551">
        <f t="shared" si="40"/>
        <v>1.6160000000000003</v>
      </c>
    </row>
    <row r="2552" spans="1:5" x14ac:dyDescent="0.2">
      <c r="A2552" s="1" t="s">
        <v>29</v>
      </c>
      <c r="B2552" s="3">
        <v>0.55208333333333337</v>
      </c>
      <c r="C2552">
        <v>2.4500900000000003</v>
      </c>
      <c r="D2552">
        <v>1.4550900000000002</v>
      </c>
      <c r="E2552">
        <f t="shared" si="40"/>
        <v>0.99500000000000011</v>
      </c>
    </row>
    <row r="2553" spans="1:5" x14ac:dyDescent="0.2">
      <c r="A2553" s="1" t="s">
        <v>29</v>
      </c>
      <c r="B2553" s="3">
        <v>0.5625</v>
      </c>
      <c r="C2553">
        <v>2.4203399999999999</v>
      </c>
      <c r="D2553">
        <v>1.56534</v>
      </c>
      <c r="E2553">
        <f t="shared" si="40"/>
        <v>0.85499999999999998</v>
      </c>
    </row>
    <row r="2554" spans="1:5" x14ac:dyDescent="0.2">
      <c r="A2554" s="1" t="s">
        <v>29</v>
      </c>
      <c r="B2554" s="3">
        <v>0.57291666666666663</v>
      </c>
      <c r="C2554">
        <v>2.9651800000000001</v>
      </c>
      <c r="D2554">
        <v>1.7401799999999998</v>
      </c>
      <c r="E2554">
        <f t="shared" si="40"/>
        <v>1.2250000000000003</v>
      </c>
    </row>
    <row r="2555" spans="1:5" x14ac:dyDescent="0.2">
      <c r="A2555" s="1" t="s">
        <v>29</v>
      </c>
      <c r="B2555" s="3">
        <v>0.58333333333333337</v>
      </c>
      <c r="C2555">
        <v>3.0616099999999999</v>
      </c>
      <c r="D2555">
        <v>1.6236100000000002</v>
      </c>
      <c r="E2555">
        <f t="shared" si="40"/>
        <v>1.4379999999999997</v>
      </c>
    </row>
    <row r="2556" spans="1:5" x14ac:dyDescent="0.2">
      <c r="A2556" s="1" t="s">
        <v>29</v>
      </c>
      <c r="B2556" s="3">
        <v>0.59375</v>
      </c>
      <c r="C2556">
        <v>2.0107599999999999</v>
      </c>
      <c r="D2556">
        <v>1.3717600000000001</v>
      </c>
      <c r="E2556">
        <f t="shared" si="40"/>
        <v>0.63899999999999979</v>
      </c>
    </row>
    <row r="2557" spans="1:5" x14ac:dyDescent="0.2">
      <c r="A2557" s="1" t="s">
        <v>29</v>
      </c>
      <c r="B2557" s="3">
        <v>0.60416666666666663</v>
      </c>
      <c r="C2557">
        <v>1.45702</v>
      </c>
      <c r="D2557">
        <v>1.3950199999999999</v>
      </c>
      <c r="E2557">
        <f t="shared" si="40"/>
        <v>6.2000000000000055E-2</v>
      </c>
    </row>
    <row r="2558" spans="1:5" x14ac:dyDescent="0.2">
      <c r="A2558" s="1" t="s">
        <v>29</v>
      </c>
      <c r="B2558" s="3">
        <v>0.61458333333333337</v>
      </c>
      <c r="C2558">
        <v>1.34046</v>
      </c>
      <c r="D2558">
        <v>1.4724600000000001</v>
      </c>
      <c r="E2558">
        <f t="shared" si="40"/>
        <v>-0.13200000000000012</v>
      </c>
    </row>
    <row r="2559" spans="1:5" x14ac:dyDescent="0.2">
      <c r="A2559" s="1" t="s">
        <v>29</v>
      </c>
      <c r="B2559" s="3">
        <v>0.625</v>
      </c>
      <c r="C2559">
        <v>1.9253400000000001</v>
      </c>
      <c r="D2559">
        <v>1.3033399999999999</v>
      </c>
      <c r="E2559">
        <f t="shared" si="40"/>
        <v>0.62200000000000011</v>
      </c>
    </row>
    <row r="2560" spans="1:5" x14ac:dyDescent="0.2">
      <c r="A2560" s="1" t="s">
        <v>29</v>
      </c>
      <c r="B2560" s="3">
        <v>0.63541666666666663</v>
      </c>
      <c r="C2560">
        <v>1.17753</v>
      </c>
      <c r="D2560">
        <v>1.2825299999999999</v>
      </c>
      <c r="E2560">
        <f t="shared" si="40"/>
        <v>-0.10499999999999998</v>
      </c>
    </row>
    <row r="2561" spans="1:5" x14ac:dyDescent="0.2">
      <c r="A2561" s="1" t="s">
        <v>29</v>
      </c>
      <c r="B2561" s="3">
        <v>0.64583333333333337</v>
      </c>
      <c r="C2561">
        <v>0.69617000000000007</v>
      </c>
      <c r="D2561">
        <v>1.37517</v>
      </c>
      <c r="E2561">
        <f t="shared" si="40"/>
        <v>-0.67899999999999994</v>
      </c>
    </row>
    <row r="2562" spans="1:5" x14ac:dyDescent="0.2">
      <c r="A2562" s="1" t="s">
        <v>29</v>
      </c>
      <c r="B2562" s="3">
        <v>0.65625</v>
      </c>
      <c r="C2562">
        <v>1.0871900000000001</v>
      </c>
      <c r="D2562">
        <v>1.9131899999999999</v>
      </c>
      <c r="E2562">
        <f t="shared" si="40"/>
        <v>-0.82599999999999985</v>
      </c>
    </row>
    <row r="2563" spans="1:5" x14ac:dyDescent="0.2">
      <c r="A2563" s="1" t="s">
        <v>29</v>
      </c>
      <c r="B2563" s="3">
        <v>0.66666666666666663</v>
      </c>
      <c r="C2563">
        <v>0.66060000000000008</v>
      </c>
      <c r="D2563">
        <v>1.6466000000000001</v>
      </c>
      <c r="E2563">
        <f t="shared" ref="E2563:E2626" si="41">C2563-D2563</f>
        <v>-0.98599999999999999</v>
      </c>
    </row>
    <row r="2564" spans="1:5" x14ac:dyDescent="0.2">
      <c r="A2564" s="1" t="s">
        <v>29</v>
      </c>
      <c r="B2564" s="3">
        <v>0.67708333333333337</v>
      </c>
      <c r="C2564">
        <v>0.7107</v>
      </c>
      <c r="D2564">
        <v>1.4097</v>
      </c>
      <c r="E2564">
        <f t="shared" si="41"/>
        <v>-0.69899999999999995</v>
      </c>
    </row>
    <row r="2565" spans="1:5" x14ac:dyDescent="0.2">
      <c r="A2565" s="1" t="s">
        <v>29</v>
      </c>
      <c r="B2565" s="3">
        <v>0.6875</v>
      </c>
      <c r="C2565">
        <v>1.06752</v>
      </c>
      <c r="D2565">
        <v>1.3685200000000002</v>
      </c>
      <c r="E2565">
        <f t="shared" si="41"/>
        <v>-0.30100000000000016</v>
      </c>
    </row>
    <row r="2566" spans="1:5" x14ac:dyDescent="0.2">
      <c r="A2566" s="1" t="s">
        <v>29</v>
      </c>
      <c r="B2566" s="3">
        <v>0.69791666666666663</v>
      </c>
      <c r="C2566">
        <v>1.2733899999999998</v>
      </c>
      <c r="D2566">
        <v>1.1913899999999999</v>
      </c>
      <c r="E2566">
        <f t="shared" si="41"/>
        <v>8.1999999999999851E-2</v>
      </c>
    </row>
    <row r="2567" spans="1:5" x14ac:dyDescent="0.2">
      <c r="A2567" s="1" t="s">
        <v>29</v>
      </c>
      <c r="B2567" s="3">
        <v>0.70833333333333337</v>
      </c>
      <c r="C2567">
        <v>1.8737600000000001</v>
      </c>
      <c r="D2567">
        <v>0.92276000000000002</v>
      </c>
      <c r="E2567">
        <f t="shared" si="41"/>
        <v>0.95100000000000007</v>
      </c>
    </row>
    <row r="2568" spans="1:5" x14ac:dyDescent="0.2">
      <c r="A2568" s="1" t="s">
        <v>29</v>
      </c>
      <c r="B2568" s="3">
        <v>0.71875</v>
      </c>
      <c r="C2568">
        <v>2.7299199999999999</v>
      </c>
      <c r="D2568">
        <v>0.74491999999999992</v>
      </c>
      <c r="E2568">
        <f t="shared" si="41"/>
        <v>1.9849999999999999</v>
      </c>
    </row>
    <row r="2569" spans="1:5" x14ac:dyDescent="0.2">
      <c r="A2569" s="1" t="s">
        <v>29</v>
      </c>
      <c r="B2569" s="3">
        <v>0.72916666666666663</v>
      </c>
      <c r="C2569">
        <v>2.5770999999999997</v>
      </c>
      <c r="D2569">
        <v>0.69710000000000005</v>
      </c>
      <c r="E2569">
        <f t="shared" si="41"/>
        <v>1.8799999999999997</v>
      </c>
    </row>
    <row r="2570" spans="1:5" x14ac:dyDescent="0.2">
      <c r="A2570" s="1" t="s">
        <v>29</v>
      </c>
      <c r="B2570" s="3">
        <v>0.73958333333333337</v>
      </c>
      <c r="C2570">
        <v>2.8926399999999997</v>
      </c>
      <c r="D2570">
        <v>0.53064</v>
      </c>
      <c r="E2570">
        <f t="shared" si="41"/>
        <v>2.3619999999999997</v>
      </c>
    </row>
    <row r="2571" spans="1:5" x14ac:dyDescent="0.2">
      <c r="A2571" s="1" t="s">
        <v>29</v>
      </c>
      <c r="B2571" s="3">
        <v>0.75</v>
      </c>
      <c r="C2571">
        <v>2.3511799999999998</v>
      </c>
      <c r="D2571">
        <v>0.37417999999999996</v>
      </c>
      <c r="E2571">
        <f t="shared" si="41"/>
        <v>1.9769999999999999</v>
      </c>
    </row>
    <row r="2572" spans="1:5" x14ac:dyDescent="0.2">
      <c r="A2572" s="1" t="s">
        <v>29</v>
      </c>
      <c r="B2572" s="3">
        <v>0.76041666666666663</v>
      </c>
      <c r="C2572">
        <v>1.82494</v>
      </c>
      <c r="D2572">
        <v>0.24994</v>
      </c>
      <c r="E2572">
        <f t="shared" si="41"/>
        <v>1.575</v>
      </c>
    </row>
    <row r="2573" spans="1:5" x14ac:dyDescent="0.2">
      <c r="A2573" s="1" t="s">
        <v>29</v>
      </c>
      <c r="B2573" s="3">
        <v>0.77083333333333337</v>
      </c>
      <c r="C2573">
        <v>0.99934000000000012</v>
      </c>
      <c r="D2573">
        <v>7.3340000000000002E-2</v>
      </c>
      <c r="E2573">
        <f t="shared" si="41"/>
        <v>0.92600000000000016</v>
      </c>
    </row>
    <row r="2574" spans="1:5" x14ac:dyDescent="0.2">
      <c r="A2574" s="1" t="s">
        <v>29</v>
      </c>
      <c r="B2574" s="3">
        <v>0.78125</v>
      </c>
      <c r="C2574">
        <v>1.6423299999999998</v>
      </c>
      <c r="D2574">
        <v>1.8330000000000003E-2</v>
      </c>
      <c r="E2574">
        <f t="shared" si="41"/>
        <v>1.6239999999999999</v>
      </c>
    </row>
    <row r="2575" spans="1:5" x14ac:dyDescent="0.2">
      <c r="A2575" s="1" t="s">
        <v>29</v>
      </c>
      <c r="B2575" s="3">
        <v>0.79166666666666663</v>
      </c>
      <c r="C2575">
        <v>1.206</v>
      </c>
      <c r="D2575">
        <v>0</v>
      </c>
      <c r="E2575">
        <f t="shared" si="41"/>
        <v>1.206</v>
      </c>
    </row>
    <row r="2576" spans="1:5" x14ac:dyDescent="0.2">
      <c r="A2576" s="1" t="s">
        <v>29</v>
      </c>
      <c r="B2576" s="3">
        <v>0.80208333333333337</v>
      </c>
      <c r="C2576">
        <v>0.92600000000000005</v>
      </c>
      <c r="D2576">
        <v>0</v>
      </c>
      <c r="E2576">
        <f t="shared" si="41"/>
        <v>0.92600000000000005</v>
      </c>
    </row>
    <row r="2577" spans="1:5" x14ac:dyDescent="0.2">
      <c r="A2577" s="1" t="s">
        <v>29</v>
      </c>
      <c r="B2577" s="3">
        <v>0.8125</v>
      </c>
      <c r="C2577">
        <v>0.65800000000000003</v>
      </c>
      <c r="D2577">
        <v>0</v>
      </c>
      <c r="E2577">
        <f t="shared" si="41"/>
        <v>0.65800000000000003</v>
      </c>
    </row>
    <row r="2578" spans="1:5" x14ac:dyDescent="0.2">
      <c r="A2578" s="1" t="s">
        <v>29</v>
      </c>
      <c r="B2578" s="3">
        <v>0.82291666666666663</v>
      </c>
      <c r="C2578">
        <v>0.81100000000000005</v>
      </c>
      <c r="D2578">
        <v>0</v>
      </c>
      <c r="E2578">
        <f t="shared" si="41"/>
        <v>0.81100000000000005</v>
      </c>
    </row>
    <row r="2579" spans="1:5" x14ac:dyDescent="0.2">
      <c r="A2579" s="1" t="s">
        <v>29</v>
      </c>
      <c r="B2579" s="3">
        <v>0.83333333333333337</v>
      </c>
      <c r="C2579">
        <v>0.60199999999999998</v>
      </c>
      <c r="D2579">
        <v>0</v>
      </c>
      <c r="E2579">
        <f t="shared" si="41"/>
        <v>0.60199999999999998</v>
      </c>
    </row>
    <row r="2580" spans="1:5" x14ac:dyDescent="0.2">
      <c r="A2580" s="1" t="s">
        <v>29</v>
      </c>
      <c r="B2580" s="3">
        <v>0.84375</v>
      </c>
      <c r="C2580">
        <v>0.44</v>
      </c>
      <c r="D2580">
        <v>0</v>
      </c>
      <c r="E2580">
        <f t="shared" si="41"/>
        <v>0.44</v>
      </c>
    </row>
    <row r="2581" spans="1:5" x14ac:dyDescent="0.2">
      <c r="A2581" s="1" t="s">
        <v>29</v>
      </c>
      <c r="B2581" s="3">
        <v>0.85416666666666663</v>
      </c>
      <c r="C2581">
        <v>0.54200000000000004</v>
      </c>
      <c r="D2581">
        <v>0</v>
      </c>
      <c r="E2581">
        <f t="shared" si="41"/>
        <v>0.54200000000000004</v>
      </c>
    </row>
    <row r="2582" spans="1:5" x14ac:dyDescent="0.2">
      <c r="A2582" s="1" t="s">
        <v>29</v>
      </c>
      <c r="B2582" s="3">
        <v>0.86458333333333337</v>
      </c>
      <c r="C2582">
        <v>0.443</v>
      </c>
      <c r="D2582">
        <v>0</v>
      </c>
      <c r="E2582">
        <f t="shared" si="41"/>
        <v>0.443</v>
      </c>
    </row>
    <row r="2583" spans="1:5" x14ac:dyDescent="0.2">
      <c r="A2583" s="1" t="s">
        <v>29</v>
      </c>
      <c r="B2583" s="3">
        <v>0.875</v>
      </c>
      <c r="C2583">
        <v>0.59199999999999997</v>
      </c>
      <c r="D2583">
        <v>0</v>
      </c>
      <c r="E2583">
        <f t="shared" si="41"/>
        <v>0.59199999999999997</v>
      </c>
    </row>
    <row r="2584" spans="1:5" x14ac:dyDescent="0.2">
      <c r="A2584" s="1" t="s">
        <v>29</v>
      </c>
      <c r="B2584" s="3">
        <v>0.88541666666666663</v>
      </c>
      <c r="C2584">
        <v>0.495</v>
      </c>
      <c r="D2584">
        <v>0</v>
      </c>
      <c r="E2584">
        <f t="shared" si="41"/>
        <v>0.495</v>
      </c>
    </row>
    <row r="2585" spans="1:5" x14ac:dyDescent="0.2">
      <c r="A2585" s="1" t="s">
        <v>29</v>
      </c>
      <c r="B2585" s="3">
        <v>0.89583333333333337</v>
      </c>
      <c r="C2585">
        <v>0.96599999999999997</v>
      </c>
      <c r="D2585">
        <v>0</v>
      </c>
      <c r="E2585">
        <f t="shared" si="41"/>
        <v>0.96599999999999997</v>
      </c>
    </row>
    <row r="2586" spans="1:5" x14ac:dyDescent="0.2">
      <c r="A2586" s="1" t="s">
        <v>29</v>
      </c>
      <c r="B2586" s="3">
        <v>0.90625</v>
      </c>
      <c r="C2586">
        <v>0.53300000000000003</v>
      </c>
      <c r="D2586">
        <v>0</v>
      </c>
      <c r="E2586">
        <f t="shared" si="41"/>
        <v>0.53300000000000003</v>
      </c>
    </row>
    <row r="2587" spans="1:5" x14ac:dyDescent="0.2">
      <c r="A2587" s="1" t="s">
        <v>29</v>
      </c>
      <c r="B2587" s="3">
        <v>0.91666666666666663</v>
      </c>
      <c r="C2587">
        <v>0.47799999999999998</v>
      </c>
      <c r="D2587">
        <v>0</v>
      </c>
      <c r="E2587">
        <f t="shared" si="41"/>
        <v>0.47799999999999998</v>
      </c>
    </row>
    <row r="2588" spans="1:5" x14ac:dyDescent="0.2">
      <c r="A2588" s="1" t="s">
        <v>29</v>
      </c>
      <c r="B2588" s="3">
        <v>0.92708333333333337</v>
      </c>
      <c r="C2588">
        <v>0.56000000000000005</v>
      </c>
      <c r="D2588">
        <v>0</v>
      </c>
      <c r="E2588">
        <f t="shared" si="41"/>
        <v>0.56000000000000005</v>
      </c>
    </row>
    <row r="2589" spans="1:5" x14ac:dyDescent="0.2">
      <c r="A2589" s="1" t="s">
        <v>29</v>
      </c>
      <c r="B2589" s="3">
        <v>0.9375</v>
      </c>
      <c r="C2589">
        <v>0.47499999999999998</v>
      </c>
      <c r="D2589">
        <v>0</v>
      </c>
      <c r="E2589">
        <f t="shared" si="41"/>
        <v>0.47499999999999998</v>
      </c>
    </row>
    <row r="2590" spans="1:5" x14ac:dyDescent="0.2">
      <c r="A2590" s="1" t="s">
        <v>29</v>
      </c>
      <c r="B2590" s="3">
        <v>0.94791666666666663</v>
      </c>
      <c r="C2590">
        <v>0.55000000000000004</v>
      </c>
      <c r="D2590">
        <v>0</v>
      </c>
      <c r="E2590">
        <f t="shared" si="41"/>
        <v>0.55000000000000004</v>
      </c>
    </row>
    <row r="2591" spans="1:5" x14ac:dyDescent="0.2">
      <c r="A2591" s="1" t="s">
        <v>29</v>
      </c>
      <c r="B2591" s="3">
        <v>0.95833333333333337</v>
      </c>
      <c r="C2591">
        <v>0.48899999999999999</v>
      </c>
      <c r="D2591">
        <v>0</v>
      </c>
      <c r="E2591">
        <f t="shared" si="41"/>
        <v>0.48899999999999999</v>
      </c>
    </row>
    <row r="2592" spans="1:5" x14ac:dyDescent="0.2">
      <c r="A2592" s="1" t="s">
        <v>29</v>
      </c>
      <c r="B2592" s="3">
        <v>0.96875</v>
      </c>
      <c r="C2592">
        <v>0.54200000000000004</v>
      </c>
      <c r="D2592">
        <v>0</v>
      </c>
      <c r="E2592">
        <f t="shared" si="41"/>
        <v>0.54200000000000004</v>
      </c>
    </row>
    <row r="2593" spans="1:5" x14ac:dyDescent="0.2">
      <c r="A2593" s="1" t="s">
        <v>29</v>
      </c>
      <c r="B2593" s="3">
        <v>0.97916666666666663</v>
      </c>
      <c r="C2593">
        <v>0.53400000000000003</v>
      </c>
      <c r="D2593">
        <v>0</v>
      </c>
      <c r="E2593">
        <f t="shared" si="41"/>
        <v>0.53400000000000003</v>
      </c>
    </row>
    <row r="2594" spans="1:5" x14ac:dyDescent="0.2">
      <c r="A2594" s="1" t="s">
        <v>29</v>
      </c>
      <c r="B2594" s="3">
        <v>0.98958333333333337</v>
      </c>
      <c r="C2594">
        <v>0.46</v>
      </c>
      <c r="D2594">
        <v>0</v>
      </c>
      <c r="E2594">
        <f t="shared" si="41"/>
        <v>0.46</v>
      </c>
    </row>
    <row r="2595" spans="1:5" x14ac:dyDescent="0.2">
      <c r="A2595" s="1" t="s">
        <v>30</v>
      </c>
      <c r="B2595" s="3">
        <v>0</v>
      </c>
      <c r="C2595">
        <v>0.50800000000000001</v>
      </c>
      <c r="D2595">
        <v>0</v>
      </c>
      <c r="E2595">
        <f t="shared" si="41"/>
        <v>0.50800000000000001</v>
      </c>
    </row>
    <row r="2596" spans="1:5" x14ac:dyDescent="0.2">
      <c r="A2596" s="1" t="s">
        <v>30</v>
      </c>
      <c r="B2596" s="3">
        <v>1.0416666666666666E-2</v>
      </c>
      <c r="C2596">
        <v>0.91100000000000003</v>
      </c>
      <c r="D2596">
        <v>0</v>
      </c>
      <c r="E2596">
        <f t="shared" si="41"/>
        <v>0.91100000000000003</v>
      </c>
    </row>
    <row r="2597" spans="1:5" x14ac:dyDescent="0.2">
      <c r="A2597" s="1" t="s">
        <v>30</v>
      </c>
      <c r="B2597" s="3">
        <v>2.0833333333333332E-2</v>
      </c>
      <c r="C2597">
        <v>0.51900000000000002</v>
      </c>
      <c r="D2597">
        <v>0</v>
      </c>
      <c r="E2597">
        <f t="shared" si="41"/>
        <v>0.51900000000000002</v>
      </c>
    </row>
    <row r="2598" spans="1:5" x14ac:dyDescent="0.2">
      <c r="A2598" s="1" t="s">
        <v>30</v>
      </c>
      <c r="B2598" s="3">
        <v>3.125E-2</v>
      </c>
      <c r="C2598">
        <v>0.48599999999999999</v>
      </c>
      <c r="D2598">
        <v>0</v>
      </c>
      <c r="E2598">
        <f t="shared" si="41"/>
        <v>0.48599999999999999</v>
      </c>
    </row>
    <row r="2599" spans="1:5" x14ac:dyDescent="0.2">
      <c r="A2599" s="1" t="s">
        <v>30</v>
      </c>
      <c r="B2599" s="3">
        <v>4.1666666666666664E-2</v>
      </c>
      <c r="C2599">
        <v>0.51100000000000001</v>
      </c>
      <c r="D2599">
        <v>0</v>
      </c>
      <c r="E2599">
        <f t="shared" si="41"/>
        <v>0.51100000000000001</v>
      </c>
    </row>
    <row r="2600" spans="1:5" x14ac:dyDescent="0.2">
      <c r="A2600" s="1" t="s">
        <v>30</v>
      </c>
      <c r="B2600" s="3">
        <v>5.2083333333333336E-2</v>
      </c>
      <c r="C2600">
        <v>0.52100000000000002</v>
      </c>
      <c r="D2600">
        <v>0</v>
      </c>
      <c r="E2600">
        <f t="shared" si="41"/>
        <v>0.52100000000000002</v>
      </c>
    </row>
    <row r="2601" spans="1:5" x14ac:dyDescent="0.2">
      <c r="A2601" s="1" t="s">
        <v>30</v>
      </c>
      <c r="B2601" s="3">
        <v>6.25E-2</v>
      </c>
      <c r="C2601">
        <v>0.47799999999999998</v>
      </c>
      <c r="D2601">
        <v>0</v>
      </c>
      <c r="E2601">
        <f t="shared" si="41"/>
        <v>0.47799999999999998</v>
      </c>
    </row>
    <row r="2602" spans="1:5" x14ac:dyDescent="0.2">
      <c r="A2602" s="1" t="s">
        <v>30</v>
      </c>
      <c r="B2602" s="3">
        <v>7.2916666666666671E-2</v>
      </c>
      <c r="C2602">
        <v>0.52100000000000002</v>
      </c>
      <c r="D2602">
        <v>0</v>
      </c>
      <c r="E2602">
        <f t="shared" si="41"/>
        <v>0.52100000000000002</v>
      </c>
    </row>
    <row r="2603" spans="1:5" x14ac:dyDescent="0.2">
      <c r="A2603" s="1" t="s">
        <v>30</v>
      </c>
      <c r="B2603" s="3">
        <v>8.3333333333333329E-2</v>
      </c>
      <c r="C2603">
        <v>0.442</v>
      </c>
      <c r="D2603">
        <v>0</v>
      </c>
      <c r="E2603">
        <f t="shared" si="41"/>
        <v>0.442</v>
      </c>
    </row>
    <row r="2604" spans="1:5" x14ac:dyDescent="0.2">
      <c r="A2604" s="1" t="s">
        <v>30</v>
      </c>
      <c r="B2604" s="3">
        <v>9.375E-2</v>
      </c>
      <c r="C2604">
        <v>0.60399999999999998</v>
      </c>
      <c r="D2604">
        <v>0</v>
      </c>
      <c r="E2604">
        <f t="shared" si="41"/>
        <v>0.60399999999999998</v>
      </c>
    </row>
    <row r="2605" spans="1:5" x14ac:dyDescent="0.2">
      <c r="A2605" s="1" t="s">
        <v>30</v>
      </c>
      <c r="B2605" s="3">
        <v>0.10416666666666667</v>
      </c>
      <c r="C2605">
        <v>1.133</v>
      </c>
      <c r="D2605">
        <v>0</v>
      </c>
      <c r="E2605">
        <f t="shared" si="41"/>
        <v>1.133</v>
      </c>
    </row>
    <row r="2606" spans="1:5" x14ac:dyDescent="0.2">
      <c r="A2606" s="1" t="s">
        <v>30</v>
      </c>
      <c r="B2606" s="3">
        <v>0.11458333333333333</v>
      </c>
      <c r="C2606">
        <v>1.3919999999999999</v>
      </c>
      <c r="D2606">
        <v>0</v>
      </c>
      <c r="E2606">
        <f t="shared" si="41"/>
        <v>1.3919999999999999</v>
      </c>
    </row>
    <row r="2607" spans="1:5" x14ac:dyDescent="0.2">
      <c r="A2607" s="1" t="s">
        <v>30</v>
      </c>
      <c r="B2607" s="3">
        <v>0.125</v>
      </c>
      <c r="C2607">
        <v>1.7270000000000001</v>
      </c>
      <c r="D2607">
        <v>0</v>
      </c>
      <c r="E2607">
        <f t="shared" si="41"/>
        <v>1.7270000000000001</v>
      </c>
    </row>
    <row r="2608" spans="1:5" x14ac:dyDescent="0.2">
      <c r="A2608" s="1" t="s">
        <v>30</v>
      </c>
      <c r="B2608" s="3">
        <v>0.13541666666666666</v>
      </c>
      <c r="C2608">
        <v>1.2150000000000001</v>
      </c>
      <c r="D2608">
        <v>0</v>
      </c>
      <c r="E2608">
        <f t="shared" si="41"/>
        <v>1.2150000000000001</v>
      </c>
    </row>
    <row r="2609" spans="1:5" x14ac:dyDescent="0.2">
      <c r="A2609" s="1" t="s">
        <v>30</v>
      </c>
      <c r="B2609" s="3">
        <v>0.14583333333333334</v>
      </c>
      <c r="C2609">
        <v>0.503</v>
      </c>
      <c r="D2609">
        <v>0</v>
      </c>
      <c r="E2609">
        <f t="shared" si="41"/>
        <v>0.503</v>
      </c>
    </row>
    <row r="2610" spans="1:5" x14ac:dyDescent="0.2">
      <c r="A2610" s="1" t="s">
        <v>30</v>
      </c>
      <c r="B2610" s="3">
        <v>0.15625</v>
      </c>
      <c r="C2610">
        <v>0.496</v>
      </c>
      <c r="D2610">
        <v>0</v>
      </c>
      <c r="E2610">
        <f t="shared" si="41"/>
        <v>0.496</v>
      </c>
    </row>
    <row r="2611" spans="1:5" x14ac:dyDescent="0.2">
      <c r="A2611" s="1" t="s">
        <v>30</v>
      </c>
      <c r="B2611" s="3">
        <v>0.16666666666666666</v>
      </c>
      <c r="C2611">
        <v>0.495</v>
      </c>
      <c r="D2611">
        <v>0</v>
      </c>
      <c r="E2611">
        <f t="shared" si="41"/>
        <v>0.495</v>
      </c>
    </row>
    <row r="2612" spans="1:5" x14ac:dyDescent="0.2">
      <c r="A2612" s="1" t="s">
        <v>30</v>
      </c>
      <c r="B2612" s="3">
        <v>0.17708333333333334</v>
      </c>
      <c r="C2612">
        <v>0.441</v>
      </c>
      <c r="D2612">
        <v>0</v>
      </c>
      <c r="E2612">
        <f t="shared" si="41"/>
        <v>0.441</v>
      </c>
    </row>
    <row r="2613" spans="1:5" x14ac:dyDescent="0.2">
      <c r="A2613" s="1" t="s">
        <v>30</v>
      </c>
      <c r="B2613" s="3">
        <v>0.1875</v>
      </c>
      <c r="C2613">
        <v>0.55200000000000005</v>
      </c>
      <c r="D2613">
        <v>0</v>
      </c>
      <c r="E2613">
        <f t="shared" si="41"/>
        <v>0.55200000000000005</v>
      </c>
    </row>
    <row r="2614" spans="1:5" x14ac:dyDescent="0.2">
      <c r="A2614" s="1" t="s">
        <v>30</v>
      </c>
      <c r="B2614" s="3">
        <v>0.19791666666666666</v>
      </c>
      <c r="C2614">
        <v>0.47</v>
      </c>
      <c r="D2614">
        <v>0</v>
      </c>
      <c r="E2614">
        <f t="shared" si="41"/>
        <v>0.47</v>
      </c>
    </row>
    <row r="2615" spans="1:5" x14ac:dyDescent="0.2">
      <c r="A2615" s="1" t="s">
        <v>30</v>
      </c>
      <c r="B2615" s="3">
        <v>0.20833333333333334</v>
      </c>
      <c r="C2615">
        <v>0.55900000000000005</v>
      </c>
      <c r="D2615">
        <v>0</v>
      </c>
      <c r="E2615">
        <f t="shared" si="41"/>
        <v>0.55900000000000005</v>
      </c>
    </row>
    <row r="2616" spans="1:5" x14ac:dyDescent="0.2">
      <c r="A2616" s="1" t="s">
        <v>30</v>
      </c>
      <c r="B2616" s="3">
        <v>0.21875</v>
      </c>
      <c r="C2616">
        <v>0.46300000000000002</v>
      </c>
      <c r="D2616">
        <v>0</v>
      </c>
      <c r="E2616">
        <f t="shared" si="41"/>
        <v>0.46300000000000002</v>
      </c>
    </row>
    <row r="2617" spans="1:5" x14ac:dyDescent="0.2">
      <c r="A2617" s="1" t="s">
        <v>30</v>
      </c>
      <c r="B2617" s="3">
        <v>0.22916666666666666</v>
      </c>
      <c r="C2617">
        <v>0.51500000000000001</v>
      </c>
      <c r="D2617">
        <v>0</v>
      </c>
      <c r="E2617">
        <f t="shared" si="41"/>
        <v>0.51500000000000001</v>
      </c>
    </row>
    <row r="2618" spans="1:5" x14ac:dyDescent="0.2">
      <c r="A2618" s="1" t="s">
        <v>30</v>
      </c>
      <c r="B2618" s="3">
        <v>0.23958333333333334</v>
      </c>
      <c r="C2618">
        <v>0.93100000000000005</v>
      </c>
      <c r="D2618">
        <v>0</v>
      </c>
      <c r="E2618">
        <f t="shared" si="41"/>
        <v>0.93100000000000005</v>
      </c>
    </row>
    <row r="2619" spans="1:5" x14ac:dyDescent="0.2">
      <c r="A2619" s="1" t="s">
        <v>30</v>
      </c>
      <c r="B2619" s="3">
        <v>0.25</v>
      </c>
      <c r="C2619">
        <v>0.49</v>
      </c>
      <c r="D2619">
        <v>0</v>
      </c>
      <c r="E2619">
        <f t="shared" si="41"/>
        <v>0.49</v>
      </c>
    </row>
    <row r="2620" spans="1:5" x14ac:dyDescent="0.2">
      <c r="A2620" s="1" t="s">
        <v>30</v>
      </c>
      <c r="B2620" s="3">
        <v>0.26041666666666669</v>
      </c>
      <c r="C2620">
        <v>0.49099999999999999</v>
      </c>
      <c r="D2620">
        <v>0</v>
      </c>
      <c r="E2620">
        <f t="shared" si="41"/>
        <v>0.49099999999999999</v>
      </c>
    </row>
    <row r="2621" spans="1:5" x14ac:dyDescent="0.2">
      <c r="A2621" s="1" t="s">
        <v>30</v>
      </c>
      <c r="B2621" s="3">
        <v>0.27083333333333331</v>
      </c>
      <c r="C2621">
        <v>0.497</v>
      </c>
      <c r="D2621">
        <v>0</v>
      </c>
      <c r="E2621">
        <f t="shared" si="41"/>
        <v>0.497</v>
      </c>
    </row>
    <row r="2622" spans="1:5" x14ac:dyDescent="0.2">
      <c r="A2622" s="1" t="s">
        <v>30</v>
      </c>
      <c r="B2622" s="3">
        <v>0.28125</v>
      </c>
      <c r="C2622">
        <v>0.49399999999999999</v>
      </c>
      <c r="D2622">
        <v>0</v>
      </c>
      <c r="E2622">
        <f t="shared" si="41"/>
        <v>0.49399999999999999</v>
      </c>
    </row>
    <row r="2623" spans="1:5" x14ac:dyDescent="0.2">
      <c r="A2623" s="1" t="s">
        <v>30</v>
      </c>
      <c r="B2623" s="3">
        <v>0.29166666666666669</v>
      </c>
      <c r="C2623">
        <v>0.49</v>
      </c>
      <c r="D2623">
        <v>0</v>
      </c>
      <c r="E2623">
        <f t="shared" si="41"/>
        <v>0.49</v>
      </c>
    </row>
    <row r="2624" spans="1:5" x14ac:dyDescent="0.2">
      <c r="A2624" s="1" t="s">
        <v>30</v>
      </c>
      <c r="B2624" s="3">
        <v>0.30208333333333331</v>
      </c>
      <c r="C2624">
        <v>0.56000000000000005</v>
      </c>
      <c r="D2624">
        <v>0</v>
      </c>
      <c r="E2624">
        <f t="shared" si="41"/>
        <v>0.56000000000000005</v>
      </c>
    </row>
    <row r="2625" spans="1:5" x14ac:dyDescent="0.2">
      <c r="A2625" s="1" t="s">
        <v>30</v>
      </c>
      <c r="B2625" s="3">
        <v>0.3125</v>
      </c>
      <c r="C2625">
        <v>0.45</v>
      </c>
      <c r="D2625">
        <v>0</v>
      </c>
      <c r="E2625">
        <f t="shared" si="41"/>
        <v>0.45</v>
      </c>
    </row>
    <row r="2626" spans="1:5" x14ac:dyDescent="0.2">
      <c r="A2626" s="1" t="s">
        <v>30</v>
      </c>
      <c r="B2626" s="3">
        <v>0.32291666666666669</v>
      </c>
      <c r="C2626">
        <v>0.51400000000000001</v>
      </c>
      <c r="D2626">
        <v>0</v>
      </c>
      <c r="E2626">
        <f t="shared" si="41"/>
        <v>0.51400000000000001</v>
      </c>
    </row>
    <row r="2627" spans="1:5" x14ac:dyDescent="0.2">
      <c r="A2627" s="1" t="s">
        <v>30</v>
      </c>
      <c r="B2627" s="3">
        <v>0.33333333333333331</v>
      </c>
      <c r="C2627">
        <v>0.45700000000000002</v>
      </c>
      <c r="D2627">
        <v>0</v>
      </c>
      <c r="E2627">
        <f t="shared" ref="E2627:E2690" si="42">C2627-D2627</f>
        <v>0.45700000000000002</v>
      </c>
    </row>
    <row r="2628" spans="1:5" x14ac:dyDescent="0.2">
      <c r="A2628" s="1" t="s">
        <v>30</v>
      </c>
      <c r="B2628" s="3">
        <v>0.34375</v>
      </c>
      <c r="C2628">
        <v>0.52</v>
      </c>
      <c r="D2628">
        <v>0</v>
      </c>
      <c r="E2628">
        <f t="shared" si="42"/>
        <v>0.52</v>
      </c>
    </row>
    <row r="2629" spans="1:5" x14ac:dyDescent="0.2">
      <c r="A2629" s="1" t="s">
        <v>30</v>
      </c>
      <c r="B2629" s="3">
        <v>0.35416666666666669</v>
      </c>
      <c r="C2629">
        <v>0.91300000000000003</v>
      </c>
      <c r="D2629">
        <v>0</v>
      </c>
      <c r="E2629">
        <f t="shared" si="42"/>
        <v>0.91300000000000003</v>
      </c>
    </row>
    <row r="2630" spans="1:5" x14ac:dyDescent="0.2">
      <c r="A2630" s="1" t="s">
        <v>30</v>
      </c>
      <c r="B2630" s="3">
        <v>0.36458333333333331</v>
      </c>
      <c r="C2630">
        <v>0.47099999999999997</v>
      </c>
      <c r="D2630">
        <v>0</v>
      </c>
      <c r="E2630">
        <f t="shared" si="42"/>
        <v>0.47099999999999997</v>
      </c>
    </row>
    <row r="2631" spans="1:5" x14ac:dyDescent="0.2">
      <c r="A2631" s="1" t="s">
        <v>30</v>
      </c>
      <c r="B2631" s="3">
        <v>0.375</v>
      </c>
      <c r="C2631">
        <v>0.51044999999999996</v>
      </c>
      <c r="D2631">
        <v>2.4500000000000004E-3</v>
      </c>
      <c r="E2631">
        <f t="shared" si="42"/>
        <v>0.50800000000000001</v>
      </c>
    </row>
    <row r="2632" spans="1:5" x14ac:dyDescent="0.2">
      <c r="A2632" s="1" t="s">
        <v>30</v>
      </c>
      <c r="B2632" s="3">
        <v>0.38541666666666669</v>
      </c>
      <c r="C2632">
        <v>0.53889999999999993</v>
      </c>
      <c r="D2632">
        <v>6.1900000000000004E-2</v>
      </c>
      <c r="E2632">
        <f t="shared" si="42"/>
        <v>0.47699999999999992</v>
      </c>
    </row>
    <row r="2633" spans="1:5" x14ac:dyDescent="0.2">
      <c r="A2633" s="1" t="s">
        <v>30</v>
      </c>
      <c r="B2633" s="3">
        <v>0.39583333333333331</v>
      </c>
      <c r="C2633">
        <v>0.49775999999999998</v>
      </c>
      <c r="D2633">
        <v>0.19876000000000002</v>
      </c>
      <c r="E2633">
        <f t="shared" si="42"/>
        <v>0.29899999999999993</v>
      </c>
    </row>
    <row r="2634" spans="1:5" x14ac:dyDescent="0.2">
      <c r="A2634" s="1" t="s">
        <v>30</v>
      </c>
      <c r="B2634" s="3">
        <v>0.40625</v>
      </c>
      <c r="C2634">
        <v>0.49282999999999993</v>
      </c>
      <c r="D2634">
        <v>0.32983000000000007</v>
      </c>
      <c r="E2634">
        <f t="shared" si="42"/>
        <v>0.16299999999999987</v>
      </c>
    </row>
    <row r="2635" spans="1:5" x14ac:dyDescent="0.2">
      <c r="A2635" s="1" t="s">
        <v>30</v>
      </c>
      <c r="B2635" s="3">
        <v>0.41666666666666669</v>
      </c>
      <c r="C2635">
        <v>1.1912400000000001</v>
      </c>
      <c r="D2635">
        <v>0.60924</v>
      </c>
      <c r="E2635">
        <f t="shared" si="42"/>
        <v>0.58200000000000007</v>
      </c>
    </row>
    <row r="2636" spans="1:5" x14ac:dyDescent="0.2">
      <c r="A2636" s="1" t="s">
        <v>30</v>
      </c>
      <c r="B2636" s="3">
        <v>0.42708333333333331</v>
      </c>
      <c r="C2636">
        <v>1.74577</v>
      </c>
      <c r="D2636">
        <v>1.0417700000000001</v>
      </c>
      <c r="E2636">
        <f t="shared" si="42"/>
        <v>0.70399999999999996</v>
      </c>
    </row>
    <row r="2637" spans="1:5" x14ac:dyDescent="0.2">
      <c r="A2637" s="1" t="s">
        <v>30</v>
      </c>
      <c r="B2637" s="3">
        <v>0.4375</v>
      </c>
      <c r="C2637">
        <v>1.6137000000000001</v>
      </c>
      <c r="D2637">
        <v>0.72870000000000001</v>
      </c>
      <c r="E2637">
        <f t="shared" si="42"/>
        <v>0.88500000000000012</v>
      </c>
    </row>
    <row r="2638" spans="1:5" x14ac:dyDescent="0.2">
      <c r="A2638" s="1" t="s">
        <v>30</v>
      </c>
      <c r="B2638" s="3">
        <v>0.44791666666666669</v>
      </c>
      <c r="C2638">
        <v>1.5098</v>
      </c>
      <c r="D2638">
        <v>1.0398000000000001</v>
      </c>
      <c r="E2638">
        <f t="shared" si="42"/>
        <v>0.47</v>
      </c>
    </row>
    <row r="2639" spans="1:5" x14ac:dyDescent="0.2">
      <c r="A2639" s="1" t="s">
        <v>30</v>
      </c>
      <c r="B2639" s="3">
        <v>0.45833333333333331</v>
      </c>
      <c r="C2639">
        <v>1.9702099999999998</v>
      </c>
      <c r="D2639">
        <v>1.8622100000000001</v>
      </c>
      <c r="E2639">
        <f t="shared" si="42"/>
        <v>0.10799999999999965</v>
      </c>
    </row>
    <row r="2640" spans="1:5" x14ac:dyDescent="0.2">
      <c r="A2640" s="1" t="s">
        <v>30</v>
      </c>
      <c r="B2640" s="3">
        <v>0.46875</v>
      </c>
      <c r="C2640">
        <v>1.4899699999999998</v>
      </c>
      <c r="D2640">
        <v>1.6939699999999998</v>
      </c>
      <c r="E2640">
        <f t="shared" si="42"/>
        <v>-0.20399999999999996</v>
      </c>
    </row>
    <row r="2641" spans="1:5" x14ac:dyDescent="0.2">
      <c r="A2641" s="1" t="s">
        <v>30</v>
      </c>
      <c r="B2641" s="3">
        <v>0.47916666666666669</v>
      </c>
      <c r="C2641">
        <v>1.6074499999999998</v>
      </c>
      <c r="D2641">
        <v>1.3244500000000001</v>
      </c>
      <c r="E2641">
        <f t="shared" si="42"/>
        <v>0.2829999999999997</v>
      </c>
    </row>
    <row r="2642" spans="1:5" x14ac:dyDescent="0.2">
      <c r="A2642" s="1" t="s">
        <v>30</v>
      </c>
      <c r="B2642" s="3">
        <v>0.48958333333333331</v>
      </c>
      <c r="C2642">
        <v>1.7271600000000003</v>
      </c>
      <c r="D2642">
        <v>0.94615999999999989</v>
      </c>
      <c r="E2642">
        <f t="shared" si="42"/>
        <v>0.78100000000000036</v>
      </c>
    </row>
    <row r="2643" spans="1:5" x14ac:dyDescent="0.2">
      <c r="A2643" s="1" t="s">
        <v>30</v>
      </c>
      <c r="B2643" s="3">
        <v>0.5</v>
      </c>
      <c r="C2643">
        <v>2.3094899999999998</v>
      </c>
      <c r="D2643">
        <v>0.81649000000000005</v>
      </c>
      <c r="E2643">
        <f t="shared" si="42"/>
        <v>1.4929999999999999</v>
      </c>
    </row>
    <row r="2644" spans="1:5" x14ac:dyDescent="0.2">
      <c r="A2644" s="1" t="s">
        <v>30</v>
      </c>
      <c r="B2644" s="3">
        <v>0.51041666666666663</v>
      </c>
      <c r="C2644">
        <v>2.6057799999999998</v>
      </c>
      <c r="D2644">
        <v>1.54078</v>
      </c>
      <c r="E2644">
        <f t="shared" si="42"/>
        <v>1.0649999999999997</v>
      </c>
    </row>
    <row r="2645" spans="1:5" x14ac:dyDescent="0.2">
      <c r="A2645" s="1" t="s">
        <v>30</v>
      </c>
      <c r="B2645" s="3">
        <v>0.52083333333333337</v>
      </c>
      <c r="C2645">
        <v>2.4575900000000002</v>
      </c>
      <c r="D2645">
        <v>2.2485900000000001</v>
      </c>
      <c r="E2645">
        <f t="shared" si="42"/>
        <v>0.20900000000000007</v>
      </c>
    </row>
    <row r="2646" spans="1:5" x14ac:dyDescent="0.2">
      <c r="A2646" s="1" t="s">
        <v>30</v>
      </c>
      <c r="B2646" s="3">
        <v>0.53125</v>
      </c>
      <c r="C2646">
        <v>2.0232200000000002</v>
      </c>
      <c r="D2646">
        <v>2.9602200000000001</v>
      </c>
      <c r="E2646">
        <f t="shared" si="42"/>
        <v>-0.93699999999999983</v>
      </c>
    </row>
    <row r="2647" spans="1:5" x14ac:dyDescent="0.2">
      <c r="A2647" s="1" t="s">
        <v>30</v>
      </c>
      <c r="B2647" s="3">
        <v>0.54166666666666663</v>
      </c>
      <c r="C2647">
        <v>2.3333900000000001</v>
      </c>
      <c r="D2647">
        <v>2.8593899999999999</v>
      </c>
      <c r="E2647">
        <f t="shared" si="42"/>
        <v>-0.5259999999999998</v>
      </c>
    </row>
    <row r="2648" spans="1:5" x14ac:dyDescent="0.2">
      <c r="A2648" s="1" t="s">
        <v>30</v>
      </c>
      <c r="B2648" s="3">
        <v>0.55208333333333337</v>
      </c>
      <c r="C2648">
        <v>3.0069500000000002</v>
      </c>
      <c r="D2648">
        <v>2.7979499999999997</v>
      </c>
      <c r="E2648">
        <f t="shared" si="42"/>
        <v>0.20900000000000052</v>
      </c>
    </row>
    <row r="2649" spans="1:5" x14ac:dyDescent="0.2">
      <c r="A2649" s="1" t="s">
        <v>30</v>
      </c>
      <c r="B2649" s="3">
        <v>0.5625</v>
      </c>
      <c r="C2649">
        <v>2.9231299999999996</v>
      </c>
      <c r="D2649">
        <v>2.6941299999999995</v>
      </c>
      <c r="E2649">
        <f t="shared" si="42"/>
        <v>0.22900000000000009</v>
      </c>
    </row>
    <row r="2650" spans="1:5" x14ac:dyDescent="0.2">
      <c r="A2650" s="1" t="s">
        <v>30</v>
      </c>
      <c r="B2650" s="3">
        <v>0.57291666666666663</v>
      </c>
      <c r="C2650">
        <v>2.9557099999999998</v>
      </c>
      <c r="D2650">
        <v>2.3687100000000001</v>
      </c>
      <c r="E2650">
        <f t="shared" si="42"/>
        <v>0.58699999999999974</v>
      </c>
    </row>
    <row r="2651" spans="1:5" x14ac:dyDescent="0.2">
      <c r="A2651" s="1" t="s">
        <v>30</v>
      </c>
      <c r="B2651" s="3">
        <v>0.58333333333333337</v>
      </c>
      <c r="C2651">
        <v>1.8127599999999997</v>
      </c>
      <c r="D2651">
        <v>1.38276</v>
      </c>
      <c r="E2651">
        <f t="shared" si="42"/>
        <v>0.42999999999999972</v>
      </c>
    </row>
    <row r="2652" spans="1:5" x14ac:dyDescent="0.2">
      <c r="A2652" s="1" t="s">
        <v>30</v>
      </c>
      <c r="B2652" s="3">
        <v>0.59375</v>
      </c>
      <c r="C2652">
        <v>1.6986100000000002</v>
      </c>
      <c r="D2652">
        <v>1.1536099999999998</v>
      </c>
      <c r="E2652">
        <f t="shared" si="42"/>
        <v>0.54500000000000037</v>
      </c>
    </row>
    <row r="2653" spans="1:5" x14ac:dyDescent="0.2">
      <c r="A2653" s="1" t="s">
        <v>30</v>
      </c>
      <c r="B2653" s="3">
        <v>0.60416666666666663</v>
      </c>
      <c r="C2653">
        <v>1.48969</v>
      </c>
      <c r="D2653">
        <v>1.24169</v>
      </c>
      <c r="E2653">
        <f t="shared" si="42"/>
        <v>0.248</v>
      </c>
    </row>
    <row r="2654" spans="1:5" x14ac:dyDescent="0.2">
      <c r="A2654" s="1" t="s">
        <v>30</v>
      </c>
      <c r="B2654" s="3">
        <v>0.61458333333333337</v>
      </c>
      <c r="C2654">
        <v>1.1365699999999999</v>
      </c>
      <c r="D2654">
        <v>1.03057</v>
      </c>
      <c r="E2654">
        <f t="shared" si="42"/>
        <v>0.10599999999999987</v>
      </c>
    </row>
    <row r="2655" spans="1:5" x14ac:dyDescent="0.2">
      <c r="A2655" s="1" t="s">
        <v>30</v>
      </c>
      <c r="B2655" s="3">
        <v>0.625</v>
      </c>
      <c r="C2655">
        <v>1.35449</v>
      </c>
      <c r="D2655">
        <v>0.61948999999999999</v>
      </c>
      <c r="E2655">
        <f t="shared" si="42"/>
        <v>0.73499999999999999</v>
      </c>
    </row>
    <row r="2656" spans="1:5" x14ac:dyDescent="0.2">
      <c r="A2656" s="1" t="s">
        <v>30</v>
      </c>
      <c r="B2656" s="3">
        <v>0.63541666666666663</v>
      </c>
      <c r="C2656">
        <v>1.3170500000000001</v>
      </c>
      <c r="D2656">
        <v>0.71304999999999996</v>
      </c>
      <c r="E2656">
        <f t="shared" si="42"/>
        <v>0.60400000000000009</v>
      </c>
    </row>
    <row r="2657" spans="1:5" x14ac:dyDescent="0.2">
      <c r="A2657" s="1" t="s">
        <v>30</v>
      </c>
      <c r="B2657" s="3">
        <v>0.64583333333333337</v>
      </c>
      <c r="C2657">
        <v>1.3982399999999999</v>
      </c>
      <c r="D2657">
        <v>0.85724</v>
      </c>
      <c r="E2657">
        <f t="shared" si="42"/>
        <v>0.54099999999999993</v>
      </c>
    </row>
    <row r="2658" spans="1:5" x14ac:dyDescent="0.2">
      <c r="A2658" s="1" t="s">
        <v>30</v>
      </c>
      <c r="B2658" s="3">
        <v>0.65625</v>
      </c>
      <c r="C2658">
        <v>1.2296499999999999</v>
      </c>
      <c r="D2658">
        <v>0.8486499999999999</v>
      </c>
      <c r="E2658">
        <f t="shared" si="42"/>
        <v>0.38100000000000001</v>
      </c>
    </row>
    <row r="2659" spans="1:5" x14ac:dyDescent="0.2">
      <c r="A2659" s="1" t="s">
        <v>30</v>
      </c>
      <c r="B2659" s="3">
        <v>0.66666666666666663</v>
      </c>
      <c r="C2659">
        <v>1.24027</v>
      </c>
      <c r="D2659">
        <v>1.37927</v>
      </c>
      <c r="E2659">
        <f t="shared" si="42"/>
        <v>-0.13900000000000001</v>
      </c>
    </row>
    <row r="2660" spans="1:5" x14ac:dyDescent="0.2">
      <c r="A2660" s="1" t="s">
        <v>30</v>
      </c>
      <c r="B2660" s="3">
        <v>0.67708333333333337</v>
      </c>
      <c r="C2660">
        <v>0.65168000000000004</v>
      </c>
      <c r="D2660">
        <v>1.8786799999999999</v>
      </c>
      <c r="E2660">
        <f t="shared" si="42"/>
        <v>-1.2269999999999999</v>
      </c>
    </row>
    <row r="2661" spans="1:5" x14ac:dyDescent="0.2">
      <c r="A2661" s="1" t="s">
        <v>30</v>
      </c>
      <c r="B2661" s="3">
        <v>0.6875</v>
      </c>
      <c r="C2661">
        <v>0.85277000000000003</v>
      </c>
      <c r="D2661">
        <v>1.65577</v>
      </c>
      <c r="E2661">
        <f t="shared" si="42"/>
        <v>-0.80299999999999994</v>
      </c>
    </row>
    <row r="2662" spans="1:5" x14ac:dyDescent="0.2">
      <c r="A2662" s="1" t="s">
        <v>30</v>
      </c>
      <c r="B2662" s="3">
        <v>0.69791666666666663</v>
      </c>
      <c r="C2662">
        <v>0.57810000000000006</v>
      </c>
      <c r="D2662">
        <v>1.2880999999999998</v>
      </c>
      <c r="E2662">
        <f t="shared" si="42"/>
        <v>-0.70999999999999974</v>
      </c>
    </row>
    <row r="2663" spans="1:5" x14ac:dyDescent="0.2">
      <c r="A2663" s="1" t="s">
        <v>30</v>
      </c>
      <c r="B2663" s="3">
        <v>0.70833333333333337</v>
      </c>
      <c r="C2663">
        <v>0.95721000000000001</v>
      </c>
      <c r="D2663">
        <v>0.41920999999999997</v>
      </c>
      <c r="E2663">
        <f t="shared" si="42"/>
        <v>0.53800000000000003</v>
      </c>
    </row>
    <row r="2664" spans="1:5" x14ac:dyDescent="0.2">
      <c r="A2664" s="1" t="s">
        <v>30</v>
      </c>
      <c r="B2664" s="3">
        <v>0.71875</v>
      </c>
      <c r="C2664">
        <v>1.1449299999999998</v>
      </c>
      <c r="D2664">
        <v>0.33493000000000001</v>
      </c>
      <c r="E2664">
        <f t="shared" si="42"/>
        <v>0.80999999999999983</v>
      </c>
    </row>
    <row r="2665" spans="1:5" x14ac:dyDescent="0.2">
      <c r="A2665" s="1" t="s">
        <v>30</v>
      </c>
      <c r="B2665" s="3">
        <v>0.72916666666666663</v>
      </c>
      <c r="C2665">
        <v>0.81315999999999999</v>
      </c>
      <c r="D2665">
        <v>0.53315999999999997</v>
      </c>
      <c r="E2665">
        <f t="shared" si="42"/>
        <v>0.28000000000000003</v>
      </c>
    </row>
    <row r="2666" spans="1:5" x14ac:dyDescent="0.2">
      <c r="A2666" s="1" t="s">
        <v>30</v>
      </c>
      <c r="B2666" s="3">
        <v>0.73958333333333337</v>
      </c>
      <c r="C2666">
        <v>1.62354</v>
      </c>
      <c r="D2666">
        <v>0.24753999999999995</v>
      </c>
      <c r="E2666">
        <f t="shared" si="42"/>
        <v>1.3760000000000001</v>
      </c>
    </row>
    <row r="2667" spans="1:5" x14ac:dyDescent="0.2">
      <c r="A2667" s="1" t="s">
        <v>30</v>
      </c>
      <c r="B2667" s="3">
        <v>0.75</v>
      </c>
      <c r="C2667">
        <v>1.12625</v>
      </c>
      <c r="D2667">
        <v>0.17824999999999999</v>
      </c>
      <c r="E2667">
        <f t="shared" si="42"/>
        <v>0.94799999999999995</v>
      </c>
    </row>
    <row r="2668" spans="1:5" x14ac:dyDescent="0.2">
      <c r="A2668" s="1" t="s">
        <v>30</v>
      </c>
      <c r="B2668" s="3">
        <v>0.76041666666666663</v>
      </c>
      <c r="C2668">
        <v>1.4642999999999999</v>
      </c>
      <c r="D2668">
        <v>0.12829999999999997</v>
      </c>
      <c r="E2668">
        <f t="shared" si="42"/>
        <v>1.3359999999999999</v>
      </c>
    </row>
    <row r="2669" spans="1:5" x14ac:dyDescent="0.2">
      <c r="A2669" s="1" t="s">
        <v>30</v>
      </c>
      <c r="B2669" s="3">
        <v>0.77083333333333337</v>
      </c>
      <c r="C2669">
        <v>0.63332999999999995</v>
      </c>
      <c r="D2669">
        <v>3.9329999999999997E-2</v>
      </c>
      <c r="E2669">
        <f t="shared" si="42"/>
        <v>0.59399999999999997</v>
      </c>
    </row>
    <row r="2670" spans="1:5" x14ac:dyDescent="0.2">
      <c r="A2670" s="1" t="s">
        <v>30</v>
      </c>
      <c r="B2670" s="3">
        <v>0.78125</v>
      </c>
      <c r="C2670">
        <v>1.05867</v>
      </c>
      <c r="D2670">
        <v>6.7000000000000002E-4</v>
      </c>
      <c r="E2670">
        <f t="shared" si="42"/>
        <v>1.0580000000000001</v>
      </c>
    </row>
    <row r="2671" spans="1:5" x14ac:dyDescent="0.2">
      <c r="A2671" s="1" t="s">
        <v>30</v>
      </c>
      <c r="B2671" s="3">
        <v>0.79166666666666663</v>
      </c>
      <c r="C2671">
        <v>0.47599999999999998</v>
      </c>
      <c r="D2671">
        <v>0</v>
      </c>
      <c r="E2671">
        <f t="shared" si="42"/>
        <v>0.47599999999999998</v>
      </c>
    </row>
    <row r="2672" spans="1:5" x14ac:dyDescent="0.2">
      <c r="A2672" s="1" t="s">
        <v>30</v>
      </c>
      <c r="B2672" s="3">
        <v>0.80208333333333337</v>
      </c>
      <c r="C2672">
        <v>0.54500000000000004</v>
      </c>
      <c r="D2672">
        <v>0</v>
      </c>
      <c r="E2672">
        <f t="shared" si="42"/>
        <v>0.54500000000000004</v>
      </c>
    </row>
    <row r="2673" spans="1:5" x14ac:dyDescent="0.2">
      <c r="A2673" s="1" t="s">
        <v>30</v>
      </c>
      <c r="B2673" s="3">
        <v>0.8125</v>
      </c>
      <c r="C2673">
        <v>0.44700000000000001</v>
      </c>
      <c r="D2673">
        <v>0</v>
      </c>
      <c r="E2673">
        <f t="shared" si="42"/>
        <v>0.44700000000000001</v>
      </c>
    </row>
    <row r="2674" spans="1:5" x14ac:dyDescent="0.2">
      <c r="A2674" s="1" t="s">
        <v>30</v>
      </c>
      <c r="B2674" s="3">
        <v>0.82291666666666663</v>
      </c>
      <c r="C2674">
        <v>0.96599999999999997</v>
      </c>
      <c r="D2674">
        <v>0</v>
      </c>
      <c r="E2674">
        <f t="shared" si="42"/>
        <v>0.96599999999999997</v>
      </c>
    </row>
    <row r="2675" spans="1:5" x14ac:dyDescent="0.2">
      <c r="A2675" s="1" t="s">
        <v>30</v>
      </c>
      <c r="B2675" s="3">
        <v>0.83333333333333337</v>
      </c>
      <c r="C2675">
        <v>0.51800000000000002</v>
      </c>
      <c r="D2675">
        <v>0</v>
      </c>
      <c r="E2675">
        <f t="shared" si="42"/>
        <v>0.51800000000000002</v>
      </c>
    </row>
    <row r="2676" spans="1:5" x14ac:dyDescent="0.2">
      <c r="A2676" s="1" t="s">
        <v>30</v>
      </c>
      <c r="B2676" s="3">
        <v>0.84375</v>
      </c>
      <c r="C2676">
        <v>0.48399999999999999</v>
      </c>
      <c r="D2676">
        <v>0</v>
      </c>
      <c r="E2676">
        <f t="shared" si="42"/>
        <v>0.48399999999999999</v>
      </c>
    </row>
    <row r="2677" spans="1:5" x14ac:dyDescent="0.2">
      <c r="A2677" s="1" t="s">
        <v>30</v>
      </c>
      <c r="B2677" s="3">
        <v>0.85416666666666663</v>
      </c>
      <c r="C2677">
        <v>0.57599999999999996</v>
      </c>
      <c r="D2677">
        <v>0</v>
      </c>
      <c r="E2677">
        <f t="shared" si="42"/>
        <v>0.57599999999999996</v>
      </c>
    </row>
    <row r="2678" spans="1:5" x14ac:dyDescent="0.2">
      <c r="A2678" s="1" t="s">
        <v>30</v>
      </c>
      <c r="B2678" s="3">
        <v>0.86458333333333337</v>
      </c>
      <c r="C2678">
        <v>0.436</v>
      </c>
      <c r="D2678">
        <v>0</v>
      </c>
      <c r="E2678">
        <f t="shared" si="42"/>
        <v>0.436</v>
      </c>
    </row>
    <row r="2679" spans="1:5" x14ac:dyDescent="0.2">
      <c r="A2679" s="1" t="s">
        <v>30</v>
      </c>
      <c r="B2679" s="3">
        <v>0.875</v>
      </c>
      <c r="C2679">
        <v>0.51300000000000001</v>
      </c>
      <c r="D2679">
        <v>0</v>
      </c>
      <c r="E2679">
        <f t="shared" si="42"/>
        <v>0.51300000000000001</v>
      </c>
    </row>
    <row r="2680" spans="1:5" x14ac:dyDescent="0.2">
      <c r="A2680" s="1" t="s">
        <v>30</v>
      </c>
      <c r="B2680" s="3">
        <v>0.88541666666666663</v>
      </c>
      <c r="C2680">
        <v>0.501</v>
      </c>
      <c r="D2680">
        <v>0</v>
      </c>
      <c r="E2680">
        <f t="shared" si="42"/>
        <v>0.501</v>
      </c>
    </row>
    <row r="2681" spans="1:5" x14ac:dyDescent="0.2">
      <c r="A2681" s="1" t="s">
        <v>30</v>
      </c>
      <c r="B2681" s="3">
        <v>0.89583333333333337</v>
      </c>
      <c r="C2681">
        <v>0.51700000000000002</v>
      </c>
      <c r="D2681">
        <v>0</v>
      </c>
      <c r="E2681">
        <f t="shared" si="42"/>
        <v>0.51700000000000002</v>
      </c>
    </row>
    <row r="2682" spans="1:5" x14ac:dyDescent="0.2">
      <c r="A2682" s="1" t="s">
        <v>30</v>
      </c>
      <c r="B2682" s="3">
        <v>0.90625</v>
      </c>
      <c r="C2682">
        <v>0.49199999999999999</v>
      </c>
      <c r="D2682">
        <v>0</v>
      </c>
      <c r="E2682">
        <f t="shared" si="42"/>
        <v>0.49199999999999999</v>
      </c>
    </row>
    <row r="2683" spans="1:5" x14ac:dyDescent="0.2">
      <c r="A2683" s="1" t="s">
        <v>30</v>
      </c>
      <c r="B2683" s="3">
        <v>0.91666666666666663</v>
      </c>
      <c r="C2683">
        <v>0.47099999999999997</v>
      </c>
      <c r="D2683">
        <v>0</v>
      </c>
      <c r="E2683">
        <f t="shared" si="42"/>
        <v>0.47099999999999997</v>
      </c>
    </row>
    <row r="2684" spans="1:5" x14ac:dyDescent="0.2">
      <c r="A2684" s="1" t="s">
        <v>30</v>
      </c>
      <c r="B2684" s="3">
        <v>0.92708333333333337</v>
      </c>
      <c r="C2684">
        <v>0.54700000000000004</v>
      </c>
      <c r="D2684">
        <v>0</v>
      </c>
      <c r="E2684">
        <f t="shared" si="42"/>
        <v>0.54700000000000004</v>
      </c>
    </row>
    <row r="2685" spans="1:5" x14ac:dyDescent="0.2">
      <c r="A2685" s="1" t="s">
        <v>30</v>
      </c>
      <c r="B2685" s="3">
        <v>0.9375</v>
      </c>
      <c r="C2685">
        <v>0.432</v>
      </c>
      <c r="D2685">
        <v>0</v>
      </c>
      <c r="E2685">
        <f t="shared" si="42"/>
        <v>0.432</v>
      </c>
    </row>
    <row r="2686" spans="1:5" x14ac:dyDescent="0.2">
      <c r="A2686" s="1" t="s">
        <v>30</v>
      </c>
      <c r="B2686" s="3">
        <v>0.94791666666666663</v>
      </c>
      <c r="C2686">
        <v>1.0189999999999999</v>
      </c>
      <c r="D2686">
        <v>0</v>
      </c>
      <c r="E2686">
        <f t="shared" si="42"/>
        <v>1.0189999999999999</v>
      </c>
    </row>
    <row r="2687" spans="1:5" x14ac:dyDescent="0.2">
      <c r="A2687" s="1" t="s">
        <v>30</v>
      </c>
      <c r="B2687" s="3">
        <v>0.95833333333333337</v>
      </c>
      <c r="C2687">
        <v>0.45800000000000002</v>
      </c>
      <c r="D2687">
        <v>0</v>
      </c>
      <c r="E2687">
        <f t="shared" si="42"/>
        <v>0.45800000000000002</v>
      </c>
    </row>
    <row r="2688" spans="1:5" x14ac:dyDescent="0.2">
      <c r="A2688" s="1" t="s">
        <v>30</v>
      </c>
      <c r="B2688" s="3">
        <v>0.96875</v>
      </c>
      <c r="C2688">
        <v>0.504</v>
      </c>
      <c r="D2688">
        <v>0</v>
      </c>
      <c r="E2688">
        <f t="shared" si="42"/>
        <v>0.504</v>
      </c>
    </row>
    <row r="2689" spans="1:5" x14ac:dyDescent="0.2">
      <c r="A2689" s="1" t="s">
        <v>30</v>
      </c>
      <c r="B2689" s="3">
        <v>0.97916666666666663</v>
      </c>
      <c r="C2689">
        <v>0.50700000000000001</v>
      </c>
      <c r="D2689">
        <v>0</v>
      </c>
      <c r="E2689">
        <f t="shared" si="42"/>
        <v>0.50700000000000001</v>
      </c>
    </row>
    <row r="2690" spans="1:5" x14ac:dyDescent="0.2">
      <c r="A2690" s="1" t="s">
        <v>30</v>
      </c>
      <c r="B2690" s="3">
        <v>0.98958333333333337</v>
      </c>
      <c r="C2690">
        <v>0.44600000000000001</v>
      </c>
      <c r="D2690">
        <v>0</v>
      </c>
      <c r="E2690">
        <f t="shared" si="42"/>
        <v>0.44600000000000001</v>
      </c>
    </row>
    <row r="2691" spans="1:5" x14ac:dyDescent="0.2">
      <c r="A2691" s="1" t="s">
        <v>31</v>
      </c>
      <c r="B2691" s="3">
        <v>0</v>
      </c>
      <c r="C2691">
        <v>0.57899999999999996</v>
      </c>
      <c r="D2691">
        <v>0</v>
      </c>
      <c r="E2691">
        <f t="shared" ref="E2691:E2754" si="43">C2691-D2691</f>
        <v>0.57899999999999996</v>
      </c>
    </row>
    <row r="2692" spans="1:5" x14ac:dyDescent="0.2">
      <c r="A2692" s="1" t="s">
        <v>31</v>
      </c>
      <c r="B2692" s="3">
        <v>1.0416666666666666E-2</v>
      </c>
      <c r="C2692">
        <v>0.46899999999999997</v>
      </c>
      <c r="D2692">
        <v>0</v>
      </c>
      <c r="E2692">
        <f t="shared" si="43"/>
        <v>0.46899999999999997</v>
      </c>
    </row>
    <row r="2693" spans="1:5" x14ac:dyDescent="0.2">
      <c r="A2693" s="1" t="s">
        <v>31</v>
      </c>
      <c r="B2693" s="3">
        <v>2.0833333333333332E-2</v>
      </c>
      <c r="C2693">
        <v>0.52600000000000002</v>
      </c>
      <c r="D2693">
        <v>0</v>
      </c>
      <c r="E2693">
        <f t="shared" si="43"/>
        <v>0.52600000000000002</v>
      </c>
    </row>
    <row r="2694" spans="1:5" x14ac:dyDescent="0.2">
      <c r="A2694" s="1" t="s">
        <v>31</v>
      </c>
      <c r="B2694" s="3">
        <v>3.125E-2</v>
      </c>
      <c r="C2694">
        <v>0.47499999999999998</v>
      </c>
      <c r="D2694">
        <v>0</v>
      </c>
      <c r="E2694">
        <f t="shared" si="43"/>
        <v>0.47499999999999998</v>
      </c>
    </row>
    <row r="2695" spans="1:5" x14ac:dyDescent="0.2">
      <c r="A2695" s="1" t="s">
        <v>31</v>
      </c>
      <c r="B2695" s="3">
        <v>4.1666666666666664E-2</v>
      </c>
      <c r="C2695">
        <v>0.49299999999999999</v>
      </c>
      <c r="D2695">
        <v>0</v>
      </c>
      <c r="E2695">
        <f t="shared" si="43"/>
        <v>0.49299999999999999</v>
      </c>
    </row>
    <row r="2696" spans="1:5" x14ac:dyDescent="0.2">
      <c r="A2696" s="1" t="s">
        <v>31</v>
      </c>
      <c r="B2696" s="3">
        <v>5.2083333333333336E-2</v>
      </c>
      <c r="C2696">
        <v>0.47599999999999998</v>
      </c>
      <c r="D2696">
        <v>0</v>
      </c>
      <c r="E2696">
        <f t="shared" si="43"/>
        <v>0.47599999999999998</v>
      </c>
    </row>
    <row r="2697" spans="1:5" x14ac:dyDescent="0.2">
      <c r="A2697" s="1" t="s">
        <v>31</v>
      </c>
      <c r="B2697" s="3">
        <v>6.25E-2</v>
      </c>
      <c r="C2697">
        <v>0.627</v>
      </c>
      <c r="D2697">
        <v>0</v>
      </c>
      <c r="E2697">
        <f t="shared" si="43"/>
        <v>0.627</v>
      </c>
    </row>
    <row r="2698" spans="1:5" x14ac:dyDescent="0.2">
      <c r="A2698" s="1" t="s">
        <v>31</v>
      </c>
      <c r="B2698" s="3">
        <v>7.2916666666666671E-2</v>
      </c>
      <c r="C2698">
        <v>0.86899999999999999</v>
      </c>
      <c r="D2698">
        <v>0</v>
      </c>
      <c r="E2698">
        <f t="shared" si="43"/>
        <v>0.86899999999999999</v>
      </c>
    </row>
    <row r="2699" spans="1:5" x14ac:dyDescent="0.2">
      <c r="A2699" s="1" t="s">
        <v>31</v>
      </c>
      <c r="B2699" s="3">
        <v>8.3333333333333329E-2</v>
      </c>
      <c r="C2699">
        <v>0.48499999999999999</v>
      </c>
      <c r="D2699">
        <v>0</v>
      </c>
      <c r="E2699">
        <f t="shared" si="43"/>
        <v>0.48499999999999999</v>
      </c>
    </row>
    <row r="2700" spans="1:5" x14ac:dyDescent="0.2">
      <c r="A2700" s="1" t="s">
        <v>31</v>
      </c>
      <c r="B2700" s="3">
        <v>9.375E-2</v>
      </c>
      <c r="C2700">
        <v>0.53300000000000003</v>
      </c>
      <c r="D2700">
        <v>0</v>
      </c>
      <c r="E2700">
        <f t="shared" si="43"/>
        <v>0.53300000000000003</v>
      </c>
    </row>
    <row r="2701" spans="1:5" x14ac:dyDescent="0.2">
      <c r="A2701" s="1" t="s">
        <v>31</v>
      </c>
      <c r="B2701" s="3">
        <v>0.10416666666666667</v>
      </c>
      <c r="C2701">
        <v>0.434</v>
      </c>
      <c r="D2701">
        <v>0</v>
      </c>
      <c r="E2701">
        <f t="shared" si="43"/>
        <v>0.434</v>
      </c>
    </row>
    <row r="2702" spans="1:5" x14ac:dyDescent="0.2">
      <c r="A2702" s="1" t="s">
        <v>31</v>
      </c>
      <c r="B2702" s="3">
        <v>0.11458333333333333</v>
      </c>
      <c r="C2702">
        <v>0.53400000000000003</v>
      </c>
      <c r="D2702">
        <v>0</v>
      </c>
      <c r="E2702">
        <f t="shared" si="43"/>
        <v>0.53400000000000003</v>
      </c>
    </row>
    <row r="2703" spans="1:5" x14ac:dyDescent="0.2">
      <c r="A2703" s="1" t="s">
        <v>31</v>
      </c>
      <c r="B2703" s="3">
        <v>0.125</v>
      </c>
      <c r="C2703">
        <v>0.48399999999999999</v>
      </c>
      <c r="D2703">
        <v>0</v>
      </c>
      <c r="E2703">
        <f t="shared" si="43"/>
        <v>0.48399999999999999</v>
      </c>
    </row>
    <row r="2704" spans="1:5" x14ac:dyDescent="0.2">
      <c r="A2704" s="1" t="s">
        <v>31</v>
      </c>
      <c r="B2704" s="3">
        <v>0.13541666666666666</v>
      </c>
      <c r="C2704">
        <v>0.52600000000000002</v>
      </c>
      <c r="D2704">
        <v>0</v>
      </c>
      <c r="E2704">
        <f t="shared" si="43"/>
        <v>0.52600000000000002</v>
      </c>
    </row>
    <row r="2705" spans="1:5" x14ac:dyDescent="0.2">
      <c r="A2705" s="1" t="s">
        <v>31</v>
      </c>
      <c r="B2705" s="3">
        <v>0.14583333333333334</v>
      </c>
      <c r="C2705">
        <v>0.51</v>
      </c>
      <c r="D2705">
        <v>0</v>
      </c>
      <c r="E2705">
        <f t="shared" si="43"/>
        <v>0.51</v>
      </c>
    </row>
    <row r="2706" spans="1:5" x14ac:dyDescent="0.2">
      <c r="A2706" s="1" t="s">
        <v>31</v>
      </c>
      <c r="B2706" s="3">
        <v>0.15625</v>
      </c>
      <c r="C2706">
        <v>0.46300000000000002</v>
      </c>
      <c r="D2706">
        <v>0</v>
      </c>
      <c r="E2706">
        <f t="shared" si="43"/>
        <v>0.46300000000000002</v>
      </c>
    </row>
    <row r="2707" spans="1:5" x14ac:dyDescent="0.2">
      <c r="A2707" s="1" t="s">
        <v>31</v>
      </c>
      <c r="B2707" s="3">
        <v>0.16666666666666666</v>
      </c>
      <c r="C2707">
        <v>0.54200000000000004</v>
      </c>
      <c r="D2707">
        <v>0</v>
      </c>
      <c r="E2707">
        <f t="shared" si="43"/>
        <v>0.54200000000000004</v>
      </c>
    </row>
    <row r="2708" spans="1:5" x14ac:dyDescent="0.2">
      <c r="A2708" s="1" t="s">
        <v>31</v>
      </c>
      <c r="B2708" s="3">
        <v>0.17708333333333334</v>
      </c>
      <c r="C2708">
        <v>0.45800000000000002</v>
      </c>
      <c r="D2708">
        <v>0</v>
      </c>
      <c r="E2708">
        <f t="shared" si="43"/>
        <v>0.45800000000000002</v>
      </c>
    </row>
    <row r="2709" spans="1:5" x14ac:dyDescent="0.2">
      <c r="A2709" s="1" t="s">
        <v>31</v>
      </c>
      <c r="B2709" s="3">
        <v>0.1875</v>
      </c>
      <c r="C2709">
        <v>0.99</v>
      </c>
      <c r="D2709">
        <v>0</v>
      </c>
      <c r="E2709">
        <f t="shared" si="43"/>
        <v>0.99</v>
      </c>
    </row>
    <row r="2710" spans="1:5" x14ac:dyDescent="0.2">
      <c r="A2710" s="1" t="s">
        <v>31</v>
      </c>
      <c r="B2710" s="3">
        <v>0.19791666666666666</v>
      </c>
      <c r="C2710">
        <v>0.48799999999999999</v>
      </c>
      <c r="D2710">
        <v>0</v>
      </c>
      <c r="E2710">
        <f t="shared" si="43"/>
        <v>0.48799999999999999</v>
      </c>
    </row>
    <row r="2711" spans="1:5" x14ac:dyDescent="0.2">
      <c r="A2711" s="1" t="s">
        <v>31</v>
      </c>
      <c r="B2711" s="3">
        <v>0.20833333333333334</v>
      </c>
      <c r="C2711">
        <v>0.495</v>
      </c>
      <c r="D2711">
        <v>0</v>
      </c>
      <c r="E2711">
        <f t="shared" si="43"/>
        <v>0.495</v>
      </c>
    </row>
    <row r="2712" spans="1:5" x14ac:dyDescent="0.2">
      <c r="A2712" s="1" t="s">
        <v>31</v>
      </c>
      <c r="B2712" s="3">
        <v>0.21875</v>
      </c>
      <c r="C2712">
        <v>0.499</v>
      </c>
      <c r="D2712">
        <v>0</v>
      </c>
      <c r="E2712">
        <f t="shared" si="43"/>
        <v>0.499</v>
      </c>
    </row>
    <row r="2713" spans="1:5" x14ac:dyDescent="0.2">
      <c r="A2713" s="1" t="s">
        <v>31</v>
      </c>
      <c r="B2713" s="3">
        <v>0.22916666666666666</v>
      </c>
      <c r="C2713">
        <v>0.48399999999999999</v>
      </c>
      <c r="D2713">
        <v>0</v>
      </c>
      <c r="E2713">
        <f t="shared" si="43"/>
        <v>0.48399999999999999</v>
      </c>
    </row>
    <row r="2714" spans="1:5" x14ac:dyDescent="0.2">
      <c r="A2714" s="1" t="s">
        <v>31</v>
      </c>
      <c r="B2714" s="3">
        <v>0.23958333333333334</v>
      </c>
      <c r="C2714">
        <v>0.51</v>
      </c>
      <c r="D2714">
        <v>0</v>
      </c>
      <c r="E2714">
        <f t="shared" si="43"/>
        <v>0.51</v>
      </c>
    </row>
    <row r="2715" spans="1:5" x14ac:dyDescent="0.2">
      <c r="A2715" s="1" t="s">
        <v>31</v>
      </c>
      <c r="B2715" s="3">
        <v>0.25</v>
      </c>
      <c r="C2715">
        <v>0.502</v>
      </c>
      <c r="D2715">
        <v>0</v>
      </c>
      <c r="E2715">
        <f t="shared" si="43"/>
        <v>0.502</v>
      </c>
    </row>
    <row r="2716" spans="1:5" x14ac:dyDescent="0.2">
      <c r="A2716" s="1" t="s">
        <v>31</v>
      </c>
      <c r="B2716" s="3">
        <v>0.26041666666666669</v>
      </c>
      <c r="C2716">
        <v>0.50900000000000001</v>
      </c>
      <c r="D2716">
        <v>0</v>
      </c>
      <c r="E2716">
        <f t="shared" si="43"/>
        <v>0.50900000000000001</v>
      </c>
    </row>
    <row r="2717" spans="1:5" x14ac:dyDescent="0.2">
      <c r="A2717" s="1" t="s">
        <v>31</v>
      </c>
      <c r="B2717" s="3">
        <v>0.27083333333333331</v>
      </c>
      <c r="C2717">
        <v>0.49299999999999999</v>
      </c>
      <c r="D2717">
        <v>0</v>
      </c>
      <c r="E2717">
        <f t="shared" si="43"/>
        <v>0.49299999999999999</v>
      </c>
    </row>
    <row r="2718" spans="1:5" x14ac:dyDescent="0.2">
      <c r="A2718" s="1" t="s">
        <v>31</v>
      </c>
      <c r="B2718" s="3">
        <v>0.28125</v>
      </c>
      <c r="C2718">
        <v>0.48</v>
      </c>
      <c r="D2718">
        <v>0</v>
      </c>
      <c r="E2718">
        <f t="shared" si="43"/>
        <v>0.48</v>
      </c>
    </row>
    <row r="2719" spans="1:5" x14ac:dyDescent="0.2">
      <c r="A2719" s="1" t="s">
        <v>31</v>
      </c>
      <c r="B2719" s="3">
        <v>0.29166666666666669</v>
      </c>
      <c r="C2719">
        <v>0.47599999999999998</v>
      </c>
      <c r="D2719">
        <v>0</v>
      </c>
      <c r="E2719">
        <f t="shared" si="43"/>
        <v>0.47599999999999998</v>
      </c>
    </row>
    <row r="2720" spans="1:5" x14ac:dyDescent="0.2">
      <c r="A2720" s="1" t="s">
        <v>31</v>
      </c>
      <c r="B2720" s="3">
        <v>0.30208333333333331</v>
      </c>
      <c r="C2720">
        <v>0.54200000000000004</v>
      </c>
      <c r="D2720">
        <v>0</v>
      </c>
      <c r="E2720">
        <f t="shared" si="43"/>
        <v>0.54200000000000004</v>
      </c>
    </row>
    <row r="2721" spans="1:5" x14ac:dyDescent="0.2">
      <c r="A2721" s="1" t="s">
        <v>31</v>
      </c>
      <c r="B2721" s="3">
        <v>0.3125</v>
      </c>
      <c r="C2721">
        <v>0.93899999999999995</v>
      </c>
      <c r="D2721">
        <v>0</v>
      </c>
      <c r="E2721">
        <f t="shared" si="43"/>
        <v>0.93899999999999995</v>
      </c>
    </row>
    <row r="2722" spans="1:5" x14ac:dyDescent="0.2">
      <c r="A2722" s="1" t="s">
        <v>31</v>
      </c>
      <c r="B2722" s="3">
        <v>0.32291666666666669</v>
      </c>
      <c r="C2722">
        <v>0.44700000000000001</v>
      </c>
      <c r="D2722">
        <v>0</v>
      </c>
      <c r="E2722">
        <f t="shared" si="43"/>
        <v>0.44700000000000001</v>
      </c>
    </row>
    <row r="2723" spans="1:5" x14ac:dyDescent="0.2">
      <c r="A2723" s="1" t="s">
        <v>31</v>
      </c>
      <c r="B2723" s="3">
        <v>0.33333333333333331</v>
      </c>
      <c r="C2723">
        <v>0.54400000000000004</v>
      </c>
      <c r="D2723">
        <v>0</v>
      </c>
      <c r="E2723">
        <f t="shared" si="43"/>
        <v>0.54400000000000004</v>
      </c>
    </row>
    <row r="2724" spans="1:5" x14ac:dyDescent="0.2">
      <c r="A2724" s="1" t="s">
        <v>31</v>
      </c>
      <c r="B2724" s="3">
        <v>0.34375</v>
      </c>
      <c r="C2724">
        <v>0.40799999999999997</v>
      </c>
      <c r="D2724">
        <v>0</v>
      </c>
      <c r="E2724">
        <f t="shared" si="43"/>
        <v>0.40799999999999997</v>
      </c>
    </row>
    <row r="2725" spans="1:5" x14ac:dyDescent="0.2">
      <c r="A2725" s="1" t="s">
        <v>31</v>
      </c>
      <c r="B2725" s="3">
        <v>0.35416666666666669</v>
      </c>
      <c r="C2725">
        <v>0.56200000000000006</v>
      </c>
      <c r="D2725">
        <v>0</v>
      </c>
      <c r="E2725">
        <f t="shared" si="43"/>
        <v>0.56200000000000006</v>
      </c>
    </row>
    <row r="2726" spans="1:5" x14ac:dyDescent="0.2">
      <c r="A2726" s="1" t="s">
        <v>31</v>
      </c>
      <c r="B2726" s="3">
        <v>0.36458333333333331</v>
      </c>
      <c r="C2726">
        <v>0.49399999999999999</v>
      </c>
      <c r="D2726">
        <v>0</v>
      </c>
      <c r="E2726">
        <f t="shared" si="43"/>
        <v>0.49399999999999999</v>
      </c>
    </row>
    <row r="2727" spans="1:5" x14ac:dyDescent="0.2">
      <c r="A2727" s="1" t="s">
        <v>31</v>
      </c>
      <c r="B2727" s="3">
        <v>0.375</v>
      </c>
      <c r="C2727">
        <v>0.60099999999999998</v>
      </c>
      <c r="D2727">
        <v>0</v>
      </c>
      <c r="E2727">
        <f t="shared" si="43"/>
        <v>0.60099999999999998</v>
      </c>
    </row>
    <row r="2728" spans="1:5" x14ac:dyDescent="0.2">
      <c r="A2728" s="1" t="s">
        <v>31</v>
      </c>
      <c r="B2728" s="3">
        <v>0.38541666666666669</v>
      </c>
      <c r="C2728">
        <v>1.9148200000000002</v>
      </c>
      <c r="D2728">
        <v>4.8200000000000005E-3</v>
      </c>
      <c r="E2728">
        <f t="shared" si="43"/>
        <v>1.9100000000000001</v>
      </c>
    </row>
    <row r="2729" spans="1:5" x14ac:dyDescent="0.2">
      <c r="A2729" s="1" t="s">
        <v>31</v>
      </c>
      <c r="B2729" s="3">
        <v>0.39583333333333331</v>
      </c>
      <c r="C2729">
        <v>2.6166499999999995</v>
      </c>
      <c r="D2729">
        <v>3.9650000000000005E-2</v>
      </c>
      <c r="E2729">
        <f t="shared" si="43"/>
        <v>2.5769999999999995</v>
      </c>
    </row>
    <row r="2730" spans="1:5" x14ac:dyDescent="0.2">
      <c r="A2730" s="1" t="s">
        <v>31</v>
      </c>
      <c r="B2730" s="3">
        <v>0.40625</v>
      </c>
      <c r="C2730">
        <v>4.0399099999999999</v>
      </c>
      <c r="D2730">
        <v>7.8909999999999994E-2</v>
      </c>
      <c r="E2730">
        <f t="shared" si="43"/>
        <v>3.9609999999999999</v>
      </c>
    </row>
    <row r="2731" spans="1:5" x14ac:dyDescent="0.2">
      <c r="A2731" s="1" t="s">
        <v>31</v>
      </c>
      <c r="B2731" s="3">
        <v>0.41666666666666669</v>
      </c>
      <c r="C2731">
        <v>5.4005400000000003</v>
      </c>
      <c r="D2731">
        <v>0.14854000000000001</v>
      </c>
      <c r="E2731">
        <f t="shared" si="43"/>
        <v>5.2520000000000007</v>
      </c>
    </row>
    <row r="2732" spans="1:5" x14ac:dyDescent="0.2">
      <c r="A2732" s="1" t="s">
        <v>31</v>
      </c>
      <c r="B2732" s="3">
        <v>0.42708333333333331</v>
      </c>
      <c r="C2732">
        <v>3.39297</v>
      </c>
      <c r="D2732">
        <v>0.29897000000000001</v>
      </c>
      <c r="E2732">
        <f t="shared" si="43"/>
        <v>3.0939999999999999</v>
      </c>
    </row>
    <row r="2733" spans="1:5" x14ac:dyDescent="0.2">
      <c r="A2733" s="1" t="s">
        <v>31</v>
      </c>
      <c r="B2733" s="3">
        <v>0.4375</v>
      </c>
      <c r="C2733">
        <v>3.2645800000000005</v>
      </c>
      <c r="D2733">
        <v>0.55157999999999996</v>
      </c>
      <c r="E2733">
        <f t="shared" si="43"/>
        <v>2.7130000000000005</v>
      </c>
    </row>
    <row r="2734" spans="1:5" x14ac:dyDescent="0.2">
      <c r="A2734" s="1" t="s">
        <v>31</v>
      </c>
      <c r="B2734" s="3">
        <v>0.44791666666666669</v>
      </c>
      <c r="C2734">
        <v>3.8605900000000002</v>
      </c>
      <c r="D2734">
        <v>0.94958999999999993</v>
      </c>
      <c r="E2734">
        <f t="shared" si="43"/>
        <v>2.9110000000000005</v>
      </c>
    </row>
    <row r="2735" spans="1:5" x14ac:dyDescent="0.2">
      <c r="A2735" s="1" t="s">
        <v>31</v>
      </c>
      <c r="B2735" s="3">
        <v>0.45833333333333331</v>
      </c>
      <c r="C2735">
        <v>4.4303600000000003</v>
      </c>
      <c r="D2735">
        <v>0.95136000000000009</v>
      </c>
      <c r="E2735">
        <f t="shared" si="43"/>
        <v>3.4790000000000001</v>
      </c>
    </row>
    <row r="2736" spans="1:5" x14ac:dyDescent="0.2">
      <c r="A2736" s="1" t="s">
        <v>31</v>
      </c>
      <c r="B2736" s="3">
        <v>0.46875</v>
      </c>
      <c r="C2736">
        <v>3.80233</v>
      </c>
      <c r="D2736">
        <v>1.2973299999999999</v>
      </c>
      <c r="E2736">
        <f t="shared" si="43"/>
        <v>2.5049999999999999</v>
      </c>
    </row>
    <row r="2737" spans="1:5" x14ac:dyDescent="0.2">
      <c r="A2737" s="1" t="s">
        <v>31</v>
      </c>
      <c r="B2737" s="3">
        <v>0.47916666666666669</v>
      </c>
      <c r="C2737">
        <v>3.7740299999999998</v>
      </c>
      <c r="D2737">
        <v>1.80203</v>
      </c>
      <c r="E2737">
        <f t="shared" si="43"/>
        <v>1.9719999999999998</v>
      </c>
    </row>
    <row r="2738" spans="1:5" x14ac:dyDescent="0.2">
      <c r="A2738" s="1" t="s">
        <v>31</v>
      </c>
      <c r="B2738" s="3">
        <v>0.48958333333333331</v>
      </c>
      <c r="C2738">
        <v>4.0982800000000008</v>
      </c>
      <c r="D2738">
        <v>1.9532799999999997</v>
      </c>
      <c r="E2738">
        <f t="shared" si="43"/>
        <v>2.1450000000000014</v>
      </c>
    </row>
    <row r="2739" spans="1:5" x14ac:dyDescent="0.2">
      <c r="A2739" s="1" t="s">
        <v>31</v>
      </c>
      <c r="B2739" s="3">
        <v>0.5</v>
      </c>
      <c r="C2739">
        <v>4.1339699999999997</v>
      </c>
      <c r="D2739">
        <v>2.1099700000000001</v>
      </c>
      <c r="E2739">
        <f t="shared" si="43"/>
        <v>2.0239999999999996</v>
      </c>
    </row>
    <row r="2740" spans="1:5" x14ac:dyDescent="0.2">
      <c r="A2740" s="1" t="s">
        <v>31</v>
      </c>
      <c r="B2740" s="3">
        <v>0.51041666666666663</v>
      </c>
      <c r="C2740">
        <v>3.52596</v>
      </c>
      <c r="D2740">
        <v>1.81596</v>
      </c>
      <c r="E2740">
        <f t="shared" si="43"/>
        <v>1.71</v>
      </c>
    </row>
    <row r="2741" spans="1:5" x14ac:dyDescent="0.2">
      <c r="A2741" s="1" t="s">
        <v>31</v>
      </c>
      <c r="B2741" s="3">
        <v>0.52083333333333337</v>
      </c>
      <c r="C2741">
        <v>3.29555</v>
      </c>
      <c r="D2741">
        <v>1.3475500000000002</v>
      </c>
      <c r="E2741">
        <f t="shared" si="43"/>
        <v>1.9479999999999997</v>
      </c>
    </row>
    <row r="2742" spans="1:5" x14ac:dyDescent="0.2">
      <c r="A2742" s="1" t="s">
        <v>31</v>
      </c>
      <c r="B2742" s="3">
        <v>0.53125</v>
      </c>
      <c r="C2742">
        <v>2.1916199999999999</v>
      </c>
      <c r="D2742">
        <v>1.5546199999999999</v>
      </c>
      <c r="E2742">
        <f t="shared" si="43"/>
        <v>0.63700000000000001</v>
      </c>
    </row>
    <row r="2743" spans="1:5" x14ac:dyDescent="0.2">
      <c r="A2743" s="1" t="s">
        <v>31</v>
      </c>
      <c r="B2743" s="3">
        <v>0.54166666666666663</v>
      </c>
      <c r="C2743">
        <v>1.9663600000000001</v>
      </c>
      <c r="D2743">
        <v>1.9553600000000002</v>
      </c>
      <c r="E2743">
        <f t="shared" si="43"/>
        <v>1.0999999999999899E-2</v>
      </c>
    </row>
    <row r="2744" spans="1:5" x14ac:dyDescent="0.2">
      <c r="A2744" s="1" t="s">
        <v>31</v>
      </c>
      <c r="B2744" s="3">
        <v>0.55208333333333337</v>
      </c>
      <c r="C2744">
        <v>1.39323</v>
      </c>
      <c r="D2744">
        <v>1.4262300000000001</v>
      </c>
      <c r="E2744">
        <f t="shared" si="43"/>
        <v>-3.300000000000014E-2</v>
      </c>
    </row>
    <row r="2745" spans="1:5" x14ac:dyDescent="0.2">
      <c r="A2745" s="1" t="s">
        <v>31</v>
      </c>
      <c r="B2745" s="3">
        <v>0.5625</v>
      </c>
      <c r="C2745">
        <v>0.88231999999999988</v>
      </c>
      <c r="D2745">
        <v>0.86831999999999998</v>
      </c>
      <c r="E2745">
        <f t="shared" si="43"/>
        <v>1.3999999999999901E-2</v>
      </c>
    </row>
    <row r="2746" spans="1:5" x14ac:dyDescent="0.2">
      <c r="A2746" s="1" t="s">
        <v>31</v>
      </c>
      <c r="B2746" s="3">
        <v>0.57291666666666663</v>
      </c>
      <c r="C2746">
        <v>1.04013</v>
      </c>
      <c r="D2746">
        <v>1.0511300000000001</v>
      </c>
      <c r="E2746">
        <f t="shared" si="43"/>
        <v>-1.1000000000000121E-2</v>
      </c>
    </row>
    <row r="2747" spans="1:5" x14ac:dyDescent="0.2">
      <c r="A2747" s="1" t="s">
        <v>31</v>
      </c>
      <c r="B2747" s="3">
        <v>0.58333333333333337</v>
      </c>
      <c r="C2747">
        <v>1.4120900000000001</v>
      </c>
      <c r="D2747">
        <v>1.0640900000000002</v>
      </c>
      <c r="E2747">
        <f t="shared" si="43"/>
        <v>0.34799999999999986</v>
      </c>
    </row>
    <row r="2748" spans="1:5" x14ac:dyDescent="0.2">
      <c r="A2748" s="1" t="s">
        <v>31</v>
      </c>
      <c r="B2748" s="3">
        <v>0.59375</v>
      </c>
      <c r="C2748">
        <v>1.6833799999999999</v>
      </c>
      <c r="D2748">
        <v>0.70538000000000001</v>
      </c>
      <c r="E2748">
        <f t="shared" si="43"/>
        <v>0.97799999999999987</v>
      </c>
    </row>
    <row r="2749" spans="1:5" x14ac:dyDescent="0.2">
      <c r="A2749" s="1" t="s">
        <v>31</v>
      </c>
      <c r="B2749" s="3">
        <v>0.60416666666666663</v>
      </c>
      <c r="C2749">
        <v>1.7311799999999999</v>
      </c>
      <c r="D2749">
        <v>0.56717999999999991</v>
      </c>
      <c r="E2749">
        <f t="shared" si="43"/>
        <v>1.1640000000000001</v>
      </c>
    </row>
    <row r="2750" spans="1:5" x14ac:dyDescent="0.2">
      <c r="A2750" s="1" t="s">
        <v>31</v>
      </c>
      <c r="B2750" s="3">
        <v>0.61458333333333337</v>
      </c>
      <c r="C2750">
        <v>0.83538000000000001</v>
      </c>
      <c r="D2750">
        <v>0.45638000000000001</v>
      </c>
      <c r="E2750">
        <f t="shared" si="43"/>
        <v>0.379</v>
      </c>
    </row>
    <row r="2751" spans="1:5" x14ac:dyDescent="0.2">
      <c r="A2751" s="1" t="s">
        <v>31</v>
      </c>
      <c r="B2751" s="3">
        <v>0.625</v>
      </c>
      <c r="C2751">
        <v>0.75653999999999999</v>
      </c>
      <c r="D2751">
        <v>0.4415400000000001</v>
      </c>
      <c r="E2751">
        <f t="shared" si="43"/>
        <v>0.31499999999999989</v>
      </c>
    </row>
    <row r="2752" spans="1:5" x14ac:dyDescent="0.2">
      <c r="A2752" s="1" t="s">
        <v>31</v>
      </c>
      <c r="B2752" s="3">
        <v>0.63541666666666663</v>
      </c>
      <c r="C2752">
        <v>1.38872</v>
      </c>
      <c r="D2752">
        <v>0.42572000000000004</v>
      </c>
      <c r="E2752">
        <f t="shared" si="43"/>
        <v>0.96299999999999986</v>
      </c>
    </row>
    <row r="2753" spans="1:5" x14ac:dyDescent="0.2">
      <c r="A2753" s="1" t="s">
        <v>31</v>
      </c>
      <c r="B2753" s="3">
        <v>0.64583333333333337</v>
      </c>
      <c r="C2753">
        <v>1.73065</v>
      </c>
      <c r="D2753">
        <v>0.40664999999999996</v>
      </c>
      <c r="E2753">
        <f t="shared" si="43"/>
        <v>1.3240000000000001</v>
      </c>
    </row>
    <row r="2754" spans="1:5" x14ac:dyDescent="0.2">
      <c r="A2754" s="1" t="s">
        <v>31</v>
      </c>
      <c r="B2754" s="3">
        <v>0.65625</v>
      </c>
      <c r="C2754">
        <v>2.8908999999999998</v>
      </c>
      <c r="D2754">
        <v>0.40389999999999998</v>
      </c>
      <c r="E2754">
        <f t="shared" si="43"/>
        <v>2.4869999999999997</v>
      </c>
    </row>
    <row r="2755" spans="1:5" x14ac:dyDescent="0.2">
      <c r="A2755" s="1" t="s">
        <v>31</v>
      </c>
      <c r="B2755" s="3">
        <v>0.66666666666666663</v>
      </c>
      <c r="C2755">
        <v>2.5425</v>
      </c>
      <c r="D2755">
        <v>0.28050000000000003</v>
      </c>
      <c r="E2755">
        <f t="shared" ref="E2755:E2818" si="44">C2755-D2755</f>
        <v>2.262</v>
      </c>
    </row>
    <row r="2756" spans="1:5" x14ac:dyDescent="0.2">
      <c r="A2756" s="1" t="s">
        <v>31</v>
      </c>
      <c r="B2756" s="3">
        <v>0.67708333333333337</v>
      </c>
      <c r="C2756">
        <v>3.3509199999999999</v>
      </c>
      <c r="D2756">
        <v>0.23291999999999999</v>
      </c>
      <c r="E2756">
        <f t="shared" si="44"/>
        <v>3.1179999999999999</v>
      </c>
    </row>
    <row r="2757" spans="1:5" x14ac:dyDescent="0.2">
      <c r="A2757" s="1" t="s">
        <v>31</v>
      </c>
      <c r="B2757" s="3">
        <v>0.6875</v>
      </c>
      <c r="C2757">
        <v>2.7712000000000003</v>
      </c>
      <c r="D2757">
        <v>0.16719999999999999</v>
      </c>
      <c r="E2757">
        <f t="shared" si="44"/>
        <v>2.6040000000000005</v>
      </c>
    </row>
    <row r="2758" spans="1:5" x14ac:dyDescent="0.2">
      <c r="A2758" s="1" t="s">
        <v>31</v>
      </c>
      <c r="B2758" s="3">
        <v>0.69791666666666663</v>
      </c>
      <c r="C2758">
        <v>3.4083500000000004</v>
      </c>
      <c r="D2758">
        <v>0.14235000000000003</v>
      </c>
      <c r="E2758">
        <f t="shared" si="44"/>
        <v>3.2660000000000005</v>
      </c>
    </row>
    <row r="2759" spans="1:5" x14ac:dyDescent="0.2">
      <c r="A2759" s="1" t="s">
        <v>31</v>
      </c>
      <c r="B2759" s="3">
        <v>0.70833333333333337</v>
      </c>
      <c r="C2759">
        <v>3.93886</v>
      </c>
      <c r="D2759">
        <v>0.16186</v>
      </c>
      <c r="E2759">
        <f t="shared" si="44"/>
        <v>3.7770000000000001</v>
      </c>
    </row>
    <row r="2760" spans="1:5" x14ac:dyDescent="0.2">
      <c r="A2760" s="1" t="s">
        <v>31</v>
      </c>
      <c r="B2760" s="3">
        <v>0.71875</v>
      </c>
      <c r="C2760">
        <v>3.60981</v>
      </c>
      <c r="D2760">
        <v>0.27781</v>
      </c>
      <c r="E2760">
        <f t="shared" si="44"/>
        <v>3.3319999999999999</v>
      </c>
    </row>
    <row r="2761" spans="1:5" x14ac:dyDescent="0.2">
      <c r="A2761" s="1" t="s">
        <v>31</v>
      </c>
      <c r="B2761" s="3">
        <v>0.72916666666666663</v>
      </c>
      <c r="C2761">
        <v>3.3628800000000001</v>
      </c>
      <c r="D2761">
        <v>0.32488</v>
      </c>
      <c r="E2761">
        <f t="shared" si="44"/>
        <v>3.0380000000000003</v>
      </c>
    </row>
    <row r="2762" spans="1:5" x14ac:dyDescent="0.2">
      <c r="A2762" s="1" t="s">
        <v>31</v>
      </c>
      <c r="B2762" s="3">
        <v>0.73958333333333337</v>
      </c>
      <c r="C2762">
        <v>3.4568699999999999</v>
      </c>
      <c r="D2762">
        <v>0.19187000000000001</v>
      </c>
      <c r="E2762">
        <f t="shared" si="44"/>
        <v>3.2649999999999997</v>
      </c>
    </row>
    <row r="2763" spans="1:5" x14ac:dyDescent="0.2">
      <c r="A2763" s="1" t="s">
        <v>31</v>
      </c>
      <c r="B2763" s="3">
        <v>0.75</v>
      </c>
      <c r="C2763">
        <v>3.83677</v>
      </c>
      <c r="D2763">
        <v>6.4769999999999994E-2</v>
      </c>
      <c r="E2763">
        <f t="shared" si="44"/>
        <v>3.7720000000000002</v>
      </c>
    </row>
    <row r="2764" spans="1:5" x14ac:dyDescent="0.2">
      <c r="A2764" s="1" t="s">
        <v>31</v>
      </c>
      <c r="B2764" s="3">
        <v>0.76041666666666663</v>
      </c>
      <c r="C2764">
        <v>3.45445</v>
      </c>
      <c r="D2764">
        <v>2.445E-2</v>
      </c>
      <c r="E2764">
        <f t="shared" si="44"/>
        <v>3.43</v>
      </c>
    </row>
    <row r="2765" spans="1:5" x14ac:dyDescent="0.2">
      <c r="A2765" s="1" t="s">
        <v>31</v>
      </c>
      <c r="B2765" s="3">
        <v>0.77083333333333337</v>
      </c>
      <c r="C2765">
        <v>3.6231000000000004</v>
      </c>
      <c r="D2765">
        <v>1.3099999999999999E-2</v>
      </c>
      <c r="E2765">
        <f t="shared" si="44"/>
        <v>3.6100000000000003</v>
      </c>
    </row>
    <row r="2766" spans="1:5" x14ac:dyDescent="0.2">
      <c r="A2766" s="1" t="s">
        <v>31</v>
      </c>
      <c r="B2766" s="3">
        <v>0.78125</v>
      </c>
      <c r="C2766">
        <v>3.9668099999999997</v>
      </c>
      <c r="D2766">
        <v>1.81E-3</v>
      </c>
      <c r="E2766">
        <f t="shared" si="44"/>
        <v>3.9649999999999999</v>
      </c>
    </row>
    <row r="2767" spans="1:5" x14ac:dyDescent="0.2">
      <c r="A2767" s="1" t="s">
        <v>31</v>
      </c>
      <c r="B2767" s="3">
        <v>0.79166666666666663</v>
      </c>
      <c r="C2767">
        <v>3.508</v>
      </c>
      <c r="D2767">
        <v>0</v>
      </c>
      <c r="E2767">
        <f t="shared" si="44"/>
        <v>3.508</v>
      </c>
    </row>
    <row r="2768" spans="1:5" x14ac:dyDescent="0.2">
      <c r="A2768" s="1" t="s">
        <v>31</v>
      </c>
      <c r="B2768" s="3">
        <v>0.80208333333333337</v>
      </c>
      <c r="C2768">
        <v>3.64</v>
      </c>
      <c r="D2768">
        <v>0</v>
      </c>
      <c r="E2768">
        <f t="shared" si="44"/>
        <v>3.64</v>
      </c>
    </row>
    <row r="2769" spans="1:5" x14ac:dyDescent="0.2">
      <c r="A2769" s="1" t="s">
        <v>31</v>
      </c>
      <c r="B2769" s="3">
        <v>0.8125</v>
      </c>
      <c r="C2769">
        <v>3.4569999999999999</v>
      </c>
      <c r="D2769">
        <v>0</v>
      </c>
      <c r="E2769">
        <f t="shared" si="44"/>
        <v>3.4569999999999999</v>
      </c>
    </row>
    <row r="2770" spans="1:5" x14ac:dyDescent="0.2">
      <c r="A2770" s="1" t="s">
        <v>31</v>
      </c>
      <c r="B2770" s="3">
        <v>0.82291666666666663</v>
      </c>
      <c r="C2770">
        <v>3.2749999999999999</v>
      </c>
      <c r="D2770">
        <v>0</v>
      </c>
      <c r="E2770">
        <f t="shared" si="44"/>
        <v>3.2749999999999999</v>
      </c>
    </row>
    <row r="2771" spans="1:5" x14ac:dyDescent="0.2">
      <c r="A2771" s="1" t="s">
        <v>31</v>
      </c>
      <c r="B2771" s="3">
        <v>0.83333333333333337</v>
      </c>
      <c r="C2771">
        <v>3.45</v>
      </c>
      <c r="D2771">
        <v>0</v>
      </c>
      <c r="E2771">
        <f t="shared" si="44"/>
        <v>3.45</v>
      </c>
    </row>
    <row r="2772" spans="1:5" x14ac:dyDescent="0.2">
      <c r="A2772" s="1" t="s">
        <v>31</v>
      </c>
      <c r="B2772" s="3">
        <v>0.84375</v>
      </c>
      <c r="C2772">
        <v>3.4359999999999999</v>
      </c>
      <c r="D2772">
        <v>0</v>
      </c>
      <c r="E2772">
        <f t="shared" si="44"/>
        <v>3.4359999999999999</v>
      </c>
    </row>
    <row r="2773" spans="1:5" x14ac:dyDescent="0.2">
      <c r="A2773" s="1" t="s">
        <v>31</v>
      </c>
      <c r="B2773" s="3">
        <v>0.85416666666666663</v>
      </c>
      <c r="C2773">
        <v>3.4489999999999998</v>
      </c>
      <c r="D2773">
        <v>0</v>
      </c>
      <c r="E2773">
        <f t="shared" si="44"/>
        <v>3.4489999999999998</v>
      </c>
    </row>
    <row r="2774" spans="1:5" x14ac:dyDescent="0.2">
      <c r="A2774" s="1" t="s">
        <v>31</v>
      </c>
      <c r="B2774" s="3">
        <v>0.86458333333333337</v>
      </c>
      <c r="C2774">
        <v>3.2869999999999999</v>
      </c>
      <c r="D2774">
        <v>0</v>
      </c>
      <c r="E2774">
        <f t="shared" si="44"/>
        <v>3.2869999999999999</v>
      </c>
    </row>
    <row r="2775" spans="1:5" x14ac:dyDescent="0.2">
      <c r="A2775" s="1" t="s">
        <v>31</v>
      </c>
      <c r="B2775" s="3">
        <v>0.875</v>
      </c>
      <c r="C2775">
        <v>2.58</v>
      </c>
      <c r="D2775">
        <v>0</v>
      </c>
      <c r="E2775">
        <f t="shared" si="44"/>
        <v>2.58</v>
      </c>
    </row>
    <row r="2776" spans="1:5" x14ac:dyDescent="0.2">
      <c r="A2776" s="1" t="s">
        <v>31</v>
      </c>
      <c r="B2776" s="3">
        <v>0.88541666666666663</v>
      </c>
      <c r="C2776">
        <v>2.6240000000000001</v>
      </c>
      <c r="D2776">
        <v>0</v>
      </c>
      <c r="E2776">
        <f t="shared" si="44"/>
        <v>2.6240000000000001</v>
      </c>
    </row>
    <row r="2777" spans="1:5" x14ac:dyDescent="0.2">
      <c r="A2777" s="1" t="s">
        <v>31</v>
      </c>
      <c r="B2777" s="3">
        <v>0.89583333333333337</v>
      </c>
      <c r="C2777">
        <v>2.5720000000000001</v>
      </c>
      <c r="D2777">
        <v>0</v>
      </c>
      <c r="E2777">
        <f t="shared" si="44"/>
        <v>2.5720000000000001</v>
      </c>
    </row>
    <row r="2778" spans="1:5" x14ac:dyDescent="0.2">
      <c r="A2778" s="1" t="s">
        <v>31</v>
      </c>
      <c r="B2778" s="3">
        <v>0.90625</v>
      </c>
      <c r="C2778">
        <v>2.577</v>
      </c>
      <c r="D2778">
        <v>0</v>
      </c>
      <c r="E2778">
        <f t="shared" si="44"/>
        <v>2.577</v>
      </c>
    </row>
    <row r="2779" spans="1:5" x14ac:dyDescent="0.2">
      <c r="A2779" s="1" t="s">
        <v>31</v>
      </c>
      <c r="B2779" s="3">
        <v>0.91666666666666663</v>
      </c>
      <c r="C2779">
        <v>2.6709999999999998</v>
      </c>
      <c r="D2779">
        <v>0</v>
      </c>
      <c r="E2779">
        <f t="shared" si="44"/>
        <v>2.6709999999999998</v>
      </c>
    </row>
    <row r="2780" spans="1:5" x14ac:dyDescent="0.2">
      <c r="A2780" s="1" t="s">
        <v>31</v>
      </c>
      <c r="B2780" s="3">
        <v>0.92708333333333337</v>
      </c>
      <c r="C2780">
        <v>2.9980000000000002</v>
      </c>
      <c r="D2780">
        <v>0</v>
      </c>
      <c r="E2780">
        <f t="shared" si="44"/>
        <v>2.9980000000000002</v>
      </c>
    </row>
    <row r="2781" spans="1:5" x14ac:dyDescent="0.2">
      <c r="A2781" s="1" t="s">
        <v>31</v>
      </c>
      <c r="B2781" s="3">
        <v>0.9375</v>
      </c>
      <c r="C2781">
        <v>2.5950000000000002</v>
      </c>
      <c r="D2781">
        <v>0</v>
      </c>
      <c r="E2781">
        <f t="shared" si="44"/>
        <v>2.5950000000000002</v>
      </c>
    </row>
    <row r="2782" spans="1:5" x14ac:dyDescent="0.2">
      <c r="A2782" s="1" t="s">
        <v>31</v>
      </c>
      <c r="B2782" s="3">
        <v>0.94791666666666663</v>
      </c>
      <c r="C2782">
        <v>2.2879999999999998</v>
      </c>
      <c r="D2782">
        <v>0</v>
      </c>
      <c r="E2782">
        <f t="shared" si="44"/>
        <v>2.2879999999999998</v>
      </c>
    </row>
    <row r="2783" spans="1:5" x14ac:dyDescent="0.2">
      <c r="A2783" s="1" t="s">
        <v>31</v>
      </c>
      <c r="B2783" s="3">
        <v>0.95833333333333337</v>
      </c>
      <c r="C2783">
        <v>1.6830000000000001</v>
      </c>
      <c r="D2783">
        <v>0</v>
      </c>
      <c r="E2783">
        <f t="shared" si="44"/>
        <v>1.6830000000000001</v>
      </c>
    </row>
    <row r="2784" spans="1:5" x14ac:dyDescent="0.2">
      <c r="A2784" s="1" t="s">
        <v>31</v>
      </c>
      <c r="B2784" s="3">
        <v>0.96875</v>
      </c>
      <c r="C2784">
        <v>1.7090000000000001</v>
      </c>
      <c r="D2784">
        <v>0</v>
      </c>
      <c r="E2784">
        <f t="shared" si="44"/>
        <v>1.7090000000000001</v>
      </c>
    </row>
    <row r="2785" spans="1:5" x14ac:dyDescent="0.2">
      <c r="A2785" s="1" t="s">
        <v>31</v>
      </c>
      <c r="B2785" s="3">
        <v>0.97916666666666663</v>
      </c>
      <c r="C2785">
        <v>1.573</v>
      </c>
      <c r="D2785">
        <v>0</v>
      </c>
      <c r="E2785">
        <f t="shared" si="44"/>
        <v>1.573</v>
      </c>
    </row>
    <row r="2786" spans="1:5" x14ac:dyDescent="0.2">
      <c r="A2786" s="1" t="s">
        <v>31</v>
      </c>
      <c r="B2786" s="3">
        <v>0.98958333333333337</v>
      </c>
      <c r="C2786">
        <v>1.482</v>
      </c>
      <c r="D2786">
        <v>0</v>
      </c>
      <c r="E2786">
        <f t="shared" si="44"/>
        <v>1.482</v>
      </c>
    </row>
    <row r="2787" spans="1:5" x14ac:dyDescent="0.2">
      <c r="A2787" s="1" t="s">
        <v>32</v>
      </c>
      <c r="B2787" s="3">
        <v>0</v>
      </c>
      <c r="C2787">
        <v>1.3169999999999999</v>
      </c>
      <c r="D2787">
        <v>0</v>
      </c>
      <c r="E2787">
        <f t="shared" si="44"/>
        <v>1.3169999999999999</v>
      </c>
    </row>
    <row r="2788" spans="1:5" x14ac:dyDescent="0.2">
      <c r="A2788" s="1" t="s">
        <v>32</v>
      </c>
      <c r="B2788" s="3">
        <v>1.0416666666666666E-2</v>
      </c>
      <c r="C2788">
        <v>1.494</v>
      </c>
      <c r="D2788">
        <v>0</v>
      </c>
      <c r="E2788">
        <f t="shared" si="44"/>
        <v>1.494</v>
      </c>
    </row>
    <row r="2789" spans="1:5" x14ac:dyDescent="0.2">
      <c r="A2789" s="1" t="s">
        <v>32</v>
      </c>
      <c r="B2789" s="3">
        <v>2.0833333333333332E-2</v>
      </c>
      <c r="C2789">
        <v>1.2090000000000001</v>
      </c>
      <c r="D2789">
        <v>0</v>
      </c>
      <c r="E2789">
        <f t="shared" si="44"/>
        <v>1.2090000000000001</v>
      </c>
    </row>
    <row r="2790" spans="1:5" x14ac:dyDescent="0.2">
      <c r="A2790" s="1" t="s">
        <v>32</v>
      </c>
      <c r="B2790" s="3">
        <v>3.125E-2</v>
      </c>
      <c r="C2790">
        <v>0.55500000000000005</v>
      </c>
      <c r="D2790">
        <v>0</v>
      </c>
      <c r="E2790">
        <f t="shared" si="44"/>
        <v>0.55500000000000005</v>
      </c>
    </row>
    <row r="2791" spans="1:5" x14ac:dyDescent="0.2">
      <c r="A2791" s="1" t="s">
        <v>32</v>
      </c>
      <c r="B2791" s="3">
        <v>4.1666666666666664E-2</v>
      </c>
      <c r="C2791">
        <v>0.6</v>
      </c>
      <c r="D2791">
        <v>0</v>
      </c>
      <c r="E2791">
        <f t="shared" si="44"/>
        <v>0.6</v>
      </c>
    </row>
    <row r="2792" spans="1:5" x14ac:dyDescent="0.2">
      <c r="A2792" s="1" t="s">
        <v>32</v>
      </c>
      <c r="B2792" s="3">
        <v>5.2083333333333336E-2</v>
      </c>
      <c r="C2792">
        <v>0.56399999999999995</v>
      </c>
      <c r="D2792">
        <v>0</v>
      </c>
      <c r="E2792">
        <f t="shared" si="44"/>
        <v>0.56399999999999995</v>
      </c>
    </row>
    <row r="2793" spans="1:5" x14ac:dyDescent="0.2">
      <c r="A2793" s="1" t="s">
        <v>32</v>
      </c>
      <c r="B2793" s="3">
        <v>6.25E-2</v>
      </c>
      <c r="C2793">
        <v>0.65100000000000002</v>
      </c>
      <c r="D2793">
        <v>0</v>
      </c>
      <c r="E2793">
        <f t="shared" si="44"/>
        <v>0.65100000000000002</v>
      </c>
    </row>
    <row r="2794" spans="1:5" x14ac:dyDescent="0.2">
      <c r="A2794" s="1" t="s">
        <v>32</v>
      </c>
      <c r="B2794" s="3">
        <v>7.2916666666666671E-2</v>
      </c>
      <c r="C2794">
        <v>0.56399999999999995</v>
      </c>
      <c r="D2794">
        <v>0</v>
      </c>
      <c r="E2794">
        <f t="shared" si="44"/>
        <v>0.56399999999999995</v>
      </c>
    </row>
    <row r="2795" spans="1:5" x14ac:dyDescent="0.2">
      <c r="A2795" s="1" t="s">
        <v>32</v>
      </c>
      <c r="B2795" s="3">
        <v>8.3333333333333329E-2</v>
      </c>
      <c r="C2795">
        <v>1.0449999999999999</v>
      </c>
      <c r="D2795">
        <v>0</v>
      </c>
      <c r="E2795">
        <f t="shared" si="44"/>
        <v>1.0449999999999999</v>
      </c>
    </row>
    <row r="2796" spans="1:5" x14ac:dyDescent="0.2">
      <c r="A2796" s="1" t="s">
        <v>32</v>
      </c>
      <c r="B2796" s="3">
        <v>9.375E-2</v>
      </c>
      <c r="C2796">
        <v>0.54400000000000004</v>
      </c>
      <c r="D2796">
        <v>0</v>
      </c>
      <c r="E2796">
        <f t="shared" si="44"/>
        <v>0.54400000000000004</v>
      </c>
    </row>
    <row r="2797" spans="1:5" x14ac:dyDescent="0.2">
      <c r="A2797" s="1" t="s">
        <v>32</v>
      </c>
      <c r="B2797" s="3">
        <v>0.10416666666666667</v>
      </c>
      <c r="C2797">
        <v>0.59599999999999997</v>
      </c>
      <c r="D2797">
        <v>0</v>
      </c>
      <c r="E2797">
        <f t="shared" si="44"/>
        <v>0.59599999999999997</v>
      </c>
    </row>
    <row r="2798" spans="1:5" x14ac:dyDescent="0.2">
      <c r="A2798" s="1" t="s">
        <v>32</v>
      </c>
      <c r="B2798" s="3">
        <v>0.11458333333333333</v>
      </c>
      <c r="C2798">
        <v>0.54400000000000004</v>
      </c>
      <c r="D2798">
        <v>0</v>
      </c>
      <c r="E2798">
        <f t="shared" si="44"/>
        <v>0.54400000000000004</v>
      </c>
    </row>
    <row r="2799" spans="1:5" x14ac:dyDescent="0.2">
      <c r="A2799" s="1" t="s">
        <v>32</v>
      </c>
      <c r="B2799" s="3">
        <v>0.125</v>
      </c>
      <c r="C2799">
        <v>0.58399999999999996</v>
      </c>
      <c r="D2799">
        <v>0</v>
      </c>
      <c r="E2799">
        <f t="shared" si="44"/>
        <v>0.58399999999999996</v>
      </c>
    </row>
    <row r="2800" spans="1:5" x14ac:dyDescent="0.2">
      <c r="A2800" s="1" t="s">
        <v>32</v>
      </c>
      <c r="B2800" s="3">
        <v>0.13541666666666666</v>
      </c>
      <c r="C2800">
        <v>0.64</v>
      </c>
      <c r="D2800">
        <v>0</v>
      </c>
      <c r="E2800">
        <f t="shared" si="44"/>
        <v>0.64</v>
      </c>
    </row>
    <row r="2801" spans="1:5" x14ac:dyDescent="0.2">
      <c r="A2801" s="1" t="s">
        <v>32</v>
      </c>
      <c r="B2801" s="3">
        <v>0.14583333333333334</v>
      </c>
      <c r="C2801">
        <v>0.55300000000000005</v>
      </c>
      <c r="D2801">
        <v>0</v>
      </c>
      <c r="E2801">
        <f t="shared" si="44"/>
        <v>0.55300000000000005</v>
      </c>
    </row>
    <row r="2802" spans="1:5" x14ac:dyDescent="0.2">
      <c r="A2802" s="1" t="s">
        <v>32</v>
      </c>
      <c r="B2802" s="3">
        <v>0.15625</v>
      </c>
      <c r="C2802">
        <v>0.57599999999999996</v>
      </c>
      <c r="D2802">
        <v>0</v>
      </c>
      <c r="E2802">
        <f t="shared" si="44"/>
        <v>0.57599999999999996</v>
      </c>
    </row>
    <row r="2803" spans="1:5" x14ac:dyDescent="0.2">
      <c r="A2803" s="1" t="s">
        <v>32</v>
      </c>
      <c r="B2803" s="3">
        <v>0.16666666666666666</v>
      </c>
      <c r="C2803">
        <v>0.54200000000000004</v>
      </c>
      <c r="D2803">
        <v>0</v>
      </c>
      <c r="E2803">
        <f t="shared" si="44"/>
        <v>0.54200000000000004</v>
      </c>
    </row>
    <row r="2804" spans="1:5" x14ac:dyDescent="0.2">
      <c r="A2804" s="1" t="s">
        <v>32</v>
      </c>
      <c r="B2804" s="3">
        <v>0.17708333333333334</v>
      </c>
      <c r="C2804">
        <v>0.54200000000000004</v>
      </c>
      <c r="D2804">
        <v>0</v>
      </c>
      <c r="E2804">
        <f t="shared" si="44"/>
        <v>0.54200000000000004</v>
      </c>
    </row>
    <row r="2805" spans="1:5" x14ac:dyDescent="0.2">
      <c r="A2805" s="1" t="s">
        <v>32</v>
      </c>
      <c r="B2805" s="3">
        <v>0.1875</v>
      </c>
      <c r="C2805">
        <v>0.58399999999999996</v>
      </c>
      <c r="D2805">
        <v>0</v>
      </c>
      <c r="E2805">
        <f t="shared" si="44"/>
        <v>0.58399999999999996</v>
      </c>
    </row>
    <row r="2806" spans="1:5" x14ac:dyDescent="0.2">
      <c r="A2806" s="1" t="s">
        <v>32</v>
      </c>
      <c r="B2806" s="3">
        <v>0.19791666666666666</v>
      </c>
      <c r="C2806">
        <v>0.56299999999999994</v>
      </c>
      <c r="D2806">
        <v>0</v>
      </c>
      <c r="E2806">
        <f t="shared" si="44"/>
        <v>0.56299999999999994</v>
      </c>
    </row>
    <row r="2807" spans="1:5" x14ac:dyDescent="0.2">
      <c r="A2807" s="1" t="s">
        <v>32</v>
      </c>
      <c r="B2807" s="3">
        <v>0.20833333333333334</v>
      </c>
      <c r="C2807">
        <v>0.58699999999999997</v>
      </c>
      <c r="D2807">
        <v>0</v>
      </c>
      <c r="E2807">
        <f t="shared" si="44"/>
        <v>0.58699999999999997</v>
      </c>
    </row>
    <row r="2808" spans="1:5" x14ac:dyDescent="0.2">
      <c r="A2808" s="1" t="s">
        <v>32</v>
      </c>
      <c r="B2808" s="3">
        <v>0.21875</v>
      </c>
      <c r="C2808">
        <v>0.54200000000000004</v>
      </c>
      <c r="D2808">
        <v>0</v>
      </c>
      <c r="E2808">
        <f t="shared" si="44"/>
        <v>0.54200000000000004</v>
      </c>
    </row>
    <row r="2809" spans="1:5" x14ac:dyDescent="0.2">
      <c r="A2809" s="1" t="s">
        <v>32</v>
      </c>
      <c r="B2809" s="3">
        <v>0.22916666666666666</v>
      </c>
      <c r="C2809">
        <v>0.71899999999999997</v>
      </c>
      <c r="D2809">
        <v>0</v>
      </c>
      <c r="E2809">
        <f t="shared" si="44"/>
        <v>0.71899999999999997</v>
      </c>
    </row>
    <row r="2810" spans="1:5" x14ac:dyDescent="0.2">
      <c r="A2810" s="1" t="s">
        <v>32</v>
      </c>
      <c r="B2810" s="3">
        <v>0.23958333333333334</v>
      </c>
      <c r="C2810">
        <v>0.84</v>
      </c>
      <c r="D2810">
        <v>0</v>
      </c>
      <c r="E2810">
        <f t="shared" si="44"/>
        <v>0.84</v>
      </c>
    </row>
    <row r="2811" spans="1:5" x14ac:dyDescent="0.2">
      <c r="A2811" s="1" t="s">
        <v>32</v>
      </c>
      <c r="B2811" s="3">
        <v>0.25</v>
      </c>
      <c r="C2811">
        <v>0.60099999999999998</v>
      </c>
      <c r="D2811">
        <v>0</v>
      </c>
      <c r="E2811">
        <f t="shared" si="44"/>
        <v>0.60099999999999998</v>
      </c>
    </row>
    <row r="2812" spans="1:5" x14ac:dyDescent="0.2">
      <c r="A2812" s="1" t="s">
        <v>32</v>
      </c>
      <c r="B2812" s="3">
        <v>0.26041666666666669</v>
      </c>
      <c r="C2812">
        <v>0.497</v>
      </c>
      <c r="D2812">
        <v>0</v>
      </c>
      <c r="E2812">
        <f t="shared" si="44"/>
        <v>0.497</v>
      </c>
    </row>
    <row r="2813" spans="1:5" x14ac:dyDescent="0.2">
      <c r="A2813" s="1" t="s">
        <v>32</v>
      </c>
      <c r="B2813" s="3">
        <v>0.27083333333333331</v>
      </c>
      <c r="C2813">
        <v>0.56499999999999995</v>
      </c>
      <c r="D2813">
        <v>0</v>
      </c>
      <c r="E2813">
        <f t="shared" si="44"/>
        <v>0.56499999999999995</v>
      </c>
    </row>
    <row r="2814" spans="1:5" x14ac:dyDescent="0.2">
      <c r="A2814" s="1" t="s">
        <v>32</v>
      </c>
      <c r="B2814" s="3">
        <v>0.28125</v>
      </c>
      <c r="C2814">
        <v>0.58499999999999996</v>
      </c>
      <c r="D2814">
        <v>0</v>
      </c>
      <c r="E2814">
        <f t="shared" si="44"/>
        <v>0.58499999999999996</v>
      </c>
    </row>
    <row r="2815" spans="1:5" x14ac:dyDescent="0.2">
      <c r="A2815" s="1" t="s">
        <v>32</v>
      </c>
      <c r="B2815" s="3">
        <v>0.29166666666666669</v>
      </c>
      <c r="C2815">
        <v>0.51</v>
      </c>
      <c r="D2815">
        <v>0</v>
      </c>
      <c r="E2815">
        <f t="shared" si="44"/>
        <v>0.51</v>
      </c>
    </row>
    <row r="2816" spans="1:5" x14ac:dyDescent="0.2">
      <c r="A2816" s="1" t="s">
        <v>32</v>
      </c>
      <c r="B2816" s="3">
        <v>0.30208333333333331</v>
      </c>
      <c r="C2816">
        <v>0.60199999999999998</v>
      </c>
      <c r="D2816">
        <v>0</v>
      </c>
      <c r="E2816">
        <f t="shared" si="44"/>
        <v>0.60199999999999998</v>
      </c>
    </row>
    <row r="2817" spans="1:5" x14ac:dyDescent="0.2">
      <c r="A2817" s="1" t="s">
        <v>32</v>
      </c>
      <c r="B2817" s="3">
        <v>0.3125</v>
      </c>
      <c r="C2817">
        <v>0.54600000000000004</v>
      </c>
      <c r="D2817">
        <v>0</v>
      </c>
      <c r="E2817">
        <f t="shared" si="44"/>
        <v>0.54600000000000004</v>
      </c>
    </row>
    <row r="2818" spans="1:5" x14ac:dyDescent="0.2">
      <c r="A2818" s="1" t="s">
        <v>32</v>
      </c>
      <c r="B2818" s="3">
        <v>0.32291666666666669</v>
      </c>
      <c r="C2818">
        <v>0.58099999999999996</v>
      </c>
      <c r="D2818">
        <v>0</v>
      </c>
      <c r="E2818">
        <f t="shared" si="44"/>
        <v>0.58099999999999996</v>
      </c>
    </row>
    <row r="2819" spans="1:5" x14ac:dyDescent="0.2">
      <c r="A2819" s="1" t="s">
        <v>32</v>
      </c>
      <c r="B2819" s="3">
        <v>0.33333333333333331</v>
      </c>
      <c r="C2819">
        <v>0.49199999999999999</v>
      </c>
      <c r="D2819">
        <v>0</v>
      </c>
      <c r="E2819">
        <f t="shared" ref="E2819:E2882" si="45">C2819-D2819</f>
        <v>0.49199999999999999</v>
      </c>
    </row>
    <row r="2820" spans="1:5" x14ac:dyDescent="0.2">
      <c r="A2820" s="1" t="s">
        <v>32</v>
      </c>
      <c r="B2820" s="3">
        <v>0.34375</v>
      </c>
      <c r="C2820">
        <v>0.61599999999999999</v>
      </c>
      <c r="D2820">
        <v>0</v>
      </c>
      <c r="E2820">
        <f t="shared" si="45"/>
        <v>0.61599999999999999</v>
      </c>
    </row>
    <row r="2821" spans="1:5" x14ac:dyDescent="0.2">
      <c r="A2821" s="1" t="s">
        <v>32</v>
      </c>
      <c r="B2821" s="3">
        <v>0.35416666666666669</v>
      </c>
      <c r="C2821">
        <v>0.48799999999999999</v>
      </c>
      <c r="D2821">
        <v>0</v>
      </c>
      <c r="E2821">
        <f t="shared" si="45"/>
        <v>0.48799999999999999</v>
      </c>
    </row>
    <row r="2822" spans="1:5" x14ac:dyDescent="0.2">
      <c r="A2822" s="1" t="s">
        <v>32</v>
      </c>
      <c r="B2822" s="3">
        <v>0.36458333333333331</v>
      </c>
      <c r="C2822">
        <v>0.55416999999999994</v>
      </c>
      <c r="D2822">
        <v>1.7000000000000001E-4</v>
      </c>
      <c r="E2822">
        <f t="shared" si="45"/>
        <v>0.55399999999999994</v>
      </c>
    </row>
    <row r="2823" spans="1:5" x14ac:dyDescent="0.2">
      <c r="A2823" s="1" t="s">
        <v>32</v>
      </c>
      <c r="B2823" s="3">
        <v>0.375</v>
      </c>
      <c r="C2823">
        <v>1.00752</v>
      </c>
      <c r="D2823">
        <v>1.1519999999999999E-2</v>
      </c>
      <c r="E2823">
        <f t="shared" si="45"/>
        <v>0.996</v>
      </c>
    </row>
    <row r="2824" spans="1:5" x14ac:dyDescent="0.2">
      <c r="A2824" s="1" t="s">
        <v>32</v>
      </c>
      <c r="B2824" s="3">
        <v>0.38541666666666669</v>
      </c>
      <c r="C2824">
        <v>1.8294600000000001</v>
      </c>
      <c r="D2824">
        <v>7.8460000000000002E-2</v>
      </c>
      <c r="E2824">
        <f t="shared" si="45"/>
        <v>1.7510000000000001</v>
      </c>
    </row>
    <row r="2825" spans="1:5" x14ac:dyDescent="0.2">
      <c r="A2825" s="1" t="s">
        <v>32</v>
      </c>
      <c r="B2825" s="3">
        <v>0.39583333333333331</v>
      </c>
      <c r="C2825">
        <v>1.94573</v>
      </c>
      <c r="D2825">
        <v>9.9729999999999999E-2</v>
      </c>
      <c r="E2825">
        <f t="shared" si="45"/>
        <v>1.8459999999999999</v>
      </c>
    </row>
    <row r="2826" spans="1:5" x14ac:dyDescent="0.2">
      <c r="A2826" s="1" t="s">
        <v>32</v>
      </c>
      <c r="B2826" s="3">
        <v>0.40625</v>
      </c>
      <c r="C2826">
        <v>2.0863200000000002</v>
      </c>
      <c r="D2826">
        <v>0.11832000000000002</v>
      </c>
      <c r="E2826">
        <f t="shared" si="45"/>
        <v>1.9680000000000002</v>
      </c>
    </row>
    <row r="2827" spans="1:5" x14ac:dyDescent="0.2">
      <c r="A2827" s="1" t="s">
        <v>32</v>
      </c>
      <c r="B2827" s="3">
        <v>0.41666666666666669</v>
      </c>
      <c r="C2827">
        <v>3.2417600000000002</v>
      </c>
      <c r="D2827">
        <v>0.17776</v>
      </c>
      <c r="E2827">
        <f t="shared" si="45"/>
        <v>3.0640000000000001</v>
      </c>
    </row>
    <row r="2828" spans="1:5" x14ac:dyDescent="0.2">
      <c r="A2828" s="1" t="s">
        <v>32</v>
      </c>
      <c r="B2828" s="3">
        <v>0.42708333333333331</v>
      </c>
      <c r="C2828">
        <v>4.0161999999999995</v>
      </c>
      <c r="D2828">
        <v>0.2452</v>
      </c>
      <c r="E2828">
        <f t="shared" si="45"/>
        <v>3.7709999999999995</v>
      </c>
    </row>
    <row r="2829" spans="1:5" x14ac:dyDescent="0.2">
      <c r="A2829" s="1" t="s">
        <v>32</v>
      </c>
      <c r="B2829" s="3">
        <v>0.4375</v>
      </c>
      <c r="C2829">
        <v>2.98584</v>
      </c>
      <c r="D2829">
        <v>0.32784000000000002</v>
      </c>
      <c r="E2829">
        <f t="shared" si="45"/>
        <v>2.6579999999999999</v>
      </c>
    </row>
    <row r="2830" spans="1:5" x14ac:dyDescent="0.2">
      <c r="A2830" s="1" t="s">
        <v>32</v>
      </c>
      <c r="B2830" s="3">
        <v>0.44791666666666669</v>
      </c>
      <c r="C2830">
        <v>3.8602500000000002</v>
      </c>
      <c r="D2830">
        <v>0.40725</v>
      </c>
      <c r="E2830">
        <f t="shared" si="45"/>
        <v>3.4530000000000003</v>
      </c>
    </row>
    <row r="2831" spans="1:5" x14ac:dyDescent="0.2">
      <c r="A2831" s="1" t="s">
        <v>32</v>
      </c>
      <c r="B2831" s="3">
        <v>0.45833333333333331</v>
      </c>
      <c r="C2831">
        <v>3.8863000000000003</v>
      </c>
      <c r="D2831">
        <v>0.37930000000000003</v>
      </c>
      <c r="E2831">
        <f t="shared" si="45"/>
        <v>3.5070000000000001</v>
      </c>
    </row>
    <row r="2832" spans="1:5" x14ac:dyDescent="0.2">
      <c r="A2832" s="1" t="s">
        <v>32</v>
      </c>
      <c r="B2832" s="3">
        <v>0.46875</v>
      </c>
      <c r="C2832">
        <v>3.4999400000000001</v>
      </c>
      <c r="D2832">
        <v>0.37994000000000006</v>
      </c>
      <c r="E2832">
        <f t="shared" si="45"/>
        <v>3.12</v>
      </c>
    </row>
    <row r="2833" spans="1:5" x14ac:dyDescent="0.2">
      <c r="A2833" s="1" t="s">
        <v>32</v>
      </c>
      <c r="B2833" s="3">
        <v>0.47916666666666669</v>
      </c>
      <c r="C2833">
        <v>3.5889799999999994</v>
      </c>
      <c r="D2833">
        <v>0.41998000000000002</v>
      </c>
      <c r="E2833">
        <f t="shared" si="45"/>
        <v>3.1689999999999996</v>
      </c>
    </row>
    <row r="2834" spans="1:5" x14ac:dyDescent="0.2">
      <c r="A2834" s="1" t="s">
        <v>32</v>
      </c>
      <c r="B2834" s="3">
        <v>0.48958333333333331</v>
      </c>
      <c r="C2834">
        <v>4.69137</v>
      </c>
      <c r="D2834">
        <v>0.44236999999999993</v>
      </c>
      <c r="E2834">
        <f t="shared" si="45"/>
        <v>4.2490000000000006</v>
      </c>
    </row>
    <row r="2835" spans="1:5" x14ac:dyDescent="0.2">
      <c r="A2835" s="1" t="s">
        <v>32</v>
      </c>
      <c r="B2835" s="3">
        <v>0.5</v>
      </c>
      <c r="C2835">
        <v>3.9150300000000007</v>
      </c>
      <c r="D2835">
        <v>0.53603000000000001</v>
      </c>
      <c r="E2835">
        <f t="shared" si="45"/>
        <v>3.3790000000000004</v>
      </c>
    </row>
    <row r="2836" spans="1:5" x14ac:dyDescent="0.2">
      <c r="A2836" s="1" t="s">
        <v>32</v>
      </c>
      <c r="B2836" s="3">
        <v>0.51041666666666663</v>
      </c>
      <c r="C2836">
        <v>3.1436100000000002</v>
      </c>
      <c r="D2836">
        <v>0.36960999999999999</v>
      </c>
      <c r="E2836">
        <f t="shared" si="45"/>
        <v>2.774</v>
      </c>
    </row>
    <row r="2837" spans="1:5" x14ac:dyDescent="0.2">
      <c r="A2837" s="1" t="s">
        <v>32</v>
      </c>
      <c r="B2837" s="3">
        <v>0.52083333333333337</v>
      </c>
      <c r="C2837">
        <v>3.3060399999999999</v>
      </c>
      <c r="D2837">
        <v>0.37003999999999998</v>
      </c>
      <c r="E2837">
        <f t="shared" si="45"/>
        <v>2.9359999999999999</v>
      </c>
    </row>
    <row r="2838" spans="1:5" x14ac:dyDescent="0.2">
      <c r="A2838" s="1" t="s">
        <v>32</v>
      </c>
      <c r="B2838" s="3">
        <v>0.53125</v>
      </c>
      <c r="C2838">
        <v>2.6332599999999999</v>
      </c>
      <c r="D2838">
        <v>1.1052599999999999</v>
      </c>
      <c r="E2838">
        <f t="shared" si="45"/>
        <v>1.528</v>
      </c>
    </row>
    <row r="2839" spans="1:5" x14ac:dyDescent="0.2">
      <c r="A2839" s="1" t="s">
        <v>32</v>
      </c>
      <c r="B2839" s="3">
        <v>0.54166666666666663</v>
      </c>
      <c r="C2839">
        <v>1.85294</v>
      </c>
      <c r="D2839">
        <v>1.66794</v>
      </c>
      <c r="E2839">
        <f t="shared" si="45"/>
        <v>0.18500000000000005</v>
      </c>
    </row>
    <row r="2840" spans="1:5" x14ac:dyDescent="0.2">
      <c r="A2840" s="1" t="s">
        <v>32</v>
      </c>
      <c r="B2840" s="3">
        <v>0.55208333333333337</v>
      </c>
      <c r="C2840">
        <v>1.22607</v>
      </c>
      <c r="D2840">
        <v>1.1320699999999999</v>
      </c>
      <c r="E2840">
        <f t="shared" si="45"/>
        <v>9.4000000000000083E-2</v>
      </c>
    </row>
    <row r="2841" spans="1:5" x14ac:dyDescent="0.2">
      <c r="A2841" s="1" t="s">
        <v>32</v>
      </c>
      <c r="B2841" s="3">
        <v>0.5625</v>
      </c>
      <c r="C2841">
        <v>0.74681999999999993</v>
      </c>
      <c r="D2841">
        <v>0.87181999999999993</v>
      </c>
      <c r="E2841">
        <f t="shared" si="45"/>
        <v>-0.125</v>
      </c>
    </row>
    <row r="2842" spans="1:5" x14ac:dyDescent="0.2">
      <c r="A2842" s="1" t="s">
        <v>32</v>
      </c>
      <c r="B2842" s="3">
        <v>0.57291666666666663</v>
      </c>
      <c r="C2842">
        <v>1.0044900000000001</v>
      </c>
      <c r="D2842">
        <v>0.81249000000000005</v>
      </c>
      <c r="E2842">
        <f t="shared" si="45"/>
        <v>0.19200000000000006</v>
      </c>
    </row>
    <row r="2843" spans="1:5" x14ac:dyDescent="0.2">
      <c r="A2843" s="1" t="s">
        <v>32</v>
      </c>
      <c r="B2843" s="3">
        <v>0.58333333333333337</v>
      </c>
      <c r="C2843">
        <v>0.59924999999999995</v>
      </c>
      <c r="D2843">
        <v>0.98924999999999996</v>
      </c>
      <c r="E2843">
        <f t="shared" si="45"/>
        <v>-0.39</v>
      </c>
    </row>
    <row r="2844" spans="1:5" x14ac:dyDescent="0.2">
      <c r="A2844" s="1" t="s">
        <v>32</v>
      </c>
      <c r="B2844" s="3">
        <v>0.59375</v>
      </c>
      <c r="C2844">
        <v>0.62379999999999991</v>
      </c>
      <c r="D2844">
        <v>1.9228000000000003</v>
      </c>
      <c r="E2844">
        <f t="shared" si="45"/>
        <v>-1.2990000000000004</v>
      </c>
    </row>
    <row r="2845" spans="1:5" x14ac:dyDescent="0.2">
      <c r="A2845" s="1" t="s">
        <v>32</v>
      </c>
      <c r="B2845" s="3">
        <v>0.60416666666666663</v>
      </c>
      <c r="C2845">
        <v>0.64667000000000008</v>
      </c>
      <c r="D2845">
        <v>2.5826700000000002</v>
      </c>
      <c r="E2845">
        <f t="shared" si="45"/>
        <v>-1.9360000000000002</v>
      </c>
    </row>
    <row r="2846" spans="1:5" x14ac:dyDescent="0.2">
      <c r="A2846" s="1" t="s">
        <v>32</v>
      </c>
      <c r="B2846" s="3">
        <v>0.61458333333333337</v>
      </c>
      <c r="C2846">
        <v>0.51490000000000002</v>
      </c>
      <c r="D2846">
        <v>1.9758999999999998</v>
      </c>
      <c r="E2846">
        <f t="shared" si="45"/>
        <v>-1.4609999999999999</v>
      </c>
    </row>
    <row r="2847" spans="1:5" x14ac:dyDescent="0.2">
      <c r="A2847" s="1" t="s">
        <v>32</v>
      </c>
      <c r="B2847" s="3">
        <v>0.625</v>
      </c>
      <c r="C2847">
        <v>0.65494000000000008</v>
      </c>
      <c r="D2847">
        <v>1.3789400000000001</v>
      </c>
      <c r="E2847">
        <f t="shared" si="45"/>
        <v>-0.72399999999999998</v>
      </c>
    </row>
    <row r="2848" spans="1:5" x14ac:dyDescent="0.2">
      <c r="A2848" s="1" t="s">
        <v>32</v>
      </c>
      <c r="B2848" s="3">
        <v>0.63541666666666663</v>
      </c>
      <c r="C2848">
        <v>1.29558</v>
      </c>
      <c r="D2848">
        <v>1.0205799999999998</v>
      </c>
      <c r="E2848">
        <f t="shared" si="45"/>
        <v>0.27500000000000013</v>
      </c>
    </row>
    <row r="2849" spans="1:5" x14ac:dyDescent="0.2">
      <c r="A2849" s="1" t="s">
        <v>32</v>
      </c>
      <c r="B2849" s="3">
        <v>0.64583333333333337</v>
      </c>
      <c r="C2849">
        <v>2.00081</v>
      </c>
      <c r="D2849">
        <v>1.05681</v>
      </c>
      <c r="E2849">
        <f t="shared" si="45"/>
        <v>0.94399999999999995</v>
      </c>
    </row>
    <row r="2850" spans="1:5" x14ac:dyDescent="0.2">
      <c r="A2850" s="1" t="s">
        <v>32</v>
      </c>
      <c r="B2850" s="3">
        <v>0.65625</v>
      </c>
      <c r="C2850">
        <v>2.3262299999999998</v>
      </c>
      <c r="D2850">
        <v>1.3332299999999999</v>
      </c>
      <c r="E2850">
        <f t="shared" si="45"/>
        <v>0.99299999999999988</v>
      </c>
    </row>
    <row r="2851" spans="1:5" x14ac:dyDescent="0.2">
      <c r="A2851" s="1" t="s">
        <v>32</v>
      </c>
      <c r="B2851" s="3">
        <v>0.66666666666666663</v>
      </c>
      <c r="C2851">
        <v>2.3515000000000001</v>
      </c>
      <c r="D2851">
        <v>0.79349999999999998</v>
      </c>
      <c r="E2851">
        <f t="shared" si="45"/>
        <v>1.5580000000000003</v>
      </c>
    </row>
    <row r="2852" spans="1:5" x14ac:dyDescent="0.2">
      <c r="A2852" s="1" t="s">
        <v>32</v>
      </c>
      <c r="B2852" s="3">
        <v>0.67708333333333337</v>
      </c>
      <c r="C2852">
        <v>2.5883699999999998</v>
      </c>
      <c r="D2852">
        <v>0.61136999999999997</v>
      </c>
      <c r="E2852">
        <f t="shared" si="45"/>
        <v>1.9769999999999999</v>
      </c>
    </row>
    <row r="2853" spans="1:5" x14ac:dyDescent="0.2">
      <c r="A2853" s="1" t="s">
        <v>32</v>
      </c>
      <c r="B2853" s="3">
        <v>0.6875</v>
      </c>
      <c r="C2853">
        <v>2.3463799999999999</v>
      </c>
      <c r="D2853">
        <v>0.48637999999999998</v>
      </c>
      <c r="E2853">
        <f t="shared" si="45"/>
        <v>1.8599999999999999</v>
      </c>
    </row>
    <row r="2854" spans="1:5" x14ac:dyDescent="0.2">
      <c r="A2854" s="1" t="s">
        <v>32</v>
      </c>
      <c r="B2854" s="3">
        <v>0.69791666666666663</v>
      </c>
      <c r="C2854">
        <v>2.8526899999999999</v>
      </c>
      <c r="D2854">
        <v>0.45768999999999999</v>
      </c>
      <c r="E2854">
        <f t="shared" si="45"/>
        <v>2.395</v>
      </c>
    </row>
    <row r="2855" spans="1:5" x14ac:dyDescent="0.2">
      <c r="A2855" s="1" t="s">
        <v>32</v>
      </c>
      <c r="B2855" s="3">
        <v>0.70833333333333337</v>
      </c>
      <c r="C2855">
        <v>3.0550100000000002</v>
      </c>
      <c r="D2855">
        <v>0.41300999999999999</v>
      </c>
      <c r="E2855">
        <f t="shared" si="45"/>
        <v>2.6420000000000003</v>
      </c>
    </row>
    <row r="2856" spans="1:5" x14ac:dyDescent="0.2">
      <c r="A2856" s="1" t="s">
        <v>32</v>
      </c>
      <c r="B2856" s="3">
        <v>0.71875</v>
      </c>
      <c r="C2856">
        <v>3.06881</v>
      </c>
      <c r="D2856">
        <v>0.32180999999999993</v>
      </c>
      <c r="E2856">
        <f t="shared" si="45"/>
        <v>2.7469999999999999</v>
      </c>
    </row>
    <row r="2857" spans="1:5" x14ac:dyDescent="0.2">
      <c r="A2857" s="1" t="s">
        <v>32</v>
      </c>
      <c r="B2857" s="3">
        <v>0.72916666666666663</v>
      </c>
      <c r="C2857">
        <v>2.9472700000000001</v>
      </c>
      <c r="D2857">
        <v>0.21927000000000002</v>
      </c>
      <c r="E2857">
        <f t="shared" si="45"/>
        <v>2.7280000000000002</v>
      </c>
    </row>
    <row r="2858" spans="1:5" x14ac:dyDescent="0.2">
      <c r="A2858" s="1" t="s">
        <v>32</v>
      </c>
      <c r="B2858" s="3">
        <v>0.73958333333333337</v>
      </c>
      <c r="C2858">
        <v>2.9089999999999998</v>
      </c>
      <c r="D2858">
        <v>0.188</v>
      </c>
      <c r="E2858">
        <f t="shared" si="45"/>
        <v>2.7209999999999996</v>
      </c>
    </row>
    <row r="2859" spans="1:5" x14ac:dyDescent="0.2">
      <c r="A2859" s="1" t="s">
        <v>32</v>
      </c>
      <c r="B2859" s="3">
        <v>0.75</v>
      </c>
      <c r="C2859">
        <v>3.2275200000000002</v>
      </c>
      <c r="D2859">
        <v>0.14952000000000001</v>
      </c>
      <c r="E2859">
        <f t="shared" si="45"/>
        <v>3.0780000000000003</v>
      </c>
    </row>
    <row r="2860" spans="1:5" x14ac:dyDescent="0.2">
      <c r="A2860" s="1" t="s">
        <v>32</v>
      </c>
      <c r="B2860" s="3">
        <v>0.76041666666666663</v>
      </c>
      <c r="C2860">
        <v>3.9002099999999995</v>
      </c>
      <c r="D2860">
        <v>0.10321</v>
      </c>
      <c r="E2860">
        <f t="shared" si="45"/>
        <v>3.7969999999999997</v>
      </c>
    </row>
    <row r="2861" spans="1:5" x14ac:dyDescent="0.2">
      <c r="A2861" s="1" t="s">
        <v>32</v>
      </c>
      <c r="B2861" s="3">
        <v>0.77083333333333337</v>
      </c>
      <c r="C2861">
        <v>3.6900200000000001</v>
      </c>
      <c r="D2861">
        <v>5.9020000000000003E-2</v>
      </c>
      <c r="E2861">
        <f t="shared" si="45"/>
        <v>3.6310000000000002</v>
      </c>
    </row>
    <row r="2862" spans="1:5" x14ac:dyDescent="0.2">
      <c r="A2862" s="1" t="s">
        <v>32</v>
      </c>
      <c r="B2862" s="3">
        <v>0.78125</v>
      </c>
      <c r="C2862">
        <v>3.6978299999999997</v>
      </c>
      <c r="D2862">
        <v>1.2829999999999999E-2</v>
      </c>
      <c r="E2862">
        <f t="shared" si="45"/>
        <v>3.6849999999999996</v>
      </c>
    </row>
    <row r="2863" spans="1:5" x14ac:dyDescent="0.2">
      <c r="A2863" s="1" t="s">
        <v>32</v>
      </c>
      <c r="B2863" s="3">
        <v>0.79166666666666663</v>
      </c>
      <c r="C2863">
        <v>4.0043599999999993</v>
      </c>
      <c r="D2863">
        <v>3.5999999999999997E-4</v>
      </c>
      <c r="E2863">
        <f t="shared" si="45"/>
        <v>4.0039999999999996</v>
      </c>
    </row>
    <row r="2864" spans="1:5" x14ac:dyDescent="0.2">
      <c r="A2864" s="1" t="s">
        <v>32</v>
      </c>
      <c r="B2864" s="3">
        <v>0.80208333333333337</v>
      </c>
      <c r="C2864">
        <v>3.8530000000000002</v>
      </c>
      <c r="D2864">
        <v>0</v>
      </c>
      <c r="E2864">
        <f t="shared" si="45"/>
        <v>3.8530000000000002</v>
      </c>
    </row>
    <row r="2865" spans="1:5" x14ac:dyDescent="0.2">
      <c r="A2865" s="1" t="s">
        <v>32</v>
      </c>
      <c r="B2865" s="3">
        <v>0.8125</v>
      </c>
      <c r="C2865">
        <v>3.2229999999999999</v>
      </c>
      <c r="D2865">
        <v>0</v>
      </c>
      <c r="E2865">
        <f t="shared" si="45"/>
        <v>3.2229999999999999</v>
      </c>
    </row>
    <row r="2866" spans="1:5" x14ac:dyDescent="0.2">
      <c r="A2866" s="1" t="s">
        <v>32</v>
      </c>
      <c r="B2866" s="3">
        <v>0.82291666666666663</v>
      </c>
      <c r="C2866">
        <v>2.6280000000000001</v>
      </c>
      <c r="D2866">
        <v>0</v>
      </c>
      <c r="E2866">
        <f t="shared" si="45"/>
        <v>2.6280000000000001</v>
      </c>
    </row>
    <row r="2867" spans="1:5" x14ac:dyDescent="0.2">
      <c r="A2867" s="1" t="s">
        <v>32</v>
      </c>
      <c r="B2867" s="3">
        <v>0.83333333333333337</v>
      </c>
      <c r="C2867">
        <v>3.1349999999999998</v>
      </c>
      <c r="D2867">
        <v>0</v>
      </c>
      <c r="E2867">
        <f t="shared" si="45"/>
        <v>3.1349999999999998</v>
      </c>
    </row>
    <row r="2868" spans="1:5" x14ac:dyDescent="0.2">
      <c r="A2868" s="1" t="s">
        <v>32</v>
      </c>
      <c r="B2868" s="3">
        <v>0.84375</v>
      </c>
      <c r="C2868">
        <v>2.6070000000000002</v>
      </c>
      <c r="D2868">
        <v>0</v>
      </c>
      <c r="E2868">
        <f t="shared" si="45"/>
        <v>2.6070000000000002</v>
      </c>
    </row>
    <row r="2869" spans="1:5" x14ac:dyDescent="0.2">
      <c r="A2869" s="1" t="s">
        <v>32</v>
      </c>
      <c r="B2869" s="3">
        <v>0.85416666666666663</v>
      </c>
      <c r="C2869">
        <v>2.59</v>
      </c>
      <c r="D2869">
        <v>0</v>
      </c>
      <c r="E2869">
        <f t="shared" si="45"/>
        <v>2.59</v>
      </c>
    </row>
    <row r="2870" spans="1:5" x14ac:dyDescent="0.2">
      <c r="A2870" s="1" t="s">
        <v>32</v>
      </c>
      <c r="B2870" s="3">
        <v>0.86458333333333337</v>
      </c>
      <c r="C2870">
        <v>2.6480000000000001</v>
      </c>
      <c r="D2870">
        <v>0</v>
      </c>
      <c r="E2870">
        <f t="shared" si="45"/>
        <v>2.6480000000000001</v>
      </c>
    </row>
    <row r="2871" spans="1:5" x14ac:dyDescent="0.2">
      <c r="A2871" s="1" t="s">
        <v>32</v>
      </c>
      <c r="B2871" s="3">
        <v>0.875</v>
      </c>
      <c r="C2871">
        <v>2.5569999999999999</v>
      </c>
      <c r="D2871">
        <v>0</v>
      </c>
      <c r="E2871">
        <f t="shared" si="45"/>
        <v>2.5569999999999999</v>
      </c>
    </row>
    <row r="2872" spans="1:5" x14ac:dyDescent="0.2">
      <c r="A2872" s="1" t="s">
        <v>32</v>
      </c>
      <c r="B2872" s="3">
        <v>0.88541666666666663</v>
      </c>
      <c r="C2872">
        <v>2.706</v>
      </c>
      <c r="D2872">
        <v>0</v>
      </c>
      <c r="E2872">
        <f t="shared" si="45"/>
        <v>2.706</v>
      </c>
    </row>
    <row r="2873" spans="1:5" x14ac:dyDescent="0.2">
      <c r="A2873" s="1" t="s">
        <v>32</v>
      </c>
      <c r="B2873" s="3">
        <v>0.89583333333333337</v>
      </c>
      <c r="C2873">
        <v>2.637</v>
      </c>
      <c r="D2873">
        <v>0</v>
      </c>
      <c r="E2873">
        <f t="shared" si="45"/>
        <v>2.637</v>
      </c>
    </row>
    <row r="2874" spans="1:5" x14ac:dyDescent="0.2">
      <c r="A2874" s="1" t="s">
        <v>32</v>
      </c>
      <c r="B2874" s="3">
        <v>0.90625</v>
      </c>
      <c r="C2874">
        <v>2.6880000000000002</v>
      </c>
      <c r="D2874">
        <v>0</v>
      </c>
      <c r="E2874">
        <f t="shared" si="45"/>
        <v>2.6880000000000002</v>
      </c>
    </row>
    <row r="2875" spans="1:5" x14ac:dyDescent="0.2">
      <c r="A2875" s="1" t="s">
        <v>32</v>
      </c>
      <c r="B2875" s="3">
        <v>0.91666666666666663</v>
      </c>
      <c r="C2875">
        <v>2.948</v>
      </c>
      <c r="D2875">
        <v>0</v>
      </c>
      <c r="E2875">
        <f t="shared" si="45"/>
        <v>2.948</v>
      </c>
    </row>
    <row r="2876" spans="1:5" x14ac:dyDescent="0.2">
      <c r="A2876" s="1" t="s">
        <v>32</v>
      </c>
      <c r="B2876" s="3">
        <v>0.92708333333333337</v>
      </c>
      <c r="C2876">
        <v>3.4239999999999999</v>
      </c>
      <c r="D2876">
        <v>0</v>
      </c>
      <c r="E2876">
        <f t="shared" si="45"/>
        <v>3.4239999999999999</v>
      </c>
    </row>
    <row r="2877" spans="1:5" x14ac:dyDescent="0.2">
      <c r="A2877" s="1" t="s">
        <v>32</v>
      </c>
      <c r="B2877" s="3">
        <v>0.9375</v>
      </c>
      <c r="C2877">
        <v>3.48</v>
      </c>
      <c r="D2877">
        <v>0</v>
      </c>
      <c r="E2877">
        <f t="shared" si="45"/>
        <v>3.48</v>
      </c>
    </row>
    <row r="2878" spans="1:5" x14ac:dyDescent="0.2">
      <c r="A2878" s="1" t="s">
        <v>32</v>
      </c>
      <c r="B2878" s="3">
        <v>0.94791666666666663</v>
      </c>
      <c r="C2878">
        <v>3.55</v>
      </c>
      <c r="D2878">
        <v>0</v>
      </c>
      <c r="E2878">
        <f t="shared" si="45"/>
        <v>3.55</v>
      </c>
    </row>
    <row r="2879" spans="1:5" x14ac:dyDescent="0.2">
      <c r="A2879" s="1" t="s">
        <v>32</v>
      </c>
      <c r="B2879" s="3">
        <v>0.95833333333333337</v>
      </c>
      <c r="C2879">
        <v>2.774</v>
      </c>
      <c r="D2879">
        <v>0</v>
      </c>
      <c r="E2879">
        <f t="shared" si="45"/>
        <v>2.774</v>
      </c>
    </row>
    <row r="2880" spans="1:5" x14ac:dyDescent="0.2">
      <c r="A2880" s="1" t="s">
        <v>32</v>
      </c>
      <c r="B2880" s="3">
        <v>0.96875</v>
      </c>
      <c r="C2880">
        <v>2.4609999999999999</v>
      </c>
      <c r="D2880">
        <v>0</v>
      </c>
      <c r="E2880">
        <f t="shared" si="45"/>
        <v>2.4609999999999999</v>
      </c>
    </row>
    <row r="2881" spans="1:5" x14ac:dyDescent="0.2">
      <c r="A2881" s="1" t="s">
        <v>32</v>
      </c>
      <c r="B2881" s="3">
        <v>0.97916666666666663</v>
      </c>
      <c r="C2881">
        <v>1.5329999999999999</v>
      </c>
      <c r="D2881">
        <v>0</v>
      </c>
      <c r="E2881">
        <f t="shared" si="45"/>
        <v>1.5329999999999999</v>
      </c>
    </row>
    <row r="2882" spans="1:5" x14ac:dyDescent="0.2">
      <c r="A2882" s="1" t="s">
        <v>32</v>
      </c>
      <c r="B2882" s="3">
        <v>0.98958333333333337</v>
      </c>
      <c r="C2882">
        <v>0.77600000000000002</v>
      </c>
      <c r="D2882">
        <v>0</v>
      </c>
      <c r="E2882">
        <f t="shared" si="45"/>
        <v>0.77600000000000002</v>
      </c>
    </row>
    <row r="2883" spans="1:5" x14ac:dyDescent="0.2">
      <c r="A2883" s="1" t="s">
        <v>33</v>
      </c>
      <c r="B2883" s="3">
        <v>0</v>
      </c>
      <c r="C2883">
        <v>0.72399999999999998</v>
      </c>
      <c r="D2883">
        <v>0</v>
      </c>
      <c r="E2883">
        <f t="shared" ref="E2883:E2946" si="46">C2883-D2883</f>
        <v>0.72399999999999998</v>
      </c>
    </row>
    <row r="2884" spans="1:5" x14ac:dyDescent="0.2">
      <c r="A2884" s="1" t="s">
        <v>33</v>
      </c>
      <c r="B2884" s="3">
        <v>1.0416666666666666E-2</v>
      </c>
      <c r="C2884">
        <v>0.77700000000000002</v>
      </c>
      <c r="D2884">
        <v>0</v>
      </c>
      <c r="E2884">
        <f t="shared" si="46"/>
        <v>0.77700000000000002</v>
      </c>
    </row>
    <row r="2885" spans="1:5" x14ac:dyDescent="0.2">
      <c r="A2885" s="1" t="s">
        <v>33</v>
      </c>
      <c r="B2885" s="3">
        <v>2.0833333333333332E-2</v>
      </c>
      <c r="C2885">
        <v>0.60399999999999998</v>
      </c>
      <c r="D2885">
        <v>0</v>
      </c>
      <c r="E2885">
        <f t="shared" si="46"/>
        <v>0.60399999999999998</v>
      </c>
    </row>
    <row r="2886" spans="1:5" x14ac:dyDescent="0.2">
      <c r="A2886" s="1" t="s">
        <v>33</v>
      </c>
      <c r="B2886" s="3">
        <v>3.125E-2</v>
      </c>
      <c r="C2886">
        <v>0.67</v>
      </c>
      <c r="D2886">
        <v>0</v>
      </c>
      <c r="E2886">
        <f t="shared" si="46"/>
        <v>0.67</v>
      </c>
    </row>
    <row r="2887" spans="1:5" x14ac:dyDescent="0.2">
      <c r="A2887" s="1" t="s">
        <v>33</v>
      </c>
      <c r="B2887" s="3">
        <v>4.1666666666666664E-2</v>
      </c>
      <c r="C2887">
        <v>0.57499999999999996</v>
      </c>
      <c r="D2887">
        <v>0</v>
      </c>
      <c r="E2887">
        <f t="shared" si="46"/>
        <v>0.57499999999999996</v>
      </c>
    </row>
    <row r="2888" spans="1:5" x14ac:dyDescent="0.2">
      <c r="A2888" s="1" t="s">
        <v>33</v>
      </c>
      <c r="B2888" s="3">
        <v>5.2083333333333336E-2</v>
      </c>
      <c r="C2888">
        <v>0.622</v>
      </c>
      <c r="D2888">
        <v>0</v>
      </c>
      <c r="E2888">
        <f t="shared" si="46"/>
        <v>0.622</v>
      </c>
    </row>
    <row r="2889" spans="1:5" x14ac:dyDescent="0.2">
      <c r="A2889" s="1" t="s">
        <v>33</v>
      </c>
      <c r="B2889" s="3">
        <v>6.25E-2</v>
      </c>
      <c r="C2889">
        <v>0.56999999999999995</v>
      </c>
      <c r="D2889">
        <v>0</v>
      </c>
      <c r="E2889">
        <f t="shared" si="46"/>
        <v>0.56999999999999995</v>
      </c>
    </row>
    <row r="2890" spans="1:5" x14ac:dyDescent="0.2">
      <c r="A2890" s="1" t="s">
        <v>33</v>
      </c>
      <c r="B2890" s="3">
        <v>7.2916666666666671E-2</v>
      </c>
      <c r="C2890">
        <v>1.0740000000000001</v>
      </c>
      <c r="D2890">
        <v>0</v>
      </c>
      <c r="E2890">
        <f t="shared" si="46"/>
        <v>1.0740000000000001</v>
      </c>
    </row>
    <row r="2891" spans="1:5" x14ac:dyDescent="0.2">
      <c r="A2891" s="1" t="s">
        <v>33</v>
      </c>
      <c r="B2891" s="3">
        <v>8.3333333333333329E-2</v>
      </c>
      <c r="C2891">
        <v>0.60199999999999998</v>
      </c>
      <c r="D2891">
        <v>0</v>
      </c>
      <c r="E2891">
        <f t="shared" si="46"/>
        <v>0.60199999999999998</v>
      </c>
    </row>
    <row r="2892" spans="1:5" x14ac:dyDescent="0.2">
      <c r="A2892" s="1" t="s">
        <v>33</v>
      </c>
      <c r="B2892" s="3">
        <v>9.375E-2</v>
      </c>
      <c r="C2892">
        <v>0.56699999999999995</v>
      </c>
      <c r="D2892">
        <v>0</v>
      </c>
      <c r="E2892">
        <f t="shared" si="46"/>
        <v>0.56699999999999995</v>
      </c>
    </row>
    <row r="2893" spans="1:5" x14ac:dyDescent="0.2">
      <c r="A2893" s="1" t="s">
        <v>33</v>
      </c>
      <c r="B2893" s="3">
        <v>0.10416666666666667</v>
      </c>
      <c r="C2893">
        <v>0.621</v>
      </c>
      <c r="D2893">
        <v>0</v>
      </c>
      <c r="E2893">
        <f t="shared" si="46"/>
        <v>0.621</v>
      </c>
    </row>
    <row r="2894" spans="1:5" x14ac:dyDescent="0.2">
      <c r="A2894" s="1" t="s">
        <v>33</v>
      </c>
      <c r="B2894" s="3">
        <v>0.11458333333333333</v>
      </c>
      <c r="C2894">
        <v>0.54500000000000004</v>
      </c>
      <c r="D2894">
        <v>0</v>
      </c>
      <c r="E2894">
        <f t="shared" si="46"/>
        <v>0.54500000000000004</v>
      </c>
    </row>
    <row r="2895" spans="1:5" x14ac:dyDescent="0.2">
      <c r="A2895" s="1" t="s">
        <v>33</v>
      </c>
      <c r="B2895" s="3">
        <v>0.125</v>
      </c>
      <c r="C2895">
        <v>0.71899999999999997</v>
      </c>
      <c r="D2895">
        <v>0</v>
      </c>
      <c r="E2895">
        <f t="shared" si="46"/>
        <v>0.71899999999999997</v>
      </c>
    </row>
    <row r="2896" spans="1:5" x14ac:dyDescent="0.2">
      <c r="A2896" s="1" t="s">
        <v>33</v>
      </c>
      <c r="B2896" s="3">
        <v>0.13541666666666666</v>
      </c>
      <c r="C2896">
        <v>0.55200000000000005</v>
      </c>
      <c r="D2896">
        <v>0</v>
      </c>
      <c r="E2896">
        <f t="shared" si="46"/>
        <v>0.55200000000000005</v>
      </c>
    </row>
    <row r="2897" spans="1:5" x14ac:dyDescent="0.2">
      <c r="A2897" s="1" t="s">
        <v>33</v>
      </c>
      <c r="B2897" s="3">
        <v>0.14583333333333334</v>
      </c>
      <c r="C2897">
        <v>0.624</v>
      </c>
      <c r="D2897">
        <v>0</v>
      </c>
      <c r="E2897">
        <f t="shared" si="46"/>
        <v>0.624</v>
      </c>
    </row>
    <row r="2898" spans="1:5" x14ac:dyDescent="0.2">
      <c r="A2898" s="1" t="s">
        <v>33</v>
      </c>
      <c r="B2898" s="3">
        <v>0.15625</v>
      </c>
      <c r="C2898">
        <v>0.54700000000000004</v>
      </c>
      <c r="D2898">
        <v>0</v>
      </c>
      <c r="E2898">
        <f t="shared" si="46"/>
        <v>0.54700000000000004</v>
      </c>
    </row>
    <row r="2899" spans="1:5" x14ac:dyDescent="0.2">
      <c r="A2899" s="1" t="s">
        <v>33</v>
      </c>
      <c r="B2899" s="3">
        <v>0.16666666666666666</v>
      </c>
      <c r="C2899">
        <v>0.61099999999999999</v>
      </c>
      <c r="D2899">
        <v>0</v>
      </c>
      <c r="E2899">
        <f t="shared" si="46"/>
        <v>0.61099999999999999</v>
      </c>
    </row>
    <row r="2900" spans="1:5" x14ac:dyDescent="0.2">
      <c r="A2900" s="1" t="s">
        <v>33</v>
      </c>
      <c r="B2900" s="3">
        <v>0.17708333333333334</v>
      </c>
      <c r="C2900">
        <v>0.56200000000000006</v>
      </c>
      <c r="D2900">
        <v>0</v>
      </c>
      <c r="E2900">
        <f t="shared" si="46"/>
        <v>0.56200000000000006</v>
      </c>
    </row>
    <row r="2901" spans="1:5" x14ac:dyDescent="0.2">
      <c r="A2901" s="1" t="s">
        <v>33</v>
      </c>
      <c r="B2901" s="3">
        <v>0.1875</v>
      </c>
      <c r="C2901">
        <v>1.0149999999999999</v>
      </c>
      <c r="D2901">
        <v>0</v>
      </c>
      <c r="E2901">
        <f t="shared" si="46"/>
        <v>1.0149999999999999</v>
      </c>
    </row>
    <row r="2902" spans="1:5" x14ac:dyDescent="0.2">
      <c r="A2902" s="1" t="s">
        <v>33</v>
      </c>
      <c r="B2902" s="3">
        <v>0.19791666666666666</v>
      </c>
      <c r="C2902">
        <v>0.58599999999999997</v>
      </c>
      <c r="D2902">
        <v>0</v>
      </c>
      <c r="E2902">
        <f t="shared" si="46"/>
        <v>0.58599999999999997</v>
      </c>
    </row>
    <row r="2903" spans="1:5" x14ac:dyDescent="0.2">
      <c r="A2903" s="1" t="s">
        <v>33</v>
      </c>
      <c r="B2903" s="3">
        <v>0.20833333333333334</v>
      </c>
      <c r="C2903">
        <v>0.57099999999999995</v>
      </c>
      <c r="D2903">
        <v>0</v>
      </c>
      <c r="E2903">
        <f t="shared" si="46"/>
        <v>0.57099999999999995</v>
      </c>
    </row>
    <row r="2904" spans="1:5" x14ac:dyDescent="0.2">
      <c r="A2904" s="1" t="s">
        <v>33</v>
      </c>
      <c r="B2904" s="3">
        <v>0.21875</v>
      </c>
      <c r="C2904">
        <v>0.64800000000000002</v>
      </c>
      <c r="D2904">
        <v>0</v>
      </c>
      <c r="E2904">
        <f t="shared" si="46"/>
        <v>0.64800000000000002</v>
      </c>
    </row>
    <row r="2905" spans="1:5" x14ac:dyDescent="0.2">
      <c r="A2905" s="1" t="s">
        <v>33</v>
      </c>
      <c r="B2905" s="3">
        <v>0.22916666666666666</v>
      </c>
      <c r="C2905">
        <v>0.53100000000000003</v>
      </c>
      <c r="D2905">
        <v>0</v>
      </c>
      <c r="E2905">
        <f t="shared" si="46"/>
        <v>0.53100000000000003</v>
      </c>
    </row>
    <row r="2906" spans="1:5" x14ac:dyDescent="0.2">
      <c r="A2906" s="1" t="s">
        <v>33</v>
      </c>
      <c r="B2906" s="3">
        <v>0.23958333333333334</v>
      </c>
      <c r="C2906">
        <v>0.623</v>
      </c>
      <c r="D2906">
        <v>0</v>
      </c>
      <c r="E2906">
        <f t="shared" si="46"/>
        <v>0.623</v>
      </c>
    </row>
    <row r="2907" spans="1:5" x14ac:dyDescent="0.2">
      <c r="A2907" s="1" t="s">
        <v>33</v>
      </c>
      <c r="B2907" s="3">
        <v>0.25</v>
      </c>
      <c r="C2907">
        <v>0.54800000000000004</v>
      </c>
      <c r="D2907">
        <v>0</v>
      </c>
      <c r="E2907">
        <f t="shared" si="46"/>
        <v>0.54800000000000004</v>
      </c>
    </row>
    <row r="2908" spans="1:5" x14ac:dyDescent="0.2">
      <c r="A2908" s="1" t="s">
        <v>33</v>
      </c>
      <c r="B2908" s="3">
        <v>0.26041666666666669</v>
      </c>
      <c r="C2908">
        <v>0.63300000000000001</v>
      </c>
      <c r="D2908">
        <v>0</v>
      </c>
      <c r="E2908">
        <f t="shared" si="46"/>
        <v>0.63300000000000001</v>
      </c>
    </row>
    <row r="2909" spans="1:5" x14ac:dyDescent="0.2">
      <c r="A2909" s="1" t="s">
        <v>33</v>
      </c>
      <c r="B2909" s="3">
        <v>0.27083333333333331</v>
      </c>
      <c r="C2909">
        <v>0.53</v>
      </c>
      <c r="D2909">
        <v>0</v>
      </c>
      <c r="E2909">
        <f t="shared" si="46"/>
        <v>0.53</v>
      </c>
    </row>
    <row r="2910" spans="1:5" x14ac:dyDescent="0.2">
      <c r="A2910" s="1" t="s">
        <v>33</v>
      </c>
      <c r="B2910" s="3">
        <v>0.28125</v>
      </c>
      <c r="C2910">
        <v>0.61399999999999999</v>
      </c>
      <c r="D2910">
        <v>0</v>
      </c>
      <c r="E2910">
        <f t="shared" si="46"/>
        <v>0.61399999999999999</v>
      </c>
    </row>
    <row r="2911" spans="1:5" x14ac:dyDescent="0.2">
      <c r="A2911" s="1" t="s">
        <v>33</v>
      </c>
      <c r="B2911" s="3">
        <v>0.29166666666666669</v>
      </c>
      <c r="C2911">
        <v>0.55100000000000005</v>
      </c>
      <c r="D2911">
        <v>0</v>
      </c>
      <c r="E2911">
        <f t="shared" si="46"/>
        <v>0.55100000000000005</v>
      </c>
    </row>
    <row r="2912" spans="1:5" x14ac:dyDescent="0.2">
      <c r="A2912" s="1" t="s">
        <v>33</v>
      </c>
      <c r="B2912" s="3">
        <v>0.30208333333333331</v>
      </c>
      <c r="C2912">
        <v>1.0469999999999999</v>
      </c>
      <c r="D2912">
        <v>0</v>
      </c>
      <c r="E2912">
        <f t="shared" si="46"/>
        <v>1.0469999999999999</v>
      </c>
    </row>
    <row r="2913" spans="1:5" x14ac:dyDescent="0.2">
      <c r="A2913" s="1" t="s">
        <v>33</v>
      </c>
      <c r="B2913" s="3">
        <v>0.3125</v>
      </c>
      <c r="C2913">
        <v>0.55900000000000005</v>
      </c>
      <c r="D2913">
        <v>0</v>
      </c>
      <c r="E2913">
        <f t="shared" si="46"/>
        <v>0.55900000000000005</v>
      </c>
    </row>
    <row r="2914" spans="1:5" x14ac:dyDescent="0.2">
      <c r="A2914" s="1" t="s">
        <v>33</v>
      </c>
      <c r="B2914" s="3">
        <v>0.32291666666666669</v>
      </c>
      <c r="C2914">
        <v>0.57499999999999996</v>
      </c>
      <c r="D2914">
        <v>0</v>
      </c>
      <c r="E2914">
        <f t="shared" si="46"/>
        <v>0.57499999999999996</v>
      </c>
    </row>
    <row r="2915" spans="1:5" x14ac:dyDescent="0.2">
      <c r="A2915" s="1" t="s">
        <v>33</v>
      </c>
      <c r="B2915" s="3">
        <v>0.33333333333333331</v>
      </c>
      <c r="C2915">
        <v>0.61199999999999999</v>
      </c>
      <c r="D2915">
        <v>0</v>
      </c>
      <c r="E2915">
        <f t="shared" si="46"/>
        <v>0.61199999999999999</v>
      </c>
    </row>
    <row r="2916" spans="1:5" x14ac:dyDescent="0.2">
      <c r="A2916" s="1" t="s">
        <v>33</v>
      </c>
      <c r="B2916" s="3">
        <v>0.34375</v>
      </c>
      <c r="C2916">
        <v>0.56499999999999995</v>
      </c>
      <c r="D2916">
        <v>0</v>
      </c>
      <c r="E2916">
        <f t="shared" si="46"/>
        <v>0.56499999999999995</v>
      </c>
    </row>
    <row r="2917" spans="1:5" x14ac:dyDescent="0.2">
      <c r="A2917" s="1" t="s">
        <v>33</v>
      </c>
      <c r="B2917" s="3">
        <v>0.35416666666666669</v>
      </c>
      <c r="C2917">
        <v>0.57599999999999996</v>
      </c>
      <c r="D2917">
        <v>0</v>
      </c>
      <c r="E2917">
        <f t="shared" si="46"/>
        <v>0.57599999999999996</v>
      </c>
    </row>
    <row r="2918" spans="1:5" x14ac:dyDescent="0.2">
      <c r="A2918" s="1" t="s">
        <v>33</v>
      </c>
      <c r="B2918" s="3">
        <v>0.36458333333333331</v>
      </c>
      <c r="C2918">
        <v>0.57699999999999996</v>
      </c>
      <c r="D2918">
        <v>0</v>
      </c>
      <c r="E2918">
        <f t="shared" si="46"/>
        <v>0.57699999999999996</v>
      </c>
    </row>
    <row r="2919" spans="1:5" x14ac:dyDescent="0.2">
      <c r="A2919" s="1" t="s">
        <v>33</v>
      </c>
      <c r="B2919" s="3">
        <v>0.375</v>
      </c>
      <c r="C2919">
        <v>0.64480999999999999</v>
      </c>
      <c r="D2919">
        <v>4.81E-3</v>
      </c>
      <c r="E2919">
        <f t="shared" si="46"/>
        <v>0.64</v>
      </c>
    </row>
    <row r="2920" spans="1:5" x14ac:dyDescent="0.2">
      <c r="A2920" s="1" t="s">
        <v>33</v>
      </c>
      <c r="B2920" s="3">
        <v>0.38541666666666669</v>
      </c>
      <c r="C2920">
        <v>1.5165299999999999</v>
      </c>
      <c r="D2920">
        <v>4.453E-2</v>
      </c>
      <c r="E2920">
        <f t="shared" si="46"/>
        <v>1.472</v>
      </c>
    </row>
    <row r="2921" spans="1:5" x14ac:dyDescent="0.2">
      <c r="A2921" s="1" t="s">
        <v>33</v>
      </c>
      <c r="B2921" s="3">
        <v>0.39583333333333331</v>
      </c>
      <c r="C2921">
        <v>2.1185399999999999</v>
      </c>
      <c r="D2921">
        <v>0.21653999999999998</v>
      </c>
      <c r="E2921">
        <f t="shared" si="46"/>
        <v>1.9019999999999999</v>
      </c>
    </row>
    <row r="2922" spans="1:5" x14ac:dyDescent="0.2">
      <c r="A2922" s="1" t="s">
        <v>33</v>
      </c>
      <c r="B2922" s="3">
        <v>0.40625</v>
      </c>
      <c r="C2922">
        <v>2.8755199999999999</v>
      </c>
      <c r="D2922">
        <v>0.42352000000000001</v>
      </c>
      <c r="E2922">
        <f t="shared" si="46"/>
        <v>2.452</v>
      </c>
    </row>
    <row r="2923" spans="1:5" x14ac:dyDescent="0.2">
      <c r="A2923" s="1" t="s">
        <v>33</v>
      </c>
      <c r="B2923" s="3">
        <v>0.41666666666666669</v>
      </c>
      <c r="C2923">
        <v>3.9120200000000001</v>
      </c>
      <c r="D2923">
        <v>0.74802000000000002</v>
      </c>
      <c r="E2923">
        <f t="shared" si="46"/>
        <v>3.1640000000000001</v>
      </c>
    </row>
    <row r="2924" spans="1:5" x14ac:dyDescent="0.2">
      <c r="A2924" s="1" t="s">
        <v>33</v>
      </c>
      <c r="B2924" s="3">
        <v>0.42708333333333331</v>
      </c>
      <c r="C2924">
        <v>3.8214999999999999</v>
      </c>
      <c r="D2924">
        <v>1.1515</v>
      </c>
      <c r="E2924">
        <f t="shared" si="46"/>
        <v>2.67</v>
      </c>
    </row>
    <row r="2925" spans="1:5" x14ac:dyDescent="0.2">
      <c r="A2925" s="1" t="s">
        <v>33</v>
      </c>
      <c r="B2925" s="3">
        <v>0.4375</v>
      </c>
      <c r="C2925">
        <v>4.1500900000000005</v>
      </c>
      <c r="D2925">
        <v>1.43709</v>
      </c>
      <c r="E2925">
        <f t="shared" si="46"/>
        <v>2.7130000000000005</v>
      </c>
    </row>
    <row r="2926" spans="1:5" x14ac:dyDescent="0.2">
      <c r="A2926" s="1" t="s">
        <v>33</v>
      </c>
      <c r="B2926" s="3">
        <v>0.44791666666666669</v>
      </c>
      <c r="C2926">
        <v>4.0020100000000003</v>
      </c>
      <c r="D2926">
        <v>1.6930099999999997</v>
      </c>
      <c r="E2926">
        <f t="shared" si="46"/>
        <v>2.3090000000000006</v>
      </c>
    </row>
    <row r="2927" spans="1:5" x14ac:dyDescent="0.2">
      <c r="A2927" s="1" t="s">
        <v>33</v>
      </c>
      <c r="B2927" s="3">
        <v>0.45833333333333331</v>
      </c>
      <c r="C2927">
        <v>4.4820799999999998</v>
      </c>
      <c r="D2927">
        <v>1.94008</v>
      </c>
      <c r="E2927">
        <f t="shared" si="46"/>
        <v>2.5419999999999998</v>
      </c>
    </row>
    <row r="2928" spans="1:5" x14ac:dyDescent="0.2">
      <c r="A2928" s="1" t="s">
        <v>33</v>
      </c>
      <c r="B2928" s="3">
        <v>0.46875</v>
      </c>
      <c r="C2928">
        <v>4.0672100000000002</v>
      </c>
      <c r="D2928">
        <v>2.1192099999999998</v>
      </c>
      <c r="E2928">
        <f t="shared" si="46"/>
        <v>1.9480000000000004</v>
      </c>
    </row>
    <row r="2929" spans="1:5" x14ac:dyDescent="0.2">
      <c r="A2929" s="1" t="s">
        <v>33</v>
      </c>
      <c r="B2929" s="3">
        <v>0.47916666666666669</v>
      </c>
      <c r="C2929">
        <v>3.6320399999999999</v>
      </c>
      <c r="D2929">
        <v>2.2790400000000002</v>
      </c>
      <c r="E2929">
        <f t="shared" si="46"/>
        <v>1.3529999999999998</v>
      </c>
    </row>
    <row r="2930" spans="1:5" x14ac:dyDescent="0.2">
      <c r="A2930" s="1" t="s">
        <v>33</v>
      </c>
      <c r="B2930" s="3">
        <v>0.48958333333333331</v>
      </c>
      <c r="C2930">
        <v>3.7672099999999999</v>
      </c>
      <c r="D2930">
        <v>2.3862100000000002</v>
      </c>
      <c r="E2930">
        <f t="shared" si="46"/>
        <v>1.3809999999999998</v>
      </c>
    </row>
    <row r="2931" spans="1:5" x14ac:dyDescent="0.2">
      <c r="A2931" s="1" t="s">
        <v>33</v>
      </c>
      <c r="B2931" s="3">
        <v>0.5</v>
      </c>
      <c r="C2931">
        <v>4.09152</v>
      </c>
      <c r="D2931">
        <v>2.5025200000000001</v>
      </c>
      <c r="E2931">
        <f t="shared" si="46"/>
        <v>1.589</v>
      </c>
    </row>
    <row r="2932" spans="1:5" x14ac:dyDescent="0.2">
      <c r="A2932" s="1" t="s">
        <v>33</v>
      </c>
      <c r="B2932" s="3">
        <v>0.51041666666666663</v>
      </c>
      <c r="C2932">
        <v>4.0744300000000004</v>
      </c>
      <c r="D2932">
        <v>2.5794300000000003</v>
      </c>
      <c r="E2932">
        <f t="shared" si="46"/>
        <v>1.4950000000000001</v>
      </c>
    </row>
    <row r="2933" spans="1:5" x14ac:dyDescent="0.2">
      <c r="A2933" s="1" t="s">
        <v>33</v>
      </c>
      <c r="B2933" s="3">
        <v>0.52083333333333337</v>
      </c>
      <c r="C2933">
        <v>3.6193200000000001</v>
      </c>
      <c r="D2933">
        <v>2.66032</v>
      </c>
      <c r="E2933">
        <f t="shared" si="46"/>
        <v>0.95900000000000007</v>
      </c>
    </row>
    <row r="2934" spans="1:5" x14ac:dyDescent="0.2">
      <c r="A2934" s="1" t="s">
        <v>33</v>
      </c>
      <c r="B2934" s="3">
        <v>0.53125</v>
      </c>
      <c r="C2934">
        <v>4.119530000000001</v>
      </c>
      <c r="D2934">
        <v>2.7235299999999998</v>
      </c>
      <c r="E2934">
        <f t="shared" si="46"/>
        <v>1.3960000000000012</v>
      </c>
    </row>
    <row r="2935" spans="1:5" x14ac:dyDescent="0.2">
      <c r="A2935" s="1" t="s">
        <v>33</v>
      </c>
      <c r="B2935" s="3">
        <v>0.54166666666666663</v>
      </c>
      <c r="C2935">
        <v>2.7850900000000003</v>
      </c>
      <c r="D2935">
        <v>2.7750900000000001</v>
      </c>
      <c r="E2935">
        <f t="shared" si="46"/>
        <v>1.0000000000000231E-2</v>
      </c>
    </row>
    <row r="2936" spans="1:5" x14ac:dyDescent="0.2">
      <c r="A2936" s="1" t="s">
        <v>33</v>
      </c>
      <c r="B2936" s="3">
        <v>0.55208333333333337</v>
      </c>
      <c r="C2936">
        <v>1.2263700000000002</v>
      </c>
      <c r="D2936">
        <v>2.78037</v>
      </c>
      <c r="E2936">
        <f t="shared" si="46"/>
        <v>-1.5539999999999998</v>
      </c>
    </row>
    <row r="2937" spans="1:5" x14ac:dyDescent="0.2">
      <c r="A2937" s="1" t="s">
        <v>33</v>
      </c>
      <c r="B2937" s="3">
        <v>0.5625</v>
      </c>
      <c r="C2937">
        <v>0.82515000000000005</v>
      </c>
      <c r="D2937">
        <v>2.7941500000000001</v>
      </c>
      <c r="E2937">
        <f t="shared" si="46"/>
        <v>-1.9690000000000001</v>
      </c>
    </row>
    <row r="2938" spans="1:5" x14ac:dyDescent="0.2">
      <c r="A2938" s="1" t="s">
        <v>33</v>
      </c>
      <c r="B2938" s="3">
        <v>0.57291666666666663</v>
      </c>
      <c r="C2938">
        <v>0.78080999999999989</v>
      </c>
      <c r="D2938">
        <v>2.8288099999999998</v>
      </c>
      <c r="E2938">
        <f t="shared" si="46"/>
        <v>-2.048</v>
      </c>
    </row>
    <row r="2939" spans="1:5" x14ac:dyDescent="0.2">
      <c r="A2939" s="1" t="s">
        <v>33</v>
      </c>
      <c r="B2939" s="3">
        <v>0.58333333333333337</v>
      </c>
      <c r="C2939">
        <v>0.68673000000000006</v>
      </c>
      <c r="D2939">
        <v>2.8087300000000002</v>
      </c>
      <c r="E2939">
        <f t="shared" si="46"/>
        <v>-2.1219999999999999</v>
      </c>
    </row>
    <row r="2940" spans="1:5" x14ac:dyDescent="0.2">
      <c r="A2940" s="1" t="s">
        <v>33</v>
      </c>
      <c r="B2940" s="3">
        <v>0.59375</v>
      </c>
      <c r="C2940">
        <v>1.1452599999999999</v>
      </c>
      <c r="D2940">
        <v>2.7762600000000002</v>
      </c>
      <c r="E2940">
        <f t="shared" si="46"/>
        <v>-1.6310000000000002</v>
      </c>
    </row>
    <row r="2941" spans="1:5" x14ac:dyDescent="0.2">
      <c r="A2941" s="1" t="s">
        <v>33</v>
      </c>
      <c r="B2941" s="3">
        <v>0.60416666666666663</v>
      </c>
      <c r="C2941">
        <v>0.65933999999999993</v>
      </c>
      <c r="D2941">
        <v>2.7073400000000003</v>
      </c>
      <c r="E2941">
        <f t="shared" si="46"/>
        <v>-2.0480000000000005</v>
      </c>
    </row>
    <row r="2942" spans="1:5" x14ac:dyDescent="0.2">
      <c r="A2942" s="1" t="s">
        <v>33</v>
      </c>
      <c r="B2942" s="3">
        <v>0.61458333333333337</v>
      </c>
      <c r="C2942">
        <v>0.72284999999999999</v>
      </c>
      <c r="D2942">
        <v>2.6138500000000002</v>
      </c>
      <c r="E2942">
        <f t="shared" si="46"/>
        <v>-1.8910000000000002</v>
      </c>
    </row>
    <row r="2943" spans="1:5" x14ac:dyDescent="0.2">
      <c r="A2943" s="1" t="s">
        <v>33</v>
      </c>
      <c r="B2943" s="3">
        <v>0.625</v>
      </c>
      <c r="C2943">
        <v>0.73700999999999994</v>
      </c>
      <c r="D2943">
        <v>2.5060099999999998</v>
      </c>
      <c r="E2943">
        <f t="shared" si="46"/>
        <v>-1.7689999999999999</v>
      </c>
    </row>
    <row r="2944" spans="1:5" x14ac:dyDescent="0.2">
      <c r="A2944" s="1" t="s">
        <v>33</v>
      </c>
      <c r="B2944" s="3">
        <v>0.63541666666666663</v>
      </c>
      <c r="C2944">
        <v>1.39405</v>
      </c>
      <c r="D2944">
        <v>2.41005</v>
      </c>
      <c r="E2944">
        <f t="shared" si="46"/>
        <v>-1.016</v>
      </c>
    </row>
    <row r="2945" spans="1:5" x14ac:dyDescent="0.2">
      <c r="A2945" s="1" t="s">
        <v>33</v>
      </c>
      <c r="B2945" s="3">
        <v>0.64583333333333337</v>
      </c>
      <c r="C2945">
        <v>1.7193000000000001</v>
      </c>
      <c r="D2945">
        <v>2.2983000000000002</v>
      </c>
      <c r="E2945">
        <f t="shared" si="46"/>
        <v>-0.57900000000000018</v>
      </c>
    </row>
    <row r="2946" spans="1:5" x14ac:dyDescent="0.2">
      <c r="A2946" s="1" t="s">
        <v>33</v>
      </c>
      <c r="B2946" s="3">
        <v>0.65625</v>
      </c>
      <c r="C2946">
        <v>2.0802199999999997</v>
      </c>
      <c r="D2946">
        <v>2.1522199999999998</v>
      </c>
      <c r="E2946">
        <f t="shared" si="46"/>
        <v>-7.2000000000000064E-2</v>
      </c>
    </row>
    <row r="2947" spans="1:5" x14ac:dyDescent="0.2">
      <c r="A2947" s="1" t="s">
        <v>33</v>
      </c>
      <c r="B2947" s="3">
        <v>0.66666666666666663</v>
      </c>
      <c r="C2947">
        <v>3.0061999999999998</v>
      </c>
      <c r="D2947">
        <v>2.0152000000000001</v>
      </c>
      <c r="E2947">
        <f t="shared" ref="E2947:E3010" si="47">C2947-D2947</f>
        <v>0.99099999999999966</v>
      </c>
    </row>
    <row r="2948" spans="1:5" x14ac:dyDescent="0.2">
      <c r="A2948" s="1" t="s">
        <v>33</v>
      </c>
      <c r="B2948" s="3">
        <v>0.67708333333333337</v>
      </c>
      <c r="C2948">
        <v>3.1943999999999999</v>
      </c>
      <c r="D2948">
        <v>1.8434000000000001</v>
      </c>
      <c r="E2948">
        <f t="shared" si="47"/>
        <v>1.3509999999999998</v>
      </c>
    </row>
    <row r="2949" spans="1:5" x14ac:dyDescent="0.2">
      <c r="A2949" s="1" t="s">
        <v>33</v>
      </c>
      <c r="B2949" s="3">
        <v>0.6875</v>
      </c>
      <c r="C2949">
        <v>3.3791899999999999</v>
      </c>
      <c r="D2949">
        <v>1.67519</v>
      </c>
      <c r="E2949">
        <f t="shared" si="47"/>
        <v>1.704</v>
      </c>
    </row>
    <row r="2950" spans="1:5" x14ac:dyDescent="0.2">
      <c r="A2950" s="1" t="s">
        <v>33</v>
      </c>
      <c r="B2950" s="3">
        <v>0.69791666666666663</v>
      </c>
      <c r="C2950">
        <v>3.0818500000000002</v>
      </c>
      <c r="D2950">
        <v>1.47685</v>
      </c>
      <c r="E2950">
        <f t="shared" si="47"/>
        <v>1.6050000000000002</v>
      </c>
    </row>
    <row r="2951" spans="1:5" x14ac:dyDescent="0.2">
      <c r="A2951" s="1" t="s">
        <v>33</v>
      </c>
      <c r="B2951" s="3">
        <v>0.70833333333333337</v>
      </c>
      <c r="C2951">
        <v>3.1505699999999996</v>
      </c>
      <c r="D2951">
        <v>1.2655700000000001</v>
      </c>
      <c r="E2951">
        <f t="shared" si="47"/>
        <v>1.8849999999999996</v>
      </c>
    </row>
    <row r="2952" spans="1:5" x14ac:dyDescent="0.2">
      <c r="A2952" s="1" t="s">
        <v>33</v>
      </c>
      <c r="B2952" s="3">
        <v>0.71875</v>
      </c>
      <c r="C2952">
        <v>3.50989</v>
      </c>
      <c r="D2952">
        <v>1.0368900000000001</v>
      </c>
      <c r="E2952">
        <f t="shared" si="47"/>
        <v>2.4729999999999999</v>
      </c>
    </row>
    <row r="2953" spans="1:5" x14ac:dyDescent="0.2">
      <c r="A2953" s="1" t="s">
        <v>33</v>
      </c>
      <c r="B2953" s="3">
        <v>0.72916666666666663</v>
      </c>
      <c r="C2953">
        <v>3.7026500000000007</v>
      </c>
      <c r="D2953">
        <v>0.79665000000000008</v>
      </c>
      <c r="E2953">
        <f t="shared" si="47"/>
        <v>2.9060000000000006</v>
      </c>
    </row>
    <row r="2954" spans="1:5" x14ac:dyDescent="0.2">
      <c r="A2954" s="1" t="s">
        <v>33</v>
      </c>
      <c r="B2954" s="3">
        <v>0.73958333333333337</v>
      </c>
      <c r="C2954">
        <v>3.9216400000000005</v>
      </c>
      <c r="D2954">
        <v>0.56464000000000003</v>
      </c>
      <c r="E2954">
        <f t="shared" si="47"/>
        <v>3.3570000000000002</v>
      </c>
    </row>
    <row r="2955" spans="1:5" x14ac:dyDescent="0.2">
      <c r="A2955" s="1" t="s">
        <v>33</v>
      </c>
      <c r="B2955" s="3">
        <v>0.75</v>
      </c>
      <c r="C2955">
        <v>4.6814900000000002</v>
      </c>
      <c r="D2955">
        <v>0.34849000000000002</v>
      </c>
      <c r="E2955">
        <f t="shared" si="47"/>
        <v>4.3330000000000002</v>
      </c>
    </row>
    <row r="2956" spans="1:5" x14ac:dyDescent="0.2">
      <c r="A2956" s="1" t="s">
        <v>33</v>
      </c>
      <c r="B2956" s="3">
        <v>0.76041666666666663</v>
      </c>
      <c r="C2956">
        <v>5.1259100000000002</v>
      </c>
      <c r="D2956">
        <v>0.16891</v>
      </c>
      <c r="E2956">
        <f t="shared" si="47"/>
        <v>4.9569999999999999</v>
      </c>
    </row>
    <row r="2957" spans="1:5" x14ac:dyDescent="0.2">
      <c r="A2957" s="1" t="s">
        <v>33</v>
      </c>
      <c r="B2957" s="3">
        <v>0.77083333333333337</v>
      </c>
      <c r="C2957">
        <v>4.7860800000000001</v>
      </c>
      <c r="D2957">
        <v>6.9080000000000003E-2</v>
      </c>
      <c r="E2957">
        <f t="shared" si="47"/>
        <v>4.7170000000000005</v>
      </c>
    </row>
    <row r="2958" spans="1:5" x14ac:dyDescent="0.2">
      <c r="A2958" s="1" t="s">
        <v>33</v>
      </c>
      <c r="B2958" s="3">
        <v>0.78125</v>
      </c>
      <c r="C2958">
        <v>5.1587899999999998</v>
      </c>
      <c r="D2958">
        <v>1.1789999999999998E-2</v>
      </c>
      <c r="E2958">
        <f t="shared" si="47"/>
        <v>5.1469999999999994</v>
      </c>
    </row>
    <row r="2959" spans="1:5" x14ac:dyDescent="0.2">
      <c r="A2959" s="1" t="s">
        <v>33</v>
      </c>
      <c r="B2959" s="3">
        <v>0.79166666666666663</v>
      </c>
      <c r="C2959">
        <v>4.5860000000000003</v>
      </c>
      <c r="D2959">
        <v>0</v>
      </c>
      <c r="E2959">
        <f t="shared" si="47"/>
        <v>4.5860000000000003</v>
      </c>
    </row>
    <row r="2960" spans="1:5" x14ac:dyDescent="0.2">
      <c r="A2960" s="1" t="s">
        <v>33</v>
      </c>
      <c r="B2960" s="3">
        <v>0.80208333333333337</v>
      </c>
      <c r="C2960">
        <v>2.82</v>
      </c>
      <c r="D2960">
        <v>0</v>
      </c>
      <c r="E2960">
        <f t="shared" si="47"/>
        <v>2.82</v>
      </c>
    </row>
    <row r="2961" spans="1:5" x14ac:dyDescent="0.2">
      <c r="A2961" s="1" t="s">
        <v>33</v>
      </c>
      <c r="B2961" s="3">
        <v>0.8125</v>
      </c>
      <c r="C2961">
        <v>2.7</v>
      </c>
      <c r="D2961">
        <v>0</v>
      </c>
      <c r="E2961">
        <f t="shared" si="47"/>
        <v>2.7</v>
      </c>
    </row>
    <row r="2962" spans="1:5" x14ac:dyDescent="0.2">
      <c r="A2962" s="1" t="s">
        <v>33</v>
      </c>
      <c r="B2962" s="3">
        <v>0.82291666666666663</v>
      </c>
      <c r="C2962">
        <v>2.609</v>
      </c>
      <c r="D2962">
        <v>0</v>
      </c>
      <c r="E2962">
        <f t="shared" si="47"/>
        <v>2.609</v>
      </c>
    </row>
    <row r="2963" spans="1:5" x14ac:dyDescent="0.2">
      <c r="A2963" s="1" t="s">
        <v>33</v>
      </c>
      <c r="B2963" s="3">
        <v>0.83333333333333337</v>
      </c>
      <c r="C2963">
        <v>2.512</v>
      </c>
      <c r="D2963">
        <v>0</v>
      </c>
      <c r="E2963">
        <f t="shared" si="47"/>
        <v>2.512</v>
      </c>
    </row>
    <row r="2964" spans="1:5" x14ac:dyDescent="0.2">
      <c r="A2964" s="1" t="s">
        <v>33</v>
      </c>
      <c r="B2964" s="3">
        <v>0.84375</v>
      </c>
      <c r="C2964">
        <v>2.7090000000000001</v>
      </c>
      <c r="D2964">
        <v>0</v>
      </c>
      <c r="E2964">
        <f t="shared" si="47"/>
        <v>2.7090000000000001</v>
      </c>
    </row>
    <row r="2965" spans="1:5" x14ac:dyDescent="0.2">
      <c r="A2965" s="1" t="s">
        <v>33</v>
      </c>
      <c r="B2965" s="3">
        <v>0.85416666666666663</v>
      </c>
      <c r="C2965">
        <v>2.883</v>
      </c>
      <c r="D2965">
        <v>0</v>
      </c>
      <c r="E2965">
        <f t="shared" si="47"/>
        <v>2.883</v>
      </c>
    </row>
    <row r="2966" spans="1:5" x14ac:dyDescent="0.2">
      <c r="A2966" s="1" t="s">
        <v>33</v>
      </c>
      <c r="B2966" s="3">
        <v>0.86458333333333337</v>
      </c>
      <c r="C2966">
        <v>2.7530000000000001</v>
      </c>
      <c r="D2966">
        <v>0</v>
      </c>
      <c r="E2966">
        <f t="shared" si="47"/>
        <v>2.7530000000000001</v>
      </c>
    </row>
    <row r="2967" spans="1:5" x14ac:dyDescent="0.2">
      <c r="A2967" s="1" t="s">
        <v>33</v>
      </c>
      <c r="B2967" s="3">
        <v>0.875</v>
      </c>
      <c r="C2967">
        <v>2.5790000000000002</v>
      </c>
      <c r="D2967">
        <v>0</v>
      </c>
      <c r="E2967">
        <f t="shared" si="47"/>
        <v>2.5790000000000002</v>
      </c>
    </row>
    <row r="2968" spans="1:5" x14ac:dyDescent="0.2">
      <c r="A2968" s="1" t="s">
        <v>33</v>
      </c>
      <c r="B2968" s="3">
        <v>0.88541666666666663</v>
      </c>
      <c r="C2968">
        <v>2.8</v>
      </c>
      <c r="D2968">
        <v>0</v>
      </c>
      <c r="E2968">
        <f t="shared" si="47"/>
        <v>2.8</v>
      </c>
    </row>
    <row r="2969" spans="1:5" x14ac:dyDescent="0.2">
      <c r="A2969" s="1" t="s">
        <v>33</v>
      </c>
      <c r="B2969" s="3">
        <v>0.89583333333333337</v>
      </c>
      <c r="C2969">
        <v>3.1</v>
      </c>
      <c r="D2969">
        <v>0</v>
      </c>
      <c r="E2969">
        <f t="shared" si="47"/>
        <v>3.1</v>
      </c>
    </row>
    <row r="2970" spans="1:5" x14ac:dyDescent="0.2">
      <c r="A2970" s="1" t="s">
        <v>33</v>
      </c>
      <c r="B2970" s="3">
        <v>0.90625</v>
      </c>
      <c r="C2970">
        <v>2.875</v>
      </c>
      <c r="D2970">
        <v>0</v>
      </c>
      <c r="E2970">
        <f t="shared" si="47"/>
        <v>2.875</v>
      </c>
    </row>
    <row r="2971" spans="1:5" x14ac:dyDescent="0.2">
      <c r="A2971" s="1" t="s">
        <v>33</v>
      </c>
      <c r="B2971" s="3">
        <v>0.91666666666666663</v>
      </c>
      <c r="C2971">
        <v>3.3740000000000001</v>
      </c>
      <c r="D2971">
        <v>0</v>
      </c>
      <c r="E2971">
        <f t="shared" si="47"/>
        <v>3.3740000000000001</v>
      </c>
    </row>
    <row r="2972" spans="1:5" x14ac:dyDescent="0.2">
      <c r="A2972" s="1" t="s">
        <v>33</v>
      </c>
      <c r="B2972" s="3">
        <v>0.92708333333333337</v>
      </c>
      <c r="C2972">
        <v>3.3140000000000001</v>
      </c>
      <c r="D2972">
        <v>0</v>
      </c>
      <c r="E2972">
        <f t="shared" si="47"/>
        <v>3.3140000000000001</v>
      </c>
    </row>
    <row r="2973" spans="1:5" x14ac:dyDescent="0.2">
      <c r="A2973" s="1" t="s">
        <v>33</v>
      </c>
      <c r="B2973" s="3">
        <v>0.9375</v>
      </c>
      <c r="C2973">
        <v>3.593</v>
      </c>
      <c r="D2973">
        <v>0</v>
      </c>
      <c r="E2973">
        <f t="shared" si="47"/>
        <v>3.593</v>
      </c>
    </row>
    <row r="2974" spans="1:5" x14ac:dyDescent="0.2">
      <c r="A2974" s="1" t="s">
        <v>33</v>
      </c>
      <c r="B2974" s="3">
        <v>0.94791666666666663</v>
      </c>
      <c r="C2974">
        <v>2.762</v>
      </c>
      <c r="D2974">
        <v>0</v>
      </c>
      <c r="E2974">
        <f t="shared" si="47"/>
        <v>2.762</v>
      </c>
    </row>
    <row r="2975" spans="1:5" x14ac:dyDescent="0.2">
      <c r="A2975" s="1" t="s">
        <v>33</v>
      </c>
      <c r="B2975" s="3">
        <v>0.95833333333333337</v>
      </c>
      <c r="C2975">
        <v>2.5680000000000001</v>
      </c>
      <c r="D2975">
        <v>0</v>
      </c>
      <c r="E2975">
        <f t="shared" si="47"/>
        <v>2.5680000000000001</v>
      </c>
    </row>
    <row r="2976" spans="1:5" x14ac:dyDescent="0.2">
      <c r="A2976" s="1" t="s">
        <v>33</v>
      </c>
      <c r="B2976" s="3">
        <v>0.96875</v>
      </c>
      <c r="C2976">
        <v>1.2929999999999999</v>
      </c>
      <c r="D2976">
        <v>0</v>
      </c>
      <c r="E2976">
        <f t="shared" si="47"/>
        <v>1.2929999999999999</v>
      </c>
    </row>
    <row r="2977" spans="1:5" x14ac:dyDescent="0.2">
      <c r="A2977" s="1" t="s">
        <v>33</v>
      </c>
      <c r="B2977" s="3">
        <v>0.97916666666666663</v>
      </c>
      <c r="C2977">
        <v>0.80600000000000005</v>
      </c>
      <c r="D2977">
        <v>0</v>
      </c>
      <c r="E2977">
        <f t="shared" si="47"/>
        <v>0.80600000000000005</v>
      </c>
    </row>
    <row r="2978" spans="1:5" x14ac:dyDescent="0.2">
      <c r="A2978" s="1" t="s">
        <v>33</v>
      </c>
      <c r="B2978" s="3">
        <v>0.98958333333333337</v>
      </c>
      <c r="C2978">
        <v>0.56699999999999995</v>
      </c>
      <c r="D2978">
        <v>0</v>
      </c>
      <c r="E2978">
        <f t="shared" si="47"/>
        <v>0.56699999999999995</v>
      </c>
    </row>
    <row r="2979" spans="1:5" x14ac:dyDescent="0.2">
      <c r="A2979" s="1" t="s">
        <v>34</v>
      </c>
      <c r="B2979" s="3">
        <v>0</v>
      </c>
      <c r="C2979">
        <v>0.67200000000000004</v>
      </c>
      <c r="D2979">
        <v>0</v>
      </c>
      <c r="E2979">
        <f t="shared" si="47"/>
        <v>0.67200000000000004</v>
      </c>
    </row>
    <row r="2980" spans="1:5" x14ac:dyDescent="0.2">
      <c r="A2980" s="1" t="s">
        <v>34</v>
      </c>
      <c r="B2980" s="3">
        <v>1.0416666666666666E-2</v>
      </c>
      <c r="C2980">
        <v>0.70799999999999996</v>
      </c>
      <c r="D2980">
        <v>0</v>
      </c>
      <c r="E2980">
        <f t="shared" si="47"/>
        <v>0.70799999999999996</v>
      </c>
    </row>
    <row r="2981" spans="1:5" x14ac:dyDescent="0.2">
      <c r="A2981" s="1" t="s">
        <v>34</v>
      </c>
      <c r="B2981" s="3">
        <v>2.0833333333333332E-2</v>
      </c>
      <c r="C2981">
        <v>1.742</v>
      </c>
      <c r="D2981">
        <v>0</v>
      </c>
      <c r="E2981">
        <f t="shared" si="47"/>
        <v>1.742</v>
      </c>
    </row>
    <row r="2982" spans="1:5" x14ac:dyDescent="0.2">
      <c r="A2982" s="1" t="s">
        <v>34</v>
      </c>
      <c r="B2982" s="3">
        <v>3.125E-2</v>
      </c>
      <c r="C2982">
        <v>1.2889999999999999</v>
      </c>
      <c r="D2982">
        <v>0</v>
      </c>
      <c r="E2982">
        <f t="shared" si="47"/>
        <v>1.2889999999999999</v>
      </c>
    </row>
    <row r="2983" spans="1:5" x14ac:dyDescent="0.2">
      <c r="A2983" s="1" t="s">
        <v>34</v>
      </c>
      <c r="B2983" s="3">
        <v>4.1666666666666664E-2</v>
      </c>
      <c r="C2983">
        <v>1.333</v>
      </c>
      <c r="D2983">
        <v>0</v>
      </c>
      <c r="E2983">
        <f t="shared" si="47"/>
        <v>1.333</v>
      </c>
    </row>
    <row r="2984" spans="1:5" x14ac:dyDescent="0.2">
      <c r="A2984" s="1" t="s">
        <v>34</v>
      </c>
      <c r="B2984" s="3">
        <v>5.2083333333333336E-2</v>
      </c>
      <c r="C2984">
        <v>0.95399999999999996</v>
      </c>
      <c r="D2984">
        <v>0</v>
      </c>
      <c r="E2984">
        <f t="shared" si="47"/>
        <v>0.95399999999999996</v>
      </c>
    </row>
    <row r="2985" spans="1:5" x14ac:dyDescent="0.2">
      <c r="A2985" s="1" t="s">
        <v>34</v>
      </c>
      <c r="B2985" s="3">
        <v>6.25E-2</v>
      </c>
      <c r="C2985">
        <v>0.53</v>
      </c>
      <c r="D2985">
        <v>0</v>
      </c>
      <c r="E2985">
        <f t="shared" si="47"/>
        <v>0.53</v>
      </c>
    </row>
    <row r="2986" spans="1:5" x14ac:dyDescent="0.2">
      <c r="A2986" s="1" t="s">
        <v>34</v>
      </c>
      <c r="B2986" s="3">
        <v>7.2916666666666671E-2</v>
      </c>
      <c r="C2986">
        <v>0.496</v>
      </c>
      <c r="D2986">
        <v>0</v>
      </c>
      <c r="E2986">
        <f t="shared" si="47"/>
        <v>0.496</v>
      </c>
    </row>
    <row r="2987" spans="1:5" x14ac:dyDescent="0.2">
      <c r="A2987" s="1" t="s">
        <v>34</v>
      </c>
      <c r="B2987" s="3">
        <v>8.3333333333333329E-2</v>
      </c>
      <c r="C2987">
        <v>0.51500000000000001</v>
      </c>
      <c r="D2987">
        <v>0</v>
      </c>
      <c r="E2987">
        <f t="shared" si="47"/>
        <v>0.51500000000000001</v>
      </c>
    </row>
    <row r="2988" spans="1:5" x14ac:dyDescent="0.2">
      <c r="A2988" s="1" t="s">
        <v>34</v>
      </c>
      <c r="B2988" s="3">
        <v>9.375E-2</v>
      </c>
      <c r="C2988">
        <v>0.56200000000000006</v>
      </c>
      <c r="D2988">
        <v>0</v>
      </c>
      <c r="E2988">
        <f t="shared" si="47"/>
        <v>0.56200000000000006</v>
      </c>
    </row>
    <row r="2989" spans="1:5" x14ac:dyDescent="0.2">
      <c r="A2989" s="1" t="s">
        <v>34</v>
      </c>
      <c r="B2989" s="3">
        <v>0.10416666666666667</v>
      </c>
      <c r="C2989">
        <v>0.95</v>
      </c>
      <c r="D2989">
        <v>0</v>
      </c>
      <c r="E2989">
        <f t="shared" si="47"/>
        <v>0.95</v>
      </c>
    </row>
    <row r="2990" spans="1:5" x14ac:dyDescent="0.2">
      <c r="A2990" s="1" t="s">
        <v>34</v>
      </c>
      <c r="B2990" s="3">
        <v>0.11458333333333333</v>
      </c>
      <c r="C2990">
        <v>0.51900000000000002</v>
      </c>
      <c r="D2990">
        <v>0</v>
      </c>
      <c r="E2990">
        <f t="shared" si="47"/>
        <v>0.51900000000000002</v>
      </c>
    </row>
    <row r="2991" spans="1:5" x14ac:dyDescent="0.2">
      <c r="A2991" s="1" t="s">
        <v>34</v>
      </c>
      <c r="B2991" s="3">
        <v>0.125</v>
      </c>
      <c r="C2991">
        <v>0.52300000000000002</v>
      </c>
      <c r="D2991">
        <v>0</v>
      </c>
      <c r="E2991">
        <f t="shared" si="47"/>
        <v>0.52300000000000002</v>
      </c>
    </row>
    <row r="2992" spans="1:5" x14ac:dyDescent="0.2">
      <c r="A2992" s="1" t="s">
        <v>34</v>
      </c>
      <c r="B2992" s="3">
        <v>0.13541666666666666</v>
      </c>
      <c r="C2992">
        <v>0.55600000000000005</v>
      </c>
      <c r="D2992">
        <v>0</v>
      </c>
      <c r="E2992">
        <f t="shared" si="47"/>
        <v>0.55600000000000005</v>
      </c>
    </row>
    <row r="2993" spans="1:5" x14ac:dyDescent="0.2">
      <c r="A2993" s="1" t="s">
        <v>34</v>
      </c>
      <c r="B2993" s="3">
        <v>0.14583333333333334</v>
      </c>
      <c r="C2993">
        <v>0.498</v>
      </c>
      <c r="D2993">
        <v>0</v>
      </c>
      <c r="E2993">
        <f t="shared" si="47"/>
        <v>0.498</v>
      </c>
    </row>
    <row r="2994" spans="1:5" x14ac:dyDescent="0.2">
      <c r="A2994" s="1" t="s">
        <v>34</v>
      </c>
      <c r="B2994" s="3">
        <v>0.15625</v>
      </c>
      <c r="C2994">
        <v>0.45</v>
      </c>
      <c r="D2994">
        <v>0</v>
      </c>
      <c r="E2994">
        <f t="shared" si="47"/>
        <v>0.45</v>
      </c>
    </row>
    <row r="2995" spans="1:5" x14ac:dyDescent="0.2">
      <c r="A2995" s="1" t="s">
        <v>34</v>
      </c>
      <c r="B2995" s="3">
        <v>0.16666666666666666</v>
      </c>
      <c r="C2995">
        <v>0.51100000000000001</v>
      </c>
      <c r="D2995">
        <v>0</v>
      </c>
      <c r="E2995">
        <f t="shared" si="47"/>
        <v>0.51100000000000001</v>
      </c>
    </row>
    <row r="2996" spans="1:5" x14ac:dyDescent="0.2">
      <c r="A2996" s="1" t="s">
        <v>34</v>
      </c>
      <c r="B2996" s="3">
        <v>0.17708333333333334</v>
      </c>
      <c r="C2996">
        <v>0.69799999999999995</v>
      </c>
      <c r="D2996">
        <v>0</v>
      </c>
      <c r="E2996">
        <f t="shared" si="47"/>
        <v>0.69799999999999995</v>
      </c>
    </row>
    <row r="2997" spans="1:5" x14ac:dyDescent="0.2">
      <c r="A2997" s="1" t="s">
        <v>34</v>
      </c>
      <c r="B2997" s="3">
        <v>0.1875</v>
      </c>
      <c r="C2997">
        <v>0.76900000000000002</v>
      </c>
      <c r="D2997">
        <v>0</v>
      </c>
      <c r="E2997">
        <f t="shared" si="47"/>
        <v>0.76900000000000002</v>
      </c>
    </row>
    <row r="2998" spans="1:5" x14ac:dyDescent="0.2">
      <c r="A2998" s="1" t="s">
        <v>34</v>
      </c>
      <c r="B2998" s="3">
        <v>0.19791666666666666</v>
      </c>
      <c r="C2998">
        <v>0.51700000000000002</v>
      </c>
      <c r="D2998">
        <v>0</v>
      </c>
      <c r="E2998">
        <f t="shared" si="47"/>
        <v>0.51700000000000002</v>
      </c>
    </row>
    <row r="2999" spans="1:5" x14ac:dyDescent="0.2">
      <c r="A2999" s="1" t="s">
        <v>34</v>
      </c>
      <c r="B2999" s="3">
        <v>0.20833333333333334</v>
      </c>
      <c r="C2999">
        <v>0.54200000000000004</v>
      </c>
      <c r="D2999">
        <v>0</v>
      </c>
      <c r="E2999">
        <f t="shared" si="47"/>
        <v>0.54200000000000004</v>
      </c>
    </row>
    <row r="3000" spans="1:5" x14ac:dyDescent="0.2">
      <c r="A3000" s="1" t="s">
        <v>34</v>
      </c>
      <c r="B3000" s="3">
        <v>0.21875</v>
      </c>
      <c r="C3000">
        <v>0.441</v>
      </c>
      <c r="D3000">
        <v>0</v>
      </c>
      <c r="E3000">
        <f t="shared" si="47"/>
        <v>0.441</v>
      </c>
    </row>
    <row r="3001" spans="1:5" x14ac:dyDescent="0.2">
      <c r="A3001" s="1" t="s">
        <v>34</v>
      </c>
      <c r="B3001" s="3">
        <v>0.22916666666666666</v>
      </c>
      <c r="C3001">
        <v>0.52800000000000002</v>
      </c>
      <c r="D3001">
        <v>0</v>
      </c>
      <c r="E3001">
        <f t="shared" si="47"/>
        <v>0.52800000000000002</v>
      </c>
    </row>
    <row r="3002" spans="1:5" x14ac:dyDescent="0.2">
      <c r="A3002" s="1" t="s">
        <v>34</v>
      </c>
      <c r="B3002" s="3">
        <v>0.23958333333333334</v>
      </c>
      <c r="C3002">
        <v>0.47299999999999998</v>
      </c>
      <c r="D3002">
        <v>0</v>
      </c>
      <c r="E3002">
        <f t="shared" si="47"/>
        <v>0.47299999999999998</v>
      </c>
    </row>
    <row r="3003" spans="1:5" x14ac:dyDescent="0.2">
      <c r="A3003" s="1" t="s">
        <v>34</v>
      </c>
      <c r="B3003" s="3">
        <v>0.25</v>
      </c>
      <c r="C3003">
        <v>0.51100000000000001</v>
      </c>
      <c r="D3003">
        <v>0</v>
      </c>
      <c r="E3003">
        <f t="shared" si="47"/>
        <v>0.51100000000000001</v>
      </c>
    </row>
    <row r="3004" spans="1:5" x14ac:dyDescent="0.2">
      <c r="A3004" s="1" t="s">
        <v>34</v>
      </c>
      <c r="B3004" s="3">
        <v>0.26041666666666669</v>
      </c>
      <c r="C3004">
        <v>0.92200000000000004</v>
      </c>
      <c r="D3004">
        <v>0</v>
      </c>
      <c r="E3004">
        <f t="shared" si="47"/>
        <v>0.92200000000000004</v>
      </c>
    </row>
    <row r="3005" spans="1:5" x14ac:dyDescent="0.2">
      <c r="A3005" s="1" t="s">
        <v>34</v>
      </c>
      <c r="B3005" s="3">
        <v>0.27083333333333331</v>
      </c>
      <c r="C3005">
        <v>0.52</v>
      </c>
      <c r="D3005">
        <v>0</v>
      </c>
      <c r="E3005">
        <f t="shared" si="47"/>
        <v>0.52</v>
      </c>
    </row>
    <row r="3006" spans="1:5" x14ac:dyDescent="0.2">
      <c r="A3006" s="1" t="s">
        <v>34</v>
      </c>
      <c r="B3006" s="3">
        <v>0.28125</v>
      </c>
      <c r="C3006">
        <v>0.55100000000000005</v>
      </c>
      <c r="D3006">
        <v>0</v>
      </c>
      <c r="E3006">
        <f t="shared" si="47"/>
        <v>0.55100000000000005</v>
      </c>
    </row>
    <row r="3007" spans="1:5" x14ac:dyDescent="0.2">
      <c r="A3007" s="1" t="s">
        <v>34</v>
      </c>
      <c r="B3007" s="3">
        <v>0.29166666666666669</v>
      </c>
      <c r="C3007">
        <v>0.44400000000000001</v>
      </c>
      <c r="D3007">
        <v>0</v>
      </c>
      <c r="E3007">
        <f t="shared" si="47"/>
        <v>0.44400000000000001</v>
      </c>
    </row>
    <row r="3008" spans="1:5" x14ac:dyDescent="0.2">
      <c r="A3008" s="1" t="s">
        <v>34</v>
      </c>
      <c r="B3008" s="3">
        <v>0.30208333333333331</v>
      </c>
      <c r="C3008">
        <v>0.54200000000000004</v>
      </c>
      <c r="D3008">
        <v>0</v>
      </c>
      <c r="E3008">
        <f t="shared" si="47"/>
        <v>0.54200000000000004</v>
      </c>
    </row>
    <row r="3009" spans="1:5" x14ac:dyDescent="0.2">
      <c r="A3009" s="1" t="s">
        <v>34</v>
      </c>
      <c r="B3009" s="3">
        <v>0.3125</v>
      </c>
      <c r="C3009">
        <v>0.45900000000000002</v>
      </c>
      <c r="D3009">
        <v>0</v>
      </c>
      <c r="E3009">
        <f t="shared" si="47"/>
        <v>0.45900000000000002</v>
      </c>
    </row>
    <row r="3010" spans="1:5" x14ac:dyDescent="0.2">
      <c r="A3010" s="1" t="s">
        <v>34</v>
      </c>
      <c r="B3010" s="3">
        <v>0.32291666666666669</v>
      </c>
      <c r="C3010">
        <v>0.52400000000000002</v>
      </c>
      <c r="D3010">
        <v>0</v>
      </c>
      <c r="E3010">
        <f t="shared" si="47"/>
        <v>0.52400000000000002</v>
      </c>
    </row>
    <row r="3011" spans="1:5" x14ac:dyDescent="0.2">
      <c r="A3011" s="1" t="s">
        <v>34</v>
      </c>
      <c r="B3011" s="3">
        <v>0.33333333333333331</v>
      </c>
      <c r="C3011">
        <v>0.88900000000000001</v>
      </c>
      <c r="D3011">
        <v>0</v>
      </c>
      <c r="E3011">
        <f t="shared" ref="E3011:E3074" si="48">C3011-D3011</f>
        <v>0.88900000000000001</v>
      </c>
    </row>
    <row r="3012" spans="1:5" x14ac:dyDescent="0.2">
      <c r="A3012" s="1" t="s">
        <v>34</v>
      </c>
      <c r="B3012" s="3">
        <v>0.34375</v>
      </c>
      <c r="C3012">
        <v>0.49099999999999999</v>
      </c>
      <c r="D3012">
        <v>0</v>
      </c>
      <c r="E3012">
        <f t="shared" si="48"/>
        <v>0.49099999999999999</v>
      </c>
    </row>
    <row r="3013" spans="1:5" x14ac:dyDescent="0.2">
      <c r="A3013" s="1" t="s">
        <v>34</v>
      </c>
      <c r="B3013" s="3">
        <v>0.35416666666666669</v>
      </c>
      <c r="C3013">
        <v>0.52600000000000002</v>
      </c>
      <c r="D3013">
        <v>0</v>
      </c>
      <c r="E3013">
        <f t="shared" si="48"/>
        <v>0.52600000000000002</v>
      </c>
    </row>
    <row r="3014" spans="1:5" x14ac:dyDescent="0.2">
      <c r="A3014" s="1" t="s">
        <v>34</v>
      </c>
      <c r="B3014" s="3">
        <v>0.36458333333333331</v>
      </c>
      <c r="C3014">
        <v>0.49399999999999999</v>
      </c>
      <c r="D3014">
        <v>0</v>
      </c>
      <c r="E3014">
        <f t="shared" si="48"/>
        <v>0.49399999999999999</v>
      </c>
    </row>
    <row r="3015" spans="1:5" x14ac:dyDescent="0.2">
      <c r="A3015" s="1" t="s">
        <v>34</v>
      </c>
      <c r="B3015" s="3">
        <v>0.375</v>
      </c>
      <c r="C3015">
        <v>0.53364999999999996</v>
      </c>
      <c r="D3015">
        <v>1.65E-3</v>
      </c>
      <c r="E3015">
        <f t="shared" si="48"/>
        <v>0.53199999999999992</v>
      </c>
    </row>
    <row r="3016" spans="1:5" x14ac:dyDescent="0.2">
      <c r="A3016" s="1" t="s">
        <v>34</v>
      </c>
      <c r="B3016" s="3">
        <v>0.38541666666666669</v>
      </c>
      <c r="C3016">
        <v>1.3065</v>
      </c>
      <c r="D3016">
        <v>3.2500000000000001E-2</v>
      </c>
      <c r="E3016">
        <f t="shared" si="48"/>
        <v>1.274</v>
      </c>
    </row>
    <row r="3017" spans="1:5" x14ac:dyDescent="0.2">
      <c r="A3017" s="1" t="s">
        <v>34</v>
      </c>
      <c r="B3017" s="3">
        <v>0.39583333333333331</v>
      </c>
      <c r="C3017">
        <v>1.9693200000000002</v>
      </c>
      <c r="D3017">
        <v>5.3320000000000006E-2</v>
      </c>
      <c r="E3017">
        <f t="shared" si="48"/>
        <v>1.9160000000000001</v>
      </c>
    </row>
    <row r="3018" spans="1:5" x14ac:dyDescent="0.2">
      <c r="A3018" s="1" t="s">
        <v>34</v>
      </c>
      <c r="B3018" s="3">
        <v>0.40625</v>
      </c>
      <c r="C3018">
        <v>2.59436</v>
      </c>
      <c r="D3018">
        <v>7.3360000000000009E-2</v>
      </c>
      <c r="E3018">
        <f t="shared" si="48"/>
        <v>2.5209999999999999</v>
      </c>
    </row>
    <row r="3019" spans="1:5" x14ac:dyDescent="0.2">
      <c r="A3019" s="1" t="s">
        <v>34</v>
      </c>
      <c r="B3019" s="3">
        <v>0.41666666666666669</v>
      </c>
      <c r="C3019">
        <v>2.7086700000000001</v>
      </c>
      <c r="D3019">
        <v>0.12567</v>
      </c>
      <c r="E3019">
        <f t="shared" si="48"/>
        <v>2.5830000000000002</v>
      </c>
    </row>
    <row r="3020" spans="1:5" x14ac:dyDescent="0.2">
      <c r="A3020" s="1" t="s">
        <v>34</v>
      </c>
      <c r="B3020" s="3">
        <v>0.42708333333333331</v>
      </c>
      <c r="C3020">
        <v>3.4554099999999996</v>
      </c>
      <c r="D3020">
        <v>0.19941</v>
      </c>
      <c r="E3020">
        <f t="shared" si="48"/>
        <v>3.2559999999999998</v>
      </c>
    </row>
    <row r="3021" spans="1:5" x14ac:dyDescent="0.2">
      <c r="A3021" s="1" t="s">
        <v>34</v>
      </c>
      <c r="B3021" s="3">
        <v>0.4375</v>
      </c>
      <c r="C3021">
        <v>4.2490899999999998</v>
      </c>
      <c r="D3021">
        <v>0.28609000000000001</v>
      </c>
      <c r="E3021">
        <f t="shared" si="48"/>
        <v>3.9629999999999996</v>
      </c>
    </row>
    <row r="3022" spans="1:5" x14ac:dyDescent="0.2">
      <c r="A3022" s="1" t="s">
        <v>34</v>
      </c>
      <c r="B3022" s="3">
        <v>0.44791666666666669</v>
      </c>
      <c r="C3022">
        <v>3.5588799999999998</v>
      </c>
      <c r="D3022">
        <v>0.28388000000000002</v>
      </c>
      <c r="E3022">
        <f t="shared" si="48"/>
        <v>3.2749999999999999</v>
      </c>
    </row>
    <row r="3023" spans="1:5" x14ac:dyDescent="0.2">
      <c r="A3023" s="1" t="s">
        <v>34</v>
      </c>
      <c r="B3023" s="3">
        <v>0.45833333333333331</v>
      </c>
      <c r="C3023">
        <v>2.9972699999999999</v>
      </c>
      <c r="D3023">
        <v>0.31126999999999999</v>
      </c>
      <c r="E3023">
        <f t="shared" si="48"/>
        <v>2.6859999999999999</v>
      </c>
    </row>
    <row r="3024" spans="1:5" x14ac:dyDescent="0.2">
      <c r="A3024" s="1" t="s">
        <v>34</v>
      </c>
      <c r="B3024" s="3">
        <v>0.46875</v>
      </c>
      <c r="C3024">
        <v>3.0115700000000003</v>
      </c>
      <c r="D3024">
        <v>0.41957000000000005</v>
      </c>
      <c r="E3024">
        <f t="shared" si="48"/>
        <v>2.5920000000000001</v>
      </c>
    </row>
    <row r="3025" spans="1:5" x14ac:dyDescent="0.2">
      <c r="A3025" s="1" t="s">
        <v>34</v>
      </c>
      <c r="B3025" s="3">
        <v>0.47916666666666669</v>
      </c>
      <c r="C3025">
        <v>3.4931700000000001</v>
      </c>
      <c r="D3025">
        <v>0.78717000000000004</v>
      </c>
      <c r="E3025">
        <f t="shared" si="48"/>
        <v>2.706</v>
      </c>
    </row>
    <row r="3026" spans="1:5" x14ac:dyDescent="0.2">
      <c r="A3026" s="1" t="s">
        <v>34</v>
      </c>
      <c r="B3026" s="3">
        <v>0.48958333333333331</v>
      </c>
      <c r="C3026">
        <v>3.6945399999999999</v>
      </c>
      <c r="D3026">
        <v>1.9895399999999999</v>
      </c>
      <c r="E3026">
        <f t="shared" si="48"/>
        <v>1.7050000000000001</v>
      </c>
    </row>
    <row r="3027" spans="1:5" x14ac:dyDescent="0.2">
      <c r="A3027" s="1" t="s">
        <v>34</v>
      </c>
      <c r="B3027" s="3">
        <v>0.5</v>
      </c>
      <c r="C3027">
        <v>3.2658199999999997</v>
      </c>
      <c r="D3027">
        <v>2.7128199999999998</v>
      </c>
      <c r="E3027">
        <f t="shared" si="48"/>
        <v>0.55299999999999994</v>
      </c>
    </row>
    <row r="3028" spans="1:5" x14ac:dyDescent="0.2">
      <c r="A3028" s="1" t="s">
        <v>34</v>
      </c>
      <c r="B3028" s="3">
        <v>0.51041666666666663</v>
      </c>
      <c r="C3028">
        <v>3.7376400000000003</v>
      </c>
      <c r="D3028">
        <v>2.6856399999999998</v>
      </c>
      <c r="E3028">
        <f t="shared" si="48"/>
        <v>1.0520000000000005</v>
      </c>
    </row>
    <row r="3029" spans="1:5" x14ac:dyDescent="0.2">
      <c r="A3029" s="1" t="s">
        <v>34</v>
      </c>
      <c r="B3029" s="3">
        <v>0.52083333333333337</v>
      </c>
      <c r="C3029">
        <v>2.9824799999999998</v>
      </c>
      <c r="D3029">
        <v>2.7044800000000002</v>
      </c>
      <c r="E3029">
        <f t="shared" si="48"/>
        <v>0.27799999999999958</v>
      </c>
    </row>
    <row r="3030" spans="1:5" x14ac:dyDescent="0.2">
      <c r="A3030" s="1" t="s">
        <v>34</v>
      </c>
      <c r="B3030" s="3">
        <v>0.53125</v>
      </c>
      <c r="C3030">
        <v>3.1758800000000003</v>
      </c>
      <c r="D3030">
        <v>2.40388</v>
      </c>
      <c r="E3030">
        <f t="shared" si="48"/>
        <v>0.77200000000000024</v>
      </c>
    </row>
    <row r="3031" spans="1:5" x14ac:dyDescent="0.2">
      <c r="A3031" s="1" t="s">
        <v>34</v>
      </c>
      <c r="B3031" s="3">
        <v>0.54166666666666663</v>
      </c>
      <c r="C3031">
        <v>1.2081200000000001</v>
      </c>
      <c r="D3031">
        <v>2.8311199999999999</v>
      </c>
      <c r="E3031">
        <f t="shared" si="48"/>
        <v>-1.6229999999999998</v>
      </c>
    </row>
    <row r="3032" spans="1:5" x14ac:dyDescent="0.2">
      <c r="A3032" s="1" t="s">
        <v>34</v>
      </c>
      <c r="B3032" s="3">
        <v>0.55208333333333337</v>
      </c>
      <c r="C3032">
        <v>1.25417</v>
      </c>
      <c r="D3032">
        <v>2.92117</v>
      </c>
      <c r="E3032">
        <f t="shared" si="48"/>
        <v>-1.667</v>
      </c>
    </row>
    <row r="3033" spans="1:5" x14ac:dyDescent="0.2">
      <c r="A3033" s="1" t="s">
        <v>34</v>
      </c>
      <c r="B3033" s="3">
        <v>0.5625</v>
      </c>
      <c r="C3033">
        <v>0.78722000000000003</v>
      </c>
      <c r="D3033">
        <v>2.8452199999999999</v>
      </c>
      <c r="E3033">
        <f t="shared" si="48"/>
        <v>-2.0579999999999998</v>
      </c>
    </row>
    <row r="3034" spans="1:5" x14ac:dyDescent="0.2">
      <c r="A3034" s="1" t="s">
        <v>34</v>
      </c>
      <c r="B3034" s="3">
        <v>0.57291666666666663</v>
      </c>
      <c r="C3034">
        <v>0.78452999999999995</v>
      </c>
      <c r="D3034">
        <v>2.8495299999999997</v>
      </c>
      <c r="E3034">
        <f t="shared" si="48"/>
        <v>-2.0649999999999995</v>
      </c>
    </row>
    <row r="3035" spans="1:5" x14ac:dyDescent="0.2">
      <c r="A3035" s="1" t="s">
        <v>34</v>
      </c>
      <c r="B3035" s="3">
        <v>0.58333333333333337</v>
      </c>
      <c r="C3035">
        <v>0.75162000000000007</v>
      </c>
      <c r="D3035">
        <v>2.9396199999999997</v>
      </c>
      <c r="E3035">
        <f t="shared" si="48"/>
        <v>-2.1879999999999997</v>
      </c>
    </row>
    <row r="3036" spans="1:5" x14ac:dyDescent="0.2">
      <c r="A3036" s="1" t="s">
        <v>34</v>
      </c>
      <c r="B3036" s="3">
        <v>0.59375</v>
      </c>
      <c r="C3036">
        <v>0.53774999999999995</v>
      </c>
      <c r="D3036">
        <v>2.8497499999999998</v>
      </c>
      <c r="E3036">
        <f t="shared" si="48"/>
        <v>-2.3119999999999998</v>
      </c>
    </row>
    <row r="3037" spans="1:5" x14ac:dyDescent="0.2">
      <c r="A3037" s="1" t="s">
        <v>34</v>
      </c>
      <c r="B3037" s="3">
        <v>0.60416666666666663</v>
      </c>
      <c r="C3037">
        <v>0.65498000000000001</v>
      </c>
      <c r="D3037">
        <v>2.8189799999999998</v>
      </c>
      <c r="E3037">
        <f t="shared" si="48"/>
        <v>-2.1639999999999997</v>
      </c>
    </row>
    <row r="3038" spans="1:5" x14ac:dyDescent="0.2">
      <c r="A3038" s="1" t="s">
        <v>34</v>
      </c>
      <c r="B3038" s="3">
        <v>0.61458333333333337</v>
      </c>
      <c r="C3038">
        <v>0.79059999999999997</v>
      </c>
      <c r="D3038">
        <v>2.0246</v>
      </c>
      <c r="E3038">
        <f t="shared" si="48"/>
        <v>-1.234</v>
      </c>
    </row>
    <row r="3039" spans="1:5" x14ac:dyDescent="0.2">
      <c r="A3039" s="1" t="s">
        <v>34</v>
      </c>
      <c r="B3039" s="3">
        <v>0.625</v>
      </c>
      <c r="C3039">
        <v>0.9738</v>
      </c>
      <c r="D3039">
        <v>2.3038000000000003</v>
      </c>
      <c r="E3039">
        <f t="shared" si="48"/>
        <v>-1.3300000000000003</v>
      </c>
    </row>
    <row r="3040" spans="1:5" x14ac:dyDescent="0.2">
      <c r="A3040" s="1" t="s">
        <v>34</v>
      </c>
      <c r="B3040" s="3">
        <v>0.63541666666666663</v>
      </c>
      <c r="C3040">
        <v>1.6107100000000001</v>
      </c>
      <c r="D3040">
        <v>2.21271</v>
      </c>
      <c r="E3040">
        <f t="shared" si="48"/>
        <v>-0.60199999999999987</v>
      </c>
    </row>
    <row r="3041" spans="1:5" x14ac:dyDescent="0.2">
      <c r="A3041" s="1" t="s">
        <v>34</v>
      </c>
      <c r="B3041" s="3">
        <v>0.64583333333333337</v>
      </c>
      <c r="C3041">
        <v>2.2026499999999998</v>
      </c>
      <c r="D3041">
        <v>2.2776499999999995</v>
      </c>
      <c r="E3041">
        <f t="shared" si="48"/>
        <v>-7.4999999999999734E-2</v>
      </c>
    </row>
    <row r="3042" spans="1:5" x14ac:dyDescent="0.2">
      <c r="A3042" s="1" t="s">
        <v>34</v>
      </c>
      <c r="B3042" s="3">
        <v>0.65625</v>
      </c>
      <c r="C3042">
        <v>2.7477499999999999</v>
      </c>
      <c r="D3042">
        <v>2.2317499999999999</v>
      </c>
      <c r="E3042">
        <f t="shared" si="48"/>
        <v>0.51600000000000001</v>
      </c>
    </row>
    <row r="3043" spans="1:5" x14ac:dyDescent="0.2">
      <c r="A3043" s="1" t="s">
        <v>34</v>
      </c>
      <c r="B3043" s="3">
        <v>0.66666666666666663</v>
      </c>
      <c r="C3043">
        <v>3.1955</v>
      </c>
      <c r="D3043">
        <v>2.0445000000000002</v>
      </c>
      <c r="E3043">
        <f t="shared" si="48"/>
        <v>1.1509999999999998</v>
      </c>
    </row>
    <row r="3044" spans="1:5" x14ac:dyDescent="0.2">
      <c r="A3044" s="1" t="s">
        <v>34</v>
      </c>
      <c r="B3044" s="3">
        <v>0.67708333333333337</v>
      </c>
      <c r="C3044">
        <v>3.2740499999999999</v>
      </c>
      <c r="D3044">
        <v>1.9730500000000002</v>
      </c>
      <c r="E3044">
        <f t="shared" si="48"/>
        <v>1.3009999999999997</v>
      </c>
    </row>
    <row r="3045" spans="1:5" x14ac:dyDescent="0.2">
      <c r="A3045" s="1" t="s">
        <v>34</v>
      </c>
      <c r="B3045" s="3">
        <v>0.6875</v>
      </c>
      <c r="C3045">
        <v>3.9902100000000003</v>
      </c>
      <c r="D3045">
        <v>1.79521</v>
      </c>
      <c r="E3045">
        <f t="shared" si="48"/>
        <v>2.1950000000000003</v>
      </c>
    </row>
    <row r="3046" spans="1:5" x14ac:dyDescent="0.2">
      <c r="A3046" s="1" t="s">
        <v>34</v>
      </c>
      <c r="B3046" s="3">
        <v>0.69791666666666663</v>
      </c>
      <c r="C3046">
        <v>3.1805699999999999</v>
      </c>
      <c r="D3046">
        <v>1.2915700000000001</v>
      </c>
      <c r="E3046">
        <f t="shared" si="48"/>
        <v>1.8889999999999998</v>
      </c>
    </row>
    <row r="3047" spans="1:5" x14ac:dyDescent="0.2">
      <c r="A3047" s="1" t="s">
        <v>34</v>
      </c>
      <c r="B3047" s="3">
        <v>0.70833333333333337</v>
      </c>
      <c r="C3047">
        <v>4.1538399999999998</v>
      </c>
      <c r="D3047">
        <v>1.2818399999999999</v>
      </c>
      <c r="E3047">
        <f t="shared" si="48"/>
        <v>2.8719999999999999</v>
      </c>
    </row>
    <row r="3048" spans="1:5" x14ac:dyDescent="0.2">
      <c r="A3048" s="1" t="s">
        <v>34</v>
      </c>
      <c r="B3048" s="3">
        <v>0.71875</v>
      </c>
      <c r="C3048">
        <v>4.04697</v>
      </c>
      <c r="D3048">
        <v>1.08697</v>
      </c>
      <c r="E3048">
        <f t="shared" si="48"/>
        <v>2.96</v>
      </c>
    </row>
    <row r="3049" spans="1:5" x14ac:dyDescent="0.2">
      <c r="A3049" s="1" t="s">
        <v>34</v>
      </c>
      <c r="B3049" s="3">
        <v>0.72916666666666663</v>
      </c>
      <c r="C3049">
        <v>4.21854</v>
      </c>
      <c r="D3049">
        <v>0.86353999999999997</v>
      </c>
      <c r="E3049">
        <f t="shared" si="48"/>
        <v>3.355</v>
      </c>
    </row>
    <row r="3050" spans="1:5" x14ac:dyDescent="0.2">
      <c r="A3050" s="1" t="s">
        <v>34</v>
      </c>
      <c r="B3050" s="3">
        <v>0.73958333333333337</v>
      </c>
      <c r="C3050">
        <v>3.8572800000000003</v>
      </c>
      <c r="D3050">
        <v>0.59028000000000003</v>
      </c>
      <c r="E3050">
        <f t="shared" si="48"/>
        <v>3.2670000000000003</v>
      </c>
    </row>
    <row r="3051" spans="1:5" x14ac:dyDescent="0.2">
      <c r="A3051" s="1" t="s">
        <v>34</v>
      </c>
      <c r="B3051" s="3">
        <v>0.75</v>
      </c>
      <c r="C3051">
        <v>3.7406700000000002</v>
      </c>
      <c r="D3051">
        <v>0.37567</v>
      </c>
      <c r="E3051">
        <f t="shared" si="48"/>
        <v>3.3650000000000002</v>
      </c>
    </row>
    <row r="3052" spans="1:5" x14ac:dyDescent="0.2">
      <c r="A3052" s="1" t="s">
        <v>34</v>
      </c>
      <c r="B3052" s="3">
        <v>0.76041666666666663</v>
      </c>
      <c r="C3052">
        <v>3.7346300000000001</v>
      </c>
      <c r="D3052">
        <v>0.18963000000000002</v>
      </c>
      <c r="E3052">
        <f t="shared" si="48"/>
        <v>3.5449999999999999</v>
      </c>
    </row>
    <row r="3053" spans="1:5" x14ac:dyDescent="0.2">
      <c r="A3053" s="1" t="s">
        <v>34</v>
      </c>
      <c r="B3053" s="3">
        <v>0.77083333333333337</v>
      </c>
      <c r="C3053">
        <v>3.5576300000000001</v>
      </c>
      <c r="D3053">
        <v>7.5629999999999989E-2</v>
      </c>
      <c r="E3053">
        <f t="shared" si="48"/>
        <v>3.4820000000000002</v>
      </c>
    </row>
    <row r="3054" spans="1:5" x14ac:dyDescent="0.2">
      <c r="A3054" s="1" t="s">
        <v>34</v>
      </c>
      <c r="B3054" s="3">
        <v>0.78125</v>
      </c>
      <c r="C3054">
        <v>3.7709999999999999</v>
      </c>
      <c r="D3054">
        <v>2.1000000000000001E-2</v>
      </c>
      <c r="E3054">
        <f t="shared" si="48"/>
        <v>3.75</v>
      </c>
    </row>
    <row r="3055" spans="1:5" x14ac:dyDescent="0.2">
      <c r="A3055" s="1" t="s">
        <v>34</v>
      </c>
      <c r="B3055" s="3">
        <v>0.79166666666666663</v>
      </c>
      <c r="C3055">
        <v>3.2810600000000001</v>
      </c>
      <c r="D3055">
        <v>5.9999999999999995E-5</v>
      </c>
      <c r="E3055">
        <f t="shared" si="48"/>
        <v>3.2810000000000001</v>
      </c>
    </row>
    <row r="3056" spans="1:5" x14ac:dyDescent="0.2">
      <c r="A3056" s="1" t="s">
        <v>34</v>
      </c>
      <c r="B3056" s="3">
        <v>0.80208333333333337</v>
      </c>
      <c r="C3056">
        <v>3.1880000000000002</v>
      </c>
      <c r="D3056">
        <v>0</v>
      </c>
      <c r="E3056">
        <f t="shared" si="48"/>
        <v>3.1880000000000002</v>
      </c>
    </row>
    <row r="3057" spans="1:5" x14ac:dyDescent="0.2">
      <c r="A3057" s="1" t="s">
        <v>34</v>
      </c>
      <c r="B3057" s="3">
        <v>0.8125</v>
      </c>
      <c r="C3057">
        <v>3.8</v>
      </c>
      <c r="D3057">
        <v>0</v>
      </c>
      <c r="E3057">
        <f t="shared" si="48"/>
        <v>3.8</v>
      </c>
    </row>
    <row r="3058" spans="1:5" x14ac:dyDescent="0.2">
      <c r="A3058" s="1" t="s">
        <v>34</v>
      </c>
      <c r="B3058" s="3">
        <v>0.82291666666666663</v>
      </c>
      <c r="C3058">
        <v>3.7610000000000001</v>
      </c>
      <c r="D3058">
        <v>0</v>
      </c>
      <c r="E3058">
        <f t="shared" si="48"/>
        <v>3.7610000000000001</v>
      </c>
    </row>
    <row r="3059" spans="1:5" x14ac:dyDescent="0.2">
      <c r="A3059" s="1" t="s">
        <v>34</v>
      </c>
      <c r="B3059" s="3">
        <v>0.83333333333333337</v>
      </c>
      <c r="C3059">
        <v>3.7850000000000001</v>
      </c>
      <c r="D3059">
        <v>0</v>
      </c>
      <c r="E3059">
        <f t="shared" si="48"/>
        <v>3.7850000000000001</v>
      </c>
    </row>
    <row r="3060" spans="1:5" x14ac:dyDescent="0.2">
      <c r="A3060" s="1" t="s">
        <v>34</v>
      </c>
      <c r="B3060" s="3">
        <v>0.84375</v>
      </c>
      <c r="C3060">
        <v>3.222</v>
      </c>
      <c r="D3060">
        <v>0</v>
      </c>
      <c r="E3060">
        <f t="shared" si="48"/>
        <v>3.222</v>
      </c>
    </row>
    <row r="3061" spans="1:5" x14ac:dyDescent="0.2">
      <c r="A3061" s="1" t="s">
        <v>34</v>
      </c>
      <c r="B3061" s="3">
        <v>0.85416666666666663</v>
      </c>
      <c r="C3061">
        <v>2.8439999999999999</v>
      </c>
      <c r="D3061">
        <v>0</v>
      </c>
      <c r="E3061">
        <f t="shared" si="48"/>
        <v>2.8439999999999999</v>
      </c>
    </row>
    <row r="3062" spans="1:5" x14ac:dyDescent="0.2">
      <c r="A3062" s="1" t="s">
        <v>34</v>
      </c>
      <c r="B3062" s="3">
        <v>0.86458333333333337</v>
      </c>
      <c r="C3062">
        <v>2.9380000000000002</v>
      </c>
      <c r="D3062">
        <v>0</v>
      </c>
      <c r="E3062">
        <f t="shared" si="48"/>
        <v>2.9380000000000002</v>
      </c>
    </row>
    <row r="3063" spans="1:5" x14ac:dyDescent="0.2">
      <c r="A3063" s="1" t="s">
        <v>34</v>
      </c>
      <c r="B3063" s="3">
        <v>0.875</v>
      </c>
      <c r="C3063">
        <v>2.6280000000000001</v>
      </c>
      <c r="D3063">
        <v>0</v>
      </c>
      <c r="E3063">
        <f t="shared" si="48"/>
        <v>2.6280000000000001</v>
      </c>
    </row>
    <row r="3064" spans="1:5" x14ac:dyDescent="0.2">
      <c r="A3064" s="1" t="s">
        <v>34</v>
      </c>
      <c r="B3064" s="3">
        <v>0.88541666666666663</v>
      </c>
      <c r="C3064">
        <v>2.5939999999999999</v>
      </c>
      <c r="D3064">
        <v>0</v>
      </c>
      <c r="E3064">
        <f t="shared" si="48"/>
        <v>2.5939999999999999</v>
      </c>
    </row>
    <row r="3065" spans="1:5" x14ac:dyDescent="0.2">
      <c r="A3065" s="1" t="s">
        <v>34</v>
      </c>
      <c r="B3065" s="3">
        <v>0.89583333333333337</v>
      </c>
      <c r="C3065">
        <v>2.6970000000000001</v>
      </c>
      <c r="D3065">
        <v>0</v>
      </c>
      <c r="E3065">
        <f t="shared" si="48"/>
        <v>2.6970000000000001</v>
      </c>
    </row>
    <row r="3066" spans="1:5" x14ac:dyDescent="0.2">
      <c r="A3066" s="1" t="s">
        <v>34</v>
      </c>
      <c r="B3066" s="3">
        <v>0.90625</v>
      </c>
      <c r="C3066">
        <v>2.714</v>
      </c>
      <c r="D3066">
        <v>0</v>
      </c>
      <c r="E3066">
        <f t="shared" si="48"/>
        <v>2.714</v>
      </c>
    </row>
    <row r="3067" spans="1:5" x14ac:dyDescent="0.2">
      <c r="A3067" s="1" t="s">
        <v>34</v>
      </c>
      <c r="B3067" s="3">
        <v>0.91666666666666663</v>
      </c>
      <c r="C3067">
        <v>3.32</v>
      </c>
      <c r="D3067">
        <v>0</v>
      </c>
      <c r="E3067">
        <f t="shared" si="48"/>
        <v>3.32</v>
      </c>
    </row>
    <row r="3068" spans="1:5" x14ac:dyDescent="0.2">
      <c r="A3068" s="1" t="s">
        <v>34</v>
      </c>
      <c r="B3068" s="3">
        <v>0.92708333333333337</v>
      </c>
      <c r="C3068">
        <v>4.4160000000000004</v>
      </c>
      <c r="D3068">
        <v>0</v>
      </c>
      <c r="E3068">
        <f t="shared" si="48"/>
        <v>4.4160000000000004</v>
      </c>
    </row>
    <row r="3069" spans="1:5" x14ac:dyDescent="0.2">
      <c r="A3069" s="1" t="s">
        <v>34</v>
      </c>
      <c r="B3069" s="3">
        <v>0.9375</v>
      </c>
      <c r="C3069">
        <v>3.468</v>
      </c>
      <c r="D3069">
        <v>0</v>
      </c>
      <c r="E3069">
        <f t="shared" si="48"/>
        <v>3.468</v>
      </c>
    </row>
    <row r="3070" spans="1:5" x14ac:dyDescent="0.2">
      <c r="A3070" s="1" t="s">
        <v>34</v>
      </c>
      <c r="B3070" s="3">
        <v>0.94791666666666663</v>
      </c>
      <c r="C3070">
        <v>2.617</v>
      </c>
      <c r="D3070">
        <v>0</v>
      </c>
      <c r="E3070">
        <f t="shared" si="48"/>
        <v>2.617</v>
      </c>
    </row>
    <row r="3071" spans="1:5" x14ac:dyDescent="0.2">
      <c r="A3071" s="1" t="s">
        <v>34</v>
      </c>
      <c r="B3071" s="3">
        <v>0.95833333333333337</v>
      </c>
      <c r="C3071">
        <v>1.7410000000000001</v>
      </c>
      <c r="D3071">
        <v>0</v>
      </c>
      <c r="E3071">
        <f t="shared" si="48"/>
        <v>1.7410000000000001</v>
      </c>
    </row>
    <row r="3072" spans="1:5" x14ac:dyDescent="0.2">
      <c r="A3072" s="1" t="s">
        <v>34</v>
      </c>
      <c r="B3072" s="3">
        <v>0.96875</v>
      </c>
      <c r="C3072">
        <v>1.5840000000000001</v>
      </c>
      <c r="D3072">
        <v>0</v>
      </c>
      <c r="E3072">
        <f t="shared" si="48"/>
        <v>1.5840000000000001</v>
      </c>
    </row>
    <row r="3073" spans="1:5" x14ac:dyDescent="0.2">
      <c r="A3073" s="1" t="s">
        <v>34</v>
      </c>
      <c r="B3073" s="3">
        <v>0.97916666666666663</v>
      </c>
      <c r="C3073">
        <v>0.77</v>
      </c>
      <c r="D3073">
        <v>0</v>
      </c>
      <c r="E3073">
        <f t="shared" si="48"/>
        <v>0.77</v>
      </c>
    </row>
    <row r="3074" spans="1:5" x14ac:dyDescent="0.2">
      <c r="A3074" s="1" t="s">
        <v>34</v>
      </c>
      <c r="B3074" s="3">
        <v>0.98958333333333337</v>
      </c>
      <c r="C3074">
        <v>1.1120000000000001</v>
      </c>
      <c r="D3074">
        <v>0</v>
      </c>
      <c r="E3074">
        <f t="shared" si="48"/>
        <v>1.1120000000000001</v>
      </c>
    </row>
    <row r="3075" spans="1:5" x14ac:dyDescent="0.2">
      <c r="A3075" s="1" t="s">
        <v>35</v>
      </c>
      <c r="B3075" s="3">
        <v>0</v>
      </c>
      <c r="C3075">
        <v>0.89800000000000002</v>
      </c>
      <c r="D3075">
        <v>0</v>
      </c>
      <c r="E3075">
        <f t="shared" ref="E3075:E3138" si="49">C3075-D3075</f>
        <v>0.89800000000000002</v>
      </c>
    </row>
    <row r="3076" spans="1:5" x14ac:dyDescent="0.2">
      <c r="A3076" s="1" t="s">
        <v>35</v>
      </c>
      <c r="B3076" s="3">
        <v>1.0416666666666666E-2</v>
      </c>
      <c r="C3076">
        <v>1.1439999999999999</v>
      </c>
      <c r="D3076">
        <v>0</v>
      </c>
      <c r="E3076">
        <f t="shared" si="49"/>
        <v>1.1439999999999999</v>
      </c>
    </row>
    <row r="3077" spans="1:5" x14ac:dyDescent="0.2">
      <c r="A3077" s="1" t="s">
        <v>35</v>
      </c>
      <c r="B3077" s="3">
        <v>2.0833333333333332E-2</v>
      </c>
      <c r="C3077">
        <v>0.56399999999999995</v>
      </c>
      <c r="D3077">
        <v>0</v>
      </c>
      <c r="E3077">
        <f t="shared" si="49"/>
        <v>0.56399999999999995</v>
      </c>
    </row>
    <row r="3078" spans="1:5" x14ac:dyDescent="0.2">
      <c r="A3078" s="1" t="s">
        <v>35</v>
      </c>
      <c r="B3078" s="3">
        <v>3.125E-2</v>
      </c>
      <c r="C3078">
        <v>0.54900000000000004</v>
      </c>
      <c r="D3078">
        <v>0</v>
      </c>
      <c r="E3078">
        <f t="shared" si="49"/>
        <v>0.54900000000000004</v>
      </c>
    </row>
    <row r="3079" spans="1:5" x14ac:dyDescent="0.2">
      <c r="A3079" s="1" t="s">
        <v>35</v>
      </c>
      <c r="B3079" s="3">
        <v>4.1666666666666664E-2</v>
      </c>
      <c r="C3079">
        <v>0.61699999999999999</v>
      </c>
      <c r="D3079">
        <v>0</v>
      </c>
      <c r="E3079">
        <f t="shared" si="49"/>
        <v>0.61699999999999999</v>
      </c>
    </row>
    <row r="3080" spans="1:5" x14ac:dyDescent="0.2">
      <c r="A3080" s="1" t="s">
        <v>35</v>
      </c>
      <c r="B3080" s="3">
        <v>5.2083333333333336E-2</v>
      </c>
      <c r="C3080">
        <v>0.49099999999999999</v>
      </c>
      <c r="D3080">
        <v>0</v>
      </c>
      <c r="E3080">
        <f t="shared" si="49"/>
        <v>0.49099999999999999</v>
      </c>
    </row>
    <row r="3081" spans="1:5" x14ac:dyDescent="0.2">
      <c r="A3081" s="1" t="s">
        <v>35</v>
      </c>
      <c r="B3081" s="3">
        <v>6.25E-2</v>
      </c>
      <c r="C3081">
        <v>0.621</v>
      </c>
      <c r="D3081">
        <v>0</v>
      </c>
      <c r="E3081">
        <f t="shared" si="49"/>
        <v>0.621</v>
      </c>
    </row>
    <row r="3082" spans="1:5" x14ac:dyDescent="0.2">
      <c r="A3082" s="1" t="s">
        <v>35</v>
      </c>
      <c r="B3082" s="3">
        <v>7.2916666666666671E-2</v>
      </c>
      <c r="C3082">
        <v>0.51400000000000001</v>
      </c>
      <c r="D3082">
        <v>0</v>
      </c>
      <c r="E3082">
        <f t="shared" si="49"/>
        <v>0.51400000000000001</v>
      </c>
    </row>
    <row r="3083" spans="1:5" x14ac:dyDescent="0.2">
      <c r="A3083" s="1" t="s">
        <v>35</v>
      </c>
      <c r="B3083" s="3">
        <v>8.3333333333333329E-2</v>
      </c>
      <c r="C3083">
        <v>1.024</v>
      </c>
      <c r="D3083">
        <v>0</v>
      </c>
      <c r="E3083">
        <f t="shared" si="49"/>
        <v>1.024</v>
      </c>
    </row>
    <row r="3084" spans="1:5" x14ac:dyDescent="0.2">
      <c r="A3084" s="1" t="s">
        <v>35</v>
      </c>
      <c r="B3084" s="3">
        <v>9.375E-2</v>
      </c>
      <c r="C3084">
        <v>0.51600000000000001</v>
      </c>
      <c r="D3084">
        <v>0</v>
      </c>
      <c r="E3084">
        <f t="shared" si="49"/>
        <v>0.51600000000000001</v>
      </c>
    </row>
    <row r="3085" spans="1:5" x14ac:dyDescent="0.2">
      <c r="A3085" s="1" t="s">
        <v>35</v>
      </c>
      <c r="B3085" s="3">
        <v>0.10416666666666667</v>
      </c>
      <c r="C3085">
        <v>0.59099999999999997</v>
      </c>
      <c r="D3085">
        <v>0</v>
      </c>
      <c r="E3085">
        <f t="shared" si="49"/>
        <v>0.59099999999999997</v>
      </c>
    </row>
    <row r="3086" spans="1:5" x14ac:dyDescent="0.2">
      <c r="A3086" s="1" t="s">
        <v>35</v>
      </c>
      <c r="B3086" s="3">
        <v>0.11458333333333333</v>
      </c>
      <c r="C3086">
        <v>0.6</v>
      </c>
      <c r="D3086">
        <v>0</v>
      </c>
      <c r="E3086">
        <f t="shared" si="49"/>
        <v>0.6</v>
      </c>
    </row>
    <row r="3087" spans="1:5" x14ac:dyDescent="0.2">
      <c r="A3087" s="1" t="s">
        <v>35</v>
      </c>
      <c r="B3087" s="3">
        <v>0.125</v>
      </c>
      <c r="C3087">
        <v>0.54700000000000004</v>
      </c>
      <c r="D3087">
        <v>0</v>
      </c>
      <c r="E3087">
        <f t="shared" si="49"/>
        <v>0.54700000000000004</v>
      </c>
    </row>
    <row r="3088" spans="1:5" x14ac:dyDescent="0.2">
      <c r="A3088" s="1" t="s">
        <v>35</v>
      </c>
      <c r="B3088" s="3">
        <v>0.13541666666666666</v>
      </c>
      <c r="C3088">
        <v>0.57699999999999996</v>
      </c>
      <c r="D3088">
        <v>0</v>
      </c>
      <c r="E3088">
        <f t="shared" si="49"/>
        <v>0.57699999999999996</v>
      </c>
    </row>
    <row r="3089" spans="1:5" x14ac:dyDescent="0.2">
      <c r="A3089" s="1" t="s">
        <v>35</v>
      </c>
      <c r="B3089" s="3">
        <v>0.14583333333333334</v>
      </c>
      <c r="C3089">
        <v>0.52900000000000003</v>
      </c>
      <c r="D3089">
        <v>0</v>
      </c>
      <c r="E3089">
        <f t="shared" si="49"/>
        <v>0.52900000000000003</v>
      </c>
    </row>
    <row r="3090" spans="1:5" x14ac:dyDescent="0.2">
      <c r="A3090" s="1" t="s">
        <v>35</v>
      </c>
      <c r="B3090" s="3">
        <v>0.15625</v>
      </c>
      <c r="C3090">
        <v>1.05</v>
      </c>
      <c r="D3090">
        <v>0</v>
      </c>
      <c r="E3090">
        <f t="shared" si="49"/>
        <v>1.05</v>
      </c>
    </row>
    <row r="3091" spans="1:5" x14ac:dyDescent="0.2">
      <c r="A3091" s="1" t="s">
        <v>35</v>
      </c>
      <c r="B3091" s="3">
        <v>0.16666666666666666</v>
      </c>
      <c r="C3091">
        <v>0.52300000000000002</v>
      </c>
      <c r="D3091">
        <v>0</v>
      </c>
      <c r="E3091">
        <f t="shared" si="49"/>
        <v>0.52300000000000002</v>
      </c>
    </row>
    <row r="3092" spans="1:5" x14ac:dyDescent="0.2">
      <c r="A3092" s="1" t="s">
        <v>35</v>
      </c>
      <c r="B3092" s="3">
        <v>0.17708333333333334</v>
      </c>
      <c r="C3092">
        <v>0.59099999999999997</v>
      </c>
      <c r="D3092">
        <v>0</v>
      </c>
      <c r="E3092">
        <f t="shared" si="49"/>
        <v>0.59099999999999997</v>
      </c>
    </row>
    <row r="3093" spans="1:5" x14ac:dyDescent="0.2">
      <c r="A3093" s="1" t="s">
        <v>35</v>
      </c>
      <c r="B3093" s="3">
        <v>0.1875</v>
      </c>
      <c r="C3093">
        <v>0.52</v>
      </c>
      <c r="D3093">
        <v>0</v>
      </c>
      <c r="E3093">
        <f t="shared" si="49"/>
        <v>0.52</v>
      </c>
    </row>
    <row r="3094" spans="1:5" x14ac:dyDescent="0.2">
      <c r="A3094" s="1" t="s">
        <v>35</v>
      </c>
      <c r="B3094" s="3">
        <v>0.19791666666666666</v>
      </c>
      <c r="C3094">
        <v>0.61899999999999999</v>
      </c>
      <c r="D3094">
        <v>0</v>
      </c>
      <c r="E3094">
        <f t="shared" si="49"/>
        <v>0.61899999999999999</v>
      </c>
    </row>
    <row r="3095" spans="1:5" x14ac:dyDescent="0.2">
      <c r="A3095" s="1" t="s">
        <v>35</v>
      </c>
      <c r="B3095" s="3">
        <v>0.20833333333333334</v>
      </c>
      <c r="C3095">
        <v>0.53900000000000003</v>
      </c>
      <c r="D3095">
        <v>0</v>
      </c>
      <c r="E3095">
        <f t="shared" si="49"/>
        <v>0.53900000000000003</v>
      </c>
    </row>
    <row r="3096" spans="1:5" x14ac:dyDescent="0.2">
      <c r="A3096" s="1" t="s">
        <v>35</v>
      </c>
      <c r="B3096" s="3">
        <v>0.21875</v>
      </c>
      <c r="C3096">
        <v>0.58899999999999997</v>
      </c>
      <c r="D3096">
        <v>0</v>
      </c>
      <c r="E3096">
        <f t="shared" si="49"/>
        <v>0.58899999999999997</v>
      </c>
    </row>
    <row r="3097" spans="1:5" x14ac:dyDescent="0.2">
      <c r="A3097" s="1" t="s">
        <v>35</v>
      </c>
      <c r="B3097" s="3">
        <v>0.22916666666666666</v>
      </c>
      <c r="C3097">
        <v>0.55000000000000004</v>
      </c>
      <c r="D3097">
        <v>0</v>
      </c>
      <c r="E3097">
        <f t="shared" si="49"/>
        <v>0.55000000000000004</v>
      </c>
    </row>
    <row r="3098" spans="1:5" x14ac:dyDescent="0.2">
      <c r="A3098" s="1" t="s">
        <v>35</v>
      </c>
      <c r="B3098" s="3">
        <v>0.23958333333333334</v>
      </c>
      <c r="C3098">
        <v>0.96699999999999997</v>
      </c>
      <c r="D3098">
        <v>0</v>
      </c>
      <c r="E3098">
        <f t="shared" si="49"/>
        <v>0.96699999999999997</v>
      </c>
    </row>
    <row r="3099" spans="1:5" x14ac:dyDescent="0.2">
      <c r="A3099" s="1" t="s">
        <v>35</v>
      </c>
      <c r="B3099" s="3">
        <v>0.25</v>
      </c>
      <c r="C3099">
        <v>0.58599999999999997</v>
      </c>
      <c r="D3099">
        <v>0</v>
      </c>
      <c r="E3099">
        <f t="shared" si="49"/>
        <v>0.58599999999999997</v>
      </c>
    </row>
    <row r="3100" spans="1:5" x14ac:dyDescent="0.2">
      <c r="A3100" s="1" t="s">
        <v>35</v>
      </c>
      <c r="B3100" s="3">
        <v>0.26041666666666669</v>
      </c>
      <c r="C3100">
        <v>0.51</v>
      </c>
      <c r="D3100">
        <v>0</v>
      </c>
      <c r="E3100">
        <f t="shared" si="49"/>
        <v>0.51</v>
      </c>
    </row>
    <row r="3101" spans="1:5" x14ac:dyDescent="0.2">
      <c r="A3101" s="1" t="s">
        <v>35</v>
      </c>
      <c r="B3101" s="3">
        <v>0.27083333333333331</v>
      </c>
      <c r="C3101">
        <v>0.59799999999999998</v>
      </c>
      <c r="D3101">
        <v>0</v>
      </c>
      <c r="E3101">
        <f t="shared" si="49"/>
        <v>0.59799999999999998</v>
      </c>
    </row>
    <row r="3102" spans="1:5" x14ac:dyDescent="0.2">
      <c r="A3102" s="1" t="s">
        <v>35</v>
      </c>
      <c r="B3102" s="3">
        <v>0.28125</v>
      </c>
      <c r="C3102">
        <v>0.50700000000000001</v>
      </c>
      <c r="D3102">
        <v>0</v>
      </c>
      <c r="E3102">
        <f t="shared" si="49"/>
        <v>0.50700000000000001</v>
      </c>
    </row>
    <row r="3103" spans="1:5" x14ac:dyDescent="0.2">
      <c r="A3103" s="1" t="s">
        <v>35</v>
      </c>
      <c r="B3103" s="3">
        <v>0.29166666666666669</v>
      </c>
      <c r="C3103">
        <v>0.64600000000000002</v>
      </c>
      <c r="D3103">
        <v>0</v>
      </c>
      <c r="E3103">
        <f t="shared" si="49"/>
        <v>0.64600000000000002</v>
      </c>
    </row>
    <row r="3104" spans="1:5" x14ac:dyDescent="0.2">
      <c r="A3104" s="1" t="s">
        <v>35</v>
      </c>
      <c r="B3104" s="3">
        <v>0.30208333333333331</v>
      </c>
      <c r="C3104">
        <v>0.52900000000000003</v>
      </c>
      <c r="D3104">
        <v>0</v>
      </c>
      <c r="E3104">
        <f t="shared" si="49"/>
        <v>0.52900000000000003</v>
      </c>
    </row>
    <row r="3105" spans="1:5" x14ac:dyDescent="0.2">
      <c r="A3105" s="1" t="s">
        <v>35</v>
      </c>
      <c r="B3105" s="3">
        <v>0.3125</v>
      </c>
      <c r="C3105">
        <v>1.014</v>
      </c>
      <c r="D3105">
        <v>0</v>
      </c>
      <c r="E3105">
        <f t="shared" si="49"/>
        <v>1.014</v>
      </c>
    </row>
    <row r="3106" spans="1:5" x14ac:dyDescent="0.2">
      <c r="A3106" s="1" t="s">
        <v>35</v>
      </c>
      <c r="B3106" s="3">
        <v>0.32291666666666669</v>
      </c>
      <c r="C3106">
        <v>0.505</v>
      </c>
      <c r="D3106">
        <v>0</v>
      </c>
      <c r="E3106">
        <f t="shared" si="49"/>
        <v>0.505</v>
      </c>
    </row>
    <row r="3107" spans="1:5" x14ac:dyDescent="0.2">
      <c r="A3107" s="1" t="s">
        <v>35</v>
      </c>
      <c r="B3107" s="3">
        <v>0.33333333333333331</v>
      </c>
      <c r="C3107">
        <v>0.61699999999999999</v>
      </c>
      <c r="D3107">
        <v>0</v>
      </c>
      <c r="E3107">
        <f t="shared" si="49"/>
        <v>0.61699999999999999</v>
      </c>
    </row>
    <row r="3108" spans="1:5" x14ac:dyDescent="0.2">
      <c r="A3108" s="1" t="s">
        <v>35</v>
      </c>
      <c r="B3108" s="3">
        <v>0.34375</v>
      </c>
      <c r="C3108">
        <v>0.504</v>
      </c>
      <c r="D3108">
        <v>0</v>
      </c>
      <c r="E3108">
        <f t="shared" si="49"/>
        <v>0.504</v>
      </c>
    </row>
    <row r="3109" spans="1:5" x14ac:dyDescent="0.2">
      <c r="A3109" s="1" t="s">
        <v>35</v>
      </c>
      <c r="B3109" s="3">
        <v>0.35416666666666669</v>
      </c>
      <c r="C3109">
        <v>0.55800000000000005</v>
      </c>
      <c r="D3109">
        <v>0</v>
      </c>
      <c r="E3109">
        <f t="shared" si="49"/>
        <v>0.55800000000000005</v>
      </c>
    </row>
    <row r="3110" spans="1:5" x14ac:dyDescent="0.2">
      <c r="A3110" s="1" t="s">
        <v>35</v>
      </c>
      <c r="B3110" s="3">
        <v>0.36458333333333331</v>
      </c>
      <c r="C3110">
        <v>0.52800999999999998</v>
      </c>
      <c r="D3110">
        <v>1.0000000000000001E-5</v>
      </c>
      <c r="E3110">
        <f t="shared" si="49"/>
        <v>0.52800000000000002</v>
      </c>
    </row>
    <row r="3111" spans="1:5" x14ac:dyDescent="0.2">
      <c r="A3111" s="1" t="s">
        <v>35</v>
      </c>
      <c r="B3111" s="3">
        <v>0.375</v>
      </c>
      <c r="C3111">
        <v>0.56846000000000008</v>
      </c>
      <c r="D3111">
        <v>1.8460000000000001E-2</v>
      </c>
      <c r="E3111">
        <f t="shared" si="49"/>
        <v>0.55000000000000004</v>
      </c>
    </row>
    <row r="3112" spans="1:5" x14ac:dyDescent="0.2">
      <c r="A3112" s="1" t="s">
        <v>35</v>
      </c>
      <c r="B3112" s="3">
        <v>0.38541666666666669</v>
      </c>
      <c r="C3112">
        <v>2.6177100000000002</v>
      </c>
      <c r="D3112">
        <v>0.12771000000000002</v>
      </c>
      <c r="E3112">
        <f t="shared" si="49"/>
        <v>2.4900000000000002</v>
      </c>
    </row>
    <row r="3113" spans="1:5" x14ac:dyDescent="0.2">
      <c r="A3113" s="1" t="s">
        <v>35</v>
      </c>
      <c r="B3113" s="3">
        <v>0.39583333333333331</v>
      </c>
      <c r="C3113">
        <v>2.5040100000000001</v>
      </c>
      <c r="D3113">
        <v>0.38700999999999997</v>
      </c>
      <c r="E3113">
        <f t="shared" si="49"/>
        <v>2.117</v>
      </c>
    </row>
    <row r="3114" spans="1:5" x14ac:dyDescent="0.2">
      <c r="A3114" s="1" t="s">
        <v>35</v>
      </c>
      <c r="B3114" s="3">
        <v>0.40625</v>
      </c>
      <c r="C3114">
        <v>3.15808</v>
      </c>
      <c r="D3114">
        <v>0.63207999999999998</v>
      </c>
      <c r="E3114">
        <f t="shared" si="49"/>
        <v>2.5259999999999998</v>
      </c>
    </row>
    <row r="3115" spans="1:5" x14ac:dyDescent="0.2">
      <c r="A3115" s="1" t="s">
        <v>35</v>
      </c>
      <c r="B3115" s="3">
        <v>0.41666666666666669</v>
      </c>
      <c r="C3115">
        <v>3.0106600000000001</v>
      </c>
      <c r="D3115">
        <v>1.1636599999999999</v>
      </c>
      <c r="E3115">
        <f t="shared" si="49"/>
        <v>1.8470000000000002</v>
      </c>
    </row>
    <row r="3116" spans="1:5" x14ac:dyDescent="0.2">
      <c r="A3116" s="1" t="s">
        <v>35</v>
      </c>
      <c r="B3116" s="3">
        <v>0.42708333333333331</v>
      </c>
      <c r="C3116">
        <v>3.0261199999999997</v>
      </c>
      <c r="D3116">
        <v>1.5551199999999998</v>
      </c>
      <c r="E3116">
        <f t="shared" si="49"/>
        <v>1.4709999999999999</v>
      </c>
    </row>
    <row r="3117" spans="1:5" x14ac:dyDescent="0.2">
      <c r="A3117" s="1" t="s">
        <v>35</v>
      </c>
      <c r="B3117" s="3">
        <v>0.4375</v>
      </c>
      <c r="C3117">
        <v>3.8093199999999996</v>
      </c>
      <c r="D3117">
        <v>1.80732</v>
      </c>
      <c r="E3117">
        <f t="shared" si="49"/>
        <v>2.0019999999999998</v>
      </c>
    </row>
    <row r="3118" spans="1:5" x14ac:dyDescent="0.2">
      <c r="A3118" s="1" t="s">
        <v>35</v>
      </c>
      <c r="B3118" s="3">
        <v>0.44791666666666669</v>
      </c>
      <c r="C3118">
        <v>3.7560299999999995</v>
      </c>
      <c r="D3118">
        <v>2.0230299999999999</v>
      </c>
      <c r="E3118">
        <f t="shared" si="49"/>
        <v>1.7329999999999997</v>
      </c>
    </row>
    <row r="3119" spans="1:5" x14ac:dyDescent="0.2">
      <c r="A3119" s="1" t="s">
        <v>35</v>
      </c>
      <c r="B3119" s="3">
        <v>0.45833333333333331</v>
      </c>
      <c r="C3119">
        <v>4.0220700000000003</v>
      </c>
      <c r="D3119">
        <v>2.2050699999999996</v>
      </c>
      <c r="E3119">
        <f t="shared" si="49"/>
        <v>1.8170000000000006</v>
      </c>
    </row>
    <row r="3120" spans="1:5" x14ac:dyDescent="0.2">
      <c r="A3120" s="1" t="s">
        <v>35</v>
      </c>
      <c r="B3120" s="3">
        <v>0.46875</v>
      </c>
      <c r="C3120">
        <v>4.8566599999999998</v>
      </c>
      <c r="D3120">
        <v>2.3846600000000002</v>
      </c>
      <c r="E3120">
        <f t="shared" si="49"/>
        <v>2.4719999999999995</v>
      </c>
    </row>
    <row r="3121" spans="1:5" x14ac:dyDescent="0.2">
      <c r="A3121" s="1" t="s">
        <v>35</v>
      </c>
      <c r="B3121" s="3">
        <v>0.47916666666666669</v>
      </c>
      <c r="C3121">
        <v>4.5493000000000006</v>
      </c>
      <c r="D3121">
        <v>2.5323000000000002</v>
      </c>
      <c r="E3121">
        <f t="shared" si="49"/>
        <v>2.0170000000000003</v>
      </c>
    </row>
    <row r="3122" spans="1:5" x14ac:dyDescent="0.2">
      <c r="A3122" s="1" t="s">
        <v>35</v>
      </c>
      <c r="B3122" s="3">
        <v>0.48958333333333331</v>
      </c>
      <c r="C3122">
        <v>5.4640399999999998</v>
      </c>
      <c r="D3122">
        <v>2.6450399999999998</v>
      </c>
      <c r="E3122">
        <f t="shared" si="49"/>
        <v>2.819</v>
      </c>
    </row>
    <row r="3123" spans="1:5" x14ac:dyDescent="0.2">
      <c r="A3123" s="1" t="s">
        <v>35</v>
      </c>
      <c r="B3123" s="3">
        <v>0.5</v>
      </c>
      <c r="C3123">
        <v>3.9851299999999998</v>
      </c>
      <c r="D3123">
        <v>2.7361300000000002</v>
      </c>
      <c r="E3123">
        <f t="shared" si="49"/>
        <v>1.2489999999999997</v>
      </c>
    </row>
    <row r="3124" spans="1:5" x14ac:dyDescent="0.2">
      <c r="A3124" s="1" t="s">
        <v>35</v>
      </c>
      <c r="B3124" s="3">
        <v>0.51041666666666663</v>
      </c>
      <c r="C3124">
        <v>3.6244099999999997</v>
      </c>
      <c r="D3124">
        <v>2.82741</v>
      </c>
      <c r="E3124">
        <f t="shared" si="49"/>
        <v>0.79699999999999971</v>
      </c>
    </row>
    <row r="3125" spans="1:5" x14ac:dyDescent="0.2">
      <c r="A3125" s="1" t="s">
        <v>35</v>
      </c>
      <c r="B3125" s="3">
        <v>0.52083333333333337</v>
      </c>
      <c r="C3125">
        <v>3.3460400000000003</v>
      </c>
      <c r="D3125">
        <v>2.9280399999999998</v>
      </c>
      <c r="E3125">
        <f t="shared" si="49"/>
        <v>0.41800000000000059</v>
      </c>
    </row>
    <row r="3126" spans="1:5" x14ac:dyDescent="0.2">
      <c r="A3126" s="1" t="s">
        <v>35</v>
      </c>
      <c r="B3126" s="3">
        <v>0.53125</v>
      </c>
      <c r="C3126">
        <v>2.59632</v>
      </c>
      <c r="D3126">
        <v>2.9883200000000003</v>
      </c>
      <c r="E3126">
        <f t="shared" si="49"/>
        <v>-0.39200000000000035</v>
      </c>
    </row>
    <row r="3127" spans="1:5" x14ac:dyDescent="0.2">
      <c r="A3127" s="1" t="s">
        <v>35</v>
      </c>
      <c r="B3127" s="3">
        <v>0.54166666666666663</v>
      </c>
      <c r="C3127">
        <v>1.9189099999999999</v>
      </c>
      <c r="D3127">
        <v>3.0419099999999997</v>
      </c>
      <c r="E3127">
        <f t="shared" si="49"/>
        <v>-1.1229999999999998</v>
      </c>
    </row>
    <row r="3128" spans="1:5" x14ac:dyDescent="0.2">
      <c r="A3128" s="1" t="s">
        <v>35</v>
      </c>
      <c r="B3128" s="3">
        <v>0.55208333333333337</v>
      </c>
      <c r="C3128">
        <v>1.4224300000000001</v>
      </c>
      <c r="D3128">
        <v>3.0644299999999998</v>
      </c>
      <c r="E3128">
        <f t="shared" si="49"/>
        <v>-1.6419999999999997</v>
      </c>
    </row>
    <row r="3129" spans="1:5" x14ac:dyDescent="0.2">
      <c r="A3129" s="1" t="s">
        <v>35</v>
      </c>
      <c r="B3129" s="3">
        <v>0.5625</v>
      </c>
      <c r="C3129">
        <v>1.7891799999999998</v>
      </c>
      <c r="D3129">
        <v>3.1061799999999997</v>
      </c>
      <c r="E3129">
        <f t="shared" si="49"/>
        <v>-1.3169999999999999</v>
      </c>
    </row>
    <row r="3130" spans="1:5" x14ac:dyDescent="0.2">
      <c r="A3130" s="1" t="s">
        <v>35</v>
      </c>
      <c r="B3130" s="3">
        <v>0.57291666666666663</v>
      </c>
      <c r="C3130">
        <v>1.4881200000000001</v>
      </c>
      <c r="D3130">
        <v>3.1011199999999999</v>
      </c>
      <c r="E3130">
        <f t="shared" si="49"/>
        <v>-1.6129999999999998</v>
      </c>
    </row>
    <row r="3131" spans="1:5" x14ac:dyDescent="0.2">
      <c r="A3131" s="1" t="s">
        <v>35</v>
      </c>
      <c r="B3131" s="3">
        <v>0.58333333333333337</v>
      </c>
      <c r="C3131">
        <v>1.4337200000000001</v>
      </c>
      <c r="D3131">
        <v>3.0787199999999997</v>
      </c>
      <c r="E3131">
        <f t="shared" si="49"/>
        <v>-1.6449999999999996</v>
      </c>
    </row>
    <row r="3132" spans="1:5" x14ac:dyDescent="0.2">
      <c r="A3132" s="1" t="s">
        <v>35</v>
      </c>
      <c r="B3132" s="3">
        <v>0.59375</v>
      </c>
      <c r="C3132">
        <v>1.3733799999999998</v>
      </c>
      <c r="D3132">
        <v>3.0563800000000003</v>
      </c>
      <c r="E3132">
        <f t="shared" si="49"/>
        <v>-1.6830000000000005</v>
      </c>
    </row>
    <row r="3133" spans="1:5" x14ac:dyDescent="0.2">
      <c r="A3133" s="1" t="s">
        <v>35</v>
      </c>
      <c r="B3133" s="3">
        <v>0.60416666666666663</v>
      </c>
      <c r="C3133">
        <v>1.29514</v>
      </c>
      <c r="D3133">
        <v>2.9671399999999997</v>
      </c>
      <c r="E3133">
        <f t="shared" si="49"/>
        <v>-1.6719999999999997</v>
      </c>
    </row>
    <row r="3134" spans="1:5" x14ac:dyDescent="0.2">
      <c r="A3134" s="1" t="s">
        <v>35</v>
      </c>
      <c r="B3134" s="3">
        <v>0.61458333333333337</v>
      </c>
      <c r="C3134">
        <v>1.1385700000000001</v>
      </c>
      <c r="D3134">
        <v>2.9025699999999999</v>
      </c>
      <c r="E3134">
        <f t="shared" si="49"/>
        <v>-1.7639999999999998</v>
      </c>
    </row>
    <row r="3135" spans="1:5" x14ac:dyDescent="0.2">
      <c r="A3135" s="1" t="s">
        <v>35</v>
      </c>
      <c r="B3135" s="3">
        <v>0.625</v>
      </c>
      <c r="C3135">
        <v>0.75882000000000005</v>
      </c>
      <c r="D3135">
        <v>2.81582</v>
      </c>
      <c r="E3135">
        <f t="shared" si="49"/>
        <v>-2.0569999999999999</v>
      </c>
    </row>
    <row r="3136" spans="1:5" x14ac:dyDescent="0.2">
      <c r="A3136" s="1" t="s">
        <v>35</v>
      </c>
      <c r="B3136" s="3">
        <v>0.63541666666666663</v>
      </c>
      <c r="C3136">
        <v>1.4917199999999999</v>
      </c>
      <c r="D3136">
        <v>2.7337200000000004</v>
      </c>
      <c r="E3136">
        <f t="shared" si="49"/>
        <v>-1.2420000000000004</v>
      </c>
    </row>
    <row r="3137" spans="1:5" x14ac:dyDescent="0.2">
      <c r="A3137" s="1" t="s">
        <v>35</v>
      </c>
      <c r="B3137" s="3">
        <v>0.64583333333333337</v>
      </c>
      <c r="C3137">
        <v>1.8749800000000001</v>
      </c>
      <c r="D3137">
        <v>2.5809799999999998</v>
      </c>
      <c r="E3137">
        <f t="shared" si="49"/>
        <v>-0.70599999999999974</v>
      </c>
    </row>
    <row r="3138" spans="1:5" x14ac:dyDescent="0.2">
      <c r="A3138" s="1" t="s">
        <v>35</v>
      </c>
      <c r="B3138" s="3">
        <v>0.65625</v>
      </c>
      <c r="C3138">
        <v>2.8528099999999998</v>
      </c>
      <c r="D3138">
        <v>2.3738099999999998</v>
      </c>
      <c r="E3138">
        <f t="shared" si="49"/>
        <v>0.47900000000000009</v>
      </c>
    </row>
    <row r="3139" spans="1:5" x14ac:dyDescent="0.2">
      <c r="A3139" s="1" t="s">
        <v>35</v>
      </c>
      <c r="B3139" s="3">
        <v>0.66666666666666663</v>
      </c>
      <c r="C3139">
        <v>3.20947</v>
      </c>
      <c r="D3139">
        <v>2.2294700000000001</v>
      </c>
      <c r="E3139">
        <f t="shared" ref="E3139:E3202" si="50">C3139-D3139</f>
        <v>0.98</v>
      </c>
    </row>
    <row r="3140" spans="1:5" x14ac:dyDescent="0.2">
      <c r="A3140" s="1" t="s">
        <v>35</v>
      </c>
      <c r="B3140" s="3">
        <v>0.67708333333333337</v>
      </c>
      <c r="C3140">
        <v>2.6210999999999998</v>
      </c>
      <c r="D3140">
        <v>1.9071</v>
      </c>
      <c r="E3140">
        <f t="shared" si="50"/>
        <v>0.71399999999999975</v>
      </c>
    </row>
    <row r="3141" spans="1:5" x14ac:dyDescent="0.2">
      <c r="A3141" s="1" t="s">
        <v>35</v>
      </c>
      <c r="B3141" s="3">
        <v>0.6875</v>
      </c>
      <c r="C3141">
        <v>3.2062600000000003</v>
      </c>
      <c r="D3141">
        <v>1.9152600000000002</v>
      </c>
      <c r="E3141">
        <f t="shared" si="50"/>
        <v>1.2910000000000001</v>
      </c>
    </row>
    <row r="3142" spans="1:5" x14ac:dyDescent="0.2">
      <c r="A3142" s="1" t="s">
        <v>35</v>
      </c>
      <c r="B3142" s="3">
        <v>0.69791666666666663</v>
      </c>
      <c r="C3142">
        <v>3.7352600000000002</v>
      </c>
      <c r="D3142">
        <v>1.7042600000000001</v>
      </c>
      <c r="E3142">
        <f t="shared" si="50"/>
        <v>2.0310000000000001</v>
      </c>
    </row>
    <row r="3143" spans="1:5" x14ac:dyDescent="0.2">
      <c r="A3143" s="1" t="s">
        <v>35</v>
      </c>
      <c r="B3143" s="3">
        <v>0.70833333333333337</v>
      </c>
      <c r="C3143">
        <v>3.5831000000000004</v>
      </c>
      <c r="D3143">
        <v>1.5090999999999999</v>
      </c>
      <c r="E3143">
        <f t="shared" si="50"/>
        <v>2.0740000000000007</v>
      </c>
    </row>
    <row r="3144" spans="1:5" x14ac:dyDescent="0.2">
      <c r="A3144" s="1" t="s">
        <v>35</v>
      </c>
      <c r="B3144" s="3">
        <v>0.71875</v>
      </c>
      <c r="C3144">
        <v>3.5702099999999999</v>
      </c>
      <c r="D3144">
        <v>1.25221</v>
      </c>
      <c r="E3144">
        <f t="shared" si="50"/>
        <v>2.3179999999999996</v>
      </c>
    </row>
    <row r="3145" spans="1:5" x14ac:dyDescent="0.2">
      <c r="A3145" s="1" t="s">
        <v>35</v>
      </c>
      <c r="B3145" s="3">
        <v>0.72916666666666663</v>
      </c>
      <c r="C3145">
        <v>3.6123400000000001</v>
      </c>
      <c r="D3145">
        <v>0.93234000000000006</v>
      </c>
      <c r="E3145">
        <f t="shared" si="50"/>
        <v>2.68</v>
      </c>
    </row>
    <row r="3146" spans="1:5" x14ac:dyDescent="0.2">
      <c r="A3146" s="1" t="s">
        <v>35</v>
      </c>
      <c r="B3146" s="3">
        <v>0.73958333333333337</v>
      </c>
      <c r="C3146">
        <v>3.5250100000000004</v>
      </c>
      <c r="D3146">
        <v>0.69001000000000001</v>
      </c>
      <c r="E3146">
        <f t="shared" si="50"/>
        <v>2.8350000000000004</v>
      </c>
    </row>
    <row r="3147" spans="1:5" x14ac:dyDescent="0.2">
      <c r="A3147" s="1" t="s">
        <v>35</v>
      </c>
      <c r="B3147" s="3">
        <v>0.75</v>
      </c>
      <c r="C3147">
        <v>4.3201100000000006</v>
      </c>
      <c r="D3147">
        <v>0.51810999999999996</v>
      </c>
      <c r="E3147">
        <f t="shared" si="50"/>
        <v>3.8020000000000005</v>
      </c>
    </row>
    <row r="3148" spans="1:5" x14ac:dyDescent="0.2">
      <c r="A3148" s="1" t="s">
        <v>35</v>
      </c>
      <c r="B3148" s="3">
        <v>0.76041666666666663</v>
      </c>
      <c r="C3148">
        <v>3.93832</v>
      </c>
      <c r="D3148">
        <v>0.26732</v>
      </c>
      <c r="E3148">
        <f t="shared" si="50"/>
        <v>3.6710000000000003</v>
      </c>
    </row>
    <row r="3149" spans="1:5" x14ac:dyDescent="0.2">
      <c r="A3149" s="1" t="s">
        <v>35</v>
      </c>
      <c r="B3149" s="3">
        <v>0.77083333333333337</v>
      </c>
      <c r="C3149">
        <v>3.9158900000000001</v>
      </c>
      <c r="D3149">
        <v>0.11189</v>
      </c>
      <c r="E3149">
        <f t="shared" si="50"/>
        <v>3.8040000000000003</v>
      </c>
    </row>
    <row r="3150" spans="1:5" x14ac:dyDescent="0.2">
      <c r="A3150" s="1" t="s">
        <v>35</v>
      </c>
      <c r="B3150" s="3">
        <v>0.78125</v>
      </c>
      <c r="C3150">
        <v>4.2529399999999997</v>
      </c>
      <c r="D3150">
        <v>4.1939999999999998E-2</v>
      </c>
      <c r="E3150">
        <f t="shared" si="50"/>
        <v>4.2109999999999994</v>
      </c>
    </row>
    <row r="3151" spans="1:5" x14ac:dyDescent="0.2">
      <c r="A3151" s="1" t="s">
        <v>35</v>
      </c>
      <c r="B3151" s="3">
        <v>0.79166666666666663</v>
      </c>
      <c r="C3151">
        <v>5.1321499999999993</v>
      </c>
      <c r="D3151">
        <v>1.1500000000000002E-3</v>
      </c>
      <c r="E3151">
        <f t="shared" si="50"/>
        <v>5.1309999999999993</v>
      </c>
    </row>
    <row r="3152" spans="1:5" x14ac:dyDescent="0.2">
      <c r="A3152" s="1" t="s">
        <v>35</v>
      </c>
      <c r="B3152" s="3">
        <v>0.80208333333333337</v>
      </c>
      <c r="C3152">
        <v>5.0190000000000001</v>
      </c>
      <c r="D3152">
        <v>0</v>
      </c>
      <c r="E3152">
        <f t="shared" si="50"/>
        <v>5.0190000000000001</v>
      </c>
    </row>
    <row r="3153" spans="1:5" x14ac:dyDescent="0.2">
      <c r="A3153" s="1" t="s">
        <v>35</v>
      </c>
      <c r="B3153" s="3">
        <v>0.8125</v>
      </c>
      <c r="C3153">
        <v>4.7699999999999996</v>
      </c>
      <c r="D3153">
        <v>0</v>
      </c>
      <c r="E3153">
        <f t="shared" si="50"/>
        <v>4.7699999999999996</v>
      </c>
    </row>
    <row r="3154" spans="1:5" x14ac:dyDescent="0.2">
      <c r="A3154" s="1" t="s">
        <v>35</v>
      </c>
      <c r="B3154" s="3">
        <v>0.82291666666666663</v>
      </c>
      <c r="C3154">
        <v>4.6189999999999998</v>
      </c>
      <c r="D3154">
        <v>0</v>
      </c>
      <c r="E3154">
        <f t="shared" si="50"/>
        <v>4.6189999999999998</v>
      </c>
    </row>
    <row r="3155" spans="1:5" x14ac:dyDescent="0.2">
      <c r="A3155" s="1" t="s">
        <v>35</v>
      </c>
      <c r="B3155" s="3">
        <v>0.83333333333333337</v>
      </c>
      <c r="C3155">
        <v>3.01</v>
      </c>
      <c r="D3155">
        <v>0</v>
      </c>
      <c r="E3155">
        <f t="shared" si="50"/>
        <v>3.01</v>
      </c>
    </row>
    <row r="3156" spans="1:5" x14ac:dyDescent="0.2">
      <c r="A3156" s="1" t="s">
        <v>35</v>
      </c>
      <c r="B3156" s="3">
        <v>0.84375</v>
      </c>
      <c r="C3156">
        <v>2.6080000000000001</v>
      </c>
      <c r="D3156">
        <v>0</v>
      </c>
      <c r="E3156">
        <f t="shared" si="50"/>
        <v>2.6080000000000001</v>
      </c>
    </row>
    <row r="3157" spans="1:5" x14ac:dyDescent="0.2">
      <c r="A3157" s="1" t="s">
        <v>35</v>
      </c>
      <c r="B3157" s="3">
        <v>0.85416666666666663</v>
      </c>
      <c r="C3157">
        <v>3.024</v>
      </c>
      <c r="D3157">
        <v>0</v>
      </c>
      <c r="E3157">
        <f t="shared" si="50"/>
        <v>3.024</v>
      </c>
    </row>
    <row r="3158" spans="1:5" x14ac:dyDescent="0.2">
      <c r="A3158" s="1" t="s">
        <v>35</v>
      </c>
      <c r="B3158" s="3">
        <v>0.86458333333333337</v>
      </c>
      <c r="C3158">
        <v>2.4329999999999998</v>
      </c>
      <c r="D3158">
        <v>0</v>
      </c>
      <c r="E3158">
        <f t="shared" si="50"/>
        <v>2.4329999999999998</v>
      </c>
    </row>
    <row r="3159" spans="1:5" x14ac:dyDescent="0.2">
      <c r="A3159" s="1" t="s">
        <v>35</v>
      </c>
      <c r="B3159" s="3">
        <v>0.875</v>
      </c>
      <c r="C3159">
        <v>2.2669999999999999</v>
      </c>
      <c r="D3159">
        <v>0</v>
      </c>
      <c r="E3159">
        <f t="shared" si="50"/>
        <v>2.2669999999999999</v>
      </c>
    </row>
    <row r="3160" spans="1:5" x14ac:dyDescent="0.2">
      <c r="A3160" s="1" t="s">
        <v>35</v>
      </c>
      <c r="B3160" s="3">
        <v>0.88541666666666663</v>
      </c>
      <c r="C3160">
        <v>2.3370000000000002</v>
      </c>
      <c r="D3160">
        <v>0</v>
      </c>
      <c r="E3160">
        <f t="shared" si="50"/>
        <v>2.3370000000000002</v>
      </c>
    </row>
    <row r="3161" spans="1:5" x14ac:dyDescent="0.2">
      <c r="A3161" s="1" t="s">
        <v>35</v>
      </c>
      <c r="B3161" s="3">
        <v>0.89583333333333337</v>
      </c>
      <c r="C3161">
        <v>2.1760000000000002</v>
      </c>
      <c r="D3161">
        <v>0</v>
      </c>
      <c r="E3161">
        <f t="shared" si="50"/>
        <v>2.1760000000000002</v>
      </c>
    </row>
    <row r="3162" spans="1:5" x14ac:dyDescent="0.2">
      <c r="A3162" s="1" t="s">
        <v>35</v>
      </c>
      <c r="B3162" s="3">
        <v>0.90625</v>
      </c>
      <c r="C3162">
        <v>2.1619999999999999</v>
      </c>
      <c r="D3162">
        <v>0</v>
      </c>
      <c r="E3162">
        <f t="shared" si="50"/>
        <v>2.1619999999999999</v>
      </c>
    </row>
    <row r="3163" spans="1:5" x14ac:dyDescent="0.2">
      <c r="A3163" s="1" t="s">
        <v>35</v>
      </c>
      <c r="B3163" s="3">
        <v>0.91666666666666663</v>
      </c>
      <c r="C3163">
        <v>1.992</v>
      </c>
      <c r="D3163">
        <v>0</v>
      </c>
      <c r="E3163">
        <f t="shared" si="50"/>
        <v>1.992</v>
      </c>
    </row>
    <row r="3164" spans="1:5" x14ac:dyDescent="0.2">
      <c r="A3164" s="1" t="s">
        <v>35</v>
      </c>
      <c r="B3164" s="3">
        <v>0.92708333333333337</v>
      </c>
      <c r="C3164">
        <v>2.5049999999999999</v>
      </c>
      <c r="D3164">
        <v>0</v>
      </c>
      <c r="E3164">
        <f t="shared" si="50"/>
        <v>2.5049999999999999</v>
      </c>
    </row>
    <row r="3165" spans="1:5" x14ac:dyDescent="0.2">
      <c r="A3165" s="1" t="s">
        <v>35</v>
      </c>
      <c r="B3165" s="3">
        <v>0.9375</v>
      </c>
      <c r="C3165">
        <v>2.3969999999999998</v>
      </c>
      <c r="D3165">
        <v>0</v>
      </c>
      <c r="E3165">
        <f t="shared" si="50"/>
        <v>2.3969999999999998</v>
      </c>
    </row>
    <row r="3166" spans="1:5" x14ac:dyDescent="0.2">
      <c r="A3166" s="1" t="s">
        <v>35</v>
      </c>
      <c r="B3166" s="3">
        <v>0.94791666666666663</v>
      </c>
      <c r="C3166">
        <v>2.222</v>
      </c>
      <c r="D3166">
        <v>0</v>
      </c>
      <c r="E3166">
        <f t="shared" si="50"/>
        <v>2.222</v>
      </c>
    </row>
    <row r="3167" spans="1:5" x14ac:dyDescent="0.2">
      <c r="A3167" s="1" t="s">
        <v>35</v>
      </c>
      <c r="B3167" s="3">
        <v>0.95833333333333337</v>
      </c>
      <c r="C3167">
        <v>1.298</v>
      </c>
      <c r="D3167">
        <v>0</v>
      </c>
      <c r="E3167">
        <f t="shared" si="50"/>
        <v>1.298</v>
      </c>
    </row>
    <row r="3168" spans="1:5" x14ac:dyDescent="0.2">
      <c r="A3168" s="1" t="s">
        <v>35</v>
      </c>
      <c r="B3168" s="3">
        <v>0.96875</v>
      </c>
      <c r="C3168">
        <v>1.45</v>
      </c>
      <c r="D3168">
        <v>0</v>
      </c>
      <c r="E3168">
        <f t="shared" si="50"/>
        <v>1.45</v>
      </c>
    </row>
    <row r="3169" spans="1:5" x14ac:dyDescent="0.2">
      <c r="A3169" s="1" t="s">
        <v>35</v>
      </c>
      <c r="B3169" s="3">
        <v>0.97916666666666663</v>
      </c>
      <c r="C3169">
        <v>1.4990000000000001</v>
      </c>
      <c r="D3169">
        <v>0</v>
      </c>
      <c r="E3169">
        <f t="shared" si="50"/>
        <v>1.4990000000000001</v>
      </c>
    </row>
    <row r="3170" spans="1:5" x14ac:dyDescent="0.2">
      <c r="A3170" s="1" t="s">
        <v>35</v>
      </c>
      <c r="B3170" s="3">
        <v>0.98958333333333337</v>
      </c>
      <c r="C3170">
        <v>1.4239999999999999</v>
      </c>
      <c r="D3170">
        <v>0</v>
      </c>
      <c r="E3170">
        <f t="shared" si="50"/>
        <v>1.4239999999999999</v>
      </c>
    </row>
    <row r="3171" spans="1:5" x14ac:dyDescent="0.2">
      <c r="A3171" s="1" t="s">
        <v>36</v>
      </c>
      <c r="B3171" s="3">
        <v>0</v>
      </c>
      <c r="C3171">
        <v>1.464</v>
      </c>
      <c r="D3171">
        <v>0</v>
      </c>
      <c r="E3171">
        <f t="shared" si="50"/>
        <v>1.464</v>
      </c>
    </row>
    <row r="3172" spans="1:5" x14ac:dyDescent="0.2">
      <c r="A3172" s="1" t="s">
        <v>36</v>
      </c>
      <c r="B3172" s="3">
        <v>1.0416666666666666E-2</v>
      </c>
      <c r="C3172">
        <v>0.77800000000000002</v>
      </c>
      <c r="D3172">
        <v>0</v>
      </c>
      <c r="E3172">
        <f t="shared" si="50"/>
        <v>0.77800000000000002</v>
      </c>
    </row>
    <row r="3173" spans="1:5" x14ac:dyDescent="0.2">
      <c r="A3173" s="1" t="s">
        <v>36</v>
      </c>
      <c r="B3173" s="3">
        <v>2.0833333333333332E-2</v>
      </c>
      <c r="C3173">
        <v>0.61699999999999999</v>
      </c>
      <c r="D3173">
        <v>0</v>
      </c>
      <c r="E3173">
        <f t="shared" si="50"/>
        <v>0.61699999999999999</v>
      </c>
    </row>
    <row r="3174" spans="1:5" x14ac:dyDescent="0.2">
      <c r="A3174" s="1" t="s">
        <v>36</v>
      </c>
      <c r="B3174" s="3">
        <v>3.125E-2</v>
      </c>
      <c r="C3174">
        <v>0.51700000000000002</v>
      </c>
      <c r="D3174">
        <v>0</v>
      </c>
      <c r="E3174">
        <f t="shared" si="50"/>
        <v>0.51700000000000002</v>
      </c>
    </row>
    <row r="3175" spans="1:5" x14ac:dyDescent="0.2">
      <c r="A3175" s="1" t="s">
        <v>36</v>
      </c>
      <c r="B3175" s="3">
        <v>4.1666666666666664E-2</v>
      </c>
      <c r="C3175">
        <v>1.0880000000000001</v>
      </c>
      <c r="D3175">
        <v>0</v>
      </c>
      <c r="E3175">
        <f t="shared" si="50"/>
        <v>1.0880000000000001</v>
      </c>
    </row>
    <row r="3176" spans="1:5" x14ac:dyDescent="0.2">
      <c r="A3176" s="1" t="s">
        <v>36</v>
      </c>
      <c r="B3176" s="3">
        <v>5.2083333333333336E-2</v>
      </c>
      <c r="C3176">
        <v>0.623</v>
      </c>
      <c r="D3176">
        <v>0</v>
      </c>
      <c r="E3176">
        <f t="shared" si="50"/>
        <v>0.623</v>
      </c>
    </row>
    <row r="3177" spans="1:5" x14ac:dyDescent="0.2">
      <c r="A3177" s="1" t="s">
        <v>36</v>
      </c>
      <c r="B3177" s="3">
        <v>6.25E-2</v>
      </c>
      <c r="C3177">
        <v>0.64100000000000001</v>
      </c>
      <c r="D3177">
        <v>0</v>
      </c>
      <c r="E3177">
        <f t="shared" si="50"/>
        <v>0.64100000000000001</v>
      </c>
    </row>
    <row r="3178" spans="1:5" x14ac:dyDescent="0.2">
      <c r="A3178" s="1" t="s">
        <v>36</v>
      </c>
      <c r="B3178" s="3">
        <v>7.2916666666666671E-2</v>
      </c>
      <c r="C3178">
        <v>0.52400000000000002</v>
      </c>
      <c r="D3178">
        <v>0</v>
      </c>
      <c r="E3178">
        <f t="shared" si="50"/>
        <v>0.52400000000000002</v>
      </c>
    </row>
    <row r="3179" spans="1:5" x14ac:dyDescent="0.2">
      <c r="A3179" s="1" t="s">
        <v>36</v>
      </c>
      <c r="B3179" s="3">
        <v>8.3333333333333329E-2</v>
      </c>
      <c r="C3179">
        <v>0.56000000000000005</v>
      </c>
      <c r="D3179">
        <v>0</v>
      </c>
      <c r="E3179">
        <f t="shared" si="50"/>
        <v>0.56000000000000005</v>
      </c>
    </row>
    <row r="3180" spans="1:5" x14ac:dyDescent="0.2">
      <c r="A3180" s="1" t="s">
        <v>36</v>
      </c>
      <c r="B3180" s="3">
        <v>9.375E-2</v>
      </c>
      <c r="C3180">
        <v>0.54200000000000004</v>
      </c>
      <c r="D3180">
        <v>0</v>
      </c>
      <c r="E3180">
        <f t="shared" si="50"/>
        <v>0.54200000000000004</v>
      </c>
    </row>
    <row r="3181" spans="1:5" x14ac:dyDescent="0.2">
      <c r="A3181" s="1" t="s">
        <v>36</v>
      </c>
      <c r="B3181" s="3">
        <v>0.10416666666666667</v>
      </c>
      <c r="C3181">
        <v>0.52100000000000002</v>
      </c>
      <c r="D3181">
        <v>0</v>
      </c>
      <c r="E3181">
        <f t="shared" si="50"/>
        <v>0.52100000000000002</v>
      </c>
    </row>
    <row r="3182" spans="1:5" x14ac:dyDescent="0.2">
      <c r="A3182" s="1" t="s">
        <v>36</v>
      </c>
      <c r="B3182" s="3">
        <v>0.11458333333333333</v>
      </c>
      <c r="C3182">
        <v>0.56299999999999994</v>
      </c>
      <c r="D3182">
        <v>0</v>
      </c>
      <c r="E3182">
        <f t="shared" si="50"/>
        <v>0.56299999999999994</v>
      </c>
    </row>
    <row r="3183" spans="1:5" x14ac:dyDescent="0.2">
      <c r="A3183" s="1" t="s">
        <v>36</v>
      </c>
      <c r="B3183" s="3">
        <v>0.125</v>
      </c>
      <c r="C3183">
        <v>0.47299999999999998</v>
      </c>
      <c r="D3183">
        <v>0</v>
      </c>
      <c r="E3183">
        <f t="shared" si="50"/>
        <v>0.47299999999999998</v>
      </c>
    </row>
    <row r="3184" spans="1:5" x14ac:dyDescent="0.2">
      <c r="A3184" s="1" t="s">
        <v>36</v>
      </c>
      <c r="B3184" s="3">
        <v>0.13541666666666666</v>
      </c>
      <c r="C3184">
        <v>0.60499999999999998</v>
      </c>
      <c r="D3184">
        <v>0</v>
      </c>
      <c r="E3184">
        <f t="shared" si="50"/>
        <v>0.60499999999999998</v>
      </c>
    </row>
    <row r="3185" spans="1:5" x14ac:dyDescent="0.2">
      <c r="A3185" s="1" t="s">
        <v>36</v>
      </c>
      <c r="B3185" s="3">
        <v>0.14583333333333334</v>
      </c>
      <c r="C3185">
        <v>0.49399999999999999</v>
      </c>
      <c r="D3185">
        <v>0</v>
      </c>
      <c r="E3185">
        <f t="shared" si="50"/>
        <v>0.49399999999999999</v>
      </c>
    </row>
    <row r="3186" spans="1:5" x14ac:dyDescent="0.2">
      <c r="A3186" s="1" t="s">
        <v>36</v>
      </c>
      <c r="B3186" s="3">
        <v>0.15625</v>
      </c>
      <c r="C3186">
        <v>0.66400000000000003</v>
      </c>
      <c r="D3186">
        <v>0</v>
      </c>
      <c r="E3186">
        <f t="shared" si="50"/>
        <v>0.66400000000000003</v>
      </c>
    </row>
    <row r="3187" spans="1:5" x14ac:dyDescent="0.2">
      <c r="A3187" s="1" t="s">
        <v>36</v>
      </c>
      <c r="B3187" s="3">
        <v>0.16666666666666666</v>
      </c>
      <c r="C3187">
        <v>0.47699999999999998</v>
      </c>
      <c r="D3187">
        <v>0</v>
      </c>
      <c r="E3187">
        <f t="shared" si="50"/>
        <v>0.47699999999999998</v>
      </c>
    </row>
    <row r="3188" spans="1:5" x14ac:dyDescent="0.2">
      <c r="A3188" s="1" t="s">
        <v>36</v>
      </c>
      <c r="B3188" s="3">
        <v>0.17708333333333334</v>
      </c>
      <c r="C3188">
        <v>0.51400000000000001</v>
      </c>
      <c r="D3188">
        <v>0</v>
      </c>
      <c r="E3188">
        <f t="shared" si="50"/>
        <v>0.51400000000000001</v>
      </c>
    </row>
    <row r="3189" spans="1:5" x14ac:dyDescent="0.2">
      <c r="A3189" s="1" t="s">
        <v>36</v>
      </c>
      <c r="B3189" s="3">
        <v>0.1875</v>
      </c>
      <c r="C3189">
        <v>0.502</v>
      </c>
      <c r="D3189">
        <v>0</v>
      </c>
      <c r="E3189">
        <f t="shared" si="50"/>
        <v>0.502</v>
      </c>
    </row>
    <row r="3190" spans="1:5" x14ac:dyDescent="0.2">
      <c r="A3190" s="1" t="s">
        <v>36</v>
      </c>
      <c r="B3190" s="3">
        <v>0.19791666666666666</v>
      </c>
      <c r="C3190">
        <v>0.45800000000000002</v>
      </c>
      <c r="D3190">
        <v>0</v>
      </c>
      <c r="E3190">
        <f t="shared" si="50"/>
        <v>0.45800000000000002</v>
      </c>
    </row>
    <row r="3191" spans="1:5" x14ac:dyDescent="0.2">
      <c r="A3191" s="1" t="s">
        <v>36</v>
      </c>
      <c r="B3191" s="3">
        <v>0.20833333333333334</v>
      </c>
      <c r="C3191">
        <v>0.53200000000000003</v>
      </c>
      <c r="D3191">
        <v>0</v>
      </c>
      <c r="E3191">
        <f t="shared" si="50"/>
        <v>0.53200000000000003</v>
      </c>
    </row>
    <row r="3192" spans="1:5" x14ac:dyDescent="0.2">
      <c r="A3192" s="1" t="s">
        <v>36</v>
      </c>
      <c r="B3192" s="3">
        <v>0.21875</v>
      </c>
      <c r="C3192">
        <v>0.51200000000000001</v>
      </c>
      <c r="D3192">
        <v>0</v>
      </c>
      <c r="E3192">
        <f t="shared" si="50"/>
        <v>0.51200000000000001</v>
      </c>
    </row>
    <row r="3193" spans="1:5" x14ac:dyDescent="0.2">
      <c r="A3193" s="1" t="s">
        <v>36</v>
      </c>
      <c r="B3193" s="3">
        <v>0.22916666666666666</v>
      </c>
      <c r="C3193">
        <v>0.95199999999999996</v>
      </c>
      <c r="D3193">
        <v>0</v>
      </c>
      <c r="E3193">
        <f t="shared" si="50"/>
        <v>0.95199999999999996</v>
      </c>
    </row>
    <row r="3194" spans="1:5" x14ac:dyDescent="0.2">
      <c r="A3194" s="1" t="s">
        <v>36</v>
      </c>
      <c r="B3194" s="3">
        <v>0.23958333333333334</v>
      </c>
      <c r="C3194">
        <v>0.51500000000000001</v>
      </c>
      <c r="D3194">
        <v>0</v>
      </c>
      <c r="E3194">
        <f t="shared" si="50"/>
        <v>0.51500000000000001</v>
      </c>
    </row>
    <row r="3195" spans="1:5" x14ac:dyDescent="0.2">
      <c r="A3195" s="1" t="s">
        <v>36</v>
      </c>
      <c r="B3195" s="3">
        <v>0.25</v>
      </c>
      <c r="C3195">
        <v>0.499</v>
      </c>
      <c r="D3195">
        <v>0</v>
      </c>
      <c r="E3195">
        <f t="shared" si="50"/>
        <v>0.499</v>
      </c>
    </row>
    <row r="3196" spans="1:5" x14ac:dyDescent="0.2">
      <c r="A3196" s="1" t="s">
        <v>36</v>
      </c>
      <c r="B3196" s="3">
        <v>0.26041666666666669</v>
      </c>
      <c r="C3196">
        <v>0.61499999999999999</v>
      </c>
      <c r="D3196">
        <v>0</v>
      </c>
      <c r="E3196">
        <f t="shared" si="50"/>
        <v>0.61499999999999999</v>
      </c>
    </row>
    <row r="3197" spans="1:5" x14ac:dyDescent="0.2">
      <c r="A3197" s="1" t="s">
        <v>36</v>
      </c>
      <c r="B3197" s="3">
        <v>0.27083333333333331</v>
      </c>
      <c r="C3197">
        <v>0.47799999999999998</v>
      </c>
      <c r="D3197">
        <v>0</v>
      </c>
      <c r="E3197">
        <f t="shared" si="50"/>
        <v>0.47799999999999998</v>
      </c>
    </row>
    <row r="3198" spans="1:5" x14ac:dyDescent="0.2">
      <c r="A3198" s="1" t="s">
        <v>36</v>
      </c>
      <c r="B3198" s="3">
        <v>0.28125</v>
      </c>
      <c r="C3198">
        <v>0.497</v>
      </c>
      <c r="D3198">
        <v>0</v>
      </c>
      <c r="E3198">
        <f t="shared" si="50"/>
        <v>0.497</v>
      </c>
    </row>
    <row r="3199" spans="1:5" x14ac:dyDescent="0.2">
      <c r="A3199" s="1" t="s">
        <v>36</v>
      </c>
      <c r="B3199" s="3">
        <v>0.29166666666666669</v>
      </c>
      <c r="C3199">
        <v>0.499</v>
      </c>
      <c r="D3199">
        <v>0</v>
      </c>
      <c r="E3199">
        <f t="shared" si="50"/>
        <v>0.499</v>
      </c>
    </row>
    <row r="3200" spans="1:5" x14ac:dyDescent="0.2">
      <c r="A3200" s="1" t="s">
        <v>36</v>
      </c>
      <c r="B3200" s="3">
        <v>0.30208333333333331</v>
      </c>
      <c r="C3200">
        <v>0.502</v>
      </c>
      <c r="D3200">
        <v>0</v>
      </c>
      <c r="E3200">
        <f t="shared" si="50"/>
        <v>0.502</v>
      </c>
    </row>
    <row r="3201" spans="1:5" x14ac:dyDescent="0.2">
      <c r="A3201" s="1" t="s">
        <v>36</v>
      </c>
      <c r="B3201" s="3">
        <v>0.3125</v>
      </c>
      <c r="C3201">
        <v>0.48499999999999999</v>
      </c>
      <c r="D3201">
        <v>0</v>
      </c>
      <c r="E3201">
        <f t="shared" si="50"/>
        <v>0.48499999999999999</v>
      </c>
    </row>
    <row r="3202" spans="1:5" x14ac:dyDescent="0.2">
      <c r="A3202" s="1" t="s">
        <v>36</v>
      </c>
      <c r="B3202" s="3">
        <v>0.32291666666666669</v>
      </c>
      <c r="C3202">
        <v>0.502</v>
      </c>
      <c r="D3202">
        <v>0</v>
      </c>
      <c r="E3202">
        <f t="shared" si="50"/>
        <v>0.502</v>
      </c>
    </row>
    <row r="3203" spans="1:5" x14ac:dyDescent="0.2">
      <c r="A3203" s="1" t="s">
        <v>36</v>
      </c>
      <c r="B3203" s="3">
        <v>0.33333333333333331</v>
      </c>
      <c r="C3203">
        <v>0.56100000000000005</v>
      </c>
      <c r="D3203">
        <v>0</v>
      </c>
      <c r="E3203">
        <f t="shared" ref="E3203:E3266" si="51">C3203-D3203</f>
        <v>0.56100000000000005</v>
      </c>
    </row>
    <row r="3204" spans="1:5" x14ac:dyDescent="0.2">
      <c r="A3204" s="1" t="s">
        <v>36</v>
      </c>
      <c r="B3204" s="3">
        <v>0.34375</v>
      </c>
      <c r="C3204">
        <v>1.036</v>
      </c>
      <c r="D3204">
        <v>0</v>
      </c>
      <c r="E3204">
        <f t="shared" si="51"/>
        <v>1.036</v>
      </c>
    </row>
    <row r="3205" spans="1:5" x14ac:dyDescent="0.2">
      <c r="A3205" s="1" t="s">
        <v>36</v>
      </c>
      <c r="B3205" s="3">
        <v>0.35416666666666669</v>
      </c>
      <c r="C3205">
        <v>1.2190000000000001</v>
      </c>
      <c r="D3205">
        <v>0</v>
      </c>
      <c r="E3205">
        <f t="shared" si="51"/>
        <v>1.2190000000000001</v>
      </c>
    </row>
    <row r="3206" spans="1:5" x14ac:dyDescent="0.2">
      <c r="A3206" s="1" t="s">
        <v>36</v>
      </c>
      <c r="B3206" s="3">
        <v>0.36458333333333331</v>
      </c>
      <c r="C3206">
        <v>1.27501</v>
      </c>
      <c r="D3206">
        <v>1.0000000000000001E-5</v>
      </c>
      <c r="E3206">
        <f t="shared" si="51"/>
        <v>1.2749999999999999</v>
      </c>
    </row>
    <row r="3207" spans="1:5" x14ac:dyDescent="0.2">
      <c r="A3207" s="1" t="s">
        <v>36</v>
      </c>
      <c r="B3207" s="3">
        <v>0.375</v>
      </c>
      <c r="C3207">
        <v>1.26644</v>
      </c>
      <c r="D3207">
        <v>1.2440000000000001E-2</v>
      </c>
      <c r="E3207">
        <f t="shared" si="51"/>
        <v>1.254</v>
      </c>
    </row>
    <row r="3208" spans="1:5" x14ac:dyDescent="0.2">
      <c r="A3208" s="1" t="s">
        <v>36</v>
      </c>
      <c r="B3208" s="3">
        <v>0.38541666666666669</v>
      </c>
      <c r="C3208">
        <v>1.83239</v>
      </c>
      <c r="D3208">
        <v>0.12139000000000001</v>
      </c>
      <c r="E3208">
        <f t="shared" si="51"/>
        <v>1.7109999999999999</v>
      </c>
    </row>
    <row r="3209" spans="1:5" x14ac:dyDescent="0.2">
      <c r="A3209" s="1" t="s">
        <v>36</v>
      </c>
      <c r="B3209" s="3">
        <v>0.39583333333333331</v>
      </c>
      <c r="C3209">
        <v>2.0452400000000002</v>
      </c>
      <c r="D3209">
        <v>0.40123999999999999</v>
      </c>
      <c r="E3209">
        <f t="shared" si="51"/>
        <v>1.6440000000000001</v>
      </c>
    </row>
    <row r="3210" spans="1:5" x14ac:dyDescent="0.2">
      <c r="A3210" s="1" t="s">
        <v>36</v>
      </c>
      <c r="B3210" s="3">
        <v>0.40625</v>
      </c>
      <c r="C3210">
        <v>2.1625900000000002</v>
      </c>
      <c r="D3210">
        <v>0.66758999999999991</v>
      </c>
      <c r="E3210">
        <f t="shared" si="51"/>
        <v>1.4950000000000003</v>
      </c>
    </row>
    <row r="3211" spans="1:5" x14ac:dyDescent="0.2">
      <c r="A3211" s="1" t="s">
        <v>36</v>
      </c>
      <c r="B3211" s="3">
        <v>0.41666666666666669</v>
      </c>
      <c r="C3211">
        <v>2.53729</v>
      </c>
      <c r="D3211">
        <v>1.2562899999999999</v>
      </c>
      <c r="E3211">
        <f t="shared" si="51"/>
        <v>1.2810000000000001</v>
      </c>
    </row>
    <row r="3212" spans="1:5" x14ac:dyDescent="0.2">
      <c r="A3212" s="1" t="s">
        <v>36</v>
      </c>
      <c r="B3212" s="3">
        <v>0.42708333333333331</v>
      </c>
      <c r="C3212">
        <v>2.4406300000000001</v>
      </c>
      <c r="D3212">
        <v>1.6396300000000001</v>
      </c>
      <c r="E3212">
        <f t="shared" si="51"/>
        <v>0.80099999999999993</v>
      </c>
    </row>
    <row r="3213" spans="1:5" x14ac:dyDescent="0.2">
      <c r="A3213" s="1" t="s">
        <v>36</v>
      </c>
      <c r="B3213" s="3">
        <v>0.4375</v>
      </c>
      <c r="C3213">
        <v>2.5612000000000004</v>
      </c>
      <c r="D3213">
        <v>1.8792000000000002</v>
      </c>
      <c r="E3213">
        <f t="shared" si="51"/>
        <v>0.68200000000000016</v>
      </c>
    </row>
    <row r="3214" spans="1:5" x14ac:dyDescent="0.2">
      <c r="A3214" s="1" t="s">
        <v>36</v>
      </c>
      <c r="B3214" s="3">
        <v>0.44791666666666669</v>
      </c>
      <c r="C3214">
        <v>2.4351799999999999</v>
      </c>
      <c r="D3214">
        <v>2.0891799999999998</v>
      </c>
      <c r="E3214">
        <f t="shared" si="51"/>
        <v>0.34600000000000009</v>
      </c>
    </row>
    <row r="3215" spans="1:5" x14ac:dyDescent="0.2">
      <c r="A3215" s="1" t="s">
        <v>36</v>
      </c>
      <c r="B3215" s="3">
        <v>0.45833333333333331</v>
      </c>
      <c r="C3215">
        <v>2.4926500000000003</v>
      </c>
      <c r="D3215">
        <v>2.2766500000000001</v>
      </c>
      <c r="E3215">
        <f t="shared" si="51"/>
        <v>0.21600000000000019</v>
      </c>
    </row>
    <row r="3216" spans="1:5" x14ac:dyDescent="0.2">
      <c r="A3216" s="1" t="s">
        <v>36</v>
      </c>
      <c r="B3216" s="3">
        <v>0.46875</v>
      </c>
      <c r="C3216">
        <v>2.4682400000000002</v>
      </c>
      <c r="D3216">
        <v>2.4642400000000002</v>
      </c>
      <c r="E3216">
        <f t="shared" si="51"/>
        <v>4.0000000000000036E-3</v>
      </c>
    </row>
    <row r="3217" spans="1:5" x14ac:dyDescent="0.2">
      <c r="A3217" s="1" t="s">
        <v>36</v>
      </c>
      <c r="B3217" s="3">
        <v>0.47916666666666669</v>
      </c>
      <c r="C3217">
        <v>2.5644300000000002</v>
      </c>
      <c r="D3217">
        <v>2.6084300000000002</v>
      </c>
      <c r="E3217">
        <f t="shared" si="51"/>
        <v>-4.4000000000000039E-2</v>
      </c>
    </row>
    <row r="3218" spans="1:5" x14ac:dyDescent="0.2">
      <c r="A3218" s="1" t="s">
        <v>36</v>
      </c>
      <c r="B3218" s="3">
        <v>0.48958333333333331</v>
      </c>
      <c r="C3218">
        <v>2.4669499999999998</v>
      </c>
      <c r="D3218">
        <v>2.7119499999999999</v>
      </c>
      <c r="E3218">
        <f t="shared" si="51"/>
        <v>-0.24500000000000011</v>
      </c>
    </row>
    <row r="3219" spans="1:5" x14ac:dyDescent="0.2">
      <c r="A3219" s="1" t="s">
        <v>36</v>
      </c>
      <c r="B3219" s="3">
        <v>0.5</v>
      </c>
      <c r="C3219">
        <v>2.2205599999999999</v>
      </c>
      <c r="D3219">
        <v>2.82056</v>
      </c>
      <c r="E3219">
        <f t="shared" si="51"/>
        <v>-0.60000000000000009</v>
      </c>
    </row>
    <row r="3220" spans="1:5" x14ac:dyDescent="0.2">
      <c r="A3220" s="1" t="s">
        <v>36</v>
      </c>
      <c r="B3220" s="3">
        <v>0.51041666666666663</v>
      </c>
      <c r="C3220">
        <v>2.4132600000000002</v>
      </c>
      <c r="D3220">
        <v>2.9062600000000001</v>
      </c>
      <c r="E3220">
        <f t="shared" si="51"/>
        <v>-0.49299999999999988</v>
      </c>
    </row>
    <row r="3221" spans="1:5" x14ac:dyDescent="0.2">
      <c r="A3221" s="1" t="s">
        <v>36</v>
      </c>
      <c r="B3221" s="3">
        <v>0.52083333333333337</v>
      </c>
      <c r="C3221">
        <v>2.2111300000000003</v>
      </c>
      <c r="D3221">
        <v>2.9681299999999999</v>
      </c>
      <c r="E3221">
        <f t="shared" si="51"/>
        <v>-0.75699999999999967</v>
      </c>
    </row>
    <row r="3222" spans="1:5" x14ac:dyDescent="0.2">
      <c r="A3222" s="1" t="s">
        <v>36</v>
      </c>
      <c r="B3222" s="3">
        <v>0.53125</v>
      </c>
      <c r="C3222">
        <v>2.2881199999999997</v>
      </c>
      <c r="D3222">
        <v>3.0011199999999998</v>
      </c>
      <c r="E3222">
        <f t="shared" si="51"/>
        <v>-0.71300000000000008</v>
      </c>
    </row>
    <row r="3223" spans="1:5" x14ac:dyDescent="0.2">
      <c r="A3223" s="1" t="s">
        <v>36</v>
      </c>
      <c r="B3223" s="3">
        <v>0.54166666666666663</v>
      </c>
      <c r="C3223">
        <v>2.1950500000000002</v>
      </c>
      <c r="D3223">
        <v>3.01105</v>
      </c>
      <c r="E3223">
        <f t="shared" si="51"/>
        <v>-0.81599999999999984</v>
      </c>
    </row>
    <row r="3224" spans="1:5" x14ac:dyDescent="0.2">
      <c r="A3224" s="1" t="s">
        <v>36</v>
      </c>
      <c r="B3224" s="3">
        <v>0.55208333333333337</v>
      </c>
      <c r="C3224">
        <v>2.1168</v>
      </c>
      <c r="D3224">
        <v>3.0288000000000004</v>
      </c>
      <c r="E3224">
        <f t="shared" si="51"/>
        <v>-0.91200000000000037</v>
      </c>
    </row>
    <row r="3225" spans="1:5" x14ac:dyDescent="0.2">
      <c r="A3225" s="1" t="s">
        <v>36</v>
      </c>
      <c r="B3225" s="3">
        <v>0.5625</v>
      </c>
      <c r="C3225">
        <v>2.2628900000000005</v>
      </c>
      <c r="D3225">
        <v>3.0218900000000004</v>
      </c>
      <c r="E3225">
        <f t="shared" si="51"/>
        <v>-0.7589999999999999</v>
      </c>
    </row>
    <row r="3226" spans="1:5" x14ac:dyDescent="0.2">
      <c r="A3226" s="1" t="s">
        <v>36</v>
      </c>
      <c r="B3226" s="3">
        <v>0.57291666666666663</v>
      </c>
      <c r="C3226">
        <v>1.96113</v>
      </c>
      <c r="D3226">
        <v>3.00813</v>
      </c>
      <c r="E3226">
        <f t="shared" si="51"/>
        <v>-1.0469999999999999</v>
      </c>
    </row>
    <row r="3227" spans="1:5" x14ac:dyDescent="0.2">
      <c r="A3227" s="1" t="s">
        <v>36</v>
      </c>
      <c r="B3227" s="3">
        <v>0.58333333333333337</v>
      </c>
      <c r="C3227">
        <v>1.25597</v>
      </c>
      <c r="D3227">
        <v>2.9769699999999997</v>
      </c>
      <c r="E3227">
        <f t="shared" si="51"/>
        <v>-1.7209999999999996</v>
      </c>
    </row>
    <row r="3228" spans="1:5" x14ac:dyDescent="0.2">
      <c r="A3228" s="1" t="s">
        <v>36</v>
      </c>
      <c r="B3228" s="3">
        <v>0.59375</v>
      </c>
      <c r="C3228">
        <v>1.1888200000000002</v>
      </c>
      <c r="D3228">
        <v>2.9348199999999998</v>
      </c>
      <c r="E3228">
        <f t="shared" si="51"/>
        <v>-1.7459999999999996</v>
      </c>
    </row>
    <row r="3229" spans="1:5" x14ac:dyDescent="0.2">
      <c r="A3229" s="1" t="s">
        <v>36</v>
      </c>
      <c r="B3229" s="3">
        <v>0.60416666666666663</v>
      </c>
      <c r="C3229">
        <v>0.50685999999999998</v>
      </c>
      <c r="D3229">
        <v>2.9048600000000002</v>
      </c>
      <c r="E3229">
        <f t="shared" si="51"/>
        <v>-2.3980000000000001</v>
      </c>
    </row>
    <row r="3230" spans="1:5" x14ac:dyDescent="0.2">
      <c r="A3230" s="1" t="s">
        <v>36</v>
      </c>
      <c r="B3230" s="3">
        <v>0.61458333333333337</v>
      </c>
      <c r="C3230">
        <v>0.5226900000000001</v>
      </c>
      <c r="D3230">
        <v>2.8426900000000002</v>
      </c>
      <c r="E3230">
        <f t="shared" si="51"/>
        <v>-2.3200000000000003</v>
      </c>
    </row>
    <row r="3231" spans="1:5" x14ac:dyDescent="0.2">
      <c r="A3231" s="1" t="s">
        <v>36</v>
      </c>
      <c r="B3231" s="3">
        <v>0.625</v>
      </c>
      <c r="C3231">
        <v>0.46422000000000002</v>
      </c>
      <c r="D3231">
        <v>2.7582200000000001</v>
      </c>
      <c r="E3231">
        <f t="shared" si="51"/>
        <v>-2.294</v>
      </c>
    </row>
    <row r="3232" spans="1:5" x14ac:dyDescent="0.2">
      <c r="A3232" s="1" t="s">
        <v>36</v>
      </c>
      <c r="B3232" s="3">
        <v>0.63541666666666663</v>
      </c>
      <c r="C3232">
        <v>0.60980999999999996</v>
      </c>
      <c r="D3232">
        <v>2.63781</v>
      </c>
      <c r="E3232">
        <f t="shared" si="51"/>
        <v>-2.028</v>
      </c>
    </row>
    <row r="3233" spans="1:5" x14ac:dyDescent="0.2">
      <c r="A3233" s="1" t="s">
        <v>36</v>
      </c>
      <c r="B3233" s="3">
        <v>0.64583333333333337</v>
      </c>
      <c r="C3233">
        <v>0.48560000000000003</v>
      </c>
      <c r="D3233">
        <v>2.5005999999999999</v>
      </c>
      <c r="E3233">
        <f t="shared" si="51"/>
        <v>-2.0149999999999997</v>
      </c>
    </row>
    <row r="3234" spans="1:5" x14ac:dyDescent="0.2">
      <c r="A3234" s="1" t="s">
        <v>36</v>
      </c>
      <c r="B3234" s="3">
        <v>0.65625</v>
      </c>
      <c r="C3234">
        <v>0.48606999999999995</v>
      </c>
      <c r="D3234">
        <v>2.3550699999999996</v>
      </c>
      <c r="E3234">
        <f t="shared" si="51"/>
        <v>-1.8689999999999996</v>
      </c>
    </row>
    <row r="3235" spans="1:5" x14ac:dyDescent="0.2">
      <c r="A3235" s="1" t="s">
        <v>36</v>
      </c>
      <c r="B3235" s="3">
        <v>0.66666666666666663</v>
      </c>
      <c r="C3235">
        <v>0.48764999999999997</v>
      </c>
      <c r="D3235">
        <v>2.19665</v>
      </c>
      <c r="E3235">
        <f t="shared" si="51"/>
        <v>-1.7090000000000001</v>
      </c>
    </row>
    <row r="3236" spans="1:5" x14ac:dyDescent="0.2">
      <c r="A3236" s="1" t="s">
        <v>36</v>
      </c>
      <c r="B3236" s="3">
        <v>0.67708333333333337</v>
      </c>
      <c r="C3236">
        <v>0.55964000000000003</v>
      </c>
      <c r="D3236">
        <v>2.0076399999999999</v>
      </c>
      <c r="E3236">
        <f t="shared" si="51"/>
        <v>-1.448</v>
      </c>
    </row>
    <row r="3237" spans="1:5" x14ac:dyDescent="0.2">
      <c r="A3237" s="1" t="s">
        <v>36</v>
      </c>
      <c r="B3237" s="3">
        <v>0.6875</v>
      </c>
      <c r="C3237">
        <v>0.55225000000000002</v>
      </c>
      <c r="D3237">
        <v>1.8432500000000001</v>
      </c>
      <c r="E3237">
        <f t="shared" si="51"/>
        <v>-1.2909999999999999</v>
      </c>
    </row>
    <row r="3238" spans="1:5" x14ac:dyDescent="0.2">
      <c r="A3238" s="1" t="s">
        <v>36</v>
      </c>
      <c r="B3238" s="3">
        <v>0.69791666666666663</v>
      </c>
      <c r="C3238">
        <v>0.45812000000000003</v>
      </c>
      <c r="D3238">
        <v>1.6541199999999998</v>
      </c>
      <c r="E3238">
        <f t="shared" si="51"/>
        <v>-1.1959999999999997</v>
      </c>
    </row>
    <row r="3239" spans="1:5" x14ac:dyDescent="0.2">
      <c r="A3239" s="1" t="s">
        <v>36</v>
      </c>
      <c r="B3239" s="3">
        <v>0.70833333333333337</v>
      </c>
      <c r="C3239">
        <v>0.54249000000000003</v>
      </c>
      <c r="D3239">
        <v>1.4464900000000001</v>
      </c>
      <c r="E3239">
        <f t="shared" si="51"/>
        <v>-0.90400000000000003</v>
      </c>
    </row>
    <row r="3240" spans="1:5" x14ac:dyDescent="0.2">
      <c r="A3240" s="1" t="s">
        <v>36</v>
      </c>
      <c r="B3240" s="3">
        <v>0.71875</v>
      </c>
      <c r="C3240">
        <v>0.48757000000000006</v>
      </c>
      <c r="D3240">
        <v>1.2265699999999999</v>
      </c>
      <c r="E3240">
        <f t="shared" si="51"/>
        <v>-0.73899999999999988</v>
      </c>
    </row>
    <row r="3241" spans="1:5" x14ac:dyDescent="0.2">
      <c r="A3241" s="1" t="s">
        <v>36</v>
      </c>
      <c r="B3241" s="3">
        <v>0.72916666666666663</v>
      </c>
      <c r="C3241">
        <v>0.46903999999999996</v>
      </c>
      <c r="D3241">
        <v>1.00004</v>
      </c>
      <c r="E3241">
        <f t="shared" si="51"/>
        <v>-0.53100000000000014</v>
      </c>
    </row>
    <row r="3242" spans="1:5" x14ac:dyDescent="0.2">
      <c r="A3242" s="1" t="s">
        <v>36</v>
      </c>
      <c r="B3242" s="3">
        <v>0.73958333333333337</v>
      </c>
      <c r="C3242">
        <v>0.64249999999999996</v>
      </c>
      <c r="D3242">
        <v>0.74750000000000005</v>
      </c>
      <c r="E3242">
        <f t="shared" si="51"/>
        <v>-0.10500000000000009</v>
      </c>
    </row>
    <row r="3243" spans="1:5" x14ac:dyDescent="0.2">
      <c r="A3243" s="1" t="s">
        <v>36</v>
      </c>
      <c r="B3243" s="3">
        <v>0.75</v>
      </c>
      <c r="C3243">
        <v>0.55710999999999988</v>
      </c>
      <c r="D3243">
        <v>0.49110999999999994</v>
      </c>
      <c r="E3243">
        <f t="shared" si="51"/>
        <v>6.5999999999999948E-2</v>
      </c>
    </row>
    <row r="3244" spans="1:5" x14ac:dyDescent="0.2">
      <c r="A3244" s="1" t="s">
        <v>36</v>
      </c>
      <c r="B3244" s="3">
        <v>0.76041666666666663</v>
      </c>
      <c r="C3244">
        <v>0.94531999999999994</v>
      </c>
      <c r="D3244">
        <v>0.25731999999999999</v>
      </c>
      <c r="E3244">
        <f t="shared" si="51"/>
        <v>0.68799999999999994</v>
      </c>
    </row>
    <row r="3245" spans="1:5" x14ac:dyDescent="0.2">
      <c r="A3245" s="1" t="s">
        <v>36</v>
      </c>
      <c r="B3245" s="3">
        <v>0.77083333333333337</v>
      </c>
      <c r="C3245">
        <v>1.7827299999999999</v>
      </c>
      <c r="D3245">
        <v>7.7730000000000007E-2</v>
      </c>
      <c r="E3245">
        <f t="shared" si="51"/>
        <v>1.7049999999999998</v>
      </c>
    </row>
    <row r="3246" spans="1:5" x14ac:dyDescent="0.2">
      <c r="A3246" s="1" t="s">
        <v>36</v>
      </c>
      <c r="B3246" s="3">
        <v>0.78125</v>
      </c>
      <c r="C3246">
        <v>2.54406</v>
      </c>
      <c r="D3246">
        <v>2.3059999999999997E-2</v>
      </c>
      <c r="E3246">
        <f t="shared" si="51"/>
        <v>2.5209999999999999</v>
      </c>
    </row>
    <row r="3247" spans="1:5" x14ac:dyDescent="0.2">
      <c r="A3247" s="1" t="s">
        <v>36</v>
      </c>
      <c r="B3247" s="3">
        <v>0.79166666666666663</v>
      </c>
      <c r="C3247">
        <v>2.9313200000000004</v>
      </c>
      <c r="D3247">
        <v>3.2000000000000003E-4</v>
      </c>
      <c r="E3247">
        <f t="shared" si="51"/>
        <v>2.9310000000000005</v>
      </c>
    </row>
    <row r="3248" spans="1:5" x14ac:dyDescent="0.2">
      <c r="A3248" s="1" t="s">
        <v>36</v>
      </c>
      <c r="B3248" s="3">
        <v>0.80208333333333337</v>
      </c>
      <c r="C3248">
        <v>2.5230000000000001</v>
      </c>
      <c r="D3248">
        <v>0</v>
      </c>
      <c r="E3248">
        <f t="shared" si="51"/>
        <v>2.5230000000000001</v>
      </c>
    </row>
    <row r="3249" spans="1:5" x14ac:dyDescent="0.2">
      <c r="A3249" s="1" t="s">
        <v>36</v>
      </c>
      <c r="B3249" s="3">
        <v>0.8125</v>
      </c>
      <c r="C3249">
        <v>2.7090000000000001</v>
      </c>
      <c r="D3249">
        <v>0</v>
      </c>
      <c r="E3249">
        <f t="shared" si="51"/>
        <v>2.7090000000000001</v>
      </c>
    </row>
    <row r="3250" spans="1:5" x14ac:dyDescent="0.2">
      <c r="A3250" s="1" t="s">
        <v>36</v>
      </c>
      <c r="B3250" s="3">
        <v>0.82291666666666663</v>
      </c>
      <c r="C3250">
        <v>3.2149999999999999</v>
      </c>
      <c r="D3250">
        <v>0</v>
      </c>
      <c r="E3250">
        <f t="shared" si="51"/>
        <v>3.2149999999999999</v>
      </c>
    </row>
    <row r="3251" spans="1:5" x14ac:dyDescent="0.2">
      <c r="A3251" s="1" t="s">
        <v>36</v>
      </c>
      <c r="B3251" s="3">
        <v>0.83333333333333337</v>
      </c>
      <c r="C3251">
        <v>3.2210000000000001</v>
      </c>
      <c r="D3251">
        <v>0</v>
      </c>
      <c r="E3251">
        <f t="shared" si="51"/>
        <v>3.2210000000000001</v>
      </c>
    </row>
    <row r="3252" spans="1:5" x14ac:dyDescent="0.2">
      <c r="A3252" s="1" t="s">
        <v>36</v>
      </c>
      <c r="B3252" s="3">
        <v>0.84375</v>
      </c>
      <c r="C3252">
        <v>3.2450000000000001</v>
      </c>
      <c r="D3252">
        <v>0</v>
      </c>
      <c r="E3252">
        <f t="shared" si="51"/>
        <v>3.2450000000000001</v>
      </c>
    </row>
    <row r="3253" spans="1:5" x14ac:dyDescent="0.2">
      <c r="A3253" s="1" t="s">
        <v>36</v>
      </c>
      <c r="B3253" s="3">
        <v>0.85416666666666663</v>
      </c>
      <c r="C3253">
        <v>3.214</v>
      </c>
      <c r="D3253">
        <v>0</v>
      </c>
      <c r="E3253">
        <f t="shared" si="51"/>
        <v>3.214</v>
      </c>
    </row>
    <row r="3254" spans="1:5" x14ac:dyDescent="0.2">
      <c r="A3254" s="1" t="s">
        <v>36</v>
      </c>
      <c r="B3254" s="3">
        <v>0.86458333333333337</v>
      </c>
      <c r="C3254">
        <v>2.6539999999999999</v>
      </c>
      <c r="D3254">
        <v>0</v>
      </c>
      <c r="E3254">
        <f t="shared" si="51"/>
        <v>2.6539999999999999</v>
      </c>
    </row>
    <row r="3255" spans="1:5" x14ac:dyDescent="0.2">
      <c r="A3255" s="1" t="s">
        <v>36</v>
      </c>
      <c r="B3255" s="3">
        <v>0.875</v>
      </c>
      <c r="C3255">
        <v>2.2309999999999999</v>
      </c>
      <c r="D3255">
        <v>0</v>
      </c>
      <c r="E3255">
        <f t="shared" si="51"/>
        <v>2.2309999999999999</v>
      </c>
    </row>
    <row r="3256" spans="1:5" x14ac:dyDescent="0.2">
      <c r="A3256" s="1" t="s">
        <v>36</v>
      </c>
      <c r="B3256" s="3">
        <v>0.88541666666666663</v>
      </c>
      <c r="C3256">
        <v>1.643</v>
      </c>
      <c r="D3256">
        <v>0</v>
      </c>
      <c r="E3256">
        <f t="shared" si="51"/>
        <v>1.643</v>
      </c>
    </row>
    <row r="3257" spans="1:5" x14ac:dyDescent="0.2">
      <c r="A3257" s="1" t="s">
        <v>36</v>
      </c>
      <c r="B3257" s="3">
        <v>0.89583333333333337</v>
      </c>
      <c r="C3257">
        <v>0.93100000000000005</v>
      </c>
      <c r="D3257">
        <v>0</v>
      </c>
      <c r="E3257">
        <f t="shared" si="51"/>
        <v>0.93100000000000005</v>
      </c>
    </row>
    <row r="3258" spans="1:5" x14ac:dyDescent="0.2">
      <c r="A3258" s="1" t="s">
        <v>36</v>
      </c>
      <c r="B3258" s="3">
        <v>0.90625</v>
      </c>
      <c r="C3258">
        <v>0.74199999999999999</v>
      </c>
      <c r="D3258">
        <v>0</v>
      </c>
      <c r="E3258">
        <f t="shared" si="51"/>
        <v>0.74199999999999999</v>
      </c>
    </row>
    <row r="3259" spans="1:5" x14ac:dyDescent="0.2">
      <c r="A3259" s="1" t="s">
        <v>36</v>
      </c>
      <c r="B3259" s="3">
        <v>0.91666666666666663</v>
      </c>
      <c r="C3259">
        <v>1.006</v>
      </c>
      <c r="D3259">
        <v>0</v>
      </c>
      <c r="E3259">
        <f t="shared" si="51"/>
        <v>1.006</v>
      </c>
    </row>
    <row r="3260" spans="1:5" x14ac:dyDescent="0.2">
      <c r="A3260" s="1" t="s">
        <v>36</v>
      </c>
      <c r="B3260" s="3">
        <v>0.92708333333333337</v>
      </c>
      <c r="C3260">
        <v>0.79900000000000004</v>
      </c>
      <c r="D3260">
        <v>0</v>
      </c>
      <c r="E3260">
        <f t="shared" si="51"/>
        <v>0.79900000000000004</v>
      </c>
    </row>
    <row r="3261" spans="1:5" x14ac:dyDescent="0.2">
      <c r="A3261" s="1" t="s">
        <v>36</v>
      </c>
      <c r="B3261" s="3">
        <v>0.9375</v>
      </c>
      <c r="C3261">
        <v>0.88</v>
      </c>
      <c r="D3261">
        <v>0</v>
      </c>
      <c r="E3261">
        <f t="shared" si="51"/>
        <v>0.88</v>
      </c>
    </row>
    <row r="3262" spans="1:5" x14ac:dyDescent="0.2">
      <c r="A3262" s="1" t="s">
        <v>36</v>
      </c>
      <c r="B3262" s="3">
        <v>0.94791666666666663</v>
      </c>
      <c r="C3262">
        <v>0.498</v>
      </c>
      <c r="D3262">
        <v>0</v>
      </c>
      <c r="E3262">
        <f t="shared" si="51"/>
        <v>0.498</v>
      </c>
    </row>
    <row r="3263" spans="1:5" x14ac:dyDescent="0.2">
      <c r="A3263" s="1" t="s">
        <v>36</v>
      </c>
      <c r="B3263" s="3">
        <v>0.95833333333333337</v>
      </c>
      <c r="C3263">
        <v>0.48799999999999999</v>
      </c>
      <c r="D3263">
        <v>0</v>
      </c>
      <c r="E3263">
        <f t="shared" si="51"/>
        <v>0.48799999999999999</v>
      </c>
    </row>
    <row r="3264" spans="1:5" x14ac:dyDescent="0.2">
      <c r="A3264" s="1" t="s">
        <v>36</v>
      </c>
      <c r="B3264" s="3">
        <v>0.96875</v>
      </c>
      <c r="C3264">
        <v>0.46800000000000003</v>
      </c>
      <c r="D3264">
        <v>0</v>
      </c>
      <c r="E3264">
        <f t="shared" si="51"/>
        <v>0.46800000000000003</v>
      </c>
    </row>
    <row r="3265" spans="1:5" x14ac:dyDescent="0.2">
      <c r="A3265" s="1" t="s">
        <v>36</v>
      </c>
      <c r="B3265" s="3">
        <v>0.97916666666666663</v>
      </c>
      <c r="C3265">
        <v>0.92900000000000005</v>
      </c>
      <c r="D3265">
        <v>0</v>
      </c>
      <c r="E3265">
        <f t="shared" si="51"/>
        <v>0.92900000000000005</v>
      </c>
    </row>
    <row r="3266" spans="1:5" x14ac:dyDescent="0.2">
      <c r="A3266" s="1" t="s">
        <v>36</v>
      </c>
      <c r="B3266" s="3">
        <v>0.98958333333333337</v>
      </c>
      <c r="C3266">
        <v>0.53800000000000003</v>
      </c>
      <c r="D3266">
        <v>0</v>
      </c>
      <c r="E3266">
        <f t="shared" si="51"/>
        <v>0.53800000000000003</v>
      </c>
    </row>
    <row r="3267" spans="1:5" x14ac:dyDescent="0.2">
      <c r="A3267" s="1" t="s">
        <v>37</v>
      </c>
      <c r="B3267" s="3">
        <v>0</v>
      </c>
      <c r="C3267">
        <v>0.44700000000000001</v>
      </c>
      <c r="D3267">
        <v>0</v>
      </c>
      <c r="E3267">
        <f t="shared" ref="E3267:E3330" si="52">C3267-D3267</f>
        <v>0.44700000000000001</v>
      </c>
    </row>
    <row r="3268" spans="1:5" x14ac:dyDescent="0.2">
      <c r="A3268" s="1" t="s">
        <v>37</v>
      </c>
      <c r="B3268" s="3">
        <v>1.0416666666666666E-2</v>
      </c>
      <c r="C3268">
        <v>0.51600000000000001</v>
      </c>
      <c r="D3268">
        <v>0</v>
      </c>
      <c r="E3268">
        <f t="shared" si="52"/>
        <v>0.51600000000000001</v>
      </c>
    </row>
    <row r="3269" spans="1:5" x14ac:dyDescent="0.2">
      <c r="A3269" s="1" t="s">
        <v>37</v>
      </c>
      <c r="B3269" s="3">
        <v>2.0833333333333332E-2</v>
      </c>
      <c r="C3269">
        <v>0.47599999999999998</v>
      </c>
      <c r="D3269">
        <v>0</v>
      </c>
      <c r="E3269">
        <f t="shared" si="52"/>
        <v>0.47599999999999998</v>
      </c>
    </row>
    <row r="3270" spans="1:5" x14ac:dyDescent="0.2">
      <c r="A3270" s="1" t="s">
        <v>37</v>
      </c>
      <c r="B3270" s="3">
        <v>3.125E-2</v>
      </c>
      <c r="C3270">
        <v>0.503</v>
      </c>
      <c r="D3270">
        <v>0</v>
      </c>
      <c r="E3270">
        <f t="shared" si="52"/>
        <v>0.503</v>
      </c>
    </row>
    <row r="3271" spans="1:5" x14ac:dyDescent="0.2">
      <c r="A3271" s="1" t="s">
        <v>37</v>
      </c>
      <c r="B3271" s="3">
        <v>4.1666666666666664E-2</v>
      </c>
      <c r="C3271">
        <v>0.44400000000000001</v>
      </c>
      <c r="D3271">
        <v>0</v>
      </c>
      <c r="E3271">
        <f t="shared" si="52"/>
        <v>0.44400000000000001</v>
      </c>
    </row>
    <row r="3272" spans="1:5" x14ac:dyDescent="0.2">
      <c r="A3272" s="1" t="s">
        <v>37</v>
      </c>
      <c r="B3272" s="3">
        <v>5.2083333333333336E-2</v>
      </c>
      <c r="C3272">
        <v>0.59</v>
      </c>
      <c r="D3272">
        <v>0</v>
      </c>
      <c r="E3272">
        <f t="shared" si="52"/>
        <v>0.59</v>
      </c>
    </row>
    <row r="3273" spans="1:5" x14ac:dyDescent="0.2">
      <c r="A3273" s="1" t="s">
        <v>37</v>
      </c>
      <c r="B3273" s="3">
        <v>6.25E-2</v>
      </c>
      <c r="C3273">
        <v>0.496</v>
      </c>
      <c r="D3273">
        <v>0</v>
      </c>
      <c r="E3273">
        <f t="shared" si="52"/>
        <v>0.496</v>
      </c>
    </row>
    <row r="3274" spans="1:5" x14ac:dyDescent="0.2">
      <c r="A3274" s="1" t="s">
        <v>37</v>
      </c>
      <c r="B3274" s="3">
        <v>7.2916666666666671E-2</v>
      </c>
      <c r="C3274">
        <v>0.503</v>
      </c>
      <c r="D3274">
        <v>0</v>
      </c>
      <c r="E3274">
        <f t="shared" si="52"/>
        <v>0.503</v>
      </c>
    </row>
    <row r="3275" spans="1:5" x14ac:dyDescent="0.2">
      <c r="A3275" s="1" t="s">
        <v>37</v>
      </c>
      <c r="B3275" s="3">
        <v>8.3333333333333329E-2</v>
      </c>
      <c r="C3275">
        <v>0.48699999999999999</v>
      </c>
      <c r="D3275">
        <v>0</v>
      </c>
      <c r="E3275">
        <f t="shared" si="52"/>
        <v>0.48699999999999999</v>
      </c>
    </row>
    <row r="3276" spans="1:5" x14ac:dyDescent="0.2">
      <c r="A3276" s="1" t="s">
        <v>37</v>
      </c>
      <c r="B3276" s="3">
        <v>9.375E-2</v>
      </c>
      <c r="C3276">
        <v>0.48199999999999998</v>
      </c>
      <c r="D3276">
        <v>0</v>
      </c>
      <c r="E3276">
        <f t="shared" si="52"/>
        <v>0.48199999999999998</v>
      </c>
    </row>
    <row r="3277" spans="1:5" x14ac:dyDescent="0.2">
      <c r="A3277" s="1" t="s">
        <v>37</v>
      </c>
      <c r="B3277" s="3">
        <v>0.10416666666666667</v>
      </c>
      <c r="C3277">
        <v>0.501</v>
      </c>
      <c r="D3277">
        <v>0</v>
      </c>
      <c r="E3277">
        <f t="shared" si="52"/>
        <v>0.501</v>
      </c>
    </row>
    <row r="3278" spans="1:5" x14ac:dyDescent="0.2">
      <c r="A3278" s="1" t="s">
        <v>37</v>
      </c>
      <c r="B3278" s="3">
        <v>0.11458333333333333</v>
      </c>
      <c r="C3278">
        <v>0.48199999999999998</v>
      </c>
      <c r="D3278">
        <v>0</v>
      </c>
      <c r="E3278">
        <f t="shared" si="52"/>
        <v>0.48199999999999998</v>
      </c>
    </row>
    <row r="3279" spans="1:5" x14ac:dyDescent="0.2">
      <c r="A3279" s="1" t="s">
        <v>37</v>
      </c>
      <c r="B3279" s="3">
        <v>0.125</v>
      </c>
      <c r="C3279">
        <v>0.54200000000000004</v>
      </c>
      <c r="D3279">
        <v>0</v>
      </c>
      <c r="E3279">
        <f t="shared" si="52"/>
        <v>0.54200000000000004</v>
      </c>
    </row>
    <row r="3280" spans="1:5" x14ac:dyDescent="0.2">
      <c r="A3280" s="1" t="s">
        <v>37</v>
      </c>
      <c r="B3280" s="3">
        <v>0.13541666666666666</v>
      </c>
      <c r="C3280">
        <v>0.443</v>
      </c>
      <c r="D3280">
        <v>0</v>
      </c>
      <c r="E3280">
        <f t="shared" si="52"/>
        <v>0.443</v>
      </c>
    </row>
    <row r="3281" spans="1:5" x14ac:dyDescent="0.2">
      <c r="A3281" s="1" t="s">
        <v>37</v>
      </c>
      <c r="B3281" s="3">
        <v>0.14583333333333334</v>
      </c>
      <c r="C3281">
        <v>0.54600000000000004</v>
      </c>
      <c r="D3281">
        <v>0</v>
      </c>
      <c r="E3281">
        <f t="shared" si="52"/>
        <v>0.54600000000000004</v>
      </c>
    </row>
    <row r="3282" spans="1:5" x14ac:dyDescent="0.2">
      <c r="A3282" s="1" t="s">
        <v>37</v>
      </c>
      <c r="B3282" s="3">
        <v>0.15625</v>
      </c>
      <c r="C3282">
        <v>0.432</v>
      </c>
      <c r="D3282">
        <v>0</v>
      </c>
      <c r="E3282">
        <f t="shared" si="52"/>
        <v>0.432</v>
      </c>
    </row>
    <row r="3283" spans="1:5" x14ac:dyDescent="0.2">
      <c r="A3283" s="1" t="s">
        <v>37</v>
      </c>
      <c r="B3283" s="3">
        <v>0.16666666666666666</v>
      </c>
      <c r="C3283">
        <v>1.0129999999999999</v>
      </c>
      <c r="D3283">
        <v>0</v>
      </c>
      <c r="E3283">
        <f t="shared" si="52"/>
        <v>1.0129999999999999</v>
      </c>
    </row>
    <row r="3284" spans="1:5" x14ac:dyDescent="0.2">
      <c r="A3284" s="1" t="s">
        <v>37</v>
      </c>
      <c r="B3284" s="3">
        <v>0.17708333333333334</v>
      </c>
      <c r="C3284">
        <v>0.434</v>
      </c>
      <c r="D3284">
        <v>0</v>
      </c>
      <c r="E3284">
        <f t="shared" si="52"/>
        <v>0.434</v>
      </c>
    </row>
    <row r="3285" spans="1:5" x14ac:dyDescent="0.2">
      <c r="A3285" s="1" t="s">
        <v>37</v>
      </c>
      <c r="B3285" s="3">
        <v>0.1875</v>
      </c>
      <c r="C3285">
        <v>0.55200000000000005</v>
      </c>
      <c r="D3285">
        <v>0</v>
      </c>
      <c r="E3285">
        <f t="shared" si="52"/>
        <v>0.55200000000000005</v>
      </c>
    </row>
    <row r="3286" spans="1:5" x14ac:dyDescent="0.2">
      <c r="A3286" s="1" t="s">
        <v>37</v>
      </c>
      <c r="B3286" s="3">
        <v>0.19791666666666666</v>
      </c>
      <c r="C3286">
        <v>0.48599999999999999</v>
      </c>
      <c r="D3286">
        <v>0</v>
      </c>
      <c r="E3286">
        <f t="shared" si="52"/>
        <v>0.48599999999999999</v>
      </c>
    </row>
    <row r="3287" spans="1:5" x14ac:dyDescent="0.2">
      <c r="A3287" s="1" t="s">
        <v>37</v>
      </c>
      <c r="B3287" s="3">
        <v>0.20833333333333334</v>
      </c>
      <c r="C3287">
        <v>0.48599999999999999</v>
      </c>
      <c r="D3287">
        <v>0</v>
      </c>
      <c r="E3287">
        <f t="shared" si="52"/>
        <v>0.48599999999999999</v>
      </c>
    </row>
    <row r="3288" spans="1:5" x14ac:dyDescent="0.2">
      <c r="A3288" s="1" t="s">
        <v>37</v>
      </c>
      <c r="B3288" s="3">
        <v>0.21875</v>
      </c>
      <c r="C3288">
        <v>0.495</v>
      </c>
      <c r="D3288">
        <v>0</v>
      </c>
      <c r="E3288">
        <f t="shared" si="52"/>
        <v>0.495</v>
      </c>
    </row>
    <row r="3289" spans="1:5" x14ac:dyDescent="0.2">
      <c r="A3289" s="1" t="s">
        <v>37</v>
      </c>
      <c r="B3289" s="3">
        <v>0.22916666666666666</v>
      </c>
      <c r="C3289">
        <v>0.47599999999999998</v>
      </c>
      <c r="D3289">
        <v>0</v>
      </c>
      <c r="E3289">
        <f t="shared" si="52"/>
        <v>0.47599999999999998</v>
      </c>
    </row>
    <row r="3290" spans="1:5" x14ac:dyDescent="0.2">
      <c r="A3290" s="1" t="s">
        <v>37</v>
      </c>
      <c r="B3290" s="3">
        <v>0.23958333333333334</v>
      </c>
      <c r="C3290">
        <v>0.49099999999999999</v>
      </c>
      <c r="D3290">
        <v>0</v>
      </c>
      <c r="E3290">
        <f t="shared" si="52"/>
        <v>0.49099999999999999</v>
      </c>
    </row>
    <row r="3291" spans="1:5" x14ac:dyDescent="0.2">
      <c r="A3291" s="1" t="s">
        <v>37</v>
      </c>
      <c r="B3291" s="3">
        <v>0.25</v>
      </c>
      <c r="C3291">
        <v>0.47199999999999998</v>
      </c>
      <c r="D3291">
        <v>0</v>
      </c>
      <c r="E3291">
        <f t="shared" si="52"/>
        <v>0.47199999999999998</v>
      </c>
    </row>
    <row r="3292" spans="1:5" x14ac:dyDescent="0.2">
      <c r="A3292" s="1" t="s">
        <v>37</v>
      </c>
      <c r="B3292" s="3">
        <v>0.26041666666666669</v>
      </c>
      <c r="C3292">
        <v>0.52500000000000002</v>
      </c>
      <c r="D3292">
        <v>0</v>
      </c>
      <c r="E3292">
        <f t="shared" si="52"/>
        <v>0.52500000000000002</v>
      </c>
    </row>
    <row r="3293" spans="1:5" x14ac:dyDescent="0.2">
      <c r="A3293" s="1" t="s">
        <v>37</v>
      </c>
      <c r="B3293" s="3">
        <v>0.27083333333333331</v>
      </c>
      <c r="C3293">
        <v>0.443</v>
      </c>
      <c r="D3293">
        <v>0</v>
      </c>
      <c r="E3293">
        <f t="shared" si="52"/>
        <v>0.443</v>
      </c>
    </row>
    <row r="3294" spans="1:5" x14ac:dyDescent="0.2">
      <c r="A3294" s="1" t="s">
        <v>37</v>
      </c>
      <c r="B3294" s="3">
        <v>0.28125</v>
      </c>
      <c r="C3294">
        <v>0.55800000000000005</v>
      </c>
      <c r="D3294">
        <v>0</v>
      </c>
      <c r="E3294">
        <f t="shared" si="52"/>
        <v>0.55800000000000005</v>
      </c>
    </row>
    <row r="3295" spans="1:5" x14ac:dyDescent="0.2">
      <c r="A3295" s="1" t="s">
        <v>37</v>
      </c>
      <c r="B3295" s="3">
        <v>0.29166666666666669</v>
      </c>
      <c r="C3295">
        <v>0.442</v>
      </c>
      <c r="D3295">
        <v>0</v>
      </c>
      <c r="E3295">
        <f t="shared" si="52"/>
        <v>0.442</v>
      </c>
    </row>
    <row r="3296" spans="1:5" x14ac:dyDescent="0.2">
      <c r="A3296" s="1" t="s">
        <v>37</v>
      </c>
      <c r="B3296" s="3">
        <v>0.30208333333333331</v>
      </c>
      <c r="C3296">
        <v>0.497</v>
      </c>
      <c r="D3296">
        <v>0</v>
      </c>
      <c r="E3296">
        <f t="shared" si="52"/>
        <v>0.497</v>
      </c>
    </row>
    <row r="3297" spans="1:5" x14ac:dyDescent="0.2">
      <c r="A3297" s="1" t="s">
        <v>37</v>
      </c>
      <c r="B3297" s="3">
        <v>0.3125</v>
      </c>
      <c r="C3297">
        <v>0.45200000000000001</v>
      </c>
      <c r="D3297">
        <v>0</v>
      </c>
      <c r="E3297">
        <f t="shared" si="52"/>
        <v>0.45200000000000001</v>
      </c>
    </row>
    <row r="3298" spans="1:5" x14ac:dyDescent="0.2">
      <c r="A3298" s="1" t="s">
        <v>37</v>
      </c>
      <c r="B3298" s="3">
        <v>0.32291666666666669</v>
      </c>
      <c r="C3298">
        <v>0.49199999999999999</v>
      </c>
      <c r="D3298">
        <v>0</v>
      </c>
      <c r="E3298">
        <f t="shared" si="52"/>
        <v>0.49199999999999999</v>
      </c>
    </row>
    <row r="3299" spans="1:5" x14ac:dyDescent="0.2">
      <c r="A3299" s="1" t="s">
        <v>37</v>
      </c>
      <c r="B3299" s="3">
        <v>0.33333333333333331</v>
      </c>
      <c r="C3299">
        <v>0.96099999999999997</v>
      </c>
      <c r="D3299">
        <v>0</v>
      </c>
      <c r="E3299">
        <f t="shared" si="52"/>
        <v>0.96099999999999997</v>
      </c>
    </row>
    <row r="3300" spans="1:5" x14ac:dyDescent="0.2">
      <c r="A3300" s="1" t="s">
        <v>37</v>
      </c>
      <c r="B3300" s="3">
        <v>0.34375</v>
      </c>
      <c r="C3300">
        <v>0.53200000000000003</v>
      </c>
      <c r="D3300">
        <v>0</v>
      </c>
      <c r="E3300">
        <f t="shared" si="52"/>
        <v>0.53200000000000003</v>
      </c>
    </row>
    <row r="3301" spans="1:5" x14ac:dyDescent="0.2">
      <c r="A3301" s="1" t="s">
        <v>37</v>
      </c>
      <c r="B3301" s="3">
        <v>0.35416666666666669</v>
      </c>
      <c r="C3301">
        <v>0.46700000000000003</v>
      </c>
      <c r="D3301">
        <v>0</v>
      </c>
      <c r="E3301">
        <f t="shared" si="52"/>
        <v>0.46700000000000003</v>
      </c>
    </row>
    <row r="3302" spans="1:5" x14ac:dyDescent="0.2">
      <c r="A3302" s="1" t="s">
        <v>37</v>
      </c>
      <c r="B3302" s="3">
        <v>0.36458333333333331</v>
      </c>
      <c r="C3302">
        <v>0.49099999999999999</v>
      </c>
      <c r="D3302">
        <v>0</v>
      </c>
      <c r="E3302">
        <f t="shared" si="52"/>
        <v>0.49099999999999999</v>
      </c>
    </row>
    <row r="3303" spans="1:5" x14ac:dyDescent="0.2">
      <c r="A3303" s="1" t="s">
        <v>37</v>
      </c>
      <c r="B3303" s="3">
        <v>0.375</v>
      </c>
      <c r="C3303">
        <v>0.50156999999999996</v>
      </c>
      <c r="D3303">
        <v>2.657E-2</v>
      </c>
      <c r="E3303">
        <f t="shared" si="52"/>
        <v>0.47499999999999998</v>
      </c>
    </row>
    <row r="3304" spans="1:5" x14ac:dyDescent="0.2">
      <c r="A3304" s="1" t="s">
        <v>37</v>
      </c>
      <c r="B3304" s="3">
        <v>0.38541666666666669</v>
      </c>
      <c r="C3304">
        <v>0.47685</v>
      </c>
      <c r="D3304">
        <v>0.13585</v>
      </c>
      <c r="E3304">
        <f t="shared" si="52"/>
        <v>0.34099999999999997</v>
      </c>
    </row>
    <row r="3305" spans="1:5" x14ac:dyDescent="0.2">
      <c r="A3305" s="1" t="s">
        <v>37</v>
      </c>
      <c r="B3305" s="3">
        <v>0.39583333333333331</v>
      </c>
      <c r="C3305">
        <v>0.51448000000000005</v>
      </c>
      <c r="D3305">
        <v>0.37548000000000004</v>
      </c>
      <c r="E3305">
        <f t="shared" si="52"/>
        <v>0.13900000000000001</v>
      </c>
    </row>
    <row r="3306" spans="1:5" x14ac:dyDescent="0.2">
      <c r="A3306" s="1" t="s">
        <v>37</v>
      </c>
      <c r="B3306" s="3">
        <v>0.40625</v>
      </c>
      <c r="C3306">
        <v>0.45665</v>
      </c>
      <c r="D3306">
        <v>0.64665000000000006</v>
      </c>
      <c r="E3306">
        <f t="shared" si="52"/>
        <v>-0.19000000000000006</v>
      </c>
    </row>
    <row r="3307" spans="1:5" x14ac:dyDescent="0.2">
      <c r="A3307" s="1" t="s">
        <v>37</v>
      </c>
      <c r="B3307" s="3">
        <v>0.41666666666666669</v>
      </c>
      <c r="C3307">
        <v>0.54268000000000005</v>
      </c>
      <c r="D3307">
        <v>1.1766800000000002</v>
      </c>
      <c r="E3307">
        <f t="shared" si="52"/>
        <v>-0.63400000000000012</v>
      </c>
    </row>
    <row r="3308" spans="1:5" x14ac:dyDescent="0.2">
      <c r="A3308" s="1" t="s">
        <v>37</v>
      </c>
      <c r="B3308" s="3">
        <v>0.42708333333333331</v>
      </c>
      <c r="C3308">
        <v>1.2380899999999999</v>
      </c>
      <c r="D3308">
        <v>1.5190899999999998</v>
      </c>
      <c r="E3308">
        <f t="shared" si="52"/>
        <v>-0.28099999999999992</v>
      </c>
    </row>
    <row r="3309" spans="1:5" x14ac:dyDescent="0.2">
      <c r="A3309" s="1" t="s">
        <v>37</v>
      </c>
      <c r="B3309" s="3">
        <v>0.4375</v>
      </c>
      <c r="C3309">
        <v>1.40289</v>
      </c>
      <c r="D3309">
        <v>1.7848899999999999</v>
      </c>
      <c r="E3309">
        <f t="shared" si="52"/>
        <v>-0.3819999999999999</v>
      </c>
    </row>
    <row r="3310" spans="1:5" x14ac:dyDescent="0.2">
      <c r="A3310" s="1" t="s">
        <v>37</v>
      </c>
      <c r="B3310" s="3">
        <v>0.44791666666666669</v>
      </c>
      <c r="C3310">
        <v>1.1967300000000001</v>
      </c>
      <c r="D3310">
        <v>2.0057300000000002</v>
      </c>
      <c r="E3310">
        <f t="shared" si="52"/>
        <v>-0.80900000000000016</v>
      </c>
    </row>
    <row r="3311" spans="1:5" x14ac:dyDescent="0.2">
      <c r="A3311" s="1" t="s">
        <v>37</v>
      </c>
      <c r="B3311" s="3">
        <v>0.45833333333333331</v>
      </c>
      <c r="C3311">
        <v>1.7361599999999999</v>
      </c>
      <c r="D3311">
        <v>2.1971599999999998</v>
      </c>
      <c r="E3311">
        <f t="shared" si="52"/>
        <v>-0.46099999999999985</v>
      </c>
    </row>
    <row r="3312" spans="1:5" x14ac:dyDescent="0.2">
      <c r="A3312" s="1" t="s">
        <v>37</v>
      </c>
      <c r="B3312" s="3">
        <v>0.46875</v>
      </c>
      <c r="C3312">
        <v>2.0093199999999998</v>
      </c>
      <c r="D3312">
        <v>2.3503199999999995</v>
      </c>
      <c r="E3312">
        <f t="shared" si="52"/>
        <v>-0.34099999999999975</v>
      </c>
    </row>
    <row r="3313" spans="1:5" x14ac:dyDescent="0.2">
      <c r="A3313" s="1" t="s">
        <v>37</v>
      </c>
      <c r="B3313" s="3">
        <v>0.47916666666666669</v>
      </c>
      <c r="C3313">
        <v>1.7814299999999998</v>
      </c>
      <c r="D3313">
        <v>2.4874299999999998</v>
      </c>
      <c r="E3313">
        <f t="shared" si="52"/>
        <v>-0.70599999999999996</v>
      </c>
    </row>
    <row r="3314" spans="1:5" x14ac:dyDescent="0.2">
      <c r="A3314" s="1" t="s">
        <v>37</v>
      </c>
      <c r="B3314" s="3">
        <v>0.48958333333333331</v>
      </c>
      <c r="C3314">
        <v>1.9431299999999998</v>
      </c>
      <c r="D3314">
        <v>2.6201300000000001</v>
      </c>
      <c r="E3314">
        <f t="shared" si="52"/>
        <v>-0.67700000000000027</v>
      </c>
    </row>
    <row r="3315" spans="1:5" x14ac:dyDescent="0.2">
      <c r="A3315" s="1" t="s">
        <v>37</v>
      </c>
      <c r="B3315" s="3">
        <v>0.5</v>
      </c>
      <c r="C3315">
        <v>2.3969299999999998</v>
      </c>
      <c r="D3315">
        <v>2.7239299999999997</v>
      </c>
      <c r="E3315">
        <f t="shared" si="52"/>
        <v>-0.32699999999999996</v>
      </c>
    </row>
    <row r="3316" spans="1:5" x14ac:dyDescent="0.2">
      <c r="A3316" s="1" t="s">
        <v>37</v>
      </c>
      <c r="B3316" s="3">
        <v>0.51041666666666663</v>
      </c>
      <c r="C3316">
        <v>2.42198</v>
      </c>
      <c r="D3316">
        <v>2.8289800000000001</v>
      </c>
      <c r="E3316">
        <f t="shared" si="52"/>
        <v>-0.40700000000000003</v>
      </c>
    </row>
    <row r="3317" spans="1:5" x14ac:dyDescent="0.2">
      <c r="A3317" s="1" t="s">
        <v>37</v>
      </c>
      <c r="B3317" s="3">
        <v>0.52083333333333337</v>
      </c>
      <c r="C3317">
        <v>2.30952</v>
      </c>
      <c r="D3317">
        <v>2.8595199999999998</v>
      </c>
      <c r="E3317">
        <f t="shared" si="52"/>
        <v>-0.54999999999999982</v>
      </c>
    </row>
    <row r="3318" spans="1:5" x14ac:dyDescent="0.2">
      <c r="A3318" s="1" t="s">
        <v>37</v>
      </c>
      <c r="B3318" s="3">
        <v>0.53125</v>
      </c>
      <c r="C3318">
        <v>2.2535699999999999</v>
      </c>
      <c r="D3318">
        <v>2.9265699999999999</v>
      </c>
      <c r="E3318">
        <f t="shared" si="52"/>
        <v>-0.67300000000000004</v>
      </c>
    </row>
    <row r="3319" spans="1:5" x14ac:dyDescent="0.2">
      <c r="A3319" s="1" t="s">
        <v>37</v>
      </c>
      <c r="B3319" s="3">
        <v>0.54166666666666663</v>
      </c>
      <c r="C3319">
        <v>1.2952900000000001</v>
      </c>
      <c r="D3319">
        <v>2.9462899999999999</v>
      </c>
      <c r="E3319">
        <f t="shared" si="52"/>
        <v>-1.6509999999999998</v>
      </c>
    </row>
    <row r="3320" spans="1:5" x14ac:dyDescent="0.2">
      <c r="A3320" s="1" t="s">
        <v>37</v>
      </c>
      <c r="B3320" s="3">
        <v>0.55208333333333337</v>
      </c>
      <c r="C3320">
        <v>0.95520000000000005</v>
      </c>
      <c r="D3320">
        <v>2.9631999999999996</v>
      </c>
      <c r="E3320">
        <f t="shared" si="52"/>
        <v>-2.0079999999999996</v>
      </c>
    </row>
    <row r="3321" spans="1:5" x14ac:dyDescent="0.2">
      <c r="A3321" s="1" t="s">
        <v>37</v>
      </c>
      <c r="B3321" s="3">
        <v>0.5625</v>
      </c>
      <c r="C3321">
        <v>0.74739999999999995</v>
      </c>
      <c r="D3321">
        <v>2.9474</v>
      </c>
      <c r="E3321">
        <f t="shared" si="52"/>
        <v>-2.2000000000000002</v>
      </c>
    </row>
    <row r="3322" spans="1:5" x14ac:dyDescent="0.2">
      <c r="A3322" s="1" t="s">
        <v>37</v>
      </c>
      <c r="B3322" s="3">
        <v>0.57291666666666663</v>
      </c>
      <c r="C3322">
        <v>0.87591999999999992</v>
      </c>
      <c r="D3322">
        <v>2.9359199999999999</v>
      </c>
      <c r="E3322">
        <f t="shared" si="52"/>
        <v>-2.06</v>
      </c>
    </row>
    <row r="3323" spans="1:5" x14ac:dyDescent="0.2">
      <c r="A3323" s="1" t="s">
        <v>37</v>
      </c>
      <c r="B3323" s="3">
        <v>0.58333333333333337</v>
      </c>
      <c r="C3323">
        <v>1.3080499999999999</v>
      </c>
      <c r="D3323">
        <v>2.8910499999999999</v>
      </c>
      <c r="E3323">
        <f t="shared" si="52"/>
        <v>-1.583</v>
      </c>
    </row>
    <row r="3324" spans="1:5" x14ac:dyDescent="0.2">
      <c r="A3324" s="1" t="s">
        <v>37</v>
      </c>
      <c r="B3324" s="3">
        <v>0.59375</v>
      </c>
      <c r="C3324">
        <v>0.76637999999999995</v>
      </c>
      <c r="D3324">
        <v>2.8643800000000001</v>
      </c>
      <c r="E3324">
        <f t="shared" si="52"/>
        <v>-2.0980000000000003</v>
      </c>
    </row>
    <row r="3325" spans="1:5" x14ac:dyDescent="0.2">
      <c r="A3325" s="1" t="s">
        <v>37</v>
      </c>
      <c r="B3325" s="3">
        <v>0.60416666666666663</v>
      </c>
      <c r="C3325">
        <v>0.50975999999999999</v>
      </c>
      <c r="D3325">
        <v>2.77976</v>
      </c>
      <c r="E3325">
        <f t="shared" si="52"/>
        <v>-2.27</v>
      </c>
    </row>
    <row r="3326" spans="1:5" x14ac:dyDescent="0.2">
      <c r="A3326" s="1" t="s">
        <v>37</v>
      </c>
      <c r="B3326" s="3">
        <v>0.61458333333333337</v>
      </c>
      <c r="C3326">
        <v>0.52157000000000009</v>
      </c>
      <c r="D3326">
        <v>2.6735700000000002</v>
      </c>
      <c r="E3326">
        <f t="shared" si="52"/>
        <v>-2.1520000000000001</v>
      </c>
    </row>
    <row r="3327" spans="1:5" x14ac:dyDescent="0.2">
      <c r="A3327" s="1" t="s">
        <v>37</v>
      </c>
      <c r="B3327" s="3">
        <v>0.625</v>
      </c>
      <c r="C3327">
        <v>0.53248000000000006</v>
      </c>
      <c r="D3327">
        <v>2.6314799999999998</v>
      </c>
      <c r="E3327">
        <f t="shared" si="52"/>
        <v>-2.0989999999999998</v>
      </c>
    </row>
    <row r="3328" spans="1:5" x14ac:dyDescent="0.2">
      <c r="A3328" s="1" t="s">
        <v>37</v>
      </c>
      <c r="B3328" s="3">
        <v>0.63541666666666663</v>
      </c>
      <c r="C3328">
        <v>0.50095000000000001</v>
      </c>
      <c r="D3328">
        <v>2.5669499999999998</v>
      </c>
      <c r="E3328">
        <f t="shared" si="52"/>
        <v>-2.0659999999999998</v>
      </c>
    </row>
    <row r="3329" spans="1:5" x14ac:dyDescent="0.2">
      <c r="A3329" s="1" t="s">
        <v>37</v>
      </c>
      <c r="B3329" s="3">
        <v>0.64583333333333337</v>
      </c>
      <c r="C3329">
        <v>0.49882000000000004</v>
      </c>
      <c r="D3329">
        <v>2.4658200000000003</v>
      </c>
      <c r="E3329">
        <f t="shared" si="52"/>
        <v>-1.9670000000000003</v>
      </c>
    </row>
    <row r="3330" spans="1:5" x14ac:dyDescent="0.2">
      <c r="A3330" s="1" t="s">
        <v>37</v>
      </c>
      <c r="B3330" s="3">
        <v>0.65625</v>
      </c>
      <c r="C3330">
        <v>0.53895999999999999</v>
      </c>
      <c r="D3330">
        <v>2.3299600000000003</v>
      </c>
      <c r="E3330">
        <f t="shared" si="52"/>
        <v>-1.7910000000000004</v>
      </c>
    </row>
    <row r="3331" spans="1:5" x14ac:dyDescent="0.2">
      <c r="A3331" s="1" t="s">
        <v>37</v>
      </c>
      <c r="B3331" s="3">
        <v>0.66666666666666663</v>
      </c>
      <c r="C3331">
        <v>0.42113</v>
      </c>
      <c r="D3331">
        <v>2.2101299999999999</v>
      </c>
      <c r="E3331">
        <f t="shared" ref="E3331:E3394" si="53">C3331-D3331</f>
        <v>-1.7889999999999999</v>
      </c>
    </row>
    <row r="3332" spans="1:5" x14ac:dyDescent="0.2">
      <c r="A3332" s="1" t="s">
        <v>37</v>
      </c>
      <c r="B3332" s="3">
        <v>0.67708333333333337</v>
      </c>
      <c r="C3332">
        <v>0.59555999999999998</v>
      </c>
      <c r="D3332">
        <v>2.0355599999999998</v>
      </c>
      <c r="E3332">
        <f t="shared" si="53"/>
        <v>-1.44</v>
      </c>
    </row>
    <row r="3333" spans="1:5" x14ac:dyDescent="0.2">
      <c r="A3333" s="1" t="s">
        <v>37</v>
      </c>
      <c r="B3333" s="3">
        <v>0.6875</v>
      </c>
      <c r="C3333">
        <v>0.53498000000000001</v>
      </c>
      <c r="D3333">
        <v>1.8489800000000001</v>
      </c>
      <c r="E3333">
        <f t="shared" si="53"/>
        <v>-1.3140000000000001</v>
      </c>
    </row>
    <row r="3334" spans="1:5" x14ac:dyDescent="0.2">
      <c r="A3334" s="1" t="s">
        <v>37</v>
      </c>
      <c r="B3334" s="3">
        <v>0.69791666666666663</v>
      </c>
      <c r="C3334">
        <v>0.43343999999999994</v>
      </c>
      <c r="D3334">
        <v>1.6444399999999999</v>
      </c>
      <c r="E3334">
        <f t="shared" si="53"/>
        <v>-1.2109999999999999</v>
      </c>
    </row>
    <row r="3335" spans="1:5" x14ac:dyDescent="0.2">
      <c r="A3335" s="1" t="s">
        <v>37</v>
      </c>
      <c r="B3335" s="3">
        <v>0.70833333333333337</v>
      </c>
      <c r="C3335">
        <v>0.56673000000000007</v>
      </c>
      <c r="D3335">
        <v>1.4177299999999999</v>
      </c>
      <c r="E3335">
        <f t="shared" si="53"/>
        <v>-0.85099999999999987</v>
      </c>
    </row>
    <row r="3336" spans="1:5" x14ac:dyDescent="0.2">
      <c r="A3336" s="1" t="s">
        <v>37</v>
      </c>
      <c r="B3336" s="3">
        <v>0.71875</v>
      </c>
      <c r="C3336">
        <v>0.90615000000000001</v>
      </c>
      <c r="D3336">
        <v>1.2091500000000002</v>
      </c>
      <c r="E3336">
        <f t="shared" si="53"/>
        <v>-0.30300000000000016</v>
      </c>
    </row>
    <row r="3337" spans="1:5" x14ac:dyDescent="0.2">
      <c r="A3337" s="1" t="s">
        <v>37</v>
      </c>
      <c r="B3337" s="3">
        <v>0.72916666666666663</v>
      </c>
      <c r="C3337">
        <v>0.53620000000000001</v>
      </c>
      <c r="D3337">
        <v>0.98120000000000007</v>
      </c>
      <c r="E3337">
        <f t="shared" si="53"/>
        <v>-0.44500000000000006</v>
      </c>
    </row>
    <row r="3338" spans="1:5" x14ac:dyDescent="0.2">
      <c r="A3338" s="1" t="s">
        <v>37</v>
      </c>
      <c r="B3338" s="3">
        <v>0.73958333333333337</v>
      </c>
      <c r="C3338">
        <v>0.52327000000000001</v>
      </c>
      <c r="D3338">
        <v>0.72826999999999997</v>
      </c>
      <c r="E3338">
        <f t="shared" si="53"/>
        <v>-0.20499999999999996</v>
      </c>
    </row>
    <row r="3339" spans="1:5" x14ac:dyDescent="0.2">
      <c r="A3339" s="1" t="s">
        <v>37</v>
      </c>
      <c r="B3339" s="3">
        <v>0.75</v>
      </c>
      <c r="C3339">
        <v>0.51275000000000004</v>
      </c>
      <c r="D3339">
        <v>0.37874999999999998</v>
      </c>
      <c r="E3339">
        <f t="shared" si="53"/>
        <v>0.13400000000000006</v>
      </c>
    </row>
    <row r="3340" spans="1:5" x14ac:dyDescent="0.2">
      <c r="A3340" s="1" t="s">
        <v>37</v>
      </c>
      <c r="B3340" s="3">
        <v>0.76041666666666663</v>
      </c>
      <c r="C3340">
        <v>0.47650999999999999</v>
      </c>
      <c r="D3340">
        <v>0.14551</v>
      </c>
      <c r="E3340">
        <f t="shared" si="53"/>
        <v>0.33099999999999996</v>
      </c>
    </row>
    <row r="3341" spans="1:5" x14ac:dyDescent="0.2">
      <c r="A3341" s="1" t="s">
        <v>37</v>
      </c>
      <c r="B3341" s="3">
        <v>0.77083333333333337</v>
      </c>
      <c r="C3341">
        <v>0.46297000000000005</v>
      </c>
      <c r="D3341">
        <v>5.9969999999999996E-2</v>
      </c>
      <c r="E3341">
        <f t="shared" si="53"/>
        <v>0.40300000000000002</v>
      </c>
    </row>
    <row r="3342" spans="1:5" x14ac:dyDescent="0.2">
      <c r="A3342" s="1" t="s">
        <v>37</v>
      </c>
      <c r="B3342" s="3">
        <v>0.78125</v>
      </c>
      <c r="C3342">
        <v>0.57086999999999999</v>
      </c>
      <c r="D3342">
        <v>2.487E-2</v>
      </c>
      <c r="E3342">
        <f t="shared" si="53"/>
        <v>0.54600000000000004</v>
      </c>
    </row>
    <row r="3343" spans="1:5" x14ac:dyDescent="0.2">
      <c r="A3343" s="1" t="s">
        <v>37</v>
      </c>
      <c r="B3343" s="3">
        <v>0.79166666666666663</v>
      </c>
      <c r="C3343">
        <v>0.47237000000000001</v>
      </c>
      <c r="D3343">
        <v>3.6999999999999999E-4</v>
      </c>
      <c r="E3343">
        <f t="shared" si="53"/>
        <v>0.47200000000000003</v>
      </c>
    </row>
    <row r="3344" spans="1:5" x14ac:dyDescent="0.2">
      <c r="A3344" s="1" t="s">
        <v>37</v>
      </c>
      <c r="B3344" s="3">
        <v>0.80208333333333337</v>
      </c>
      <c r="C3344">
        <v>0.49099999999999999</v>
      </c>
      <c r="D3344">
        <v>0</v>
      </c>
      <c r="E3344">
        <f t="shared" si="53"/>
        <v>0.49099999999999999</v>
      </c>
    </row>
    <row r="3345" spans="1:5" x14ac:dyDescent="0.2">
      <c r="A3345" s="1" t="s">
        <v>37</v>
      </c>
      <c r="B3345" s="3">
        <v>0.8125</v>
      </c>
      <c r="C3345">
        <v>0.49</v>
      </c>
      <c r="D3345">
        <v>0</v>
      </c>
      <c r="E3345">
        <f t="shared" si="53"/>
        <v>0.49</v>
      </c>
    </row>
    <row r="3346" spans="1:5" x14ac:dyDescent="0.2">
      <c r="A3346" s="1" t="s">
        <v>37</v>
      </c>
      <c r="B3346" s="3">
        <v>0.82291666666666663</v>
      </c>
      <c r="C3346">
        <v>0.47</v>
      </c>
      <c r="D3346">
        <v>0</v>
      </c>
      <c r="E3346">
        <f t="shared" si="53"/>
        <v>0.47</v>
      </c>
    </row>
    <row r="3347" spans="1:5" x14ac:dyDescent="0.2">
      <c r="A3347" s="1" t="s">
        <v>37</v>
      </c>
      <c r="B3347" s="3">
        <v>0.83333333333333337</v>
      </c>
      <c r="C3347">
        <v>0.93100000000000005</v>
      </c>
      <c r="D3347">
        <v>0</v>
      </c>
      <c r="E3347">
        <f t="shared" si="53"/>
        <v>0.93100000000000005</v>
      </c>
    </row>
    <row r="3348" spans="1:5" x14ac:dyDescent="0.2">
      <c r="A3348" s="1" t="s">
        <v>37</v>
      </c>
      <c r="B3348" s="3">
        <v>0.84375</v>
      </c>
      <c r="C3348">
        <v>0.496</v>
      </c>
      <c r="D3348">
        <v>0</v>
      </c>
      <c r="E3348">
        <f t="shared" si="53"/>
        <v>0.496</v>
      </c>
    </row>
    <row r="3349" spans="1:5" x14ac:dyDescent="0.2">
      <c r="A3349" s="1" t="s">
        <v>37</v>
      </c>
      <c r="B3349" s="3">
        <v>0.85416666666666663</v>
      </c>
      <c r="C3349">
        <v>0.53900000000000003</v>
      </c>
      <c r="D3349">
        <v>0</v>
      </c>
      <c r="E3349">
        <f t="shared" si="53"/>
        <v>0.53900000000000003</v>
      </c>
    </row>
    <row r="3350" spans="1:5" x14ac:dyDescent="0.2">
      <c r="A3350" s="1" t="s">
        <v>37</v>
      </c>
      <c r="B3350" s="3">
        <v>0.86458333333333337</v>
      </c>
      <c r="C3350">
        <v>0.443</v>
      </c>
      <c r="D3350">
        <v>0</v>
      </c>
      <c r="E3350">
        <f t="shared" si="53"/>
        <v>0.443</v>
      </c>
    </row>
    <row r="3351" spans="1:5" x14ac:dyDescent="0.2">
      <c r="A3351" s="1" t="s">
        <v>37</v>
      </c>
      <c r="B3351" s="3">
        <v>0.875</v>
      </c>
      <c r="C3351">
        <v>0.53100000000000003</v>
      </c>
      <c r="D3351">
        <v>0</v>
      </c>
      <c r="E3351">
        <f t="shared" si="53"/>
        <v>0.53100000000000003</v>
      </c>
    </row>
    <row r="3352" spans="1:5" x14ac:dyDescent="0.2">
      <c r="A3352" s="1" t="s">
        <v>37</v>
      </c>
      <c r="B3352" s="3">
        <v>0.88541666666666663</v>
      </c>
      <c r="C3352">
        <v>0.45700000000000002</v>
      </c>
      <c r="D3352">
        <v>0</v>
      </c>
      <c r="E3352">
        <f t="shared" si="53"/>
        <v>0.45700000000000002</v>
      </c>
    </row>
    <row r="3353" spans="1:5" x14ac:dyDescent="0.2">
      <c r="A3353" s="1" t="s">
        <v>37</v>
      </c>
      <c r="B3353" s="3">
        <v>0.89583333333333337</v>
      </c>
      <c r="C3353">
        <v>0.49099999999999999</v>
      </c>
      <c r="D3353">
        <v>0</v>
      </c>
      <c r="E3353">
        <f t="shared" si="53"/>
        <v>0.49099999999999999</v>
      </c>
    </row>
    <row r="3354" spans="1:5" x14ac:dyDescent="0.2">
      <c r="A3354" s="1" t="s">
        <v>37</v>
      </c>
      <c r="B3354" s="3">
        <v>0.90625</v>
      </c>
      <c r="C3354">
        <v>0.51900000000000002</v>
      </c>
      <c r="D3354">
        <v>0</v>
      </c>
      <c r="E3354">
        <f t="shared" si="53"/>
        <v>0.51900000000000002</v>
      </c>
    </row>
    <row r="3355" spans="1:5" x14ac:dyDescent="0.2">
      <c r="A3355" s="1" t="s">
        <v>37</v>
      </c>
      <c r="B3355" s="3">
        <v>0.91666666666666663</v>
      </c>
      <c r="C3355">
        <v>0.48099999999999998</v>
      </c>
      <c r="D3355">
        <v>0</v>
      </c>
      <c r="E3355">
        <f t="shared" si="53"/>
        <v>0.48099999999999998</v>
      </c>
    </row>
    <row r="3356" spans="1:5" x14ac:dyDescent="0.2">
      <c r="A3356" s="1" t="s">
        <v>37</v>
      </c>
      <c r="B3356" s="3">
        <v>0.92708333333333337</v>
      </c>
      <c r="C3356">
        <v>0.53800000000000003</v>
      </c>
      <c r="D3356">
        <v>0</v>
      </c>
      <c r="E3356">
        <f t="shared" si="53"/>
        <v>0.53800000000000003</v>
      </c>
    </row>
    <row r="3357" spans="1:5" x14ac:dyDescent="0.2">
      <c r="A3357" s="1" t="s">
        <v>37</v>
      </c>
      <c r="B3357" s="3">
        <v>0.9375</v>
      </c>
      <c r="C3357">
        <v>0.437</v>
      </c>
      <c r="D3357">
        <v>0</v>
      </c>
      <c r="E3357">
        <f t="shared" si="53"/>
        <v>0.437</v>
      </c>
    </row>
    <row r="3358" spans="1:5" x14ac:dyDescent="0.2">
      <c r="A3358" s="1" t="s">
        <v>37</v>
      </c>
      <c r="B3358" s="3">
        <v>0.94791666666666663</v>
      </c>
      <c r="C3358">
        <v>0.52400000000000002</v>
      </c>
      <c r="D3358">
        <v>0</v>
      </c>
      <c r="E3358">
        <f t="shared" si="53"/>
        <v>0.52400000000000002</v>
      </c>
    </row>
    <row r="3359" spans="1:5" x14ac:dyDescent="0.2">
      <c r="A3359" s="1" t="s">
        <v>37</v>
      </c>
      <c r="B3359" s="3">
        <v>0.95833333333333337</v>
      </c>
      <c r="C3359">
        <v>0.92600000000000005</v>
      </c>
      <c r="D3359">
        <v>0</v>
      </c>
      <c r="E3359">
        <f t="shared" si="53"/>
        <v>0.92600000000000005</v>
      </c>
    </row>
    <row r="3360" spans="1:5" x14ac:dyDescent="0.2">
      <c r="A3360" s="1" t="s">
        <v>37</v>
      </c>
      <c r="B3360" s="3">
        <v>0.96875</v>
      </c>
      <c r="C3360">
        <v>0.49099999999999999</v>
      </c>
      <c r="D3360">
        <v>0</v>
      </c>
      <c r="E3360">
        <f t="shared" si="53"/>
        <v>0.49099999999999999</v>
      </c>
    </row>
    <row r="3361" spans="1:5" x14ac:dyDescent="0.2">
      <c r="A3361" s="1" t="s">
        <v>37</v>
      </c>
      <c r="B3361" s="3">
        <v>0.97916666666666663</v>
      </c>
      <c r="C3361">
        <v>0.504</v>
      </c>
      <c r="D3361">
        <v>0</v>
      </c>
      <c r="E3361">
        <f t="shared" si="53"/>
        <v>0.504</v>
      </c>
    </row>
    <row r="3362" spans="1:5" x14ac:dyDescent="0.2">
      <c r="A3362" s="1" t="s">
        <v>37</v>
      </c>
      <c r="B3362" s="3">
        <v>0.98958333333333337</v>
      </c>
      <c r="C3362">
        <v>0.495</v>
      </c>
      <c r="D3362">
        <v>0</v>
      </c>
      <c r="E3362">
        <f t="shared" si="53"/>
        <v>0.495</v>
      </c>
    </row>
    <row r="3363" spans="1:5" x14ac:dyDescent="0.2">
      <c r="A3363" s="1" t="s">
        <v>38</v>
      </c>
      <c r="B3363" s="3">
        <v>0</v>
      </c>
      <c r="C3363">
        <v>0.52</v>
      </c>
      <c r="D3363">
        <v>0</v>
      </c>
      <c r="E3363">
        <f t="shared" si="53"/>
        <v>0.52</v>
      </c>
    </row>
    <row r="3364" spans="1:5" x14ac:dyDescent="0.2">
      <c r="A3364" s="1" t="s">
        <v>38</v>
      </c>
      <c r="B3364" s="3">
        <v>1.0416666666666666E-2</v>
      </c>
      <c r="C3364">
        <v>0.433</v>
      </c>
      <c r="D3364">
        <v>0</v>
      </c>
      <c r="E3364">
        <f t="shared" si="53"/>
        <v>0.433</v>
      </c>
    </row>
    <row r="3365" spans="1:5" x14ac:dyDescent="0.2">
      <c r="A3365" s="1" t="s">
        <v>38</v>
      </c>
      <c r="B3365" s="3">
        <v>2.0833333333333332E-2</v>
      </c>
      <c r="C3365">
        <v>0.53100000000000003</v>
      </c>
      <c r="D3365">
        <v>0</v>
      </c>
      <c r="E3365">
        <f t="shared" si="53"/>
        <v>0.53100000000000003</v>
      </c>
    </row>
    <row r="3366" spans="1:5" x14ac:dyDescent="0.2">
      <c r="A3366" s="1" t="s">
        <v>38</v>
      </c>
      <c r="B3366" s="3">
        <v>3.125E-2</v>
      </c>
      <c r="C3366">
        <v>0.45</v>
      </c>
      <c r="D3366">
        <v>0</v>
      </c>
      <c r="E3366">
        <f t="shared" si="53"/>
        <v>0.45</v>
      </c>
    </row>
    <row r="3367" spans="1:5" x14ac:dyDescent="0.2">
      <c r="A3367" s="1" t="s">
        <v>38</v>
      </c>
      <c r="B3367" s="3">
        <v>4.1666666666666664E-2</v>
      </c>
      <c r="C3367">
        <v>0.84899999999999998</v>
      </c>
      <c r="D3367">
        <v>0</v>
      </c>
      <c r="E3367">
        <f t="shared" si="53"/>
        <v>0.84899999999999998</v>
      </c>
    </row>
    <row r="3368" spans="1:5" x14ac:dyDescent="0.2">
      <c r="A3368" s="1" t="s">
        <v>38</v>
      </c>
      <c r="B3368" s="3">
        <v>5.2083333333333336E-2</v>
      </c>
      <c r="C3368">
        <v>1.2190000000000001</v>
      </c>
      <c r="D3368">
        <v>0</v>
      </c>
      <c r="E3368">
        <f t="shared" si="53"/>
        <v>1.2190000000000001</v>
      </c>
    </row>
    <row r="3369" spans="1:5" x14ac:dyDescent="0.2">
      <c r="A3369" s="1" t="s">
        <v>38</v>
      </c>
      <c r="B3369" s="3">
        <v>6.25E-2</v>
      </c>
      <c r="C3369">
        <v>1.351</v>
      </c>
      <c r="D3369">
        <v>0</v>
      </c>
      <c r="E3369">
        <f t="shared" si="53"/>
        <v>1.351</v>
      </c>
    </row>
    <row r="3370" spans="1:5" x14ac:dyDescent="0.2">
      <c r="A3370" s="1" t="s">
        <v>38</v>
      </c>
      <c r="B3370" s="3">
        <v>7.2916666666666671E-2</v>
      </c>
      <c r="C3370">
        <v>0.96199999999999997</v>
      </c>
      <c r="D3370">
        <v>0</v>
      </c>
      <c r="E3370">
        <f t="shared" si="53"/>
        <v>0.96199999999999997</v>
      </c>
    </row>
    <row r="3371" spans="1:5" x14ac:dyDescent="0.2">
      <c r="A3371" s="1" t="s">
        <v>38</v>
      </c>
      <c r="B3371" s="3">
        <v>8.3333333333333329E-2</v>
      </c>
      <c r="C3371">
        <v>0.90500000000000003</v>
      </c>
      <c r="D3371">
        <v>0</v>
      </c>
      <c r="E3371">
        <f t="shared" si="53"/>
        <v>0.90500000000000003</v>
      </c>
    </row>
    <row r="3372" spans="1:5" x14ac:dyDescent="0.2">
      <c r="A3372" s="1" t="s">
        <v>38</v>
      </c>
      <c r="B3372" s="3">
        <v>9.375E-2</v>
      </c>
      <c r="C3372">
        <v>0.55100000000000005</v>
      </c>
      <c r="D3372">
        <v>0</v>
      </c>
      <c r="E3372">
        <f t="shared" si="53"/>
        <v>0.55100000000000005</v>
      </c>
    </row>
    <row r="3373" spans="1:5" x14ac:dyDescent="0.2">
      <c r="A3373" s="1" t="s">
        <v>38</v>
      </c>
      <c r="B3373" s="3">
        <v>0.10416666666666667</v>
      </c>
      <c r="C3373">
        <v>0.42699999999999999</v>
      </c>
      <c r="D3373">
        <v>0</v>
      </c>
      <c r="E3373">
        <f t="shared" si="53"/>
        <v>0.42699999999999999</v>
      </c>
    </row>
    <row r="3374" spans="1:5" x14ac:dyDescent="0.2">
      <c r="A3374" s="1" t="s">
        <v>38</v>
      </c>
      <c r="B3374" s="3">
        <v>0.11458333333333333</v>
      </c>
      <c r="C3374">
        <v>0.52400000000000002</v>
      </c>
      <c r="D3374">
        <v>0</v>
      </c>
      <c r="E3374">
        <f t="shared" si="53"/>
        <v>0.52400000000000002</v>
      </c>
    </row>
    <row r="3375" spans="1:5" x14ac:dyDescent="0.2">
      <c r="A3375" s="1" t="s">
        <v>38</v>
      </c>
      <c r="B3375" s="3">
        <v>0.125</v>
      </c>
      <c r="C3375">
        <v>0.49399999999999999</v>
      </c>
      <c r="D3375">
        <v>0</v>
      </c>
      <c r="E3375">
        <f t="shared" si="53"/>
        <v>0.49399999999999999</v>
      </c>
    </row>
    <row r="3376" spans="1:5" x14ac:dyDescent="0.2">
      <c r="A3376" s="1" t="s">
        <v>38</v>
      </c>
      <c r="B3376" s="3">
        <v>0.13541666666666666</v>
      </c>
      <c r="C3376">
        <v>0.52800000000000002</v>
      </c>
      <c r="D3376">
        <v>0</v>
      </c>
      <c r="E3376">
        <f t="shared" si="53"/>
        <v>0.52800000000000002</v>
      </c>
    </row>
    <row r="3377" spans="1:5" x14ac:dyDescent="0.2">
      <c r="A3377" s="1" t="s">
        <v>38</v>
      </c>
      <c r="B3377" s="3">
        <v>0.14583333333333334</v>
      </c>
      <c r="C3377">
        <v>0.46200000000000002</v>
      </c>
      <c r="D3377">
        <v>0</v>
      </c>
      <c r="E3377">
        <f t="shared" si="53"/>
        <v>0.46200000000000002</v>
      </c>
    </row>
    <row r="3378" spans="1:5" x14ac:dyDescent="0.2">
      <c r="A3378" s="1" t="s">
        <v>38</v>
      </c>
      <c r="B3378" s="3">
        <v>0.15625</v>
      </c>
      <c r="C3378">
        <v>0.5</v>
      </c>
      <c r="D3378">
        <v>0</v>
      </c>
      <c r="E3378">
        <f t="shared" si="53"/>
        <v>0.5</v>
      </c>
    </row>
    <row r="3379" spans="1:5" x14ac:dyDescent="0.2">
      <c r="A3379" s="1" t="s">
        <v>38</v>
      </c>
      <c r="B3379" s="3">
        <v>0.16666666666666666</v>
      </c>
      <c r="C3379">
        <v>0.48799999999999999</v>
      </c>
      <c r="D3379">
        <v>0</v>
      </c>
      <c r="E3379">
        <f t="shared" si="53"/>
        <v>0.48799999999999999</v>
      </c>
    </row>
    <row r="3380" spans="1:5" x14ac:dyDescent="0.2">
      <c r="A3380" s="1" t="s">
        <v>38</v>
      </c>
      <c r="B3380" s="3">
        <v>0.17708333333333334</v>
      </c>
      <c r="C3380">
        <v>0.47899999999999998</v>
      </c>
      <c r="D3380">
        <v>0</v>
      </c>
      <c r="E3380">
        <f t="shared" si="53"/>
        <v>0.47899999999999998</v>
      </c>
    </row>
    <row r="3381" spans="1:5" x14ac:dyDescent="0.2">
      <c r="A3381" s="1" t="s">
        <v>38</v>
      </c>
      <c r="B3381" s="3">
        <v>0.1875</v>
      </c>
      <c r="C3381">
        <v>0.5</v>
      </c>
      <c r="D3381">
        <v>0</v>
      </c>
      <c r="E3381">
        <f t="shared" si="53"/>
        <v>0.5</v>
      </c>
    </row>
    <row r="3382" spans="1:5" x14ac:dyDescent="0.2">
      <c r="A3382" s="1" t="s">
        <v>38</v>
      </c>
      <c r="B3382" s="3">
        <v>0.19791666666666666</v>
      </c>
      <c r="C3382">
        <v>0.499</v>
      </c>
      <c r="D3382">
        <v>0</v>
      </c>
      <c r="E3382">
        <f t="shared" si="53"/>
        <v>0.499</v>
      </c>
    </row>
    <row r="3383" spans="1:5" x14ac:dyDescent="0.2">
      <c r="A3383" s="1" t="s">
        <v>38</v>
      </c>
      <c r="B3383" s="3">
        <v>0.20833333333333334</v>
      </c>
      <c r="C3383">
        <v>0.95799999999999996</v>
      </c>
      <c r="D3383">
        <v>0</v>
      </c>
      <c r="E3383">
        <f t="shared" si="53"/>
        <v>0.95799999999999996</v>
      </c>
    </row>
    <row r="3384" spans="1:5" x14ac:dyDescent="0.2">
      <c r="A3384" s="1" t="s">
        <v>38</v>
      </c>
      <c r="B3384" s="3">
        <v>0.21875</v>
      </c>
      <c r="C3384">
        <v>0.44600000000000001</v>
      </c>
      <c r="D3384">
        <v>0</v>
      </c>
      <c r="E3384">
        <f t="shared" si="53"/>
        <v>0.44600000000000001</v>
      </c>
    </row>
    <row r="3385" spans="1:5" x14ac:dyDescent="0.2">
      <c r="A3385" s="1" t="s">
        <v>38</v>
      </c>
      <c r="B3385" s="3">
        <v>0.22916666666666666</v>
      </c>
      <c r="C3385">
        <v>0.52100000000000002</v>
      </c>
      <c r="D3385">
        <v>0</v>
      </c>
      <c r="E3385">
        <f t="shared" si="53"/>
        <v>0.52100000000000002</v>
      </c>
    </row>
    <row r="3386" spans="1:5" x14ac:dyDescent="0.2">
      <c r="A3386" s="1" t="s">
        <v>38</v>
      </c>
      <c r="B3386" s="3">
        <v>0.23958333333333334</v>
      </c>
      <c r="C3386">
        <v>0.46400000000000002</v>
      </c>
      <c r="D3386">
        <v>0</v>
      </c>
      <c r="E3386">
        <f t="shared" si="53"/>
        <v>0.46400000000000002</v>
      </c>
    </row>
    <row r="3387" spans="1:5" x14ac:dyDescent="0.2">
      <c r="A3387" s="1" t="s">
        <v>38</v>
      </c>
      <c r="B3387" s="3">
        <v>0.25</v>
      </c>
      <c r="C3387">
        <v>0.53300000000000003</v>
      </c>
      <c r="D3387">
        <v>0</v>
      </c>
      <c r="E3387">
        <f t="shared" si="53"/>
        <v>0.53300000000000003</v>
      </c>
    </row>
    <row r="3388" spans="1:5" x14ac:dyDescent="0.2">
      <c r="A3388" s="1" t="s">
        <v>38</v>
      </c>
      <c r="B3388" s="3">
        <v>0.26041666666666669</v>
      </c>
      <c r="C3388">
        <v>0.44400000000000001</v>
      </c>
      <c r="D3388">
        <v>0</v>
      </c>
      <c r="E3388">
        <f t="shared" si="53"/>
        <v>0.44400000000000001</v>
      </c>
    </row>
    <row r="3389" spans="1:5" x14ac:dyDescent="0.2">
      <c r="A3389" s="1" t="s">
        <v>38</v>
      </c>
      <c r="B3389" s="3">
        <v>0.27083333333333331</v>
      </c>
      <c r="C3389">
        <v>0.47599999999999998</v>
      </c>
      <c r="D3389">
        <v>0</v>
      </c>
      <c r="E3389">
        <f t="shared" si="53"/>
        <v>0.47599999999999998</v>
      </c>
    </row>
    <row r="3390" spans="1:5" x14ac:dyDescent="0.2">
      <c r="A3390" s="1" t="s">
        <v>38</v>
      </c>
      <c r="B3390" s="3">
        <v>0.28125</v>
      </c>
      <c r="C3390">
        <v>0.53100000000000003</v>
      </c>
      <c r="D3390">
        <v>0</v>
      </c>
      <c r="E3390">
        <f t="shared" si="53"/>
        <v>0.53100000000000003</v>
      </c>
    </row>
    <row r="3391" spans="1:5" x14ac:dyDescent="0.2">
      <c r="A3391" s="1" t="s">
        <v>38</v>
      </c>
      <c r="B3391" s="3">
        <v>0.29166666666666669</v>
      </c>
      <c r="C3391">
        <v>0.47299999999999998</v>
      </c>
      <c r="D3391">
        <v>0</v>
      </c>
      <c r="E3391">
        <f t="shared" si="53"/>
        <v>0.47299999999999998</v>
      </c>
    </row>
    <row r="3392" spans="1:5" x14ac:dyDescent="0.2">
      <c r="A3392" s="1" t="s">
        <v>38</v>
      </c>
      <c r="B3392" s="3">
        <v>0.30208333333333331</v>
      </c>
      <c r="C3392">
        <v>0.45100000000000001</v>
      </c>
      <c r="D3392">
        <v>0</v>
      </c>
      <c r="E3392">
        <f t="shared" si="53"/>
        <v>0.45100000000000001</v>
      </c>
    </row>
    <row r="3393" spans="1:5" x14ac:dyDescent="0.2">
      <c r="A3393" s="1" t="s">
        <v>38</v>
      </c>
      <c r="B3393" s="3">
        <v>0.3125</v>
      </c>
      <c r="C3393">
        <v>0.47</v>
      </c>
      <c r="D3393">
        <v>0</v>
      </c>
      <c r="E3393">
        <f t="shared" si="53"/>
        <v>0.47</v>
      </c>
    </row>
    <row r="3394" spans="1:5" x14ac:dyDescent="0.2">
      <c r="A3394" s="1" t="s">
        <v>38</v>
      </c>
      <c r="B3394" s="3">
        <v>0.32291666666666669</v>
      </c>
      <c r="C3394">
        <v>0.94299999999999995</v>
      </c>
      <c r="D3394">
        <v>0</v>
      </c>
      <c r="E3394">
        <f t="shared" si="53"/>
        <v>0.94299999999999995</v>
      </c>
    </row>
    <row r="3395" spans="1:5" x14ac:dyDescent="0.2">
      <c r="A3395" s="1" t="s">
        <v>38</v>
      </c>
      <c r="B3395" s="3">
        <v>0.33333333333333331</v>
      </c>
      <c r="C3395">
        <v>0.44</v>
      </c>
      <c r="D3395">
        <v>0</v>
      </c>
      <c r="E3395">
        <f t="shared" ref="E3395:E3458" si="54">C3395-D3395</f>
        <v>0.44</v>
      </c>
    </row>
    <row r="3396" spans="1:5" x14ac:dyDescent="0.2">
      <c r="A3396" s="1" t="s">
        <v>38</v>
      </c>
      <c r="B3396" s="3">
        <v>0.34375</v>
      </c>
      <c r="C3396">
        <v>0.51700000000000002</v>
      </c>
      <c r="D3396">
        <v>0</v>
      </c>
      <c r="E3396">
        <f t="shared" si="54"/>
        <v>0.51700000000000002</v>
      </c>
    </row>
    <row r="3397" spans="1:5" x14ac:dyDescent="0.2">
      <c r="A3397" s="1" t="s">
        <v>38</v>
      </c>
      <c r="B3397" s="3">
        <v>0.35416666666666669</v>
      </c>
      <c r="C3397">
        <v>0.47099999999999997</v>
      </c>
      <c r="D3397">
        <v>0</v>
      </c>
      <c r="E3397">
        <f t="shared" si="54"/>
        <v>0.47099999999999997</v>
      </c>
    </row>
    <row r="3398" spans="1:5" x14ac:dyDescent="0.2">
      <c r="A3398" s="1" t="s">
        <v>38</v>
      </c>
      <c r="B3398" s="3">
        <v>0.36458333333333331</v>
      </c>
      <c r="C3398">
        <v>0.54500000000000004</v>
      </c>
      <c r="D3398">
        <v>0</v>
      </c>
      <c r="E3398">
        <f t="shared" si="54"/>
        <v>0.54500000000000004</v>
      </c>
    </row>
    <row r="3399" spans="1:5" x14ac:dyDescent="0.2">
      <c r="A3399" s="1" t="s">
        <v>38</v>
      </c>
      <c r="B3399" s="3">
        <v>0.375</v>
      </c>
      <c r="C3399">
        <v>0.47899999999999998</v>
      </c>
      <c r="D3399">
        <v>0</v>
      </c>
      <c r="E3399">
        <f t="shared" si="54"/>
        <v>0.47899999999999998</v>
      </c>
    </row>
    <row r="3400" spans="1:5" x14ac:dyDescent="0.2">
      <c r="A3400" s="1" t="s">
        <v>38</v>
      </c>
      <c r="B3400" s="3">
        <v>0.38541666666666669</v>
      </c>
      <c r="C3400">
        <v>1.8115500000000002</v>
      </c>
      <c r="D3400">
        <v>1.455E-2</v>
      </c>
      <c r="E3400">
        <f t="shared" si="54"/>
        <v>1.7970000000000002</v>
      </c>
    </row>
    <row r="3401" spans="1:5" x14ac:dyDescent="0.2">
      <c r="A3401" s="1" t="s">
        <v>38</v>
      </c>
      <c r="B3401" s="3">
        <v>0.39583333333333331</v>
      </c>
      <c r="C3401">
        <v>2.1435200000000001</v>
      </c>
      <c r="D3401">
        <v>7.7519999999999992E-2</v>
      </c>
      <c r="E3401">
        <f t="shared" si="54"/>
        <v>2.0660000000000003</v>
      </c>
    </row>
    <row r="3402" spans="1:5" x14ac:dyDescent="0.2">
      <c r="A3402" s="1" t="s">
        <v>38</v>
      </c>
      <c r="B3402" s="3">
        <v>0.40625</v>
      </c>
      <c r="C3402">
        <v>2.52759</v>
      </c>
      <c r="D3402">
        <v>0.16958999999999996</v>
      </c>
      <c r="E3402">
        <f t="shared" si="54"/>
        <v>2.3580000000000001</v>
      </c>
    </row>
    <row r="3403" spans="1:5" x14ac:dyDescent="0.2">
      <c r="A3403" s="1" t="s">
        <v>38</v>
      </c>
      <c r="B3403" s="3">
        <v>0.41666666666666669</v>
      </c>
      <c r="C3403">
        <v>3.8040500000000002</v>
      </c>
      <c r="D3403">
        <v>0.25405</v>
      </c>
      <c r="E3403">
        <f t="shared" si="54"/>
        <v>3.5500000000000003</v>
      </c>
    </row>
    <row r="3404" spans="1:5" x14ac:dyDescent="0.2">
      <c r="A3404" s="1" t="s">
        <v>38</v>
      </c>
      <c r="B3404" s="3">
        <v>0.42708333333333331</v>
      </c>
      <c r="C3404">
        <v>3.2087700000000003</v>
      </c>
      <c r="D3404">
        <v>0.42776999999999998</v>
      </c>
      <c r="E3404">
        <f t="shared" si="54"/>
        <v>2.7810000000000006</v>
      </c>
    </row>
    <row r="3405" spans="1:5" x14ac:dyDescent="0.2">
      <c r="A3405" s="1" t="s">
        <v>38</v>
      </c>
      <c r="B3405" s="3">
        <v>0.4375</v>
      </c>
      <c r="C3405">
        <v>3.3816899999999999</v>
      </c>
      <c r="D3405">
        <v>0.5236900000000001</v>
      </c>
      <c r="E3405">
        <f t="shared" si="54"/>
        <v>2.8579999999999997</v>
      </c>
    </row>
    <row r="3406" spans="1:5" x14ac:dyDescent="0.2">
      <c r="A3406" s="1" t="s">
        <v>38</v>
      </c>
      <c r="B3406" s="3">
        <v>0.44791666666666669</v>
      </c>
      <c r="C3406">
        <v>3.6008100000000001</v>
      </c>
      <c r="D3406">
        <v>0.95180999999999993</v>
      </c>
      <c r="E3406">
        <f t="shared" si="54"/>
        <v>2.649</v>
      </c>
    </row>
    <row r="3407" spans="1:5" x14ac:dyDescent="0.2">
      <c r="A3407" s="1" t="s">
        <v>38</v>
      </c>
      <c r="B3407" s="3">
        <v>0.45833333333333331</v>
      </c>
      <c r="C3407">
        <v>3.66777</v>
      </c>
      <c r="D3407">
        <v>1.14377</v>
      </c>
      <c r="E3407">
        <f t="shared" si="54"/>
        <v>2.524</v>
      </c>
    </row>
    <row r="3408" spans="1:5" x14ac:dyDescent="0.2">
      <c r="A3408" s="1" t="s">
        <v>38</v>
      </c>
      <c r="B3408" s="3">
        <v>0.46875</v>
      </c>
      <c r="C3408">
        <v>3.6254200000000001</v>
      </c>
      <c r="D3408">
        <v>1.7604200000000001</v>
      </c>
      <c r="E3408">
        <f t="shared" si="54"/>
        <v>1.865</v>
      </c>
    </row>
    <row r="3409" spans="1:5" x14ac:dyDescent="0.2">
      <c r="A3409" s="1" t="s">
        <v>38</v>
      </c>
      <c r="B3409" s="3">
        <v>0.47916666666666669</v>
      </c>
      <c r="C3409">
        <v>4.2815900000000005</v>
      </c>
      <c r="D3409">
        <v>2.4235900000000004</v>
      </c>
      <c r="E3409">
        <f t="shared" si="54"/>
        <v>1.8580000000000001</v>
      </c>
    </row>
    <row r="3410" spans="1:5" x14ac:dyDescent="0.2">
      <c r="A3410" s="1" t="s">
        <v>38</v>
      </c>
      <c r="B3410" s="3">
        <v>0.48958333333333331</v>
      </c>
      <c r="C3410">
        <v>3.5692900000000001</v>
      </c>
      <c r="D3410">
        <v>1.9862899999999999</v>
      </c>
      <c r="E3410">
        <f t="shared" si="54"/>
        <v>1.5830000000000002</v>
      </c>
    </row>
    <row r="3411" spans="1:5" x14ac:dyDescent="0.2">
      <c r="A3411" s="1" t="s">
        <v>38</v>
      </c>
      <c r="B3411" s="3">
        <v>0.5</v>
      </c>
      <c r="C3411">
        <v>3.9377499999999999</v>
      </c>
      <c r="D3411">
        <v>1.7737499999999999</v>
      </c>
      <c r="E3411">
        <f t="shared" si="54"/>
        <v>2.1639999999999997</v>
      </c>
    </row>
    <row r="3412" spans="1:5" x14ac:dyDescent="0.2">
      <c r="A3412" s="1" t="s">
        <v>38</v>
      </c>
      <c r="B3412" s="3">
        <v>0.51041666666666663</v>
      </c>
      <c r="C3412">
        <v>4.2366400000000004</v>
      </c>
      <c r="D3412">
        <v>1.7426400000000002</v>
      </c>
      <c r="E3412">
        <f t="shared" si="54"/>
        <v>2.4940000000000002</v>
      </c>
    </row>
    <row r="3413" spans="1:5" x14ac:dyDescent="0.2">
      <c r="A3413" s="1" t="s">
        <v>38</v>
      </c>
      <c r="B3413" s="3">
        <v>0.52083333333333337</v>
      </c>
      <c r="C3413">
        <v>3.9874199999999997</v>
      </c>
      <c r="D3413">
        <v>1.9294200000000001</v>
      </c>
      <c r="E3413">
        <f t="shared" si="54"/>
        <v>2.0579999999999998</v>
      </c>
    </row>
    <row r="3414" spans="1:5" x14ac:dyDescent="0.2">
      <c r="A3414" s="1" t="s">
        <v>38</v>
      </c>
      <c r="B3414" s="3">
        <v>0.53125</v>
      </c>
      <c r="C3414">
        <v>3.33304</v>
      </c>
      <c r="D3414">
        <v>2.0720399999999999</v>
      </c>
      <c r="E3414">
        <f t="shared" si="54"/>
        <v>1.2610000000000001</v>
      </c>
    </row>
    <row r="3415" spans="1:5" x14ac:dyDescent="0.2">
      <c r="A3415" s="1" t="s">
        <v>38</v>
      </c>
      <c r="B3415" s="3">
        <v>0.54166666666666663</v>
      </c>
      <c r="C3415">
        <v>2.9026600000000005</v>
      </c>
      <c r="D3415">
        <v>1.7846599999999999</v>
      </c>
      <c r="E3415">
        <f t="shared" si="54"/>
        <v>1.1180000000000005</v>
      </c>
    </row>
    <row r="3416" spans="1:5" x14ac:dyDescent="0.2">
      <c r="A3416" s="1" t="s">
        <v>38</v>
      </c>
      <c r="B3416" s="3">
        <v>0.55208333333333337</v>
      </c>
      <c r="C3416">
        <v>1.0378699999999998</v>
      </c>
      <c r="D3416">
        <v>1.8888699999999998</v>
      </c>
      <c r="E3416">
        <f t="shared" si="54"/>
        <v>-0.85099999999999998</v>
      </c>
    </row>
    <row r="3417" spans="1:5" x14ac:dyDescent="0.2">
      <c r="A3417" s="1" t="s">
        <v>38</v>
      </c>
      <c r="B3417" s="3">
        <v>0.5625</v>
      </c>
      <c r="C3417">
        <v>1.4522699999999999</v>
      </c>
      <c r="D3417">
        <v>1.7152700000000001</v>
      </c>
      <c r="E3417">
        <f t="shared" si="54"/>
        <v>-0.26300000000000012</v>
      </c>
    </row>
    <row r="3418" spans="1:5" x14ac:dyDescent="0.2">
      <c r="A3418" s="1" t="s">
        <v>38</v>
      </c>
      <c r="B3418" s="3">
        <v>0.57291666666666663</v>
      </c>
      <c r="C3418">
        <v>0.84827999999999992</v>
      </c>
      <c r="D3418">
        <v>1.7402799999999998</v>
      </c>
      <c r="E3418">
        <f t="shared" si="54"/>
        <v>-0.8919999999999999</v>
      </c>
    </row>
    <row r="3419" spans="1:5" x14ac:dyDescent="0.2">
      <c r="A3419" s="1" t="s">
        <v>38</v>
      </c>
      <c r="B3419" s="3">
        <v>0.58333333333333337</v>
      </c>
      <c r="C3419">
        <v>0.74885000000000002</v>
      </c>
      <c r="D3419">
        <v>1.9788500000000002</v>
      </c>
      <c r="E3419">
        <f t="shared" si="54"/>
        <v>-1.2300000000000002</v>
      </c>
    </row>
    <row r="3420" spans="1:5" x14ac:dyDescent="0.2">
      <c r="A3420" s="1" t="s">
        <v>38</v>
      </c>
      <c r="B3420" s="3">
        <v>0.59375</v>
      </c>
      <c r="C3420">
        <v>0.75075999999999998</v>
      </c>
      <c r="D3420">
        <v>1.9337599999999997</v>
      </c>
      <c r="E3420">
        <f t="shared" si="54"/>
        <v>-1.1829999999999998</v>
      </c>
    </row>
    <row r="3421" spans="1:5" x14ac:dyDescent="0.2">
      <c r="A3421" s="1" t="s">
        <v>38</v>
      </c>
      <c r="B3421" s="3">
        <v>0.60416666666666663</v>
      </c>
      <c r="C3421">
        <v>0.73350000000000004</v>
      </c>
      <c r="D3421">
        <v>1.2044999999999999</v>
      </c>
      <c r="E3421">
        <f t="shared" si="54"/>
        <v>-0.47099999999999986</v>
      </c>
    </row>
    <row r="3422" spans="1:5" x14ac:dyDescent="0.2">
      <c r="A3422" s="1" t="s">
        <v>38</v>
      </c>
      <c r="B3422" s="3">
        <v>0.61458333333333337</v>
      </c>
      <c r="C3422">
        <v>0.77097000000000004</v>
      </c>
      <c r="D3422">
        <v>1.1319699999999999</v>
      </c>
      <c r="E3422">
        <f t="shared" si="54"/>
        <v>-0.36099999999999988</v>
      </c>
    </row>
    <row r="3423" spans="1:5" x14ac:dyDescent="0.2">
      <c r="A3423" s="1" t="s">
        <v>38</v>
      </c>
      <c r="B3423" s="3">
        <v>0.625</v>
      </c>
      <c r="C3423">
        <v>0.69038999999999995</v>
      </c>
      <c r="D3423">
        <v>1.3063900000000002</v>
      </c>
      <c r="E3423">
        <f t="shared" si="54"/>
        <v>-0.61600000000000021</v>
      </c>
    </row>
    <row r="3424" spans="1:5" x14ac:dyDescent="0.2">
      <c r="A3424" s="1" t="s">
        <v>38</v>
      </c>
      <c r="B3424" s="3">
        <v>0.63541666666666663</v>
      </c>
      <c r="C3424">
        <v>1.43781</v>
      </c>
      <c r="D3424">
        <v>2.0458099999999999</v>
      </c>
      <c r="E3424">
        <f t="shared" si="54"/>
        <v>-0.60799999999999987</v>
      </c>
    </row>
    <row r="3425" spans="1:5" x14ac:dyDescent="0.2">
      <c r="A3425" s="1" t="s">
        <v>38</v>
      </c>
      <c r="B3425" s="3">
        <v>0.64583333333333337</v>
      </c>
      <c r="C3425">
        <v>2.2592300000000001</v>
      </c>
      <c r="D3425">
        <v>2.53423</v>
      </c>
      <c r="E3425">
        <f t="shared" si="54"/>
        <v>-0.27499999999999991</v>
      </c>
    </row>
    <row r="3426" spans="1:5" x14ac:dyDescent="0.2">
      <c r="A3426" s="1" t="s">
        <v>38</v>
      </c>
      <c r="B3426" s="3">
        <v>0.65625</v>
      </c>
      <c r="C3426">
        <v>2.4404599999999999</v>
      </c>
      <c r="D3426">
        <v>2.1874600000000002</v>
      </c>
      <c r="E3426">
        <f t="shared" si="54"/>
        <v>0.25299999999999967</v>
      </c>
    </row>
    <row r="3427" spans="1:5" x14ac:dyDescent="0.2">
      <c r="A3427" s="1" t="s">
        <v>38</v>
      </c>
      <c r="B3427" s="3">
        <v>0.66666666666666663</v>
      </c>
      <c r="C3427">
        <v>2.5387499999999998</v>
      </c>
      <c r="D3427">
        <v>2.2077499999999999</v>
      </c>
      <c r="E3427">
        <f t="shared" si="54"/>
        <v>0.33099999999999996</v>
      </c>
    </row>
    <row r="3428" spans="1:5" x14ac:dyDescent="0.2">
      <c r="A3428" s="1" t="s">
        <v>38</v>
      </c>
      <c r="B3428" s="3">
        <v>0.67708333333333337</v>
      </c>
      <c r="C3428">
        <v>3.1329700000000003</v>
      </c>
      <c r="D3428">
        <v>1.36097</v>
      </c>
      <c r="E3428">
        <f t="shared" si="54"/>
        <v>1.7720000000000002</v>
      </c>
    </row>
    <row r="3429" spans="1:5" x14ac:dyDescent="0.2">
      <c r="A3429" s="1" t="s">
        <v>38</v>
      </c>
      <c r="B3429" s="3">
        <v>0.6875</v>
      </c>
      <c r="C3429">
        <v>2.6768299999999998</v>
      </c>
      <c r="D3429">
        <v>1.50983</v>
      </c>
      <c r="E3429">
        <f t="shared" si="54"/>
        <v>1.1669999999999998</v>
      </c>
    </row>
    <row r="3430" spans="1:5" x14ac:dyDescent="0.2">
      <c r="A3430" s="1" t="s">
        <v>38</v>
      </c>
      <c r="B3430" s="3">
        <v>0.69791666666666663</v>
      </c>
      <c r="C3430">
        <v>2.6030000000000002</v>
      </c>
      <c r="D3430">
        <v>1.661</v>
      </c>
      <c r="E3430">
        <f t="shared" si="54"/>
        <v>0.94200000000000017</v>
      </c>
    </row>
    <row r="3431" spans="1:5" x14ac:dyDescent="0.2">
      <c r="A3431" s="1" t="s">
        <v>38</v>
      </c>
      <c r="B3431" s="3">
        <v>0.70833333333333337</v>
      </c>
      <c r="C3431">
        <v>3.5683800000000003</v>
      </c>
      <c r="D3431">
        <v>1.3923800000000002</v>
      </c>
      <c r="E3431">
        <f t="shared" si="54"/>
        <v>2.1760000000000002</v>
      </c>
    </row>
    <row r="3432" spans="1:5" x14ac:dyDescent="0.2">
      <c r="A3432" s="1" t="s">
        <v>38</v>
      </c>
      <c r="B3432" s="3">
        <v>0.71875</v>
      </c>
      <c r="C3432">
        <v>3.8594200000000001</v>
      </c>
      <c r="D3432">
        <v>1.0124199999999999</v>
      </c>
      <c r="E3432">
        <f t="shared" si="54"/>
        <v>2.8470000000000004</v>
      </c>
    </row>
    <row r="3433" spans="1:5" x14ac:dyDescent="0.2">
      <c r="A3433" s="1" t="s">
        <v>38</v>
      </c>
      <c r="B3433" s="3">
        <v>0.72916666666666663</v>
      </c>
      <c r="C3433">
        <v>3.5767899999999999</v>
      </c>
      <c r="D3433">
        <v>0.72278999999999993</v>
      </c>
      <c r="E3433">
        <f t="shared" si="54"/>
        <v>2.8540000000000001</v>
      </c>
    </row>
    <row r="3434" spans="1:5" x14ac:dyDescent="0.2">
      <c r="A3434" s="1" t="s">
        <v>38</v>
      </c>
      <c r="B3434" s="3">
        <v>0.73958333333333337</v>
      </c>
      <c r="C3434">
        <v>3.528</v>
      </c>
      <c r="D3434">
        <v>0.70100000000000007</v>
      </c>
      <c r="E3434">
        <f t="shared" si="54"/>
        <v>2.827</v>
      </c>
    </row>
    <row r="3435" spans="1:5" x14ac:dyDescent="0.2">
      <c r="A3435" s="1" t="s">
        <v>38</v>
      </c>
      <c r="B3435" s="3">
        <v>0.75</v>
      </c>
      <c r="C3435">
        <v>3.30125</v>
      </c>
      <c r="D3435">
        <v>0.33324999999999999</v>
      </c>
      <c r="E3435">
        <f t="shared" si="54"/>
        <v>2.968</v>
      </c>
    </row>
    <row r="3436" spans="1:5" x14ac:dyDescent="0.2">
      <c r="A3436" s="1" t="s">
        <v>38</v>
      </c>
      <c r="B3436" s="3">
        <v>0.76041666666666663</v>
      </c>
      <c r="C3436">
        <v>3.7242100000000002</v>
      </c>
      <c r="D3436">
        <v>0.12821000000000002</v>
      </c>
      <c r="E3436">
        <f t="shared" si="54"/>
        <v>3.5960000000000001</v>
      </c>
    </row>
    <row r="3437" spans="1:5" x14ac:dyDescent="0.2">
      <c r="A3437" s="1" t="s">
        <v>38</v>
      </c>
      <c r="B3437" s="3">
        <v>0.77083333333333337</v>
      </c>
      <c r="C3437">
        <v>3.5128300000000001</v>
      </c>
      <c r="D3437">
        <v>6.2829999999999997E-2</v>
      </c>
      <c r="E3437">
        <f t="shared" si="54"/>
        <v>3.45</v>
      </c>
    </row>
    <row r="3438" spans="1:5" x14ac:dyDescent="0.2">
      <c r="A3438" s="1" t="s">
        <v>38</v>
      </c>
      <c r="B3438" s="3">
        <v>0.78125</v>
      </c>
      <c r="C3438">
        <v>3.36409</v>
      </c>
      <c r="D3438">
        <v>1.9089999999999999E-2</v>
      </c>
      <c r="E3438">
        <f t="shared" si="54"/>
        <v>3.3450000000000002</v>
      </c>
    </row>
    <row r="3439" spans="1:5" x14ac:dyDescent="0.2">
      <c r="A3439" s="1" t="s">
        <v>38</v>
      </c>
      <c r="B3439" s="3">
        <v>0.79166666666666663</v>
      </c>
      <c r="C3439">
        <v>2.6440000000000001</v>
      </c>
      <c r="D3439">
        <v>0</v>
      </c>
      <c r="E3439">
        <f t="shared" si="54"/>
        <v>2.6440000000000001</v>
      </c>
    </row>
    <row r="3440" spans="1:5" x14ac:dyDescent="0.2">
      <c r="A3440" s="1" t="s">
        <v>38</v>
      </c>
      <c r="B3440" s="3">
        <v>0.80208333333333337</v>
      </c>
      <c r="C3440">
        <v>2.0630000000000002</v>
      </c>
      <c r="D3440">
        <v>0</v>
      </c>
      <c r="E3440">
        <f t="shared" si="54"/>
        <v>2.0630000000000002</v>
      </c>
    </row>
    <row r="3441" spans="1:5" x14ac:dyDescent="0.2">
      <c r="A3441" s="1" t="s">
        <v>38</v>
      </c>
      <c r="B3441" s="3">
        <v>0.8125</v>
      </c>
      <c r="C3441">
        <v>2.0710000000000002</v>
      </c>
      <c r="D3441">
        <v>0</v>
      </c>
      <c r="E3441">
        <f t="shared" si="54"/>
        <v>2.0710000000000002</v>
      </c>
    </row>
    <row r="3442" spans="1:5" x14ac:dyDescent="0.2">
      <c r="A3442" s="1" t="s">
        <v>38</v>
      </c>
      <c r="B3442" s="3">
        <v>0.82291666666666663</v>
      </c>
      <c r="C3442">
        <v>2.0680000000000001</v>
      </c>
      <c r="D3442">
        <v>0</v>
      </c>
      <c r="E3442">
        <f t="shared" si="54"/>
        <v>2.0680000000000001</v>
      </c>
    </row>
    <row r="3443" spans="1:5" x14ac:dyDescent="0.2">
      <c r="A3443" s="1" t="s">
        <v>38</v>
      </c>
      <c r="B3443" s="3">
        <v>0.83333333333333337</v>
      </c>
      <c r="C3443">
        <v>2.343</v>
      </c>
      <c r="D3443">
        <v>0</v>
      </c>
      <c r="E3443">
        <f t="shared" si="54"/>
        <v>2.343</v>
      </c>
    </row>
    <row r="3444" spans="1:5" x14ac:dyDescent="0.2">
      <c r="A3444" s="1" t="s">
        <v>38</v>
      </c>
      <c r="B3444" s="3">
        <v>0.84375</v>
      </c>
      <c r="C3444">
        <v>3.016</v>
      </c>
      <c r="D3444">
        <v>0</v>
      </c>
      <c r="E3444">
        <f t="shared" si="54"/>
        <v>3.016</v>
      </c>
    </row>
    <row r="3445" spans="1:5" x14ac:dyDescent="0.2">
      <c r="A3445" s="1" t="s">
        <v>38</v>
      </c>
      <c r="B3445" s="3">
        <v>0.85416666666666663</v>
      </c>
      <c r="C3445">
        <v>3.3719999999999999</v>
      </c>
      <c r="D3445">
        <v>0</v>
      </c>
      <c r="E3445">
        <f t="shared" si="54"/>
        <v>3.3719999999999999</v>
      </c>
    </row>
    <row r="3446" spans="1:5" x14ac:dyDescent="0.2">
      <c r="A3446" s="1" t="s">
        <v>38</v>
      </c>
      <c r="B3446" s="3">
        <v>0.86458333333333337</v>
      </c>
      <c r="C3446">
        <v>3.411</v>
      </c>
      <c r="D3446">
        <v>0</v>
      </c>
      <c r="E3446">
        <f t="shared" si="54"/>
        <v>3.411</v>
      </c>
    </row>
    <row r="3447" spans="1:5" x14ac:dyDescent="0.2">
      <c r="A3447" s="1" t="s">
        <v>38</v>
      </c>
      <c r="B3447" s="3">
        <v>0.875</v>
      </c>
      <c r="C3447">
        <v>3.448</v>
      </c>
      <c r="D3447">
        <v>0</v>
      </c>
      <c r="E3447">
        <f t="shared" si="54"/>
        <v>3.448</v>
      </c>
    </row>
    <row r="3448" spans="1:5" x14ac:dyDescent="0.2">
      <c r="A3448" s="1" t="s">
        <v>38</v>
      </c>
      <c r="B3448" s="3">
        <v>0.88541666666666663</v>
      </c>
      <c r="C3448">
        <v>3.8860000000000001</v>
      </c>
      <c r="D3448">
        <v>0</v>
      </c>
      <c r="E3448">
        <f t="shared" si="54"/>
        <v>3.8860000000000001</v>
      </c>
    </row>
    <row r="3449" spans="1:5" x14ac:dyDescent="0.2">
      <c r="A3449" s="1" t="s">
        <v>38</v>
      </c>
      <c r="B3449" s="3">
        <v>0.89583333333333337</v>
      </c>
      <c r="C3449">
        <v>3.2669999999999999</v>
      </c>
      <c r="D3449">
        <v>0</v>
      </c>
      <c r="E3449">
        <f t="shared" si="54"/>
        <v>3.2669999999999999</v>
      </c>
    </row>
    <row r="3450" spans="1:5" x14ac:dyDescent="0.2">
      <c r="A3450" s="1" t="s">
        <v>38</v>
      </c>
      <c r="B3450" s="3">
        <v>0.90625</v>
      </c>
      <c r="C3450">
        <v>2.5990000000000002</v>
      </c>
      <c r="D3450">
        <v>0</v>
      </c>
      <c r="E3450">
        <f t="shared" si="54"/>
        <v>2.5990000000000002</v>
      </c>
    </row>
    <row r="3451" spans="1:5" x14ac:dyDescent="0.2">
      <c r="A3451" s="1" t="s">
        <v>38</v>
      </c>
      <c r="B3451" s="3">
        <v>0.91666666666666663</v>
      </c>
      <c r="C3451">
        <v>2.7469999999999999</v>
      </c>
      <c r="D3451">
        <v>0</v>
      </c>
      <c r="E3451">
        <f t="shared" si="54"/>
        <v>2.7469999999999999</v>
      </c>
    </row>
    <row r="3452" spans="1:5" x14ac:dyDescent="0.2">
      <c r="A3452" s="1" t="s">
        <v>38</v>
      </c>
      <c r="B3452" s="3">
        <v>0.92708333333333337</v>
      </c>
      <c r="C3452">
        <v>2.5</v>
      </c>
      <c r="D3452">
        <v>0</v>
      </c>
      <c r="E3452">
        <f t="shared" si="54"/>
        <v>2.5</v>
      </c>
    </row>
    <row r="3453" spans="1:5" x14ac:dyDescent="0.2">
      <c r="A3453" s="1" t="s">
        <v>38</v>
      </c>
      <c r="B3453" s="3">
        <v>0.9375</v>
      </c>
      <c r="C3453">
        <v>2.3340000000000001</v>
      </c>
      <c r="D3453">
        <v>0</v>
      </c>
      <c r="E3453">
        <f t="shared" si="54"/>
        <v>2.3340000000000001</v>
      </c>
    </row>
    <row r="3454" spans="1:5" x14ac:dyDescent="0.2">
      <c r="A3454" s="1" t="s">
        <v>38</v>
      </c>
      <c r="B3454" s="3">
        <v>0.94791666666666663</v>
      </c>
      <c r="C3454">
        <v>2.17</v>
      </c>
      <c r="D3454">
        <v>0</v>
      </c>
      <c r="E3454">
        <f t="shared" si="54"/>
        <v>2.17</v>
      </c>
    </row>
    <row r="3455" spans="1:5" x14ac:dyDescent="0.2">
      <c r="A3455" s="1" t="s">
        <v>38</v>
      </c>
      <c r="B3455" s="3">
        <v>0.95833333333333337</v>
      </c>
      <c r="C3455">
        <v>2.0510000000000002</v>
      </c>
      <c r="D3455">
        <v>0</v>
      </c>
      <c r="E3455">
        <f t="shared" si="54"/>
        <v>2.0510000000000002</v>
      </c>
    </row>
    <row r="3456" spans="1:5" x14ac:dyDescent="0.2">
      <c r="A3456" s="1" t="s">
        <v>38</v>
      </c>
      <c r="B3456" s="3">
        <v>0.96875</v>
      </c>
      <c r="C3456">
        <v>2.7130000000000001</v>
      </c>
      <c r="D3456">
        <v>0</v>
      </c>
      <c r="E3456">
        <f t="shared" si="54"/>
        <v>2.7130000000000001</v>
      </c>
    </row>
    <row r="3457" spans="1:5" x14ac:dyDescent="0.2">
      <c r="A3457" s="1" t="s">
        <v>38</v>
      </c>
      <c r="B3457" s="3">
        <v>0.97916666666666663</v>
      </c>
      <c r="C3457">
        <v>2.0270000000000001</v>
      </c>
      <c r="D3457">
        <v>0</v>
      </c>
      <c r="E3457">
        <f t="shared" si="54"/>
        <v>2.0270000000000001</v>
      </c>
    </row>
    <row r="3458" spans="1:5" x14ac:dyDescent="0.2">
      <c r="A3458" s="1" t="s">
        <v>38</v>
      </c>
      <c r="B3458" s="3">
        <v>0.98958333333333337</v>
      </c>
      <c r="C3458">
        <v>1.4970000000000001</v>
      </c>
      <c r="D3458">
        <v>0</v>
      </c>
      <c r="E3458">
        <f t="shared" si="54"/>
        <v>1.4970000000000001</v>
      </c>
    </row>
    <row r="3459" spans="1:5" x14ac:dyDescent="0.2">
      <c r="A3459" s="1" t="s">
        <v>39</v>
      </c>
      <c r="B3459" s="3">
        <v>0</v>
      </c>
      <c r="C3459">
        <v>1.478</v>
      </c>
      <c r="D3459">
        <v>0</v>
      </c>
      <c r="E3459">
        <f t="shared" ref="E3459:E3522" si="55">C3459-D3459</f>
        <v>1.478</v>
      </c>
    </row>
    <row r="3460" spans="1:5" x14ac:dyDescent="0.2">
      <c r="A3460" s="1" t="s">
        <v>39</v>
      </c>
      <c r="B3460" s="3">
        <v>1.0416666666666666E-2</v>
      </c>
      <c r="C3460">
        <v>1.893</v>
      </c>
      <c r="D3460">
        <v>0</v>
      </c>
      <c r="E3460">
        <f t="shared" si="55"/>
        <v>1.893</v>
      </c>
    </row>
    <row r="3461" spans="1:5" x14ac:dyDescent="0.2">
      <c r="A3461" s="1" t="s">
        <v>39</v>
      </c>
      <c r="B3461" s="3">
        <v>2.0833333333333332E-2</v>
      </c>
      <c r="C3461">
        <v>1.5029999999999999</v>
      </c>
      <c r="D3461">
        <v>0</v>
      </c>
      <c r="E3461">
        <f t="shared" si="55"/>
        <v>1.5029999999999999</v>
      </c>
    </row>
    <row r="3462" spans="1:5" x14ac:dyDescent="0.2">
      <c r="A3462" s="1" t="s">
        <v>39</v>
      </c>
      <c r="B3462" s="3">
        <v>3.125E-2</v>
      </c>
      <c r="C3462">
        <v>1.28</v>
      </c>
      <c r="D3462">
        <v>0</v>
      </c>
      <c r="E3462">
        <f t="shared" si="55"/>
        <v>1.28</v>
      </c>
    </row>
    <row r="3463" spans="1:5" x14ac:dyDescent="0.2">
      <c r="A3463" s="1" t="s">
        <v>39</v>
      </c>
      <c r="B3463" s="3">
        <v>4.1666666666666664E-2</v>
      </c>
      <c r="C3463">
        <v>0.55500000000000005</v>
      </c>
      <c r="D3463">
        <v>0</v>
      </c>
      <c r="E3463">
        <f t="shared" si="55"/>
        <v>0.55500000000000005</v>
      </c>
    </row>
    <row r="3464" spans="1:5" x14ac:dyDescent="0.2">
      <c r="A3464" s="1" t="s">
        <v>39</v>
      </c>
      <c r="B3464" s="3">
        <v>5.2083333333333336E-2</v>
      </c>
      <c r="C3464">
        <v>0.60399999999999998</v>
      </c>
      <c r="D3464">
        <v>0</v>
      </c>
      <c r="E3464">
        <f t="shared" si="55"/>
        <v>0.60399999999999998</v>
      </c>
    </row>
    <row r="3465" spans="1:5" x14ac:dyDescent="0.2">
      <c r="A3465" s="1" t="s">
        <v>39</v>
      </c>
      <c r="B3465" s="3">
        <v>6.25E-2</v>
      </c>
      <c r="C3465">
        <v>0.52500000000000002</v>
      </c>
      <c r="D3465">
        <v>0</v>
      </c>
      <c r="E3465">
        <f t="shared" si="55"/>
        <v>0.52500000000000002</v>
      </c>
    </row>
    <row r="3466" spans="1:5" x14ac:dyDescent="0.2">
      <c r="A3466" s="1" t="s">
        <v>39</v>
      </c>
      <c r="B3466" s="3">
        <v>7.2916666666666671E-2</v>
      </c>
      <c r="C3466">
        <v>0.58899999999999997</v>
      </c>
      <c r="D3466">
        <v>0</v>
      </c>
      <c r="E3466">
        <f t="shared" si="55"/>
        <v>0.58899999999999997</v>
      </c>
    </row>
    <row r="3467" spans="1:5" x14ac:dyDescent="0.2">
      <c r="A3467" s="1" t="s">
        <v>39</v>
      </c>
      <c r="B3467" s="3">
        <v>8.3333333333333329E-2</v>
      </c>
      <c r="C3467">
        <v>0.57899999999999996</v>
      </c>
      <c r="D3467">
        <v>0</v>
      </c>
      <c r="E3467">
        <f t="shared" si="55"/>
        <v>0.57899999999999996</v>
      </c>
    </row>
    <row r="3468" spans="1:5" x14ac:dyDescent="0.2">
      <c r="A3468" s="1" t="s">
        <v>39</v>
      </c>
      <c r="B3468" s="3">
        <v>9.375E-2</v>
      </c>
      <c r="C3468">
        <v>0.57099999999999995</v>
      </c>
      <c r="D3468">
        <v>0</v>
      </c>
      <c r="E3468">
        <f t="shared" si="55"/>
        <v>0.57099999999999995</v>
      </c>
    </row>
    <row r="3469" spans="1:5" x14ac:dyDescent="0.2">
      <c r="A3469" s="1" t="s">
        <v>39</v>
      </c>
      <c r="B3469" s="3">
        <v>0.10416666666666667</v>
      </c>
      <c r="C3469">
        <v>0.52</v>
      </c>
      <c r="D3469">
        <v>0</v>
      </c>
      <c r="E3469">
        <f t="shared" si="55"/>
        <v>0.52</v>
      </c>
    </row>
    <row r="3470" spans="1:5" x14ac:dyDescent="0.2">
      <c r="A3470" s="1" t="s">
        <v>39</v>
      </c>
      <c r="B3470" s="3">
        <v>0.11458333333333333</v>
      </c>
      <c r="C3470">
        <v>0.57999999999999996</v>
      </c>
      <c r="D3470">
        <v>0</v>
      </c>
      <c r="E3470">
        <f t="shared" si="55"/>
        <v>0.57999999999999996</v>
      </c>
    </row>
    <row r="3471" spans="1:5" x14ac:dyDescent="0.2">
      <c r="A3471" s="1" t="s">
        <v>39</v>
      </c>
      <c r="B3471" s="3">
        <v>0.125</v>
      </c>
      <c r="C3471">
        <v>0.52300000000000002</v>
      </c>
      <c r="D3471">
        <v>0</v>
      </c>
      <c r="E3471">
        <f t="shared" si="55"/>
        <v>0.52300000000000002</v>
      </c>
    </row>
    <row r="3472" spans="1:5" x14ac:dyDescent="0.2">
      <c r="A3472" s="1" t="s">
        <v>39</v>
      </c>
      <c r="B3472" s="3">
        <v>0.13541666666666666</v>
      </c>
      <c r="C3472">
        <v>0.80300000000000005</v>
      </c>
      <c r="D3472">
        <v>0</v>
      </c>
      <c r="E3472">
        <f t="shared" si="55"/>
        <v>0.80300000000000005</v>
      </c>
    </row>
    <row r="3473" spans="1:5" x14ac:dyDescent="0.2">
      <c r="A3473" s="1" t="s">
        <v>39</v>
      </c>
      <c r="B3473" s="3">
        <v>0.14583333333333334</v>
      </c>
      <c r="C3473">
        <v>0.72599999999999998</v>
      </c>
      <c r="D3473">
        <v>0</v>
      </c>
      <c r="E3473">
        <f t="shared" si="55"/>
        <v>0.72599999999999998</v>
      </c>
    </row>
    <row r="3474" spans="1:5" x14ac:dyDescent="0.2">
      <c r="A3474" s="1" t="s">
        <v>39</v>
      </c>
      <c r="B3474" s="3">
        <v>0.15625</v>
      </c>
      <c r="C3474">
        <v>0.61799999999999999</v>
      </c>
      <c r="D3474">
        <v>0</v>
      </c>
      <c r="E3474">
        <f t="shared" si="55"/>
        <v>0.61799999999999999</v>
      </c>
    </row>
    <row r="3475" spans="1:5" x14ac:dyDescent="0.2">
      <c r="A3475" s="1" t="s">
        <v>39</v>
      </c>
      <c r="B3475" s="3">
        <v>0.16666666666666666</v>
      </c>
      <c r="C3475">
        <v>0.54500000000000004</v>
      </c>
      <c r="D3475">
        <v>0</v>
      </c>
      <c r="E3475">
        <f t="shared" si="55"/>
        <v>0.54500000000000004</v>
      </c>
    </row>
    <row r="3476" spans="1:5" x14ac:dyDescent="0.2">
      <c r="A3476" s="1" t="s">
        <v>39</v>
      </c>
      <c r="B3476" s="3">
        <v>0.17708333333333334</v>
      </c>
      <c r="C3476">
        <v>0.56200000000000006</v>
      </c>
      <c r="D3476">
        <v>0</v>
      </c>
      <c r="E3476">
        <f t="shared" si="55"/>
        <v>0.56200000000000006</v>
      </c>
    </row>
    <row r="3477" spans="1:5" x14ac:dyDescent="0.2">
      <c r="A3477" s="1" t="s">
        <v>39</v>
      </c>
      <c r="B3477" s="3">
        <v>0.1875</v>
      </c>
      <c r="C3477">
        <v>0.54500000000000004</v>
      </c>
      <c r="D3477">
        <v>0</v>
      </c>
      <c r="E3477">
        <f t="shared" si="55"/>
        <v>0.54500000000000004</v>
      </c>
    </row>
    <row r="3478" spans="1:5" x14ac:dyDescent="0.2">
      <c r="A3478" s="1" t="s">
        <v>39</v>
      </c>
      <c r="B3478" s="3">
        <v>0.19791666666666666</v>
      </c>
      <c r="C3478">
        <v>0.53500000000000003</v>
      </c>
      <c r="D3478">
        <v>0</v>
      </c>
      <c r="E3478">
        <f t="shared" si="55"/>
        <v>0.53500000000000003</v>
      </c>
    </row>
    <row r="3479" spans="1:5" x14ac:dyDescent="0.2">
      <c r="A3479" s="1" t="s">
        <v>39</v>
      </c>
      <c r="B3479" s="3">
        <v>0.20833333333333334</v>
      </c>
      <c r="C3479">
        <v>0.54</v>
      </c>
      <c r="D3479">
        <v>0</v>
      </c>
      <c r="E3479">
        <f t="shared" si="55"/>
        <v>0.54</v>
      </c>
    </row>
    <row r="3480" spans="1:5" x14ac:dyDescent="0.2">
      <c r="A3480" s="1" t="s">
        <v>39</v>
      </c>
      <c r="B3480" s="3">
        <v>0.21875</v>
      </c>
      <c r="C3480">
        <v>0.53300000000000003</v>
      </c>
      <c r="D3480">
        <v>0</v>
      </c>
      <c r="E3480">
        <f t="shared" si="55"/>
        <v>0.53300000000000003</v>
      </c>
    </row>
    <row r="3481" spans="1:5" x14ac:dyDescent="0.2">
      <c r="A3481" s="1" t="s">
        <v>39</v>
      </c>
      <c r="B3481" s="3">
        <v>0.22916666666666666</v>
      </c>
      <c r="C3481">
        <v>0.54400000000000004</v>
      </c>
      <c r="D3481">
        <v>0</v>
      </c>
      <c r="E3481">
        <f t="shared" si="55"/>
        <v>0.54400000000000004</v>
      </c>
    </row>
    <row r="3482" spans="1:5" x14ac:dyDescent="0.2">
      <c r="A3482" s="1" t="s">
        <v>39</v>
      </c>
      <c r="B3482" s="3">
        <v>0.23958333333333334</v>
      </c>
      <c r="C3482">
        <v>0.50600000000000001</v>
      </c>
      <c r="D3482">
        <v>0</v>
      </c>
      <c r="E3482">
        <f t="shared" si="55"/>
        <v>0.50600000000000001</v>
      </c>
    </row>
    <row r="3483" spans="1:5" x14ac:dyDescent="0.2">
      <c r="A3483" s="1" t="s">
        <v>39</v>
      </c>
      <c r="B3483" s="3">
        <v>0.25</v>
      </c>
      <c r="C3483">
        <v>0.57099999999999995</v>
      </c>
      <c r="D3483">
        <v>0</v>
      </c>
      <c r="E3483">
        <f t="shared" si="55"/>
        <v>0.57099999999999995</v>
      </c>
    </row>
    <row r="3484" spans="1:5" x14ac:dyDescent="0.2">
      <c r="A3484" s="1" t="s">
        <v>39</v>
      </c>
      <c r="B3484" s="3">
        <v>0.26041666666666669</v>
      </c>
      <c r="C3484">
        <v>0.96299999999999997</v>
      </c>
      <c r="D3484">
        <v>0</v>
      </c>
      <c r="E3484">
        <f t="shared" si="55"/>
        <v>0.96299999999999997</v>
      </c>
    </row>
    <row r="3485" spans="1:5" x14ac:dyDescent="0.2">
      <c r="A3485" s="1" t="s">
        <v>39</v>
      </c>
      <c r="B3485" s="3">
        <v>0.27083333333333331</v>
      </c>
      <c r="C3485">
        <v>0.60899999999999999</v>
      </c>
      <c r="D3485">
        <v>0</v>
      </c>
      <c r="E3485">
        <f t="shared" si="55"/>
        <v>0.60899999999999999</v>
      </c>
    </row>
    <row r="3486" spans="1:5" x14ac:dyDescent="0.2">
      <c r="A3486" s="1" t="s">
        <v>39</v>
      </c>
      <c r="B3486" s="3">
        <v>0.28125</v>
      </c>
      <c r="C3486">
        <v>0.50900000000000001</v>
      </c>
      <c r="D3486">
        <v>0</v>
      </c>
      <c r="E3486">
        <f t="shared" si="55"/>
        <v>0.50900000000000001</v>
      </c>
    </row>
    <row r="3487" spans="1:5" x14ac:dyDescent="0.2">
      <c r="A3487" s="1" t="s">
        <v>39</v>
      </c>
      <c r="B3487" s="3">
        <v>0.29166666666666669</v>
      </c>
      <c r="C3487">
        <v>0.58399999999999996</v>
      </c>
      <c r="D3487">
        <v>0</v>
      </c>
      <c r="E3487">
        <f t="shared" si="55"/>
        <v>0.58399999999999996</v>
      </c>
    </row>
    <row r="3488" spans="1:5" x14ac:dyDescent="0.2">
      <c r="A3488" s="1" t="s">
        <v>39</v>
      </c>
      <c r="B3488" s="3">
        <v>0.30208333333333331</v>
      </c>
      <c r="C3488">
        <v>0.47499999999999998</v>
      </c>
      <c r="D3488">
        <v>0</v>
      </c>
      <c r="E3488">
        <f t="shared" si="55"/>
        <v>0.47499999999999998</v>
      </c>
    </row>
    <row r="3489" spans="1:5" x14ac:dyDescent="0.2">
      <c r="A3489" s="1" t="s">
        <v>39</v>
      </c>
      <c r="B3489" s="3">
        <v>0.3125</v>
      </c>
      <c r="C3489">
        <v>0.55800000000000005</v>
      </c>
      <c r="D3489">
        <v>0</v>
      </c>
      <c r="E3489">
        <f t="shared" si="55"/>
        <v>0.55800000000000005</v>
      </c>
    </row>
    <row r="3490" spans="1:5" x14ac:dyDescent="0.2">
      <c r="A3490" s="1" t="s">
        <v>39</v>
      </c>
      <c r="B3490" s="3">
        <v>0.32291666666666669</v>
      </c>
      <c r="C3490">
        <v>0.53800000000000003</v>
      </c>
      <c r="D3490">
        <v>0</v>
      </c>
      <c r="E3490">
        <f t="shared" si="55"/>
        <v>0.53800000000000003</v>
      </c>
    </row>
    <row r="3491" spans="1:5" x14ac:dyDescent="0.2">
      <c r="A3491" s="1" t="s">
        <v>39</v>
      </c>
      <c r="B3491" s="3">
        <v>0.33333333333333331</v>
      </c>
      <c r="C3491">
        <v>0.51900000000000002</v>
      </c>
      <c r="D3491">
        <v>0</v>
      </c>
      <c r="E3491">
        <f t="shared" si="55"/>
        <v>0.51900000000000002</v>
      </c>
    </row>
    <row r="3492" spans="1:5" x14ac:dyDescent="0.2">
      <c r="A3492" s="1" t="s">
        <v>39</v>
      </c>
      <c r="B3492" s="3">
        <v>0.34375</v>
      </c>
      <c r="C3492">
        <v>0.497</v>
      </c>
      <c r="D3492">
        <v>0</v>
      </c>
      <c r="E3492">
        <f t="shared" si="55"/>
        <v>0.497</v>
      </c>
    </row>
    <row r="3493" spans="1:5" x14ac:dyDescent="0.2">
      <c r="A3493" s="1" t="s">
        <v>39</v>
      </c>
      <c r="B3493" s="3">
        <v>0.35416666666666669</v>
      </c>
      <c r="C3493">
        <v>0.56999999999999995</v>
      </c>
      <c r="D3493">
        <v>0</v>
      </c>
      <c r="E3493">
        <f t="shared" si="55"/>
        <v>0.56999999999999995</v>
      </c>
    </row>
    <row r="3494" spans="1:5" x14ac:dyDescent="0.2">
      <c r="A3494" s="1" t="s">
        <v>39</v>
      </c>
      <c r="B3494" s="3">
        <v>0.36458333333333331</v>
      </c>
      <c r="C3494">
        <v>0.53400000000000003</v>
      </c>
      <c r="D3494">
        <v>0</v>
      </c>
      <c r="E3494">
        <f t="shared" si="55"/>
        <v>0.53400000000000003</v>
      </c>
    </row>
    <row r="3495" spans="1:5" x14ac:dyDescent="0.2">
      <c r="A3495" s="1" t="s">
        <v>39</v>
      </c>
      <c r="B3495" s="3">
        <v>0.375</v>
      </c>
      <c r="C3495">
        <v>0.54928999999999994</v>
      </c>
      <c r="D3495">
        <v>1.2900000000000001E-3</v>
      </c>
      <c r="E3495">
        <f t="shared" si="55"/>
        <v>0.54799999999999993</v>
      </c>
    </row>
    <row r="3496" spans="1:5" x14ac:dyDescent="0.2">
      <c r="A3496" s="1" t="s">
        <v>39</v>
      </c>
      <c r="B3496" s="3">
        <v>0.38541666666666669</v>
      </c>
      <c r="C3496">
        <v>1.7751399999999999</v>
      </c>
      <c r="D3496">
        <v>6.1139999999999993E-2</v>
      </c>
      <c r="E3496">
        <f t="shared" si="55"/>
        <v>1.714</v>
      </c>
    </row>
    <row r="3497" spans="1:5" x14ac:dyDescent="0.2">
      <c r="A3497" s="1" t="s">
        <v>39</v>
      </c>
      <c r="B3497" s="3">
        <v>0.39583333333333331</v>
      </c>
      <c r="C3497">
        <v>3.0357200000000004</v>
      </c>
      <c r="D3497">
        <v>0.14371999999999999</v>
      </c>
      <c r="E3497">
        <f t="shared" si="55"/>
        <v>2.8920000000000003</v>
      </c>
    </row>
    <row r="3498" spans="1:5" x14ac:dyDescent="0.2">
      <c r="A3498" s="1" t="s">
        <v>39</v>
      </c>
      <c r="B3498" s="3">
        <v>0.40625</v>
      </c>
      <c r="C3498">
        <v>3.09334</v>
      </c>
      <c r="D3498">
        <v>0.55334000000000005</v>
      </c>
      <c r="E3498">
        <f t="shared" si="55"/>
        <v>2.54</v>
      </c>
    </row>
    <row r="3499" spans="1:5" x14ac:dyDescent="0.2">
      <c r="A3499" s="1" t="s">
        <v>39</v>
      </c>
      <c r="B3499" s="3">
        <v>0.41666666666666669</v>
      </c>
      <c r="C3499">
        <v>2.1898299999999997</v>
      </c>
      <c r="D3499">
        <v>1.0778300000000001</v>
      </c>
      <c r="E3499">
        <f t="shared" si="55"/>
        <v>1.1119999999999997</v>
      </c>
    </row>
    <row r="3500" spans="1:5" x14ac:dyDescent="0.2">
      <c r="A3500" s="1" t="s">
        <v>39</v>
      </c>
      <c r="B3500" s="3">
        <v>0.42708333333333331</v>
      </c>
      <c r="C3500">
        <v>3.2350500000000002</v>
      </c>
      <c r="D3500">
        <v>1.4250499999999999</v>
      </c>
      <c r="E3500">
        <f t="shared" si="55"/>
        <v>1.8100000000000003</v>
      </c>
    </row>
    <row r="3501" spans="1:5" x14ac:dyDescent="0.2">
      <c r="A3501" s="1" t="s">
        <v>39</v>
      </c>
      <c r="B3501" s="3">
        <v>0.4375</v>
      </c>
      <c r="C3501">
        <v>3.5912199999999999</v>
      </c>
      <c r="D3501">
        <v>1.7042200000000003</v>
      </c>
      <c r="E3501">
        <f t="shared" si="55"/>
        <v>1.8869999999999996</v>
      </c>
    </row>
    <row r="3502" spans="1:5" x14ac:dyDescent="0.2">
      <c r="A3502" s="1" t="s">
        <v>39</v>
      </c>
      <c r="B3502" s="3">
        <v>0.44791666666666669</v>
      </c>
      <c r="C3502">
        <v>3.2165599999999999</v>
      </c>
      <c r="D3502">
        <v>1.92456</v>
      </c>
      <c r="E3502">
        <f t="shared" si="55"/>
        <v>1.2919999999999998</v>
      </c>
    </row>
    <row r="3503" spans="1:5" x14ac:dyDescent="0.2">
      <c r="A3503" s="1" t="s">
        <v>39</v>
      </c>
      <c r="B3503" s="3">
        <v>0.45833333333333331</v>
      </c>
      <c r="C3503">
        <v>3.9138200000000003</v>
      </c>
      <c r="D3503">
        <v>2.1298199999999996</v>
      </c>
      <c r="E3503">
        <f t="shared" si="55"/>
        <v>1.7840000000000007</v>
      </c>
    </row>
    <row r="3504" spans="1:5" x14ac:dyDescent="0.2">
      <c r="A3504" s="1" t="s">
        <v>39</v>
      </c>
      <c r="B3504" s="3">
        <v>0.46875</v>
      </c>
      <c r="C3504">
        <v>3.95079</v>
      </c>
      <c r="D3504">
        <v>2.2987899999999999</v>
      </c>
      <c r="E3504">
        <f t="shared" si="55"/>
        <v>1.6520000000000001</v>
      </c>
    </row>
    <row r="3505" spans="1:5" x14ac:dyDescent="0.2">
      <c r="A3505" s="1" t="s">
        <v>39</v>
      </c>
      <c r="B3505" s="3">
        <v>0.47916666666666669</v>
      </c>
      <c r="C3505">
        <v>3.8585600000000002</v>
      </c>
      <c r="D3505">
        <v>2.4385599999999998</v>
      </c>
      <c r="E3505">
        <f t="shared" si="55"/>
        <v>1.4200000000000004</v>
      </c>
    </row>
    <row r="3506" spans="1:5" x14ac:dyDescent="0.2">
      <c r="A3506" s="1" t="s">
        <v>39</v>
      </c>
      <c r="B3506" s="3">
        <v>0.48958333333333331</v>
      </c>
      <c r="C3506">
        <v>3.8925499999999995</v>
      </c>
      <c r="D3506">
        <v>2.5485499999999996</v>
      </c>
      <c r="E3506">
        <f t="shared" si="55"/>
        <v>1.3439999999999999</v>
      </c>
    </row>
    <row r="3507" spans="1:5" x14ac:dyDescent="0.2">
      <c r="A3507" s="1" t="s">
        <v>39</v>
      </c>
      <c r="B3507" s="3">
        <v>0.5</v>
      </c>
      <c r="C3507">
        <v>2.9875400000000001</v>
      </c>
      <c r="D3507">
        <v>2.65354</v>
      </c>
      <c r="E3507">
        <f t="shared" si="55"/>
        <v>0.33400000000000007</v>
      </c>
    </row>
    <row r="3508" spans="1:5" x14ac:dyDescent="0.2">
      <c r="A3508" s="1" t="s">
        <v>39</v>
      </c>
      <c r="B3508" s="3">
        <v>0.51041666666666663</v>
      </c>
      <c r="C3508">
        <v>2.6204399999999999</v>
      </c>
      <c r="D3508">
        <v>2.7544400000000002</v>
      </c>
      <c r="E3508">
        <f t="shared" si="55"/>
        <v>-0.13400000000000034</v>
      </c>
    </row>
    <row r="3509" spans="1:5" x14ac:dyDescent="0.2">
      <c r="A3509" s="1" t="s">
        <v>39</v>
      </c>
      <c r="B3509" s="3">
        <v>0.52083333333333337</v>
      </c>
      <c r="C3509">
        <v>2.3692500000000001</v>
      </c>
      <c r="D3509">
        <v>2.8312499999999998</v>
      </c>
      <c r="E3509">
        <f t="shared" si="55"/>
        <v>-0.46199999999999974</v>
      </c>
    </row>
    <row r="3510" spans="1:5" x14ac:dyDescent="0.2">
      <c r="A3510" s="1" t="s">
        <v>39</v>
      </c>
      <c r="B3510" s="3">
        <v>0.53125</v>
      </c>
      <c r="C3510">
        <v>2.1082299999999998</v>
      </c>
      <c r="D3510">
        <v>2.8832300000000002</v>
      </c>
      <c r="E3510">
        <f t="shared" si="55"/>
        <v>-0.77500000000000036</v>
      </c>
    </row>
    <row r="3511" spans="1:5" x14ac:dyDescent="0.2">
      <c r="A3511" s="1" t="s">
        <v>39</v>
      </c>
      <c r="B3511" s="3">
        <v>0.54166666666666663</v>
      </c>
      <c r="C3511">
        <v>1.5983400000000001</v>
      </c>
      <c r="D3511">
        <v>2.9583400000000002</v>
      </c>
      <c r="E3511">
        <f t="shared" si="55"/>
        <v>-1.36</v>
      </c>
    </row>
    <row r="3512" spans="1:5" x14ac:dyDescent="0.2">
      <c r="A3512" s="1" t="s">
        <v>39</v>
      </c>
      <c r="B3512" s="3">
        <v>0.55208333333333337</v>
      </c>
      <c r="C3512">
        <v>1.7045700000000001</v>
      </c>
      <c r="D3512">
        <v>3.0165700000000002</v>
      </c>
      <c r="E3512">
        <f t="shared" si="55"/>
        <v>-1.3120000000000001</v>
      </c>
    </row>
    <row r="3513" spans="1:5" x14ac:dyDescent="0.2">
      <c r="A3513" s="1" t="s">
        <v>39</v>
      </c>
      <c r="B3513" s="3">
        <v>0.5625</v>
      </c>
      <c r="C3513">
        <v>1.50003</v>
      </c>
      <c r="D3513">
        <v>3.0740299999999996</v>
      </c>
      <c r="E3513">
        <f t="shared" si="55"/>
        <v>-1.5739999999999996</v>
      </c>
    </row>
    <row r="3514" spans="1:5" x14ac:dyDescent="0.2">
      <c r="A3514" s="1" t="s">
        <v>39</v>
      </c>
      <c r="B3514" s="3">
        <v>0.57291666666666663</v>
      </c>
      <c r="C3514">
        <v>1.41903</v>
      </c>
      <c r="D3514">
        <v>3.0640299999999998</v>
      </c>
      <c r="E3514">
        <f t="shared" si="55"/>
        <v>-1.6449999999999998</v>
      </c>
    </row>
    <row r="3515" spans="1:5" x14ac:dyDescent="0.2">
      <c r="A3515" s="1" t="s">
        <v>39</v>
      </c>
      <c r="B3515" s="3">
        <v>0.58333333333333337</v>
      </c>
      <c r="C3515">
        <v>1.4441700000000002</v>
      </c>
      <c r="D3515">
        <v>3.0281700000000003</v>
      </c>
      <c r="E3515">
        <f t="shared" si="55"/>
        <v>-1.5840000000000001</v>
      </c>
    </row>
    <row r="3516" spans="1:5" x14ac:dyDescent="0.2">
      <c r="A3516" s="1" t="s">
        <v>39</v>
      </c>
      <c r="B3516" s="3">
        <v>0.59375</v>
      </c>
      <c r="C3516">
        <v>0.68126999999999993</v>
      </c>
      <c r="D3516">
        <v>2.9772699999999999</v>
      </c>
      <c r="E3516">
        <f t="shared" si="55"/>
        <v>-2.2959999999999998</v>
      </c>
    </row>
    <row r="3517" spans="1:5" x14ac:dyDescent="0.2">
      <c r="A3517" s="1" t="s">
        <v>39</v>
      </c>
      <c r="B3517" s="3">
        <v>0.60416666666666663</v>
      </c>
      <c r="C3517">
        <v>0.71991000000000005</v>
      </c>
      <c r="D3517">
        <v>2.9119099999999998</v>
      </c>
      <c r="E3517">
        <f t="shared" si="55"/>
        <v>-2.1919999999999997</v>
      </c>
    </row>
    <row r="3518" spans="1:5" x14ac:dyDescent="0.2">
      <c r="A3518" s="1" t="s">
        <v>39</v>
      </c>
      <c r="B3518" s="3">
        <v>0.61458333333333337</v>
      </c>
      <c r="C3518">
        <v>1.1292899999999999</v>
      </c>
      <c r="D3518">
        <v>2.8702899999999998</v>
      </c>
      <c r="E3518">
        <f t="shared" si="55"/>
        <v>-1.7409999999999999</v>
      </c>
    </row>
    <row r="3519" spans="1:5" x14ac:dyDescent="0.2">
      <c r="A3519" s="1" t="s">
        <v>39</v>
      </c>
      <c r="B3519" s="3">
        <v>0.625</v>
      </c>
      <c r="C3519">
        <v>1.0277100000000001</v>
      </c>
      <c r="D3519">
        <v>2.8027100000000003</v>
      </c>
      <c r="E3519">
        <f t="shared" si="55"/>
        <v>-1.7750000000000001</v>
      </c>
    </row>
    <row r="3520" spans="1:5" x14ac:dyDescent="0.2">
      <c r="A3520" s="1" t="s">
        <v>39</v>
      </c>
      <c r="B3520" s="3">
        <v>0.63541666666666663</v>
      </c>
      <c r="C3520">
        <v>1.98278</v>
      </c>
      <c r="D3520">
        <v>2.7077799999999996</v>
      </c>
      <c r="E3520">
        <f t="shared" si="55"/>
        <v>-0.72499999999999964</v>
      </c>
    </row>
    <row r="3521" spans="1:5" x14ac:dyDescent="0.2">
      <c r="A3521" s="1" t="s">
        <v>39</v>
      </c>
      <c r="B3521" s="3">
        <v>0.64583333333333337</v>
      </c>
      <c r="C3521">
        <v>3.0861300000000003</v>
      </c>
      <c r="D3521">
        <v>2.5851299999999999</v>
      </c>
      <c r="E3521">
        <f t="shared" si="55"/>
        <v>0.50100000000000033</v>
      </c>
    </row>
    <row r="3522" spans="1:5" x14ac:dyDescent="0.2">
      <c r="A3522" s="1" t="s">
        <v>39</v>
      </c>
      <c r="B3522" s="3">
        <v>0.65625</v>
      </c>
      <c r="C3522">
        <v>2.8160400000000001</v>
      </c>
      <c r="D3522">
        <v>2.4230399999999999</v>
      </c>
      <c r="E3522">
        <f t="shared" si="55"/>
        <v>0.39300000000000024</v>
      </c>
    </row>
    <row r="3523" spans="1:5" x14ac:dyDescent="0.2">
      <c r="A3523" s="1" t="s">
        <v>39</v>
      </c>
      <c r="B3523" s="3">
        <v>0.66666666666666663</v>
      </c>
      <c r="C3523">
        <v>2.6838099999999998</v>
      </c>
      <c r="D3523">
        <v>2.2518099999999999</v>
      </c>
      <c r="E3523">
        <f t="shared" ref="E3523:E3586" si="56">C3523-D3523</f>
        <v>0.43199999999999994</v>
      </c>
    </row>
    <row r="3524" spans="1:5" x14ac:dyDescent="0.2">
      <c r="A3524" s="1" t="s">
        <v>39</v>
      </c>
      <c r="B3524" s="3">
        <v>0.67708333333333337</v>
      </c>
      <c r="C3524">
        <v>3.7765200000000005</v>
      </c>
      <c r="D3524">
        <v>2.0225200000000001</v>
      </c>
      <c r="E3524">
        <f t="shared" si="56"/>
        <v>1.7540000000000004</v>
      </c>
    </row>
    <row r="3525" spans="1:5" x14ac:dyDescent="0.2">
      <c r="A3525" s="1" t="s">
        <v>39</v>
      </c>
      <c r="B3525" s="3">
        <v>0.6875</v>
      </c>
      <c r="C3525">
        <v>3.2747100000000002</v>
      </c>
      <c r="D3525">
        <v>1.6977100000000001</v>
      </c>
      <c r="E3525">
        <f t="shared" si="56"/>
        <v>1.5770000000000002</v>
      </c>
    </row>
    <row r="3526" spans="1:5" x14ac:dyDescent="0.2">
      <c r="A3526" s="1" t="s">
        <v>39</v>
      </c>
      <c r="B3526" s="3">
        <v>0.69791666666666663</v>
      </c>
      <c r="C3526">
        <v>3.5880900000000002</v>
      </c>
      <c r="D3526">
        <v>0.78008999999999995</v>
      </c>
      <c r="E3526">
        <f t="shared" si="56"/>
        <v>2.8080000000000003</v>
      </c>
    </row>
    <row r="3527" spans="1:5" x14ac:dyDescent="0.2">
      <c r="A3527" s="1" t="s">
        <v>39</v>
      </c>
      <c r="B3527" s="3">
        <v>0.70833333333333337</v>
      </c>
      <c r="C3527">
        <v>3.8972999999999995</v>
      </c>
      <c r="D3527">
        <v>0.62930000000000008</v>
      </c>
      <c r="E3527">
        <f t="shared" si="56"/>
        <v>3.2679999999999993</v>
      </c>
    </row>
    <row r="3528" spans="1:5" x14ac:dyDescent="0.2">
      <c r="A3528" s="1" t="s">
        <v>39</v>
      </c>
      <c r="B3528" s="3">
        <v>0.71875</v>
      </c>
      <c r="C3528">
        <v>4.0295999999999994</v>
      </c>
      <c r="D3528">
        <v>0.34160000000000001</v>
      </c>
      <c r="E3528">
        <f t="shared" si="56"/>
        <v>3.6879999999999993</v>
      </c>
    </row>
    <row r="3529" spans="1:5" x14ac:dyDescent="0.2">
      <c r="A3529" s="1" t="s">
        <v>39</v>
      </c>
      <c r="B3529" s="3">
        <v>0.72916666666666663</v>
      </c>
      <c r="C3529">
        <v>3.61551</v>
      </c>
      <c r="D3529">
        <v>0.84650999999999998</v>
      </c>
      <c r="E3529">
        <f t="shared" si="56"/>
        <v>2.7690000000000001</v>
      </c>
    </row>
    <row r="3530" spans="1:5" x14ac:dyDescent="0.2">
      <c r="A3530" s="1" t="s">
        <v>39</v>
      </c>
      <c r="B3530" s="3">
        <v>0.73958333333333337</v>
      </c>
      <c r="C3530">
        <v>3.6491500000000001</v>
      </c>
      <c r="D3530">
        <v>0.44614999999999999</v>
      </c>
      <c r="E3530">
        <f t="shared" si="56"/>
        <v>3.2030000000000003</v>
      </c>
    </row>
    <row r="3531" spans="1:5" x14ac:dyDescent="0.2">
      <c r="A3531" s="1" t="s">
        <v>39</v>
      </c>
      <c r="B3531" s="3">
        <v>0.75</v>
      </c>
      <c r="C3531">
        <v>3.6422200000000005</v>
      </c>
      <c r="D3531">
        <v>0.27422000000000002</v>
      </c>
      <c r="E3531">
        <f t="shared" si="56"/>
        <v>3.3680000000000003</v>
      </c>
    </row>
    <row r="3532" spans="1:5" x14ac:dyDescent="0.2">
      <c r="A3532" s="1" t="s">
        <v>39</v>
      </c>
      <c r="B3532" s="3">
        <v>0.76041666666666663</v>
      </c>
      <c r="C3532">
        <v>3.7574399999999994</v>
      </c>
      <c r="D3532">
        <v>0.15343999999999999</v>
      </c>
      <c r="E3532">
        <f t="shared" si="56"/>
        <v>3.6039999999999996</v>
      </c>
    </row>
    <row r="3533" spans="1:5" x14ac:dyDescent="0.2">
      <c r="A3533" s="1" t="s">
        <v>39</v>
      </c>
      <c r="B3533" s="3">
        <v>0.77083333333333337</v>
      </c>
      <c r="C3533">
        <v>4.0318900000000006</v>
      </c>
      <c r="D3533">
        <v>0.10489</v>
      </c>
      <c r="E3533">
        <f t="shared" si="56"/>
        <v>3.9270000000000005</v>
      </c>
    </row>
    <row r="3534" spans="1:5" x14ac:dyDescent="0.2">
      <c r="A3534" s="1" t="s">
        <v>39</v>
      </c>
      <c r="B3534" s="3">
        <v>0.78125</v>
      </c>
      <c r="C3534">
        <v>4.2728299999999999</v>
      </c>
      <c r="D3534">
        <v>4.7829999999999998E-2</v>
      </c>
      <c r="E3534">
        <f t="shared" si="56"/>
        <v>4.2249999999999996</v>
      </c>
    </row>
    <row r="3535" spans="1:5" x14ac:dyDescent="0.2">
      <c r="A3535" s="1" t="s">
        <v>39</v>
      </c>
      <c r="B3535" s="3">
        <v>0.79166666666666663</v>
      </c>
      <c r="C3535">
        <v>4.1880800000000002</v>
      </c>
      <c r="D3535">
        <v>2.0800000000000003E-3</v>
      </c>
      <c r="E3535">
        <f t="shared" si="56"/>
        <v>4.1859999999999999</v>
      </c>
    </row>
    <row r="3536" spans="1:5" x14ac:dyDescent="0.2">
      <c r="A3536" s="1" t="s">
        <v>39</v>
      </c>
      <c r="B3536" s="3">
        <v>0.80208333333333337</v>
      </c>
      <c r="C3536">
        <v>3.5630000000000002</v>
      </c>
      <c r="D3536">
        <v>0</v>
      </c>
      <c r="E3536">
        <f t="shared" si="56"/>
        <v>3.5630000000000002</v>
      </c>
    </row>
    <row r="3537" spans="1:5" x14ac:dyDescent="0.2">
      <c r="A3537" s="1" t="s">
        <v>39</v>
      </c>
      <c r="B3537" s="3">
        <v>0.8125</v>
      </c>
      <c r="C3537">
        <v>3.3540000000000001</v>
      </c>
      <c r="D3537">
        <v>0</v>
      </c>
      <c r="E3537">
        <f t="shared" si="56"/>
        <v>3.3540000000000001</v>
      </c>
    </row>
    <row r="3538" spans="1:5" x14ac:dyDescent="0.2">
      <c r="A3538" s="1" t="s">
        <v>39</v>
      </c>
      <c r="B3538" s="3">
        <v>0.82291666666666663</v>
      </c>
      <c r="C3538">
        <v>2.6629999999999998</v>
      </c>
      <c r="D3538">
        <v>0</v>
      </c>
      <c r="E3538">
        <f t="shared" si="56"/>
        <v>2.6629999999999998</v>
      </c>
    </row>
    <row r="3539" spans="1:5" x14ac:dyDescent="0.2">
      <c r="A3539" s="1" t="s">
        <v>39</v>
      </c>
      <c r="B3539" s="3">
        <v>0.83333333333333337</v>
      </c>
      <c r="C3539">
        <v>2.6829999999999998</v>
      </c>
      <c r="D3539">
        <v>0</v>
      </c>
      <c r="E3539">
        <f t="shared" si="56"/>
        <v>2.6829999999999998</v>
      </c>
    </row>
    <row r="3540" spans="1:5" x14ac:dyDescent="0.2">
      <c r="A3540" s="1" t="s">
        <v>39</v>
      </c>
      <c r="B3540" s="3">
        <v>0.84375</v>
      </c>
      <c r="C3540">
        <v>2.641</v>
      </c>
      <c r="D3540">
        <v>0</v>
      </c>
      <c r="E3540">
        <f t="shared" si="56"/>
        <v>2.641</v>
      </c>
    </row>
    <row r="3541" spans="1:5" x14ac:dyDescent="0.2">
      <c r="A3541" s="1" t="s">
        <v>39</v>
      </c>
      <c r="B3541" s="3">
        <v>0.85416666666666663</v>
      </c>
      <c r="C3541">
        <v>2.5739999999999998</v>
      </c>
      <c r="D3541">
        <v>0</v>
      </c>
      <c r="E3541">
        <f t="shared" si="56"/>
        <v>2.5739999999999998</v>
      </c>
    </row>
    <row r="3542" spans="1:5" x14ac:dyDescent="0.2">
      <c r="A3542" s="1" t="s">
        <v>39</v>
      </c>
      <c r="B3542" s="3">
        <v>0.86458333333333337</v>
      </c>
      <c r="C3542">
        <v>3.129</v>
      </c>
      <c r="D3542">
        <v>0</v>
      </c>
      <c r="E3542">
        <f t="shared" si="56"/>
        <v>3.129</v>
      </c>
    </row>
    <row r="3543" spans="1:5" x14ac:dyDescent="0.2">
      <c r="A3543" s="1" t="s">
        <v>39</v>
      </c>
      <c r="B3543" s="3">
        <v>0.875</v>
      </c>
      <c r="C3543">
        <v>2.605</v>
      </c>
      <c r="D3543">
        <v>0</v>
      </c>
      <c r="E3543">
        <f t="shared" si="56"/>
        <v>2.605</v>
      </c>
    </row>
    <row r="3544" spans="1:5" x14ac:dyDescent="0.2">
      <c r="A3544" s="1" t="s">
        <v>39</v>
      </c>
      <c r="B3544" s="3">
        <v>0.88541666666666663</v>
      </c>
      <c r="C3544">
        <v>2.823</v>
      </c>
      <c r="D3544">
        <v>0</v>
      </c>
      <c r="E3544">
        <f t="shared" si="56"/>
        <v>2.823</v>
      </c>
    </row>
    <row r="3545" spans="1:5" x14ac:dyDescent="0.2">
      <c r="A3545" s="1" t="s">
        <v>39</v>
      </c>
      <c r="B3545" s="3">
        <v>0.89583333333333337</v>
      </c>
      <c r="C3545">
        <v>2.891</v>
      </c>
      <c r="D3545">
        <v>0</v>
      </c>
      <c r="E3545">
        <f t="shared" si="56"/>
        <v>2.891</v>
      </c>
    </row>
    <row r="3546" spans="1:5" x14ac:dyDescent="0.2">
      <c r="A3546" s="1" t="s">
        <v>39</v>
      </c>
      <c r="B3546" s="3">
        <v>0.90625</v>
      </c>
      <c r="C3546">
        <v>3.0790000000000002</v>
      </c>
      <c r="D3546">
        <v>0</v>
      </c>
      <c r="E3546">
        <f t="shared" si="56"/>
        <v>3.0790000000000002</v>
      </c>
    </row>
    <row r="3547" spans="1:5" x14ac:dyDescent="0.2">
      <c r="A3547" s="1" t="s">
        <v>39</v>
      </c>
      <c r="B3547" s="3">
        <v>0.91666666666666663</v>
      </c>
      <c r="C3547">
        <v>2.798</v>
      </c>
      <c r="D3547">
        <v>0</v>
      </c>
      <c r="E3547">
        <f t="shared" si="56"/>
        <v>2.798</v>
      </c>
    </row>
    <row r="3548" spans="1:5" x14ac:dyDescent="0.2">
      <c r="A3548" s="1" t="s">
        <v>39</v>
      </c>
      <c r="B3548" s="3">
        <v>0.92708333333333337</v>
      </c>
      <c r="C3548">
        <v>2.4500000000000002</v>
      </c>
      <c r="D3548">
        <v>0</v>
      </c>
      <c r="E3548">
        <f t="shared" si="56"/>
        <v>2.4500000000000002</v>
      </c>
    </row>
    <row r="3549" spans="1:5" x14ac:dyDescent="0.2">
      <c r="A3549" s="1" t="s">
        <v>39</v>
      </c>
      <c r="B3549" s="3">
        <v>0.9375</v>
      </c>
      <c r="C3549">
        <v>2.2530000000000001</v>
      </c>
      <c r="D3549">
        <v>0</v>
      </c>
      <c r="E3549">
        <f t="shared" si="56"/>
        <v>2.2530000000000001</v>
      </c>
    </row>
    <row r="3550" spans="1:5" x14ac:dyDescent="0.2">
      <c r="A3550" s="1" t="s">
        <v>39</v>
      </c>
      <c r="B3550" s="3">
        <v>0.94791666666666663</v>
      </c>
      <c r="C3550">
        <v>2.3090000000000002</v>
      </c>
      <c r="D3550">
        <v>0</v>
      </c>
      <c r="E3550">
        <f t="shared" si="56"/>
        <v>2.3090000000000002</v>
      </c>
    </row>
    <row r="3551" spans="1:5" x14ac:dyDescent="0.2">
      <c r="A3551" s="1" t="s">
        <v>39</v>
      </c>
      <c r="B3551" s="3">
        <v>0.95833333333333337</v>
      </c>
      <c r="C3551">
        <v>1.855</v>
      </c>
      <c r="D3551">
        <v>0</v>
      </c>
      <c r="E3551">
        <f t="shared" si="56"/>
        <v>1.855</v>
      </c>
    </row>
    <row r="3552" spans="1:5" x14ac:dyDescent="0.2">
      <c r="A3552" s="1" t="s">
        <v>39</v>
      </c>
      <c r="B3552" s="3">
        <v>0.96875</v>
      </c>
      <c r="C3552">
        <v>1.47</v>
      </c>
      <c r="D3552">
        <v>0</v>
      </c>
      <c r="E3552">
        <f t="shared" si="56"/>
        <v>1.47</v>
      </c>
    </row>
    <row r="3553" spans="1:5" x14ac:dyDescent="0.2">
      <c r="A3553" s="1" t="s">
        <v>39</v>
      </c>
      <c r="B3553" s="3">
        <v>0.97916666666666663</v>
      </c>
      <c r="C3553">
        <v>1.2669999999999999</v>
      </c>
      <c r="D3553">
        <v>0</v>
      </c>
      <c r="E3553">
        <f t="shared" si="56"/>
        <v>1.2669999999999999</v>
      </c>
    </row>
    <row r="3554" spans="1:5" x14ac:dyDescent="0.2">
      <c r="A3554" s="1" t="s">
        <v>39</v>
      </c>
      <c r="B3554" s="3">
        <v>0.98958333333333337</v>
      </c>
      <c r="C3554">
        <v>1.073</v>
      </c>
      <c r="D3554">
        <v>0</v>
      </c>
      <c r="E3554">
        <f t="shared" si="56"/>
        <v>1.073</v>
      </c>
    </row>
    <row r="3555" spans="1:5" x14ac:dyDescent="0.2">
      <c r="A3555" s="1" t="s">
        <v>40</v>
      </c>
      <c r="B3555" s="3">
        <v>0</v>
      </c>
      <c r="C3555">
        <v>0.61499999999999999</v>
      </c>
      <c r="D3555">
        <v>0</v>
      </c>
      <c r="E3555">
        <f t="shared" si="56"/>
        <v>0.61499999999999999</v>
      </c>
    </row>
    <row r="3556" spans="1:5" x14ac:dyDescent="0.2">
      <c r="A3556" s="1" t="s">
        <v>40</v>
      </c>
      <c r="B3556" s="3">
        <v>1.0416666666666666E-2</v>
      </c>
      <c r="C3556">
        <v>0.56200000000000006</v>
      </c>
      <c r="D3556">
        <v>0</v>
      </c>
      <c r="E3556">
        <f t="shared" si="56"/>
        <v>0.56200000000000006</v>
      </c>
    </row>
    <row r="3557" spans="1:5" x14ac:dyDescent="0.2">
      <c r="A3557" s="1" t="s">
        <v>40</v>
      </c>
      <c r="B3557" s="3">
        <v>2.0833333333333332E-2</v>
      </c>
      <c r="C3557">
        <v>0.60099999999999998</v>
      </c>
      <c r="D3557">
        <v>0</v>
      </c>
      <c r="E3557">
        <f t="shared" si="56"/>
        <v>0.60099999999999998</v>
      </c>
    </row>
    <row r="3558" spans="1:5" x14ac:dyDescent="0.2">
      <c r="A3558" s="1" t="s">
        <v>40</v>
      </c>
      <c r="B3558" s="3">
        <v>3.125E-2</v>
      </c>
      <c r="C3558">
        <v>0.52900000000000003</v>
      </c>
      <c r="D3558">
        <v>0</v>
      </c>
      <c r="E3558">
        <f t="shared" si="56"/>
        <v>0.52900000000000003</v>
      </c>
    </row>
    <row r="3559" spans="1:5" x14ac:dyDescent="0.2">
      <c r="A3559" s="1" t="s">
        <v>40</v>
      </c>
      <c r="B3559" s="3">
        <v>4.1666666666666664E-2</v>
      </c>
      <c r="C3559">
        <v>0.61299999999999999</v>
      </c>
      <c r="D3559">
        <v>0</v>
      </c>
      <c r="E3559">
        <f t="shared" si="56"/>
        <v>0.61299999999999999</v>
      </c>
    </row>
    <row r="3560" spans="1:5" x14ac:dyDescent="0.2">
      <c r="A3560" s="1" t="s">
        <v>40</v>
      </c>
      <c r="B3560" s="3">
        <v>5.2083333333333336E-2</v>
      </c>
      <c r="C3560">
        <v>0.50800000000000001</v>
      </c>
      <c r="D3560">
        <v>0</v>
      </c>
      <c r="E3560">
        <f t="shared" si="56"/>
        <v>0.50800000000000001</v>
      </c>
    </row>
    <row r="3561" spans="1:5" x14ac:dyDescent="0.2">
      <c r="A3561" s="1" t="s">
        <v>40</v>
      </c>
      <c r="B3561" s="3">
        <v>6.25E-2</v>
      </c>
      <c r="C3561">
        <v>0.64300000000000002</v>
      </c>
      <c r="D3561">
        <v>0</v>
      </c>
      <c r="E3561">
        <f t="shared" si="56"/>
        <v>0.64300000000000002</v>
      </c>
    </row>
    <row r="3562" spans="1:5" x14ac:dyDescent="0.2">
      <c r="A3562" s="1" t="s">
        <v>40</v>
      </c>
      <c r="B3562" s="3">
        <v>7.2916666666666671E-2</v>
      </c>
      <c r="C3562">
        <v>0.97699999999999998</v>
      </c>
      <c r="D3562">
        <v>0</v>
      </c>
      <c r="E3562">
        <f t="shared" si="56"/>
        <v>0.97699999999999998</v>
      </c>
    </row>
    <row r="3563" spans="1:5" x14ac:dyDescent="0.2">
      <c r="A3563" s="1" t="s">
        <v>40</v>
      </c>
      <c r="B3563" s="3">
        <v>8.3333333333333329E-2</v>
      </c>
      <c r="C3563">
        <v>0.57899999999999996</v>
      </c>
      <c r="D3563">
        <v>0</v>
      </c>
      <c r="E3563">
        <f t="shared" si="56"/>
        <v>0.57899999999999996</v>
      </c>
    </row>
    <row r="3564" spans="1:5" x14ac:dyDescent="0.2">
      <c r="A3564" s="1" t="s">
        <v>40</v>
      </c>
      <c r="B3564" s="3">
        <v>9.375E-2</v>
      </c>
      <c r="C3564">
        <v>0.57999999999999996</v>
      </c>
      <c r="D3564">
        <v>0</v>
      </c>
      <c r="E3564">
        <f t="shared" si="56"/>
        <v>0.57999999999999996</v>
      </c>
    </row>
    <row r="3565" spans="1:5" x14ac:dyDescent="0.2">
      <c r="A3565" s="1" t="s">
        <v>40</v>
      </c>
      <c r="B3565" s="3">
        <v>0.10416666666666667</v>
      </c>
      <c r="C3565">
        <v>0.59</v>
      </c>
      <c r="D3565">
        <v>0</v>
      </c>
      <c r="E3565">
        <f t="shared" si="56"/>
        <v>0.59</v>
      </c>
    </row>
    <row r="3566" spans="1:5" x14ac:dyDescent="0.2">
      <c r="A3566" s="1" t="s">
        <v>40</v>
      </c>
      <c r="B3566" s="3">
        <v>0.11458333333333333</v>
      </c>
      <c r="C3566">
        <v>0.55900000000000005</v>
      </c>
      <c r="D3566">
        <v>0</v>
      </c>
      <c r="E3566">
        <f t="shared" si="56"/>
        <v>0.55900000000000005</v>
      </c>
    </row>
    <row r="3567" spans="1:5" x14ac:dyDescent="0.2">
      <c r="A3567" s="1" t="s">
        <v>40</v>
      </c>
      <c r="B3567" s="3">
        <v>0.125</v>
      </c>
      <c r="C3567">
        <v>0.53</v>
      </c>
      <c r="D3567">
        <v>0</v>
      </c>
      <c r="E3567">
        <f t="shared" si="56"/>
        <v>0.53</v>
      </c>
    </row>
    <row r="3568" spans="1:5" x14ac:dyDescent="0.2">
      <c r="A3568" s="1" t="s">
        <v>40</v>
      </c>
      <c r="B3568" s="3">
        <v>0.13541666666666666</v>
      </c>
      <c r="C3568">
        <v>0.59499999999999997</v>
      </c>
      <c r="D3568">
        <v>0</v>
      </c>
      <c r="E3568">
        <f t="shared" si="56"/>
        <v>0.59499999999999997</v>
      </c>
    </row>
    <row r="3569" spans="1:5" x14ac:dyDescent="0.2">
      <c r="A3569" s="1" t="s">
        <v>40</v>
      </c>
      <c r="B3569" s="3">
        <v>0.14583333333333334</v>
      </c>
      <c r="C3569">
        <v>0.50700000000000001</v>
      </c>
      <c r="D3569">
        <v>0</v>
      </c>
      <c r="E3569">
        <f t="shared" si="56"/>
        <v>0.50700000000000001</v>
      </c>
    </row>
    <row r="3570" spans="1:5" x14ac:dyDescent="0.2">
      <c r="A3570" s="1" t="s">
        <v>40</v>
      </c>
      <c r="B3570" s="3">
        <v>0.15625</v>
      </c>
      <c r="C3570">
        <v>0.61199999999999999</v>
      </c>
      <c r="D3570">
        <v>0</v>
      </c>
      <c r="E3570">
        <f t="shared" si="56"/>
        <v>0.61199999999999999</v>
      </c>
    </row>
    <row r="3571" spans="1:5" x14ac:dyDescent="0.2">
      <c r="A3571" s="1" t="s">
        <v>40</v>
      </c>
      <c r="B3571" s="3">
        <v>0.16666666666666666</v>
      </c>
      <c r="C3571">
        <v>0.51400000000000001</v>
      </c>
      <c r="D3571">
        <v>0</v>
      </c>
      <c r="E3571">
        <f t="shared" si="56"/>
        <v>0.51400000000000001</v>
      </c>
    </row>
    <row r="3572" spans="1:5" x14ac:dyDescent="0.2">
      <c r="A3572" s="1" t="s">
        <v>40</v>
      </c>
      <c r="B3572" s="3">
        <v>0.17708333333333334</v>
      </c>
      <c r="C3572">
        <v>0.56000000000000005</v>
      </c>
      <c r="D3572">
        <v>0</v>
      </c>
      <c r="E3572">
        <f t="shared" si="56"/>
        <v>0.56000000000000005</v>
      </c>
    </row>
    <row r="3573" spans="1:5" x14ac:dyDescent="0.2">
      <c r="A3573" s="1" t="s">
        <v>40</v>
      </c>
      <c r="B3573" s="3">
        <v>0.1875</v>
      </c>
      <c r="C3573">
        <v>0.58499999999999996</v>
      </c>
      <c r="D3573">
        <v>0</v>
      </c>
      <c r="E3573">
        <f t="shared" si="56"/>
        <v>0.58499999999999996</v>
      </c>
    </row>
    <row r="3574" spans="1:5" x14ac:dyDescent="0.2">
      <c r="A3574" s="1" t="s">
        <v>40</v>
      </c>
      <c r="B3574" s="3">
        <v>0.19791666666666666</v>
      </c>
      <c r="C3574">
        <v>0.58499999999999996</v>
      </c>
      <c r="D3574">
        <v>0</v>
      </c>
      <c r="E3574">
        <f t="shared" si="56"/>
        <v>0.58499999999999996</v>
      </c>
    </row>
    <row r="3575" spans="1:5" x14ac:dyDescent="0.2">
      <c r="A3575" s="1" t="s">
        <v>40</v>
      </c>
      <c r="B3575" s="3">
        <v>0.20833333333333334</v>
      </c>
      <c r="C3575">
        <v>0.54200000000000004</v>
      </c>
      <c r="D3575">
        <v>0</v>
      </c>
      <c r="E3575">
        <f t="shared" si="56"/>
        <v>0.54200000000000004</v>
      </c>
    </row>
    <row r="3576" spans="1:5" x14ac:dyDescent="0.2">
      <c r="A3576" s="1" t="s">
        <v>40</v>
      </c>
      <c r="B3576" s="3">
        <v>0.21875</v>
      </c>
      <c r="C3576">
        <v>0.52400000000000002</v>
      </c>
      <c r="D3576">
        <v>0</v>
      </c>
      <c r="E3576">
        <f t="shared" si="56"/>
        <v>0.52400000000000002</v>
      </c>
    </row>
    <row r="3577" spans="1:5" x14ac:dyDescent="0.2">
      <c r="A3577" s="1" t="s">
        <v>40</v>
      </c>
      <c r="B3577" s="3">
        <v>0.22916666666666666</v>
      </c>
      <c r="C3577">
        <v>0.63200000000000001</v>
      </c>
      <c r="D3577">
        <v>0</v>
      </c>
      <c r="E3577">
        <f t="shared" si="56"/>
        <v>0.63200000000000001</v>
      </c>
    </row>
    <row r="3578" spans="1:5" x14ac:dyDescent="0.2">
      <c r="A3578" s="1" t="s">
        <v>40</v>
      </c>
      <c r="B3578" s="3">
        <v>0.23958333333333334</v>
      </c>
      <c r="C3578">
        <v>0.50900000000000001</v>
      </c>
      <c r="D3578">
        <v>0</v>
      </c>
      <c r="E3578">
        <f t="shared" si="56"/>
        <v>0.50900000000000001</v>
      </c>
    </row>
    <row r="3579" spans="1:5" x14ac:dyDescent="0.2">
      <c r="A3579" s="1" t="s">
        <v>40</v>
      </c>
      <c r="B3579" s="3">
        <v>0.25</v>
      </c>
      <c r="C3579">
        <v>0.58199999999999996</v>
      </c>
      <c r="D3579">
        <v>0</v>
      </c>
      <c r="E3579">
        <f t="shared" si="56"/>
        <v>0.58199999999999996</v>
      </c>
    </row>
    <row r="3580" spans="1:5" x14ac:dyDescent="0.2">
      <c r="A3580" s="1" t="s">
        <v>40</v>
      </c>
      <c r="B3580" s="3">
        <v>0.26041666666666669</v>
      </c>
      <c r="C3580">
        <v>0.52500000000000002</v>
      </c>
      <c r="D3580">
        <v>0</v>
      </c>
      <c r="E3580">
        <f t="shared" si="56"/>
        <v>0.52500000000000002</v>
      </c>
    </row>
    <row r="3581" spans="1:5" x14ac:dyDescent="0.2">
      <c r="A3581" s="1" t="s">
        <v>40</v>
      </c>
      <c r="B3581" s="3">
        <v>0.27083333333333331</v>
      </c>
      <c r="C3581">
        <v>0.59499999999999997</v>
      </c>
      <c r="D3581">
        <v>0</v>
      </c>
      <c r="E3581">
        <f t="shared" si="56"/>
        <v>0.59499999999999997</v>
      </c>
    </row>
    <row r="3582" spans="1:5" x14ac:dyDescent="0.2">
      <c r="A3582" s="1" t="s">
        <v>40</v>
      </c>
      <c r="B3582" s="3">
        <v>0.28125</v>
      </c>
      <c r="C3582">
        <v>0.97599999999999998</v>
      </c>
      <c r="D3582">
        <v>0</v>
      </c>
      <c r="E3582">
        <f t="shared" si="56"/>
        <v>0.97599999999999998</v>
      </c>
    </row>
    <row r="3583" spans="1:5" x14ac:dyDescent="0.2">
      <c r="A3583" s="1" t="s">
        <v>40</v>
      </c>
      <c r="B3583" s="3">
        <v>0.29166666666666669</v>
      </c>
      <c r="C3583">
        <v>0.56999999999999995</v>
      </c>
      <c r="D3583">
        <v>0</v>
      </c>
      <c r="E3583">
        <f t="shared" si="56"/>
        <v>0.56999999999999995</v>
      </c>
    </row>
    <row r="3584" spans="1:5" x14ac:dyDescent="0.2">
      <c r="A3584" s="1" t="s">
        <v>40</v>
      </c>
      <c r="B3584" s="3">
        <v>0.30208333333333331</v>
      </c>
      <c r="C3584">
        <v>0.58299999999999996</v>
      </c>
      <c r="D3584">
        <v>0</v>
      </c>
      <c r="E3584">
        <f t="shared" si="56"/>
        <v>0.58299999999999996</v>
      </c>
    </row>
    <row r="3585" spans="1:5" x14ac:dyDescent="0.2">
      <c r="A3585" s="1" t="s">
        <v>40</v>
      </c>
      <c r="B3585" s="3">
        <v>0.3125</v>
      </c>
      <c r="C3585">
        <v>0.49299999999999999</v>
      </c>
      <c r="D3585">
        <v>0</v>
      </c>
      <c r="E3585">
        <f t="shared" si="56"/>
        <v>0.49299999999999999</v>
      </c>
    </row>
    <row r="3586" spans="1:5" x14ac:dyDescent="0.2">
      <c r="A3586" s="1" t="s">
        <v>40</v>
      </c>
      <c r="B3586" s="3">
        <v>0.32291666666666669</v>
      </c>
      <c r="C3586">
        <v>0.63200000000000001</v>
      </c>
      <c r="D3586">
        <v>0</v>
      </c>
      <c r="E3586">
        <f t="shared" si="56"/>
        <v>0.63200000000000001</v>
      </c>
    </row>
    <row r="3587" spans="1:5" x14ac:dyDescent="0.2">
      <c r="A3587" s="1" t="s">
        <v>40</v>
      </c>
      <c r="B3587" s="3">
        <v>0.33333333333333331</v>
      </c>
      <c r="C3587">
        <v>0.50900000000000001</v>
      </c>
      <c r="D3587">
        <v>0</v>
      </c>
      <c r="E3587">
        <f t="shared" ref="E3587:E3650" si="57">C3587-D3587</f>
        <v>0.50900000000000001</v>
      </c>
    </row>
    <row r="3588" spans="1:5" x14ac:dyDescent="0.2">
      <c r="A3588" s="1" t="s">
        <v>40</v>
      </c>
      <c r="B3588" s="3">
        <v>0.34375</v>
      </c>
      <c r="C3588">
        <v>0.57799999999999996</v>
      </c>
      <c r="D3588">
        <v>0</v>
      </c>
      <c r="E3588">
        <f t="shared" si="57"/>
        <v>0.57799999999999996</v>
      </c>
    </row>
    <row r="3589" spans="1:5" x14ac:dyDescent="0.2">
      <c r="A3589" s="1" t="s">
        <v>40</v>
      </c>
      <c r="B3589" s="3">
        <v>0.35416666666666669</v>
      </c>
      <c r="C3589">
        <v>0.48799999999999999</v>
      </c>
      <c r="D3589">
        <v>0</v>
      </c>
      <c r="E3589">
        <f t="shared" si="57"/>
        <v>0.48799999999999999</v>
      </c>
    </row>
    <row r="3590" spans="1:5" x14ac:dyDescent="0.2">
      <c r="A3590" s="1" t="s">
        <v>40</v>
      </c>
      <c r="B3590" s="3">
        <v>0.36458333333333331</v>
      </c>
      <c r="C3590">
        <v>0.59399999999999997</v>
      </c>
      <c r="D3590">
        <v>0</v>
      </c>
      <c r="E3590">
        <f t="shared" si="57"/>
        <v>0.59399999999999997</v>
      </c>
    </row>
    <row r="3591" spans="1:5" x14ac:dyDescent="0.2">
      <c r="A3591" s="1" t="s">
        <v>40</v>
      </c>
      <c r="B3591" s="3">
        <v>0.375</v>
      </c>
      <c r="C3591">
        <v>0.54103000000000001</v>
      </c>
      <c r="D3591">
        <v>2.9999999999999997E-5</v>
      </c>
      <c r="E3591">
        <f t="shared" si="57"/>
        <v>0.54100000000000004</v>
      </c>
    </row>
    <row r="3592" spans="1:5" x14ac:dyDescent="0.2">
      <c r="A3592" s="1" t="s">
        <v>40</v>
      </c>
      <c r="B3592" s="3">
        <v>0.38541666666666669</v>
      </c>
      <c r="C3592">
        <v>1.4539300000000002</v>
      </c>
      <c r="D3592">
        <v>3.5929999999999997E-2</v>
      </c>
      <c r="E3592">
        <f t="shared" si="57"/>
        <v>1.4180000000000001</v>
      </c>
    </row>
    <row r="3593" spans="1:5" x14ac:dyDescent="0.2">
      <c r="A3593" s="1" t="s">
        <v>40</v>
      </c>
      <c r="B3593" s="3">
        <v>0.39583333333333331</v>
      </c>
      <c r="C3593">
        <v>3.7122999999999999</v>
      </c>
      <c r="D3593">
        <v>3.9299999999999995E-2</v>
      </c>
      <c r="E3593">
        <f t="shared" si="57"/>
        <v>3.673</v>
      </c>
    </row>
    <row r="3594" spans="1:5" x14ac:dyDescent="0.2">
      <c r="A3594" s="1" t="s">
        <v>40</v>
      </c>
      <c r="B3594" s="3">
        <v>0.40625</v>
      </c>
      <c r="C3594">
        <v>2.59327</v>
      </c>
      <c r="D3594">
        <v>0.10127</v>
      </c>
      <c r="E3594">
        <f t="shared" si="57"/>
        <v>2.492</v>
      </c>
    </row>
    <row r="3595" spans="1:5" x14ac:dyDescent="0.2">
      <c r="A3595" s="1" t="s">
        <v>40</v>
      </c>
      <c r="B3595" s="3">
        <v>0.41666666666666669</v>
      </c>
      <c r="C3595">
        <v>3.7228500000000002</v>
      </c>
      <c r="D3595">
        <v>0.24784999999999999</v>
      </c>
      <c r="E3595">
        <f t="shared" si="57"/>
        <v>3.4750000000000001</v>
      </c>
    </row>
    <row r="3596" spans="1:5" x14ac:dyDescent="0.2">
      <c r="A3596" s="1" t="s">
        <v>40</v>
      </c>
      <c r="B3596" s="3">
        <v>0.42708333333333331</v>
      </c>
      <c r="C3596">
        <v>3.0039600000000002</v>
      </c>
      <c r="D3596">
        <v>0.23696000000000003</v>
      </c>
      <c r="E3596">
        <f t="shared" si="57"/>
        <v>2.7670000000000003</v>
      </c>
    </row>
    <row r="3597" spans="1:5" x14ac:dyDescent="0.2">
      <c r="A3597" s="1" t="s">
        <v>40</v>
      </c>
      <c r="B3597" s="3">
        <v>0.4375</v>
      </c>
      <c r="C3597">
        <v>3.7293600000000002</v>
      </c>
      <c r="D3597">
        <v>0.26036000000000004</v>
      </c>
      <c r="E3597">
        <f t="shared" si="57"/>
        <v>3.4690000000000003</v>
      </c>
    </row>
    <row r="3598" spans="1:5" x14ac:dyDescent="0.2">
      <c r="A3598" s="1" t="s">
        <v>40</v>
      </c>
      <c r="B3598" s="3">
        <v>0.44791666666666669</v>
      </c>
      <c r="C3598">
        <v>3.7104399999999997</v>
      </c>
      <c r="D3598">
        <v>0.29043999999999998</v>
      </c>
      <c r="E3598">
        <f t="shared" si="57"/>
        <v>3.42</v>
      </c>
    </row>
    <row r="3599" spans="1:5" x14ac:dyDescent="0.2">
      <c r="A3599" s="1" t="s">
        <v>40</v>
      </c>
      <c r="B3599" s="3">
        <v>0.45833333333333331</v>
      </c>
      <c r="C3599">
        <v>3.6666499999999997</v>
      </c>
      <c r="D3599">
        <v>0.68364999999999998</v>
      </c>
      <c r="E3599">
        <f t="shared" si="57"/>
        <v>2.9829999999999997</v>
      </c>
    </row>
    <row r="3600" spans="1:5" x14ac:dyDescent="0.2">
      <c r="A3600" s="1" t="s">
        <v>40</v>
      </c>
      <c r="B3600" s="3">
        <v>0.46875</v>
      </c>
      <c r="C3600">
        <v>3.7608000000000001</v>
      </c>
      <c r="D3600">
        <v>0.82379999999999998</v>
      </c>
      <c r="E3600">
        <f t="shared" si="57"/>
        <v>2.9370000000000003</v>
      </c>
    </row>
    <row r="3601" spans="1:5" x14ac:dyDescent="0.2">
      <c r="A3601" s="1" t="s">
        <v>40</v>
      </c>
      <c r="B3601" s="3">
        <v>0.47916666666666669</v>
      </c>
      <c r="C3601">
        <v>3.6245400000000001</v>
      </c>
      <c r="D3601">
        <v>0.70653999999999995</v>
      </c>
      <c r="E3601">
        <f t="shared" si="57"/>
        <v>2.9180000000000001</v>
      </c>
    </row>
    <row r="3602" spans="1:5" x14ac:dyDescent="0.2">
      <c r="A3602" s="1" t="s">
        <v>40</v>
      </c>
      <c r="B3602" s="3">
        <v>0.48958333333333331</v>
      </c>
      <c r="C3602">
        <v>3.9037900000000003</v>
      </c>
      <c r="D3602">
        <v>0.73878999999999995</v>
      </c>
      <c r="E3602">
        <f t="shared" si="57"/>
        <v>3.1650000000000005</v>
      </c>
    </row>
    <row r="3603" spans="1:5" x14ac:dyDescent="0.2">
      <c r="A3603" s="1" t="s">
        <v>40</v>
      </c>
      <c r="B3603" s="3">
        <v>0.5</v>
      </c>
      <c r="C3603">
        <v>4.6591800000000001</v>
      </c>
      <c r="D3603">
        <v>0.41817999999999994</v>
      </c>
      <c r="E3603">
        <f t="shared" si="57"/>
        <v>4.2410000000000005</v>
      </c>
    </row>
    <row r="3604" spans="1:5" x14ac:dyDescent="0.2">
      <c r="A3604" s="1" t="s">
        <v>40</v>
      </c>
      <c r="B3604" s="3">
        <v>0.51041666666666663</v>
      </c>
      <c r="C3604">
        <v>4.5246900000000005</v>
      </c>
      <c r="D3604">
        <v>0.6536900000000001</v>
      </c>
      <c r="E3604">
        <f t="shared" si="57"/>
        <v>3.8710000000000004</v>
      </c>
    </row>
    <row r="3605" spans="1:5" x14ac:dyDescent="0.2">
      <c r="A3605" s="1" t="s">
        <v>40</v>
      </c>
      <c r="B3605" s="3">
        <v>0.52083333333333337</v>
      </c>
      <c r="C3605">
        <v>3.6527700000000003</v>
      </c>
      <c r="D3605">
        <v>0.94277000000000011</v>
      </c>
      <c r="E3605">
        <f t="shared" si="57"/>
        <v>2.71</v>
      </c>
    </row>
    <row r="3606" spans="1:5" x14ac:dyDescent="0.2">
      <c r="A3606" s="1" t="s">
        <v>40</v>
      </c>
      <c r="B3606" s="3">
        <v>0.53125</v>
      </c>
      <c r="C3606">
        <v>3.7716699999999999</v>
      </c>
      <c r="D3606">
        <v>0.64166999999999996</v>
      </c>
      <c r="E3606">
        <f t="shared" si="57"/>
        <v>3.13</v>
      </c>
    </row>
    <row r="3607" spans="1:5" x14ac:dyDescent="0.2">
      <c r="A3607" s="1" t="s">
        <v>40</v>
      </c>
      <c r="B3607" s="3">
        <v>0.54166666666666663</v>
      </c>
      <c r="C3607">
        <v>2.10893</v>
      </c>
      <c r="D3607">
        <v>0.57192999999999994</v>
      </c>
      <c r="E3607">
        <f t="shared" si="57"/>
        <v>1.5369999999999999</v>
      </c>
    </row>
    <row r="3608" spans="1:5" x14ac:dyDescent="0.2">
      <c r="A3608" s="1" t="s">
        <v>40</v>
      </c>
      <c r="B3608" s="3">
        <v>0.55208333333333337</v>
      </c>
      <c r="C3608">
        <v>0.92642999999999998</v>
      </c>
      <c r="D3608">
        <v>0.33443000000000001</v>
      </c>
      <c r="E3608">
        <f t="shared" si="57"/>
        <v>0.59199999999999997</v>
      </c>
    </row>
    <row r="3609" spans="1:5" x14ac:dyDescent="0.2">
      <c r="A3609" s="1" t="s">
        <v>40</v>
      </c>
      <c r="B3609" s="3">
        <v>0.5625</v>
      </c>
      <c r="C3609">
        <v>0.83041999999999994</v>
      </c>
      <c r="D3609">
        <v>0.29342000000000001</v>
      </c>
      <c r="E3609">
        <f t="shared" si="57"/>
        <v>0.53699999999999992</v>
      </c>
    </row>
    <row r="3610" spans="1:5" x14ac:dyDescent="0.2">
      <c r="A3610" s="1" t="s">
        <v>40</v>
      </c>
      <c r="B3610" s="3">
        <v>0.57291666666666663</v>
      </c>
      <c r="C3610">
        <v>0.72078999999999993</v>
      </c>
      <c r="D3610">
        <v>0.37778999999999996</v>
      </c>
      <c r="E3610">
        <f t="shared" si="57"/>
        <v>0.34299999999999997</v>
      </c>
    </row>
    <row r="3611" spans="1:5" x14ac:dyDescent="0.2">
      <c r="A3611" s="1" t="s">
        <v>40</v>
      </c>
      <c r="B3611" s="3">
        <v>0.58333333333333337</v>
      </c>
      <c r="C3611">
        <v>0.67557999999999996</v>
      </c>
      <c r="D3611">
        <v>0.4265799999999999</v>
      </c>
      <c r="E3611">
        <f t="shared" si="57"/>
        <v>0.24900000000000005</v>
      </c>
    </row>
    <row r="3612" spans="1:5" x14ac:dyDescent="0.2">
      <c r="A3612" s="1" t="s">
        <v>40</v>
      </c>
      <c r="B3612" s="3">
        <v>0.59375</v>
      </c>
      <c r="C3612">
        <v>0.72815999999999992</v>
      </c>
      <c r="D3612">
        <v>0.44415999999999994</v>
      </c>
      <c r="E3612">
        <f t="shared" si="57"/>
        <v>0.28399999999999997</v>
      </c>
    </row>
    <row r="3613" spans="1:5" x14ac:dyDescent="0.2">
      <c r="A3613" s="1" t="s">
        <v>40</v>
      </c>
      <c r="B3613" s="3">
        <v>0.60416666666666663</v>
      </c>
      <c r="C3613">
        <v>0.60467000000000004</v>
      </c>
      <c r="D3613">
        <v>0.49167000000000005</v>
      </c>
      <c r="E3613">
        <f t="shared" si="57"/>
        <v>0.11299999999999999</v>
      </c>
    </row>
    <row r="3614" spans="1:5" x14ac:dyDescent="0.2">
      <c r="A3614" s="1" t="s">
        <v>40</v>
      </c>
      <c r="B3614" s="3">
        <v>0.61458333333333337</v>
      </c>
      <c r="C3614">
        <v>0.67891999999999997</v>
      </c>
      <c r="D3614">
        <v>0.71892</v>
      </c>
      <c r="E3614">
        <f t="shared" si="57"/>
        <v>-4.0000000000000036E-2</v>
      </c>
    </row>
    <row r="3615" spans="1:5" x14ac:dyDescent="0.2">
      <c r="A3615" s="1" t="s">
        <v>40</v>
      </c>
      <c r="B3615" s="3">
        <v>0.625</v>
      </c>
      <c r="C3615">
        <v>0.69716</v>
      </c>
      <c r="D3615">
        <v>0.23716000000000001</v>
      </c>
      <c r="E3615">
        <f t="shared" si="57"/>
        <v>0.45999999999999996</v>
      </c>
    </row>
    <row r="3616" spans="1:5" x14ac:dyDescent="0.2">
      <c r="A3616" s="1" t="s">
        <v>40</v>
      </c>
      <c r="B3616" s="3">
        <v>0.63541666666666663</v>
      </c>
      <c r="C3616">
        <v>2.2204800000000002</v>
      </c>
      <c r="D3616">
        <v>0.28348000000000001</v>
      </c>
      <c r="E3616">
        <f t="shared" si="57"/>
        <v>1.9370000000000003</v>
      </c>
    </row>
    <row r="3617" spans="1:5" x14ac:dyDescent="0.2">
      <c r="A3617" s="1" t="s">
        <v>40</v>
      </c>
      <c r="B3617" s="3">
        <v>0.64583333333333337</v>
      </c>
      <c r="C3617">
        <v>2.4474900000000002</v>
      </c>
      <c r="D3617">
        <v>0.28149000000000002</v>
      </c>
      <c r="E3617">
        <f t="shared" si="57"/>
        <v>2.1660000000000004</v>
      </c>
    </row>
    <row r="3618" spans="1:5" x14ac:dyDescent="0.2">
      <c r="A3618" s="1" t="s">
        <v>40</v>
      </c>
      <c r="B3618" s="3">
        <v>0.65625</v>
      </c>
      <c r="C3618">
        <v>2.8530100000000003</v>
      </c>
      <c r="D3618">
        <v>0.43201000000000001</v>
      </c>
      <c r="E3618">
        <f t="shared" si="57"/>
        <v>2.4210000000000003</v>
      </c>
    </row>
    <row r="3619" spans="1:5" x14ac:dyDescent="0.2">
      <c r="A3619" s="1" t="s">
        <v>40</v>
      </c>
      <c r="B3619" s="3">
        <v>0.66666666666666663</v>
      </c>
      <c r="C3619">
        <v>3.2117700000000005</v>
      </c>
      <c r="D3619">
        <v>0.82877000000000001</v>
      </c>
      <c r="E3619">
        <f t="shared" si="57"/>
        <v>2.3830000000000005</v>
      </c>
    </row>
    <row r="3620" spans="1:5" x14ac:dyDescent="0.2">
      <c r="A3620" s="1" t="s">
        <v>40</v>
      </c>
      <c r="B3620" s="3">
        <v>0.67708333333333337</v>
      </c>
      <c r="C3620">
        <v>2.9141599999999999</v>
      </c>
      <c r="D3620">
        <v>0.75315999999999994</v>
      </c>
      <c r="E3620">
        <f t="shared" si="57"/>
        <v>2.161</v>
      </c>
    </row>
    <row r="3621" spans="1:5" x14ac:dyDescent="0.2">
      <c r="A3621" s="1" t="s">
        <v>40</v>
      </c>
      <c r="B3621" s="3">
        <v>0.6875</v>
      </c>
      <c r="C3621">
        <v>2.7210699999999997</v>
      </c>
      <c r="D3621">
        <v>0.44207000000000002</v>
      </c>
      <c r="E3621">
        <f t="shared" si="57"/>
        <v>2.2789999999999995</v>
      </c>
    </row>
    <row r="3622" spans="1:5" x14ac:dyDescent="0.2">
      <c r="A3622" s="1" t="s">
        <v>40</v>
      </c>
      <c r="B3622" s="3">
        <v>0.69791666666666663</v>
      </c>
      <c r="C3622">
        <v>3.60867</v>
      </c>
      <c r="D3622">
        <v>0.90066999999999997</v>
      </c>
      <c r="E3622">
        <f t="shared" si="57"/>
        <v>2.7080000000000002</v>
      </c>
    </row>
    <row r="3623" spans="1:5" x14ac:dyDescent="0.2">
      <c r="A3623" s="1" t="s">
        <v>40</v>
      </c>
      <c r="B3623" s="3">
        <v>0.70833333333333337</v>
      </c>
      <c r="C3623">
        <v>3.7210199999999993</v>
      </c>
      <c r="D3623">
        <v>0.50502000000000002</v>
      </c>
      <c r="E3623">
        <f t="shared" si="57"/>
        <v>3.2159999999999993</v>
      </c>
    </row>
    <row r="3624" spans="1:5" x14ac:dyDescent="0.2">
      <c r="A3624" s="1" t="s">
        <v>40</v>
      </c>
      <c r="B3624" s="3">
        <v>0.71875</v>
      </c>
      <c r="C3624">
        <v>3.7002000000000002</v>
      </c>
      <c r="D3624">
        <v>0.22820000000000001</v>
      </c>
      <c r="E3624">
        <f t="shared" si="57"/>
        <v>3.472</v>
      </c>
    </row>
    <row r="3625" spans="1:5" x14ac:dyDescent="0.2">
      <c r="A3625" s="1" t="s">
        <v>40</v>
      </c>
      <c r="B3625" s="3">
        <v>0.72916666666666663</v>
      </c>
      <c r="C3625">
        <v>3.73346</v>
      </c>
      <c r="D3625">
        <v>0.22045999999999999</v>
      </c>
      <c r="E3625">
        <f t="shared" si="57"/>
        <v>3.5129999999999999</v>
      </c>
    </row>
    <row r="3626" spans="1:5" x14ac:dyDescent="0.2">
      <c r="A3626" s="1" t="s">
        <v>40</v>
      </c>
      <c r="B3626" s="3">
        <v>0.73958333333333337</v>
      </c>
      <c r="C3626">
        <v>4.0294600000000003</v>
      </c>
      <c r="D3626">
        <v>0.22346000000000002</v>
      </c>
      <c r="E3626">
        <f t="shared" si="57"/>
        <v>3.806</v>
      </c>
    </row>
    <row r="3627" spans="1:5" x14ac:dyDescent="0.2">
      <c r="A3627" s="1" t="s">
        <v>40</v>
      </c>
      <c r="B3627" s="3">
        <v>0.75</v>
      </c>
      <c r="C3627">
        <v>3.6571099999999999</v>
      </c>
      <c r="D3627">
        <v>0.18811000000000003</v>
      </c>
      <c r="E3627">
        <f t="shared" si="57"/>
        <v>3.4689999999999999</v>
      </c>
    </row>
    <row r="3628" spans="1:5" x14ac:dyDescent="0.2">
      <c r="A3628" s="1" t="s">
        <v>40</v>
      </c>
      <c r="B3628" s="3">
        <v>0.76041666666666663</v>
      </c>
      <c r="C3628">
        <v>3.87262</v>
      </c>
      <c r="D3628">
        <v>0.13262000000000002</v>
      </c>
      <c r="E3628">
        <f t="shared" si="57"/>
        <v>3.7399999999999998</v>
      </c>
    </row>
    <row r="3629" spans="1:5" x14ac:dyDescent="0.2">
      <c r="A3629" s="1" t="s">
        <v>40</v>
      </c>
      <c r="B3629" s="3">
        <v>0.77083333333333337</v>
      </c>
      <c r="C3629">
        <v>3.6063999999999998</v>
      </c>
      <c r="D3629">
        <v>6.2400000000000004E-2</v>
      </c>
      <c r="E3629">
        <f t="shared" si="57"/>
        <v>3.544</v>
      </c>
    </row>
    <row r="3630" spans="1:5" x14ac:dyDescent="0.2">
      <c r="A3630" s="1" t="s">
        <v>40</v>
      </c>
      <c r="B3630" s="3">
        <v>0.78125</v>
      </c>
      <c r="C3630">
        <v>4.1699799999999998</v>
      </c>
      <c r="D3630">
        <v>1.298E-2</v>
      </c>
      <c r="E3630">
        <f t="shared" si="57"/>
        <v>4.157</v>
      </c>
    </row>
    <row r="3631" spans="1:5" x14ac:dyDescent="0.2">
      <c r="A3631" s="1" t="s">
        <v>40</v>
      </c>
      <c r="B3631" s="3">
        <v>0.79166666666666663</v>
      </c>
      <c r="C3631">
        <v>4.0650000000000004</v>
      </c>
      <c r="D3631">
        <v>0</v>
      </c>
      <c r="E3631">
        <f t="shared" si="57"/>
        <v>4.0650000000000004</v>
      </c>
    </row>
    <row r="3632" spans="1:5" x14ac:dyDescent="0.2">
      <c r="A3632" s="1" t="s">
        <v>40</v>
      </c>
      <c r="B3632" s="3">
        <v>0.80208333333333337</v>
      </c>
      <c r="C3632">
        <v>4.109</v>
      </c>
      <c r="D3632">
        <v>0</v>
      </c>
      <c r="E3632">
        <f t="shared" si="57"/>
        <v>4.109</v>
      </c>
    </row>
    <row r="3633" spans="1:5" x14ac:dyDescent="0.2">
      <c r="A3633" s="1" t="s">
        <v>40</v>
      </c>
      <c r="B3633" s="3">
        <v>0.8125</v>
      </c>
      <c r="C3633">
        <v>4.2110000000000003</v>
      </c>
      <c r="D3633">
        <v>0</v>
      </c>
      <c r="E3633">
        <f t="shared" si="57"/>
        <v>4.2110000000000003</v>
      </c>
    </row>
    <row r="3634" spans="1:5" x14ac:dyDescent="0.2">
      <c r="A3634" s="1" t="s">
        <v>40</v>
      </c>
      <c r="B3634" s="3">
        <v>0.82291666666666663</v>
      </c>
      <c r="C3634">
        <v>3.83</v>
      </c>
      <c r="D3634">
        <v>0</v>
      </c>
      <c r="E3634">
        <f t="shared" si="57"/>
        <v>3.83</v>
      </c>
    </row>
    <row r="3635" spans="1:5" x14ac:dyDescent="0.2">
      <c r="A3635" s="1" t="s">
        <v>40</v>
      </c>
      <c r="B3635" s="3">
        <v>0.83333333333333337</v>
      </c>
      <c r="C3635">
        <v>3.2</v>
      </c>
      <c r="D3635">
        <v>0</v>
      </c>
      <c r="E3635">
        <f t="shared" si="57"/>
        <v>3.2</v>
      </c>
    </row>
    <row r="3636" spans="1:5" x14ac:dyDescent="0.2">
      <c r="A3636" s="1" t="s">
        <v>40</v>
      </c>
      <c r="B3636" s="3">
        <v>0.84375</v>
      </c>
      <c r="C3636">
        <v>2.661</v>
      </c>
      <c r="D3636">
        <v>0</v>
      </c>
      <c r="E3636">
        <f t="shared" si="57"/>
        <v>2.661</v>
      </c>
    </row>
    <row r="3637" spans="1:5" x14ac:dyDescent="0.2">
      <c r="A3637" s="1" t="s">
        <v>40</v>
      </c>
      <c r="B3637" s="3">
        <v>0.85416666666666663</v>
      </c>
      <c r="C3637">
        <v>2.6030000000000002</v>
      </c>
      <c r="D3637">
        <v>0</v>
      </c>
      <c r="E3637">
        <f t="shared" si="57"/>
        <v>2.6030000000000002</v>
      </c>
    </row>
    <row r="3638" spans="1:5" x14ac:dyDescent="0.2">
      <c r="A3638" s="1" t="s">
        <v>40</v>
      </c>
      <c r="B3638" s="3">
        <v>0.86458333333333337</v>
      </c>
      <c r="C3638">
        <v>2.6280000000000001</v>
      </c>
      <c r="D3638">
        <v>0</v>
      </c>
      <c r="E3638">
        <f t="shared" si="57"/>
        <v>2.6280000000000001</v>
      </c>
    </row>
    <row r="3639" spans="1:5" x14ac:dyDescent="0.2">
      <c r="A3639" s="1" t="s">
        <v>40</v>
      </c>
      <c r="B3639" s="3">
        <v>0.875</v>
      </c>
      <c r="C3639">
        <v>2.577</v>
      </c>
      <c r="D3639">
        <v>0</v>
      </c>
      <c r="E3639">
        <f t="shared" si="57"/>
        <v>2.577</v>
      </c>
    </row>
    <row r="3640" spans="1:5" x14ac:dyDescent="0.2">
      <c r="A3640" s="1" t="s">
        <v>40</v>
      </c>
      <c r="B3640" s="3">
        <v>0.88541666666666663</v>
      </c>
      <c r="C3640">
        <v>2.5870000000000002</v>
      </c>
      <c r="D3640">
        <v>0</v>
      </c>
      <c r="E3640">
        <f t="shared" si="57"/>
        <v>2.5870000000000002</v>
      </c>
    </row>
    <row r="3641" spans="1:5" x14ac:dyDescent="0.2">
      <c r="A3641" s="1" t="s">
        <v>40</v>
      </c>
      <c r="B3641" s="3">
        <v>0.89583333333333337</v>
      </c>
      <c r="C3641">
        <v>2.6059999999999999</v>
      </c>
      <c r="D3641">
        <v>0</v>
      </c>
      <c r="E3641">
        <f t="shared" si="57"/>
        <v>2.6059999999999999</v>
      </c>
    </row>
    <row r="3642" spans="1:5" x14ac:dyDescent="0.2">
      <c r="A3642" s="1" t="s">
        <v>40</v>
      </c>
      <c r="B3642" s="3">
        <v>0.90625</v>
      </c>
      <c r="C3642">
        <v>2.665</v>
      </c>
      <c r="D3642">
        <v>0</v>
      </c>
      <c r="E3642">
        <f t="shared" si="57"/>
        <v>2.665</v>
      </c>
    </row>
    <row r="3643" spans="1:5" x14ac:dyDescent="0.2">
      <c r="A3643" s="1" t="s">
        <v>40</v>
      </c>
      <c r="B3643" s="3">
        <v>0.91666666666666663</v>
      </c>
      <c r="C3643">
        <v>2.863</v>
      </c>
      <c r="D3643">
        <v>0</v>
      </c>
      <c r="E3643">
        <f t="shared" si="57"/>
        <v>2.863</v>
      </c>
    </row>
    <row r="3644" spans="1:5" x14ac:dyDescent="0.2">
      <c r="A3644" s="1" t="s">
        <v>40</v>
      </c>
      <c r="B3644" s="3">
        <v>0.92708333333333337</v>
      </c>
      <c r="C3644">
        <v>4.0019999999999998</v>
      </c>
      <c r="D3644">
        <v>0</v>
      </c>
      <c r="E3644">
        <f t="shared" si="57"/>
        <v>4.0019999999999998</v>
      </c>
    </row>
    <row r="3645" spans="1:5" x14ac:dyDescent="0.2">
      <c r="A3645" s="1" t="s">
        <v>40</v>
      </c>
      <c r="B3645" s="3">
        <v>0.9375</v>
      </c>
      <c r="C3645">
        <v>3.2440000000000002</v>
      </c>
      <c r="D3645">
        <v>0</v>
      </c>
      <c r="E3645">
        <f t="shared" si="57"/>
        <v>3.2440000000000002</v>
      </c>
    </row>
    <row r="3646" spans="1:5" x14ac:dyDescent="0.2">
      <c r="A3646" s="1" t="s">
        <v>40</v>
      </c>
      <c r="B3646" s="3">
        <v>0.94791666666666663</v>
      </c>
      <c r="C3646">
        <v>2.4860000000000002</v>
      </c>
      <c r="D3646">
        <v>0</v>
      </c>
      <c r="E3646">
        <f t="shared" si="57"/>
        <v>2.4860000000000002</v>
      </c>
    </row>
    <row r="3647" spans="1:5" x14ac:dyDescent="0.2">
      <c r="A3647" s="1" t="s">
        <v>40</v>
      </c>
      <c r="B3647" s="3">
        <v>0.95833333333333337</v>
      </c>
      <c r="C3647">
        <v>2.3759999999999999</v>
      </c>
      <c r="D3647">
        <v>0</v>
      </c>
      <c r="E3647">
        <f t="shared" si="57"/>
        <v>2.3759999999999999</v>
      </c>
    </row>
    <row r="3648" spans="1:5" x14ac:dyDescent="0.2">
      <c r="A3648" s="1" t="s">
        <v>40</v>
      </c>
      <c r="B3648" s="3">
        <v>0.96875</v>
      </c>
      <c r="C3648">
        <v>2.214</v>
      </c>
      <c r="D3648">
        <v>0</v>
      </c>
      <c r="E3648">
        <f t="shared" si="57"/>
        <v>2.214</v>
      </c>
    </row>
    <row r="3649" spans="1:5" x14ac:dyDescent="0.2">
      <c r="A3649" s="1" t="s">
        <v>40</v>
      </c>
      <c r="B3649" s="3">
        <v>0.97916666666666663</v>
      </c>
      <c r="C3649">
        <v>1.494</v>
      </c>
      <c r="D3649">
        <v>0</v>
      </c>
      <c r="E3649">
        <f t="shared" si="57"/>
        <v>1.494</v>
      </c>
    </row>
    <row r="3650" spans="1:5" x14ac:dyDescent="0.2">
      <c r="A3650" s="1" t="s">
        <v>40</v>
      </c>
      <c r="B3650" s="3">
        <v>0.98958333333333337</v>
      </c>
      <c r="C3650">
        <v>0.83499999999999996</v>
      </c>
      <c r="D3650">
        <v>0</v>
      </c>
      <c r="E3650">
        <f t="shared" si="57"/>
        <v>0.83499999999999996</v>
      </c>
    </row>
    <row r="3651" spans="1:5" x14ac:dyDescent="0.2">
      <c r="A3651" s="1" t="s">
        <v>41</v>
      </c>
      <c r="B3651" s="3">
        <v>0</v>
      </c>
      <c r="C3651">
        <v>0.76400000000000001</v>
      </c>
      <c r="D3651">
        <v>0</v>
      </c>
      <c r="E3651">
        <f t="shared" ref="E3651:E3714" si="58">C3651-D3651</f>
        <v>0.76400000000000001</v>
      </c>
    </row>
    <row r="3652" spans="1:5" x14ac:dyDescent="0.2">
      <c r="A3652" s="1" t="s">
        <v>41</v>
      </c>
      <c r="B3652" s="3">
        <v>1.0416666666666666E-2</v>
      </c>
      <c r="C3652">
        <v>0.67100000000000004</v>
      </c>
      <c r="D3652">
        <v>0</v>
      </c>
      <c r="E3652">
        <f t="shared" si="58"/>
        <v>0.67100000000000004</v>
      </c>
    </row>
    <row r="3653" spans="1:5" x14ac:dyDescent="0.2">
      <c r="A3653" s="1" t="s">
        <v>41</v>
      </c>
      <c r="B3653" s="3">
        <v>2.0833333333333332E-2</v>
      </c>
      <c r="C3653">
        <v>0.57999999999999996</v>
      </c>
      <c r="D3653">
        <v>0</v>
      </c>
      <c r="E3653">
        <f t="shared" si="58"/>
        <v>0.57999999999999996</v>
      </c>
    </row>
    <row r="3654" spans="1:5" x14ac:dyDescent="0.2">
      <c r="A3654" s="1" t="s">
        <v>41</v>
      </c>
      <c r="B3654" s="3">
        <v>3.125E-2</v>
      </c>
      <c r="C3654">
        <v>0.49299999999999999</v>
      </c>
      <c r="D3654">
        <v>0</v>
      </c>
      <c r="E3654">
        <f t="shared" si="58"/>
        <v>0.49299999999999999</v>
      </c>
    </row>
    <row r="3655" spans="1:5" x14ac:dyDescent="0.2">
      <c r="A3655" s="1" t="s">
        <v>41</v>
      </c>
      <c r="B3655" s="3">
        <v>4.1666666666666664E-2</v>
      </c>
      <c r="C3655">
        <v>0.48299999999999998</v>
      </c>
      <c r="D3655">
        <v>0</v>
      </c>
      <c r="E3655">
        <f t="shared" si="58"/>
        <v>0.48299999999999998</v>
      </c>
    </row>
    <row r="3656" spans="1:5" x14ac:dyDescent="0.2">
      <c r="A3656" s="1" t="s">
        <v>41</v>
      </c>
      <c r="B3656" s="3">
        <v>5.2083333333333336E-2</v>
      </c>
      <c r="C3656">
        <v>0.61499999999999999</v>
      </c>
      <c r="D3656">
        <v>0</v>
      </c>
      <c r="E3656">
        <f t="shared" si="58"/>
        <v>0.61499999999999999</v>
      </c>
    </row>
    <row r="3657" spans="1:5" x14ac:dyDescent="0.2">
      <c r="A3657" s="1" t="s">
        <v>41</v>
      </c>
      <c r="B3657" s="3">
        <v>6.25E-2</v>
      </c>
      <c r="C3657">
        <v>0.47799999999999998</v>
      </c>
      <c r="D3657">
        <v>0</v>
      </c>
      <c r="E3657">
        <f t="shared" si="58"/>
        <v>0.47799999999999998</v>
      </c>
    </row>
    <row r="3658" spans="1:5" x14ac:dyDescent="0.2">
      <c r="A3658" s="1" t="s">
        <v>41</v>
      </c>
      <c r="B3658" s="3">
        <v>7.2916666666666671E-2</v>
      </c>
      <c r="C3658">
        <v>0.58799999999999997</v>
      </c>
      <c r="D3658">
        <v>0</v>
      </c>
      <c r="E3658">
        <f t="shared" si="58"/>
        <v>0.58799999999999997</v>
      </c>
    </row>
    <row r="3659" spans="1:5" x14ac:dyDescent="0.2">
      <c r="A3659" s="1" t="s">
        <v>41</v>
      </c>
      <c r="B3659" s="3">
        <v>8.3333333333333329E-2</v>
      </c>
      <c r="C3659">
        <v>0.50800000000000001</v>
      </c>
      <c r="D3659">
        <v>0</v>
      </c>
      <c r="E3659">
        <f t="shared" si="58"/>
        <v>0.50800000000000001</v>
      </c>
    </row>
    <row r="3660" spans="1:5" x14ac:dyDescent="0.2">
      <c r="A3660" s="1" t="s">
        <v>41</v>
      </c>
      <c r="B3660" s="3">
        <v>9.375E-2</v>
      </c>
      <c r="C3660">
        <v>0.52100000000000002</v>
      </c>
      <c r="D3660">
        <v>0</v>
      </c>
      <c r="E3660">
        <f t="shared" si="58"/>
        <v>0.52100000000000002</v>
      </c>
    </row>
    <row r="3661" spans="1:5" x14ac:dyDescent="0.2">
      <c r="A3661" s="1" t="s">
        <v>41</v>
      </c>
      <c r="B3661" s="3">
        <v>0.10416666666666667</v>
      </c>
      <c r="C3661">
        <v>0.96299999999999997</v>
      </c>
      <c r="D3661">
        <v>0</v>
      </c>
      <c r="E3661">
        <f t="shared" si="58"/>
        <v>0.96299999999999997</v>
      </c>
    </row>
    <row r="3662" spans="1:5" x14ac:dyDescent="0.2">
      <c r="A3662" s="1" t="s">
        <v>41</v>
      </c>
      <c r="B3662" s="3">
        <v>0.11458333333333333</v>
      </c>
      <c r="C3662">
        <v>0.501</v>
      </c>
      <c r="D3662">
        <v>0</v>
      </c>
      <c r="E3662">
        <f t="shared" si="58"/>
        <v>0.501</v>
      </c>
    </row>
    <row r="3663" spans="1:5" x14ac:dyDescent="0.2">
      <c r="A3663" s="1" t="s">
        <v>41</v>
      </c>
      <c r="B3663" s="3">
        <v>0.125</v>
      </c>
      <c r="C3663">
        <v>0.53700000000000003</v>
      </c>
      <c r="D3663">
        <v>0</v>
      </c>
      <c r="E3663">
        <f t="shared" si="58"/>
        <v>0.53700000000000003</v>
      </c>
    </row>
    <row r="3664" spans="1:5" x14ac:dyDescent="0.2">
      <c r="A3664" s="1" t="s">
        <v>41</v>
      </c>
      <c r="B3664" s="3">
        <v>0.13541666666666666</v>
      </c>
      <c r="C3664">
        <v>0.53500000000000003</v>
      </c>
      <c r="D3664">
        <v>0</v>
      </c>
      <c r="E3664">
        <f t="shared" si="58"/>
        <v>0.53500000000000003</v>
      </c>
    </row>
    <row r="3665" spans="1:5" x14ac:dyDescent="0.2">
      <c r="A3665" s="1" t="s">
        <v>41</v>
      </c>
      <c r="B3665" s="3">
        <v>0.14583333333333334</v>
      </c>
      <c r="C3665">
        <v>0.54600000000000004</v>
      </c>
      <c r="D3665">
        <v>0</v>
      </c>
      <c r="E3665">
        <f t="shared" si="58"/>
        <v>0.54600000000000004</v>
      </c>
    </row>
    <row r="3666" spans="1:5" x14ac:dyDescent="0.2">
      <c r="A3666" s="1" t="s">
        <v>41</v>
      </c>
      <c r="B3666" s="3">
        <v>0.15625</v>
      </c>
      <c r="C3666">
        <v>0.55400000000000005</v>
      </c>
      <c r="D3666">
        <v>0</v>
      </c>
      <c r="E3666">
        <f t="shared" si="58"/>
        <v>0.55400000000000005</v>
      </c>
    </row>
    <row r="3667" spans="1:5" x14ac:dyDescent="0.2">
      <c r="A3667" s="1" t="s">
        <v>41</v>
      </c>
      <c r="B3667" s="3">
        <v>0.16666666666666666</v>
      </c>
      <c r="C3667">
        <v>0.45800000000000002</v>
      </c>
      <c r="D3667">
        <v>0</v>
      </c>
      <c r="E3667">
        <f t="shared" si="58"/>
        <v>0.45800000000000002</v>
      </c>
    </row>
    <row r="3668" spans="1:5" x14ac:dyDescent="0.2">
      <c r="A3668" s="1" t="s">
        <v>41</v>
      </c>
      <c r="B3668" s="3">
        <v>0.17708333333333334</v>
      </c>
      <c r="C3668">
        <v>0.54600000000000004</v>
      </c>
      <c r="D3668">
        <v>0</v>
      </c>
      <c r="E3668">
        <f t="shared" si="58"/>
        <v>0.54600000000000004</v>
      </c>
    </row>
    <row r="3669" spans="1:5" x14ac:dyDescent="0.2">
      <c r="A3669" s="1" t="s">
        <v>41</v>
      </c>
      <c r="B3669" s="3">
        <v>0.1875</v>
      </c>
      <c r="C3669">
        <v>0.47</v>
      </c>
      <c r="D3669">
        <v>0</v>
      </c>
      <c r="E3669">
        <f t="shared" si="58"/>
        <v>0.47</v>
      </c>
    </row>
    <row r="3670" spans="1:5" x14ac:dyDescent="0.2">
      <c r="A3670" s="1" t="s">
        <v>41</v>
      </c>
      <c r="B3670" s="3">
        <v>0.19791666666666666</v>
      </c>
      <c r="C3670">
        <v>0.504</v>
      </c>
      <c r="D3670">
        <v>0</v>
      </c>
      <c r="E3670">
        <f t="shared" si="58"/>
        <v>0.504</v>
      </c>
    </row>
    <row r="3671" spans="1:5" x14ac:dyDescent="0.2">
      <c r="A3671" s="1" t="s">
        <v>41</v>
      </c>
      <c r="B3671" s="3">
        <v>0.20833333333333334</v>
      </c>
      <c r="C3671">
        <v>0.52800000000000002</v>
      </c>
      <c r="D3671">
        <v>0</v>
      </c>
      <c r="E3671">
        <f t="shared" si="58"/>
        <v>0.52800000000000002</v>
      </c>
    </row>
    <row r="3672" spans="1:5" x14ac:dyDescent="0.2">
      <c r="A3672" s="1" t="s">
        <v>41</v>
      </c>
      <c r="B3672" s="3">
        <v>0.21875</v>
      </c>
      <c r="C3672">
        <v>0.49199999999999999</v>
      </c>
      <c r="D3672">
        <v>0</v>
      </c>
      <c r="E3672">
        <f t="shared" si="58"/>
        <v>0.49199999999999999</v>
      </c>
    </row>
    <row r="3673" spans="1:5" x14ac:dyDescent="0.2">
      <c r="A3673" s="1" t="s">
        <v>41</v>
      </c>
      <c r="B3673" s="3">
        <v>0.22916666666666666</v>
      </c>
      <c r="C3673">
        <v>0.626</v>
      </c>
      <c r="D3673">
        <v>0</v>
      </c>
      <c r="E3673">
        <f t="shared" si="58"/>
        <v>0.626</v>
      </c>
    </row>
    <row r="3674" spans="1:5" x14ac:dyDescent="0.2">
      <c r="A3674" s="1" t="s">
        <v>41</v>
      </c>
      <c r="B3674" s="3">
        <v>0.23958333333333334</v>
      </c>
      <c r="C3674">
        <v>0.46</v>
      </c>
      <c r="D3674">
        <v>0</v>
      </c>
      <c r="E3674">
        <f t="shared" si="58"/>
        <v>0.46</v>
      </c>
    </row>
    <row r="3675" spans="1:5" x14ac:dyDescent="0.2">
      <c r="A3675" s="1" t="s">
        <v>41</v>
      </c>
      <c r="B3675" s="3">
        <v>0.25</v>
      </c>
      <c r="C3675">
        <v>0.52400000000000002</v>
      </c>
      <c r="D3675">
        <v>0</v>
      </c>
      <c r="E3675">
        <f t="shared" si="58"/>
        <v>0.52400000000000002</v>
      </c>
    </row>
    <row r="3676" spans="1:5" x14ac:dyDescent="0.2">
      <c r="A3676" s="1" t="s">
        <v>41</v>
      </c>
      <c r="B3676" s="3">
        <v>0.26041666666666669</v>
      </c>
      <c r="C3676">
        <v>0.48899999999999999</v>
      </c>
      <c r="D3676">
        <v>0</v>
      </c>
      <c r="E3676">
        <f t="shared" si="58"/>
        <v>0.48899999999999999</v>
      </c>
    </row>
    <row r="3677" spans="1:5" x14ac:dyDescent="0.2">
      <c r="A3677" s="1" t="s">
        <v>41</v>
      </c>
      <c r="B3677" s="3">
        <v>0.27083333333333331</v>
      </c>
      <c r="C3677">
        <v>0.48199999999999998</v>
      </c>
      <c r="D3677">
        <v>0</v>
      </c>
      <c r="E3677">
        <f t="shared" si="58"/>
        <v>0.48199999999999998</v>
      </c>
    </row>
    <row r="3678" spans="1:5" x14ac:dyDescent="0.2">
      <c r="A3678" s="1" t="s">
        <v>41</v>
      </c>
      <c r="B3678" s="3">
        <v>0.28125</v>
      </c>
      <c r="C3678">
        <v>1.0089999999999999</v>
      </c>
      <c r="D3678">
        <v>0</v>
      </c>
      <c r="E3678">
        <f t="shared" si="58"/>
        <v>1.0089999999999999</v>
      </c>
    </row>
    <row r="3679" spans="1:5" x14ac:dyDescent="0.2">
      <c r="A3679" s="1" t="s">
        <v>41</v>
      </c>
      <c r="B3679" s="3">
        <v>0.29166666666666669</v>
      </c>
      <c r="C3679">
        <v>0.44500000000000001</v>
      </c>
      <c r="D3679">
        <v>0</v>
      </c>
      <c r="E3679">
        <f t="shared" si="58"/>
        <v>0.44500000000000001</v>
      </c>
    </row>
    <row r="3680" spans="1:5" x14ac:dyDescent="0.2">
      <c r="A3680" s="1" t="s">
        <v>41</v>
      </c>
      <c r="B3680" s="3">
        <v>0.30208333333333331</v>
      </c>
      <c r="C3680">
        <v>0.58399999999999996</v>
      </c>
      <c r="D3680">
        <v>0</v>
      </c>
      <c r="E3680">
        <f t="shared" si="58"/>
        <v>0.58399999999999996</v>
      </c>
    </row>
    <row r="3681" spans="1:5" x14ac:dyDescent="0.2">
      <c r="A3681" s="1" t="s">
        <v>41</v>
      </c>
      <c r="B3681" s="3">
        <v>0.3125</v>
      </c>
      <c r="C3681">
        <v>0.49099999999999999</v>
      </c>
      <c r="D3681">
        <v>0</v>
      </c>
      <c r="E3681">
        <f t="shared" si="58"/>
        <v>0.49099999999999999</v>
      </c>
    </row>
    <row r="3682" spans="1:5" x14ac:dyDescent="0.2">
      <c r="A3682" s="1" t="s">
        <v>41</v>
      </c>
      <c r="B3682" s="3">
        <v>0.32291666666666669</v>
      </c>
      <c r="C3682">
        <v>0.497</v>
      </c>
      <c r="D3682">
        <v>0</v>
      </c>
      <c r="E3682">
        <f t="shared" si="58"/>
        <v>0.497</v>
      </c>
    </row>
    <row r="3683" spans="1:5" x14ac:dyDescent="0.2">
      <c r="A3683" s="1" t="s">
        <v>41</v>
      </c>
      <c r="B3683" s="3">
        <v>0.33333333333333331</v>
      </c>
      <c r="C3683">
        <v>0.50600000000000001</v>
      </c>
      <c r="D3683">
        <v>0</v>
      </c>
      <c r="E3683">
        <f t="shared" si="58"/>
        <v>0.50600000000000001</v>
      </c>
    </row>
    <row r="3684" spans="1:5" x14ac:dyDescent="0.2">
      <c r="A3684" s="1" t="s">
        <v>41</v>
      </c>
      <c r="B3684" s="3">
        <v>0.34375</v>
      </c>
      <c r="C3684">
        <v>0.47299999999999998</v>
      </c>
      <c r="D3684">
        <v>0</v>
      </c>
      <c r="E3684">
        <f t="shared" si="58"/>
        <v>0.47299999999999998</v>
      </c>
    </row>
    <row r="3685" spans="1:5" x14ac:dyDescent="0.2">
      <c r="A3685" s="1" t="s">
        <v>41</v>
      </c>
      <c r="B3685" s="3">
        <v>0.35416666666666669</v>
      </c>
      <c r="C3685">
        <v>0.53</v>
      </c>
      <c r="D3685">
        <v>0</v>
      </c>
      <c r="E3685">
        <f t="shared" si="58"/>
        <v>0.53</v>
      </c>
    </row>
    <row r="3686" spans="1:5" x14ac:dyDescent="0.2">
      <c r="A3686" s="1" t="s">
        <v>41</v>
      </c>
      <c r="B3686" s="3">
        <v>0.36458333333333331</v>
      </c>
      <c r="C3686">
        <v>0.48599999999999999</v>
      </c>
      <c r="D3686">
        <v>0</v>
      </c>
      <c r="E3686">
        <f t="shared" si="58"/>
        <v>0.48599999999999999</v>
      </c>
    </row>
    <row r="3687" spans="1:5" x14ac:dyDescent="0.2">
      <c r="A3687" s="1" t="s">
        <v>41</v>
      </c>
      <c r="B3687" s="3">
        <v>0.375</v>
      </c>
      <c r="C3687">
        <v>0.50700000000000001</v>
      </c>
      <c r="D3687">
        <v>0</v>
      </c>
      <c r="E3687">
        <f t="shared" si="58"/>
        <v>0.50700000000000001</v>
      </c>
    </row>
    <row r="3688" spans="1:5" x14ac:dyDescent="0.2">
      <c r="A3688" s="1" t="s">
        <v>41</v>
      </c>
      <c r="B3688" s="3">
        <v>0.38541666666666669</v>
      </c>
      <c r="C3688">
        <v>1.4765700000000002</v>
      </c>
      <c r="D3688">
        <v>5.6999999999999998E-4</v>
      </c>
      <c r="E3688">
        <f t="shared" si="58"/>
        <v>1.4760000000000002</v>
      </c>
    </row>
    <row r="3689" spans="1:5" x14ac:dyDescent="0.2">
      <c r="A3689" s="1" t="s">
        <v>41</v>
      </c>
      <c r="B3689" s="3">
        <v>0.39583333333333331</v>
      </c>
      <c r="C3689">
        <v>2.8731399999999998</v>
      </c>
      <c r="D3689">
        <v>2.0140000000000002E-2</v>
      </c>
      <c r="E3689">
        <f t="shared" si="58"/>
        <v>2.8529999999999998</v>
      </c>
    </row>
    <row r="3690" spans="1:5" x14ac:dyDescent="0.2">
      <c r="A3690" s="1" t="s">
        <v>41</v>
      </c>
      <c r="B3690" s="3">
        <v>0.40625</v>
      </c>
      <c r="C3690">
        <v>3.2241399999999998</v>
      </c>
      <c r="D3690">
        <v>2.9139999999999999E-2</v>
      </c>
      <c r="E3690">
        <f t="shared" si="58"/>
        <v>3.1949999999999998</v>
      </c>
    </row>
    <row r="3691" spans="1:5" x14ac:dyDescent="0.2">
      <c r="A3691" s="1" t="s">
        <v>41</v>
      </c>
      <c r="B3691" s="3">
        <v>0.41666666666666669</v>
      </c>
      <c r="C3691">
        <v>2.83168</v>
      </c>
      <c r="D3691">
        <v>5.1680000000000004E-2</v>
      </c>
      <c r="E3691">
        <f t="shared" si="58"/>
        <v>2.78</v>
      </c>
    </row>
    <row r="3692" spans="1:5" x14ac:dyDescent="0.2">
      <c r="A3692" s="1" t="s">
        <v>41</v>
      </c>
      <c r="B3692" s="3">
        <v>0.42708333333333331</v>
      </c>
      <c r="C3692">
        <v>2.8556300000000001</v>
      </c>
      <c r="D3692">
        <v>5.8629999999999995E-2</v>
      </c>
      <c r="E3692">
        <f t="shared" si="58"/>
        <v>2.7970000000000002</v>
      </c>
    </row>
    <row r="3693" spans="1:5" x14ac:dyDescent="0.2">
      <c r="A3693" s="1" t="s">
        <v>41</v>
      </c>
      <c r="B3693" s="3">
        <v>0.4375</v>
      </c>
      <c r="C3693">
        <v>3.4021399999999997</v>
      </c>
      <c r="D3693">
        <v>6.4140000000000003E-2</v>
      </c>
      <c r="E3693">
        <f t="shared" si="58"/>
        <v>3.3379999999999996</v>
      </c>
    </row>
    <row r="3694" spans="1:5" x14ac:dyDescent="0.2">
      <c r="A3694" s="1" t="s">
        <v>41</v>
      </c>
      <c r="B3694" s="3">
        <v>0.44791666666666669</v>
      </c>
      <c r="C3694">
        <v>3.7085400000000002</v>
      </c>
      <c r="D3694">
        <v>0.22854000000000002</v>
      </c>
      <c r="E3694">
        <f t="shared" si="58"/>
        <v>3.48</v>
      </c>
    </row>
    <row r="3695" spans="1:5" x14ac:dyDescent="0.2">
      <c r="A3695" s="1" t="s">
        <v>41</v>
      </c>
      <c r="B3695" s="3">
        <v>0.45833333333333331</v>
      </c>
      <c r="C3695">
        <v>3.3895600000000004</v>
      </c>
      <c r="D3695">
        <v>0.27756000000000003</v>
      </c>
      <c r="E3695">
        <f t="shared" si="58"/>
        <v>3.1120000000000001</v>
      </c>
    </row>
    <row r="3696" spans="1:5" x14ac:dyDescent="0.2">
      <c r="A3696" s="1" t="s">
        <v>41</v>
      </c>
      <c r="B3696" s="3">
        <v>0.46875</v>
      </c>
      <c r="C3696">
        <v>3.6020299999999996</v>
      </c>
      <c r="D3696">
        <v>0.33903</v>
      </c>
      <c r="E3696">
        <f t="shared" si="58"/>
        <v>3.2629999999999995</v>
      </c>
    </row>
    <row r="3697" spans="1:5" x14ac:dyDescent="0.2">
      <c r="A3697" s="1" t="s">
        <v>41</v>
      </c>
      <c r="B3697" s="3">
        <v>0.47916666666666669</v>
      </c>
      <c r="C3697">
        <v>3.7406299999999999</v>
      </c>
      <c r="D3697">
        <v>0.38362999999999997</v>
      </c>
      <c r="E3697">
        <f t="shared" si="58"/>
        <v>3.3569999999999998</v>
      </c>
    </row>
    <row r="3698" spans="1:5" x14ac:dyDescent="0.2">
      <c r="A3698" s="1" t="s">
        <v>41</v>
      </c>
      <c r="B3698" s="3">
        <v>0.48958333333333331</v>
      </c>
      <c r="C3698">
        <v>3.6724899999999998</v>
      </c>
      <c r="D3698">
        <v>0.33949000000000001</v>
      </c>
      <c r="E3698">
        <f t="shared" si="58"/>
        <v>3.3329999999999997</v>
      </c>
    </row>
    <row r="3699" spans="1:5" x14ac:dyDescent="0.2">
      <c r="A3699" s="1" t="s">
        <v>41</v>
      </c>
      <c r="B3699" s="3">
        <v>0.5</v>
      </c>
      <c r="C3699">
        <v>3.3958699999999999</v>
      </c>
      <c r="D3699">
        <v>0.30087000000000003</v>
      </c>
      <c r="E3699">
        <f t="shared" si="58"/>
        <v>3.0949999999999998</v>
      </c>
    </row>
    <row r="3700" spans="1:5" x14ac:dyDescent="0.2">
      <c r="A3700" s="1" t="s">
        <v>41</v>
      </c>
      <c r="B3700" s="3">
        <v>0.51041666666666663</v>
      </c>
      <c r="C3700">
        <v>3.6630699999999998</v>
      </c>
      <c r="D3700">
        <v>0.27706999999999998</v>
      </c>
      <c r="E3700">
        <f t="shared" si="58"/>
        <v>3.3859999999999997</v>
      </c>
    </row>
    <row r="3701" spans="1:5" x14ac:dyDescent="0.2">
      <c r="A3701" s="1" t="s">
        <v>41</v>
      </c>
      <c r="B3701" s="3">
        <v>0.52083333333333337</v>
      </c>
      <c r="C3701">
        <v>3.56542</v>
      </c>
      <c r="D3701">
        <v>0.23442000000000002</v>
      </c>
      <c r="E3701">
        <f t="shared" si="58"/>
        <v>3.331</v>
      </c>
    </row>
    <row r="3702" spans="1:5" x14ac:dyDescent="0.2">
      <c r="A3702" s="1" t="s">
        <v>41</v>
      </c>
      <c r="B3702" s="3">
        <v>0.53125</v>
      </c>
      <c r="C3702">
        <v>3.38218</v>
      </c>
      <c r="D3702">
        <v>0.18818000000000001</v>
      </c>
      <c r="E3702">
        <f t="shared" si="58"/>
        <v>3.194</v>
      </c>
    </row>
    <row r="3703" spans="1:5" x14ac:dyDescent="0.2">
      <c r="A3703" s="1" t="s">
        <v>41</v>
      </c>
      <c r="B3703" s="3">
        <v>0.54166666666666663</v>
      </c>
      <c r="C3703">
        <v>2.4085100000000002</v>
      </c>
      <c r="D3703">
        <v>0.12050999999999999</v>
      </c>
      <c r="E3703">
        <f t="shared" si="58"/>
        <v>2.2880000000000003</v>
      </c>
    </row>
    <row r="3704" spans="1:5" x14ac:dyDescent="0.2">
      <c r="A3704" s="1" t="s">
        <v>41</v>
      </c>
      <c r="B3704" s="3">
        <v>0.55208333333333337</v>
      </c>
      <c r="C3704">
        <v>1.3086</v>
      </c>
      <c r="D3704">
        <v>0.14960000000000001</v>
      </c>
      <c r="E3704">
        <f t="shared" si="58"/>
        <v>1.159</v>
      </c>
    </row>
    <row r="3705" spans="1:5" x14ac:dyDescent="0.2">
      <c r="A3705" s="1" t="s">
        <v>41</v>
      </c>
      <c r="B3705" s="3">
        <v>0.5625</v>
      </c>
      <c r="C3705">
        <v>0.59177000000000002</v>
      </c>
      <c r="D3705">
        <v>0.12576999999999999</v>
      </c>
      <c r="E3705">
        <f t="shared" si="58"/>
        <v>0.46600000000000003</v>
      </c>
    </row>
    <row r="3706" spans="1:5" x14ac:dyDescent="0.2">
      <c r="A3706" s="1" t="s">
        <v>41</v>
      </c>
      <c r="B3706" s="3">
        <v>0.57291666666666663</v>
      </c>
      <c r="C3706">
        <v>0.55985000000000007</v>
      </c>
      <c r="D3706">
        <v>0.25884999999999997</v>
      </c>
      <c r="E3706">
        <f t="shared" si="58"/>
        <v>0.3010000000000001</v>
      </c>
    </row>
    <row r="3707" spans="1:5" x14ac:dyDescent="0.2">
      <c r="A3707" s="1" t="s">
        <v>41</v>
      </c>
      <c r="B3707" s="3">
        <v>0.58333333333333337</v>
      </c>
      <c r="C3707">
        <v>0.57889999999999997</v>
      </c>
      <c r="D3707">
        <v>0.1449</v>
      </c>
      <c r="E3707">
        <f t="shared" si="58"/>
        <v>0.43399999999999994</v>
      </c>
    </row>
    <row r="3708" spans="1:5" x14ac:dyDescent="0.2">
      <c r="A3708" s="1" t="s">
        <v>41</v>
      </c>
      <c r="B3708" s="3">
        <v>0.59375</v>
      </c>
      <c r="C3708">
        <v>0.52598999999999996</v>
      </c>
      <c r="D3708">
        <v>0.13299</v>
      </c>
      <c r="E3708">
        <f t="shared" si="58"/>
        <v>0.39299999999999996</v>
      </c>
    </row>
    <row r="3709" spans="1:5" x14ac:dyDescent="0.2">
      <c r="A3709" s="1" t="s">
        <v>41</v>
      </c>
      <c r="B3709" s="3">
        <v>0.60416666666666663</v>
      </c>
      <c r="C3709">
        <v>0.52912999999999999</v>
      </c>
      <c r="D3709">
        <v>0.16113</v>
      </c>
      <c r="E3709">
        <f t="shared" si="58"/>
        <v>0.36799999999999999</v>
      </c>
    </row>
    <row r="3710" spans="1:5" x14ac:dyDescent="0.2">
      <c r="A3710" s="1" t="s">
        <v>41</v>
      </c>
      <c r="B3710" s="3">
        <v>0.61458333333333337</v>
      </c>
      <c r="C3710">
        <v>0.54032999999999998</v>
      </c>
      <c r="D3710">
        <v>0.34033000000000002</v>
      </c>
      <c r="E3710">
        <f t="shared" si="58"/>
        <v>0.19999999999999996</v>
      </c>
    </row>
    <row r="3711" spans="1:5" x14ac:dyDescent="0.2">
      <c r="A3711" s="1" t="s">
        <v>41</v>
      </c>
      <c r="B3711" s="3">
        <v>0.625</v>
      </c>
      <c r="C3711">
        <v>0.53630999999999995</v>
      </c>
      <c r="D3711">
        <v>0.27531</v>
      </c>
      <c r="E3711">
        <f t="shared" si="58"/>
        <v>0.26099999999999995</v>
      </c>
    </row>
    <row r="3712" spans="1:5" x14ac:dyDescent="0.2">
      <c r="A3712" s="1" t="s">
        <v>41</v>
      </c>
      <c r="B3712" s="3">
        <v>0.63541666666666663</v>
      </c>
      <c r="C3712">
        <v>2.16492</v>
      </c>
      <c r="D3712">
        <v>0.28691999999999995</v>
      </c>
      <c r="E3712">
        <f t="shared" si="58"/>
        <v>1.8780000000000001</v>
      </c>
    </row>
    <row r="3713" spans="1:5" x14ac:dyDescent="0.2">
      <c r="A3713" s="1" t="s">
        <v>41</v>
      </c>
      <c r="B3713" s="3">
        <v>0.64583333333333337</v>
      </c>
      <c r="C3713">
        <v>2.0819200000000002</v>
      </c>
      <c r="D3713">
        <v>0.43591999999999997</v>
      </c>
      <c r="E3713">
        <f t="shared" si="58"/>
        <v>1.6460000000000004</v>
      </c>
    </row>
    <row r="3714" spans="1:5" x14ac:dyDescent="0.2">
      <c r="A3714" s="1" t="s">
        <v>41</v>
      </c>
      <c r="B3714" s="3">
        <v>0.65625</v>
      </c>
      <c r="C3714">
        <v>2.5604100000000001</v>
      </c>
      <c r="D3714">
        <v>0.31240999999999997</v>
      </c>
      <c r="E3714">
        <f t="shared" si="58"/>
        <v>2.2480000000000002</v>
      </c>
    </row>
    <row r="3715" spans="1:5" x14ac:dyDescent="0.2">
      <c r="A3715" s="1" t="s">
        <v>41</v>
      </c>
      <c r="B3715" s="3">
        <v>0.66666666666666663</v>
      </c>
      <c r="C3715">
        <v>2.92055</v>
      </c>
      <c r="D3715">
        <v>0.35255000000000003</v>
      </c>
      <c r="E3715">
        <f t="shared" ref="E3715:E3778" si="59">C3715-D3715</f>
        <v>2.5680000000000001</v>
      </c>
    </row>
    <row r="3716" spans="1:5" x14ac:dyDescent="0.2">
      <c r="A3716" s="1" t="s">
        <v>41</v>
      </c>
      <c r="B3716" s="3">
        <v>0.67708333333333337</v>
      </c>
      <c r="C3716">
        <v>2.3178299999999998</v>
      </c>
      <c r="D3716">
        <v>0.33682999999999996</v>
      </c>
      <c r="E3716">
        <f t="shared" si="59"/>
        <v>1.9809999999999999</v>
      </c>
    </row>
    <row r="3717" spans="1:5" x14ac:dyDescent="0.2">
      <c r="A3717" s="1" t="s">
        <v>41</v>
      </c>
      <c r="B3717" s="3">
        <v>0.6875</v>
      </c>
      <c r="C3717">
        <v>2.6880199999999999</v>
      </c>
      <c r="D3717">
        <v>0.13802</v>
      </c>
      <c r="E3717">
        <f t="shared" si="59"/>
        <v>2.5499999999999998</v>
      </c>
    </row>
    <row r="3718" spans="1:5" x14ac:dyDescent="0.2">
      <c r="A3718" s="1" t="s">
        <v>41</v>
      </c>
      <c r="B3718" s="3">
        <v>0.69791666666666663</v>
      </c>
      <c r="C3718">
        <v>3.5468000000000002</v>
      </c>
      <c r="D3718">
        <v>0.20480000000000001</v>
      </c>
      <c r="E3718">
        <f t="shared" si="59"/>
        <v>3.3420000000000001</v>
      </c>
    </row>
    <row r="3719" spans="1:5" x14ac:dyDescent="0.2">
      <c r="A3719" s="1" t="s">
        <v>41</v>
      </c>
      <c r="B3719" s="3">
        <v>0.70833333333333337</v>
      </c>
      <c r="C3719">
        <v>3.9792299999999998</v>
      </c>
      <c r="D3719">
        <v>0.13122999999999999</v>
      </c>
      <c r="E3719">
        <f t="shared" si="59"/>
        <v>3.8479999999999999</v>
      </c>
    </row>
    <row r="3720" spans="1:5" x14ac:dyDescent="0.2">
      <c r="A3720" s="1" t="s">
        <v>41</v>
      </c>
      <c r="B3720" s="3">
        <v>0.71875</v>
      </c>
      <c r="C3720">
        <v>3.5974700000000004</v>
      </c>
      <c r="D3720">
        <v>8.2470000000000002E-2</v>
      </c>
      <c r="E3720">
        <f t="shared" si="59"/>
        <v>3.5150000000000006</v>
      </c>
    </row>
    <row r="3721" spans="1:5" x14ac:dyDescent="0.2">
      <c r="A3721" s="1" t="s">
        <v>41</v>
      </c>
      <c r="B3721" s="3">
        <v>0.72916666666666663</v>
      </c>
      <c r="C3721">
        <v>3.6721800000000004</v>
      </c>
      <c r="D3721">
        <v>0.12318000000000001</v>
      </c>
      <c r="E3721">
        <f t="shared" si="59"/>
        <v>3.5490000000000004</v>
      </c>
    </row>
    <row r="3722" spans="1:5" x14ac:dyDescent="0.2">
      <c r="A3722" s="1" t="s">
        <v>41</v>
      </c>
      <c r="B3722" s="3">
        <v>0.73958333333333337</v>
      </c>
      <c r="C3722">
        <v>4.0546899999999999</v>
      </c>
      <c r="D3722">
        <v>0.16069</v>
      </c>
      <c r="E3722">
        <f t="shared" si="59"/>
        <v>3.8940000000000001</v>
      </c>
    </row>
    <row r="3723" spans="1:5" x14ac:dyDescent="0.2">
      <c r="A3723" s="1" t="s">
        <v>41</v>
      </c>
      <c r="B3723" s="3">
        <v>0.75</v>
      </c>
      <c r="C3723">
        <v>3.6806799999999997</v>
      </c>
      <c r="D3723">
        <v>0.23567999999999997</v>
      </c>
      <c r="E3723">
        <f t="shared" si="59"/>
        <v>3.4449999999999998</v>
      </c>
    </row>
    <row r="3724" spans="1:5" x14ac:dyDescent="0.2">
      <c r="A3724" s="1" t="s">
        <v>41</v>
      </c>
      <c r="B3724" s="3">
        <v>0.76041666666666663</v>
      </c>
      <c r="C3724">
        <v>3.9722600000000003</v>
      </c>
      <c r="D3724">
        <v>0.15226000000000001</v>
      </c>
      <c r="E3724">
        <f t="shared" si="59"/>
        <v>3.8200000000000003</v>
      </c>
    </row>
    <row r="3725" spans="1:5" x14ac:dyDescent="0.2">
      <c r="A3725" s="1" t="s">
        <v>41</v>
      </c>
      <c r="B3725" s="3">
        <v>0.77083333333333337</v>
      </c>
      <c r="C3725">
        <v>3.7652199999999998</v>
      </c>
      <c r="D3725">
        <v>5.4219999999999997E-2</v>
      </c>
      <c r="E3725">
        <f t="shared" si="59"/>
        <v>3.7109999999999999</v>
      </c>
    </row>
    <row r="3726" spans="1:5" x14ac:dyDescent="0.2">
      <c r="A3726" s="1" t="s">
        <v>41</v>
      </c>
      <c r="B3726" s="3">
        <v>0.78125</v>
      </c>
      <c r="C3726">
        <v>3.9414099999999999</v>
      </c>
      <c r="D3726">
        <v>5.409999999999999E-3</v>
      </c>
      <c r="E3726">
        <f t="shared" si="59"/>
        <v>3.9359999999999999</v>
      </c>
    </row>
    <row r="3727" spans="1:5" x14ac:dyDescent="0.2">
      <c r="A3727" s="1" t="s">
        <v>41</v>
      </c>
      <c r="B3727" s="3">
        <v>0.79166666666666663</v>
      </c>
      <c r="C3727">
        <v>3.8770500000000001</v>
      </c>
      <c r="D3727">
        <v>1.0500000000000002E-3</v>
      </c>
      <c r="E3727">
        <f t="shared" si="59"/>
        <v>3.8759999999999999</v>
      </c>
    </row>
    <row r="3728" spans="1:5" x14ac:dyDescent="0.2">
      <c r="A3728" s="1" t="s">
        <v>41</v>
      </c>
      <c r="B3728" s="3">
        <v>0.80208333333333337</v>
      </c>
      <c r="C3728">
        <v>3.8809999999999998</v>
      </c>
      <c r="D3728">
        <v>0</v>
      </c>
      <c r="E3728">
        <f t="shared" si="59"/>
        <v>3.8809999999999998</v>
      </c>
    </row>
    <row r="3729" spans="1:5" x14ac:dyDescent="0.2">
      <c r="A3729" s="1" t="s">
        <v>41</v>
      </c>
      <c r="B3729" s="3">
        <v>0.8125</v>
      </c>
      <c r="C3729">
        <v>3.9390000000000001</v>
      </c>
      <c r="D3729">
        <v>0</v>
      </c>
      <c r="E3729">
        <f t="shared" si="59"/>
        <v>3.9390000000000001</v>
      </c>
    </row>
    <row r="3730" spans="1:5" x14ac:dyDescent="0.2">
      <c r="A3730" s="1" t="s">
        <v>41</v>
      </c>
      <c r="B3730" s="3">
        <v>0.82291666666666663</v>
      </c>
      <c r="C3730">
        <v>3.278</v>
      </c>
      <c r="D3730">
        <v>0</v>
      </c>
      <c r="E3730">
        <f t="shared" si="59"/>
        <v>3.278</v>
      </c>
    </row>
    <row r="3731" spans="1:5" x14ac:dyDescent="0.2">
      <c r="A3731" s="1" t="s">
        <v>41</v>
      </c>
      <c r="B3731" s="3">
        <v>0.83333333333333337</v>
      </c>
      <c r="C3731">
        <v>3.1949999999999998</v>
      </c>
      <c r="D3731">
        <v>0</v>
      </c>
      <c r="E3731">
        <f t="shared" si="59"/>
        <v>3.1949999999999998</v>
      </c>
    </row>
    <row r="3732" spans="1:5" x14ac:dyDescent="0.2">
      <c r="A3732" s="1" t="s">
        <v>41</v>
      </c>
      <c r="B3732" s="3">
        <v>0.84375</v>
      </c>
      <c r="C3732">
        <v>2.6709999999999998</v>
      </c>
      <c r="D3732">
        <v>0</v>
      </c>
      <c r="E3732">
        <f t="shared" si="59"/>
        <v>2.6709999999999998</v>
      </c>
    </row>
    <row r="3733" spans="1:5" x14ac:dyDescent="0.2">
      <c r="A3733" s="1" t="s">
        <v>41</v>
      </c>
      <c r="B3733" s="3">
        <v>0.85416666666666663</v>
      </c>
      <c r="C3733">
        <v>2.7269999999999999</v>
      </c>
      <c r="D3733">
        <v>0</v>
      </c>
      <c r="E3733">
        <f t="shared" si="59"/>
        <v>2.7269999999999999</v>
      </c>
    </row>
    <row r="3734" spans="1:5" x14ac:dyDescent="0.2">
      <c r="A3734" s="1" t="s">
        <v>41</v>
      </c>
      <c r="B3734" s="3">
        <v>0.86458333333333337</v>
      </c>
      <c r="C3734">
        <v>2.6150000000000002</v>
      </c>
      <c r="D3734">
        <v>0</v>
      </c>
      <c r="E3734">
        <f t="shared" si="59"/>
        <v>2.6150000000000002</v>
      </c>
    </row>
    <row r="3735" spans="1:5" x14ac:dyDescent="0.2">
      <c r="A3735" s="1" t="s">
        <v>41</v>
      </c>
      <c r="B3735" s="3">
        <v>0.875</v>
      </c>
      <c r="C3735">
        <v>3.0449999999999999</v>
      </c>
      <c r="D3735">
        <v>0</v>
      </c>
      <c r="E3735">
        <f t="shared" si="59"/>
        <v>3.0449999999999999</v>
      </c>
    </row>
    <row r="3736" spans="1:5" x14ac:dyDescent="0.2">
      <c r="A3736" s="1" t="s">
        <v>41</v>
      </c>
      <c r="B3736" s="3">
        <v>0.88541666666666663</v>
      </c>
      <c r="C3736">
        <v>2.8359999999999999</v>
      </c>
      <c r="D3736">
        <v>0</v>
      </c>
      <c r="E3736">
        <f t="shared" si="59"/>
        <v>2.8359999999999999</v>
      </c>
    </row>
    <row r="3737" spans="1:5" x14ac:dyDescent="0.2">
      <c r="A3737" s="1" t="s">
        <v>41</v>
      </c>
      <c r="B3737" s="3">
        <v>0.89583333333333337</v>
      </c>
      <c r="C3737">
        <v>2.6440000000000001</v>
      </c>
      <c r="D3737">
        <v>0</v>
      </c>
      <c r="E3737">
        <f t="shared" si="59"/>
        <v>2.6440000000000001</v>
      </c>
    </row>
    <row r="3738" spans="1:5" x14ac:dyDescent="0.2">
      <c r="A3738" s="1" t="s">
        <v>41</v>
      </c>
      <c r="B3738" s="3">
        <v>0.90625</v>
      </c>
      <c r="C3738">
        <v>2.7250000000000001</v>
      </c>
      <c r="D3738">
        <v>0</v>
      </c>
      <c r="E3738">
        <f t="shared" si="59"/>
        <v>2.7250000000000001</v>
      </c>
    </row>
    <row r="3739" spans="1:5" x14ac:dyDescent="0.2">
      <c r="A3739" s="1" t="s">
        <v>41</v>
      </c>
      <c r="B3739" s="3">
        <v>0.91666666666666663</v>
      </c>
      <c r="C3739">
        <v>2.8929999999999998</v>
      </c>
      <c r="D3739">
        <v>0</v>
      </c>
      <c r="E3739">
        <f t="shared" si="59"/>
        <v>2.8929999999999998</v>
      </c>
    </row>
    <row r="3740" spans="1:5" x14ac:dyDescent="0.2">
      <c r="A3740" s="1" t="s">
        <v>41</v>
      </c>
      <c r="B3740" s="3">
        <v>0.92708333333333337</v>
      </c>
      <c r="C3740">
        <v>3.2679999999999998</v>
      </c>
      <c r="D3740">
        <v>0</v>
      </c>
      <c r="E3740">
        <f t="shared" si="59"/>
        <v>3.2679999999999998</v>
      </c>
    </row>
    <row r="3741" spans="1:5" x14ac:dyDescent="0.2">
      <c r="A3741" s="1" t="s">
        <v>41</v>
      </c>
      <c r="B3741" s="3">
        <v>0.9375</v>
      </c>
      <c r="C3741">
        <v>2.786</v>
      </c>
      <c r="D3741">
        <v>0</v>
      </c>
      <c r="E3741">
        <f t="shared" si="59"/>
        <v>2.786</v>
      </c>
    </row>
    <row r="3742" spans="1:5" x14ac:dyDescent="0.2">
      <c r="A3742" s="1" t="s">
        <v>41</v>
      </c>
      <c r="B3742" s="3">
        <v>0.94791666666666663</v>
      </c>
      <c r="C3742">
        <v>2.6419999999999999</v>
      </c>
      <c r="D3742">
        <v>0</v>
      </c>
      <c r="E3742">
        <f t="shared" si="59"/>
        <v>2.6419999999999999</v>
      </c>
    </row>
    <row r="3743" spans="1:5" x14ac:dyDescent="0.2">
      <c r="A3743" s="1" t="s">
        <v>41</v>
      </c>
      <c r="B3743" s="3">
        <v>0.95833333333333337</v>
      </c>
      <c r="C3743">
        <v>2.4159999999999999</v>
      </c>
      <c r="D3743">
        <v>0</v>
      </c>
      <c r="E3743">
        <f t="shared" si="59"/>
        <v>2.4159999999999999</v>
      </c>
    </row>
    <row r="3744" spans="1:5" x14ac:dyDescent="0.2">
      <c r="A3744" s="1" t="s">
        <v>41</v>
      </c>
      <c r="B3744" s="3">
        <v>0.96875</v>
      </c>
      <c r="C3744">
        <v>2.7370000000000001</v>
      </c>
      <c r="D3744">
        <v>0</v>
      </c>
      <c r="E3744">
        <f t="shared" si="59"/>
        <v>2.7370000000000001</v>
      </c>
    </row>
    <row r="3745" spans="1:5" x14ac:dyDescent="0.2">
      <c r="A3745" s="1" t="s">
        <v>41</v>
      </c>
      <c r="B3745" s="3">
        <v>0.97916666666666663</v>
      </c>
      <c r="C3745">
        <v>2.2919999999999998</v>
      </c>
      <c r="D3745">
        <v>0</v>
      </c>
      <c r="E3745">
        <f t="shared" si="59"/>
        <v>2.2919999999999998</v>
      </c>
    </row>
    <row r="3746" spans="1:5" x14ac:dyDescent="0.2">
      <c r="A3746" s="1" t="s">
        <v>41</v>
      </c>
      <c r="B3746" s="3">
        <v>0.98958333333333337</v>
      </c>
      <c r="C3746">
        <v>2.363</v>
      </c>
      <c r="D3746">
        <v>0</v>
      </c>
      <c r="E3746">
        <f t="shared" si="59"/>
        <v>2.363</v>
      </c>
    </row>
    <row r="3747" spans="1:5" x14ac:dyDescent="0.2">
      <c r="A3747" s="1" t="s">
        <v>42</v>
      </c>
      <c r="B3747" s="3">
        <v>0</v>
      </c>
      <c r="C3747">
        <v>2.2450000000000001</v>
      </c>
      <c r="D3747">
        <v>0</v>
      </c>
      <c r="E3747">
        <f t="shared" si="59"/>
        <v>2.2450000000000001</v>
      </c>
    </row>
    <row r="3748" spans="1:5" x14ac:dyDescent="0.2">
      <c r="A3748" s="1" t="s">
        <v>42</v>
      </c>
      <c r="B3748" s="3">
        <v>1.0416666666666666E-2</v>
      </c>
      <c r="C3748">
        <v>2.2120000000000002</v>
      </c>
      <c r="D3748">
        <v>0</v>
      </c>
      <c r="E3748">
        <f t="shared" si="59"/>
        <v>2.2120000000000002</v>
      </c>
    </row>
    <row r="3749" spans="1:5" x14ac:dyDescent="0.2">
      <c r="A3749" s="1" t="s">
        <v>42</v>
      </c>
      <c r="B3749" s="3">
        <v>2.0833333333333332E-2</v>
      </c>
      <c r="C3749">
        <v>2.2650000000000001</v>
      </c>
      <c r="D3749">
        <v>0</v>
      </c>
      <c r="E3749">
        <f t="shared" si="59"/>
        <v>2.2650000000000001</v>
      </c>
    </row>
    <row r="3750" spans="1:5" x14ac:dyDescent="0.2">
      <c r="A3750" s="1" t="s">
        <v>42</v>
      </c>
      <c r="B3750" s="3">
        <v>3.125E-2</v>
      </c>
      <c r="C3750">
        <v>2.2690000000000001</v>
      </c>
      <c r="D3750">
        <v>0</v>
      </c>
      <c r="E3750">
        <f t="shared" si="59"/>
        <v>2.2690000000000001</v>
      </c>
    </row>
    <row r="3751" spans="1:5" x14ac:dyDescent="0.2">
      <c r="A3751" s="1" t="s">
        <v>42</v>
      </c>
      <c r="B3751" s="3">
        <v>4.1666666666666664E-2</v>
      </c>
      <c r="C3751">
        <v>2.2080000000000002</v>
      </c>
      <c r="D3751">
        <v>0</v>
      </c>
      <c r="E3751">
        <f t="shared" si="59"/>
        <v>2.2080000000000002</v>
      </c>
    </row>
    <row r="3752" spans="1:5" x14ac:dyDescent="0.2">
      <c r="A3752" s="1" t="s">
        <v>42</v>
      </c>
      <c r="B3752" s="3">
        <v>5.2083333333333336E-2</v>
      </c>
      <c r="C3752">
        <v>2.1469999999999998</v>
      </c>
      <c r="D3752">
        <v>0</v>
      </c>
      <c r="E3752">
        <f t="shared" si="59"/>
        <v>2.1469999999999998</v>
      </c>
    </row>
    <row r="3753" spans="1:5" x14ac:dyDescent="0.2">
      <c r="A3753" s="1" t="s">
        <v>42</v>
      </c>
      <c r="B3753" s="3">
        <v>6.25E-2</v>
      </c>
      <c r="C3753">
        <v>2.016</v>
      </c>
      <c r="D3753">
        <v>0</v>
      </c>
      <c r="E3753">
        <f t="shared" si="59"/>
        <v>2.016</v>
      </c>
    </row>
    <row r="3754" spans="1:5" x14ac:dyDescent="0.2">
      <c r="A3754" s="1" t="s">
        <v>42</v>
      </c>
      <c r="B3754" s="3">
        <v>7.2916666666666671E-2</v>
      </c>
      <c r="C3754">
        <v>2.085</v>
      </c>
      <c r="D3754">
        <v>0</v>
      </c>
      <c r="E3754">
        <f t="shared" si="59"/>
        <v>2.085</v>
      </c>
    </row>
    <row r="3755" spans="1:5" x14ac:dyDescent="0.2">
      <c r="A3755" s="1" t="s">
        <v>42</v>
      </c>
      <c r="B3755" s="3">
        <v>8.3333333333333329E-2</v>
      </c>
      <c r="C3755">
        <v>1.984</v>
      </c>
      <c r="D3755">
        <v>0</v>
      </c>
      <c r="E3755">
        <f t="shared" si="59"/>
        <v>1.984</v>
      </c>
    </row>
    <row r="3756" spans="1:5" x14ac:dyDescent="0.2">
      <c r="A3756" s="1" t="s">
        <v>42</v>
      </c>
      <c r="B3756" s="3">
        <v>9.375E-2</v>
      </c>
      <c r="C3756">
        <v>2.153</v>
      </c>
      <c r="D3756">
        <v>0</v>
      </c>
      <c r="E3756">
        <f t="shared" si="59"/>
        <v>2.153</v>
      </c>
    </row>
    <row r="3757" spans="1:5" x14ac:dyDescent="0.2">
      <c r="A3757" s="1" t="s">
        <v>42</v>
      </c>
      <c r="B3757" s="3">
        <v>0.10416666666666667</v>
      </c>
      <c r="C3757">
        <v>1.996</v>
      </c>
      <c r="D3757">
        <v>0</v>
      </c>
      <c r="E3757">
        <f t="shared" si="59"/>
        <v>1.996</v>
      </c>
    </row>
    <row r="3758" spans="1:5" x14ac:dyDescent="0.2">
      <c r="A3758" s="1" t="s">
        <v>42</v>
      </c>
      <c r="B3758" s="3">
        <v>0.11458333333333333</v>
      </c>
      <c r="C3758">
        <v>2.121</v>
      </c>
      <c r="D3758">
        <v>0</v>
      </c>
      <c r="E3758">
        <f t="shared" si="59"/>
        <v>2.121</v>
      </c>
    </row>
    <row r="3759" spans="1:5" x14ac:dyDescent="0.2">
      <c r="A3759" s="1" t="s">
        <v>42</v>
      </c>
      <c r="B3759" s="3">
        <v>0.125</v>
      </c>
      <c r="C3759">
        <v>2.0499999999999998</v>
      </c>
      <c r="D3759">
        <v>0</v>
      </c>
      <c r="E3759">
        <f t="shared" si="59"/>
        <v>2.0499999999999998</v>
      </c>
    </row>
    <row r="3760" spans="1:5" x14ac:dyDescent="0.2">
      <c r="A3760" s="1" t="s">
        <v>42</v>
      </c>
      <c r="B3760" s="3">
        <v>0.13541666666666666</v>
      </c>
      <c r="C3760">
        <v>2.0579999999999998</v>
      </c>
      <c r="D3760">
        <v>0</v>
      </c>
      <c r="E3760">
        <f t="shared" si="59"/>
        <v>2.0579999999999998</v>
      </c>
    </row>
    <row r="3761" spans="1:5" x14ac:dyDescent="0.2">
      <c r="A3761" s="1" t="s">
        <v>42</v>
      </c>
      <c r="B3761" s="3">
        <v>0.14583333333333334</v>
      </c>
      <c r="C3761">
        <v>2.0529999999999999</v>
      </c>
      <c r="D3761">
        <v>0</v>
      </c>
      <c r="E3761">
        <f t="shared" si="59"/>
        <v>2.0529999999999999</v>
      </c>
    </row>
    <row r="3762" spans="1:5" x14ac:dyDescent="0.2">
      <c r="A3762" s="1" t="s">
        <v>42</v>
      </c>
      <c r="B3762" s="3">
        <v>0.15625</v>
      </c>
      <c r="C3762">
        <v>1.98</v>
      </c>
      <c r="D3762">
        <v>0</v>
      </c>
      <c r="E3762">
        <f t="shared" si="59"/>
        <v>1.98</v>
      </c>
    </row>
    <row r="3763" spans="1:5" x14ac:dyDescent="0.2">
      <c r="A3763" s="1" t="s">
        <v>42</v>
      </c>
      <c r="B3763" s="3">
        <v>0.16666666666666666</v>
      </c>
      <c r="C3763">
        <v>2.1150000000000002</v>
      </c>
      <c r="D3763">
        <v>0</v>
      </c>
      <c r="E3763">
        <f t="shared" si="59"/>
        <v>2.1150000000000002</v>
      </c>
    </row>
    <row r="3764" spans="1:5" x14ac:dyDescent="0.2">
      <c r="A3764" s="1" t="s">
        <v>42</v>
      </c>
      <c r="B3764" s="3">
        <v>0.17708333333333334</v>
      </c>
      <c r="C3764">
        <v>2.0110000000000001</v>
      </c>
      <c r="D3764">
        <v>0</v>
      </c>
      <c r="E3764">
        <f t="shared" si="59"/>
        <v>2.0110000000000001</v>
      </c>
    </row>
    <row r="3765" spans="1:5" x14ac:dyDescent="0.2">
      <c r="A3765" s="1" t="s">
        <v>42</v>
      </c>
      <c r="B3765" s="3">
        <v>0.1875</v>
      </c>
      <c r="C3765">
        <v>2.0939999999999999</v>
      </c>
      <c r="D3765">
        <v>0</v>
      </c>
      <c r="E3765">
        <f t="shared" si="59"/>
        <v>2.0939999999999999</v>
      </c>
    </row>
    <row r="3766" spans="1:5" x14ac:dyDescent="0.2">
      <c r="A3766" s="1" t="s">
        <v>42</v>
      </c>
      <c r="B3766" s="3">
        <v>0.19791666666666666</v>
      </c>
      <c r="C3766">
        <v>2.0750000000000002</v>
      </c>
      <c r="D3766">
        <v>0</v>
      </c>
      <c r="E3766">
        <f t="shared" si="59"/>
        <v>2.0750000000000002</v>
      </c>
    </row>
    <row r="3767" spans="1:5" x14ac:dyDescent="0.2">
      <c r="A3767" s="1" t="s">
        <v>42</v>
      </c>
      <c r="B3767" s="3">
        <v>0.20833333333333334</v>
      </c>
      <c r="C3767">
        <v>2.0339999999999998</v>
      </c>
      <c r="D3767">
        <v>0</v>
      </c>
      <c r="E3767">
        <f t="shared" si="59"/>
        <v>2.0339999999999998</v>
      </c>
    </row>
    <row r="3768" spans="1:5" x14ac:dyDescent="0.2">
      <c r="A3768" s="1" t="s">
        <v>42</v>
      </c>
      <c r="B3768" s="3">
        <v>0.21875</v>
      </c>
      <c r="C3768">
        <v>2.048</v>
      </c>
      <c r="D3768">
        <v>0</v>
      </c>
      <c r="E3768">
        <f t="shared" si="59"/>
        <v>2.048</v>
      </c>
    </row>
    <row r="3769" spans="1:5" x14ac:dyDescent="0.2">
      <c r="A3769" s="1" t="s">
        <v>42</v>
      </c>
      <c r="B3769" s="3">
        <v>0.22916666666666666</v>
      </c>
      <c r="C3769">
        <v>2.0110000000000001</v>
      </c>
      <c r="D3769">
        <v>0</v>
      </c>
      <c r="E3769">
        <f t="shared" si="59"/>
        <v>2.0110000000000001</v>
      </c>
    </row>
    <row r="3770" spans="1:5" x14ac:dyDescent="0.2">
      <c r="A3770" s="1" t="s">
        <v>42</v>
      </c>
      <c r="B3770" s="3">
        <v>0.23958333333333334</v>
      </c>
      <c r="C3770">
        <v>2.0750000000000002</v>
      </c>
      <c r="D3770">
        <v>0</v>
      </c>
      <c r="E3770">
        <f t="shared" si="59"/>
        <v>2.0750000000000002</v>
      </c>
    </row>
    <row r="3771" spans="1:5" x14ac:dyDescent="0.2">
      <c r="A3771" s="1" t="s">
        <v>42</v>
      </c>
      <c r="B3771" s="3">
        <v>0.25</v>
      </c>
      <c r="C3771">
        <v>2.0070000000000001</v>
      </c>
      <c r="D3771">
        <v>0</v>
      </c>
      <c r="E3771">
        <f t="shared" si="59"/>
        <v>2.0070000000000001</v>
      </c>
    </row>
    <row r="3772" spans="1:5" x14ac:dyDescent="0.2">
      <c r="A3772" s="1" t="s">
        <v>42</v>
      </c>
      <c r="B3772" s="3">
        <v>0.26041666666666669</v>
      </c>
      <c r="C3772">
        <v>2.0379999999999998</v>
      </c>
      <c r="D3772">
        <v>0</v>
      </c>
      <c r="E3772">
        <f t="shared" si="59"/>
        <v>2.0379999999999998</v>
      </c>
    </row>
    <row r="3773" spans="1:5" x14ac:dyDescent="0.2">
      <c r="A3773" s="1" t="s">
        <v>42</v>
      </c>
      <c r="B3773" s="3">
        <v>0.27083333333333331</v>
      </c>
      <c r="C3773">
        <v>2.0289999999999999</v>
      </c>
      <c r="D3773">
        <v>0</v>
      </c>
      <c r="E3773">
        <f t="shared" si="59"/>
        <v>2.0289999999999999</v>
      </c>
    </row>
    <row r="3774" spans="1:5" x14ac:dyDescent="0.2">
      <c r="A3774" s="1" t="s">
        <v>42</v>
      </c>
      <c r="B3774" s="3">
        <v>0.28125</v>
      </c>
      <c r="C3774">
        <v>2.036</v>
      </c>
      <c r="D3774">
        <v>0</v>
      </c>
      <c r="E3774">
        <f t="shared" si="59"/>
        <v>2.036</v>
      </c>
    </row>
    <row r="3775" spans="1:5" x14ac:dyDescent="0.2">
      <c r="A3775" s="1" t="s">
        <v>42</v>
      </c>
      <c r="B3775" s="3">
        <v>0.29166666666666669</v>
      </c>
      <c r="C3775">
        <v>2.0910000000000002</v>
      </c>
      <c r="D3775">
        <v>0</v>
      </c>
      <c r="E3775">
        <f t="shared" si="59"/>
        <v>2.0910000000000002</v>
      </c>
    </row>
    <row r="3776" spans="1:5" x14ac:dyDescent="0.2">
      <c r="A3776" s="1" t="s">
        <v>42</v>
      </c>
      <c r="B3776" s="3">
        <v>0.30208333333333331</v>
      </c>
      <c r="C3776">
        <v>1.988</v>
      </c>
      <c r="D3776">
        <v>0</v>
      </c>
      <c r="E3776">
        <f t="shared" si="59"/>
        <v>1.988</v>
      </c>
    </row>
    <row r="3777" spans="1:5" x14ac:dyDescent="0.2">
      <c r="A3777" s="1" t="s">
        <v>42</v>
      </c>
      <c r="B3777" s="3">
        <v>0.3125</v>
      </c>
      <c r="C3777">
        <v>2.08</v>
      </c>
      <c r="D3777">
        <v>0</v>
      </c>
      <c r="E3777">
        <f t="shared" si="59"/>
        <v>2.08</v>
      </c>
    </row>
    <row r="3778" spans="1:5" x14ac:dyDescent="0.2">
      <c r="A3778" s="1" t="s">
        <v>42</v>
      </c>
      <c r="B3778" s="3">
        <v>0.32291666666666669</v>
      </c>
      <c r="C3778">
        <v>1.9890000000000001</v>
      </c>
      <c r="D3778">
        <v>0</v>
      </c>
      <c r="E3778">
        <f t="shared" si="59"/>
        <v>1.9890000000000001</v>
      </c>
    </row>
    <row r="3779" spans="1:5" x14ac:dyDescent="0.2">
      <c r="A3779" s="1" t="s">
        <v>42</v>
      </c>
      <c r="B3779" s="3">
        <v>0.33333333333333331</v>
      </c>
      <c r="C3779">
        <v>2.0470000000000002</v>
      </c>
      <c r="D3779">
        <v>0</v>
      </c>
      <c r="E3779">
        <f t="shared" ref="E3779:E3842" si="60">C3779-D3779</f>
        <v>2.0470000000000002</v>
      </c>
    </row>
    <row r="3780" spans="1:5" x14ac:dyDescent="0.2">
      <c r="A3780" s="1" t="s">
        <v>42</v>
      </c>
      <c r="B3780" s="3">
        <v>0.34375</v>
      </c>
      <c r="C3780">
        <v>2.0049999999999999</v>
      </c>
      <c r="D3780">
        <v>0</v>
      </c>
      <c r="E3780">
        <f t="shared" si="60"/>
        <v>2.0049999999999999</v>
      </c>
    </row>
    <row r="3781" spans="1:5" x14ac:dyDescent="0.2">
      <c r="A3781" s="1" t="s">
        <v>42</v>
      </c>
      <c r="B3781" s="3">
        <v>0.35416666666666669</v>
      </c>
      <c r="C3781">
        <v>2.0070000000000001</v>
      </c>
      <c r="D3781">
        <v>0</v>
      </c>
      <c r="E3781">
        <f t="shared" si="60"/>
        <v>2.0070000000000001</v>
      </c>
    </row>
    <row r="3782" spans="1:5" x14ac:dyDescent="0.2">
      <c r="A3782" s="1" t="s">
        <v>42</v>
      </c>
      <c r="B3782" s="3">
        <v>0.36458333333333331</v>
      </c>
      <c r="C3782">
        <v>2.0379999999999998</v>
      </c>
      <c r="D3782">
        <v>0</v>
      </c>
      <c r="E3782">
        <f t="shared" si="60"/>
        <v>2.0379999999999998</v>
      </c>
    </row>
    <row r="3783" spans="1:5" x14ac:dyDescent="0.2">
      <c r="A3783" s="1" t="s">
        <v>42</v>
      </c>
      <c r="B3783" s="3">
        <v>0.375</v>
      </c>
      <c r="C3783">
        <v>0.80466000000000004</v>
      </c>
      <c r="D3783">
        <v>6.6600000000000001E-3</v>
      </c>
      <c r="E3783">
        <f t="shared" si="60"/>
        <v>0.79800000000000004</v>
      </c>
    </row>
    <row r="3784" spans="1:5" x14ac:dyDescent="0.2">
      <c r="A3784" s="1" t="s">
        <v>42</v>
      </c>
      <c r="B3784" s="3">
        <v>0.38541666666666669</v>
      </c>
      <c r="C3784">
        <v>2.1290200000000001</v>
      </c>
      <c r="D3784">
        <v>8.5019999999999998E-2</v>
      </c>
      <c r="E3784">
        <f t="shared" si="60"/>
        <v>2.044</v>
      </c>
    </row>
    <row r="3785" spans="1:5" x14ac:dyDescent="0.2">
      <c r="A3785" s="1" t="s">
        <v>42</v>
      </c>
      <c r="B3785" s="3">
        <v>0.39583333333333331</v>
      </c>
      <c r="C3785">
        <v>2.5972300000000006</v>
      </c>
      <c r="D3785">
        <v>0.17823000000000003</v>
      </c>
      <c r="E3785">
        <f t="shared" si="60"/>
        <v>2.4190000000000005</v>
      </c>
    </row>
    <row r="3786" spans="1:5" x14ac:dyDescent="0.2">
      <c r="A3786" s="1" t="s">
        <v>42</v>
      </c>
      <c r="B3786" s="3">
        <v>0.40625</v>
      </c>
      <c r="C3786">
        <v>2.67624</v>
      </c>
      <c r="D3786">
        <v>0.23023999999999997</v>
      </c>
      <c r="E3786">
        <f t="shared" si="60"/>
        <v>2.4460000000000002</v>
      </c>
    </row>
    <row r="3787" spans="1:5" x14ac:dyDescent="0.2">
      <c r="A3787" s="1" t="s">
        <v>42</v>
      </c>
      <c r="B3787" s="3">
        <v>0.41666666666666669</v>
      </c>
      <c r="C3787">
        <v>2.8026099999999996</v>
      </c>
      <c r="D3787">
        <v>0.36660999999999999</v>
      </c>
      <c r="E3787">
        <f t="shared" si="60"/>
        <v>2.4359999999999995</v>
      </c>
    </row>
    <row r="3788" spans="1:5" x14ac:dyDescent="0.2">
      <c r="A3788" s="1" t="s">
        <v>42</v>
      </c>
      <c r="B3788" s="3">
        <v>0.42708333333333331</v>
      </c>
      <c r="C3788">
        <v>3.8522200000000004</v>
      </c>
      <c r="D3788">
        <v>0.16022</v>
      </c>
      <c r="E3788">
        <f t="shared" si="60"/>
        <v>3.6920000000000006</v>
      </c>
    </row>
    <row r="3789" spans="1:5" x14ac:dyDescent="0.2">
      <c r="A3789" s="1" t="s">
        <v>42</v>
      </c>
      <c r="B3789" s="3">
        <v>0.4375</v>
      </c>
      <c r="C3789">
        <v>4.4241800000000007</v>
      </c>
      <c r="D3789">
        <v>0.20618</v>
      </c>
      <c r="E3789">
        <f t="shared" si="60"/>
        <v>4.2180000000000009</v>
      </c>
    </row>
    <row r="3790" spans="1:5" x14ac:dyDescent="0.2">
      <c r="A3790" s="1" t="s">
        <v>42</v>
      </c>
      <c r="B3790" s="3">
        <v>0.44791666666666669</v>
      </c>
      <c r="C3790">
        <v>4.6946700000000003</v>
      </c>
      <c r="D3790">
        <v>0.37966999999999995</v>
      </c>
      <c r="E3790">
        <f t="shared" si="60"/>
        <v>4.3150000000000004</v>
      </c>
    </row>
    <row r="3791" spans="1:5" x14ac:dyDescent="0.2">
      <c r="A3791" s="1" t="s">
        <v>42</v>
      </c>
      <c r="B3791" s="3">
        <v>0.45833333333333331</v>
      </c>
      <c r="C3791">
        <v>5.0892700000000008</v>
      </c>
      <c r="D3791">
        <v>0.31326999999999999</v>
      </c>
      <c r="E3791">
        <f t="shared" si="60"/>
        <v>4.7760000000000007</v>
      </c>
    </row>
    <row r="3792" spans="1:5" x14ac:dyDescent="0.2">
      <c r="A3792" s="1" t="s">
        <v>42</v>
      </c>
      <c r="B3792" s="3">
        <v>0.46875</v>
      </c>
      <c r="C3792">
        <v>5.1134499999999994</v>
      </c>
      <c r="D3792">
        <v>0.26544999999999996</v>
      </c>
      <c r="E3792">
        <f t="shared" si="60"/>
        <v>4.847999999999999</v>
      </c>
    </row>
    <row r="3793" spans="1:5" x14ac:dyDescent="0.2">
      <c r="A3793" s="1" t="s">
        <v>42</v>
      </c>
      <c r="B3793" s="3">
        <v>0.47916666666666669</v>
      </c>
      <c r="C3793">
        <v>4.6081599999999998</v>
      </c>
      <c r="D3793">
        <v>0.31315999999999999</v>
      </c>
      <c r="E3793">
        <f t="shared" si="60"/>
        <v>4.2949999999999999</v>
      </c>
    </row>
    <row r="3794" spans="1:5" x14ac:dyDescent="0.2">
      <c r="A3794" s="1" t="s">
        <v>42</v>
      </c>
      <c r="B3794" s="3">
        <v>0.48958333333333331</v>
      </c>
      <c r="C3794">
        <v>4.2867899999999999</v>
      </c>
      <c r="D3794">
        <v>0.21178999999999998</v>
      </c>
      <c r="E3794">
        <f t="shared" si="60"/>
        <v>4.0750000000000002</v>
      </c>
    </row>
    <row r="3795" spans="1:5" x14ac:dyDescent="0.2">
      <c r="A3795" s="1" t="s">
        <v>42</v>
      </c>
      <c r="B3795" s="3">
        <v>0.5</v>
      </c>
      <c r="C3795">
        <v>3.3509000000000002</v>
      </c>
      <c r="D3795">
        <v>0.18690000000000001</v>
      </c>
      <c r="E3795">
        <f t="shared" si="60"/>
        <v>3.1640000000000001</v>
      </c>
    </row>
    <row r="3796" spans="1:5" x14ac:dyDescent="0.2">
      <c r="A3796" s="1" t="s">
        <v>42</v>
      </c>
      <c r="B3796" s="3">
        <v>0.51041666666666663</v>
      </c>
      <c r="C3796">
        <v>4.2404599999999997</v>
      </c>
      <c r="D3796">
        <v>0.14045999999999997</v>
      </c>
      <c r="E3796">
        <f t="shared" si="60"/>
        <v>4.0999999999999996</v>
      </c>
    </row>
    <row r="3797" spans="1:5" x14ac:dyDescent="0.2">
      <c r="A3797" s="1" t="s">
        <v>42</v>
      </c>
      <c r="B3797" s="3">
        <v>0.52083333333333337</v>
      </c>
      <c r="C3797">
        <v>2.9436499999999994</v>
      </c>
      <c r="D3797">
        <v>0.21265000000000001</v>
      </c>
      <c r="E3797">
        <f t="shared" si="60"/>
        <v>2.7309999999999994</v>
      </c>
    </row>
    <row r="3798" spans="1:5" x14ac:dyDescent="0.2">
      <c r="A3798" s="1" t="s">
        <v>42</v>
      </c>
      <c r="B3798" s="3">
        <v>0.53125</v>
      </c>
      <c r="C3798">
        <v>3.08067</v>
      </c>
      <c r="D3798">
        <v>0.13267000000000001</v>
      </c>
      <c r="E3798">
        <f t="shared" si="60"/>
        <v>2.948</v>
      </c>
    </row>
    <row r="3799" spans="1:5" x14ac:dyDescent="0.2">
      <c r="A3799" s="1" t="s">
        <v>42</v>
      </c>
      <c r="B3799" s="3">
        <v>0.54166666666666663</v>
      </c>
      <c r="C3799">
        <v>2.4612400000000001</v>
      </c>
      <c r="D3799">
        <v>0.14124</v>
      </c>
      <c r="E3799">
        <f t="shared" si="60"/>
        <v>2.3200000000000003</v>
      </c>
    </row>
    <row r="3800" spans="1:5" x14ac:dyDescent="0.2">
      <c r="A3800" s="1" t="s">
        <v>42</v>
      </c>
      <c r="B3800" s="3">
        <v>0.55208333333333337</v>
      </c>
      <c r="C3800">
        <v>1.76752</v>
      </c>
      <c r="D3800">
        <v>0.17751999999999998</v>
      </c>
      <c r="E3800">
        <f t="shared" si="60"/>
        <v>1.59</v>
      </c>
    </row>
    <row r="3801" spans="1:5" x14ac:dyDescent="0.2">
      <c r="A3801" s="1" t="s">
        <v>42</v>
      </c>
      <c r="B3801" s="3">
        <v>0.5625</v>
      </c>
      <c r="C3801">
        <v>1.8858799999999998</v>
      </c>
      <c r="D3801">
        <v>0.21787999999999999</v>
      </c>
      <c r="E3801">
        <f t="shared" si="60"/>
        <v>1.6679999999999997</v>
      </c>
    </row>
    <row r="3802" spans="1:5" x14ac:dyDescent="0.2">
      <c r="A3802" s="1" t="s">
        <v>42</v>
      </c>
      <c r="B3802" s="3">
        <v>0.57291666666666663</v>
      </c>
      <c r="C3802">
        <v>1.7267399999999999</v>
      </c>
      <c r="D3802">
        <v>0.26074000000000003</v>
      </c>
      <c r="E3802">
        <f t="shared" si="60"/>
        <v>1.466</v>
      </c>
    </row>
    <row r="3803" spans="1:5" x14ac:dyDescent="0.2">
      <c r="A3803" s="1" t="s">
        <v>42</v>
      </c>
      <c r="B3803" s="3">
        <v>0.58333333333333337</v>
      </c>
      <c r="C3803">
        <v>1.56887</v>
      </c>
      <c r="D3803">
        <v>0.28087000000000001</v>
      </c>
      <c r="E3803">
        <f t="shared" si="60"/>
        <v>1.288</v>
      </c>
    </row>
    <row r="3804" spans="1:5" x14ac:dyDescent="0.2">
      <c r="A3804" s="1" t="s">
        <v>42</v>
      </c>
      <c r="B3804" s="3">
        <v>0.59375</v>
      </c>
      <c r="C3804">
        <v>0.98463000000000012</v>
      </c>
      <c r="D3804">
        <v>0.14363000000000001</v>
      </c>
      <c r="E3804">
        <f t="shared" si="60"/>
        <v>0.84100000000000008</v>
      </c>
    </row>
    <row r="3805" spans="1:5" x14ac:dyDescent="0.2">
      <c r="A3805" s="1" t="s">
        <v>42</v>
      </c>
      <c r="B3805" s="3">
        <v>0.60416666666666663</v>
      </c>
      <c r="C3805">
        <v>0.60194000000000003</v>
      </c>
      <c r="D3805">
        <v>0.19694000000000003</v>
      </c>
      <c r="E3805">
        <f t="shared" si="60"/>
        <v>0.40500000000000003</v>
      </c>
    </row>
    <row r="3806" spans="1:5" x14ac:dyDescent="0.2">
      <c r="A3806" s="1" t="s">
        <v>42</v>
      </c>
      <c r="B3806" s="3">
        <v>0.61458333333333337</v>
      </c>
      <c r="C3806">
        <v>0.73339999999999994</v>
      </c>
      <c r="D3806">
        <v>0.17339999999999997</v>
      </c>
      <c r="E3806">
        <f t="shared" si="60"/>
        <v>0.55999999999999994</v>
      </c>
    </row>
    <row r="3807" spans="1:5" x14ac:dyDescent="0.2">
      <c r="A3807" s="1" t="s">
        <v>42</v>
      </c>
      <c r="B3807" s="3">
        <v>0.625</v>
      </c>
      <c r="C3807">
        <v>0.76397999999999999</v>
      </c>
      <c r="D3807">
        <v>0.14898</v>
      </c>
      <c r="E3807">
        <f t="shared" si="60"/>
        <v>0.61499999999999999</v>
      </c>
    </row>
    <row r="3808" spans="1:5" x14ac:dyDescent="0.2">
      <c r="A3808" s="1" t="s">
        <v>42</v>
      </c>
      <c r="B3808" s="3">
        <v>0.63541666666666663</v>
      </c>
      <c r="C3808">
        <v>2.7658500000000004</v>
      </c>
      <c r="D3808">
        <v>0.21084999999999998</v>
      </c>
      <c r="E3808">
        <f t="shared" si="60"/>
        <v>2.5550000000000006</v>
      </c>
    </row>
    <row r="3809" spans="1:5" x14ac:dyDescent="0.2">
      <c r="A3809" s="1" t="s">
        <v>42</v>
      </c>
      <c r="B3809" s="3">
        <v>0.64583333333333337</v>
      </c>
      <c r="C3809">
        <v>2.3005200000000001</v>
      </c>
      <c r="D3809">
        <v>0.19752</v>
      </c>
      <c r="E3809">
        <f t="shared" si="60"/>
        <v>2.1030000000000002</v>
      </c>
    </row>
    <row r="3810" spans="1:5" x14ac:dyDescent="0.2">
      <c r="A3810" s="1" t="s">
        <v>42</v>
      </c>
      <c r="B3810" s="3">
        <v>0.65625</v>
      </c>
      <c r="C3810">
        <v>3.0841099999999999</v>
      </c>
      <c r="D3810">
        <v>0.15611000000000003</v>
      </c>
      <c r="E3810">
        <f t="shared" si="60"/>
        <v>2.9279999999999999</v>
      </c>
    </row>
    <row r="3811" spans="1:5" x14ac:dyDescent="0.2">
      <c r="A3811" s="1" t="s">
        <v>42</v>
      </c>
      <c r="B3811" s="3">
        <v>0.66666666666666663</v>
      </c>
      <c r="C3811">
        <v>2.43763</v>
      </c>
      <c r="D3811">
        <v>0.15362999999999999</v>
      </c>
      <c r="E3811">
        <f t="shared" si="60"/>
        <v>2.2839999999999998</v>
      </c>
    </row>
    <row r="3812" spans="1:5" x14ac:dyDescent="0.2">
      <c r="A3812" s="1" t="s">
        <v>42</v>
      </c>
      <c r="B3812" s="3">
        <v>0.67708333333333337</v>
      </c>
      <c r="C3812">
        <v>3.69279</v>
      </c>
      <c r="D3812">
        <v>0.26979000000000003</v>
      </c>
      <c r="E3812">
        <f t="shared" si="60"/>
        <v>3.423</v>
      </c>
    </row>
    <row r="3813" spans="1:5" x14ac:dyDescent="0.2">
      <c r="A3813" s="1" t="s">
        <v>42</v>
      </c>
      <c r="B3813" s="3">
        <v>0.6875</v>
      </c>
      <c r="C3813">
        <v>3.2035200000000001</v>
      </c>
      <c r="D3813">
        <v>0.29852000000000001</v>
      </c>
      <c r="E3813">
        <f t="shared" si="60"/>
        <v>2.9050000000000002</v>
      </c>
    </row>
    <row r="3814" spans="1:5" x14ac:dyDescent="0.2">
      <c r="A3814" s="1" t="s">
        <v>42</v>
      </c>
      <c r="B3814" s="3">
        <v>0.69791666666666663</v>
      </c>
      <c r="C3814">
        <v>3.08744</v>
      </c>
      <c r="D3814">
        <v>0.24344000000000002</v>
      </c>
      <c r="E3814">
        <f t="shared" si="60"/>
        <v>2.8439999999999999</v>
      </c>
    </row>
    <row r="3815" spans="1:5" x14ac:dyDescent="0.2">
      <c r="A3815" s="1" t="s">
        <v>42</v>
      </c>
      <c r="B3815" s="3">
        <v>0.70833333333333337</v>
      </c>
      <c r="C3815">
        <v>3.4636199999999997</v>
      </c>
      <c r="D3815">
        <v>0.10862000000000001</v>
      </c>
      <c r="E3815">
        <f t="shared" si="60"/>
        <v>3.3549999999999995</v>
      </c>
    </row>
    <row r="3816" spans="1:5" x14ac:dyDescent="0.2">
      <c r="A3816" s="1" t="s">
        <v>42</v>
      </c>
      <c r="B3816" s="3">
        <v>0.71875</v>
      </c>
      <c r="C3816">
        <v>4.1572500000000003</v>
      </c>
      <c r="D3816">
        <v>0.11025</v>
      </c>
      <c r="E3816">
        <f t="shared" si="60"/>
        <v>4.0470000000000006</v>
      </c>
    </row>
    <row r="3817" spans="1:5" x14ac:dyDescent="0.2">
      <c r="A3817" s="1" t="s">
        <v>42</v>
      </c>
      <c r="B3817" s="3">
        <v>0.72916666666666663</v>
      </c>
      <c r="C3817">
        <v>4.1385200000000006</v>
      </c>
      <c r="D3817">
        <v>5.0520000000000002E-2</v>
      </c>
      <c r="E3817">
        <f t="shared" si="60"/>
        <v>4.088000000000001</v>
      </c>
    </row>
    <row r="3818" spans="1:5" x14ac:dyDescent="0.2">
      <c r="A3818" s="1" t="s">
        <v>42</v>
      </c>
      <c r="B3818" s="3">
        <v>0.73958333333333337</v>
      </c>
      <c r="C3818">
        <v>4.2559499999999995</v>
      </c>
      <c r="D3818">
        <v>3.4950000000000002E-2</v>
      </c>
      <c r="E3818">
        <f t="shared" si="60"/>
        <v>4.2209999999999992</v>
      </c>
    </row>
    <row r="3819" spans="1:5" x14ac:dyDescent="0.2">
      <c r="A3819" s="1" t="s">
        <v>42</v>
      </c>
      <c r="B3819" s="3">
        <v>0.75</v>
      </c>
      <c r="C3819">
        <v>4.1162799999999997</v>
      </c>
      <c r="D3819">
        <v>1.8280000000000001E-2</v>
      </c>
      <c r="E3819">
        <f t="shared" si="60"/>
        <v>4.0979999999999999</v>
      </c>
    </row>
    <row r="3820" spans="1:5" x14ac:dyDescent="0.2">
      <c r="A3820" s="1" t="s">
        <v>42</v>
      </c>
      <c r="B3820" s="3">
        <v>0.76041666666666663</v>
      </c>
      <c r="C3820">
        <v>3.66513</v>
      </c>
      <c r="D3820">
        <v>2.1299999999999999E-3</v>
      </c>
      <c r="E3820">
        <f t="shared" si="60"/>
        <v>3.6629999999999998</v>
      </c>
    </row>
    <row r="3821" spans="1:5" x14ac:dyDescent="0.2">
      <c r="A3821" s="1" t="s">
        <v>42</v>
      </c>
      <c r="B3821" s="3">
        <v>0.77083333333333337</v>
      </c>
      <c r="C3821">
        <v>4.1818299999999997</v>
      </c>
      <c r="D3821">
        <v>3.8300000000000001E-3</v>
      </c>
      <c r="E3821">
        <f t="shared" si="60"/>
        <v>4.1779999999999999</v>
      </c>
    </row>
    <row r="3822" spans="1:5" x14ac:dyDescent="0.2">
      <c r="A3822" s="1" t="s">
        <v>42</v>
      </c>
      <c r="B3822" s="3">
        <v>0.78125</v>
      </c>
      <c r="C3822">
        <v>3.3349199999999999</v>
      </c>
      <c r="D3822">
        <v>1.92E-3</v>
      </c>
      <c r="E3822">
        <f t="shared" si="60"/>
        <v>3.3329999999999997</v>
      </c>
    </row>
    <row r="3823" spans="1:5" x14ac:dyDescent="0.2">
      <c r="A3823" s="1" t="s">
        <v>42</v>
      </c>
      <c r="B3823" s="3">
        <v>0.79166666666666663</v>
      </c>
      <c r="C3823">
        <v>3.4704999999999999</v>
      </c>
      <c r="D3823">
        <v>1.5E-3</v>
      </c>
      <c r="E3823">
        <f t="shared" si="60"/>
        <v>3.4689999999999999</v>
      </c>
    </row>
    <row r="3824" spans="1:5" x14ac:dyDescent="0.2">
      <c r="A3824" s="1" t="s">
        <v>42</v>
      </c>
      <c r="B3824" s="3">
        <v>0.80208333333333337</v>
      </c>
      <c r="C3824">
        <v>3.76</v>
      </c>
      <c r="D3824">
        <v>0</v>
      </c>
      <c r="E3824">
        <f t="shared" si="60"/>
        <v>3.76</v>
      </c>
    </row>
    <row r="3825" spans="1:5" x14ac:dyDescent="0.2">
      <c r="A3825" s="1" t="s">
        <v>42</v>
      </c>
      <c r="B3825" s="3">
        <v>0.8125</v>
      </c>
      <c r="C3825">
        <v>3.581</v>
      </c>
      <c r="D3825">
        <v>0</v>
      </c>
      <c r="E3825">
        <f t="shared" si="60"/>
        <v>3.581</v>
      </c>
    </row>
    <row r="3826" spans="1:5" x14ac:dyDescent="0.2">
      <c r="A3826" s="1" t="s">
        <v>42</v>
      </c>
      <c r="B3826" s="3">
        <v>0.82291666666666663</v>
      </c>
      <c r="C3826">
        <v>3.419</v>
      </c>
      <c r="D3826">
        <v>0</v>
      </c>
      <c r="E3826">
        <f t="shared" si="60"/>
        <v>3.419</v>
      </c>
    </row>
    <row r="3827" spans="1:5" x14ac:dyDescent="0.2">
      <c r="A3827" s="1" t="s">
        <v>42</v>
      </c>
      <c r="B3827" s="3">
        <v>0.83333333333333337</v>
      </c>
      <c r="C3827">
        <v>3.3330000000000002</v>
      </c>
      <c r="D3827">
        <v>0</v>
      </c>
      <c r="E3827">
        <f t="shared" si="60"/>
        <v>3.3330000000000002</v>
      </c>
    </row>
    <row r="3828" spans="1:5" x14ac:dyDescent="0.2">
      <c r="A3828" s="1" t="s">
        <v>42</v>
      </c>
      <c r="B3828" s="3">
        <v>0.84375</v>
      </c>
      <c r="C3828">
        <v>2.5870000000000002</v>
      </c>
      <c r="D3828">
        <v>0</v>
      </c>
      <c r="E3828">
        <f t="shared" si="60"/>
        <v>2.5870000000000002</v>
      </c>
    </row>
    <row r="3829" spans="1:5" x14ac:dyDescent="0.2">
      <c r="A3829" s="1" t="s">
        <v>42</v>
      </c>
      <c r="B3829" s="3">
        <v>0.85416666666666663</v>
      </c>
      <c r="C3829">
        <v>2.548</v>
      </c>
      <c r="D3829">
        <v>0</v>
      </c>
      <c r="E3829">
        <f t="shared" si="60"/>
        <v>2.548</v>
      </c>
    </row>
    <row r="3830" spans="1:5" x14ac:dyDescent="0.2">
      <c r="A3830" s="1" t="s">
        <v>42</v>
      </c>
      <c r="B3830" s="3">
        <v>0.86458333333333337</v>
      </c>
      <c r="C3830">
        <v>2.6059999999999999</v>
      </c>
      <c r="D3830">
        <v>0</v>
      </c>
      <c r="E3830">
        <f t="shared" si="60"/>
        <v>2.6059999999999999</v>
      </c>
    </row>
    <row r="3831" spans="1:5" x14ac:dyDescent="0.2">
      <c r="A3831" s="1" t="s">
        <v>42</v>
      </c>
      <c r="B3831" s="3">
        <v>0.875</v>
      </c>
      <c r="C3831">
        <v>2.5270000000000001</v>
      </c>
      <c r="D3831">
        <v>0</v>
      </c>
      <c r="E3831">
        <f t="shared" si="60"/>
        <v>2.5270000000000001</v>
      </c>
    </row>
    <row r="3832" spans="1:5" x14ac:dyDescent="0.2">
      <c r="A3832" s="1" t="s">
        <v>42</v>
      </c>
      <c r="B3832" s="3">
        <v>0.88541666666666663</v>
      </c>
      <c r="C3832">
        <v>2.48</v>
      </c>
      <c r="D3832">
        <v>0</v>
      </c>
      <c r="E3832">
        <f t="shared" si="60"/>
        <v>2.48</v>
      </c>
    </row>
    <row r="3833" spans="1:5" x14ac:dyDescent="0.2">
      <c r="A3833" s="1" t="s">
        <v>42</v>
      </c>
      <c r="B3833" s="3">
        <v>0.89583333333333337</v>
      </c>
      <c r="C3833">
        <v>2.2469999999999999</v>
      </c>
      <c r="D3833">
        <v>0</v>
      </c>
      <c r="E3833">
        <f t="shared" si="60"/>
        <v>2.2469999999999999</v>
      </c>
    </row>
    <row r="3834" spans="1:5" x14ac:dyDescent="0.2">
      <c r="A3834" s="1" t="s">
        <v>42</v>
      </c>
      <c r="B3834" s="3">
        <v>0.90625</v>
      </c>
      <c r="C3834">
        <v>2.2360000000000002</v>
      </c>
      <c r="D3834">
        <v>0</v>
      </c>
      <c r="E3834">
        <f t="shared" si="60"/>
        <v>2.2360000000000002</v>
      </c>
    </row>
    <row r="3835" spans="1:5" x14ac:dyDescent="0.2">
      <c r="A3835" s="1" t="s">
        <v>42</v>
      </c>
      <c r="B3835" s="3">
        <v>0.91666666666666663</v>
      </c>
      <c r="C3835">
        <v>1.829</v>
      </c>
      <c r="D3835">
        <v>0</v>
      </c>
      <c r="E3835">
        <f t="shared" si="60"/>
        <v>1.829</v>
      </c>
    </row>
    <row r="3836" spans="1:5" x14ac:dyDescent="0.2">
      <c r="A3836" s="1" t="s">
        <v>42</v>
      </c>
      <c r="B3836" s="3">
        <v>0.92708333333333337</v>
      </c>
      <c r="C3836">
        <v>2.3660000000000001</v>
      </c>
      <c r="D3836">
        <v>0</v>
      </c>
      <c r="E3836">
        <f t="shared" si="60"/>
        <v>2.3660000000000001</v>
      </c>
    </row>
    <row r="3837" spans="1:5" x14ac:dyDescent="0.2">
      <c r="A3837" s="1" t="s">
        <v>42</v>
      </c>
      <c r="B3837" s="3">
        <v>0.9375</v>
      </c>
      <c r="C3837">
        <v>2.0830000000000002</v>
      </c>
      <c r="D3837">
        <v>0</v>
      </c>
      <c r="E3837">
        <f t="shared" si="60"/>
        <v>2.0830000000000002</v>
      </c>
    </row>
    <row r="3838" spans="1:5" x14ac:dyDescent="0.2">
      <c r="A3838" s="1" t="s">
        <v>42</v>
      </c>
      <c r="B3838" s="3">
        <v>0.94791666666666663</v>
      </c>
      <c r="C3838">
        <v>1.798</v>
      </c>
      <c r="D3838">
        <v>0</v>
      </c>
      <c r="E3838">
        <f t="shared" si="60"/>
        <v>1.798</v>
      </c>
    </row>
    <row r="3839" spans="1:5" x14ac:dyDescent="0.2">
      <c r="A3839" s="1" t="s">
        <v>42</v>
      </c>
      <c r="B3839" s="3">
        <v>0.95833333333333337</v>
      </c>
      <c r="C3839">
        <v>1.47</v>
      </c>
      <c r="D3839">
        <v>0</v>
      </c>
      <c r="E3839">
        <f t="shared" si="60"/>
        <v>1.47</v>
      </c>
    </row>
    <row r="3840" spans="1:5" x14ac:dyDescent="0.2">
      <c r="A3840" s="1" t="s">
        <v>42</v>
      </c>
      <c r="B3840" s="3">
        <v>0.96875</v>
      </c>
      <c r="C3840">
        <v>1.6579999999999999</v>
      </c>
      <c r="D3840">
        <v>0</v>
      </c>
      <c r="E3840">
        <f t="shared" si="60"/>
        <v>1.6579999999999999</v>
      </c>
    </row>
    <row r="3841" spans="1:5" x14ac:dyDescent="0.2">
      <c r="A3841" s="1" t="s">
        <v>42</v>
      </c>
      <c r="B3841" s="3">
        <v>0.97916666666666663</v>
      </c>
      <c r="C3841">
        <v>1.4790000000000001</v>
      </c>
      <c r="D3841">
        <v>0</v>
      </c>
      <c r="E3841">
        <f t="shared" si="60"/>
        <v>1.4790000000000001</v>
      </c>
    </row>
    <row r="3842" spans="1:5" x14ac:dyDescent="0.2">
      <c r="A3842" s="1" t="s">
        <v>42</v>
      </c>
      <c r="B3842" s="3">
        <v>0.98958333333333337</v>
      </c>
      <c r="C3842">
        <v>1.369</v>
      </c>
      <c r="D3842">
        <v>0</v>
      </c>
      <c r="E3842">
        <f t="shared" si="60"/>
        <v>1.369</v>
      </c>
    </row>
    <row r="3843" spans="1:5" x14ac:dyDescent="0.2">
      <c r="A3843" s="1" t="s">
        <v>43</v>
      </c>
      <c r="B3843" s="3">
        <v>0</v>
      </c>
      <c r="C3843">
        <v>0.77300000000000002</v>
      </c>
      <c r="D3843">
        <v>0</v>
      </c>
      <c r="E3843">
        <f t="shared" ref="E3843:E3906" si="61">C3843-D3843</f>
        <v>0.77300000000000002</v>
      </c>
    </row>
    <row r="3844" spans="1:5" x14ac:dyDescent="0.2">
      <c r="A3844" s="1" t="s">
        <v>43</v>
      </c>
      <c r="B3844" s="3">
        <v>1.0416666666666666E-2</v>
      </c>
      <c r="C3844">
        <v>0.52700000000000002</v>
      </c>
      <c r="D3844">
        <v>0</v>
      </c>
      <c r="E3844">
        <f t="shared" si="61"/>
        <v>0.52700000000000002</v>
      </c>
    </row>
    <row r="3845" spans="1:5" x14ac:dyDescent="0.2">
      <c r="A3845" s="1" t="s">
        <v>43</v>
      </c>
      <c r="B3845" s="3">
        <v>2.0833333333333332E-2</v>
      </c>
      <c r="C3845">
        <v>0.61299999999999999</v>
      </c>
      <c r="D3845">
        <v>0</v>
      </c>
      <c r="E3845">
        <f t="shared" si="61"/>
        <v>0.61299999999999999</v>
      </c>
    </row>
    <row r="3846" spans="1:5" x14ac:dyDescent="0.2">
      <c r="A3846" s="1" t="s">
        <v>43</v>
      </c>
      <c r="B3846" s="3">
        <v>3.125E-2</v>
      </c>
      <c r="C3846">
        <v>0.502</v>
      </c>
      <c r="D3846">
        <v>0</v>
      </c>
      <c r="E3846">
        <f t="shared" si="61"/>
        <v>0.502</v>
      </c>
    </row>
    <row r="3847" spans="1:5" x14ac:dyDescent="0.2">
      <c r="A3847" s="1" t="s">
        <v>43</v>
      </c>
      <c r="B3847" s="3">
        <v>4.1666666666666664E-2</v>
      </c>
      <c r="C3847">
        <v>0.52900000000000003</v>
      </c>
      <c r="D3847">
        <v>0</v>
      </c>
      <c r="E3847">
        <f t="shared" si="61"/>
        <v>0.52900000000000003</v>
      </c>
    </row>
    <row r="3848" spans="1:5" x14ac:dyDescent="0.2">
      <c r="A3848" s="1" t="s">
        <v>43</v>
      </c>
      <c r="B3848" s="3">
        <v>5.2083333333333336E-2</v>
      </c>
      <c r="C3848">
        <v>0.53400000000000003</v>
      </c>
      <c r="D3848">
        <v>0</v>
      </c>
      <c r="E3848">
        <f t="shared" si="61"/>
        <v>0.53400000000000003</v>
      </c>
    </row>
    <row r="3849" spans="1:5" x14ac:dyDescent="0.2">
      <c r="A3849" s="1" t="s">
        <v>43</v>
      </c>
      <c r="B3849" s="3">
        <v>6.25E-2</v>
      </c>
      <c r="C3849">
        <v>0.5</v>
      </c>
      <c r="D3849">
        <v>0</v>
      </c>
      <c r="E3849">
        <f t="shared" si="61"/>
        <v>0.5</v>
      </c>
    </row>
    <row r="3850" spans="1:5" x14ac:dyDescent="0.2">
      <c r="A3850" s="1" t="s">
        <v>43</v>
      </c>
      <c r="B3850" s="3">
        <v>7.2916666666666671E-2</v>
      </c>
      <c r="C3850">
        <v>0.54200000000000004</v>
      </c>
      <c r="D3850">
        <v>0</v>
      </c>
      <c r="E3850">
        <f t="shared" si="61"/>
        <v>0.54200000000000004</v>
      </c>
    </row>
    <row r="3851" spans="1:5" x14ac:dyDescent="0.2">
      <c r="A3851" s="1" t="s">
        <v>43</v>
      </c>
      <c r="B3851" s="3">
        <v>8.3333333333333329E-2</v>
      </c>
      <c r="C3851">
        <v>0.45300000000000001</v>
      </c>
      <c r="D3851">
        <v>0</v>
      </c>
      <c r="E3851">
        <f t="shared" si="61"/>
        <v>0.45300000000000001</v>
      </c>
    </row>
    <row r="3852" spans="1:5" x14ac:dyDescent="0.2">
      <c r="A3852" s="1" t="s">
        <v>43</v>
      </c>
      <c r="B3852" s="3">
        <v>9.375E-2</v>
      </c>
      <c r="C3852">
        <v>0.51400000000000001</v>
      </c>
      <c r="D3852">
        <v>0</v>
      </c>
      <c r="E3852">
        <f t="shared" si="61"/>
        <v>0.51400000000000001</v>
      </c>
    </row>
    <row r="3853" spans="1:5" x14ac:dyDescent="0.2">
      <c r="A3853" s="1" t="s">
        <v>43</v>
      </c>
      <c r="B3853" s="3">
        <v>0.10416666666666667</v>
      </c>
      <c r="C3853">
        <v>0.46300000000000002</v>
      </c>
      <c r="D3853">
        <v>0</v>
      </c>
      <c r="E3853">
        <f t="shared" si="61"/>
        <v>0.46300000000000002</v>
      </c>
    </row>
    <row r="3854" spans="1:5" x14ac:dyDescent="0.2">
      <c r="A3854" s="1" t="s">
        <v>43</v>
      </c>
      <c r="B3854" s="3">
        <v>0.11458333333333333</v>
      </c>
      <c r="C3854">
        <v>0.57799999999999996</v>
      </c>
      <c r="D3854">
        <v>0</v>
      </c>
      <c r="E3854">
        <f t="shared" si="61"/>
        <v>0.57799999999999996</v>
      </c>
    </row>
    <row r="3855" spans="1:5" x14ac:dyDescent="0.2">
      <c r="A3855" s="1" t="s">
        <v>43</v>
      </c>
      <c r="B3855" s="3">
        <v>0.125</v>
      </c>
      <c r="C3855">
        <v>0.45400000000000001</v>
      </c>
      <c r="D3855">
        <v>0</v>
      </c>
      <c r="E3855">
        <f t="shared" si="61"/>
        <v>0.45400000000000001</v>
      </c>
    </row>
    <row r="3856" spans="1:5" x14ac:dyDescent="0.2">
      <c r="A3856" s="1" t="s">
        <v>43</v>
      </c>
      <c r="B3856" s="3">
        <v>0.13541666666666666</v>
      </c>
      <c r="C3856">
        <v>0.55000000000000004</v>
      </c>
      <c r="D3856">
        <v>0</v>
      </c>
      <c r="E3856">
        <f t="shared" si="61"/>
        <v>0.55000000000000004</v>
      </c>
    </row>
    <row r="3857" spans="1:5" x14ac:dyDescent="0.2">
      <c r="A3857" s="1" t="s">
        <v>43</v>
      </c>
      <c r="B3857" s="3">
        <v>0.14583333333333334</v>
      </c>
      <c r="C3857">
        <v>0.45900000000000002</v>
      </c>
      <c r="D3857">
        <v>0</v>
      </c>
      <c r="E3857">
        <f t="shared" si="61"/>
        <v>0.45900000000000002</v>
      </c>
    </row>
    <row r="3858" spans="1:5" x14ac:dyDescent="0.2">
      <c r="A3858" s="1" t="s">
        <v>43</v>
      </c>
      <c r="B3858" s="3">
        <v>0.15625</v>
      </c>
      <c r="C3858">
        <v>0.50900000000000001</v>
      </c>
      <c r="D3858">
        <v>0</v>
      </c>
      <c r="E3858">
        <f t="shared" si="61"/>
        <v>0.50900000000000001</v>
      </c>
    </row>
    <row r="3859" spans="1:5" x14ac:dyDescent="0.2">
      <c r="A3859" s="1" t="s">
        <v>43</v>
      </c>
      <c r="B3859" s="3">
        <v>0.16666666666666666</v>
      </c>
      <c r="C3859">
        <v>0.46300000000000002</v>
      </c>
      <c r="D3859">
        <v>0</v>
      </c>
      <c r="E3859">
        <f t="shared" si="61"/>
        <v>0.46300000000000002</v>
      </c>
    </row>
    <row r="3860" spans="1:5" x14ac:dyDescent="0.2">
      <c r="A3860" s="1" t="s">
        <v>43</v>
      </c>
      <c r="B3860" s="3">
        <v>0.17708333333333334</v>
      </c>
      <c r="C3860">
        <v>0.46500000000000002</v>
      </c>
      <c r="D3860">
        <v>0</v>
      </c>
      <c r="E3860">
        <f t="shared" si="61"/>
        <v>0.46500000000000002</v>
      </c>
    </row>
    <row r="3861" spans="1:5" x14ac:dyDescent="0.2">
      <c r="A3861" s="1" t="s">
        <v>43</v>
      </c>
      <c r="B3861" s="3">
        <v>0.1875</v>
      </c>
      <c r="C3861">
        <v>0.52200000000000002</v>
      </c>
      <c r="D3861">
        <v>0</v>
      </c>
      <c r="E3861">
        <f t="shared" si="61"/>
        <v>0.52200000000000002</v>
      </c>
    </row>
    <row r="3862" spans="1:5" x14ac:dyDescent="0.2">
      <c r="A3862" s="1" t="s">
        <v>43</v>
      </c>
      <c r="B3862" s="3">
        <v>0.19791666666666666</v>
      </c>
      <c r="C3862">
        <v>0.45100000000000001</v>
      </c>
      <c r="D3862">
        <v>0</v>
      </c>
      <c r="E3862">
        <f t="shared" si="61"/>
        <v>0.45100000000000001</v>
      </c>
    </row>
    <row r="3863" spans="1:5" x14ac:dyDescent="0.2">
      <c r="A3863" s="1" t="s">
        <v>43</v>
      </c>
      <c r="B3863" s="3">
        <v>0.20833333333333334</v>
      </c>
      <c r="C3863">
        <v>0.55000000000000004</v>
      </c>
      <c r="D3863">
        <v>0</v>
      </c>
      <c r="E3863">
        <f t="shared" si="61"/>
        <v>0.55000000000000004</v>
      </c>
    </row>
    <row r="3864" spans="1:5" x14ac:dyDescent="0.2">
      <c r="A3864" s="1" t="s">
        <v>43</v>
      </c>
      <c r="B3864" s="3">
        <v>0.21875</v>
      </c>
      <c r="C3864">
        <v>0.45</v>
      </c>
      <c r="D3864">
        <v>0</v>
      </c>
      <c r="E3864">
        <f t="shared" si="61"/>
        <v>0.45</v>
      </c>
    </row>
    <row r="3865" spans="1:5" x14ac:dyDescent="0.2">
      <c r="A3865" s="1" t="s">
        <v>43</v>
      </c>
      <c r="B3865" s="3">
        <v>0.22916666666666666</v>
      </c>
      <c r="C3865">
        <v>0.57199999999999995</v>
      </c>
      <c r="D3865">
        <v>0</v>
      </c>
      <c r="E3865">
        <f t="shared" si="61"/>
        <v>0.57199999999999995</v>
      </c>
    </row>
    <row r="3866" spans="1:5" x14ac:dyDescent="0.2">
      <c r="A3866" s="1" t="s">
        <v>43</v>
      </c>
      <c r="B3866" s="3">
        <v>0.23958333333333334</v>
      </c>
      <c r="C3866">
        <v>0.45500000000000002</v>
      </c>
      <c r="D3866">
        <v>0</v>
      </c>
      <c r="E3866">
        <f t="shared" si="61"/>
        <v>0.45500000000000002</v>
      </c>
    </row>
    <row r="3867" spans="1:5" x14ac:dyDescent="0.2">
      <c r="A3867" s="1" t="s">
        <v>43</v>
      </c>
      <c r="B3867" s="3">
        <v>0.25</v>
      </c>
      <c r="C3867">
        <v>0.53200000000000003</v>
      </c>
      <c r="D3867">
        <v>0</v>
      </c>
      <c r="E3867">
        <f t="shared" si="61"/>
        <v>0.53200000000000003</v>
      </c>
    </row>
    <row r="3868" spans="1:5" x14ac:dyDescent="0.2">
      <c r="A3868" s="1" t="s">
        <v>43</v>
      </c>
      <c r="B3868" s="3">
        <v>0.26041666666666669</v>
      </c>
      <c r="C3868">
        <v>0.44500000000000001</v>
      </c>
      <c r="D3868">
        <v>0</v>
      </c>
      <c r="E3868">
        <f t="shared" si="61"/>
        <v>0.44500000000000001</v>
      </c>
    </row>
    <row r="3869" spans="1:5" x14ac:dyDescent="0.2">
      <c r="A3869" s="1" t="s">
        <v>43</v>
      </c>
      <c r="B3869" s="3">
        <v>0.27083333333333331</v>
      </c>
      <c r="C3869">
        <v>0.49</v>
      </c>
      <c r="D3869">
        <v>0</v>
      </c>
      <c r="E3869">
        <f t="shared" si="61"/>
        <v>0.49</v>
      </c>
    </row>
    <row r="3870" spans="1:5" x14ac:dyDescent="0.2">
      <c r="A3870" s="1" t="s">
        <v>43</v>
      </c>
      <c r="B3870" s="3">
        <v>0.28125</v>
      </c>
      <c r="C3870">
        <v>0.504</v>
      </c>
      <c r="D3870">
        <v>0</v>
      </c>
      <c r="E3870">
        <f t="shared" si="61"/>
        <v>0.504</v>
      </c>
    </row>
    <row r="3871" spans="1:5" x14ac:dyDescent="0.2">
      <c r="A3871" s="1" t="s">
        <v>43</v>
      </c>
      <c r="B3871" s="3">
        <v>0.29166666666666669</v>
      </c>
      <c r="C3871">
        <v>0.47499999999999998</v>
      </c>
      <c r="D3871">
        <v>0</v>
      </c>
      <c r="E3871">
        <f t="shared" si="61"/>
        <v>0.47499999999999998</v>
      </c>
    </row>
    <row r="3872" spans="1:5" x14ac:dyDescent="0.2">
      <c r="A3872" s="1" t="s">
        <v>43</v>
      </c>
      <c r="B3872" s="3">
        <v>0.30208333333333331</v>
      </c>
      <c r="C3872">
        <v>0.48699999999999999</v>
      </c>
      <c r="D3872">
        <v>0</v>
      </c>
      <c r="E3872">
        <f t="shared" si="61"/>
        <v>0.48699999999999999</v>
      </c>
    </row>
    <row r="3873" spans="1:5" x14ac:dyDescent="0.2">
      <c r="A3873" s="1" t="s">
        <v>43</v>
      </c>
      <c r="B3873" s="3">
        <v>0.3125</v>
      </c>
      <c r="C3873">
        <v>0.442</v>
      </c>
      <c r="D3873">
        <v>0</v>
      </c>
      <c r="E3873">
        <f t="shared" si="61"/>
        <v>0.442</v>
      </c>
    </row>
    <row r="3874" spans="1:5" x14ac:dyDescent="0.2">
      <c r="A3874" s="1" t="s">
        <v>43</v>
      </c>
      <c r="B3874" s="3">
        <v>0.32291666666666669</v>
      </c>
      <c r="C3874">
        <v>0.51600000000000001</v>
      </c>
      <c r="D3874">
        <v>0</v>
      </c>
      <c r="E3874">
        <f t="shared" si="61"/>
        <v>0.51600000000000001</v>
      </c>
    </row>
    <row r="3875" spans="1:5" x14ac:dyDescent="0.2">
      <c r="A3875" s="1" t="s">
        <v>43</v>
      </c>
      <c r="B3875" s="3">
        <v>0.33333333333333331</v>
      </c>
      <c r="C3875">
        <v>0.50900000000000001</v>
      </c>
      <c r="D3875">
        <v>0</v>
      </c>
      <c r="E3875">
        <f t="shared" si="61"/>
        <v>0.50900000000000001</v>
      </c>
    </row>
    <row r="3876" spans="1:5" x14ac:dyDescent="0.2">
      <c r="A3876" s="1" t="s">
        <v>43</v>
      </c>
      <c r="B3876" s="3">
        <v>0.34375</v>
      </c>
      <c r="C3876">
        <v>0.70699999999999996</v>
      </c>
      <c r="D3876">
        <v>0</v>
      </c>
      <c r="E3876">
        <f t="shared" si="61"/>
        <v>0.70699999999999996</v>
      </c>
    </row>
    <row r="3877" spans="1:5" x14ac:dyDescent="0.2">
      <c r="A3877" s="1" t="s">
        <v>43</v>
      </c>
      <c r="B3877" s="3">
        <v>0.35416666666666669</v>
      </c>
      <c r="C3877">
        <v>0.77400000000000002</v>
      </c>
      <c r="D3877">
        <v>0</v>
      </c>
      <c r="E3877">
        <f t="shared" si="61"/>
        <v>0.77400000000000002</v>
      </c>
    </row>
    <row r="3878" spans="1:5" x14ac:dyDescent="0.2">
      <c r="A3878" s="1" t="s">
        <v>43</v>
      </c>
      <c r="B3878" s="3">
        <v>0.36458333333333331</v>
      </c>
      <c r="C3878">
        <v>0.81899999999999995</v>
      </c>
      <c r="D3878">
        <v>0</v>
      </c>
      <c r="E3878">
        <f t="shared" si="61"/>
        <v>0.81899999999999995</v>
      </c>
    </row>
    <row r="3879" spans="1:5" x14ac:dyDescent="0.2">
      <c r="A3879" s="1" t="s">
        <v>43</v>
      </c>
      <c r="B3879" s="3">
        <v>0.375</v>
      </c>
      <c r="C3879">
        <v>0.78847</v>
      </c>
      <c r="D3879">
        <v>5.4700000000000009E-3</v>
      </c>
      <c r="E3879">
        <f t="shared" si="61"/>
        <v>0.78300000000000003</v>
      </c>
    </row>
    <row r="3880" spans="1:5" x14ac:dyDescent="0.2">
      <c r="A3880" s="1" t="s">
        <v>43</v>
      </c>
      <c r="B3880" s="3">
        <v>0.38541666666666669</v>
      </c>
      <c r="C3880">
        <v>1.4247700000000001</v>
      </c>
      <c r="D3880">
        <v>4.0769999999999994E-2</v>
      </c>
      <c r="E3880">
        <f t="shared" si="61"/>
        <v>1.3840000000000001</v>
      </c>
    </row>
    <row r="3881" spans="1:5" x14ac:dyDescent="0.2">
      <c r="A3881" s="1" t="s">
        <v>43</v>
      </c>
      <c r="B3881" s="3">
        <v>0.39583333333333331</v>
      </c>
      <c r="C3881">
        <v>1.43218</v>
      </c>
      <c r="D3881">
        <v>7.3180000000000009E-2</v>
      </c>
      <c r="E3881">
        <f t="shared" si="61"/>
        <v>1.359</v>
      </c>
    </row>
    <row r="3882" spans="1:5" x14ac:dyDescent="0.2">
      <c r="A3882" s="1" t="s">
        <v>43</v>
      </c>
      <c r="B3882" s="3">
        <v>0.40625</v>
      </c>
      <c r="C3882">
        <v>1.43598</v>
      </c>
      <c r="D3882">
        <v>0.30998000000000003</v>
      </c>
      <c r="E3882">
        <f t="shared" si="61"/>
        <v>1.1259999999999999</v>
      </c>
    </row>
    <row r="3883" spans="1:5" x14ac:dyDescent="0.2">
      <c r="A3883" s="1" t="s">
        <v>43</v>
      </c>
      <c r="B3883" s="3">
        <v>0.41666666666666669</v>
      </c>
      <c r="C3883">
        <v>2.2819400000000001</v>
      </c>
      <c r="D3883">
        <v>0.52794000000000008</v>
      </c>
      <c r="E3883">
        <f t="shared" si="61"/>
        <v>1.754</v>
      </c>
    </row>
    <row r="3884" spans="1:5" x14ac:dyDescent="0.2">
      <c r="A3884" s="1" t="s">
        <v>43</v>
      </c>
      <c r="B3884" s="3">
        <v>0.42708333333333331</v>
      </c>
      <c r="C3884">
        <v>2.4477899999999999</v>
      </c>
      <c r="D3884">
        <v>0.91879</v>
      </c>
      <c r="E3884">
        <f t="shared" si="61"/>
        <v>1.5289999999999999</v>
      </c>
    </row>
    <row r="3885" spans="1:5" x14ac:dyDescent="0.2">
      <c r="A3885" s="1" t="s">
        <v>43</v>
      </c>
      <c r="B3885" s="3">
        <v>0.4375</v>
      </c>
      <c r="C3885">
        <v>2.4336199999999999</v>
      </c>
      <c r="D3885">
        <v>0.42462</v>
      </c>
      <c r="E3885">
        <f t="shared" si="61"/>
        <v>2.0089999999999999</v>
      </c>
    </row>
    <row r="3886" spans="1:5" x14ac:dyDescent="0.2">
      <c r="A3886" s="1" t="s">
        <v>43</v>
      </c>
      <c r="B3886" s="3">
        <v>0.44791666666666669</v>
      </c>
      <c r="C3886">
        <v>2.5044899999999997</v>
      </c>
      <c r="D3886">
        <v>0.51349</v>
      </c>
      <c r="E3886">
        <f t="shared" si="61"/>
        <v>1.9909999999999997</v>
      </c>
    </row>
    <row r="3887" spans="1:5" x14ac:dyDescent="0.2">
      <c r="A3887" s="1" t="s">
        <v>43</v>
      </c>
      <c r="B3887" s="3">
        <v>0.45833333333333331</v>
      </c>
      <c r="C3887">
        <v>2.5348599999999997</v>
      </c>
      <c r="D3887">
        <v>0.21986</v>
      </c>
      <c r="E3887">
        <f t="shared" si="61"/>
        <v>2.3149999999999995</v>
      </c>
    </row>
    <row r="3888" spans="1:5" x14ac:dyDescent="0.2">
      <c r="A3888" s="1" t="s">
        <v>43</v>
      </c>
      <c r="B3888" s="3">
        <v>0.46875</v>
      </c>
      <c r="C3888">
        <v>2.4316300000000002</v>
      </c>
      <c r="D3888">
        <v>1.36263</v>
      </c>
      <c r="E3888">
        <f t="shared" si="61"/>
        <v>1.0690000000000002</v>
      </c>
    </row>
    <row r="3889" spans="1:5" x14ac:dyDescent="0.2">
      <c r="A3889" s="1" t="s">
        <v>43</v>
      </c>
      <c r="B3889" s="3">
        <v>0.47916666666666669</v>
      </c>
      <c r="C3889">
        <v>2.5026100000000002</v>
      </c>
      <c r="D3889">
        <v>0.98960999999999999</v>
      </c>
      <c r="E3889">
        <f t="shared" si="61"/>
        <v>1.5130000000000003</v>
      </c>
    </row>
    <row r="3890" spans="1:5" x14ac:dyDescent="0.2">
      <c r="A3890" s="1" t="s">
        <v>43</v>
      </c>
      <c r="B3890" s="3">
        <v>0.48958333333333331</v>
      </c>
      <c r="C3890">
        <v>2.5371099999999998</v>
      </c>
      <c r="D3890">
        <v>1.2941100000000001</v>
      </c>
      <c r="E3890">
        <f t="shared" si="61"/>
        <v>1.2429999999999997</v>
      </c>
    </row>
    <row r="3891" spans="1:5" x14ac:dyDescent="0.2">
      <c r="A3891" s="1" t="s">
        <v>43</v>
      </c>
      <c r="B3891" s="3">
        <v>0.5</v>
      </c>
      <c r="C3891">
        <v>2.5398899999999998</v>
      </c>
      <c r="D3891">
        <v>1.77189</v>
      </c>
      <c r="E3891">
        <f t="shared" si="61"/>
        <v>0.76799999999999979</v>
      </c>
    </row>
    <row r="3892" spans="1:5" x14ac:dyDescent="0.2">
      <c r="A3892" s="1" t="s">
        <v>43</v>
      </c>
      <c r="B3892" s="3">
        <v>0.51041666666666663</v>
      </c>
      <c r="C3892">
        <v>2.5111500000000002</v>
      </c>
      <c r="D3892">
        <v>1.9871500000000002</v>
      </c>
      <c r="E3892">
        <f t="shared" si="61"/>
        <v>0.52400000000000002</v>
      </c>
    </row>
    <row r="3893" spans="1:5" x14ac:dyDescent="0.2">
      <c r="A3893" s="1" t="s">
        <v>43</v>
      </c>
      <c r="B3893" s="3">
        <v>0.52083333333333337</v>
      </c>
      <c r="C3893">
        <v>2.4797099999999999</v>
      </c>
      <c r="D3893">
        <v>1.63571</v>
      </c>
      <c r="E3893">
        <f t="shared" si="61"/>
        <v>0.84399999999999986</v>
      </c>
    </row>
    <row r="3894" spans="1:5" x14ac:dyDescent="0.2">
      <c r="A3894" s="1" t="s">
        <v>43</v>
      </c>
      <c r="B3894" s="3">
        <v>0.53125</v>
      </c>
      <c r="C3894">
        <v>2.90347</v>
      </c>
      <c r="D3894">
        <v>2.1554699999999998</v>
      </c>
      <c r="E3894">
        <f t="shared" si="61"/>
        <v>0.74800000000000022</v>
      </c>
    </row>
    <row r="3895" spans="1:5" x14ac:dyDescent="0.2">
      <c r="A3895" s="1" t="s">
        <v>43</v>
      </c>
      <c r="B3895" s="3">
        <v>0.54166666666666663</v>
      </c>
      <c r="C3895">
        <v>2.5145</v>
      </c>
      <c r="D3895">
        <v>1.2655000000000001</v>
      </c>
      <c r="E3895">
        <f t="shared" si="61"/>
        <v>1.2489999999999999</v>
      </c>
    </row>
    <row r="3896" spans="1:5" x14ac:dyDescent="0.2">
      <c r="A3896" s="1" t="s">
        <v>43</v>
      </c>
      <c r="B3896" s="3">
        <v>0.55208333333333337</v>
      </c>
      <c r="C3896">
        <v>2.6167399999999996</v>
      </c>
      <c r="D3896">
        <v>2.3147399999999996</v>
      </c>
      <c r="E3896">
        <f t="shared" si="61"/>
        <v>0.30200000000000005</v>
      </c>
    </row>
    <row r="3897" spans="1:5" x14ac:dyDescent="0.2">
      <c r="A3897" s="1" t="s">
        <v>43</v>
      </c>
      <c r="B3897" s="3">
        <v>0.5625</v>
      </c>
      <c r="C3897">
        <v>2.48515</v>
      </c>
      <c r="D3897">
        <v>2.7441500000000003</v>
      </c>
      <c r="E3897">
        <f t="shared" si="61"/>
        <v>-0.25900000000000034</v>
      </c>
    </row>
    <row r="3898" spans="1:5" x14ac:dyDescent="0.2">
      <c r="A3898" s="1" t="s">
        <v>43</v>
      </c>
      <c r="B3898" s="3">
        <v>0.57291666666666663</v>
      </c>
      <c r="C3898">
        <v>1.9984200000000001</v>
      </c>
      <c r="D3898">
        <v>2.7804199999999999</v>
      </c>
      <c r="E3898">
        <f t="shared" si="61"/>
        <v>-0.78199999999999981</v>
      </c>
    </row>
    <row r="3899" spans="1:5" x14ac:dyDescent="0.2">
      <c r="A3899" s="1" t="s">
        <v>43</v>
      </c>
      <c r="B3899" s="3">
        <v>0.58333333333333337</v>
      </c>
      <c r="C3899">
        <v>1.7148800000000002</v>
      </c>
      <c r="D3899">
        <v>2.9828800000000002</v>
      </c>
      <c r="E3899">
        <f t="shared" si="61"/>
        <v>-1.268</v>
      </c>
    </row>
    <row r="3900" spans="1:5" x14ac:dyDescent="0.2">
      <c r="A3900" s="1" t="s">
        <v>43</v>
      </c>
      <c r="B3900" s="3">
        <v>0.59375</v>
      </c>
      <c r="C3900">
        <v>1.37287</v>
      </c>
      <c r="D3900">
        <v>1.3178700000000001</v>
      </c>
      <c r="E3900">
        <f t="shared" si="61"/>
        <v>5.4999999999999938E-2</v>
      </c>
    </row>
    <row r="3901" spans="1:5" x14ac:dyDescent="0.2">
      <c r="A3901" s="1" t="s">
        <v>43</v>
      </c>
      <c r="B3901" s="3">
        <v>0.60416666666666663</v>
      </c>
      <c r="C3901">
        <v>0.90016999999999991</v>
      </c>
      <c r="D3901">
        <v>1.2191700000000001</v>
      </c>
      <c r="E3901">
        <f t="shared" si="61"/>
        <v>-0.31900000000000017</v>
      </c>
    </row>
    <row r="3902" spans="1:5" x14ac:dyDescent="0.2">
      <c r="A3902" s="1" t="s">
        <v>43</v>
      </c>
      <c r="B3902" s="3">
        <v>0.61458333333333337</v>
      </c>
      <c r="C3902">
        <v>0.96162000000000003</v>
      </c>
      <c r="D3902">
        <v>1.63662</v>
      </c>
      <c r="E3902">
        <f t="shared" si="61"/>
        <v>-0.67499999999999993</v>
      </c>
    </row>
    <row r="3903" spans="1:5" x14ac:dyDescent="0.2">
      <c r="A3903" s="1" t="s">
        <v>43</v>
      </c>
      <c r="B3903" s="3">
        <v>0.625</v>
      </c>
      <c r="C3903">
        <v>1.15717</v>
      </c>
      <c r="D3903">
        <v>1.7931700000000002</v>
      </c>
      <c r="E3903">
        <f t="shared" si="61"/>
        <v>-0.63600000000000012</v>
      </c>
    </row>
    <row r="3904" spans="1:5" x14ac:dyDescent="0.2">
      <c r="A3904" s="1" t="s">
        <v>43</v>
      </c>
      <c r="B3904" s="3">
        <v>0.63541666666666663</v>
      </c>
      <c r="C3904">
        <v>1.2965199999999999</v>
      </c>
      <c r="D3904">
        <v>2.4475199999999999</v>
      </c>
      <c r="E3904">
        <f t="shared" si="61"/>
        <v>-1.151</v>
      </c>
    </row>
    <row r="3905" spans="1:5" x14ac:dyDescent="0.2">
      <c r="A3905" s="1" t="s">
        <v>43</v>
      </c>
      <c r="B3905" s="3">
        <v>0.64583333333333337</v>
      </c>
      <c r="C3905">
        <v>1.3528</v>
      </c>
      <c r="D3905">
        <v>1.4028</v>
      </c>
      <c r="E3905">
        <f t="shared" si="61"/>
        <v>-5.0000000000000044E-2</v>
      </c>
    </row>
    <row r="3906" spans="1:5" x14ac:dyDescent="0.2">
      <c r="A3906" s="1" t="s">
        <v>43</v>
      </c>
      <c r="B3906" s="3">
        <v>0.65625</v>
      </c>
      <c r="C3906">
        <v>0.92824000000000018</v>
      </c>
      <c r="D3906">
        <v>2.0122400000000003</v>
      </c>
      <c r="E3906">
        <f t="shared" si="61"/>
        <v>-1.0840000000000001</v>
      </c>
    </row>
    <row r="3907" spans="1:5" x14ac:dyDescent="0.2">
      <c r="A3907" s="1" t="s">
        <v>43</v>
      </c>
      <c r="B3907" s="3">
        <v>0.66666666666666663</v>
      </c>
      <c r="C3907">
        <v>0.55877999999999994</v>
      </c>
      <c r="D3907">
        <v>2.0177800000000001</v>
      </c>
      <c r="E3907">
        <f t="shared" ref="E3907:E3970" si="62">C3907-D3907</f>
        <v>-1.4590000000000001</v>
      </c>
    </row>
    <row r="3908" spans="1:5" x14ac:dyDescent="0.2">
      <c r="A3908" s="1" t="s">
        <v>43</v>
      </c>
      <c r="B3908" s="3">
        <v>0.67708333333333337</v>
      </c>
      <c r="C3908">
        <v>0.45090999999999998</v>
      </c>
      <c r="D3908">
        <v>1.8609099999999998</v>
      </c>
      <c r="E3908">
        <f t="shared" si="62"/>
        <v>-1.41</v>
      </c>
    </row>
    <row r="3909" spans="1:5" x14ac:dyDescent="0.2">
      <c r="A3909" s="1" t="s">
        <v>43</v>
      </c>
      <c r="B3909" s="3">
        <v>0.6875</v>
      </c>
      <c r="C3909">
        <v>0.52876999999999996</v>
      </c>
      <c r="D3909">
        <v>0.81877</v>
      </c>
      <c r="E3909">
        <f t="shared" si="62"/>
        <v>-0.29000000000000004</v>
      </c>
    </row>
    <row r="3910" spans="1:5" x14ac:dyDescent="0.2">
      <c r="A3910" s="1" t="s">
        <v>43</v>
      </c>
      <c r="B3910" s="3">
        <v>0.69791666666666663</v>
      </c>
      <c r="C3910">
        <v>0.46750000000000003</v>
      </c>
      <c r="D3910">
        <v>0.99950000000000006</v>
      </c>
      <c r="E3910">
        <f t="shared" si="62"/>
        <v>-0.53200000000000003</v>
      </c>
    </row>
    <row r="3911" spans="1:5" x14ac:dyDescent="0.2">
      <c r="A3911" s="1" t="s">
        <v>43</v>
      </c>
      <c r="B3911" s="3">
        <v>0.70833333333333337</v>
      </c>
      <c r="C3911">
        <v>0.53613</v>
      </c>
      <c r="D3911">
        <v>0.75312999999999997</v>
      </c>
      <c r="E3911">
        <f t="shared" si="62"/>
        <v>-0.21699999999999997</v>
      </c>
    </row>
    <row r="3912" spans="1:5" x14ac:dyDescent="0.2">
      <c r="A3912" s="1" t="s">
        <v>43</v>
      </c>
      <c r="B3912" s="3">
        <v>0.71875</v>
      </c>
      <c r="C3912">
        <v>0.46941000000000005</v>
      </c>
      <c r="D3912">
        <v>0.54241000000000006</v>
      </c>
      <c r="E3912">
        <f t="shared" si="62"/>
        <v>-7.3000000000000009E-2</v>
      </c>
    </row>
    <row r="3913" spans="1:5" x14ac:dyDescent="0.2">
      <c r="A3913" s="1" t="s">
        <v>43</v>
      </c>
      <c r="B3913" s="3">
        <v>0.72916666666666663</v>
      </c>
      <c r="C3913">
        <v>0.55125000000000002</v>
      </c>
      <c r="D3913">
        <v>0.44024999999999997</v>
      </c>
      <c r="E3913">
        <f t="shared" si="62"/>
        <v>0.11100000000000004</v>
      </c>
    </row>
    <row r="3914" spans="1:5" x14ac:dyDescent="0.2">
      <c r="A3914" s="1" t="s">
        <v>43</v>
      </c>
      <c r="B3914" s="3">
        <v>0.73958333333333337</v>
      </c>
      <c r="C3914">
        <v>0.55680000000000007</v>
      </c>
      <c r="D3914">
        <v>0.51580000000000004</v>
      </c>
      <c r="E3914">
        <f t="shared" si="62"/>
        <v>4.1000000000000036E-2</v>
      </c>
    </row>
    <row r="3915" spans="1:5" x14ac:dyDescent="0.2">
      <c r="A3915" s="1" t="s">
        <v>43</v>
      </c>
      <c r="B3915" s="3">
        <v>0.75</v>
      </c>
      <c r="C3915">
        <v>0.46607999999999999</v>
      </c>
      <c r="D3915">
        <v>0.53507999999999989</v>
      </c>
      <c r="E3915">
        <f t="shared" si="62"/>
        <v>-6.8999999999999895E-2</v>
      </c>
    </row>
    <row r="3916" spans="1:5" x14ac:dyDescent="0.2">
      <c r="A3916" s="1" t="s">
        <v>43</v>
      </c>
      <c r="B3916" s="3">
        <v>0.76041666666666663</v>
      </c>
      <c r="C3916">
        <v>0.55400000000000005</v>
      </c>
      <c r="D3916">
        <v>0.19500000000000001</v>
      </c>
      <c r="E3916">
        <f t="shared" si="62"/>
        <v>0.35900000000000004</v>
      </c>
    </row>
    <row r="3917" spans="1:5" x14ac:dyDescent="0.2">
      <c r="A3917" s="1" t="s">
        <v>43</v>
      </c>
      <c r="B3917" s="3">
        <v>0.77083333333333337</v>
      </c>
      <c r="C3917">
        <v>0.60887999999999998</v>
      </c>
      <c r="D3917">
        <v>9.0879999999999989E-2</v>
      </c>
      <c r="E3917">
        <f t="shared" si="62"/>
        <v>0.51800000000000002</v>
      </c>
    </row>
    <row r="3918" spans="1:5" x14ac:dyDescent="0.2">
      <c r="A3918" s="1" t="s">
        <v>43</v>
      </c>
      <c r="B3918" s="3">
        <v>0.78125</v>
      </c>
      <c r="C3918">
        <v>1.2063299999999999</v>
      </c>
      <c r="D3918">
        <v>8.1330000000000013E-2</v>
      </c>
      <c r="E3918">
        <f t="shared" si="62"/>
        <v>1.125</v>
      </c>
    </row>
    <row r="3919" spans="1:5" x14ac:dyDescent="0.2">
      <c r="A3919" s="1" t="s">
        <v>43</v>
      </c>
      <c r="B3919" s="3">
        <v>0.79166666666666663</v>
      </c>
      <c r="C3919">
        <v>1.1156900000000001</v>
      </c>
      <c r="D3919">
        <v>3.6900000000000001E-3</v>
      </c>
      <c r="E3919">
        <f t="shared" si="62"/>
        <v>1.1120000000000001</v>
      </c>
    </row>
    <row r="3920" spans="1:5" x14ac:dyDescent="0.2">
      <c r="A3920" s="1" t="s">
        <v>43</v>
      </c>
      <c r="B3920" s="3">
        <v>0.80208333333333337</v>
      </c>
      <c r="C3920">
        <v>1.089</v>
      </c>
      <c r="D3920">
        <v>0</v>
      </c>
      <c r="E3920">
        <f t="shared" si="62"/>
        <v>1.089</v>
      </c>
    </row>
    <row r="3921" spans="1:5" x14ac:dyDescent="0.2">
      <c r="A3921" s="1" t="s">
        <v>43</v>
      </c>
      <c r="B3921" s="3">
        <v>0.8125</v>
      </c>
      <c r="C3921">
        <v>1.1499999999999999</v>
      </c>
      <c r="D3921">
        <v>0</v>
      </c>
      <c r="E3921">
        <f t="shared" si="62"/>
        <v>1.1499999999999999</v>
      </c>
    </row>
    <row r="3922" spans="1:5" x14ac:dyDescent="0.2">
      <c r="A3922" s="1" t="s">
        <v>43</v>
      </c>
      <c r="B3922" s="3">
        <v>0.82291666666666663</v>
      </c>
      <c r="C3922">
        <v>1.1000000000000001</v>
      </c>
      <c r="D3922">
        <v>0</v>
      </c>
      <c r="E3922">
        <f t="shared" si="62"/>
        <v>1.1000000000000001</v>
      </c>
    </row>
    <row r="3923" spans="1:5" x14ac:dyDescent="0.2">
      <c r="A3923" s="1" t="s">
        <v>43</v>
      </c>
      <c r="B3923" s="3">
        <v>0.83333333333333337</v>
      </c>
      <c r="C3923">
        <v>1.1819999999999999</v>
      </c>
      <c r="D3923">
        <v>0</v>
      </c>
      <c r="E3923">
        <f t="shared" si="62"/>
        <v>1.1819999999999999</v>
      </c>
    </row>
    <row r="3924" spans="1:5" x14ac:dyDescent="0.2">
      <c r="A3924" s="1" t="s">
        <v>43</v>
      </c>
      <c r="B3924" s="3">
        <v>0.84375</v>
      </c>
      <c r="C3924">
        <v>1.071</v>
      </c>
      <c r="D3924">
        <v>0</v>
      </c>
      <c r="E3924">
        <f t="shared" si="62"/>
        <v>1.071</v>
      </c>
    </row>
    <row r="3925" spans="1:5" x14ac:dyDescent="0.2">
      <c r="A3925" s="1" t="s">
        <v>43</v>
      </c>
      <c r="B3925" s="3">
        <v>0.85416666666666663</v>
      </c>
      <c r="C3925">
        <v>0.79</v>
      </c>
      <c r="D3925">
        <v>0</v>
      </c>
      <c r="E3925">
        <f t="shared" si="62"/>
        <v>0.79</v>
      </c>
    </row>
    <row r="3926" spans="1:5" x14ac:dyDescent="0.2">
      <c r="A3926" s="1" t="s">
        <v>43</v>
      </c>
      <c r="B3926" s="3">
        <v>0.86458333333333337</v>
      </c>
      <c r="C3926">
        <v>0.621</v>
      </c>
      <c r="D3926">
        <v>0</v>
      </c>
      <c r="E3926">
        <f t="shared" si="62"/>
        <v>0.621</v>
      </c>
    </row>
    <row r="3927" spans="1:5" x14ac:dyDescent="0.2">
      <c r="A3927" s="1" t="s">
        <v>43</v>
      </c>
      <c r="B3927" s="3">
        <v>0.875</v>
      </c>
      <c r="C3927">
        <v>0.749</v>
      </c>
      <c r="D3927">
        <v>0</v>
      </c>
      <c r="E3927">
        <f t="shared" si="62"/>
        <v>0.749</v>
      </c>
    </row>
    <row r="3928" spans="1:5" x14ac:dyDescent="0.2">
      <c r="A3928" s="1" t="s">
        <v>43</v>
      </c>
      <c r="B3928" s="3">
        <v>0.88541666666666663</v>
      </c>
      <c r="C3928">
        <v>1.2410000000000001</v>
      </c>
      <c r="D3928">
        <v>0</v>
      </c>
      <c r="E3928">
        <f t="shared" si="62"/>
        <v>1.2410000000000001</v>
      </c>
    </row>
    <row r="3929" spans="1:5" x14ac:dyDescent="0.2">
      <c r="A3929" s="1" t="s">
        <v>43</v>
      </c>
      <c r="B3929" s="3">
        <v>0.89583333333333337</v>
      </c>
      <c r="C3929">
        <v>1.4059999999999999</v>
      </c>
      <c r="D3929">
        <v>0</v>
      </c>
      <c r="E3929">
        <f t="shared" si="62"/>
        <v>1.4059999999999999</v>
      </c>
    </row>
    <row r="3930" spans="1:5" x14ac:dyDescent="0.2">
      <c r="A3930" s="1" t="s">
        <v>43</v>
      </c>
      <c r="B3930" s="3">
        <v>0.90625</v>
      </c>
      <c r="C3930">
        <v>1.5109999999999999</v>
      </c>
      <c r="D3930">
        <v>0</v>
      </c>
      <c r="E3930">
        <f t="shared" si="62"/>
        <v>1.5109999999999999</v>
      </c>
    </row>
    <row r="3931" spans="1:5" x14ac:dyDescent="0.2">
      <c r="A3931" s="1" t="s">
        <v>43</v>
      </c>
      <c r="B3931" s="3">
        <v>0.91666666666666663</v>
      </c>
      <c r="C3931">
        <v>0.751</v>
      </c>
      <c r="D3931">
        <v>0</v>
      </c>
      <c r="E3931">
        <f t="shared" si="62"/>
        <v>0.751</v>
      </c>
    </row>
    <row r="3932" spans="1:5" x14ac:dyDescent="0.2">
      <c r="A3932" s="1" t="s">
        <v>43</v>
      </c>
      <c r="B3932" s="3">
        <v>0.92708333333333337</v>
      </c>
      <c r="C3932">
        <v>0.55400000000000005</v>
      </c>
      <c r="D3932">
        <v>0</v>
      </c>
      <c r="E3932">
        <f t="shared" si="62"/>
        <v>0.55400000000000005</v>
      </c>
    </row>
    <row r="3933" spans="1:5" x14ac:dyDescent="0.2">
      <c r="A3933" s="1" t="s">
        <v>43</v>
      </c>
      <c r="B3933" s="3">
        <v>0.9375</v>
      </c>
      <c r="C3933">
        <v>0.45600000000000002</v>
      </c>
      <c r="D3933">
        <v>0</v>
      </c>
      <c r="E3933">
        <f t="shared" si="62"/>
        <v>0.45600000000000002</v>
      </c>
    </row>
    <row r="3934" spans="1:5" x14ac:dyDescent="0.2">
      <c r="A3934" s="1" t="s">
        <v>43</v>
      </c>
      <c r="B3934" s="3">
        <v>0.94791666666666663</v>
      </c>
      <c r="C3934">
        <v>0.59499999999999997</v>
      </c>
      <c r="D3934">
        <v>0</v>
      </c>
      <c r="E3934">
        <f t="shared" si="62"/>
        <v>0.59499999999999997</v>
      </c>
    </row>
    <row r="3935" spans="1:5" x14ac:dyDescent="0.2">
      <c r="A3935" s="1" t="s">
        <v>43</v>
      </c>
      <c r="B3935" s="3">
        <v>0.95833333333333337</v>
      </c>
      <c r="C3935">
        <v>0.505</v>
      </c>
      <c r="D3935">
        <v>0</v>
      </c>
      <c r="E3935">
        <f t="shared" si="62"/>
        <v>0.505</v>
      </c>
    </row>
    <row r="3936" spans="1:5" x14ac:dyDescent="0.2">
      <c r="A3936" s="1" t="s">
        <v>43</v>
      </c>
      <c r="B3936" s="3">
        <v>0.96875</v>
      </c>
      <c r="C3936">
        <v>0.56399999999999995</v>
      </c>
      <c r="D3936">
        <v>0</v>
      </c>
      <c r="E3936">
        <f t="shared" si="62"/>
        <v>0.56399999999999995</v>
      </c>
    </row>
    <row r="3937" spans="1:5" x14ac:dyDescent="0.2">
      <c r="A3937" s="1" t="s">
        <v>43</v>
      </c>
      <c r="B3937" s="3">
        <v>0.97916666666666663</v>
      </c>
      <c r="C3937">
        <v>0.46899999999999997</v>
      </c>
      <c r="D3937">
        <v>0</v>
      </c>
      <c r="E3937">
        <f t="shared" si="62"/>
        <v>0.46899999999999997</v>
      </c>
    </row>
    <row r="3938" spans="1:5" x14ac:dyDescent="0.2">
      <c r="A3938" s="1" t="s">
        <v>43</v>
      </c>
      <c r="B3938" s="3">
        <v>0.98958333333333337</v>
      </c>
      <c r="C3938">
        <v>0.51</v>
      </c>
      <c r="D3938">
        <v>0</v>
      </c>
      <c r="E3938">
        <f t="shared" si="62"/>
        <v>0.51</v>
      </c>
    </row>
    <row r="3939" spans="1:5" x14ac:dyDescent="0.2">
      <c r="A3939" s="1" t="s">
        <v>44</v>
      </c>
      <c r="B3939" s="3">
        <v>0</v>
      </c>
      <c r="C3939">
        <v>0.55400000000000005</v>
      </c>
      <c r="D3939">
        <v>0</v>
      </c>
      <c r="E3939">
        <f t="shared" si="62"/>
        <v>0.55400000000000005</v>
      </c>
    </row>
    <row r="3940" spans="1:5" x14ac:dyDescent="0.2">
      <c r="A3940" s="1" t="s">
        <v>44</v>
      </c>
      <c r="B3940" s="3">
        <v>1.0416666666666666E-2</v>
      </c>
      <c r="C3940">
        <v>0.54700000000000004</v>
      </c>
      <c r="D3940">
        <v>0</v>
      </c>
      <c r="E3940">
        <f t="shared" si="62"/>
        <v>0.54700000000000004</v>
      </c>
    </row>
    <row r="3941" spans="1:5" x14ac:dyDescent="0.2">
      <c r="A3941" s="1" t="s">
        <v>44</v>
      </c>
      <c r="B3941" s="3">
        <v>2.0833333333333332E-2</v>
      </c>
      <c r="C3941">
        <v>0.54300000000000004</v>
      </c>
      <c r="D3941">
        <v>0</v>
      </c>
      <c r="E3941">
        <f t="shared" si="62"/>
        <v>0.54300000000000004</v>
      </c>
    </row>
    <row r="3942" spans="1:5" x14ac:dyDescent="0.2">
      <c r="A3942" s="1" t="s">
        <v>44</v>
      </c>
      <c r="B3942" s="3">
        <v>3.125E-2</v>
      </c>
      <c r="C3942">
        <v>0.46200000000000002</v>
      </c>
      <c r="D3942">
        <v>0</v>
      </c>
      <c r="E3942">
        <f t="shared" si="62"/>
        <v>0.46200000000000002</v>
      </c>
    </row>
    <row r="3943" spans="1:5" x14ac:dyDescent="0.2">
      <c r="A3943" s="1" t="s">
        <v>44</v>
      </c>
      <c r="B3943" s="3">
        <v>4.1666666666666664E-2</v>
      </c>
      <c r="C3943">
        <v>0.54300000000000004</v>
      </c>
      <c r="D3943">
        <v>0</v>
      </c>
      <c r="E3943">
        <f t="shared" si="62"/>
        <v>0.54300000000000004</v>
      </c>
    </row>
    <row r="3944" spans="1:5" x14ac:dyDescent="0.2">
      <c r="A3944" s="1" t="s">
        <v>44</v>
      </c>
      <c r="B3944" s="3">
        <v>5.2083333333333336E-2</v>
      </c>
      <c r="C3944">
        <v>0.505</v>
      </c>
      <c r="D3944">
        <v>0</v>
      </c>
      <c r="E3944">
        <f t="shared" si="62"/>
        <v>0.505</v>
      </c>
    </row>
    <row r="3945" spans="1:5" x14ac:dyDescent="0.2">
      <c r="A3945" s="1" t="s">
        <v>44</v>
      </c>
      <c r="B3945" s="3">
        <v>6.25E-2</v>
      </c>
      <c r="C3945">
        <v>0.55100000000000005</v>
      </c>
      <c r="D3945">
        <v>0</v>
      </c>
      <c r="E3945">
        <f t="shared" si="62"/>
        <v>0.55100000000000005</v>
      </c>
    </row>
    <row r="3946" spans="1:5" x14ac:dyDescent="0.2">
      <c r="A3946" s="1" t="s">
        <v>44</v>
      </c>
      <c r="B3946" s="3">
        <v>7.2916666666666671E-2</v>
      </c>
      <c r="C3946">
        <v>0.46600000000000003</v>
      </c>
      <c r="D3946">
        <v>0</v>
      </c>
      <c r="E3946">
        <f t="shared" si="62"/>
        <v>0.46600000000000003</v>
      </c>
    </row>
    <row r="3947" spans="1:5" x14ac:dyDescent="0.2">
      <c r="A3947" s="1" t="s">
        <v>44</v>
      </c>
      <c r="B3947" s="3">
        <v>8.3333333333333329E-2</v>
      </c>
      <c r="C3947">
        <v>0.53600000000000003</v>
      </c>
      <c r="D3947">
        <v>0</v>
      </c>
      <c r="E3947">
        <f t="shared" si="62"/>
        <v>0.53600000000000003</v>
      </c>
    </row>
    <row r="3948" spans="1:5" x14ac:dyDescent="0.2">
      <c r="A3948" s="1" t="s">
        <v>44</v>
      </c>
      <c r="B3948" s="3">
        <v>9.375E-2</v>
      </c>
      <c r="C3948">
        <v>0.46400000000000002</v>
      </c>
      <c r="D3948">
        <v>0</v>
      </c>
      <c r="E3948">
        <f t="shared" si="62"/>
        <v>0.46400000000000002</v>
      </c>
    </row>
    <row r="3949" spans="1:5" x14ac:dyDescent="0.2">
      <c r="A3949" s="1" t="s">
        <v>44</v>
      </c>
      <c r="B3949" s="3">
        <v>0.10416666666666667</v>
      </c>
      <c r="C3949">
        <v>0.54200000000000004</v>
      </c>
      <c r="D3949">
        <v>0</v>
      </c>
      <c r="E3949">
        <f t="shared" si="62"/>
        <v>0.54200000000000004</v>
      </c>
    </row>
    <row r="3950" spans="1:5" x14ac:dyDescent="0.2">
      <c r="A3950" s="1" t="s">
        <v>44</v>
      </c>
      <c r="B3950" s="3">
        <v>0.11458333333333333</v>
      </c>
      <c r="C3950">
        <v>0.51600000000000001</v>
      </c>
      <c r="D3950">
        <v>0</v>
      </c>
      <c r="E3950">
        <f t="shared" si="62"/>
        <v>0.51600000000000001</v>
      </c>
    </row>
    <row r="3951" spans="1:5" x14ac:dyDescent="0.2">
      <c r="A3951" s="1" t="s">
        <v>44</v>
      </c>
      <c r="B3951" s="3">
        <v>0.125</v>
      </c>
      <c r="C3951">
        <v>0.52400000000000002</v>
      </c>
      <c r="D3951">
        <v>0</v>
      </c>
      <c r="E3951">
        <f t="shared" si="62"/>
        <v>0.52400000000000002</v>
      </c>
    </row>
    <row r="3952" spans="1:5" x14ac:dyDescent="0.2">
      <c r="A3952" s="1" t="s">
        <v>44</v>
      </c>
      <c r="B3952" s="3">
        <v>0.13541666666666666</v>
      </c>
      <c r="C3952">
        <v>0.51400000000000001</v>
      </c>
      <c r="D3952">
        <v>0</v>
      </c>
      <c r="E3952">
        <f t="shared" si="62"/>
        <v>0.51400000000000001</v>
      </c>
    </row>
    <row r="3953" spans="1:5" x14ac:dyDescent="0.2">
      <c r="A3953" s="1" t="s">
        <v>44</v>
      </c>
      <c r="B3953" s="3">
        <v>0.14583333333333334</v>
      </c>
      <c r="C3953">
        <v>0.498</v>
      </c>
      <c r="D3953">
        <v>0</v>
      </c>
      <c r="E3953">
        <f t="shared" si="62"/>
        <v>0.498</v>
      </c>
    </row>
    <row r="3954" spans="1:5" x14ac:dyDescent="0.2">
      <c r="A3954" s="1" t="s">
        <v>44</v>
      </c>
      <c r="B3954" s="3">
        <v>0.15625</v>
      </c>
      <c r="C3954">
        <v>0.52400000000000002</v>
      </c>
      <c r="D3954">
        <v>0</v>
      </c>
      <c r="E3954">
        <f t="shared" si="62"/>
        <v>0.52400000000000002</v>
      </c>
    </row>
    <row r="3955" spans="1:5" x14ac:dyDescent="0.2">
      <c r="A3955" s="1" t="s">
        <v>44</v>
      </c>
      <c r="B3955" s="3">
        <v>0.16666666666666666</v>
      </c>
      <c r="C3955">
        <v>0.48</v>
      </c>
      <c r="D3955">
        <v>0</v>
      </c>
      <c r="E3955">
        <f t="shared" si="62"/>
        <v>0.48</v>
      </c>
    </row>
    <row r="3956" spans="1:5" x14ac:dyDescent="0.2">
      <c r="A3956" s="1" t="s">
        <v>44</v>
      </c>
      <c r="B3956" s="3">
        <v>0.17708333333333334</v>
      </c>
      <c r="C3956">
        <v>0.52300000000000002</v>
      </c>
      <c r="D3956">
        <v>0</v>
      </c>
      <c r="E3956">
        <f t="shared" si="62"/>
        <v>0.52300000000000002</v>
      </c>
    </row>
    <row r="3957" spans="1:5" x14ac:dyDescent="0.2">
      <c r="A3957" s="1" t="s">
        <v>44</v>
      </c>
      <c r="B3957" s="3">
        <v>0.1875</v>
      </c>
      <c r="C3957">
        <v>0.46</v>
      </c>
      <c r="D3957">
        <v>0</v>
      </c>
      <c r="E3957">
        <f t="shared" si="62"/>
        <v>0.46</v>
      </c>
    </row>
    <row r="3958" spans="1:5" x14ac:dyDescent="0.2">
      <c r="A3958" s="1" t="s">
        <v>44</v>
      </c>
      <c r="B3958" s="3">
        <v>0.19791666666666666</v>
      </c>
      <c r="C3958">
        <v>0.54800000000000004</v>
      </c>
      <c r="D3958">
        <v>0</v>
      </c>
      <c r="E3958">
        <f t="shared" si="62"/>
        <v>0.54800000000000004</v>
      </c>
    </row>
    <row r="3959" spans="1:5" x14ac:dyDescent="0.2">
      <c r="A3959" s="1" t="s">
        <v>44</v>
      </c>
      <c r="B3959" s="3">
        <v>0.20833333333333334</v>
      </c>
      <c r="C3959">
        <v>0.48099999999999998</v>
      </c>
      <c r="D3959">
        <v>0</v>
      </c>
      <c r="E3959">
        <f t="shared" si="62"/>
        <v>0.48099999999999998</v>
      </c>
    </row>
    <row r="3960" spans="1:5" x14ac:dyDescent="0.2">
      <c r="A3960" s="1" t="s">
        <v>44</v>
      </c>
      <c r="B3960" s="3">
        <v>0.21875</v>
      </c>
      <c r="C3960">
        <v>0.54800000000000004</v>
      </c>
      <c r="D3960">
        <v>0</v>
      </c>
      <c r="E3960">
        <f t="shared" si="62"/>
        <v>0.54800000000000004</v>
      </c>
    </row>
    <row r="3961" spans="1:5" x14ac:dyDescent="0.2">
      <c r="A3961" s="1" t="s">
        <v>44</v>
      </c>
      <c r="B3961" s="3">
        <v>0.22916666666666666</v>
      </c>
      <c r="C3961">
        <v>0.51900000000000002</v>
      </c>
      <c r="D3961">
        <v>0</v>
      </c>
      <c r="E3961">
        <f t="shared" si="62"/>
        <v>0.51900000000000002</v>
      </c>
    </row>
    <row r="3962" spans="1:5" x14ac:dyDescent="0.2">
      <c r="A3962" s="1" t="s">
        <v>44</v>
      </c>
      <c r="B3962" s="3">
        <v>0.23958333333333334</v>
      </c>
      <c r="C3962">
        <v>0.48899999999999999</v>
      </c>
      <c r="D3962">
        <v>0</v>
      </c>
      <c r="E3962">
        <f t="shared" si="62"/>
        <v>0.48899999999999999</v>
      </c>
    </row>
    <row r="3963" spans="1:5" x14ac:dyDescent="0.2">
      <c r="A3963" s="1" t="s">
        <v>44</v>
      </c>
      <c r="B3963" s="3">
        <v>0.25</v>
      </c>
      <c r="C3963">
        <v>0.50800000000000001</v>
      </c>
      <c r="D3963">
        <v>0</v>
      </c>
      <c r="E3963">
        <f t="shared" si="62"/>
        <v>0.50800000000000001</v>
      </c>
    </row>
    <row r="3964" spans="1:5" x14ac:dyDescent="0.2">
      <c r="A3964" s="1" t="s">
        <v>44</v>
      </c>
      <c r="B3964" s="3">
        <v>0.26041666666666669</v>
      </c>
      <c r="C3964">
        <v>0.48299999999999998</v>
      </c>
      <c r="D3964">
        <v>0</v>
      </c>
      <c r="E3964">
        <f t="shared" si="62"/>
        <v>0.48299999999999998</v>
      </c>
    </row>
    <row r="3965" spans="1:5" x14ac:dyDescent="0.2">
      <c r="A3965" s="1" t="s">
        <v>44</v>
      </c>
      <c r="B3965" s="3">
        <v>0.27083333333333331</v>
      </c>
      <c r="C3965">
        <v>0.53400000000000003</v>
      </c>
      <c r="D3965">
        <v>0</v>
      </c>
      <c r="E3965">
        <f t="shared" si="62"/>
        <v>0.53400000000000003</v>
      </c>
    </row>
    <row r="3966" spans="1:5" x14ac:dyDescent="0.2">
      <c r="A3966" s="1" t="s">
        <v>44</v>
      </c>
      <c r="B3966" s="3">
        <v>0.28125</v>
      </c>
      <c r="C3966">
        <v>0.45900000000000002</v>
      </c>
      <c r="D3966">
        <v>0</v>
      </c>
      <c r="E3966">
        <f t="shared" si="62"/>
        <v>0.45900000000000002</v>
      </c>
    </row>
    <row r="3967" spans="1:5" x14ac:dyDescent="0.2">
      <c r="A3967" s="1" t="s">
        <v>44</v>
      </c>
      <c r="B3967" s="3">
        <v>0.29166666666666669</v>
      </c>
      <c r="C3967">
        <v>0.51100000000000001</v>
      </c>
      <c r="D3967">
        <v>0</v>
      </c>
      <c r="E3967">
        <f t="shared" si="62"/>
        <v>0.51100000000000001</v>
      </c>
    </row>
    <row r="3968" spans="1:5" x14ac:dyDescent="0.2">
      <c r="A3968" s="1" t="s">
        <v>44</v>
      </c>
      <c r="B3968" s="3">
        <v>0.30208333333333331</v>
      </c>
      <c r="C3968">
        <v>0.48399999999999999</v>
      </c>
      <c r="D3968">
        <v>0</v>
      </c>
      <c r="E3968">
        <f t="shared" si="62"/>
        <v>0.48399999999999999</v>
      </c>
    </row>
    <row r="3969" spans="1:5" x14ac:dyDescent="0.2">
      <c r="A3969" s="1" t="s">
        <v>44</v>
      </c>
      <c r="B3969" s="3">
        <v>0.3125</v>
      </c>
      <c r="C3969">
        <v>0.56000000000000005</v>
      </c>
      <c r="D3969">
        <v>0</v>
      </c>
      <c r="E3969">
        <f t="shared" si="62"/>
        <v>0.56000000000000005</v>
      </c>
    </row>
    <row r="3970" spans="1:5" x14ac:dyDescent="0.2">
      <c r="A3970" s="1" t="s">
        <v>44</v>
      </c>
      <c r="B3970" s="3">
        <v>0.32291666666666669</v>
      </c>
      <c r="C3970">
        <v>0.48</v>
      </c>
      <c r="D3970">
        <v>0</v>
      </c>
      <c r="E3970">
        <f t="shared" si="62"/>
        <v>0.48</v>
      </c>
    </row>
    <row r="3971" spans="1:5" x14ac:dyDescent="0.2">
      <c r="A3971" s="1" t="s">
        <v>44</v>
      </c>
      <c r="B3971" s="3">
        <v>0.33333333333333331</v>
      </c>
      <c r="C3971">
        <v>0.55400000000000005</v>
      </c>
      <c r="D3971">
        <v>0</v>
      </c>
      <c r="E3971">
        <f t="shared" ref="E3971:E4034" si="63">C3971-D3971</f>
        <v>0.55400000000000005</v>
      </c>
    </row>
    <row r="3972" spans="1:5" x14ac:dyDescent="0.2">
      <c r="A3972" s="1" t="s">
        <v>44</v>
      </c>
      <c r="B3972" s="3">
        <v>0.34375</v>
      </c>
      <c r="C3972">
        <v>0.504</v>
      </c>
      <c r="D3972">
        <v>0</v>
      </c>
      <c r="E3972">
        <f t="shared" si="63"/>
        <v>0.504</v>
      </c>
    </row>
    <row r="3973" spans="1:5" x14ac:dyDescent="0.2">
      <c r="A3973" s="1" t="s">
        <v>44</v>
      </c>
      <c r="B3973" s="3">
        <v>0.35416666666666669</v>
      </c>
      <c r="C3973">
        <v>0.51500000000000001</v>
      </c>
      <c r="D3973">
        <v>0</v>
      </c>
      <c r="E3973">
        <f t="shared" si="63"/>
        <v>0.51500000000000001</v>
      </c>
    </row>
    <row r="3974" spans="1:5" x14ac:dyDescent="0.2">
      <c r="A3974" s="1" t="s">
        <v>44</v>
      </c>
      <c r="B3974" s="3">
        <v>0.36458333333333331</v>
      </c>
      <c r="C3974">
        <v>0.48199999999999998</v>
      </c>
      <c r="D3974">
        <v>0</v>
      </c>
      <c r="E3974">
        <f t="shared" si="63"/>
        <v>0.48199999999999998</v>
      </c>
    </row>
    <row r="3975" spans="1:5" x14ac:dyDescent="0.2">
      <c r="A3975" s="1" t="s">
        <v>44</v>
      </c>
      <c r="B3975" s="3">
        <v>0.375</v>
      </c>
      <c r="C3975">
        <v>0.49969000000000002</v>
      </c>
      <c r="D3975">
        <v>1.669E-2</v>
      </c>
      <c r="E3975">
        <f t="shared" si="63"/>
        <v>0.48300000000000004</v>
      </c>
    </row>
    <row r="3976" spans="1:5" x14ac:dyDescent="0.2">
      <c r="A3976" s="1" t="s">
        <v>44</v>
      </c>
      <c r="B3976" s="3">
        <v>0.38541666666666669</v>
      </c>
      <c r="C3976">
        <v>0.77610000000000001</v>
      </c>
      <c r="D3976">
        <v>6.2100000000000002E-2</v>
      </c>
      <c r="E3976">
        <f t="shared" si="63"/>
        <v>0.71399999999999997</v>
      </c>
    </row>
    <row r="3977" spans="1:5" x14ac:dyDescent="0.2">
      <c r="A3977" s="1" t="s">
        <v>44</v>
      </c>
      <c r="B3977" s="3">
        <v>0.39583333333333331</v>
      </c>
      <c r="C3977">
        <v>0.9011699999999998</v>
      </c>
      <c r="D3977">
        <v>0.11817</v>
      </c>
      <c r="E3977">
        <f t="shared" si="63"/>
        <v>0.78299999999999981</v>
      </c>
    </row>
    <row r="3978" spans="1:5" x14ac:dyDescent="0.2">
      <c r="A3978" s="1" t="s">
        <v>44</v>
      </c>
      <c r="B3978" s="3">
        <v>0.40625</v>
      </c>
      <c r="C3978">
        <v>1.2536999999999998</v>
      </c>
      <c r="D3978">
        <v>0.31870000000000004</v>
      </c>
      <c r="E3978">
        <f t="shared" si="63"/>
        <v>0.93499999999999983</v>
      </c>
    </row>
    <row r="3979" spans="1:5" x14ac:dyDescent="0.2">
      <c r="A3979" s="1" t="s">
        <v>44</v>
      </c>
      <c r="B3979" s="3">
        <v>0.41666666666666669</v>
      </c>
      <c r="C3979">
        <v>1.4740799999999998</v>
      </c>
      <c r="D3979">
        <v>1.52308</v>
      </c>
      <c r="E3979">
        <f t="shared" si="63"/>
        <v>-4.9000000000000155E-2</v>
      </c>
    </row>
    <row r="3980" spans="1:5" x14ac:dyDescent="0.2">
      <c r="A3980" s="1" t="s">
        <v>44</v>
      </c>
      <c r="B3980" s="3">
        <v>0.42708333333333331</v>
      </c>
      <c r="C3980">
        <v>2.6745399999999999</v>
      </c>
      <c r="D3980">
        <v>1.31654</v>
      </c>
      <c r="E3980">
        <f t="shared" si="63"/>
        <v>1.3579999999999999</v>
      </c>
    </row>
    <row r="3981" spans="1:5" x14ac:dyDescent="0.2">
      <c r="A3981" s="1" t="s">
        <v>44</v>
      </c>
      <c r="B3981" s="3">
        <v>0.4375</v>
      </c>
      <c r="C3981">
        <v>2.59687</v>
      </c>
      <c r="D3981">
        <v>0.85687000000000002</v>
      </c>
      <c r="E3981">
        <f t="shared" si="63"/>
        <v>1.74</v>
      </c>
    </row>
    <row r="3982" spans="1:5" x14ac:dyDescent="0.2">
      <c r="A3982" s="1" t="s">
        <v>44</v>
      </c>
      <c r="B3982" s="3">
        <v>0.44791666666666669</v>
      </c>
      <c r="C3982">
        <v>3.2646700000000002</v>
      </c>
      <c r="D3982">
        <v>0.87867000000000006</v>
      </c>
      <c r="E3982">
        <f t="shared" si="63"/>
        <v>2.3860000000000001</v>
      </c>
    </row>
    <row r="3983" spans="1:5" x14ac:dyDescent="0.2">
      <c r="A3983" s="1" t="s">
        <v>44</v>
      </c>
      <c r="B3983" s="3">
        <v>0.45833333333333331</v>
      </c>
      <c r="C3983">
        <v>3.4278299999999997</v>
      </c>
      <c r="D3983">
        <v>0.69482999999999995</v>
      </c>
      <c r="E3983">
        <f t="shared" si="63"/>
        <v>2.7329999999999997</v>
      </c>
    </row>
    <row r="3984" spans="1:5" x14ac:dyDescent="0.2">
      <c r="A3984" s="1" t="s">
        <v>44</v>
      </c>
      <c r="B3984" s="3">
        <v>0.46875</v>
      </c>
      <c r="C3984">
        <v>3.36341</v>
      </c>
      <c r="D3984">
        <v>0.49940999999999997</v>
      </c>
      <c r="E3984">
        <f t="shared" si="63"/>
        <v>2.8639999999999999</v>
      </c>
    </row>
    <row r="3985" spans="1:5" x14ac:dyDescent="0.2">
      <c r="A3985" s="1" t="s">
        <v>44</v>
      </c>
      <c r="B3985" s="3">
        <v>0.47916666666666669</v>
      </c>
      <c r="C3985">
        <v>2.88869</v>
      </c>
      <c r="D3985">
        <v>0.6486900000000001</v>
      </c>
      <c r="E3985">
        <f t="shared" si="63"/>
        <v>2.2399999999999998</v>
      </c>
    </row>
    <row r="3986" spans="1:5" x14ac:dyDescent="0.2">
      <c r="A3986" s="1" t="s">
        <v>44</v>
      </c>
      <c r="B3986" s="3">
        <v>0.48958333333333331</v>
      </c>
      <c r="C3986">
        <v>2.2298299999999998</v>
      </c>
      <c r="D3986">
        <v>0.73282999999999998</v>
      </c>
      <c r="E3986">
        <f t="shared" si="63"/>
        <v>1.4969999999999999</v>
      </c>
    </row>
    <row r="3987" spans="1:5" x14ac:dyDescent="0.2">
      <c r="A3987" s="1" t="s">
        <v>44</v>
      </c>
      <c r="B3987" s="3">
        <v>0.5</v>
      </c>
      <c r="C3987">
        <v>2.0314200000000002</v>
      </c>
      <c r="D3987">
        <v>0.62841999999999998</v>
      </c>
      <c r="E3987">
        <f t="shared" si="63"/>
        <v>1.4030000000000002</v>
      </c>
    </row>
    <row r="3988" spans="1:5" x14ac:dyDescent="0.2">
      <c r="A3988" s="1" t="s">
        <v>44</v>
      </c>
      <c r="B3988" s="3">
        <v>0.51041666666666663</v>
      </c>
      <c r="C3988">
        <v>1.6727000000000001</v>
      </c>
      <c r="D3988">
        <v>0.44170000000000004</v>
      </c>
      <c r="E3988">
        <f t="shared" si="63"/>
        <v>1.2310000000000001</v>
      </c>
    </row>
    <row r="3989" spans="1:5" x14ac:dyDescent="0.2">
      <c r="A3989" s="1" t="s">
        <v>44</v>
      </c>
      <c r="B3989" s="3">
        <v>0.52083333333333337</v>
      </c>
      <c r="C3989">
        <v>1.6218299999999999</v>
      </c>
      <c r="D3989">
        <v>0.94882999999999995</v>
      </c>
      <c r="E3989">
        <f t="shared" si="63"/>
        <v>0.67299999999999993</v>
      </c>
    </row>
    <row r="3990" spans="1:5" x14ac:dyDescent="0.2">
      <c r="A3990" s="1" t="s">
        <v>44</v>
      </c>
      <c r="B3990" s="3">
        <v>0.53125</v>
      </c>
      <c r="C3990">
        <v>1.54619</v>
      </c>
      <c r="D3990">
        <v>0.72019000000000011</v>
      </c>
      <c r="E3990">
        <f t="shared" si="63"/>
        <v>0.82599999999999985</v>
      </c>
    </row>
    <row r="3991" spans="1:5" x14ac:dyDescent="0.2">
      <c r="A3991" s="1" t="s">
        <v>44</v>
      </c>
      <c r="B3991" s="3">
        <v>0.54166666666666663</v>
      </c>
      <c r="C3991">
        <v>1.5630700000000002</v>
      </c>
      <c r="D3991">
        <v>0.76406999999999992</v>
      </c>
      <c r="E3991">
        <f t="shared" si="63"/>
        <v>0.79900000000000027</v>
      </c>
    </row>
    <row r="3992" spans="1:5" x14ac:dyDescent="0.2">
      <c r="A3992" s="1" t="s">
        <v>44</v>
      </c>
      <c r="B3992" s="3">
        <v>0.55208333333333337</v>
      </c>
      <c r="C3992">
        <v>1.7771699999999999</v>
      </c>
      <c r="D3992">
        <v>0.80117000000000005</v>
      </c>
      <c r="E3992">
        <f t="shared" si="63"/>
        <v>0.97599999999999987</v>
      </c>
    </row>
    <row r="3993" spans="1:5" x14ac:dyDescent="0.2">
      <c r="A3993" s="1" t="s">
        <v>44</v>
      </c>
      <c r="B3993" s="3">
        <v>0.5625</v>
      </c>
      <c r="C3993">
        <v>1.4018499999999998</v>
      </c>
      <c r="D3993">
        <v>1.46085</v>
      </c>
      <c r="E3993">
        <f t="shared" si="63"/>
        <v>-5.9000000000000163E-2</v>
      </c>
    </row>
    <row r="3994" spans="1:5" x14ac:dyDescent="0.2">
      <c r="A3994" s="1" t="s">
        <v>44</v>
      </c>
      <c r="B3994" s="3">
        <v>0.57291666666666663</v>
      </c>
      <c r="C3994">
        <v>1.1813400000000001</v>
      </c>
      <c r="D3994">
        <v>0.81834000000000007</v>
      </c>
      <c r="E3994">
        <f t="shared" si="63"/>
        <v>0.36299999999999999</v>
      </c>
    </row>
    <row r="3995" spans="1:5" x14ac:dyDescent="0.2">
      <c r="A3995" s="1" t="s">
        <v>44</v>
      </c>
      <c r="B3995" s="3">
        <v>0.58333333333333337</v>
      </c>
      <c r="C3995">
        <v>1.35304</v>
      </c>
      <c r="D3995">
        <v>0.50903999999999994</v>
      </c>
      <c r="E3995">
        <f t="shared" si="63"/>
        <v>0.84400000000000008</v>
      </c>
    </row>
    <row r="3996" spans="1:5" x14ac:dyDescent="0.2">
      <c r="A3996" s="1" t="s">
        <v>44</v>
      </c>
      <c r="B3996" s="3">
        <v>0.59375</v>
      </c>
      <c r="C3996">
        <v>1.47733</v>
      </c>
      <c r="D3996">
        <v>0.45132999999999995</v>
      </c>
      <c r="E3996">
        <f t="shared" si="63"/>
        <v>1.026</v>
      </c>
    </row>
    <row r="3997" spans="1:5" x14ac:dyDescent="0.2">
      <c r="A3997" s="1" t="s">
        <v>44</v>
      </c>
      <c r="B3997" s="3">
        <v>0.60416666666666663</v>
      </c>
      <c r="C3997">
        <v>1.3031900000000001</v>
      </c>
      <c r="D3997">
        <v>0.37519000000000002</v>
      </c>
      <c r="E3997">
        <f t="shared" si="63"/>
        <v>0.92800000000000005</v>
      </c>
    </row>
    <row r="3998" spans="1:5" x14ac:dyDescent="0.2">
      <c r="A3998" s="1" t="s">
        <v>44</v>
      </c>
      <c r="B3998" s="3">
        <v>0.61458333333333337</v>
      </c>
      <c r="C3998">
        <v>1.29958</v>
      </c>
      <c r="D3998">
        <v>0.34458</v>
      </c>
      <c r="E3998">
        <f t="shared" si="63"/>
        <v>0.95499999999999996</v>
      </c>
    </row>
    <row r="3999" spans="1:5" x14ac:dyDescent="0.2">
      <c r="A3999" s="1" t="s">
        <v>44</v>
      </c>
      <c r="B3999" s="3">
        <v>0.625</v>
      </c>
      <c r="C3999">
        <v>1.04175</v>
      </c>
      <c r="D3999">
        <v>0.49375000000000002</v>
      </c>
      <c r="E3999">
        <f t="shared" si="63"/>
        <v>0.54799999999999993</v>
      </c>
    </row>
    <row r="4000" spans="1:5" x14ac:dyDescent="0.2">
      <c r="A4000" s="1" t="s">
        <v>44</v>
      </c>
      <c r="B4000" s="3">
        <v>0.63541666666666663</v>
      </c>
      <c r="C4000">
        <v>0.51846000000000003</v>
      </c>
      <c r="D4000">
        <v>0.63646000000000003</v>
      </c>
      <c r="E4000">
        <f t="shared" si="63"/>
        <v>-0.11799999999999999</v>
      </c>
    </row>
    <row r="4001" spans="1:5" x14ac:dyDescent="0.2">
      <c r="A4001" s="1" t="s">
        <v>44</v>
      </c>
      <c r="B4001" s="3">
        <v>0.64583333333333337</v>
      </c>
      <c r="C4001">
        <v>0.54318000000000011</v>
      </c>
      <c r="D4001">
        <v>0.50818000000000008</v>
      </c>
      <c r="E4001">
        <f t="shared" si="63"/>
        <v>3.5000000000000031E-2</v>
      </c>
    </row>
    <row r="4002" spans="1:5" x14ac:dyDescent="0.2">
      <c r="A4002" s="1" t="s">
        <v>44</v>
      </c>
      <c r="B4002" s="3">
        <v>0.65625</v>
      </c>
      <c r="C4002">
        <v>0.47103999999999996</v>
      </c>
      <c r="D4002">
        <v>0.65903999999999996</v>
      </c>
      <c r="E4002">
        <f t="shared" si="63"/>
        <v>-0.188</v>
      </c>
    </row>
    <row r="4003" spans="1:5" x14ac:dyDescent="0.2">
      <c r="A4003" s="1" t="s">
        <v>44</v>
      </c>
      <c r="B4003" s="3">
        <v>0.66666666666666663</v>
      </c>
      <c r="C4003">
        <v>0.54907000000000006</v>
      </c>
      <c r="D4003">
        <v>0.61907000000000001</v>
      </c>
      <c r="E4003">
        <f t="shared" si="63"/>
        <v>-6.9999999999999951E-2</v>
      </c>
    </row>
    <row r="4004" spans="1:5" x14ac:dyDescent="0.2">
      <c r="A4004" s="1" t="s">
        <v>44</v>
      </c>
      <c r="B4004" s="3">
        <v>0.67708333333333337</v>
      </c>
      <c r="C4004">
        <v>0.48214999999999997</v>
      </c>
      <c r="D4004">
        <v>0.78815000000000002</v>
      </c>
      <c r="E4004">
        <f t="shared" si="63"/>
        <v>-0.30600000000000005</v>
      </c>
    </row>
    <row r="4005" spans="1:5" x14ac:dyDescent="0.2">
      <c r="A4005" s="1" t="s">
        <v>44</v>
      </c>
      <c r="B4005" s="3">
        <v>0.6875</v>
      </c>
      <c r="C4005">
        <v>0.5292</v>
      </c>
      <c r="D4005">
        <v>0.76219999999999988</v>
      </c>
      <c r="E4005">
        <f t="shared" si="63"/>
        <v>-0.23299999999999987</v>
      </c>
    </row>
    <row r="4006" spans="1:5" x14ac:dyDescent="0.2">
      <c r="A4006" s="1" t="s">
        <v>44</v>
      </c>
      <c r="B4006" s="3">
        <v>0.69791666666666663</v>
      </c>
      <c r="C4006">
        <v>0.45501999999999998</v>
      </c>
      <c r="D4006">
        <v>0.57001999999999997</v>
      </c>
      <c r="E4006">
        <f t="shared" si="63"/>
        <v>-0.11499999999999999</v>
      </c>
    </row>
    <row r="4007" spans="1:5" x14ac:dyDescent="0.2">
      <c r="A4007" s="1" t="s">
        <v>44</v>
      </c>
      <c r="B4007" s="3">
        <v>0.70833333333333337</v>
      </c>
      <c r="C4007">
        <v>0.57335999999999998</v>
      </c>
      <c r="D4007">
        <v>0.39535999999999999</v>
      </c>
      <c r="E4007">
        <f t="shared" si="63"/>
        <v>0.17799999999999999</v>
      </c>
    </row>
    <row r="4008" spans="1:5" x14ac:dyDescent="0.2">
      <c r="A4008" s="1" t="s">
        <v>44</v>
      </c>
      <c r="B4008" s="3">
        <v>0.71875</v>
      </c>
      <c r="C4008">
        <v>0.45097000000000004</v>
      </c>
      <c r="D4008">
        <v>0.22297</v>
      </c>
      <c r="E4008">
        <f t="shared" si="63"/>
        <v>0.22800000000000004</v>
      </c>
    </row>
    <row r="4009" spans="1:5" x14ac:dyDescent="0.2">
      <c r="A4009" s="1" t="s">
        <v>44</v>
      </c>
      <c r="B4009" s="3">
        <v>0.72916666666666663</v>
      </c>
      <c r="C4009">
        <v>0.55803000000000003</v>
      </c>
      <c r="D4009">
        <v>0.25002999999999997</v>
      </c>
      <c r="E4009">
        <f t="shared" si="63"/>
        <v>0.30800000000000005</v>
      </c>
    </row>
    <row r="4010" spans="1:5" x14ac:dyDescent="0.2">
      <c r="A4010" s="1" t="s">
        <v>44</v>
      </c>
      <c r="B4010" s="3">
        <v>0.73958333333333337</v>
      </c>
      <c r="C4010">
        <v>0.53008</v>
      </c>
      <c r="D4010">
        <v>0.25008000000000002</v>
      </c>
      <c r="E4010">
        <f t="shared" si="63"/>
        <v>0.27999999999999997</v>
      </c>
    </row>
    <row r="4011" spans="1:5" x14ac:dyDescent="0.2">
      <c r="A4011" s="1" t="s">
        <v>44</v>
      </c>
      <c r="B4011" s="3">
        <v>0.75</v>
      </c>
      <c r="C4011">
        <v>0.48233999999999999</v>
      </c>
      <c r="D4011">
        <v>0.13234000000000001</v>
      </c>
      <c r="E4011">
        <f t="shared" si="63"/>
        <v>0.35</v>
      </c>
    </row>
    <row r="4012" spans="1:5" x14ac:dyDescent="0.2">
      <c r="A4012" s="1" t="s">
        <v>44</v>
      </c>
      <c r="B4012" s="3">
        <v>0.76041666666666663</v>
      </c>
      <c r="C4012">
        <v>0.70390999999999992</v>
      </c>
      <c r="D4012">
        <v>5.9910000000000005E-2</v>
      </c>
      <c r="E4012">
        <f t="shared" si="63"/>
        <v>0.64399999999999991</v>
      </c>
    </row>
    <row r="4013" spans="1:5" x14ac:dyDescent="0.2">
      <c r="A4013" s="1" t="s">
        <v>44</v>
      </c>
      <c r="B4013" s="3">
        <v>0.77083333333333337</v>
      </c>
      <c r="C4013">
        <v>0.79747999999999997</v>
      </c>
      <c r="D4013">
        <v>2.248E-2</v>
      </c>
      <c r="E4013">
        <f t="shared" si="63"/>
        <v>0.77499999999999991</v>
      </c>
    </row>
    <row r="4014" spans="1:5" x14ac:dyDescent="0.2">
      <c r="A4014" s="1" t="s">
        <v>44</v>
      </c>
      <c r="B4014" s="3">
        <v>0.78125</v>
      </c>
      <c r="C4014">
        <v>0.85021000000000002</v>
      </c>
      <c r="D4014">
        <v>1.2099999999999999E-3</v>
      </c>
      <c r="E4014">
        <f t="shared" si="63"/>
        <v>0.84899999999999998</v>
      </c>
    </row>
    <row r="4015" spans="1:5" x14ac:dyDescent="0.2">
      <c r="A4015" s="1" t="s">
        <v>44</v>
      </c>
      <c r="B4015" s="3">
        <v>0.79166666666666663</v>
      </c>
      <c r="C4015">
        <v>0.78800000000000003</v>
      </c>
      <c r="D4015">
        <v>0</v>
      </c>
      <c r="E4015">
        <f t="shared" si="63"/>
        <v>0.78800000000000003</v>
      </c>
    </row>
    <row r="4016" spans="1:5" x14ac:dyDescent="0.2">
      <c r="A4016" s="1" t="s">
        <v>44</v>
      </c>
      <c r="B4016" s="3">
        <v>0.80208333333333337</v>
      </c>
      <c r="C4016">
        <v>0.86899999999999999</v>
      </c>
      <c r="D4016">
        <v>0</v>
      </c>
      <c r="E4016">
        <f t="shared" si="63"/>
        <v>0.86899999999999999</v>
      </c>
    </row>
    <row r="4017" spans="1:5" x14ac:dyDescent="0.2">
      <c r="A4017" s="1" t="s">
        <v>44</v>
      </c>
      <c r="B4017" s="3">
        <v>0.8125</v>
      </c>
      <c r="C4017">
        <v>0.77700000000000002</v>
      </c>
      <c r="D4017">
        <v>0</v>
      </c>
      <c r="E4017">
        <f t="shared" si="63"/>
        <v>0.77700000000000002</v>
      </c>
    </row>
    <row r="4018" spans="1:5" x14ac:dyDescent="0.2">
      <c r="A4018" s="1" t="s">
        <v>44</v>
      </c>
      <c r="B4018" s="3">
        <v>0.82291666666666663</v>
      </c>
      <c r="C4018">
        <v>0.66800000000000004</v>
      </c>
      <c r="D4018">
        <v>0</v>
      </c>
      <c r="E4018">
        <f t="shared" si="63"/>
        <v>0.66800000000000004</v>
      </c>
    </row>
    <row r="4019" spans="1:5" x14ac:dyDescent="0.2">
      <c r="A4019" s="1" t="s">
        <v>44</v>
      </c>
      <c r="B4019" s="3">
        <v>0.83333333333333337</v>
      </c>
      <c r="C4019">
        <v>0.56999999999999995</v>
      </c>
      <c r="D4019">
        <v>0</v>
      </c>
      <c r="E4019">
        <f t="shared" si="63"/>
        <v>0.56999999999999995</v>
      </c>
    </row>
    <row r="4020" spans="1:5" x14ac:dyDescent="0.2">
      <c r="A4020" s="1" t="s">
        <v>44</v>
      </c>
      <c r="B4020" s="3">
        <v>0.84375</v>
      </c>
      <c r="C4020">
        <v>0.56499999999999995</v>
      </c>
      <c r="D4020">
        <v>0</v>
      </c>
      <c r="E4020">
        <f t="shared" si="63"/>
        <v>0.56499999999999995</v>
      </c>
    </row>
    <row r="4021" spans="1:5" x14ac:dyDescent="0.2">
      <c r="A4021" s="1" t="s">
        <v>44</v>
      </c>
      <c r="B4021" s="3">
        <v>0.85416666666666663</v>
      </c>
      <c r="C4021">
        <v>0.77300000000000002</v>
      </c>
      <c r="D4021">
        <v>0</v>
      </c>
      <c r="E4021">
        <f t="shared" si="63"/>
        <v>0.77300000000000002</v>
      </c>
    </row>
    <row r="4022" spans="1:5" x14ac:dyDescent="0.2">
      <c r="A4022" s="1" t="s">
        <v>44</v>
      </c>
      <c r="B4022" s="3">
        <v>0.86458333333333337</v>
      </c>
      <c r="C4022">
        <v>0.80100000000000005</v>
      </c>
      <c r="D4022">
        <v>0</v>
      </c>
      <c r="E4022">
        <f t="shared" si="63"/>
        <v>0.80100000000000005</v>
      </c>
    </row>
    <row r="4023" spans="1:5" x14ac:dyDescent="0.2">
      <c r="A4023" s="1" t="s">
        <v>44</v>
      </c>
      <c r="B4023" s="3">
        <v>0.875</v>
      </c>
      <c r="C4023">
        <v>0.872</v>
      </c>
      <c r="D4023">
        <v>0</v>
      </c>
      <c r="E4023">
        <f t="shared" si="63"/>
        <v>0.872</v>
      </c>
    </row>
    <row r="4024" spans="1:5" x14ac:dyDescent="0.2">
      <c r="A4024" s="1" t="s">
        <v>44</v>
      </c>
      <c r="B4024" s="3">
        <v>0.88541666666666663</v>
      </c>
      <c r="C4024">
        <v>0.79700000000000004</v>
      </c>
      <c r="D4024">
        <v>0</v>
      </c>
      <c r="E4024">
        <f t="shared" si="63"/>
        <v>0.79700000000000004</v>
      </c>
    </row>
    <row r="4025" spans="1:5" x14ac:dyDescent="0.2">
      <c r="A4025" s="1" t="s">
        <v>44</v>
      </c>
      <c r="B4025" s="3">
        <v>0.89583333333333337</v>
      </c>
      <c r="C4025">
        <v>0.53300000000000003</v>
      </c>
      <c r="D4025">
        <v>0</v>
      </c>
      <c r="E4025">
        <f t="shared" si="63"/>
        <v>0.53300000000000003</v>
      </c>
    </row>
    <row r="4026" spans="1:5" x14ac:dyDescent="0.2">
      <c r="A4026" s="1" t="s">
        <v>44</v>
      </c>
      <c r="B4026" s="3">
        <v>0.90625</v>
      </c>
      <c r="C4026">
        <v>0.47899999999999998</v>
      </c>
      <c r="D4026">
        <v>0</v>
      </c>
      <c r="E4026">
        <f t="shared" si="63"/>
        <v>0.47899999999999998</v>
      </c>
    </row>
    <row r="4027" spans="1:5" x14ac:dyDescent="0.2">
      <c r="A4027" s="1" t="s">
        <v>44</v>
      </c>
      <c r="B4027" s="3">
        <v>0.91666666666666663</v>
      </c>
      <c r="C4027">
        <v>0.52500000000000002</v>
      </c>
      <c r="D4027">
        <v>0</v>
      </c>
      <c r="E4027">
        <f t="shared" si="63"/>
        <v>0.52500000000000002</v>
      </c>
    </row>
    <row r="4028" spans="1:5" x14ac:dyDescent="0.2">
      <c r="A4028" s="1" t="s">
        <v>44</v>
      </c>
      <c r="B4028" s="3">
        <v>0.92708333333333337</v>
      </c>
      <c r="C4028">
        <v>0.52400000000000002</v>
      </c>
      <c r="D4028">
        <v>0</v>
      </c>
      <c r="E4028">
        <f t="shared" si="63"/>
        <v>0.52400000000000002</v>
      </c>
    </row>
    <row r="4029" spans="1:5" x14ac:dyDescent="0.2">
      <c r="A4029" s="1" t="s">
        <v>44</v>
      </c>
      <c r="B4029" s="3">
        <v>0.9375</v>
      </c>
      <c r="C4029">
        <v>0.52300000000000002</v>
      </c>
      <c r="D4029">
        <v>0</v>
      </c>
      <c r="E4029">
        <f t="shared" si="63"/>
        <v>0.52300000000000002</v>
      </c>
    </row>
    <row r="4030" spans="1:5" x14ac:dyDescent="0.2">
      <c r="A4030" s="1" t="s">
        <v>44</v>
      </c>
      <c r="B4030" s="3">
        <v>0.94791666666666663</v>
      </c>
      <c r="C4030">
        <v>0.498</v>
      </c>
      <c r="D4030">
        <v>0</v>
      </c>
      <c r="E4030">
        <f t="shared" si="63"/>
        <v>0.498</v>
      </c>
    </row>
    <row r="4031" spans="1:5" x14ac:dyDescent="0.2">
      <c r="A4031" s="1" t="s">
        <v>44</v>
      </c>
      <c r="B4031" s="3">
        <v>0.95833333333333337</v>
      </c>
      <c r="C4031">
        <v>0.44</v>
      </c>
      <c r="D4031">
        <v>0</v>
      </c>
      <c r="E4031">
        <f t="shared" si="63"/>
        <v>0.44</v>
      </c>
    </row>
    <row r="4032" spans="1:5" x14ac:dyDescent="0.2">
      <c r="A4032" s="1" t="s">
        <v>44</v>
      </c>
      <c r="B4032" s="3">
        <v>0.96875</v>
      </c>
      <c r="C4032">
        <v>0.51900000000000002</v>
      </c>
      <c r="D4032">
        <v>0</v>
      </c>
      <c r="E4032">
        <f t="shared" si="63"/>
        <v>0.51900000000000002</v>
      </c>
    </row>
    <row r="4033" spans="1:5" x14ac:dyDescent="0.2">
      <c r="A4033" s="1" t="s">
        <v>44</v>
      </c>
      <c r="B4033" s="3">
        <v>0.97916666666666663</v>
      </c>
      <c r="C4033">
        <v>0.497</v>
      </c>
      <c r="D4033">
        <v>0</v>
      </c>
      <c r="E4033">
        <f t="shared" si="63"/>
        <v>0.497</v>
      </c>
    </row>
    <row r="4034" spans="1:5" x14ac:dyDescent="0.2">
      <c r="A4034" s="1" t="s">
        <v>44</v>
      </c>
      <c r="B4034" s="3">
        <v>0.98958333333333337</v>
      </c>
      <c r="C4034">
        <v>0.55300000000000005</v>
      </c>
      <c r="D4034">
        <v>0</v>
      </c>
      <c r="E4034">
        <f t="shared" si="63"/>
        <v>0.55300000000000005</v>
      </c>
    </row>
    <row r="4035" spans="1:5" x14ac:dyDescent="0.2">
      <c r="A4035" s="1" t="s">
        <v>45</v>
      </c>
      <c r="B4035" s="3">
        <v>0</v>
      </c>
      <c r="C4035">
        <v>0.44</v>
      </c>
      <c r="D4035">
        <v>0</v>
      </c>
      <c r="E4035">
        <f t="shared" ref="E4035:E4098" si="64">C4035-D4035</f>
        <v>0.44</v>
      </c>
    </row>
    <row r="4036" spans="1:5" x14ac:dyDescent="0.2">
      <c r="A4036" s="1" t="s">
        <v>45</v>
      </c>
      <c r="B4036" s="3">
        <v>1.0416666666666666E-2</v>
      </c>
      <c r="C4036">
        <v>0.53600000000000003</v>
      </c>
      <c r="D4036">
        <v>0</v>
      </c>
      <c r="E4036">
        <f t="shared" si="64"/>
        <v>0.53600000000000003</v>
      </c>
    </row>
    <row r="4037" spans="1:5" x14ac:dyDescent="0.2">
      <c r="A4037" s="1" t="s">
        <v>45</v>
      </c>
      <c r="B4037" s="3">
        <v>2.0833333333333332E-2</v>
      </c>
      <c r="C4037">
        <v>0.497</v>
      </c>
      <c r="D4037">
        <v>0</v>
      </c>
      <c r="E4037">
        <f t="shared" si="64"/>
        <v>0.497</v>
      </c>
    </row>
    <row r="4038" spans="1:5" x14ac:dyDescent="0.2">
      <c r="A4038" s="1" t="s">
        <v>45</v>
      </c>
      <c r="B4038" s="3">
        <v>3.125E-2</v>
      </c>
      <c r="C4038">
        <v>0.52600000000000002</v>
      </c>
      <c r="D4038">
        <v>0</v>
      </c>
      <c r="E4038">
        <f t="shared" si="64"/>
        <v>0.52600000000000002</v>
      </c>
    </row>
    <row r="4039" spans="1:5" x14ac:dyDescent="0.2">
      <c r="A4039" s="1" t="s">
        <v>45</v>
      </c>
      <c r="B4039" s="3">
        <v>4.1666666666666664E-2</v>
      </c>
      <c r="C4039">
        <v>0.49199999999999999</v>
      </c>
      <c r="D4039">
        <v>0</v>
      </c>
      <c r="E4039">
        <f t="shared" si="64"/>
        <v>0.49199999999999999</v>
      </c>
    </row>
    <row r="4040" spans="1:5" x14ac:dyDescent="0.2">
      <c r="A4040" s="1" t="s">
        <v>45</v>
      </c>
      <c r="B4040" s="3">
        <v>5.2083333333333336E-2</v>
      </c>
      <c r="C4040">
        <v>0.43099999999999999</v>
      </c>
      <c r="D4040">
        <v>0</v>
      </c>
      <c r="E4040">
        <f t="shared" si="64"/>
        <v>0.43099999999999999</v>
      </c>
    </row>
    <row r="4041" spans="1:5" x14ac:dyDescent="0.2">
      <c r="A4041" s="1" t="s">
        <v>45</v>
      </c>
      <c r="B4041" s="3">
        <v>6.25E-2</v>
      </c>
      <c r="C4041">
        <v>0.52400000000000002</v>
      </c>
      <c r="D4041">
        <v>0</v>
      </c>
      <c r="E4041">
        <f t="shared" si="64"/>
        <v>0.52400000000000002</v>
      </c>
    </row>
    <row r="4042" spans="1:5" x14ac:dyDescent="0.2">
      <c r="A4042" s="1" t="s">
        <v>45</v>
      </c>
      <c r="B4042" s="3">
        <v>7.2916666666666671E-2</v>
      </c>
      <c r="C4042">
        <v>0.48299999999999998</v>
      </c>
      <c r="D4042">
        <v>0</v>
      </c>
      <c r="E4042">
        <f t="shared" si="64"/>
        <v>0.48299999999999998</v>
      </c>
    </row>
    <row r="4043" spans="1:5" x14ac:dyDescent="0.2">
      <c r="A4043" s="1" t="s">
        <v>45</v>
      </c>
      <c r="B4043" s="3">
        <v>8.3333333333333329E-2</v>
      </c>
      <c r="C4043">
        <v>0.54500000000000004</v>
      </c>
      <c r="D4043">
        <v>0</v>
      </c>
      <c r="E4043">
        <f t="shared" si="64"/>
        <v>0.54500000000000004</v>
      </c>
    </row>
    <row r="4044" spans="1:5" x14ac:dyDescent="0.2">
      <c r="A4044" s="1" t="s">
        <v>45</v>
      </c>
      <c r="B4044" s="3">
        <v>9.375E-2</v>
      </c>
      <c r="C4044">
        <v>0.41699999999999998</v>
      </c>
      <c r="D4044">
        <v>0</v>
      </c>
      <c r="E4044">
        <f t="shared" si="64"/>
        <v>0.41699999999999998</v>
      </c>
    </row>
    <row r="4045" spans="1:5" x14ac:dyDescent="0.2">
      <c r="A4045" s="1" t="s">
        <v>45</v>
      </c>
      <c r="B4045" s="3">
        <v>0.10416666666666667</v>
      </c>
      <c r="C4045">
        <v>0.52200000000000002</v>
      </c>
      <c r="D4045">
        <v>0</v>
      </c>
      <c r="E4045">
        <f t="shared" si="64"/>
        <v>0.52200000000000002</v>
      </c>
    </row>
    <row r="4046" spans="1:5" x14ac:dyDescent="0.2">
      <c r="A4046" s="1" t="s">
        <v>45</v>
      </c>
      <c r="B4046" s="3">
        <v>0.11458333333333333</v>
      </c>
      <c r="C4046">
        <v>0.48499999999999999</v>
      </c>
      <c r="D4046">
        <v>0</v>
      </c>
      <c r="E4046">
        <f t="shared" si="64"/>
        <v>0.48499999999999999</v>
      </c>
    </row>
    <row r="4047" spans="1:5" x14ac:dyDescent="0.2">
      <c r="A4047" s="1" t="s">
        <v>45</v>
      </c>
      <c r="B4047" s="3">
        <v>0.125</v>
      </c>
      <c r="C4047">
        <v>0.57599999999999996</v>
      </c>
      <c r="D4047">
        <v>0</v>
      </c>
      <c r="E4047">
        <f t="shared" si="64"/>
        <v>0.57599999999999996</v>
      </c>
    </row>
    <row r="4048" spans="1:5" x14ac:dyDescent="0.2">
      <c r="A4048" s="1" t="s">
        <v>45</v>
      </c>
      <c r="B4048" s="3">
        <v>0.13541666666666666</v>
      </c>
      <c r="C4048">
        <v>0.47199999999999998</v>
      </c>
      <c r="D4048">
        <v>0</v>
      </c>
      <c r="E4048">
        <f t="shared" si="64"/>
        <v>0.47199999999999998</v>
      </c>
    </row>
    <row r="4049" spans="1:5" x14ac:dyDescent="0.2">
      <c r="A4049" s="1" t="s">
        <v>45</v>
      </c>
      <c r="B4049" s="3">
        <v>0.14583333333333334</v>
      </c>
      <c r="C4049">
        <v>0.46800000000000003</v>
      </c>
      <c r="D4049">
        <v>0</v>
      </c>
      <c r="E4049">
        <f t="shared" si="64"/>
        <v>0.46800000000000003</v>
      </c>
    </row>
    <row r="4050" spans="1:5" x14ac:dyDescent="0.2">
      <c r="A4050" s="1" t="s">
        <v>45</v>
      </c>
      <c r="B4050" s="3">
        <v>0.15625</v>
      </c>
      <c r="C4050">
        <v>0.51700000000000002</v>
      </c>
      <c r="D4050">
        <v>0</v>
      </c>
      <c r="E4050">
        <f t="shared" si="64"/>
        <v>0.51700000000000002</v>
      </c>
    </row>
    <row r="4051" spans="1:5" x14ac:dyDescent="0.2">
      <c r="A4051" s="1" t="s">
        <v>45</v>
      </c>
      <c r="B4051" s="3">
        <v>0.16666666666666666</v>
      </c>
      <c r="C4051">
        <v>0.47599999999999998</v>
      </c>
      <c r="D4051">
        <v>0</v>
      </c>
      <c r="E4051">
        <f t="shared" si="64"/>
        <v>0.47599999999999998</v>
      </c>
    </row>
    <row r="4052" spans="1:5" x14ac:dyDescent="0.2">
      <c r="A4052" s="1" t="s">
        <v>45</v>
      </c>
      <c r="B4052" s="3">
        <v>0.17708333333333334</v>
      </c>
      <c r="C4052">
        <v>0.52300000000000002</v>
      </c>
      <c r="D4052">
        <v>0</v>
      </c>
      <c r="E4052">
        <f t="shared" si="64"/>
        <v>0.52300000000000002</v>
      </c>
    </row>
    <row r="4053" spans="1:5" x14ac:dyDescent="0.2">
      <c r="A4053" s="1" t="s">
        <v>45</v>
      </c>
      <c r="B4053" s="3">
        <v>0.1875</v>
      </c>
      <c r="C4053">
        <v>0.443</v>
      </c>
      <c r="D4053">
        <v>0</v>
      </c>
      <c r="E4053">
        <f t="shared" si="64"/>
        <v>0.443</v>
      </c>
    </row>
    <row r="4054" spans="1:5" x14ac:dyDescent="0.2">
      <c r="A4054" s="1" t="s">
        <v>45</v>
      </c>
      <c r="B4054" s="3">
        <v>0.19791666666666666</v>
      </c>
      <c r="C4054">
        <v>0.48499999999999999</v>
      </c>
      <c r="D4054">
        <v>0</v>
      </c>
      <c r="E4054">
        <f t="shared" si="64"/>
        <v>0.48499999999999999</v>
      </c>
    </row>
    <row r="4055" spans="1:5" x14ac:dyDescent="0.2">
      <c r="A4055" s="1" t="s">
        <v>45</v>
      </c>
      <c r="B4055" s="3">
        <v>0.20833333333333334</v>
      </c>
      <c r="C4055">
        <v>0.5</v>
      </c>
      <c r="D4055">
        <v>0</v>
      </c>
      <c r="E4055">
        <f t="shared" si="64"/>
        <v>0.5</v>
      </c>
    </row>
    <row r="4056" spans="1:5" x14ac:dyDescent="0.2">
      <c r="A4056" s="1" t="s">
        <v>45</v>
      </c>
      <c r="B4056" s="3">
        <v>0.21875</v>
      </c>
      <c r="C4056">
        <v>0.52800000000000002</v>
      </c>
      <c r="D4056">
        <v>0</v>
      </c>
      <c r="E4056">
        <f t="shared" si="64"/>
        <v>0.52800000000000002</v>
      </c>
    </row>
    <row r="4057" spans="1:5" x14ac:dyDescent="0.2">
      <c r="A4057" s="1" t="s">
        <v>45</v>
      </c>
      <c r="B4057" s="3">
        <v>0.22916666666666666</v>
      </c>
      <c r="C4057">
        <v>0.53800000000000003</v>
      </c>
      <c r="D4057">
        <v>0</v>
      </c>
      <c r="E4057">
        <f t="shared" si="64"/>
        <v>0.53800000000000003</v>
      </c>
    </row>
    <row r="4058" spans="1:5" x14ac:dyDescent="0.2">
      <c r="A4058" s="1" t="s">
        <v>45</v>
      </c>
      <c r="B4058" s="3">
        <v>0.23958333333333334</v>
      </c>
      <c r="C4058">
        <v>0.42799999999999999</v>
      </c>
      <c r="D4058">
        <v>0</v>
      </c>
      <c r="E4058">
        <f t="shared" si="64"/>
        <v>0.42799999999999999</v>
      </c>
    </row>
    <row r="4059" spans="1:5" x14ac:dyDescent="0.2">
      <c r="A4059" s="1" t="s">
        <v>45</v>
      </c>
      <c r="B4059" s="3">
        <v>0.25</v>
      </c>
      <c r="C4059">
        <v>0.53</v>
      </c>
      <c r="D4059">
        <v>0</v>
      </c>
      <c r="E4059">
        <f t="shared" si="64"/>
        <v>0.53</v>
      </c>
    </row>
    <row r="4060" spans="1:5" x14ac:dyDescent="0.2">
      <c r="A4060" s="1" t="s">
        <v>45</v>
      </c>
      <c r="B4060" s="3">
        <v>0.26041666666666669</v>
      </c>
      <c r="C4060">
        <v>0.68100000000000005</v>
      </c>
      <c r="D4060">
        <v>0</v>
      </c>
      <c r="E4060">
        <f t="shared" si="64"/>
        <v>0.68100000000000005</v>
      </c>
    </row>
    <row r="4061" spans="1:5" x14ac:dyDescent="0.2">
      <c r="A4061" s="1" t="s">
        <v>45</v>
      </c>
      <c r="B4061" s="3">
        <v>0.27083333333333331</v>
      </c>
      <c r="C4061">
        <v>1.18</v>
      </c>
      <c r="D4061">
        <v>0</v>
      </c>
      <c r="E4061">
        <f t="shared" si="64"/>
        <v>1.18</v>
      </c>
    </row>
    <row r="4062" spans="1:5" x14ac:dyDescent="0.2">
      <c r="A4062" s="1" t="s">
        <v>45</v>
      </c>
      <c r="B4062" s="3">
        <v>0.28125</v>
      </c>
      <c r="C4062">
        <v>1.2450000000000001</v>
      </c>
      <c r="D4062">
        <v>0</v>
      </c>
      <c r="E4062">
        <f t="shared" si="64"/>
        <v>1.2450000000000001</v>
      </c>
    </row>
    <row r="4063" spans="1:5" x14ac:dyDescent="0.2">
      <c r="A4063" s="1" t="s">
        <v>45</v>
      </c>
      <c r="B4063" s="3">
        <v>0.29166666666666669</v>
      </c>
      <c r="C4063">
        <v>0.72699999999999998</v>
      </c>
      <c r="D4063">
        <v>0</v>
      </c>
      <c r="E4063">
        <f t="shared" si="64"/>
        <v>0.72699999999999998</v>
      </c>
    </row>
    <row r="4064" spans="1:5" x14ac:dyDescent="0.2">
      <c r="A4064" s="1" t="s">
        <v>45</v>
      </c>
      <c r="B4064" s="3">
        <v>0.30208333333333331</v>
      </c>
      <c r="C4064">
        <v>0.499</v>
      </c>
      <c r="D4064">
        <v>0</v>
      </c>
      <c r="E4064">
        <f t="shared" si="64"/>
        <v>0.499</v>
      </c>
    </row>
    <row r="4065" spans="1:5" x14ac:dyDescent="0.2">
      <c r="A4065" s="1" t="s">
        <v>45</v>
      </c>
      <c r="B4065" s="3">
        <v>0.3125</v>
      </c>
      <c r="C4065">
        <v>0.47199999999999998</v>
      </c>
      <c r="D4065">
        <v>0</v>
      </c>
      <c r="E4065">
        <f t="shared" si="64"/>
        <v>0.47199999999999998</v>
      </c>
    </row>
    <row r="4066" spans="1:5" x14ac:dyDescent="0.2">
      <c r="A4066" s="1" t="s">
        <v>45</v>
      </c>
      <c r="B4066" s="3">
        <v>0.32291666666666669</v>
      </c>
      <c r="C4066">
        <v>0.52300000000000002</v>
      </c>
      <c r="D4066">
        <v>0</v>
      </c>
      <c r="E4066">
        <f t="shared" si="64"/>
        <v>0.52300000000000002</v>
      </c>
    </row>
    <row r="4067" spans="1:5" x14ac:dyDescent="0.2">
      <c r="A4067" s="1" t="s">
        <v>45</v>
      </c>
      <c r="B4067" s="3">
        <v>0.33333333333333331</v>
      </c>
      <c r="C4067">
        <v>0.41399999999999998</v>
      </c>
      <c r="D4067">
        <v>0</v>
      </c>
      <c r="E4067">
        <f t="shared" si="64"/>
        <v>0.41399999999999998</v>
      </c>
    </row>
    <row r="4068" spans="1:5" x14ac:dyDescent="0.2">
      <c r="A4068" s="1" t="s">
        <v>45</v>
      </c>
      <c r="B4068" s="3">
        <v>0.34375</v>
      </c>
      <c r="C4068">
        <v>0.53100000000000003</v>
      </c>
      <c r="D4068">
        <v>0</v>
      </c>
      <c r="E4068">
        <f t="shared" si="64"/>
        <v>0.53100000000000003</v>
      </c>
    </row>
    <row r="4069" spans="1:5" x14ac:dyDescent="0.2">
      <c r="A4069" s="1" t="s">
        <v>45</v>
      </c>
      <c r="B4069" s="3">
        <v>0.35416666666666669</v>
      </c>
      <c r="C4069">
        <v>0.41299999999999998</v>
      </c>
      <c r="D4069">
        <v>0</v>
      </c>
      <c r="E4069">
        <f t="shared" si="64"/>
        <v>0.41299999999999998</v>
      </c>
    </row>
    <row r="4070" spans="1:5" x14ac:dyDescent="0.2">
      <c r="A4070" s="1" t="s">
        <v>45</v>
      </c>
      <c r="B4070" s="3">
        <v>0.36458333333333331</v>
      </c>
      <c r="C4070">
        <v>0.51600000000000001</v>
      </c>
      <c r="D4070">
        <v>0</v>
      </c>
      <c r="E4070">
        <f t="shared" si="64"/>
        <v>0.51600000000000001</v>
      </c>
    </row>
    <row r="4071" spans="1:5" x14ac:dyDescent="0.2">
      <c r="A4071" s="1" t="s">
        <v>45</v>
      </c>
      <c r="B4071" s="3">
        <v>0.375</v>
      </c>
      <c r="C4071">
        <v>0.44942999999999994</v>
      </c>
      <c r="D4071">
        <v>7.43E-3</v>
      </c>
      <c r="E4071">
        <f t="shared" si="64"/>
        <v>0.44199999999999995</v>
      </c>
    </row>
    <row r="4072" spans="1:5" x14ac:dyDescent="0.2">
      <c r="A4072" s="1" t="s">
        <v>45</v>
      </c>
      <c r="B4072" s="3">
        <v>0.38541666666666669</v>
      </c>
      <c r="C4072">
        <v>1.8158800000000002</v>
      </c>
      <c r="D4072">
        <v>6.9879999999999998E-2</v>
      </c>
      <c r="E4072">
        <f t="shared" si="64"/>
        <v>1.7460000000000002</v>
      </c>
    </row>
    <row r="4073" spans="1:5" x14ac:dyDescent="0.2">
      <c r="A4073" s="1" t="s">
        <v>45</v>
      </c>
      <c r="B4073" s="3">
        <v>0.39583333333333331</v>
      </c>
      <c r="C4073">
        <v>2.6574800000000001</v>
      </c>
      <c r="D4073">
        <v>0.11348</v>
      </c>
      <c r="E4073">
        <f t="shared" si="64"/>
        <v>2.544</v>
      </c>
    </row>
    <row r="4074" spans="1:5" x14ac:dyDescent="0.2">
      <c r="A4074" s="1" t="s">
        <v>45</v>
      </c>
      <c r="B4074" s="3">
        <v>0.40625</v>
      </c>
      <c r="C4074">
        <v>4.1443400000000006</v>
      </c>
      <c r="D4074">
        <v>0.18934000000000001</v>
      </c>
      <c r="E4074">
        <f t="shared" si="64"/>
        <v>3.9550000000000005</v>
      </c>
    </row>
    <row r="4075" spans="1:5" x14ac:dyDescent="0.2">
      <c r="A4075" s="1" t="s">
        <v>45</v>
      </c>
      <c r="B4075" s="3">
        <v>0.41666666666666669</v>
      </c>
      <c r="C4075">
        <v>3.3021100000000003</v>
      </c>
      <c r="D4075">
        <v>0.26811000000000001</v>
      </c>
      <c r="E4075">
        <f t="shared" si="64"/>
        <v>3.0340000000000003</v>
      </c>
    </row>
    <row r="4076" spans="1:5" x14ac:dyDescent="0.2">
      <c r="A4076" s="1" t="s">
        <v>45</v>
      </c>
      <c r="B4076" s="3">
        <v>0.42708333333333331</v>
      </c>
      <c r="C4076">
        <v>3.8561199999999998</v>
      </c>
      <c r="D4076">
        <v>0.31212000000000001</v>
      </c>
      <c r="E4076">
        <f t="shared" si="64"/>
        <v>3.5439999999999996</v>
      </c>
    </row>
    <row r="4077" spans="1:5" x14ac:dyDescent="0.2">
      <c r="A4077" s="1" t="s">
        <v>45</v>
      </c>
      <c r="B4077" s="3">
        <v>0.4375</v>
      </c>
      <c r="C4077">
        <v>3.7451400000000001</v>
      </c>
      <c r="D4077">
        <v>0.48214000000000001</v>
      </c>
      <c r="E4077">
        <f t="shared" si="64"/>
        <v>3.2629999999999999</v>
      </c>
    </row>
    <row r="4078" spans="1:5" x14ac:dyDescent="0.2">
      <c r="A4078" s="1" t="s">
        <v>45</v>
      </c>
      <c r="B4078" s="3">
        <v>0.44791666666666669</v>
      </c>
      <c r="C4078">
        <v>4.0560599999999996</v>
      </c>
      <c r="D4078">
        <v>0.67806</v>
      </c>
      <c r="E4078">
        <f t="shared" si="64"/>
        <v>3.3779999999999997</v>
      </c>
    </row>
    <row r="4079" spans="1:5" x14ac:dyDescent="0.2">
      <c r="A4079" s="1" t="s">
        <v>45</v>
      </c>
      <c r="B4079" s="3">
        <v>0.45833333333333331</v>
      </c>
      <c r="C4079">
        <v>3.68404</v>
      </c>
      <c r="D4079">
        <v>0.98403999999999991</v>
      </c>
      <c r="E4079">
        <f t="shared" si="64"/>
        <v>2.7</v>
      </c>
    </row>
    <row r="4080" spans="1:5" x14ac:dyDescent="0.2">
      <c r="A4080" s="1" t="s">
        <v>45</v>
      </c>
      <c r="B4080" s="3">
        <v>0.46875</v>
      </c>
      <c r="C4080">
        <v>3.56541</v>
      </c>
      <c r="D4080">
        <v>1.2544099999999998</v>
      </c>
      <c r="E4080">
        <f t="shared" si="64"/>
        <v>2.3109999999999999</v>
      </c>
    </row>
    <row r="4081" spans="1:5" x14ac:dyDescent="0.2">
      <c r="A4081" s="1" t="s">
        <v>45</v>
      </c>
      <c r="B4081" s="3">
        <v>0.47916666666666669</v>
      </c>
      <c r="C4081">
        <v>3.7414200000000002</v>
      </c>
      <c r="D4081">
        <v>3.0404200000000001</v>
      </c>
      <c r="E4081">
        <f t="shared" si="64"/>
        <v>0.70100000000000007</v>
      </c>
    </row>
    <row r="4082" spans="1:5" x14ac:dyDescent="0.2">
      <c r="A4082" s="1" t="s">
        <v>45</v>
      </c>
      <c r="B4082" s="3">
        <v>0.48958333333333331</v>
      </c>
      <c r="C4082">
        <v>3.4867600000000003</v>
      </c>
      <c r="D4082">
        <v>3.0277600000000002</v>
      </c>
      <c r="E4082">
        <f t="shared" si="64"/>
        <v>0.45900000000000007</v>
      </c>
    </row>
    <row r="4083" spans="1:5" x14ac:dyDescent="0.2">
      <c r="A4083" s="1" t="s">
        <v>45</v>
      </c>
      <c r="B4083" s="3">
        <v>0.5</v>
      </c>
      <c r="C4083">
        <v>3.42015</v>
      </c>
      <c r="D4083">
        <v>1.87615</v>
      </c>
      <c r="E4083">
        <f t="shared" si="64"/>
        <v>1.544</v>
      </c>
    </row>
    <row r="4084" spans="1:5" x14ac:dyDescent="0.2">
      <c r="A4084" s="1" t="s">
        <v>45</v>
      </c>
      <c r="B4084" s="3">
        <v>0.51041666666666663</v>
      </c>
      <c r="C4084">
        <v>3.7381099999999998</v>
      </c>
      <c r="D4084">
        <v>2.8141099999999999</v>
      </c>
      <c r="E4084">
        <f t="shared" si="64"/>
        <v>0.92399999999999993</v>
      </c>
    </row>
    <row r="4085" spans="1:5" x14ac:dyDescent="0.2">
      <c r="A4085" s="1" t="s">
        <v>45</v>
      </c>
      <c r="B4085" s="3">
        <v>0.52083333333333337</v>
      </c>
      <c r="C4085">
        <v>3.2900599999999995</v>
      </c>
      <c r="D4085">
        <v>3.9960599999999995</v>
      </c>
      <c r="E4085">
        <f t="shared" si="64"/>
        <v>-0.70599999999999996</v>
      </c>
    </row>
    <row r="4086" spans="1:5" x14ac:dyDescent="0.2">
      <c r="A4086" s="1" t="s">
        <v>45</v>
      </c>
      <c r="B4086" s="3">
        <v>0.53125</v>
      </c>
      <c r="C4086">
        <v>3.6386699999999994</v>
      </c>
      <c r="D4086">
        <v>3.7526699999999997</v>
      </c>
      <c r="E4086">
        <f t="shared" si="64"/>
        <v>-0.11400000000000032</v>
      </c>
    </row>
    <row r="4087" spans="1:5" x14ac:dyDescent="0.2">
      <c r="A4087" s="1" t="s">
        <v>45</v>
      </c>
      <c r="B4087" s="3">
        <v>0.54166666666666663</v>
      </c>
      <c r="C4087">
        <v>2.9146399999999999</v>
      </c>
      <c r="D4087">
        <v>3.4646399999999997</v>
      </c>
      <c r="E4087">
        <f t="shared" si="64"/>
        <v>-0.54999999999999982</v>
      </c>
    </row>
    <row r="4088" spans="1:5" x14ac:dyDescent="0.2">
      <c r="A4088" s="1" t="s">
        <v>45</v>
      </c>
      <c r="B4088" s="3">
        <v>0.55208333333333337</v>
      </c>
      <c r="C4088">
        <v>2.4564400000000002</v>
      </c>
      <c r="D4088">
        <v>2.6454400000000002</v>
      </c>
      <c r="E4088">
        <f t="shared" si="64"/>
        <v>-0.18900000000000006</v>
      </c>
    </row>
    <row r="4089" spans="1:5" x14ac:dyDescent="0.2">
      <c r="A4089" s="1" t="s">
        <v>45</v>
      </c>
      <c r="B4089" s="3">
        <v>0.5625</v>
      </c>
      <c r="C4089">
        <v>2.5626700000000002</v>
      </c>
      <c r="D4089">
        <v>2.2426699999999999</v>
      </c>
      <c r="E4089">
        <f t="shared" si="64"/>
        <v>0.32000000000000028</v>
      </c>
    </row>
    <row r="4090" spans="1:5" x14ac:dyDescent="0.2">
      <c r="A4090" s="1" t="s">
        <v>45</v>
      </c>
      <c r="B4090" s="3">
        <v>0.57291666666666663</v>
      </c>
      <c r="C4090">
        <v>2.3646799999999999</v>
      </c>
      <c r="D4090">
        <v>2.5116799999999997</v>
      </c>
      <c r="E4090">
        <f t="shared" si="64"/>
        <v>-0.1469999999999998</v>
      </c>
    </row>
    <row r="4091" spans="1:5" x14ac:dyDescent="0.2">
      <c r="A4091" s="1" t="s">
        <v>45</v>
      </c>
      <c r="B4091" s="3">
        <v>0.58333333333333337</v>
      </c>
      <c r="C4091">
        <v>1.8872800000000003</v>
      </c>
      <c r="D4091">
        <v>2.6552799999999999</v>
      </c>
      <c r="E4091">
        <f t="shared" si="64"/>
        <v>-0.76799999999999957</v>
      </c>
    </row>
    <row r="4092" spans="1:5" x14ac:dyDescent="0.2">
      <c r="A4092" s="1" t="s">
        <v>45</v>
      </c>
      <c r="B4092" s="3">
        <v>0.59375</v>
      </c>
      <c r="C4092">
        <v>0.84328000000000014</v>
      </c>
      <c r="D4092">
        <v>2.8562800000000004</v>
      </c>
      <c r="E4092">
        <f t="shared" si="64"/>
        <v>-2.0130000000000003</v>
      </c>
    </row>
    <row r="4093" spans="1:5" x14ac:dyDescent="0.2">
      <c r="A4093" s="1" t="s">
        <v>45</v>
      </c>
      <c r="B4093" s="3">
        <v>0.60416666666666663</v>
      </c>
      <c r="C4093">
        <v>0.64416000000000007</v>
      </c>
      <c r="D4093">
        <v>2.59416</v>
      </c>
      <c r="E4093">
        <f t="shared" si="64"/>
        <v>-1.95</v>
      </c>
    </row>
    <row r="4094" spans="1:5" x14ac:dyDescent="0.2">
      <c r="A4094" s="1" t="s">
        <v>45</v>
      </c>
      <c r="B4094" s="3">
        <v>0.61458333333333337</v>
      </c>
      <c r="C4094">
        <v>0.62282999999999988</v>
      </c>
      <c r="D4094">
        <v>2.8128299999999999</v>
      </c>
      <c r="E4094">
        <f t="shared" si="64"/>
        <v>-2.19</v>
      </c>
    </row>
    <row r="4095" spans="1:5" x14ac:dyDescent="0.2">
      <c r="A4095" s="1" t="s">
        <v>45</v>
      </c>
      <c r="B4095" s="3">
        <v>0.625</v>
      </c>
      <c r="C4095">
        <v>0.69667000000000012</v>
      </c>
      <c r="D4095">
        <v>2.8376700000000001</v>
      </c>
      <c r="E4095">
        <f t="shared" si="64"/>
        <v>-2.141</v>
      </c>
    </row>
    <row r="4096" spans="1:5" x14ac:dyDescent="0.2">
      <c r="A4096" s="1" t="s">
        <v>45</v>
      </c>
      <c r="B4096" s="3">
        <v>0.63541666666666663</v>
      </c>
      <c r="C4096">
        <v>1.5975899999999998</v>
      </c>
      <c r="D4096">
        <v>2.4415900000000001</v>
      </c>
      <c r="E4096">
        <f t="shared" si="64"/>
        <v>-0.84400000000000031</v>
      </c>
    </row>
    <row r="4097" spans="1:5" x14ac:dyDescent="0.2">
      <c r="A4097" s="1" t="s">
        <v>45</v>
      </c>
      <c r="B4097" s="3">
        <v>0.64583333333333337</v>
      </c>
      <c r="C4097">
        <v>2.1809000000000003</v>
      </c>
      <c r="D4097">
        <v>1.7608999999999999</v>
      </c>
      <c r="E4097">
        <f t="shared" si="64"/>
        <v>0.42000000000000037</v>
      </c>
    </row>
    <row r="4098" spans="1:5" x14ac:dyDescent="0.2">
      <c r="A4098" s="1" t="s">
        <v>45</v>
      </c>
      <c r="B4098" s="3">
        <v>0.65625</v>
      </c>
      <c r="C4098">
        <v>1.97437</v>
      </c>
      <c r="D4098">
        <v>1.4543699999999999</v>
      </c>
      <c r="E4098">
        <f t="shared" si="64"/>
        <v>0.52</v>
      </c>
    </row>
    <row r="4099" spans="1:5" x14ac:dyDescent="0.2">
      <c r="A4099" s="1" t="s">
        <v>45</v>
      </c>
      <c r="B4099" s="3">
        <v>0.66666666666666663</v>
      </c>
      <c r="C4099">
        <v>2.5764699999999996</v>
      </c>
      <c r="D4099">
        <v>1.4664699999999997</v>
      </c>
      <c r="E4099">
        <f t="shared" ref="E4099:E4162" si="65">C4099-D4099</f>
        <v>1.1099999999999999</v>
      </c>
    </row>
    <row r="4100" spans="1:5" x14ac:dyDescent="0.2">
      <c r="A4100" s="1" t="s">
        <v>45</v>
      </c>
      <c r="B4100" s="3">
        <v>0.67708333333333337</v>
      </c>
      <c r="C4100">
        <v>2.8674399999999998</v>
      </c>
      <c r="D4100">
        <v>1.13944</v>
      </c>
      <c r="E4100">
        <f t="shared" si="65"/>
        <v>1.7279999999999998</v>
      </c>
    </row>
    <row r="4101" spans="1:5" x14ac:dyDescent="0.2">
      <c r="A4101" s="1" t="s">
        <v>45</v>
      </c>
      <c r="B4101" s="3">
        <v>0.6875</v>
      </c>
      <c r="C4101">
        <v>2.3923400000000004</v>
      </c>
      <c r="D4101">
        <v>1.29434</v>
      </c>
      <c r="E4101">
        <f t="shared" si="65"/>
        <v>1.0980000000000003</v>
      </c>
    </row>
    <row r="4102" spans="1:5" x14ac:dyDescent="0.2">
      <c r="A4102" s="1" t="s">
        <v>45</v>
      </c>
      <c r="B4102" s="3">
        <v>0.69791666666666663</v>
      </c>
      <c r="C4102">
        <v>2.80708</v>
      </c>
      <c r="D4102">
        <v>1.3120799999999999</v>
      </c>
      <c r="E4102">
        <f t="shared" si="65"/>
        <v>1.4950000000000001</v>
      </c>
    </row>
    <row r="4103" spans="1:5" x14ac:dyDescent="0.2">
      <c r="A4103" s="1" t="s">
        <v>45</v>
      </c>
      <c r="B4103" s="3">
        <v>0.70833333333333337</v>
      </c>
      <c r="C4103">
        <v>2.82809</v>
      </c>
      <c r="D4103">
        <v>0.80508999999999997</v>
      </c>
      <c r="E4103">
        <f t="shared" si="65"/>
        <v>2.0230000000000001</v>
      </c>
    </row>
    <row r="4104" spans="1:5" x14ac:dyDescent="0.2">
      <c r="A4104" s="1" t="s">
        <v>45</v>
      </c>
      <c r="B4104" s="3">
        <v>0.71875</v>
      </c>
      <c r="C4104">
        <v>3.51667</v>
      </c>
      <c r="D4104">
        <v>0.60367000000000004</v>
      </c>
      <c r="E4104">
        <f t="shared" si="65"/>
        <v>2.9129999999999998</v>
      </c>
    </row>
    <row r="4105" spans="1:5" x14ac:dyDescent="0.2">
      <c r="A4105" s="1" t="s">
        <v>45</v>
      </c>
      <c r="B4105" s="3">
        <v>0.72916666666666663</v>
      </c>
      <c r="C4105">
        <v>3.0392800000000002</v>
      </c>
      <c r="D4105">
        <v>0.44227999999999995</v>
      </c>
      <c r="E4105">
        <f t="shared" si="65"/>
        <v>2.5970000000000004</v>
      </c>
    </row>
    <row r="4106" spans="1:5" x14ac:dyDescent="0.2">
      <c r="A4106" s="1" t="s">
        <v>45</v>
      </c>
      <c r="B4106" s="3">
        <v>0.73958333333333337</v>
      </c>
      <c r="C4106">
        <v>3.4993099999999999</v>
      </c>
      <c r="D4106">
        <v>0.32230999999999999</v>
      </c>
      <c r="E4106">
        <f t="shared" si="65"/>
        <v>3.177</v>
      </c>
    </row>
    <row r="4107" spans="1:5" x14ac:dyDescent="0.2">
      <c r="A4107" s="1" t="s">
        <v>45</v>
      </c>
      <c r="B4107" s="3">
        <v>0.75</v>
      </c>
      <c r="C4107">
        <v>3.2720600000000002</v>
      </c>
      <c r="D4107">
        <v>0.26906000000000002</v>
      </c>
      <c r="E4107">
        <f t="shared" si="65"/>
        <v>3.0030000000000001</v>
      </c>
    </row>
    <row r="4108" spans="1:5" x14ac:dyDescent="0.2">
      <c r="A4108" s="1" t="s">
        <v>45</v>
      </c>
      <c r="B4108" s="3">
        <v>0.76041666666666663</v>
      </c>
      <c r="C4108">
        <v>3.5461999999999998</v>
      </c>
      <c r="D4108">
        <v>0.16219999999999998</v>
      </c>
      <c r="E4108">
        <f t="shared" si="65"/>
        <v>3.3839999999999999</v>
      </c>
    </row>
    <row r="4109" spans="1:5" x14ac:dyDescent="0.2">
      <c r="A4109" s="1" t="s">
        <v>45</v>
      </c>
      <c r="B4109" s="3">
        <v>0.77083333333333337</v>
      </c>
      <c r="C4109">
        <v>3.5944299999999996</v>
      </c>
      <c r="D4109">
        <v>8.0429999999999988E-2</v>
      </c>
      <c r="E4109">
        <f t="shared" si="65"/>
        <v>3.5139999999999998</v>
      </c>
    </row>
    <row r="4110" spans="1:5" x14ac:dyDescent="0.2">
      <c r="A4110" s="1" t="s">
        <v>45</v>
      </c>
      <c r="B4110" s="3">
        <v>0.78125</v>
      </c>
      <c r="C4110">
        <v>3.6792500000000001</v>
      </c>
      <c r="D4110">
        <v>3.6249999999999998E-2</v>
      </c>
      <c r="E4110">
        <f t="shared" si="65"/>
        <v>3.6430000000000002</v>
      </c>
    </row>
    <row r="4111" spans="1:5" x14ac:dyDescent="0.2">
      <c r="A4111" s="1" t="s">
        <v>45</v>
      </c>
      <c r="B4111" s="3">
        <v>0.79166666666666663</v>
      </c>
      <c r="C4111">
        <v>3.0093199999999998</v>
      </c>
      <c r="D4111">
        <v>2.32E-3</v>
      </c>
      <c r="E4111">
        <f t="shared" si="65"/>
        <v>3.0069999999999997</v>
      </c>
    </row>
    <row r="4112" spans="1:5" x14ac:dyDescent="0.2">
      <c r="A4112" s="1" t="s">
        <v>45</v>
      </c>
      <c r="B4112" s="3">
        <v>0.80208333333333337</v>
      </c>
      <c r="C4112">
        <v>2.9049999999999998</v>
      </c>
      <c r="D4112">
        <v>0</v>
      </c>
      <c r="E4112">
        <f t="shared" si="65"/>
        <v>2.9049999999999998</v>
      </c>
    </row>
    <row r="4113" spans="1:5" x14ac:dyDescent="0.2">
      <c r="A4113" s="1" t="s">
        <v>45</v>
      </c>
      <c r="B4113" s="3">
        <v>0.8125</v>
      </c>
      <c r="C4113">
        <v>2.883</v>
      </c>
      <c r="D4113">
        <v>0</v>
      </c>
      <c r="E4113">
        <f t="shared" si="65"/>
        <v>2.883</v>
      </c>
    </row>
    <row r="4114" spans="1:5" x14ac:dyDescent="0.2">
      <c r="A4114" s="1" t="s">
        <v>45</v>
      </c>
      <c r="B4114" s="3">
        <v>0.82291666666666663</v>
      </c>
      <c r="C4114">
        <v>2.923</v>
      </c>
      <c r="D4114">
        <v>0</v>
      </c>
      <c r="E4114">
        <f t="shared" si="65"/>
        <v>2.923</v>
      </c>
    </row>
    <row r="4115" spans="1:5" x14ac:dyDescent="0.2">
      <c r="A4115" s="1" t="s">
        <v>45</v>
      </c>
      <c r="B4115" s="3">
        <v>0.83333333333333337</v>
      </c>
      <c r="C4115">
        <v>2.242</v>
      </c>
      <c r="D4115">
        <v>0</v>
      </c>
      <c r="E4115">
        <f t="shared" si="65"/>
        <v>2.242</v>
      </c>
    </row>
    <row r="4116" spans="1:5" x14ac:dyDescent="0.2">
      <c r="A4116" s="1" t="s">
        <v>45</v>
      </c>
      <c r="B4116" s="3">
        <v>0.84375</v>
      </c>
      <c r="C4116">
        <v>2.5470000000000002</v>
      </c>
      <c r="D4116">
        <v>0</v>
      </c>
      <c r="E4116">
        <f t="shared" si="65"/>
        <v>2.5470000000000002</v>
      </c>
    </row>
    <row r="4117" spans="1:5" x14ac:dyDescent="0.2">
      <c r="A4117" s="1" t="s">
        <v>45</v>
      </c>
      <c r="B4117" s="3">
        <v>0.85416666666666663</v>
      </c>
      <c r="C4117">
        <v>3.016</v>
      </c>
      <c r="D4117">
        <v>0</v>
      </c>
      <c r="E4117">
        <f t="shared" si="65"/>
        <v>3.016</v>
      </c>
    </row>
    <row r="4118" spans="1:5" x14ac:dyDescent="0.2">
      <c r="A4118" s="1" t="s">
        <v>45</v>
      </c>
      <c r="B4118" s="3">
        <v>0.86458333333333337</v>
      </c>
      <c r="C4118">
        <v>3.2959999999999998</v>
      </c>
      <c r="D4118">
        <v>0</v>
      </c>
      <c r="E4118">
        <f t="shared" si="65"/>
        <v>3.2959999999999998</v>
      </c>
    </row>
    <row r="4119" spans="1:5" x14ac:dyDescent="0.2">
      <c r="A4119" s="1" t="s">
        <v>45</v>
      </c>
      <c r="B4119" s="3">
        <v>0.875</v>
      </c>
      <c r="C4119">
        <v>3.4209999999999998</v>
      </c>
      <c r="D4119">
        <v>0</v>
      </c>
      <c r="E4119">
        <f t="shared" si="65"/>
        <v>3.4209999999999998</v>
      </c>
    </row>
    <row r="4120" spans="1:5" x14ac:dyDescent="0.2">
      <c r="A4120" s="1" t="s">
        <v>45</v>
      </c>
      <c r="B4120" s="3">
        <v>0.88541666666666663</v>
      </c>
      <c r="C4120">
        <v>3.4980000000000002</v>
      </c>
      <c r="D4120">
        <v>0</v>
      </c>
      <c r="E4120">
        <f t="shared" si="65"/>
        <v>3.4980000000000002</v>
      </c>
    </row>
    <row r="4121" spans="1:5" x14ac:dyDescent="0.2">
      <c r="A4121" s="1" t="s">
        <v>45</v>
      </c>
      <c r="B4121" s="3">
        <v>0.89583333333333337</v>
      </c>
      <c r="C4121">
        <v>2.7050000000000001</v>
      </c>
      <c r="D4121">
        <v>0</v>
      </c>
      <c r="E4121">
        <f t="shared" si="65"/>
        <v>2.7050000000000001</v>
      </c>
    </row>
    <row r="4122" spans="1:5" x14ac:dyDescent="0.2">
      <c r="A4122" s="1" t="s">
        <v>45</v>
      </c>
      <c r="B4122" s="3">
        <v>0.90625</v>
      </c>
      <c r="C4122">
        <v>2.6160000000000001</v>
      </c>
      <c r="D4122">
        <v>0</v>
      </c>
      <c r="E4122">
        <f t="shared" si="65"/>
        <v>2.6160000000000001</v>
      </c>
    </row>
    <row r="4123" spans="1:5" x14ac:dyDescent="0.2">
      <c r="A4123" s="1" t="s">
        <v>45</v>
      </c>
      <c r="B4123" s="3">
        <v>0.91666666666666663</v>
      </c>
      <c r="C4123">
        <v>2.9260000000000002</v>
      </c>
      <c r="D4123">
        <v>0</v>
      </c>
      <c r="E4123">
        <f t="shared" si="65"/>
        <v>2.9260000000000002</v>
      </c>
    </row>
    <row r="4124" spans="1:5" x14ac:dyDescent="0.2">
      <c r="A4124" s="1" t="s">
        <v>45</v>
      </c>
      <c r="B4124" s="3">
        <v>0.92708333333333337</v>
      </c>
      <c r="C4124">
        <v>2.395</v>
      </c>
      <c r="D4124">
        <v>0</v>
      </c>
      <c r="E4124">
        <f t="shared" si="65"/>
        <v>2.395</v>
      </c>
    </row>
    <row r="4125" spans="1:5" x14ac:dyDescent="0.2">
      <c r="A4125" s="1" t="s">
        <v>45</v>
      </c>
      <c r="B4125" s="3">
        <v>0.9375</v>
      </c>
      <c r="C4125">
        <v>2.0699999999999998</v>
      </c>
      <c r="D4125">
        <v>0</v>
      </c>
      <c r="E4125">
        <f t="shared" si="65"/>
        <v>2.0699999999999998</v>
      </c>
    </row>
    <row r="4126" spans="1:5" x14ac:dyDescent="0.2">
      <c r="A4126" s="1" t="s">
        <v>45</v>
      </c>
      <c r="B4126" s="3">
        <v>0.94791666666666663</v>
      </c>
      <c r="C4126">
        <v>1.8049999999999999</v>
      </c>
      <c r="D4126">
        <v>0</v>
      </c>
      <c r="E4126">
        <f t="shared" si="65"/>
        <v>1.8049999999999999</v>
      </c>
    </row>
    <row r="4127" spans="1:5" x14ac:dyDescent="0.2">
      <c r="A4127" s="1" t="s">
        <v>45</v>
      </c>
      <c r="B4127" s="3">
        <v>0.95833333333333337</v>
      </c>
      <c r="C4127">
        <v>1.637</v>
      </c>
      <c r="D4127">
        <v>0</v>
      </c>
      <c r="E4127">
        <f t="shared" si="65"/>
        <v>1.637</v>
      </c>
    </row>
    <row r="4128" spans="1:5" x14ac:dyDescent="0.2">
      <c r="A4128" s="1" t="s">
        <v>45</v>
      </c>
      <c r="B4128" s="3">
        <v>0.96875</v>
      </c>
      <c r="C4128">
        <v>1.0449999999999999</v>
      </c>
      <c r="D4128">
        <v>0</v>
      </c>
      <c r="E4128">
        <f t="shared" si="65"/>
        <v>1.0449999999999999</v>
      </c>
    </row>
    <row r="4129" spans="1:5" x14ac:dyDescent="0.2">
      <c r="A4129" s="1" t="s">
        <v>45</v>
      </c>
      <c r="B4129" s="3">
        <v>0.97916666666666663</v>
      </c>
      <c r="C4129">
        <v>1.3640000000000001</v>
      </c>
      <c r="D4129">
        <v>0</v>
      </c>
      <c r="E4129">
        <f t="shared" si="65"/>
        <v>1.3640000000000001</v>
      </c>
    </row>
    <row r="4130" spans="1:5" x14ac:dyDescent="0.2">
      <c r="A4130" s="1" t="s">
        <v>45</v>
      </c>
      <c r="B4130" s="3">
        <v>0.98958333333333337</v>
      </c>
      <c r="C4130">
        <v>1.397</v>
      </c>
      <c r="D4130">
        <v>0</v>
      </c>
      <c r="E4130">
        <f t="shared" si="65"/>
        <v>1.397</v>
      </c>
    </row>
    <row r="4131" spans="1:5" x14ac:dyDescent="0.2">
      <c r="A4131" s="1" t="s">
        <v>46</v>
      </c>
      <c r="B4131" s="3">
        <v>0</v>
      </c>
      <c r="C4131">
        <v>1.302</v>
      </c>
      <c r="D4131">
        <v>0</v>
      </c>
      <c r="E4131">
        <f t="shared" si="65"/>
        <v>1.302</v>
      </c>
    </row>
    <row r="4132" spans="1:5" x14ac:dyDescent="0.2">
      <c r="A4132" s="1" t="s">
        <v>46</v>
      </c>
      <c r="B4132" s="3">
        <v>1.0416666666666666E-2</v>
      </c>
      <c r="C4132">
        <v>1.25</v>
      </c>
      <c r="D4132">
        <v>0</v>
      </c>
      <c r="E4132">
        <f t="shared" si="65"/>
        <v>1.25</v>
      </c>
    </row>
    <row r="4133" spans="1:5" x14ac:dyDescent="0.2">
      <c r="A4133" s="1" t="s">
        <v>46</v>
      </c>
      <c r="B4133" s="3">
        <v>2.0833333333333332E-2</v>
      </c>
      <c r="C4133">
        <v>1.298</v>
      </c>
      <c r="D4133">
        <v>0</v>
      </c>
      <c r="E4133">
        <f t="shared" si="65"/>
        <v>1.298</v>
      </c>
    </row>
    <row r="4134" spans="1:5" x14ac:dyDescent="0.2">
      <c r="A4134" s="1" t="s">
        <v>46</v>
      </c>
      <c r="B4134" s="3">
        <v>3.125E-2</v>
      </c>
      <c r="C4134">
        <v>0.57899999999999996</v>
      </c>
      <c r="D4134">
        <v>0</v>
      </c>
      <c r="E4134">
        <f t="shared" si="65"/>
        <v>0.57899999999999996</v>
      </c>
    </row>
    <row r="4135" spans="1:5" x14ac:dyDescent="0.2">
      <c r="A4135" s="1" t="s">
        <v>46</v>
      </c>
      <c r="B4135" s="3">
        <v>4.1666666666666664E-2</v>
      </c>
      <c r="C4135">
        <v>0.44800000000000001</v>
      </c>
      <c r="D4135">
        <v>0</v>
      </c>
      <c r="E4135">
        <f t="shared" si="65"/>
        <v>0.44800000000000001</v>
      </c>
    </row>
    <row r="4136" spans="1:5" x14ac:dyDescent="0.2">
      <c r="A4136" s="1" t="s">
        <v>46</v>
      </c>
      <c r="B4136" s="3">
        <v>5.2083333333333336E-2</v>
      </c>
      <c r="C4136">
        <v>0.54400000000000004</v>
      </c>
      <c r="D4136">
        <v>0</v>
      </c>
      <c r="E4136">
        <f t="shared" si="65"/>
        <v>0.54400000000000004</v>
      </c>
    </row>
    <row r="4137" spans="1:5" x14ac:dyDescent="0.2">
      <c r="A4137" s="1" t="s">
        <v>46</v>
      </c>
      <c r="B4137" s="3">
        <v>6.25E-2</v>
      </c>
      <c r="C4137">
        <v>0.48</v>
      </c>
      <c r="D4137">
        <v>0</v>
      </c>
      <c r="E4137">
        <f t="shared" si="65"/>
        <v>0.48</v>
      </c>
    </row>
    <row r="4138" spans="1:5" x14ac:dyDescent="0.2">
      <c r="A4138" s="1" t="s">
        <v>46</v>
      </c>
      <c r="B4138" s="3">
        <v>7.2916666666666671E-2</v>
      </c>
      <c r="C4138">
        <v>0.52100000000000002</v>
      </c>
      <c r="D4138">
        <v>0</v>
      </c>
      <c r="E4138">
        <f t="shared" si="65"/>
        <v>0.52100000000000002</v>
      </c>
    </row>
    <row r="4139" spans="1:5" x14ac:dyDescent="0.2">
      <c r="A4139" s="1" t="s">
        <v>46</v>
      </c>
      <c r="B4139" s="3">
        <v>8.3333333333333329E-2</v>
      </c>
      <c r="C4139">
        <v>0.48699999999999999</v>
      </c>
      <c r="D4139">
        <v>0</v>
      </c>
      <c r="E4139">
        <f t="shared" si="65"/>
        <v>0.48699999999999999</v>
      </c>
    </row>
    <row r="4140" spans="1:5" x14ac:dyDescent="0.2">
      <c r="A4140" s="1" t="s">
        <v>46</v>
      </c>
      <c r="B4140" s="3">
        <v>9.375E-2</v>
      </c>
      <c r="C4140">
        <v>0.51</v>
      </c>
      <c r="D4140">
        <v>0</v>
      </c>
      <c r="E4140">
        <f t="shared" si="65"/>
        <v>0.51</v>
      </c>
    </row>
    <row r="4141" spans="1:5" x14ac:dyDescent="0.2">
      <c r="A4141" s="1" t="s">
        <v>46</v>
      </c>
      <c r="B4141" s="3">
        <v>0.10416666666666667</v>
      </c>
      <c r="C4141">
        <v>0.55800000000000005</v>
      </c>
      <c r="D4141">
        <v>0</v>
      </c>
      <c r="E4141">
        <f t="shared" si="65"/>
        <v>0.55800000000000005</v>
      </c>
    </row>
    <row r="4142" spans="1:5" x14ac:dyDescent="0.2">
      <c r="A4142" s="1" t="s">
        <v>46</v>
      </c>
      <c r="B4142" s="3">
        <v>0.11458333333333333</v>
      </c>
      <c r="C4142">
        <v>0.46500000000000002</v>
      </c>
      <c r="D4142">
        <v>0</v>
      </c>
      <c r="E4142">
        <f t="shared" si="65"/>
        <v>0.46500000000000002</v>
      </c>
    </row>
    <row r="4143" spans="1:5" x14ac:dyDescent="0.2">
      <c r="A4143" s="1" t="s">
        <v>46</v>
      </c>
      <c r="B4143" s="3">
        <v>0.125</v>
      </c>
      <c r="C4143">
        <v>0.96399999999999997</v>
      </c>
      <c r="D4143">
        <v>0</v>
      </c>
      <c r="E4143">
        <f t="shared" si="65"/>
        <v>0.96399999999999997</v>
      </c>
    </row>
    <row r="4144" spans="1:5" x14ac:dyDescent="0.2">
      <c r="A4144" s="1" t="s">
        <v>46</v>
      </c>
      <c r="B4144" s="3">
        <v>0.13541666666666666</v>
      </c>
      <c r="C4144">
        <v>0.45400000000000001</v>
      </c>
      <c r="D4144">
        <v>0</v>
      </c>
      <c r="E4144">
        <f t="shared" si="65"/>
        <v>0.45400000000000001</v>
      </c>
    </row>
    <row r="4145" spans="1:5" x14ac:dyDescent="0.2">
      <c r="A4145" s="1" t="s">
        <v>46</v>
      </c>
      <c r="B4145" s="3">
        <v>0.14583333333333334</v>
      </c>
      <c r="C4145">
        <v>0.48499999999999999</v>
      </c>
      <c r="D4145">
        <v>0</v>
      </c>
      <c r="E4145">
        <f t="shared" si="65"/>
        <v>0.48499999999999999</v>
      </c>
    </row>
    <row r="4146" spans="1:5" x14ac:dyDescent="0.2">
      <c r="A4146" s="1" t="s">
        <v>46</v>
      </c>
      <c r="B4146" s="3">
        <v>0.15625</v>
      </c>
      <c r="C4146">
        <v>0.47</v>
      </c>
      <c r="D4146">
        <v>0</v>
      </c>
      <c r="E4146">
        <f t="shared" si="65"/>
        <v>0.47</v>
      </c>
    </row>
    <row r="4147" spans="1:5" x14ac:dyDescent="0.2">
      <c r="A4147" s="1" t="s">
        <v>46</v>
      </c>
      <c r="B4147" s="3">
        <v>0.16666666666666666</v>
      </c>
      <c r="C4147">
        <v>0.46100000000000002</v>
      </c>
      <c r="D4147">
        <v>0</v>
      </c>
      <c r="E4147">
        <f t="shared" si="65"/>
        <v>0.46100000000000002</v>
      </c>
    </row>
    <row r="4148" spans="1:5" x14ac:dyDescent="0.2">
      <c r="A4148" s="1" t="s">
        <v>46</v>
      </c>
      <c r="B4148" s="3">
        <v>0.17708333333333334</v>
      </c>
      <c r="C4148">
        <v>0.52700000000000002</v>
      </c>
      <c r="D4148">
        <v>0</v>
      </c>
      <c r="E4148">
        <f t="shared" si="65"/>
        <v>0.52700000000000002</v>
      </c>
    </row>
    <row r="4149" spans="1:5" x14ac:dyDescent="0.2">
      <c r="A4149" s="1" t="s">
        <v>46</v>
      </c>
      <c r="B4149" s="3">
        <v>0.1875</v>
      </c>
      <c r="C4149">
        <v>0.44600000000000001</v>
      </c>
      <c r="D4149">
        <v>0</v>
      </c>
      <c r="E4149">
        <f t="shared" si="65"/>
        <v>0.44600000000000001</v>
      </c>
    </row>
    <row r="4150" spans="1:5" x14ac:dyDescent="0.2">
      <c r="A4150" s="1" t="s">
        <v>46</v>
      </c>
      <c r="B4150" s="3">
        <v>0.19791666666666666</v>
      </c>
      <c r="C4150">
        <v>0.51600000000000001</v>
      </c>
      <c r="D4150">
        <v>0</v>
      </c>
      <c r="E4150">
        <f t="shared" si="65"/>
        <v>0.51600000000000001</v>
      </c>
    </row>
    <row r="4151" spans="1:5" x14ac:dyDescent="0.2">
      <c r="A4151" s="1" t="s">
        <v>46</v>
      </c>
      <c r="B4151" s="3">
        <v>0.20833333333333334</v>
      </c>
      <c r="C4151">
        <v>0.435</v>
      </c>
      <c r="D4151">
        <v>0</v>
      </c>
      <c r="E4151">
        <f t="shared" si="65"/>
        <v>0.435</v>
      </c>
    </row>
    <row r="4152" spans="1:5" x14ac:dyDescent="0.2">
      <c r="A4152" s="1" t="s">
        <v>46</v>
      </c>
      <c r="B4152" s="3">
        <v>0.21875</v>
      </c>
      <c r="C4152">
        <v>0.503</v>
      </c>
      <c r="D4152">
        <v>0</v>
      </c>
      <c r="E4152">
        <f t="shared" si="65"/>
        <v>0.503</v>
      </c>
    </row>
    <row r="4153" spans="1:5" x14ac:dyDescent="0.2">
      <c r="A4153" s="1" t="s">
        <v>46</v>
      </c>
      <c r="B4153" s="3">
        <v>0.22916666666666666</v>
      </c>
      <c r="C4153">
        <v>0.436</v>
      </c>
      <c r="D4153">
        <v>0</v>
      </c>
      <c r="E4153">
        <f t="shared" si="65"/>
        <v>0.436</v>
      </c>
    </row>
    <row r="4154" spans="1:5" x14ac:dyDescent="0.2">
      <c r="A4154" s="1" t="s">
        <v>46</v>
      </c>
      <c r="B4154" s="3">
        <v>0.23958333333333334</v>
      </c>
      <c r="C4154">
        <v>0.47399999999999998</v>
      </c>
      <c r="D4154">
        <v>0</v>
      </c>
      <c r="E4154">
        <f t="shared" si="65"/>
        <v>0.47399999999999998</v>
      </c>
    </row>
    <row r="4155" spans="1:5" x14ac:dyDescent="0.2">
      <c r="A4155" s="1" t="s">
        <v>46</v>
      </c>
      <c r="B4155" s="3">
        <v>0.25</v>
      </c>
      <c r="C4155">
        <v>0.505</v>
      </c>
      <c r="D4155">
        <v>0</v>
      </c>
      <c r="E4155">
        <f t="shared" si="65"/>
        <v>0.505</v>
      </c>
    </row>
    <row r="4156" spans="1:5" x14ac:dyDescent="0.2">
      <c r="A4156" s="1" t="s">
        <v>46</v>
      </c>
      <c r="B4156" s="3">
        <v>0.26041666666666669</v>
      </c>
      <c r="C4156">
        <v>0.46500000000000002</v>
      </c>
      <c r="D4156">
        <v>0</v>
      </c>
      <c r="E4156">
        <f t="shared" si="65"/>
        <v>0.46500000000000002</v>
      </c>
    </row>
    <row r="4157" spans="1:5" x14ac:dyDescent="0.2">
      <c r="A4157" s="1" t="s">
        <v>46</v>
      </c>
      <c r="B4157" s="3">
        <v>0.27083333333333331</v>
      </c>
      <c r="C4157">
        <v>0.51700000000000002</v>
      </c>
      <c r="D4157">
        <v>0</v>
      </c>
      <c r="E4157">
        <f t="shared" si="65"/>
        <v>0.51700000000000002</v>
      </c>
    </row>
    <row r="4158" spans="1:5" x14ac:dyDescent="0.2">
      <c r="A4158" s="1" t="s">
        <v>46</v>
      </c>
      <c r="B4158" s="3">
        <v>0.28125</v>
      </c>
      <c r="C4158">
        <v>0.436</v>
      </c>
      <c r="D4158">
        <v>0</v>
      </c>
      <c r="E4158">
        <f t="shared" si="65"/>
        <v>0.436</v>
      </c>
    </row>
    <row r="4159" spans="1:5" x14ac:dyDescent="0.2">
      <c r="A4159" s="1" t="s">
        <v>46</v>
      </c>
      <c r="B4159" s="3">
        <v>0.29166666666666669</v>
      </c>
      <c r="C4159">
        <v>0.54600000000000004</v>
      </c>
      <c r="D4159">
        <v>0</v>
      </c>
      <c r="E4159">
        <f t="shared" si="65"/>
        <v>0.54600000000000004</v>
      </c>
    </row>
    <row r="4160" spans="1:5" x14ac:dyDescent="0.2">
      <c r="A4160" s="1" t="s">
        <v>46</v>
      </c>
      <c r="B4160" s="3">
        <v>0.30208333333333331</v>
      </c>
      <c r="C4160">
        <v>0.40799999999999997</v>
      </c>
      <c r="D4160">
        <v>0</v>
      </c>
      <c r="E4160">
        <f t="shared" si="65"/>
        <v>0.40799999999999997</v>
      </c>
    </row>
    <row r="4161" spans="1:5" x14ac:dyDescent="0.2">
      <c r="A4161" s="1" t="s">
        <v>46</v>
      </c>
      <c r="B4161" s="3">
        <v>0.3125</v>
      </c>
      <c r="C4161">
        <v>0.47699999999999998</v>
      </c>
      <c r="D4161">
        <v>0</v>
      </c>
      <c r="E4161">
        <f t="shared" si="65"/>
        <v>0.47699999999999998</v>
      </c>
    </row>
    <row r="4162" spans="1:5" x14ac:dyDescent="0.2">
      <c r="A4162" s="1" t="s">
        <v>46</v>
      </c>
      <c r="B4162" s="3">
        <v>0.32291666666666669</v>
      </c>
      <c r="C4162">
        <v>0.44800000000000001</v>
      </c>
      <c r="D4162">
        <v>0</v>
      </c>
      <c r="E4162">
        <f t="shared" si="65"/>
        <v>0.44800000000000001</v>
      </c>
    </row>
    <row r="4163" spans="1:5" x14ac:dyDescent="0.2">
      <c r="A4163" s="1" t="s">
        <v>46</v>
      </c>
      <c r="B4163" s="3">
        <v>0.33333333333333331</v>
      </c>
      <c r="C4163">
        <v>0.83499999999999996</v>
      </c>
      <c r="D4163">
        <v>0</v>
      </c>
      <c r="E4163">
        <f t="shared" ref="E4163:E4226" si="66">C4163-D4163</f>
        <v>0.83499999999999996</v>
      </c>
    </row>
    <row r="4164" spans="1:5" x14ac:dyDescent="0.2">
      <c r="A4164" s="1" t="s">
        <v>46</v>
      </c>
      <c r="B4164" s="3">
        <v>0.34375</v>
      </c>
      <c r="C4164">
        <v>0.60499999999999998</v>
      </c>
      <c r="D4164">
        <v>0</v>
      </c>
      <c r="E4164">
        <f t="shared" si="66"/>
        <v>0.60499999999999998</v>
      </c>
    </row>
    <row r="4165" spans="1:5" x14ac:dyDescent="0.2">
      <c r="A4165" s="1" t="s">
        <v>46</v>
      </c>
      <c r="B4165" s="3">
        <v>0.35416666666666669</v>
      </c>
      <c r="C4165">
        <v>0.45300000000000001</v>
      </c>
      <c r="D4165">
        <v>0</v>
      </c>
      <c r="E4165">
        <f t="shared" si="66"/>
        <v>0.45300000000000001</v>
      </c>
    </row>
    <row r="4166" spans="1:5" x14ac:dyDescent="0.2">
      <c r="A4166" s="1" t="s">
        <v>46</v>
      </c>
      <c r="B4166" s="3">
        <v>0.36458333333333331</v>
      </c>
      <c r="C4166">
        <v>0.51100999999999996</v>
      </c>
      <c r="D4166">
        <v>1.0000000000000001E-5</v>
      </c>
      <c r="E4166">
        <f t="shared" si="66"/>
        <v>0.51100000000000001</v>
      </c>
    </row>
    <row r="4167" spans="1:5" x14ac:dyDescent="0.2">
      <c r="A4167" s="1" t="s">
        <v>46</v>
      </c>
      <c r="B4167" s="3">
        <v>0.375</v>
      </c>
      <c r="C4167">
        <v>0.48232000000000003</v>
      </c>
      <c r="D4167">
        <v>1.332E-2</v>
      </c>
      <c r="E4167">
        <f t="shared" si="66"/>
        <v>0.46900000000000003</v>
      </c>
    </row>
    <row r="4168" spans="1:5" x14ac:dyDescent="0.2">
      <c r="A4168" s="1" t="s">
        <v>46</v>
      </c>
      <c r="B4168" s="3">
        <v>0.38541666666666669</v>
      </c>
      <c r="C4168">
        <v>1.3912899999999999</v>
      </c>
      <c r="D4168">
        <v>4.929E-2</v>
      </c>
      <c r="E4168">
        <f t="shared" si="66"/>
        <v>1.3419999999999999</v>
      </c>
    </row>
    <row r="4169" spans="1:5" x14ac:dyDescent="0.2">
      <c r="A4169" s="1" t="s">
        <v>46</v>
      </c>
      <c r="B4169" s="3">
        <v>0.39583333333333331</v>
      </c>
      <c r="C4169">
        <v>1.7061500000000001</v>
      </c>
      <c r="D4169">
        <v>7.8150000000000011E-2</v>
      </c>
      <c r="E4169">
        <f t="shared" si="66"/>
        <v>1.6280000000000001</v>
      </c>
    </row>
    <row r="4170" spans="1:5" x14ac:dyDescent="0.2">
      <c r="A4170" s="1" t="s">
        <v>46</v>
      </c>
      <c r="B4170" s="3">
        <v>0.40625</v>
      </c>
      <c r="C4170">
        <v>2.3720699999999999</v>
      </c>
      <c r="D4170">
        <v>0.19807</v>
      </c>
      <c r="E4170">
        <f t="shared" si="66"/>
        <v>2.1739999999999999</v>
      </c>
    </row>
    <row r="4171" spans="1:5" x14ac:dyDescent="0.2">
      <c r="A4171" s="1" t="s">
        <v>46</v>
      </c>
      <c r="B4171" s="3">
        <v>0.41666666666666669</v>
      </c>
      <c r="C4171">
        <v>3.0156499999999999</v>
      </c>
      <c r="D4171">
        <v>0.19864999999999999</v>
      </c>
      <c r="E4171">
        <f t="shared" si="66"/>
        <v>2.8170000000000002</v>
      </c>
    </row>
    <row r="4172" spans="1:5" x14ac:dyDescent="0.2">
      <c r="A4172" s="1" t="s">
        <v>46</v>
      </c>
      <c r="B4172" s="3">
        <v>0.42708333333333331</v>
      </c>
      <c r="C4172">
        <v>3.3152599999999999</v>
      </c>
      <c r="D4172">
        <v>0.24625999999999998</v>
      </c>
      <c r="E4172">
        <f t="shared" si="66"/>
        <v>3.069</v>
      </c>
    </row>
    <row r="4173" spans="1:5" x14ac:dyDescent="0.2">
      <c r="A4173" s="1" t="s">
        <v>46</v>
      </c>
      <c r="B4173" s="3">
        <v>0.4375</v>
      </c>
      <c r="C4173">
        <v>3.9633199999999995</v>
      </c>
      <c r="D4173">
        <v>0.46232000000000001</v>
      </c>
      <c r="E4173">
        <f t="shared" si="66"/>
        <v>3.5009999999999994</v>
      </c>
    </row>
    <row r="4174" spans="1:5" x14ac:dyDescent="0.2">
      <c r="A4174" s="1" t="s">
        <v>46</v>
      </c>
      <c r="B4174" s="3">
        <v>0.44791666666666669</v>
      </c>
      <c r="C4174">
        <v>3.5916800000000002</v>
      </c>
      <c r="D4174">
        <v>1.2576799999999999</v>
      </c>
      <c r="E4174">
        <f t="shared" si="66"/>
        <v>2.3340000000000005</v>
      </c>
    </row>
    <row r="4175" spans="1:5" x14ac:dyDescent="0.2">
      <c r="A4175" s="1" t="s">
        <v>46</v>
      </c>
      <c r="B4175" s="3">
        <v>0.45833333333333331</v>
      </c>
      <c r="C4175">
        <v>3.8303599999999998</v>
      </c>
      <c r="D4175">
        <v>0.88735999999999993</v>
      </c>
      <c r="E4175">
        <f t="shared" si="66"/>
        <v>2.9429999999999996</v>
      </c>
    </row>
    <row r="4176" spans="1:5" x14ac:dyDescent="0.2">
      <c r="A4176" s="1" t="s">
        <v>46</v>
      </c>
      <c r="B4176" s="3">
        <v>0.46875</v>
      </c>
      <c r="C4176">
        <v>3.65429</v>
      </c>
      <c r="D4176">
        <v>0.64428999999999992</v>
      </c>
      <c r="E4176">
        <f t="shared" si="66"/>
        <v>3.0100000000000002</v>
      </c>
    </row>
    <row r="4177" spans="1:5" x14ac:dyDescent="0.2">
      <c r="A4177" s="1" t="s">
        <v>46</v>
      </c>
      <c r="B4177" s="3">
        <v>0.47916666666666669</v>
      </c>
      <c r="C4177">
        <v>3.9630799999999997</v>
      </c>
      <c r="D4177">
        <v>0.56908000000000003</v>
      </c>
      <c r="E4177">
        <f t="shared" si="66"/>
        <v>3.3939999999999997</v>
      </c>
    </row>
    <row r="4178" spans="1:5" x14ac:dyDescent="0.2">
      <c r="A4178" s="1" t="s">
        <v>46</v>
      </c>
      <c r="B4178" s="3">
        <v>0.48958333333333331</v>
      </c>
      <c r="C4178">
        <v>4.7304799999999991</v>
      </c>
      <c r="D4178">
        <v>1.5344800000000001</v>
      </c>
      <c r="E4178">
        <f t="shared" si="66"/>
        <v>3.1959999999999988</v>
      </c>
    </row>
    <row r="4179" spans="1:5" x14ac:dyDescent="0.2">
      <c r="A4179" s="1" t="s">
        <v>46</v>
      </c>
      <c r="B4179" s="3">
        <v>0.5</v>
      </c>
      <c r="C4179">
        <v>4.2364100000000002</v>
      </c>
      <c r="D4179">
        <v>1.49441</v>
      </c>
      <c r="E4179">
        <f t="shared" si="66"/>
        <v>2.742</v>
      </c>
    </row>
    <row r="4180" spans="1:5" x14ac:dyDescent="0.2">
      <c r="A4180" s="1" t="s">
        <v>46</v>
      </c>
      <c r="B4180" s="3">
        <v>0.51041666666666663</v>
      </c>
      <c r="C4180">
        <v>5.0175799999999997</v>
      </c>
      <c r="D4180">
        <v>1.54558</v>
      </c>
      <c r="E4180">
        <f t="shared" si="66"/>
        <v>3.4719999999999995</v>
      </c>
    </row>
    <row r="4181" spans="1:5" x14ac:dyDescent="0.2">
      <c r="A4181" s="1" t="s">
        <v>46</v>
      </c>
      <c r="B4181" s="3">
        <v>0.52083333333333337</v>
      </c>
      <c r="C4181">
        <v>3.2660899999999997</v>
      </c>
      <c r="D4181">
        <v>2.8220900000000002</v>
      </c>
      <c r="E4181">
        <f t="shared" si="66"/>
        <v>0.44399999999999951</v>
      </c>
    </row>
    <row r="4182" spans="1:5" x14ac:dyDescent="0.2">
      <c r="A4182" s="1" t="s">
        <v>46</v>
      </c>
      <c r="B4182" s="3">
        <v>0.53125</v>
      </c>
      <c r="C4182">
        <v>2.5573399999999999</v>
      </c>
      <c r="D4182">
        <v>1.7533399999999999</v>
      </c>
      <c r="E4182">
        <f t="shared" si="66"/>
        <v>0.80400000000000005</v>
      </c>
    </row>
    <row r="4183" spans="1:5" x14ac:dyDescent="0.2">
      <c r="A4183" s="1" t="s">
        <v>46</v>
      </c>
      <c r="B4183" s="3">
        <v>0.54166666666666663</v>
      </c>
      <c r="C4183">
        <v>2.3971900000000002</v>
      </c>
      <c r="D4183">
        <v>2.2181899999999999</v>
      </c>
      <c r="E4183">
        <f t="shared" si="66"/>
        <v>0.17900000000000027</v>
      </c>
    </row>
    <row r="4184" spans="1:5" x14ac:dyDescent="0.2">
      <c r="A4184" s="1" t="s">
        <v>46</v>
      </c>
      <c r="B4184" s="3">
        <v>0.55208333333333337</v>
      </c>
      <c r="C4184">
        <v>1.6416299999999999</v>
      </c>
      <c r="D4184">
        <v>3.0686300000000002</v>
      </c>
      <c r="E4184">
        <f t="shared" si="66"/>
        <v>-1.4270000000000003</v>
      </c>
    </row>
    <row r="4185" spans="1:5" x14ac:dyDescent="0.2">
      <c r="A4185" s="1" t="s">
        <v>46</v>
      </c>
      <c r="B4185" s="3">
        <v>0.5625</v>
      </c>
      <c r="C4185">
        <v>1.8112300000000001</v>
      </c>
      <c r="D4185">
        <v>3.1462300000000005</v>
      </c>
      <c r="E4185">
        <f t="shared" si="66"/>
        <v>-1.3350000000000004</v>
      </c>
    </row>
    <row r="4186" spans="1:5" x14ac:dyDescent="0.2">
      <c r="A4186" s="1" t="s">
        <v>46</v>
      </c>
      <c r="B4186" s="3">
        <v>0.57291666666666663</v>
      </c>
      <c r="C4186">
        <v>1.5704299999999998</v>
      </c>
      <c r="D4186">
        <v>3.3464299999999998</v>
      </c>
      <c r="E4186">
        <f t="shared" si="66"/>
        <v>-1.776</v>
      </c>
    </row>
    <row r="4187" spans="1:5" x14ac:dyDescent="0.2">
      <c r="A4187" s="1" t="s">
        <v>46</v>
      </c>
      <c r="B4187" s="3">
        <v>0.58333333333333337</v>
      </c>
      <c r="C4187">
        <v>0.80696999999999997</v>
      </c>
      <c r="D4187">
        <v>3.3099700000000003</v>
      </c>
      <c r="E4187">
        <f t="shared" si="66"/>
        <v>-2.5030000000000001</v>
      </c>
    </row>
    <row r="4188" spans="1:5" x14ac:dyDescent="0.2">
      <c r="A4188" s="1" t="s">
        <v>46</v>
      </c>
      <c r="B4188" s="3">
        <v>0.59375</v>
      </c>
      <c r="C4188">
        <v>0.89209999999999989</v>
      </c>
      <c r="D4188">
        <v>3.0121000000000002</v>
      </c>
      <c r="E4188">
        <f t="shared" si="66"/>
        <v>-2.12</v>
      </c>
    </row>
    <row r="4189" spans="1:5" x14ac:dyDescent="0.2">
      <c r="A4189" s="1" t="s">
        <v>46</v>
      </c>
      <c r="B4189" s="3">
        <v>0.60416666666666663</v>
      </c>
      <c r="C4189">
        <v>0.64317000000000002</v>
      </c>
      <c r="D4189">
        <v>3.06717</v>
      </c>
      <c r="E4189">
        <f t="shared" si="66"/>
        <v>-2.4239999999999999</v>
      </c>
    </row>
    <row r="4190" spans="1:5" x14ac:dyDescent="0.2">
      <c r="A4190" s="1" t="s">
        <v>46</v>
      </c>
      <c r="B4190" s="3">
        <v>0.61458333333333337</v>
      </c>
      <c r="C4190">
        <v>0.70274000000000003</v>
      </c>
      <c r="D4190">
        <v>3.1747400000000003</v>
      </c>
      <c r="E4190">
        <f t="shared" si="66"/>
        <v>-2.4720000000000004</v>
      </c>
    </row>
    <row r="4191" spans="1:5" x14ac:dyDescent="0.2">
      <c r="A4191" s="1" t="s">
        <v>46</v>
      </c>
      <c r="B4191" s="3">
        <v>0.625</v>
      </c>
      <c r="C4191">
        <v>0.69857999999999998</v>
      </c>
      <c r="D4191">
        <v>3.0055800000000001</v>
      </c>
      <c r="E4191">
        <f t="shared" si="66"/>
        <v>-2.3070000000000004</v>
      </c>
    </row>
    <row r="4192" spans="1:5" x14ac:dyDescent="0.2">
      <c r="A4192" s="1" t="s">
        <v>46</v>
      </c>
      <c r="B4192" s="3">
        <v>0.63541666666666663</v>
      </c>
      <c r="C4192">
        <v>1.6419499999999998</v>
      </c>
      <c r="D4192">
        <v>2.9129499999999999</v>
      </c>
      <c r="E4192">
        <f t="shared" si="66"/>
        <v>-1.2710000000000001</v>
      </c>
    </row>
    <row r="4193" spans="1:5" x14ac:dyDescent="0.2">
      <c r="A4193" s="1" t="s">
        <v>46</v>
      </c>
      <c r="B4193" s="3">
        <v>0.64583333333333337</v>
      </c>
      <c r="C4193">
        <v>2.3697499999999998</v>
      </c>
      <c r="D4193">
        <v>2.87575</v>
      </c>
      <c r="E4193">
        <f t="shared" si="66"/>
        <v>-0.50600000000000023</v>
      </c>
    </row>
    <row r="4194" spans="1:5" x14ac:dyDescent="0.2">
      <c r="A4194" s="1" t="s">
        <v>46</v>
      </c>
      <c r="B4194" s="3">
        <v>0.65625</v>
      </c>
      <c r="C4194">
        <v>2.1039599999999998</v>
      </c>
      <c r="D4194">
        <v>2.62696</v>
      </c>
      <c r="E4194">
        <f t="shared" si="66"/>
        <v>-0.52300000000000013</v>
      </c>
    </row>
    <row r="4195" spans="1:5" x14ac:dyDescent="0.2">
      <c r="A4195" s="1" t="s">
        <v>46</v>
      </c>
      <c r="B4195" s="3">
        <v>0.66666666666666663</v>
      </c>
      <c r="C4195">
        <v>2.6670500000000001</v>
      </c>
      <c r="D4195">
        <v>2.6230500000000001</v>
      </c>
      <c r="E4195">
        <f t="shared" si="66"/>
        <v>4.4000000000000039E-2</v>
      </c>
    </row>
    <row r="4196" spans="1:5" x14ac:dyDescent="0.2">
      <c r="A4196" s="1" t="s">
        <v>46</v>
      </c>
      <c r="B4196" s="3">
        <v>0.67708333333333337</v>
      </c>
      <c r="C4196">
        <v>2.3099300000000005</v>
      </c>
      <c r="D4196">
        <v>1.8739300000000001</v>
      </c>
      <c r="E4196">
        <f t="shared" si="66"/>
        <v>0.43600000000000039</v>
      </c>
    </row>
    <row r="4197" spans="1:5" x14ac:dyDescent="0.2">
      <c r="A4197" s="1" t="s">
        <v>46</v>
      </c>
      <c r="B4197" s="3">
        <v>0.6875</v>
      </c>
      <c r="C4197">
        <v>2.5560399999999999</v>
      </c>
      <c r="D4197">
        <v>1.7210399999999999</v>
      </c>
      <c r="E4197">
        <f t="shared" si="66"/>
        <v>0.83499999999999996</v>
      </c>
    </row>
    <row r="4198" spans="1:5" x14ac:dyDescent="0.2">
      <c r="A4198" s="1" t="s">
        <v>46</v>
      </c>
      <c r="B4198" s="3">
        <v>0.69791666666666663</v>
      </c>
      <c r="C4198">
        <v>2.1690500000000004</v>
      </c>
      <c r="D4198">
        <v>1.7940499999999999</v>
      </c>
      <c r="E4198">
        <f t="shared" si="66"/>
        <v>0.37500000000000044</v>
      </c>
    </row>
    <row r="4199" spans="1:5" x14ac:dyDescent="0.2">
      <c r="A4199" s="1" t="s">
        <v>46</v>
      </c>
      <c r="B4199" s="3">
        <v>0.70833333333333337</v>
      </c>
      <c r="C4199">
        <v>2.40387</v>
      </c>
      <c r="D4199">
        <v>1.67387</v>
      </c>
      <c r="E4199">
        <f t="shared" si="66"/>
        <v>0.73</v>
      </c>
    </row>
    <row r="4200" spans="1:5" x14ac:dyDescent="0.2">
      <c r="A4200" s="1" t="s">
        <v>46</v>
      </c>
      <c r="B4200" s="3">
        <v>0.71875</v>
      </c>
      <c r="C4200">
        <v>2.4441700000000002</v>
      </c>
      <c r="D4200">
        <v>1.4541699999999997</v>
      </c>
      <c r="E4200">
        <f t="shared" si="66"/>
        <v>0.99000000000000044</v>
      </c>
    </row>
    <row r="4201" spans="1:5" x14ac:dyDescent="0.2">
      <c r="A4201" s="1" t="s">
        <v>46</v>
      </c>
      <c r="B4201" s="3">
        <v>0.72916666666666663</v>
      </c>
      <c r="C4201">
        <v>2.78037</v>
      </c>
      <c r="D4201">
        <v>1.2103699999999999</v>
      </c>
      <c r="E4201">
        <f t="shared" si="66"/>
        <v>1.57</v>
      </c>
    </row>
    <row r="4202" spans="1:5" x14ac:dyDescent="0.2">
      <c r="A4202" s="1" t="s">
        <v>46</v>
      </c>
      <c r="B4202" s="3">
        <v>0.73958333333333337</v>
      </c>
      <c r="C4202">
        <v>3.6304099999999999</v>
      </c>
      <c r="D4202">
        <v>0.9684100000000001</v>
      </c>
      <c r="E4202">
        <f t="shared" si="66"/>
        <v>2.6619999999999999</v>
      </c>
    </row>
    <row r="4203" spans="1:5" x14ac:dyDescent="0.2">
      <c r="A4203" s="1" t="s">
        <v>46</v>
      </c>
      <c r="B4203" s="3">
        <v>0.75</v>
      </c>
      <c r="C4203">
        <v>3.4595699999999998</v>
      </c>
      <c r="D4203">
        <v>0.70157000000000003</v>
      </c>
      <c r="E4203">
        <f t="shared" si="66"/>
        <v>2.758</v>
      </c>
    </row>
    <row r="4204" spans="1:5" x14ac:dyDescent="0.2">
      <c r="A4204" s="1" t="s">
        <v>46</v>
      </c>
      <c r="B4204" s="3">
        <v>0.76041666666666663</v>
      </c>
      <c r="C4204">
        <v>3.8343099999999999</v>
      </c>
      <c r="D4204">
        <v>0.44830999999999993</v>
      </c>
      <c r="E4204">
        <f t="shared" si="66"/>
        <v>3.3860000000000001</v>
      </c>
    </row>
    <row r="4205" spans="1:5" x14ac:dyDescent="0.2">
      <c r="A4205" s="1" t="s">
        <v>46</v>
      </c>
      <c r="B4205" s="3">
        <v>0.77083333333333337</v>
      </c>
      <c r="C4205">
        <v>3.53403</v>
      </c>
      <c r="D4205">
        <v>0.21302999999999997</v>
      </c>
      <c r="E4205">
        <f t="shared" si="66"/>
        <v>3.3210000000000002</v>
      </c>
    </row>
    <row r="4206" spans="1:5" x14ac:dyDescent="0.2">
      <c r="A4206" s="1" t="s">
        <v>46</v>
      </c>
      <c r="B4206" s="3">
        <v>0.78125</v>
      </c>
      <c r="C4206">
        <v>3.30504</v>
      </c>
      <c r="D4206">
        <v>7.8039999999999998E-2</v>
      </c>
      <c r="E4206">
        <f t="shared" si="66"/>
        <v>3.2269999999999999</v>
      </c>
    </row>
    <row r="4207" spans="1:5" x14ac:dyDescent="0.2">
      <c r="A4207" s="1" t="s">
        <v>46</v>
      </c>
      <c r="B4207" s="3">
        <v>0.79166666666666663</v>
      </c>
      <c r="C4207">
        <v>3.5944400000000001</v>
      </c>
      <c r="D4207">
        <v>1.9439999999999999E-2</v>
      </c>
      <c r="E4207">
        <f t="shared" si="66"/>
        <v>3.5750000000000002</v>
      </c>
    </row>
    <row r="4208" spans="1:5" x14ac:dyDescent="0.2">
      <c r="A4208" s="1" t="s">
        <v>46</v>
      </c>
      <c r="B4208" s="3">
        <v>0.80208333333333337</v>
      </c>
      <c r="C4208">
        <v>3.22323</v>
      </c>
      <c r="D4208">
        <v>2.3000000000000001E-4</v>
      </c>
      <c r="E4208">
        <f t="shared" si="66"/>
        <v>3.2229999999999999</v>
      </c>
    </row>
    <row r="4209" spans="1:5" x14ac:dyDescent="0.2">
      <c r="A4209" s="1" t="s">
        <v>46</v>
      </c>
      <c r="B4209" s="3">
        <v>0.8125</v>
      </c>
      <c r="C4209">
        <v>3.2040000000000002</v>
      </c>
      <c r="D4209">
        <v>0</v>
      </c>
      <c r="E4209">
        <f t="shared" si="66"/>
        <v>3.2040000000000002</v>
      </c>
    </row>
    <row r="4210" spans="1:5" x14ac:dyDescent="0.2">
      <c r="A4210" s="1" t="s">
        <v>46</v>
      </c>
      <c r="B4210" s="3">
        <v>0.82291666666666663</v>
      </c>
      <c r="C4210">
        <v>2.96</v>
      </c>
      <c r="D4210">
        <v>0</v>
      </c>
      <c r="E4210">
        <f t="shared" si="66"/>
        <v>2.96</v>
      </c>
    </row>
    <row r="4211" spans="1:5" x14ac:dyDescent="0.2">
      <c r="A4211" s="1" t="s">
        <v>46</v>
      </c>
      <c r="B4211" s="3">
        <v>0.83333333333333337</v>
      </c>
      <c r="C4211">
        <v>3.1059999999999999</v>
      </c>
      <c r="D4211">
        <v>0</v>
      </c>
      <c r="E4211">
        <f t="shared" si="66"/>
        <v>3.1059999999999999</v>
      </c>
    </row>
    <row r="4212" spans="1:5" x14ac:dyDescent="0.2">
      <c r="A4212" s="1" t="s">
        <v>46</v>
      </c>
      <c r="B4212" s="3">
        <v>0.84375</v>
      </c>
      <c r="C4212">
        <v>2.7290000000000001</v>
      </c>
      <c r="D4212">
        <v>0</v>
      </c>
      <c r="E4212">
        <f t="shared" si="66"/>
        <v>2.7290000000000001</v>
      </c>
    </row>
    <row r="4213" spans="1:5" x14ac:dyDescent="0.2">
      <c r="A4213" s="1" t="s">
        <v>46</v>
      </c>
      <c r="B4213" s="3">
        <v>0.85416666666666663</v>
      </c>
      <c r="C4213">
        <v>2.673</v>
      </c>
      <c r="D4213">
        <v>0</v>
      </c>
      <c r="E4213">
        <f t="shared" si="66"/>
        <v>2.673</v>
      </c>
    </row>
    <row r="4214" spans="1:5" x14ac:dyDescent="0.2">
      <c r="A4214" s="1" t="s">
        <v>46</v>
      </c>
      <c r="B4214" s="3">
        <v>0.86458333333333337</v>
      </c>
      <c r="C4214">
        <v>3.3220000000000001</v>
      </c>
      <c r="D4214">
        <v>0</v>
      </c>
      <c r="E4214">
        <f t="shared" si="66"/>
        <v>3.3220000000000001</v>
      </c>
    </row>
    <row r="4215" spans="1:5" x14ac:dyDescent="0.2">
      <c r="A4215" s="1" t="s">
        <v>46</v>
      </c>
      <c r="B4215" s="3">
        <v>0.875</v>
      </c>
      <c r="C4215">
        <v>2.6739999999999999</v>
      </c>
      <c r="D4215">
        <v>0</v>
      </c>
      <c r="E4215">
        <f t="shared" si="66"/>
        <v>2.6739999999999999</v>
      </c>
    </row>
    <row r="4216" spans="1:5" x14ac:dyDescent="0.2">
      <c r="A4216" s="1" t="s">
        <v>46</v>
      </c>
      <c r="B4216" s="3">
        <v>0.88541666666666663</v>
      </c>
      <c r="C4216">
        <v>2.4359999999999999</v>
      </c>
      <c r="D4216">
        <v>0</v>
      </c>
      <c r="E4216">
        <f t="shared" si="66"/>
        <v>2.4359999999999999</v>
      </c>
    </row>
    <row r="4217" spans="1:5" x14ac:dyDescent="0.2">
      <c r="A4217" s="1" t="s">
        <v>46</v>
      </c>
      <c r="B4217" s="3">
        <v>0.89583333333333337</v>
      </c>
      <c r="C4217">
        <v>1.992</v>
      </c>
      <c r="D4217">
        <v>0</v>
      </c>
      <c r="E4217">
        <f t="shared" si="66"/>
        <v>1.992</v>
      </c>
    </row>
    <row r="4218" spans="1:5" x14ac:dyDescent="0.2">
      <c r="A4218" s="1" t="s">
        <v>46</v>
      </c>
      <c r="B4218" s="3">
        <v>0.90625</v>
      </c>
      <c r="C4218">
        <v>1.5349999999999999</v>
      </c>
      <c r="D4218">
        <v>0</v>
      </c>
      <c r="E4218">
        <f t="shared" si="66"/>
        <v>1.5349999999999999</v>
      </c>
    </row>
    <row r="4219" spans="1:5" x14ac:dyDescent="0.2">
      <c r="A4219" s="1" t="s">
        <v>46</v>
      </c>
      <c r="B4219" s="3">
        <v>0.91666666666666663</v>
      </c>
      <c r="C4219">
        <v>1.2889999999999999</v>
      </c>
      <c r="D4219">
        <v>0</v>
      </c>
      <c r="E4219">
        <f t="shared" si="66"/>
        <v>1.2889999999999999</v>
      </c>
    </row>
    <row r="4220" spans="1:5" x14ac:dyDescent="0.2">
      <c r="A4220" s="1" t="s">
        <v>46</v>
      </c>
      <c r="B4220" s="3">
        <v>0.92708333333333337</v>
      </c>
      <c r="C4220">
        <v>1.708</v>
      </c>
      <c r="D4220">
        <v>0</v>
      </c>
      <c r="E4220">
        <f t="shared" si="66"/>
        <v>1.708</v>
      </c>
    </row>
    <row r="4221" spans="1:5" x14ac:dyDescent="0.2">
      <c r="A4221" s="1" t="s">
        <v>46</v>
      </c>
      <c r="B4221" s="3">
        <v>0.9375</v>
      </c>
      <c r="C4221">
        <v>1.877</v>
      </c>
      <c r="D4221">
        <v>0</v>
      </c>
      <c r="E4221">
        <f t="shared" si="66"/>
        <v>1.877</v>
      </c>
    </row>
    <row r="4222" spans="1:5" x14ac:dyDescent="0.2">
      <c r="A4222" s="1" t="s">
        <v>46</v>
      </c>
      <c r="B4222" s="3">
        <v>0.94791666666666663</v>
      </c>
      <c r="C4222">
        <v>1.5469999999999999</v>
      </c>
      <c r="D4222">
        <v>0</v>
      </c>
      <c r="E4222">
        <f t="shared" si="66"/>
        <v>1.5469999999999999</v>
      </c>
    </row>
    <row r="4223" spans="1:5" x14ac:dyDescent="0.2">
      <c r="A4223" s="1" t="s">
        <v>46</v>
      </c>
      <c r="B4223" s="3">
        <v>0.95833333333333337</v>
      </c>
      <c r="C4223">
        <v>1.4239999999999999</v>
      </c>
      <c r="D4223">
        <v>0</v>
      </c>
      <c r="E4223">
        <f t="shared" si="66"/>
        <v>1.4239999999999999</v>
      </c>
    </row>
    <row r="4224" spans="1:5" x14ac:dyDescent="0.2">
      <c r="A4224" s="1" t="s">
        <v>46</v>
      </c>
      <c r="B4224" s="3">
        <v>0.96875</v>
      </c>
      <c r="C4224">
        <v>1.19</v>
      </c>
      <c r="D4224">
        <v>0</v>
      </c>
      <c r="E4224">
        <f t="shared" si="66"/>
        <v>1.19</v>
      </c>
    </row>
    <row r="4225" spans="1:5" x14ac:dyDescent="0.2">
      <c r="A4225" s="1" t="s">
        <v>46</v>
      </c>
      <c r="B4225" s="3">
        <v>0.97916666666666663</v>
      </c>
      <c r="C4225">
        <v>0.48599999999999999</v>
      </c>
      <c r="D4225">
        <v>0</v>
      </c>
      <c r="E4225">
        <f t="shared" si="66"/>
        <v>0.48599999999999999</v>
      </c>
    </row>
    <row r="4226" spans="1:5" x14ac:dyDescent="0.2">
      <c r="A4226" s="1" t="s">
        <v>46</v>
      </c>
      <c r="B4226" s="3">
        <v>0.98958333333333337</v>
      </c>
      <c r="C4226">
        <v>0.56599999999999995</v>
      </c>
      <c r="D4226">
        <v>0</v>
      </c>
      <c r="E4226">
        <f t="shared" si="66"/>
        <v>0.56599999999999995</v>
      </c>
    </row>
    <row r="4227" spans="1:5" x14ac:dyDescent="0.2">
      <c r="A4227" s="1" t="s">
        <v>47</v>
      </c>
      <c r="B4227" s="3">
        <v>0</v>
      </c>
      <c r="C4227">
        <v>0.50800000000000001</v>
      </c>
      <c r="D4227">
        <v>0</v>
      </c>
      <c r="E4227">
        <f t="shared" ref="E4227:E4290" si="67">C4227-D4227</f>
        <v>0.50800000000000001</v>
      </c>
    </row>
    <row r="4228" spans="1:5" x14ac:dyDescent="0.2">
      <c r="A4228" s="1" t="s">
        <v>47</v>
      </c>
      <c r="B4228" s="3">
        <v>1.0416666666666666E-2</v>
      </c>
      <c r="C4228">
        <v>0.53400000000000003</v>
      </c>
      <c r="D4228">
        <v>0</v>
      </c>
      <c r="E4228">
        <f t="shared" si="67"/>
        <v>0.53400000000000003</v>
      </c>
    </row>
    <row r="4229" spans="1:5" x14ac:dyDescent="0.2">
      <c r="A4229" s="1" t="s">
        <v>47</v>
      </c>
      <c r="B4229" s="3">
        <v>2.0833333333333332E-2</v>
      </c>
      <c r="C4229">
        <v>0.51500000000000001</v>
      </c>
      <c r="D4229">
        <v>0</v>
      </c>
      <c r="E4229">
        <f t="shared" si="67"/>
        <v>0.51500000000000001</v>
      </c>
    </row>
    <row r="4230" spans="1:5" x14ac:dyDescent="0.2">
      <c r="A4230" s="1" t="s">
        <v>47</v>
      </c>
      <c r="B4230" s="3">
        <v>3.125E-2</v>
      </c>
      <c r="C4230">
        <v>0.51800000000000002</v>
      </c>
      <c r="D4230">
        <v>0</v>
      </c>
      <c r="E4230">
        <f t="shared" si="67"/>
        <v>0.51800000000000002</v>
      </c>
    </row>
    <row r="4231" spans="1:5" x14ac:dyDescent="0.2">
      <c r="A4231" s="1" t="s">
        <v>47</v>
      </c>
      <c r="B4231" s="3">
        <v>4.1666666666666664E-2</v>
      </c>
      <c r="C4231">
        <v>0.55500000000000005</v>
      </c>
      <c r="D4231">
        <v>0</v>
      </c>
      <c r="E4231">
        <f t="shared" si="67"/>
        <v>0.55500000000000005</v>
      </c>
    </row>
    <row r="4232" spans="1:5" x14ac:dyDescent="0.2">
      <c r="A4232" s="1" t="s">
        <v>47</v>
      </c>
      <c r="B4232" s="3">
        <v>5.2083333333333336E-2</v>
      </c>
      <c r="C4232">
        <v>0.439</v>
      </c>
      <c r="D4232">
        <v>0</v>
      </c>
      <c r="E4232">
        <f t="shared" si="67"/>
        <v>0.439</v>
      </c>
    </row>
    <row r="4233" spans="1:5" x14ac:dyDescent="0.2">
      <c r="A4233" s="1" t="s">
        <v>47</v>
      </c>
      <c r="B4233" s="3">
        <v>6.25E-2</v>
      </c>
      <c r="C4233">
        <v>0.56299999999999994</v>
      </c>
      <c r="D4233">
        <v>0</v>
      </c>
      <c r="E4233">
        <f t="shared" si="67"/>
        <v>0.56299999999999994</v>
      </c>
    </row>
    <row r="4234" spans="1:5" x14ac:dyDescent="0.2">
      <c r="A4234" s="1" t="s">
        <v>47</v>
      </c>
      <c r="B4234" s="3">
        <v>7.2916666666666671E-2</v>
      </c>
      <c r="C4234">
        <v>0.95699999999999996</v>
      </c>
      <c r="D4234">
        <v>0</v>
      </c>
      <c r="E4234">
        <f t="shared" si="67"/>
        <v>0.95699999999999996</v>
      </c>
    </row>
    <row r="4235" spans="1:5" x14ac:dyDescent="0.2">
      <c r="A4235" s="1" t="s">
        <v>47</v>
      </c>
      <c r="B4235" s="3">
        <v>8.3333333333333329E-2</v>
      </c>
      <c r="C4235">
        <v>0.52800000000000002</v>
      </c>
      <c r="D4235">
        <v>0</v>
      </c>
      <c r="E4235">
        <f t="shared" si="67"/>
        <v>0.52800000000000002</v>
      </c>
    </row>
    <row r="4236" spans="1:5" x14ac:dyDescent="0.2">
      <c r="A4236" s="1" t="s">
        <v>47</v>
      </c>
      <c r="B4236" s="3">
        <v>9.375E-2</v>
      </c>
      <c r="C4236">
        <v>0.52900000000000003</v>
      </c>
      <c r="D4236">
        <v>0</v>
      </c>
      <c r="E4236">
        <f t="shared" si="67"/>
        <v>0.52900000000000003</v>
      </c>
    </row>
    <row r="4237" spans="1:5" x14ac:dyDescent="0.2">
      <c r="A4237" s="1" t="s">
        <v>47</v>
      </c>
      <c r="B4237" s="3">
        <v>0.10416666666666667</v>
      </c>
      <c r="C4237">
        <v>0.48699999999999999</v>
      </c>
      <c r="D4237">
        <v>0</v>
      </c>
      <c r="E4237">
        <f t="shared" si="67"/>
        <v>0.48699999999999999</v>
      </c>
    </row>
    <row r="4238" spans="1:5" x14ac:dyDescent="0.2">
      <c r="A4238" s="1" t="s">
        <v>47</v>
      </c>
      <c r="B4238" s="3">
        <v>0.11458333333333333</v>
      </c>
      <c r="C4238">
        <v>0.55200000000000005</v>
      </c>
      <c r="D4238">
        <v>0</v>
      </c>
      <c r="E4238">
        <f t="shared" si="67"/>
        <v>0.55200000000000005</v>
      </c>
    </row>
    <row r="4239" spans="1:5" x14ac:dyDescent="0.2">
      <c r="A4239" s="1" t="s">
        <v>47</v>
      </c>
      <c r="B4239" s="3">
        <v>0.125</v>
      </c>
      <c r="C4239">
        <v>0.46800000000000003</v>
      </c>
      <c r="D4239">
        <v>0</v>
      </c>
      <c r="E4239">
        <f t="shared" si="67"/>
        <v>0.46800000000000003</v>
      </c>
    </row>
    <row r="4240" spans="1:5" x14ac:dyDescent="0.2">
      <c r="A4240" s="1" t="s">
        <v>47</v>
      </c>
      <c r="B4240" s="3">
        <v>0.13541666666666666</v>
      </c>
      <c r="C4240">
        <v>0.48799999999999999</v>
      </c>
      <c r="D4240">
        <v>0</v>
      </c>
      <c r="E4240">
        <f t="shared" si="67"/>
        <v>0.48799999999999999</v>
      </c>
    </row>
    <row r="4241" spans="1:5" x14ac:dyDescent="0.2">
      <c r="A4241" s="1" t="s">
        <v>47</v>
      </c>
      <c r="B4241" s="3">
        <v>0.14583333333333334</v>
      </c>
      <c r="C4241">
        <v>0.53500000000000003</v>
      </c>
      <c r="D4241">
        <v>0</v>
      </c>
      <c r="E4241">
        <f t="shared" si="67"/>
        <v>0.53500000000000003</v>
      </c>
    </row>
    <row r="4242" spans="1:5" x14ac:dyDescent="0.2">
      <c r="A4242" s="1" t="s">
        <v>47</v>
      </c>
      <c r="B4242" s="3">
        <v>0.15625</v>
      </c>
      <c r="C4242">
        <v>0.47899999999999998</v>
      </c>
      <c r="D4242">
        <v>0</v>
      </c>
      <c r="E4242">
        <f t="shared" si="67"/>
        <v>0.47899999999999998</v>
      </c>
    </row>
    <row r="4243" spans="1:5" x14ac:dyDescent="0.2">
      <c r="A4243" s="1" t="s">
        <v>47</v>
      </c>
      <c r="B4243" s="3">
        <v>0.16666666666666666</v>
      </c>
      <c r="C4243">
        <v>0.54100000000000004</v>
      </c>
      <c r="D4243">
        <v>0</v>
      </c>
      <c r="E4243">
        <f t="shared" si="67"/>
        <v>0.54100000000000004</v>
      </c>
    </row>
    <row r="4244" spans="1:5" x14ac:dyDescent="0.2">
      <c r="A4244" s="1" t="s">
        <v>47</v>
      </c>
      <c r="B4244" s="3">
        <v>0.17708333333333334</v>
      </c>
      <c r="C4244">
        <v>0.45900000000000002</v>
      </c>
      <c r="D4244">
        <v>0</v>
      </c>
      <c r="E4244">
        <f t="shared" si="67"/>
        <v>0.45900000000000002</v>
      </c>
    </row>
    <row r="4245" spans="1:5" x14ac:dyDescent="0.2">
      <c r="A4245" s="1" t="s">
        <v>47</v>
      </c>
      <c r="B4245" s="3">
        <v>0.1875</v>
      </c>
      <c r="C4245">
        <v>0.49</v>
      </c>
      <c r="D4245">
        <v>0</v>
      </c>
      <c r="E4245">
        <f t="shared" si="67"/>
        <v>0.49</v>
      </c>
    </row>
    <row r="4246" spans="1:5" x14ac:dyDescent="0.2">
      <c r="A4246" s="1" t="s">
        <v>47</v>
      </c>
      <c r="B4246" s="3">
        <v>0.19791666666666666</v>
      </c>
      <c r="C4246">
        <v>0.52100000000000002</v>
      </c>
      <c r="D4246">
        <v>0</v>
      </c>
      <c r="E4246">
        <f t="shared" si="67"/>
        <v>0.52100000000000002</v>
      </c>
    </row>
    <row r="4247" spans="1:5" x14ac:dyDescent="0.2">
      <c r="A4247" s="1" t="s">
        <v>47</v>
      </c>
      <c r="B4247" s="3">
        <v>0.20833333333333334</v>
      </c>
      <c r="C4247">
        <v>0.45200000000000001</v>
      </c>
      <c r="D4247">
        <v>0</v>
      </c>
      <c r="E4247">
        <f t="shared" si="67"/>
        <v>0.45200000000000001</v>
      </c>
    </row>
    <row r="4248" spans="1:5" x14ac:dyDescent="0.2">
      <c r="A4248" s="1" t="s">
        <v>47</v>
      </c>
      <c r="B4248" s="3">
        <v>0.21875</v>
      </c>
      <c r="C4248">
        <v>0.57499999999999996</v>
      </c>
      <c r="D4248">
        <v>0</v>
      </c>
      <c r="E4248">
        <f t="shared" si="67"/>
        <v>0.57499999999999996</v>
      </c>
    </row>
    <row r="4249" spans="1:5" x14ac:dyDescent="0.2">
      <c r="A4249" s="1" t="s">
        <v>47</v>
      </c>
      <c r="B4249" s="3">
        <v>0.22916666666666666</v>
      </c>
      <c r="C4249">
        <v>0.47099999999999997</v>
      </c>
      <c r="D4249">
        <v>0</v>
      </c>
      <c r="E4249">
        <f t="shared" si="67"/>
        <v>0.47099999999999997</v>
      </c>
    </row>
    <row r="4250" spans="1:5" x14ac:dyDescent="0.2">
      <c r="A4250" s="1" t="s">
        <v>47</v>
      </c>
      <c r="B4250" s="3">
        <v>0.23958333333333334</v>
      </c>
      <c r="C4250">
        <v>0.50600000000000001</v>
      </c>
      <c r="D4250">
        <v>0</v>
      </c>
      <c r="E4250">
        <f t="shared" si="67"/>
        <v>0.50600000000000001</v>
      </c>
    </row>
    <row r="4251" spans="1:5" x14ac:dyDescent="0.2">
      <c r="A4251" s="1" t="s">
        <v>47</v>
      </c>
      <c r="B4251" s="3">
        <v>0.25</v>
      </c>
      <c r="C4251">
        <v>0.48499999999999999</v>
      </c>
      <c r="D4251">
        <v>0</v>
      </c>
      <c r="E4251">
        <f t="shared" si="67"/>
        <v>0.48499999999999999</v>
      </c>
    </row>
    <row r="4252" spans="1:5" x14ac:dyDescent="0.2">
      <c r="A4252" s="1" t="s">
        <v>47</v>
      </c>
      <c r="B4252" s="3">
        <v>0.26041666666666669</v>
      </c>
      <c r="C4252">
        <v>0.46</v>
      </c>
      <c r="D4252">
        <v>0</v>
      </c>
      <c r="E4252">
        <f t="shared" si="67"/>
        <v>0.46</v>
      </c>
    </row>
    <row r="4253" spans="1:5" x14ac:dyDescent="0.2">
      <c r="A4253" s="1" t="s">
        <v>47</v>
      </c>
      <c r="B4253" s="3">
        <v>0.27083333333333331</v>
      </c>
      <c r="C4253">
        <v>0.96699999999999997</v>
      </c>
      <c r="D4253">
        <v>0</v>
      </c>
      <c r="E4253">
        <f t="shared" si="67"/>
        <v>0.96699999999999997</v>
      </c>
    </row>
    <row r="4254" spans="1:5" x14ac:dyDescent="0.2">
      <c r="A4254" s="1" t="s">
        <v>47</v>
      </c>
      <c r="B4254" s="3">
        <v>0.28125</v>
      </c>
      <c r="C4254">
        <v>0.47</v>
      </c>
      <c r="D4254">
        <v>0</v>
      </c>
      <c r="E4254">
        <f t="shared" si="67"/>
        <v>0.47</v>
      </c>
    </row>
    <row r="4255" spans="1:5" x14ac:dyDescent="0.2">
      <c r="A4255" s="1" t="s">
        <v>47</v>
      </c>
      <c r="B4255" s="3">
        <v>0.29166666666666669</v>
      </c>
      <c r="C4255">
        <v>0.504</v>
      </c>
      <c r="D4255">
        <v>0</v>
      </c>
      <c r="E4255">
        <f t="shared" si="67"/>
        <v>0.504</v>
      </c>
    </row>
    <row r="4256" spans="1:5" x14ac:dyDescent="0.2">
      <c r="A4256" s="1" t="s">
        <v>47</v>
      </c>
      <c r="B4256" s="3">
        <v>0.30208333333333331</v>
      </c>
      <c r="C4256">
        <v>0.51100000000000001</v>
      </c>
      <c r="D4256">
        <v>0</v>
      </c>
      <c r="E4256">
        <f t="shared" si="67"/>
        <v>0.51100000000000001</v>
      </c>
    </row>
    <row r="4257" spans="1:5" x14ac:dyDescent="0.2">
      <c r="A4257" s="1" t="s">
        <v>47</v>
      </c>
      <c r="B4257" s="3">
        <v>0.3125</v>
      </c>
      <c r="C4257">
        <v>0.47899999999999998</v>
      </c>
      <c r="D4257">
        <v>0</v>
      </c>
      <c r="E4257">
        <f t="shared" si="67"/>
        <v>0.47899999999999998</v>
      </c>
    </row>
    <row r="4258" spans="1:5" x14ac:dyDescent="0.2">
      <c r="A4258" s="1" t="s">
        <v>47</v>
      </c>
      <c r="B4258" s="3">
        <v>0.32291666666666669</v>
      </c>
      <c r="C4258">
        <v>0.504</v>
      </c>
      <c r="D4258">
        <v>0</v>
      </c>
      <c r="E4258">
        <f t="shared" si="67"/>
        <v>0.504</v>
      </c>
    </row>
    <row r="4259" spans="1:5" x14ac:dyDescent="0.2">
      <c r="A4259" s="1" t="s">
        <v>47</v>
      </c>
      <c r="B4259" s="3">
        <v>0.33333333333333331</v>
      </c>
      <c r="C4259">
        <v>0.44700000000000001</v>
      </c>
      <c r="D4259">
        <v>0</v>
      </c>
      <c r="E4259">
        <f t="shared" si="67"/>
        <v>0.44700000000000001</v>
      </c>
    </row>
    <row r="4260" spans="1:5" x14ac:dyDescent="0.2">
      <c r="A4260" s="1" t="s">
        <v>47</v>
      </c>
      <c r="B4260" s="3">
        <v>0.34375</v>
      </c>
      <c r="C4260">
        <v>0.49299999999999999</v>
      </c>
      <c r="D4260">
        <v>0</v>
      </c>
      <c r="E4260">
        <f t="shared" si="67"/>
        <v>0.49299999999999999</v>
      </c>
    </row>
    <row r="4261" spans="1:5" x14ac:dyDescent="0.2">
      <c r="A4261" s="1" t="s">
        <v>47</v>
      </c>
      <c r="B4261" s="3">
        <v>0.35416666666666669</v>
      </c>
      <c r="C4261">
        <v>0.48599999999999999</v>
      </c>
      <c r="D4261">
        <v>0</v>
      </c>
      <c r="E4261">
        <f t="shared" si="67"/>
        <v>0.48599999999999999</v>
      </c>
    </row>
    <row r="4262" spans="1:5" x14ac:dyDescent="0.2">
      <c r="A4262" s="1" t="s">
        <v>47</v>
      </c>
      <c r="B4262" s="3">
        <v>0.36458333333333331</v>
      </c>
      <c r="C4262">
        <v>0.44268999999999997</v>
      </c>
      <c r="D4262">
        <v>6.8999999999999997E-4</v>
      </c>
      <c r="E4262">
        <f t="shared" si="67"/>
        <v>0.44199999999999995</v>
      </c>
    </row>
    <row r="4263" spans="1:5" x14ac:dyDescent="0.2">
      <c r="A4263" s="1" t="s">
        <v>47</v>
      </c>
      <c r="B4263" s="3">
        <v>0.375</v>
      </c>
      <c r="C4263">
        <v>0.56408999999999998</v>
      </c>
      <c r="D4263">
        <v>2.2089999999999999E-2</v>
      </c>
      <c r="E4263">
        <f t="shared" si="67"/>
        <v>0.54200000000000004</v>
      </c>
    </row>
    <row r="4264" spans="1:5" x14ac:dyDescent="0.2">
      <c r="A4264" s="1" t="s">
        <v>47</v>
      </c>
      <c r="B4264" s="3">
        <v>0.38541666666666669</v>
      </c>
      <c r="C4264">
        <v>1.4753400000000001</v>
      </c>
      <c r="D4264">
        <v>5.3340000000000005E-2</v>
      </c>
      <c r="E4264">
        <f t="shared" si="67"/>
        <v>1.4220000000000002</v>
      </c>
    </row>
    <row r="4265" spans="1:5" x14ac:dyDescent="0.2">
      <c r="A4265" s="1" t="s">
        <v>47</v>
      </c>
      <c r="B4265" s="3">
        <v>0.39583333333333331</v>
      </c>
      <c r="C4265">
        <v>1.75285</v>
      </c>
      <c r="D4265">
        <v>8.5849999999999996E-2</v>
      </c>
      <c r="E4265">
        <f t="shared" si="67"/>
        <v>1.667</v>
      </c>
    </row>
    <row r="4266" spans="1:5" x14ac:dyDescent="0.2">
      <c r="A4266" s="1" t="s">
        <v>47</v>
      </c>
      <c r="B4266" s="3">
        <v>0.40625</v>
      </c>
      <c r="C4266">
        <v>2.5659300000000003</v>
      </c>
      <c r="D4266">
        <v>0.11093</v>
      </c>
      <c r="E4266">
        <f t="shared" si="67"/>
        <v>2.4550000000000001</v>
      </c>
    </row>
    <row r="4267" spans="1:5" x14ac:dyDescent="0.2">
      <c r="A4267" s="1" t="s">
        <v>47</v>
      </c>
      <c r="B4267" s="3">
        <v>0.41666666666666669</v>
      </c>
      <c r="C4267">
        <v>2.4508599999999996</v>
      </c>
      <c r="D4267">
        <v>0.15086000000000002</v>
      </c>
      <c r="E4267">
        <f t="shared" si="67"/>
        <v>2.2999999999999994</v>
      </c>
    </row>
    <row r="4268" spans="1:5" x14ac:dyDescent="0.2">
      <c r="A4268" s="1" t="s">
        <v>47</v>
      </c>
      <c r="B4268" s="3">
        <v>0.42708333333333331</v>
      </c>
      <c r="C4268">
        <v>3.3398100000000004</v>
      </c>
      <c r="D4268">
        <v>0.17680999999999999</v>
      </c>
      <c r="E4268">
        <f t="shared" si="67"/>
        <v>3.1630000000000003</v>
      </c>
    </row>
    <row r="4269" spans="1:5" x14ac:dyDescent="0.2">
      <c r="A4269" s="1" t="s">
        <v>47</v>
      </c>
      <c r="B4269" s="3">
        <v>0.4375</v>
      </c>
      <c r="C4269">
        <v>3.5892600000000003</v>
      </c>
      <c r="D4269">
        <v>0.22225999999999999</v>
      </c>
      <c r="E4269">
        <f t="shared" si="67"/>
        <v>3.3670000000000004</v>
      </c>
    </row>
    <row r="4270" spans="1:5" x14ac:dyDescent="0.2">
      <c r="A4270" s="1" t="s">
        <v>47</v>
      </c>
      <c r="B4270" s="3">
        <v>0.44791666666666669</v>
      </c>
      <c r="C4270">
        <v>4.1119400000000006</v>
      </c>
      <c r="D4270">
        <v>0.31494</v>
      </c>
      <c r="E4270">
        <f t="shared" si="67"/>
        <v>3.7970000000000006</v>
      </c>
    </row>
    <row r="4271" spans="1:5" x14ac:dyDescent="0.2">
      <c r="A4271" s="1" t="s">
        <v>47</v>
      </c>
      <c r="B4271" s="3">
        <v>0.45833333333333331</v>
      </c>
      <c r="C4271">
        <v>4.1455000000000002</v>
      </c>
      <c r="D4271">
        <v>0.35049999999999998</v>
      </c>
      <c r="E4271">
        <f t="shared" si="67"/>
        <v>3.7950000000000004</v>
      </c>
    </row>
    <row r="4272" spans="1:5" x14ac:dyDescent="0.2">
      <c r="A4272" s="1" t="s">
        <v>47</v>
      </c>
      <c r="B4272" s="3">
        <v>0.46875</v>
      </c>
      <c r="C4272">
        <v>3.9095300000000002</v>
      </c>
      <c r="D4272">
        <v>0.28753000000000001</v>
      </c>
      <c r="E4272">
        <f t="shared" si="67"/>
        <v>3.6220000000000003</v>
      </c>
    </row>
    <row r="4273" spans="1:5" x14ac:dyDescent="0.2">
      <c r="A4273" s="1" t="s">
        <v>47</v>
      </c>
      <c r="B4273" s="3">
        <v>0.47916666666666669</v>
      </c>
      <c r="C4273">
        <v>4.4871300000000005</v>
      </c>
      <c r="D4273">
        <v>0.39312999999999998</v>
      </c>
      <c r="E4273">
        <f t="shared" si="67"/>
        <v>4.0940000000000003</v>
      </c>
    </row>
    <row r="4274" spans="1:5" x14ac:dyDescent="0.2">
      <c r="A4274" s="1" t="s">
        <v>47</v>
      </c>
      <c r="B4274" s="3">
        <v>0.48958333333333331</v>
      </c>
      <c r="C4274">
        <v>4.3936299999999999</v>
      </c>
      <c r="D4274">
        <v>0.66662999999999994</v>
      </c>
      <c r="E4274">
        <f t="shared" si="67"/>
        <v>3.7269999999999999</v>
      </c>
    </row>
    <row r="4275" spans="1:5" x14ac:dyDescent="0.2">
      <c r="A4275" s="1" t="s">
        <v>47</v>
      </c>
      <c r="B4275" s="3">
        <v>0.5</v>
      </c>
      <c r="C4275">
        <v>4.2426899999999996</v>
      </c>
      <c r="D4275">
        <v>0.91468999999999978</v>
      </c>
      <c r="E4275">
        <f t="shared" si="67"/>
        <v>3.3279999999999998</v>
      </c>
    </row>
    <row r="4276" spans="1:5" x14ac:dyDescent="0.2">
      <c r="A4276" s="1" t="s">
        <v>47</v>
      </c>
      <c r="B4276" s="3">
        <v>0.51041666666666663</v>
      </c>
      <c r="C4276">
        <v>3.5521400000000005</v>
      </c>
      <c r="D4276">
        <v>0.99614000000000014</v>
      </c>
      <c r="E4276">
        <f t="shared" si="67"/>
        <v>2.5560000000000005</v>
      </c>
    </row>
    <row r="4277" spans="1:5" x14ac:dyDescent="0.2">
      <c r="A4277" s="1" t="s">
        <v>47</v>
      </c>
      <c r="B4277" s="3">
        <v>0.52083333333333337</v>
      </c>
      <c r="C4277">
        <v>2.9752799999999997</v>
      </c>
      <c r="D4277">
        <v>1.54128</v>
      </c>
      <c r="E4277">
        <f t="shared" si="67"/>
        <v>1.4339999999999997</v>
      </c>
    </row>
    <row r="4278" spans="1:5" x14ac:dyDescent="0.2">
      <c r="A4278" s="1" t="s">
        <v>47</v>
      </c>
      <c r="B4278" s="3">
        <v>0.53125</v>
      </c>
      <c r="C4278">
        <v>2.3093900000000005</v>
      </c>
      <c r="D4278">
        <v>1.2973899999999998</v>
      </c>
      <c r="E4278">
        <f t="shared" si="67"/>
        <v>1.0120000000000007</v>
      </c>
    </row>
    <row r="4279" spans="1:5" x14ac:dyDescent="0.2">
      <c r="A4279" s="1" t="s">
        <v>47</v>
      </c>
      <c r="B4279" s="3">
        <v>0.54166666666666663</v>
      </c>
      <c r="C4279">
        <v>2.0259399999999999</v>
      </c>
      <c r="D4279">
        <v>1.83094</v>
      </c>
      <c r="E4279">
        <f t="shared" si="67"/>
        <v>0.19499999999999984</v>
      </c>
    </row>
    <row r="4280" spans="1:5" x14ac:dyDescent="0.2">
      <c r="A4280" s="1" t="s">
        <v>47</v>
      </c>
      <c r="B4280" s="3">
        <v>0.55208333333333337</v>
      </c>
      <c r="C4280">
        <v>1.76431</v>
      </c>
      <c r="D4280">
        <v>2.38131</v>
      </c>
      <c r="E4280">
        <f t="shared" si="67"/>
        <v>-0.61699999999999999</v>
      </c>
    </row>
    <row r="4281" spans="1:5" x14ac:dyDescent="0.2">
      <c r="A4281" s="1" t="s">
        <v>47</v>
      </c>
      <c r="B4281" s="3">
        <v>0.5625</v>
      </c>
      <c r="C4281">
        <v>1.5199800000000001</v>
      </c>
      <c r="D4281">
        <v>1.34598</v>
      </c>
      <c r="E4281">
        <f t="shared" si="67"/>
        <v>0.17400000000000015</v>
      </c>
    </row>
    <row r="4282" spans="1:5" x14ac:dyDescent="0.2">
      <c r="A4282" s="1" t="s">
        <v>47</v>
      </c>
      <c r="B4282" s="3">
        <v>0.57291666666666663</v>
      </c>
      <c r="C4282">
        <v>1.7575499999999999</v>
      </c>
      <c r="D4282">
        <v>1.69455</v>
      </c>
      <c r="E4282">
        <f t="shared" si="67"/>
        <v>6.2999999999999945E-2</v>
      </c>
    </row>
    <row r="4283" spans="1:5" x14ac:dyDescent="0.2">
      <c r="A4283" s="1" t="s">
        <v>47</v>
      </c>
      <c r="B4283" s="3">
        <v>0.58333333333333337</v>
      </c>
      <c r="C4283">
        <v>0.82083000000000006</v>
      </c>
      <c r="D4283">
        <v>2.1058300000000001</v>
      </c>
      <c r="E4283">
        <f t="shared" si="67"/>
        <v>-1.2850000000000001</v>
      </c>
    </row>
    <row r="4284" spans="1:5" x14ac:dyDescent="0.2">
      <c r="A4284" s="1" t="s">
        <v>47</v>
      </c>
      <c r="B4284" s="3">
        <v>0.59375</v>
      </c>
      <c r="C4284">
        <v>0.73970000000000002</v>
      </c>
      <c r="D4284">
        <v>1.2847</v>
      </c>
      <c r="E4284">
        <f t="shared" si="67"/>
        <v>-0.54499999999999993</v>
      </c>
    </row>
    <row r="4285" spans="1:5" x14ac:dyDescent="0.2">
      <c r="A4285" s="1" t="s">
        <v>47</v>
      </c>
      <c r="B4285" s="3">
        <v>0.60416666666666663</v>
      </c>
      <c r="C4285">
        <v>0.73538999999999999</v>
      </c>
      <c r="D4285">
        <v>1.2973899999999998</v>
      </c>
      <c r="E4285">
        <f t="shared" si="67"/>
        <v>-0.56199999999999983</v>
      </c>
    </row>
    <row r="4286" spans="1:5" x14ac:dyDescent="0.2">
      <c r="A4286" s="1" t="s">
        <v>47</v>
      </c>
      <c r="B4286" s="3">
        <v>0.61458333333333337</v>
      </c>
      <c r="C4286">
        <v>1.0687500000000001</v>
      </c>
      <c r="D4286">
        <v>1.5387499999999998</v>
      </c>
      <c r="E4286">
        <f t="shared" si="67"/>
        <v>-0.46999999999999975</v>
      </c>
    </row>
    <row r="4287" spans="1:5" x14ac:dyDescent="0.2">
      <c r="A4287" s="1" t="s">
        <v>47</v>
      </c>
      <c r="B4287" s="3">
        <v>0.625</v>
      </c>
      <c r="C4287">
        <v>0.86304000000000003</v>
      </c>
      <c r="D4287">
        <v>1.5820399999999999</v>
      </c>
      <c r="E4287">
        <f t="shared" si="67"/>
        <v>-0.71899999999999986</v>
      </c>
    </row>
    <row r="4288" spans="1:5" x14ac:dyDescent="0.2">
      <c r="A4288" s="1" t="s">
        <v>47</v>
      </c>
      <c r="B4288" s="3">
        <v>0.63541666666666663</v>
      </c>
      <c r="C4288">
        <v>2.0379399999999999</v>
      </c>
      <c r="D4288">
        <v>1.7819400000000001</v>
      </c>
      <c r="E4288">
        <f t="shared" si="67"/>
        <v>0.25599999999999978</v>
      </c>
    </row>
    <row r="4289" spans="1:5" x14ac:dyDescent="0.2">
      <c r="A4289" s="1" t="s">
        <v>47</v>
      </c>
      <c r="B4289" s="3">
        <v>0.64583333333333337</v>
      </c>
      <c r="C4289">
        <v>2.27536</v>
      </c>
      <c r="D4289">
        <v>1.6123600000000002</v>
      </c>
      <c r="E4289">
        <f t="shared" si="67"/>
        <v>0.66299999999999981</v>
      </c>
    </row>
    <row r="4290" spans="1:5" x14ac:dyDescent="0.2">
      <c r="A4290" s="1" t="s">
        <v>47</v>
      </c>
      <c r="B4290" s="3">
        <v>0.65625</v>
      </c>
      <c r="C4290">
        <v>2.88</v>
      </c>
      <c r="D4290">
        <v>1.5129999999999999</v>
      </c>
      <c r="E4290">
        <f t="shared" si="67"/>
        <v>1.367</v>
      </c>
    </row>
    <row r="4291" spans="1:5" x14ac:dyDescent="0.2">
      <c r="A4291" s="1" t="s">
        <v>47</v>
      </c>
      <c r="B4291" s="3">
        <v>0.66666666666666663</v>
      </c>
      <c r="C4291">
        <v>2.3167499999999999</v>
      </c>
      <c r="D4291">
        <v>1.83175</v>
      </c>
      <c r="E4291">
        <f t="shared" ref="E4291:E4354" si="68">C4291-D4291</f>
        <v>0.48499999999999988</v>
      </c>
    </row>
    <row r="4292" spans="1:5" x14ac:dyDescent="0.2">
      <c r="A4292" s="1" t="s">
        <v>47</v>
      </c>
      <c r="B4292" s="3">
        <v>0.67708333333333337</v>
      </c>
      <c r="C4292">
        <v>2.4590799999999997</v>
      </c>
      <c r="D4292">
        <v>1.6090799999999998</v>
      </c>
      <c r="E4292">
        <f t="shared" si="68"/>
        <v>0.84999999999999987</v>
      </c>
    </row>
    <row r="4293" spans="1:5" x14ac:dyDescent="0.2">
      <c r="A4293" s="1" t="s">
        <v>47</v>
      </c>
      <c r="B4293" s="3">
        <v>0.6875</v>
      </c>
      <c r="C4293">
        <v>2.6307300000000002</v>
      </c>
      <c r="D4293">
        <v>1.5677299999999998</v>
      </c>
      <c r="E4293">
        <f t="shared" si="68"/>
        <v>1.0630000000000004</v>
      </c>
    </row>
    <row r="4294" spans="1:5" x14ac:dyDescent="0.2">
      <c r="A4294" s="1" t="s">
        <v>47</v>
      </c>
      <c r="B4294" s="3">
        <v>0.69791666666666663</v>
      </c>
      <c r="C4294">
        <v>2.6697700000000002</v>
      </c>
      <c r="D4294">
        <v>1.15977</v>
      </c>
      <c r="E4294">
        <f t="shared" si="68"/>
        <v>1.5100000000000002</v>
      </c>
    </row>
    <row r="4295" spans="1:5" x14ac:dyDescent="0.2">
      <c r="A4295" s="1" t="s">
        <v>47</v>
      </c>
      <c r="B4295" s="3">
        <v>0.70833333333333337</v>
      </c>
      <c r="C4295">
        <v>3.0347699999999995</v>
      </c>
      <c r="D4295">
        <v>1.0317700000000001</v>
      </c>
      <c r="E4295">
        <f t="shared" si="68"/>
        <v>2.0029999999999992</v>
      </c>
    </row>
    <row r="4296" spans="1:5" x14ac:dyDescent="0.2">
      <c r="A4296" s="1" t="s">
        <v>47</v>
      </c>
      <c r="B4296" s="3">
        <v>0.71875</v>
      </c>
      <c r="C4296">
        <v>4.1781300000000003</v>
      </c>
      <c r="D4296">
        <v>0.95313000000000003</v>
      </c>
      <c r="E4296">
        <f t="shared" si="68"/>
        <v>3.2250000000000005</v>
      </c>
    </row>
    <row r="4297" spans="1:5" x14ac:dyDescent="0.2">
      <c r="A4297" s="1" t="s">
        <v>47</v>
      </c>
      <c r="B4297" s="3">
        <v>0.72916666666666663</v>
      </c>
      <c r="C4297">
        <v>3.7335799999999999</v>
      </c>
      <c r="D4297">
        <v>1.1455799999999998</v>
      </c>
      <c r="E4297">
        <f t="shared" si="68"/>
        <v>2.5880000000000001</v>
      </c>
    </row>
    <row r="4298" spans="1:5" x14ac:dyDescent="0.2">
      <c r="A4298" s="1" t="s">
        <v>47</v>
      </c>
      <c r="B4298" s="3">
        <v>0.73958333333333337</v>
      </c>
      <c r="C4298">
        <v>3.82511</v>
      </c>
      <c r="D4298">
        <v>0.88710999999999995</v>
      </c>
      <c r="E4298">
        <f t="shared" si="68"/>
        <v>2.9380000000000002</v>
      </c>
    </row>
    <row r="4299" spans="1:5" x14ac:dyDescent="0.2">
      <c r="A4299" s="1" t="s">
        <v>47</v>
      </c>
      <c r="B4299" s="3">
        <v>0.75</v>
      </c>
      <c r="C4299">
        <v>3.6434899999999999</v>
      </c>
      <c r="D4299">
        <v>0.71548999999999996</v>
      </c>
      <c r="E4299">
        <f t="shared" si="68"/>
        <v>2.9279999999999999</v>
      </c>
    </row>
    <row r="4300" spans="1:5" x14ac:dyDescent="0.2">
      <c r="A4300" s="1" t="s">
        <v>47</v>
      </c>
      <c r="B4300" s="3">
        <v>0.76041666666666663</v>
      </c>
      <c r="C4300">
        <v>3.6305000000000001</v>
      </c>
      <c r="D4300">
        <v>0.35849999999999999</v>
      </c>
      <c r="E4300">
        <f t="shared" si="68"/>
        <v>3.2720000000000002</v>
      </c>
    </row>
    <row r="4301" spans="1:5" x14ac:dyDescent="0.2">
      <c r="A4301" s="1" t="s">
        <v>47</v>
      </c>
      <c r="B4301" s="3">
        <v>0.77083333333333337</v>
      </c>
      <c r="C4301">
        <v>3.6989300000000003</v>
      </c>
      <c r="D4301">
        <v>0.11492999999999999</v>
      </c>
      <c r="E4301">
        <f t="shared" si="68"/>
        <v>3.5840000000000001</v>
      </c>
    </row>
    <row r="4302" spans="1:5" x14ac:dyDescent="0.2">
      <c r="A4302" s="1" t="s">
        <v>47</v>
      </c>
      <c r="B4302" s="3">
        <v>0.78125</v>
      </c>
      <c r="C4302">
        <v>3.5605100000000003</v>
      </c>
      <c r="D4302">
        <v>6.3509999999999997E-2</v>
      </c>
      <c r="E4302">
        <f t="shared" si="68"/>
        <v>3.4970000000000003</v>
      </c>
    </row>
    <row r="4303" spans="1:5" x14ac:dyDescent="0.2">
      <c r="A4303" s="1" t="s">
        <v>47</v>
      </c>
      <c r="B4303" s="3">
        <v>0.79166666666666663</v>
      </c>
      <c r="C4303">
        <v>3.2057399999999996</v>
      </c>
      <c r="D4303">
        <v>1.274E-2</v>
      </c>
      <c r="E4303">
        <f t="shared" si="68"/>
        <v>3.1929999999999996</v>
      </c>
    </row>
    <row r="4304" spans="1:5" x14ac:dyDescent="0.2">
      <c r="A4304" s="1" t="s">
        <v>47</v>
      </c>
      <c r="B4304" s="3">
        <v>0.80208333333333337</v>
      </c>
      <c r="C4304">
        <v>3.3330000000000002</v>
      </c>
      <c r="D4304">
        <v>0</v>
      </c>
      <c r="E4304">
        <f t="shared" si="68"/>
        <v>3.3330000000000002</v>
      </c>
    </row>
    <row r="4305" spans="1:5" x14ac:dyDescent="0.2">
      <c r="A4305" s="1" t="s">
        <v>47</v>
      </c>
      <c r="B4305" s="3">
        <v>0.8125</v>
      </c>
      <c r="C4305">
        <v>3.532</v>
      </c>
      <c r="D4305">
        <v>0</v>
      </c>
      <c r="E4305">
        <f t="shared" si="68"/>
        <v>3.532</v>
      </c>
    </row>
    <row r="4306" spans="1:5" x14ac:dyDescent="0.2">
      <c r="A4306" s="1" t="s">
        <v>47</v>
      </c>
      <c r="B4306" s="3">
        <v>0.82291666666666663</v>
      </c>
      <c r="C4306">
        <v>3.3410000000000002</v>
      </c>
      <c r="D4306">
        <v>0</v>
      </c>
      <c r="E4306">
        <f t="shared" si="68"/>
        <v>3.3410000000000002</v>
      </c>
    </row>
    <row r="4307" spans="1:5" x14ac:dyDescent="0.2">
      <c r="A4307" s="1" t="s">
        <v>47</v>
      </c>
      <c r="B4307" s="3">
        <v>0.83333333333333337</v>
      </c>
      <c r="C4307">
        <v>3.0449999999999999</v>
      </c>
      <c r="D4307">
        <v>0</v>
      </c>
      <c r="E4307">
        <f t="shared" si="68"/>
        <v>3.0449999999999999</v>
      </c>
    </row>
    <row r="4308" spans="1:5" x14ac:dyDescent="0.2">
      <c r="A4308" s="1" t="s">
        <v>47</v>
      </c>
      <c r="B4308" s="3">
        <v>0.84375</v>
      </c>
      <c r="C4308">
        <v>2.6349999999999998</v>
      </c>
      <c r="D4308">
        <v>0</v>
      </c>
      <c r="E4308">
        <f t="shared" si="68"/>
        <v>2.6349999999999998</v>
      </c>
    </row>
    <row r="4309" spans="1:5" x14ac:dyDescent="0.2">
      <c r="A4309" s="1" t="s">
        <v>47</v>
      </c>
      <c r="B4309" s="3">
        <v>0.85416666666666663</v>
      </c>
      <c r="C4309">
        <v>2.6459999999999999</v>
      </c>
      <c r="D4309">
        <v>0</v>
      </c>
      <c r="E4309">
        <f t="shared" si="68"/>
        <v>2.6459999999999999</v>
      </c>
    </row>
    <row r="4310" spans="1:5" x14ac:dyDescent="0.2">
      <c r="A4310" s="1" t="s">
        <v>47</v>
      </c>
      <c r="B4310" s="3">
        <v>0.86458333333333337</v>
      </c>
      <c r="C4310">
        <v>2.5880000000000001</v>
      </c>
      <c r="D4310">
        <v>0</v>
      </c>
      <c r="E4310">
        <f t="shared" si="68"/>
        <v>2.5880000000000001</v>
      </c>
    </row>
    <row r="4311" spans="1:5" x14ac:dyDescent="0.2">
      <c r="A4311" s="1" t="s">
        <v>47</v>
      </c>
      <c r="B4311" s="3">
        <v>0.875</v>
      </c>
      <c r="C4311">
        <v>2.706</v>
      </c>
      <c r="D4311">
        <v>0</v>
      </c>
      <c r="E4311">
        <f t="shared" si="68"/>
        <v>2.706</v>
      </c>
    </row>
    <row r="4312" spans="1:5" x14ac:dyDescent="0.2">
      <c r="A4312" s="1" t="s">
        <v>47</v>
      </c>
      <c r="B4312" s="3">
        <v>0.88541666666666663</v>
      </c>
      <c r="C4312">
        <v>2.5529999999999999</v>
      </c>
      <c r="D4312">
        <v>0</v>
      </c>
      <c r="E4312">
        <f t="shared" si="68"/>
        <v>2.5529999999999999</v>
      </c>
    </row>
    <row r="4313" spans="1:5" x14ac:dyDescent="0.2">
      <c r="A4313" s="1" t="s">
        <v>47</v>
      </c>
      <c r="B4313" s="3">
        <v>0.89583333333333337</v>
      </c>
      <c r="C4313">
        <v>2.5550000000000002</v>
      </c>
      <c r="D4313">
        <v>0</v>
      </c>
      <c r="E4313">
        <f t="shared" si="68"/>
        <v>2.5550000000000002</v>
      </c>
    </row>
    <row r="4314" spans="1:5" x14ac:dyDescent="0.2">
      <c r="A4314" s="1" t="s">
        <v>47</v>
      </c>
      <c r="B4314" s="3">
        <v>0.90625</v>
      </c>
      <c r="C4314">
        <v>2.6480000000000001</v>
      </c>
      <c r="D4314">
        <v>0</v>
      </c>
      <c r="E4314">
        <f t="shared" si="68"/>
        <v>2.6480000000000001</v>
      </c>
    </row>
    <row r="4315" spans="1:5" x14ac:dyDescent="0.2">
      <c r="A4315" s="1" t="s">
        <v>47</v>
      </c>
      <c r="B4315" s="3">
        <v>0.91666666666666663</v>
      </c>
      <c r="C4315">
        <v>3.3769999999999998</v>
      </c>
      <c r="D4315">
        <v>0</v>
      </c>
      <c r="E4315">
        <f t="shared" si="68"/>
        <v>3.3769999999999998</v>
      </c>
    </row>
    <row r="4316" spans="1:5" x14ac:dyDescent="0.2">
      <c r="A4316" s="1" t="s">
        <v>47</v>
      </c>
      <c r="B4316" s="3">
        <v>0.92708333333333337</v>
      </c>
      <c r="C4316">
        <v>3.1549999999999998</v>
      </c>
      <c r="D4316">
        <v>0</v>
      </c>
      <c r="E4316">
        <f t="shared" si="68"/>
        <v>3.1549999999999998</v>
      </c>
    </row>
    <row r="4317" spans="1:5" x14ac:dyDescent="0.2">
      <c r="A4317" s="1" t="s">
        <v>47</v>
      </c>
      <c r="B4317" s="3">
        <v>0.9375</v>
      </c>
      <c r="C4317">
        <v>2.9209999999999998</v>
      </c>
      <c r="D4317">
        <v>0</v>
      </c>
      <c r="E4317">
        <f t="shared" si="68"/>
        <v>2.9209999999999998</v>
      </c>
    </row>
    <row r="4318" spans="1:5" x14ac:dyDescent="0.2">
      <c r="A4318" s="1" t="s">
        <v>47</v>
      </c>
      <c r="B4318" s="3">
        <v>0.94791666666666663</v>
      </c>
      <c r="C4318">
        <v>2.92</v>
      </c>
      <c r="D4318">
        <v>0</v>
      </c>
      <c r="E4318">
        <f t="shared" si="68"/>
        <v>2.92</v>
      </c>
    </row>
    <row r="4319" spans="1:5" x14ac:dyDescent="0.2">
      <c r="A4319" s="1" t="s">
        <v>47</v>
      </c>
      <c r="B4319" s="3">
        <v>0.95833333333333337</v>
      </c>
      <c r="C4319">
        <v>2.3260000000000001</v>
      </c>
      <c r="D4319">
        <v>0</v>
      </c>
      <c r="E4319">
        <f t="shared" si="68"/>
        <v>2.3260000000000001</v>
      </c>
    </row>
    <row r="4320" spans="1:5" x14ac:dyDescent="0.2">
      <c r="A4320" s="1" t="s">
        <v>47</v>
      </c>
      <c r="B4320" s="3">
        <v>0.96875</v>
      </c>
      <c r="C4320">
        <v>1.9670000000000001</v>
      </c>
      <c r="D4320">
        <v>0</v>
      </c>
      <c r="E4320">
        <f t="shared" si="68"/>
        <v>1.9670000000000001</v>
      </c>
    </row>
    <row r="4321" spans="1:5" x14ac:dyDescent="0.2">
      <c r="A4321" s="1" t="s">
        <v>47</v>
      </c>
      <c r="B4321" s="3">
        <v>0.97916666666666663</v>
      </c>
      <c r="C4321">
        <v>1.202</v>
      </c>
      <c r="D4321">
        <v>0</v>
      </c>
      <c r="E4321">
        <f t="shared" si="68"/>
        <v>1.202</v>
      </c>
    </row>
    <row r="4322" spans="1:5" x14ac:dyDescent="0.2">
      <c r="A4322" s="1" t="s">
        <v>47</v>
      </c>
      <c r="B4322" s="3">
        <v>0.98958333333333337</v>
      </c>
      <c r="C4322">
        <v>0.81399999999999995</v>
      </c>
      <c r="D4322">
        <v>0</v>
      </c>
      <c r="E4322">
        <f t="shared" si="68"/>
        <v>0.81399999999999995</v>
      </c>
    </row>
    <row r="4323" spans="1:5" x14ac:dyDescent="0.2">
      <c r="A4323" s="1" t="s">
        <v>48</v>
      </c>
      <c r="B4323" s="3">
        <v>0</v>
      </c>
      <c r="C4323">
        <v>0.76300000000000001</v>
      </c>
      <c r="D4323">
        <v>0</v>
      </c>
      <c r="E4323">
        <f t="shared" si="68"/>
        <v>0.76300000000000001</v>
      </c>
    </row>
    <row r="4324" spans="1:5" x14ac:dyDescent="0.2">
      <c r="A4324" s="1" t="s">
        <v>48</v>
      </c>
      <c r="B4324" s="3">
        <v>1.0416666666666666E-2</v>
      </c>
      <c r="C4324">
        <v>0.47499999999999998</v>
      </c>
      <c r="D4324">
        <v>0</v>
      </c>
      <c r="E4324">
        <f t="shared" si="68"/>
        <v>0.47499999999999998</v>
      </c>
    </row>
    <row r="4325" spans="1:5" x14ac:dyDescent="0.2">
      <c r="A4325" s="1" t="s">
        <v>48</v>
      </c>
      <c r="B4325" s="3">
        <v>2.0833333333333332E-2</v>
      </c>
      <c r="C4325">
        <v>0.57199999999999995</v>
      </c>
      <c r="D4325">
        <v>0</v>
      </c>
      <c r="E4325">
        <f t="shared" si="68"/>
        <v>0.57199999999999995</v>
      </c>
    </row>
    <row r="4326" spans="1:5" x14ac:dyDescent="0.2">
      <c r="A4326" s="1" t="s">
        <v>48</v>
      </c>
      <c r="B4326" s="3">
        <v>3.125E-2</v>
      </c>
      <c r="C4326">
        <v>0.55700000000000005</v>
      </c>
      <c r="D4326">
        <v>0</v>
      </c>
      <c r="E4326">
        <f t="shared" si="68"/>
        <v>0.55700000000000005</v>
      </c>
    </row>
    <row r="4327" spans="1:5" x14ac:dyDescent="0.2">
      <c r="A4327" s="1" t="s">
        <v>48</v>
      </c>
      <c r="B4327" s="3">
        <v>4.1666666666666664E-2</v>
      </c>
      <c r="C4327">
        <v>0.46500000000000002</v>
      </c>
      <c r="D4327">
        <v>0</v>
      </c>
      <c r="E4327">
        <f t="shared" si="68"/>
        <v>0.46500000000000002</v>
      </c>
    </row>
    <row r="4328" spans="1:5" x14ac:dyDescent="0.2">
      <c r="A4328" s="1" t="s">
        <v>48</v>
      </c>
      <c r="B4328" s="3">
        <v>5.2083333333333336E-2</v>
      </c>
      <c r="C4328">
        <v>0.56799999999999995</v>
      </c>
      <c r="D4328">
        <v>0</v>
      </c>
      <c r="E4328">
        <f t="shared" si="68"/>
        <v>0.56799999999999995</v>
      </c>
    </row>
    <row r="4329" spans="1:5" x14ac:dyDescent="0.2">
      <c r="A4329" s="1" t="s">
        <v>48</v>
      </c>
      <c r="B4329" s="3">
        <v>6.25E-2</v>
      </c>
      <c r="C4329">
        <v>0.48299999999999998</v>
      </c>
      <c r="D4329">
        <v>0</v>
      </c>
      <c r="E4329">
        <f t="shared" si="68"/>
        <v>0.48299999999999998</v>
      </c>
    </row>
    <row r="4330" spans="1:5" x14ac:dyDescent="0.2">
      <c r="A4330" s="1" t="s">
        <v>48</v>
      </c>
      <c r="B4330" s="3">
        <v>7.2916666666666671E-2</v>
      </c>
      <c r="C4330">
        <v>0.436</v>
      </c>
      <c r="D4330">
        <v>0</v>
      </c>
      <c r="E4330">
        <f t="shared" si="68"/>
        <v>0.436</v>
      </c>
    </row>
    <row r="4331" spans="1:5" x14ac:dyDescent="0.2">
      <c r="A4331" s="1" t="s">
        <v>48</v>
      </c>
      <c r="B4331" s="3">
        <v>8.3333333333333329E-2</v>
      </c>
      <c r="C4331">
        <v>0.58099999999999996</v>
      </c>
      <c r="D4331">
        <v>0</v>
      </c>
      <c r="E4331">
        <f t="shared" si="68"/>
        <v>0.58099999999999996</v>
      </c>
    </row>
    <row r="4332" spans="1:5" x14ac:dyDescent="0.2">
      <c r="A4332" s="1" t="s">
        <v>48</v>
      </c>
      <c r="B4332" s="3">
        <v>9.375E-2</v>
      </c>
      <c r="C4332">
        <v>0.47699999999999998</v>
      </c>
      <c r="D4332">
        <v>0</v>
      </c>
      <c r="E4332">
        <f t="shared" si="68"/>
        <v>0.47699999999999998</v>
      </c>
    </row>
    <row r="4333" spans="1:5" x14ac:dyDescent="0.2">
      <c r="A4333" s="1" t="s">
        <v>48</v>
      </c>
      <c r="B4333" s="3">
        <v>0.10416666666666667</v>
      </c>
      <c r="C4333">
        <v>0.54</v>
      </c>
      <c r="D4333">
        <v>0</v>
      </c>
      <c r="E4333">
        <f t="shared" si="68"/>
        <v>0.54</v>
      </c>
    </row>
    <row r="4334" spans="1:5" x14ac:dyDescent="0.2">
      <c r="A4334" s="1" t="s">
        <v>48</v>
      </c>
      <c r="B4334" s="3">
        <v>0.11458333333333333</v>
      </c>
      <c r="C4334">
        <v>0.91800000000000004</v>
      </c>
      <c r="D4334">
        <v>0</v>
      </c>
      <c r="E4334">
        <f t="shared" si="68"/>
        <v>0.91800000000000004</v>
      </c>
    </row>
    <row r="4335" spans="1:5" x14ac:dyDescent="0.2">
      <c r="A4335" s="1" t="s">
        <v>48</v>
      </c>
      <c r="B4335" s="3">
        <v>0.125</v>
      </c>
      <c r="C4335">
        <v>0.54</v>
      </c>
      <c r="D4335">
        <v>0</v>
      </c>
      <c r="E4335">
        <f t="shared" si="68"/>
        <v>0.54</v>
      </c>
    </row>
    <row r="4336" spans="1:5" x14ac:dyDescent="0.2">
      <c r="A4336" s="1" t="s">
        <v>48</v>
      </c>
      <c r="B4336" s="3">
        <v>0.13541666666666666</v>
      </c>
      <c r="C4336">
        <v>0.55000000000000004</v>
      </c>
      <c r="D4336">
        <v>0</v>
      </c>
      <c r="E4336">
        <f t="shared" si="68"/>
        <v>0.55000000000000004</v>
      </c>
    </row>
    <row r="4337" spans="1:5" x14ac:dyDescent="0.2">
      <c r="A4337" s="1" t="s">
        <v>48</v>
      </c>
      <c r="B4337" s="3">
        <v>0.14583333333333334</v>
      </c>
      <c r="C4337">
        <v>0.5</v>
      </c>
      <c r="D4337">
        <v>0</v>
      </c>
      <c r="E4337">
        <f t="shared" si="68"/>
        <v>0.5</v>
      </c>
    </row>
    <row r="4338" spans="1:5" x14ac:dyDescent="0.2">
      <c r="A4338" s="1" t="s">
        <v>48</v>
      </c>
      <c r="B4338" s="3">
        <v>0.15625</v>
      </c>
      <c r="C4338">
        <v>0.47399999999999998</v>
      </c>
      <c r="D4338">
        <v>0</v>
      </c>
      <c r="E4338">
        <f t="shared" si="68"/>
        <v>0.47399999999999998</v>
      </c>
    </row>
    <row r="4339" spans="1:5" x14ac:dyDescent="0.2">
      <c r="A4339" s="1" t="s">
        <v>48</v>
      </c>
      <c r="B4339" s="3">
        <v>0.16666666666666666</v>
      </c>
      <c r="C4339">
        <v>0.52900000000000003</v>
      </c>
      <c r="D4339">
        <v>0</v>
      </c>
      <c r="E4339">
        <f t="shared" si="68"/>
        <v>0.52900000000000003</v>
      </c>
    </row>
    <row r="4340" spans="1:5" x14ac:dyDescent="0.2">
      <c r="A4340" s="1" t="s">
        <v>48</v>
      </c>
      <c r="B4340" s="3">
        <v>0.17708333333333334</v>
      </c>
      <c r="C4340">
        <v>0.49299999999999999</v>
      </c>
      <c r="D4340">
        <v>0</v>
      </c>
      <c r="E4340">
        <f t="shared" si="68"/>
        <v>0.49299999999999999</v>
      </c>
    </row>
    <row r="4341" spans="1:5" x14ac:dyDescent="0.2">
      <c r="A4341" s="1" t="s">
        <v>48</v>
      </c>
      <c r="B4341" s="3">
        <v>0.1875</v>
      </c>
      <c r="C4341">
        <v>0.53900000000000003</v>
      </c>
      <c r="D4341">
        <v>0</v>
      </c>
      <c r="E4341">
        <f t="shared" si="68"/>
        <v>0.53900000000000003</v>
      </c>
    </row>
    <row r="4342" spans="1:5" x14ac:dyDescent="0.2">
      <c r="A4342" s="1" t="s">
        <v>48</v>
      </c>
      <c r="B4342" s="3">
        <v>0.19791666666666666</v>
      </c>
      <c r="C4342">
        <v>0.52200000000000002</v>
      </c>
      <c r="D4342">
        <v>0</v>
      </c>
      <c r="E4342">
        <f t="shared" si="68"/>
        <v>0.52200000000000002</v>
      </c>
    </row>
    <row r="4343" spans="1:5" x14ac:dyDescent="0.2">
      <c r="A4343" s="1" t="s">
        <v>48</v>
      </c>
      <c r="B4343" s="3">
        <v>0.20833333333333334</v>
      </c>
      <c r="C4343">
        <v>0.46</v>
      </c>
      <c r="D4343">
        <v>0</v>
      </c>
      <c r="E4343">
        <f t="shared" si="68"/>
        <v>0.46</v>
      </c>
    </row>
    <row r="4344" spans="1:5" x14ac:dyDescent="0.2">
      <c r="A4344" s="1" t="s">
        <v>48</v>
      </c>
      <c r="B4344" s="3">
        <v>0.21875</v>
      </c>
      <c r="C4344">
        <v>0.55000000000000004</v>
      </c>
      <c r="D4344">
        <v>0</v>
      </c>
      <c r="E4344">
        <f t="shared" si="68"/>
        <v>0.55000000000000004</v>
      </c>
    </row>
    <row r="4345" spans="1:5" x14ac:dyDescent="0.2">
      <c r="A4345" s="1" t="s">
        <v>48</v>
      </c>
      <c r="B4345" s="3">
        <v>0.22916666666666666</v>
      </c>
      <c r="C4345">
        <v>0.442</v>
      </c>
      <c r="D4345">
        <v>0</v>
      </c>
      <c r="E4345">
        <f t="shared" si="68"/>
        <v>0.442</v>
      </c>
    </row>
    <row r="4346" spans="1:5" x14ac:dyDescent="0.2">
      <c r="A4346" s="1" t="s">
        <v>48</v>
      </c>
      <c r="B4346" s="3">
        <v>0.23958333333333334</v>
      </c>
      <c r="C4346">
        <v>0.51700000000000002</v>
      </c>
      <c r="D4346">
        <v>0</v>
      </c>
      <c r="E4346">
        <f t="shared" si="68"/>
        <v>0.51700000000000002</v>
      </c>
    </row>
    <row r="4347" spans="1:5" x14ac:dyDescent="0.2">
      <c r="A4347" s="1" t="s">
        <v>48</v>
      </c>
      <c r="B4347" s="3">
        <v>0.25</v>
      </c>
      <c r="C4347">
        <v>0.505</v>
      </c>
      <c r="D4347">
        <v>0</v>
      </c>
      <c r="E4347">
        <f t="shared" si="68"/>
        <v>0.505</v>
      </c>
    </row>
    <row r="4348" spans="1:5" x14ac:dyDescent="0.2">
      <c r="A4348" s="1" t="s">
        <v>48</v>
      </c>
      <c r="B4348" s="3">
        <v>0.26041666666666669</v>
      </c>
      <c r="C4348">
        <v>0.44400000000000001</v>
      </c>
      <c r="D4348">
        <v>0</v>
      </c>
      <c r="E4348">
        <f t="shared" si="68"/>
        <v>0.44400000000000001</v>
      </c>
    </row>
    <row r="4349" spans="1:5" x14ac:dyDescent="0.2">
      <c r="A4349" s="1" t="s">
        <v>48</v>
      </c>
      <c r="B4349" s="3">
        <v>0.27083333333333331</v>
      </c>
      <c r="C4349">
        <v>0.54100000000000004</v>
      </c>
      <c r="D4349">
        <v>0</v>
      </c>
      <c r="E4349">
        <f t="shared" si="68"/>
        <v>0.54100000000000004</v>
      </c>
    </row>
    <row r="4350" spans="1:5" x14ac:dyDescent="0.2">
      <c r="A4350" s="1" t="s">
        <v>48</v>
      </c>
      <c r="B4350" s="3">
        <v>0.28125</v>
      </c>
      <c r="C4350">
        <v>0.51</v>
      </c>
      <c r="D4350">
        <v>0</v>
      </c>
      <c r="E4350">
        <f t="shared" si="68"/>
        <v>0.51</v>
      </c>
    </row>
    <row r="4351" spans="1:5" x14ac:dyDescent="0.2">
      <c r="A4351" s="1" t="s">
        <v>48</v>
      </c>
      <c r="B4351" s="3">
        <v>0.29166666666666669</v>
      </c>
      <c r="C4351">
        <v>0.46500000000000002</v>
      </c>
      <c r="D4351">
        <v>0</v>
      </c>
      <c r="E4351">
        <f t="shared" si="68"/>
        <v>0.46500000000000002</v>
      </c>
    </row>
    <row r="4352" spans="1:5" x14ac:dyDescent="0.2">
      <c r="A4352" s="1" t="s">
        <v>48</v>
      </c>
      <c r="B4352" s="3">
        <v>0.30208333333333331</v>
      </c>
      <c r="C4352">
        <v>0.56299999999999994</v>
      </c>
      <c r="D4352">
        <v>0</v>
      </c>
      <c r="E4352">
        <f t="shared" si="68"/>
        <v>0.56299999999999994</v>
      </c>
    </row>
    <row r="4353" spans="1:5" x14ac:dyDescent="0.2">
      <c r="A4353" s="1" t="s">
        <v>48</v>
      </c>
      <c r="B4353" s="3">
        <v>0.3125</v>
      </c>
      <c r="C4353">
        <v>0.45400000000000001</v>
      </c>
      <c r="D4353">
        <v>0</v>
      </c>
      <c r="E4353">
        <f t="shared" si="68"/>
        <v>0.45400000000000001</v>
      </c>
    </row>
    <row r="4354" spans="1:5" x14ac:dyDescent="0.2">
      <c r="A4354" s="1" t="s">
        <v>48</v>
      </c>
      <c r="B4354" s="3">
        <v>0.32291666666666669</v>
      </c>
      <c r="C4354">
        <v>0.89100000000000001</v>
      </c>
      <c r="D4354">
        <v>0</v>
      </c>
      <c r="E4354">
        <f t="shared" si="68"/>
        <v>0.89100000000000001</v>
      </c>
    </row>
    <row r="4355" spans="1:5" x14ac:dyDescent="0.2">
      <c r="A4355" s="1" t="s">
        <v>48</v>
      </c>
      <c r="B4355" s="3">
        <v>0.33333333333333331</v>
      </c>
      <c r="C4355">
        <v>0.54700000000000004</v>
      </c>
      <c r="D4355">
        <v>0</v>
      </c>
      <c r="E4355">
        <f t="shared" ref="E4355:E4418" si="69">C4355-D4355</f>
        <v>0.54700000000000004</v>
      </c>
    </row>
    <row r="4356" spans="1:5" x14ac:dyDescent="0.2">
      <c r="A4356" s="1" t="s">
        <v>48</v>
      </c>
      <c r="B4356" s="3">
        <v>0.34375</v>
      </c>
      <c r="C4356">
        <v>0.41799999999999998</v>
      </c>
      <c r="D4356">
        <v>0</v>
      </c>
      <c r="E4356">
        <f t="shared" si="69"/>
        <v>0.41799999999999998</v>
      </c>
    </row>
    <row r="4357" spans="1:5" x14ac:dyDescent="0.2">
      <c r="A4357" s="1" t="s">
        <v>48</v>
      </c>
      <c r="B4357" s="3">
        <v>0.35416666666666669</v>
      </c>
      <c r="C4357">
        <v>0.53400000000000003</v>
      </c>
      <c r="D4357">
        <v>0</v>
      </c>
      <c r="E4357">
        <f t="shared" si="69"/>
        <v>0.53400000000000003</v>
      </c>
    </row>
    <row r="4358" spans="1:5" x14ac:dyDescent="0.2">
      <c r="A4358" s="1" t="s">
        <v>48</v>
      </c>
      <c r="B4358" s="3">
        <v>0.36458333333333331</v>
      </c>
      <c r="C4358">
        <v>0.51961999999999997</v>
      </c>
      <c r="D4358">
        <v>1.6200000000000001E-3</v>
      </c>
      <c r="E4358">
        <f t="shared" si="69"/>
        <v>0.51800000000000002</v>
      </c>
    </row>
    <row r="4359" spans="1:5" x14ac:dyDescent="0.2">
      <c r="A4359" s="1" t="s">
        <v>48</v>
      </c>
      <c r="B4359" s="3">
        <v>0.375</v>
      </c>
      <c r="C4359">
        <v>0.48891999999999997</v>
      </c>
      <c r="D4359">
        <v>3.7920000000000002E-2</v>
      </c>
      <c r="E4359">
        <f t="shared" si="69"/>
        <v>0.45099999999999996</v>
      </c>
    </row>
    <row r="4360" spans="1:5" x14ac:dyDescent="0.2">
      <c r="A4360" s="1" t="s">
        <v>48</v>
      </c>
      <c r="B4360" s="3">
        <v>0.38541666666666669</v>
      </c>
      <c r="C4360">
        <v>1.3313600000000001</v>
      </c>
      <c r="D4360">
        <v>0.10235999999999999</v>
      </c>
      <c r="E4360">
        <f t="shared" si="69"/>
        <v>1.2290000000000001</v>
      </c>
    </row>
    <row r="4361" spans="1:5" x14ac:dyDescent="0.2">
      <c r="A4361" s="1" t="s">
        <v>48</v>
      </c>
      <c r="B4361" s="3">
        <v>0.39583333333333331</v>
      </c>
      <c r="C4361">
        <v>1.6856500000000001</v>
      </c>
      <c r="D4361">
        <v>6.4649999999999999E-2</v>
      </c>
      <c r="E4361">
        <f t="shared" si="69"/>
        <v>1.621</v>
      </c>
    </row>
    <row r="4362" spans="1:5" x14ac:dyDescent="0.2">
      <c r="A4362" s="1" t="s">
        <v>48</v>
      </c>
      <c r="B4362" s="3">
        <v>0.40625</v>
      </c>
      <c r="C4362">
        <v>2.0736500000000002</v>
      </c>
      <c r="D4362">
        <v>9.3650000000000011E-2</v>
      </c>
      <c r="E4362">
        <f t="shared" si="69"/>
        <v>1.9800000000000002</v>
      </c>
    </row>
    <row r="4363" spans="1:5" x14ac:dyDescent="0.2">
      <c r="A4363" s="1" t="s">
        <v>48</v>
      </c>
      <c r="B4363" s="3">
        <v>0.41666666666666669</v>
      </c>
      <c r="C4363">
        <v>2.8174999999999999</v>
      </c>
      <c r="D4363">
        <v>0.19550000000000001</v>
      </c>
      <c r="E4363">
        <f t="shared" si="69"/>
        <v>2.6219999999999999</v>
      </c>
    </row>
    <row r="4364" spans="1:5" x14ac:dyDescent="0.2">
      <c r="A4364" s="1" t="s">
        <v>48</v>
      </c>
      <c r="B4364" s="3">
        <v>0.42708333333333331</v>
      </c>
      <c r="C4364">
        <v>2.7233100000000001</v>
      </c>
      <c r="D4364">
        <v>0.91130999999999995</v>
      </c>
      <c r="E4364">
        <f t="shared" si="69"/>
        <v>1.8120000000000003</v>
      </c>
    </row>
    <row r="4365" spans="1:5" x14ac:dyDescent="0.2">
      <c r="A4365" s="1" t="s">
        <v>48</v>
      </c>
      <c r="B4365" s="3">
        <v>0.4375</v>
      </c>
      <c r="C4365">
        <v>3.0274999999999999</v>
      </c>
      <c r="D4365">
        <v>1.7535000000000001</v>
      </c>
      <c r="E4365">
        <f t="shared" si="69"/>
        <v>1.2739999999999998</v>
      </c>
    </row>
    <row r="4366" spans="1:5" x14ac:dyDescent="0.2">
      <c r="A4366" s="1" t="s">
        <v>48</v>
      </c>
      <c r="B4366" s="3">
        <v>0.44791666666666669</v>
      </c>
      <c r="C4366">
        <v>2.94007</v>
      </c>
      <c r="D4366">
        <v>1.2810700000000002</v>
      </c>
      <c r="E4366">
        <f t="shared" si="69"/>
        <v>1.6589999999999998</v>
      </c>
    </row>
    <row r="4367" spans="1:5" x14ac:dyDescent="0.2">
      <c r="A4367" s="1" t="s">
        <v>48</v>
      </c>
      <c r="B4367" s="3">
        <v>0.45833333333333331</v>
      </c>
      <c r="C4367">
        <v>3.0333099999999997</v>
      </c>
      <c r="D4367">
        <v>2.8309999999999998E-2</v>
      </c>
      <c r="E4367">
        <f t="shared" si="69"/>
        <v>3.0049999999999999</v>
      </c>
    </row>
    <row r="4368" spans="1:5" x14ac:dyDescent="0.2">
      <c r="A4368" s="1" t="s">
        <v>48</v>
      </c>
      <c r="B4368" s="3">
        <v>0.46875</v>
      </c>
      <c r="C4368">
        <v>3.04467</v>
      </c>
      <c r="D4368">
        <v>1.2670000000000001E-2</v>
      </c>
      <c r="E4368">
        <f t="shared" si="69"/>
        <v>3.032</v>
      </c>
    </row>
    <row r="4369" spans="1:5" x14ac:dyDescent="0.2">
      <c r="A4369" s="1" t="s">
        <v>48</v>
      </c>
      <c r="B4369" s="3">
        <v>0.47916666666666669</v>
      </c>
      <c r="C4369">
        <v>3.1972499999999999</v>
      </c>
      <c r="D4369">
        <v>0.27925</v>
      </c>
      <c r="E4369">
        <f t="shared" si="69"/>
        <v>2.9180000000000001</v>
      </c>
    </row>
    <row r="4370" spans="1:5" x14ac:dyDescent="0.2">
      <c r="A4370" s="1" t="s">
        <v>48</v>
      </c>
      <c r="B4370" s="3">
        <v>0.48958333333333331</v>
      </c>
      <c r="C4370">
        <v>3.1464499999999997</v>
      </c>
      <c r="D4370">
        <v>0.52445000000000008</v>
      </c>
      <c r="E4370">
        <f t="shared" si="69"/>
        <v>2.6219999999999999</v>
      </c>
    </row>
    <row r="4371" spans="1:5" x14ac:dyDescent="0.2">
      <c r="A4371" s="1" t="s">
        <v>48</v>
      </c>
      <c r="B4371" s="3">
        <v>0.5</v>
      </c>
      <c r="C4371">
        <v>2.8525300000000002</v>
      </c>
      <c r="D4371">
        <v>0.69852999999999998</v>
      </c>
      <c r="E4371">
        <f t="shared" si="69"/>
        <v>2.1540000000000004</v>
      </c>
    </row>
    <row r="4372" spans="1:5" x14ac:dyDescent="0.2">
      <c r="A4372" s="1" t="s">
        <v>48</v>
      </c>
      <c r="B4372" s="3">
        <v>0.51041666666666663</v>
      </c>
      <c r="C4372">
        <v>3.0028099999999998</v>
      </c>
      <c r="D4372">
        <v>0.49381000000000003</v>
      </c>
      <c r="E4372">
        <f t="shared" si="69"/>
        <v>2.5089999999999999</v>
      </c>
    </row>
    <row r="4373" spans="1:5" x14ac:dyDescent="0.2">
      <c r="A4373" s="1" t="s">
        <v>48</v>
      </c>
      <c r="B4373" s="3">
        <v>0.52083333333333337</v>
      </c>
      <c r="C4373">
        <v>3.66838</v>
      </c>
      <c r="D4373">
        <v>0.52837999999999996</v>
      </c>
      <c r="E4373">
        <f t="shared" si="69"/>
        <v>3.14</v>
      </c>
    </row>
    <row r="4374" spans="1:5" x14ac:dyDescent="0.2">
      <c r="A4374" s="1" t="s">
        <v>48</v>
      </c>
      <c r="B4374" s="3">
        <v>0.53125</v>
      </c>
      <c r="C4374">
        <v>2.5624799999999999</v>
      </c>
      <c r="D4374">
        <v>0.56647999999999998</v>
      </c>
      <c r="E4374">
        <f t="shared" si="69"/>
        <v>1.996</v>
      </c>
    </row>
    <row r="4375" spans="1:5" x14ac:dyDescent="0.2">
      <c r="A4375" s="1" t="s">
        <v>48</v>
      </c>
      <c r="B4375" s="3">
        <v>0.54166666666666663</v>
      </c>
      <c r="C4375">
        <v>2.0375799999999997</v>
      </c>
      <c r="D4375">
        <v>0.59258</v>
      </c>
      <c r="E4375">
        <f t="shared" si="69"/>
        <v>1.4449999999999998</v>
      </c>
    </row>
    <row r="4376" spans="1:5" x14ac:dyDescent="0.2">
      <c r="A4376" s="1" t="s">
        <v>48</v>
      </c>
      <c r="B4376" s="3">
        <v>0.55208333333333337</v>
      </c>
      <c r="C4376">
        <v>1.00403</v>
      </c>
      <c r="D4376">
        <v>0.73102999999999996</v>
      </c>
      <c r="E4376">
        <f t="shared" si="69"/>
        <v>0.27300000000000002</v>
      </c>
    </row>
    <row r="4377" spans="1:5" x14ac:dyDescent="0.2">
      <c r="A4377" s="1" t="s">
        <v>48</v>
      </c>
      <c r="B4377" s="3">
        <v>0.5625</v>
      </c>
      <c r="C4377">
        <v>0.85104000000000002</v>
      </c>
      <c r="D4377">
        <v>0.60004000000000002</v>
      </c>
      <c r="E4377">
        <f t="shared" si="69"/>
        <v>0.251</v>
      </c>
    </row>
    <row r="4378" spans="1:5" x14ac:dyDescent="0.2">
      <c r="A4378" s="1" t="s">
        <v>48</v>
      </c>
      <c r="B4378" s="3">
        <v>0.57291666666666663</v>
      </c>
      <c r="C4378">
        <v>0.70582999999999996</v>
      </c>
      <c r="D4378">
        <v>0.41382999999999998</v>
      </c>
      <c r="E4378">
        <f t="shared" si="69"/>
        <v>0.29199999999999998</v>
      </c>
    </row>
    <row r="4379" spans="1:5" x14ac:dyDescent="0.2">
      <c r="A4379" s="1" t="s">
        <v>48</v>
      </c>
      <c r="B4379" s="3">
        <v>0.58333333333333337</v>
      </c>
      <c r="C4379">
        <v>0.80585999999999991</v>
      </c>
      <c r="D4379">
        <v>0.61985999999999986</v>
      </c>
      <c r="E4379">
        <f t="shared" si="69"/>
        <v>0.18600000000000005</v>
      </c>
    </row>
    <row r="4380" spans="1:5" x14ac:dyDescent="0.2">
      <c r="A4380" s="1" t="s">
        <v>48</v>
      </c>
      <c r="B4380" s="3">
        <v>0.59375</v>
      </c>
      <c r="C4380">
        <v>0.65893000000000002</v>
      </c>
      <c r="D4380">
        <v>0.83693000000000006</v>
      </c>
      <c r="E4380">
        <f t="shared" si="69"/>
        <v>-0.17800000000000005</v>
      </c>
    </row>
    <row r="4381" spans="1:5" x14ac:dyDescent="0.2">
      <c r="A4381" s="1" t="s">
        <v>48</v>
      </c>
      <c r="B4381" s="3">
        <v>0.60416666666666663</v>
      </c>
      <c r="C4381">
        <v>0.60259000000000007</v>
      </c>
      <c r="D4381">
        <v>0.81258999999999992</v>
      </c>
      <c r="E4381">
        <f t="shared" si="69"/>
        <v>-0.20999999999999985</v>
      </c>
    </row>
    <row r="4382" spans="1:5" x14ac:dyDescent="0.2">
      <c r="A4382" s="1" t="s">
        <v>48</v>
      </c>
      <c r="B4382" s="3">
        <v>0.61458333333333337</v>
      </c>
      <c r="C4382">
        <v>0.66644000000000003</v>
      </c>
      <c r="D4382">
        <v>0.71344000000000007</v>
      </c>
      <c r="E4382">
        <f t="shared" si="69"/>
        <v>-4.7000000000000042E-2</v>
      </c>
    </row>
    <row r="4383" spans="1:5" x14ac:dyDescent="0.2">
      <c r="A4383" s="1" t="s">
        <v>48</v>
      </c>
      <c r="B4383" s="3">
        <v>0.625</v>
      </c>
      <c r="C4383">
        <v>0.63521000000000005</v>
      </c>
      <c r="D4383">
        <v>0.52621000000000007</v>
      </c>
      <c r="E4383">
        <f t="shared" si="69"/>
        <v>0.10899999999999999</v>
      </c>
    </row>
    <row r="4384" spans="1:5" x14ac:dyDescent="0.2">
      <c r="A4384" s="1" t="s">
        <v>48</v>
      </c>
      <c r="B4384" s="3">
        <v>0.63541666666666663</v>
      </c>
      <c r="C4384">
        <v>1.6602000000000001</v>
      </c>
      <c r="D4384">
        <v>0.31520000000000004</v>
      </c>
      <c r="E4384">
        <f t="shared" si="69"/>
        <v>1.3450000000000002</v>
      </c>
    </row>
    <row r="4385" spans="1:5" x14ac:dyDescent="0.2">
      <c r="A4385" s="1" t="s">
        <v>48</v>
      </c>
      <c r="B4385" s="3">
        <v>0.64583333333333337</v>
      </c>
      <c r="C4385">
        <v>2.10215</v>
      </c>
      <c r="D4385">
        <v>0.40414999999999995</v>
      </c>
      <c r="E4385">
        <f t="shared" si="69"/>
        <v>1.698</v>
      </c>
    </row>
    <row r="4386" spans="1:5" x14ac:dyDescent="0.2">
      <c r="A4386" s="1" t="s">
        <v>48</v>
      </c>
      <c r="B4386" s="3">
        <v>0.65625</v>
      </c>
      <c r="C4386">
        <v>2.0034300000000003</v>
      </c>
      <c r="D4386">
        <v>0.43243000000000004</v>
      </c>
      <c r="E4386">
        <f t="shared" si="69"/>
        <v>1.5710000000000002</v>
      </c>
    </row>
    <row r="4387" spans="1:5" x14ac:dyDescent="0.2">
      <c r="A4387" s="1" t="s">
        <v>48</v>
      </c>
      <c r="B4387" s="3">
        <v>0.66666666666666663</v>
      </c>
      <c r="C4387">
        <v>2.1354300000000004</v>
      </c>
      <c r="D4387">
        <v>0.72942999999999991</v>
      </c>
      <c r="E4387">
        <f t="shared" si="69"/>
        <v>1.4060000000000006</v>
      </c>
    </row>
    <row r="4388" spans="1:5" x14ac:dyDescent="0.2">
      <c r="A4388" s="1" t="s">
        <v>48</v>
      </c>
      <c r="B4388" s="3">
        <v>0.67708333333333337</v>
      </c>
      <c r="C4388">
        <v>2.10867</v>
      </c>
      <c r="D4388">
        <v>0.52666999999999997</v>
      </c>
      <c r="E4388">
        <f t="shared" si="69"/>
        <v>1.5820000000000001</v>
      </c>
    </row>
    <row r="4389" spans="1:5" x14ac:dyDescent="0.2">
      <c r="A4389" s="1" t="s">
        <v>48</v>
      </c>
      <c r="B4389" s="3">
        <v>0.6875</v>
      </c>
      <c r="C4389">
        <v>2.3969699999999996</v>
      </c>
      <c r="D4389">
        <v>0.61497000000000002</v>
      </c>
      <c r="E4389">
        <f t="shared" si="69"/>
        <v>1.7819999999999996</v>
      </c>
    </row>
    <row r="4390" spans="1:5" x14ac:dyDescent="0.2">
      <c r="A4390" s="1" t="s">
        <v>48</v>
      </c>
      <c r="B4390" s="3">
        <v>0.69791666666666663</v>
      </c>
      <c r="C4390">
        <v>2.8616299999999999</v>
      </c>
      <c r="D4390">
        <v>0.47262999999999999</v>
      </c>
      <c r="E4390">
        <f t="shared" si="69"/>
        <v>2.3889999999999998</v>
      </c>
    </row>
    <row r="4391" spans="1:5" x14ac:dyDescent="0.2">
      <c r="A4391" s="1" t="s">
        <v>48</v>
      </c>
      <c r="B4391" s="3">
        <v>0.70833333333333337</v>
      </c>
      <c r="C4391">
        <v>3.4407699999999997</v>
      </c>
      <c r="D4391">
        <v>0.43276999999999999</v>
      </c>
      <c r="E4391">
        <f t="shared" si="69"/>
        <v>3.0079999999999996</v>
      </c>
    </row>
    <row r="4392" spans="1:5" x14ac:dyDescent="0.2">
      <c r="A4392" s="1" t="s">
        <v>48</v>
      </c>
      <c r="B4392" s="3">
        <v>0.71875</v>
      </c>
      <c r="C4392">
        <v>3.3858200000000003</v>
      </c>
      <c r="D4392">
        <v>0.42881999999999998</v>
      </c>
      <c r="E4392">
        <f t="shared" si="69"/>
        <v>2.9570000000000003</v>
      </c>
    </row>
    <row r="4393" spans="1:5" x14ac:dyDescent="0.2">
      <c r="A4393" s="1" t="s">
        <v>48</v>
      </c>
      <c r="B4393" s="3">
        <v>0.72916666666666663</v>
      </c>
      <c r="C4393">
        <v>3.25644</v>
      </c>
      <c r="D4393">
        <v>0.27644000000000002</v>
      </c>
      <c r="E4393">
        <f t="shared" si="69"/>
        <v>2.98</v>
      </c>
    </row>
    <row r="4394" spans="1:5" x14ac:dyDescent="0.2">
      <c r="A4394" s="1" t="s">
        <v>48</v>
      </c>
      <c r="B4394" s="3">
        <v>0.73958333333333337</v>
      </c>
      <c r="C4394">
        <v>3.5524</v>
      </c>
      <c r="D4394">
        <v>0.3034</v>
      </c>
      <c r="E4394">
        <f t="shared" si="69"/>
        <v>3.2490000000000001</v>
      </c>
    </row>
    <row r="4395" spans="1:5" x14ac:dyDescent="0.2">
      <c r="A4395" s="1" t="s">
        <v>48</v>
      </c>
      <c r="B4395" s="3">
        <v>0.75</v>
      </c>
      <c r="C4395">
        <v>3.6494899999999997</v>
      </c>
      <c r="D4395">
        <v>0.26449</v>
      </c>
      <c r="E4395">
        <f t="shared" si="69"/>
        <v>3.3849999999999998</v>
      </c>
    </row>
    <row r="4396" spans="1:5" x14ac:dyDescent="0.2">
      <c r="A4396" s="1" t="s">
        <v>48</v>
      </c>
      <c r="B4396" s="3">
        <v>0.76041666666666663</v>
      </c>
      <c r="C4396">
        <v>3.5830600000000006</v>
      </c>
      <c r="D4396">
        <v>0.18806</v>
      </c>
      <c r="E4396">
        <f t="shared" si="69"/>
        <v>3.3950000000000005</v>
      </c>
    </row>
    <row r="4397" spans="1:5" x14ac:dyDescent="0.2">
      <c r="A4397" s="1" t="s">
        <v>48</v>
      </c>
      <c r="B4397" s="3">
        <v>0.77083333333333337</v>
      </c>
      <c r="C4397">
        <v>4.14499</v>
      </c>
      <c r="D4397">
        <v>0.17099</v>
      </c>
      <c r="E4397">
        <f t="shared" si="69"/>
        <v>3.9739999999999998</v>
      </c>
    </row>
    <row r="4398" spans="1:5" x14ac:dyDescent="0.2">
      <c r="A4398" s="1" t="s">
        <v>48</v>
      </c>
      <c r="B4398" s="3">
        <v>0.78125</v>
      </c>
      <c r="C4398">
        <v>3.7454499999999999</v>
      </c>
      <c r="D4398">
        <v>7.3450000000000001E-2</v>
      </c>
      <c r="E4398">
        <f t="shared" si="69"/>
        <v>3.6720000000000002</v>
      </c>
    </row>
    <row r="4399" spans="1:5" x14ac:dyDescent="0.2">
      <c r="A4399" s="1" t="s">
        <v>48</v>
      </c>
      <c r="B4399" s="3">
        <v>0.79166666666666663</v>
      </c>
      <c r="C4399">
        <v>4.8258599999999996</v>
      </c>
      <c r="D4399">
        <v>1.286E-2</v>
      </c>
      <c r="E4399">
        <f t="shared" si="69"/>
        <v>4.8129999999999997</v>
      </c>
    </row>
    <row r="4400" spans="1:5" x14ac:dyDescent="0.2">
      <c r="A4400" s="1" t="s">
        <v>48</v>
      </c>
      <c r="B4400" s="3">
        <v>0.80208333333333337</v>
      </c>
      <c r="C4400">
        <v>2.9260000000000002</v>
      </c>
      <c r="D4400">
        <v>0</v>
      </c>
      <c r="E4400">
        <f t="shared" si="69"/>
        <v>2.9260000000000002</v>
      </c>
    </row>
    <row r="4401" spans="1:5" x14ac:dyDescent="0.2">
      <c r="A4401" s="1" t="s">
        <v>48</v>
      </c>
      <c r="B4401" s="3">
        <v>0.8125</v>
      </c>
      <c r="C4401">
        <v>2.629</v>
      </c>
      <c r="D4401">
        <v>0</v>
      </c>
      <c r="E4401">
        <f t="shared" si="69"/>
        <v>2.629</v>
      </c>
    </row>
    <row r="4402" spans="1:5" x14ac:dyDescent="0.2">
      <c r="A4402" s="1" t="s">
        <v>48</v>
      </c>
      <c r="B4402" s="3">
        <v>0.82291666666666663</v>
      </c>
      <c r="C4402">
        <v>2.7650000000000001</v>
      </c>
      <c r="D4402">
        <v>0</v>
      </c>
      <c r="E4402">
        <f t="shared" si="69"/>
        <v>2.7650000000000001</v>
      </c>
    </row>
    <row r="4403" spans="1:5" x14ac:dyDescent="0.2">
      <c r="A4403" s="1" t="s">
        <v>48</v>
      </c>
      <c r="B4403" s="3">
        <v>0.83333333333333337</v>
      </c>
      <c r="C4403">
        <v>2.911</v>
      </c>
      <c r="D4403">
        <v>0</v>
      </c>
      <c r="E4403">
        <f t="shared" si="69"/>
        <v>2.911</v>
      </c>
    </row>
    <row r="4404" spans="1:5" x14ac:dyDescent="0.2">
      <c r="A4404" s="1" t="s">
        <v>48</v>
      </c>
      <c r="B4404" s="3">
        <v>0.84375</v>
      </c>
      <c r="C4404">
        <v>2.9319999999999999</v>
      </c>
      <c r="D4404">
        <v>0</v>
      </c>
      <c r="E4404">
        <f t="shared" si="69"/>
        <v>2.9319999999999999</v>
      </c>
    </row>
    <row r="4405" spans="1:5" x14ac:dyDescent="0.2">
      <c r="A4405" s="1" t="s">
        <v>48</v>
      </c>
      <c r="B4405" s="3">
        <v>0.85416666666666663</v>
      </c>
      <c r="C4405">
        <v>3.3940000000000001</v>
      </c>
      <c r="D4405">
        <v>0</v>
      </c>
      <c r="E4405">
        <f t="shared" si="69"/>
        <v>3.3940000000000001</v>
      </c>
    </row>
    <row r="4406" spans="1:5" x14ac:dyDescent="0.2">
      <c r="A4406" s="1" t="s">
        <v>48</v>
      </c>
      <c r="B4406" s="3">
        <v>0.86458333333333337</v>
      </c>
      <c r="C4406">
        <v>3.3929999999999998</v>
      </c>
      <c r="D4406">
        <v>0</v>
      </c>
      <c r="E4406">
        <f t="shared" si="69"/>
        <v>3.3929999999999998</v>
      </c>
    </row>
    <row r="4407" spans="1:5" x14ac:dyDescent="0.2">
      <c r="A4407" s="1" t="s">
        <v>48</v>
      </c>
      <c r="B4407" s="3">
        <v>0.875</v>
      </c>
      <c r="C4407">
        <v>3.2850000000000001</v>
      </c>
      <c r="D4407">
        <v>0</v>
      </c>
      <c r="E4407">
        <f t="shared" si="69"/>
        <v>3.2850000000000001</v>
      </c>
    </row>
    <row r="4408" spans="1:5" x14ac:dyDescent="0.2">
      <c r="A4408" s="1" t="s">
        <v>48</v>
      </c>
      <c r="B4408" s="3">
        <v>0.88541666666666663</v>
      </c>
      <c r="C4408">
        <v>3.3759999999999999</v>
      </c>
      <c r="D4408">
        <v>0</v>
      </c>
      <c r="E4408">
        <f t="shared" si="69"/>
        <v>3.3759999999999999</v>
      </c>
    </row>
    <row r="4409" spans="1:5" x14ac:dyDescent="0.2">
      <c r="A4409" s="1" t="s">
        <v>48</v>
      </c>
      <c r="B4409" s="3">
        <v>0.89583333333333337</v>
      </c>
      <c r="C4409">
        <v>4.2729999999999997</v>
      </c>
      <c r="D4409">
        <v>0</v>
      </c>
      <c r="E4409">
        <f t="shared" si="69"/>
        <v>4.2729999999999997</v>
      </c>
    </row>
    <row r="4410" spans="1:5" x14ac:dyDescent="0.2">
      <c r="A4410" s="1" t="s">
        <v>48</v>
      </c>
      <c r="B4410" s="3">
        <v>0.90625</v>
      </c>
      <c r="C4410">
        <v>3.734</v>
      </c>
      <c r="D4410">
        <v>0</v>
      </c>
      <c r="E4410">
        <f t="shared" si="69"/>
        <v>3.734</v>
      </c>
    </row>
    <row r="4411" spans="1:5" x14ac:dyDescent="0.2">
      <c r="A4411" s="1" t="s">
        <v>48</v>
      </c>
      <c r="B4411" s="3">
        <v>0.91666666666666663</v>
      </c>
      <c r="C4411">
        <v>3.4009999999999998</v>
      </c>
      <c r="D4411">
        <v>0</v>
      </c>
      <c r="E4411">
        <f t="shared" si="69"/>
        <v>3.4009999999999998</v>
      </c>
    </row>
    <row r="4412" spans="1:5" x14ac:dyDescent="0.2">
      <c r="A4412" s="1" t="s">
        <v>48</v>
      </c>
      <c r="B4412" s="3">
        <v>0.92708333333333337</v>
      </c>
      <c r="C4412">
        <v>2.3119999999999998</v>
      </c>
      <c r="D4412">
        <v>0</v>
      </c>
      <c r="E4412">
        <f t="shared" si="69"/>
        <v>2.3119999999999998</v>
      </c>
    </row>
    <row r="4413" spans="1:5" x14ac:dyDescent="0.2">
      <c r="A4413" s="1" t="s">
        <v>48</v>
      </c>
      <c r="B4413" s="3">
        <v>0.9375</v>
      </c>
      <c r="C4413">
        <v>2.2570000000000001</v>
      </c>
      <c r="D4413">
        <v>0</v>
      </c>
      <c r="E4413">
        <f t="shared" si="69"/>
        <v>2.2570000000000001</v>
      </c>
    </row>
    <row r="4414" spans="1:5" x14ac:dyDescent="0.2">
      <c r="A4414" s="1" t="s">
        <v>48</v>
      </c>
      <c r="B4414" s="3">
        <v>0.94791666666666663</v>
      </c>
      <c r="C4414">
        <v>2.012</v>
      </c>
      <c r="D4414">
        <v>0</v>
      </c>
      <c r="E4414">
        <f t="shared" si="69"/>
        <v>2.012</v>
      </c>
    </row>
    <row r="4415" spans="1:5" x14ac:dyDescent="0.2">
      <c r="A4415" s="1" t="s">
        <v>48</v>
      </c>
      <c r="B4415" s="3">
        <v>0.95833333333333337</v>
      </c>
      <c r="C4415">
        <v>2.0230000000000001</v>
      </c>
      <c r="D4415">
        <v>0</v>
      </c>
      <c r="E4415">
        <f t="shared" si="69"/>
        <v>2.0230000000000001</v>
      </c>
    </row>
    <row r="4416" spans="1:5" x14ac:dyDescent="0.2">
      <c r="A4416" s="1" t="s">
        <v>48</v>
      </c>
      <c r="B4416" s="3">
        <v>0.96875</v>
      </c>
      <c r="C4416">
        <v>1.4</v>
      </c>
      <c r="D4416">
        <v>0</v>
      </c>
      <c r="E4416">
        <f t="shared" si="69"/>
        <v>1.4</v>
      </c>
    </row>
    <row r="4417" spans="1:5" x14ac:dyDescent="0.2">
      <c r="A4417" s="1" t="s">
        <v>48</v>
      </c>
      <c r="B4417" s="3">
        <v>0.97916666666666663</v>
      </c>
      <c r="C4417">
        <v>0.95899999999999996</v>
      </c>
      <c r="D4417">
        <v>0</v>
      </c>
      <c r="E4417">
        <f t="shared" si="69"/>
        <v>0.95899999999999996</v>
      </c>
    </row>
    <row r="4418" spans="1:5" x14ac:dyDescent="0.2">
      <c r="A4418" s="1" t="s">
        <v>48</v>
      </c>
      <c r="B4418" s="3">
        <v>0.98958333333333337</v>
      </c>
      <c r="C4418">
        <v>0.72399999999999998</v>
      </c>
      <c r="D4418">
        <v>0</v>
      </c>
      <c r="E4418">
        <f t="shared" si="69"/>
        <v>0.72399999999999998</v>
      </c>
    </row>
    <row r="4419" spans="1:5" x14ac:dyDescent="0.2">
      <c r="A4419" s="1" t="s">
        <v>49</v>
      </c>
      <c r="B4419" s="3">
        <v>0</v>
      </c>
      <c r="C4419">
        <v>0.79900000000000004</v>
      </c>
      <c r="D4419">
        <v>0</v>
      </c>
      <c r="E4419">
        <f t="shared" ref="E4419:E4482" si="70">C4419-D4419</f>
        <v>0.79900000000000004</v>
      </c>
    </row>
    <row r="4420" spans="1:5" x14ac:dyDescent="0.2">
      <c r="A4420" s="1" t="s">
        <v>49</v>
      </c>
      <c r="B4420" s="3">
        <v>1.0416666666666666E-2</v>
      </c>
      <c r="C4420">
        <v>1.2689999999999999</v>
      </c>
      <c r="D4420">
        <v>0</v>
      </c>
      <c r="E4420">
        <f t="shared" si="70"/>
        <v>1.2689999999999999</v>
      </c>
    </row>
    <row r="4421" spans="1:5" x14ac:dyDescent="0.2">
      <c r="A4421" s="1" t="s">
        <v>49</v>
      </c>
      <c r="B4421" s="3">
        <v>2.0833333333333332E-2</v>
      </c>
      <c r="C4421">
        <v>1.425</v>
      </c>
      <c r="D4421">
        <v>0</v>
      </c>
      <c r="E4421">
        <f t="shared" si="70"/>
        <v>1.425</v>
      </c>
    </row>
    <row r="4422" spans="1:5" x14ac:dyDescent="0.2">
      <c r="A4422" s="1" t="s">
        <v>49</v>
      </c>
      <c r="B4422" s="3">
        <v>3.125E-2</v>
      </c>
      <c r="C4422">
        <v>1.3089999999999999</v>
      </c>
      <c r="D4422">
        <v>0</v>
      </c>
      <c r="E4422">
        <f t="shared" si="70"/>
        <v>1.3089999999999999</v>
      </c>
    </row>
    <row r="4423" spans="1:5" x14ac:dyDescent="0.2">
      <c r="A4423" s="1" t="s">
        <v>49</v>
      </c>
      <c r="B4423" s="3">
        <v>4.1666666666666664E-2</v>
      </c>
      <c r="C4423">
        <v>0.83799999999999997</v>
      </c>
      <c r="D4423">
        <v>0</v>
      </c>
      <c r="E4423">
        <f t="shared" si="70"/>
        <v>0.83799999999999997</v>
      </c>
    </row>
    <row r="4424" spans="1:5" x14ac:dyDescent="0.2">
      <c r="A4424" s="1" t="s">
        <v>49</v>
      </c>
      <c r="B4424" s="3">
        <v>5.2083333333333336E-2</v>
      </c>
      <c r="C4424">
        <v>0.48599999999999999</v>
      </c>
      <c r="D4424">
        <v>0</v>
      </c>
      <c r="E4424">
        <f t="shared" si="70"/>
        <v>0.48599999999999999</v>
      </c>
    </row>
    <row r="4425" spans="1:5" x14ac:dyDescent="0.2">
      <c r="A4425" s="1" t="s">
        <v>49</v>
      </c>
      <c r="B4425" s="3">
        <v>6.25E-2</v>
      </c>
      <c r="C4425">
        <v>0.61199999999999999</v>
      </c>
      <c r="D4425">
        <v>0</v>
      </c>
      <c r="E4425">
        <f t="shared" si="70"/>
        <v>0.61199999999999999</v>
      </c>
    </row>
    <row r="4426" spans="1:5" x14ac:dyDescent="0.2">
      <c r="A4426" s="1" t="s">
        <v>49</v>
      </c>
      <c r="B4426" s="3">
        <v>7.2916666666666671E-2</v>
      </c>
      <c r="C4426">
        <v>0.49</v>
      </c>
      <c r="D4426">
        <v>0</v>
      </c>
      <c r="E4426">
        <f t="shared" si="70"/>
        <v>0.49</v>
      </c>
    </row>
    <row r="4427" spans="1:5" x14ac:dyDescent="0.2">
      <c r="A4427" s="1" t="s">
        <v>49</v>
      </c>
      <c r="B4427" s="3">
        <v>8.3333333333333329E-2</v>
      </c>
      <c r="C4427">
        <v>0.57599999999999996</v>
      </c>
      <c r="D4427">
        <v>0</v>
      </c>
      <c r="E4427">
        <f t="shared" si="70"/>
        <v>0.57599999999999996</v>
      </c>
    </row>
    <row r="4428" spans="1:5" x14ac:dyDescent="0.2">
      <c r="A4428" s="1" t="s">
        <v>49</v>
      </c>
      <c r="B4428" s="3">
        <v>9.375E-2</v>
      </c>
      <c r="C4428">
        <v>0.97899999999999998</v>
      </c>
      <c r="D4428">
        <v>0</v>
      </c>
      <c r="E4428">
        <f t="shared" si="70"/>
        <v>0.97899999999999998</v>
      </c>
    </row>
    <row r="4429" spans="1:5" x14ac:dyDescent="0.2">
      <c r="A4429" s="1" t="s">
        <v>49</v>
      </c>
      <c r="B4429" s="3">
        <v>0.10416666666666667</v>
      </c>
      <c r="C4429">
        <v>0.51700000000000002</v>
      </c>
      <c r="D4429">
        <v>0</v>
      </c>
      <c r="E4429">
        <f t="shared" si="70"/>
        <v>0.51700000000000002</v>
      </c>
    </row>
    <row r="4430" spans="1:5" x14ac:dyDescent="0.2">
      <c r="A4430" s="1" t="s">
        <v>49</v>
      </c>
      <c r="B4430" s="3">
        <v>0.11458333333333333</v>
      </c>
      <c r="C4430">
        <v>0.55200000000000005</v>
      </c>
      <c r="D4430">
        <v>0</v>
      </c>
      <c r="E4430">
        <f t="shared" si="70"/>
        <v>0.55200000000000005</v>
      </c>
    </row>
    <row r="4431" spans="1:5" x14ac:dyDescent="0.2">
      <c r="A4431" s="1" t="s">
        <v>49</v>
      </c>
      <c r="B4431" s="3">
        <v>0.125</v>
      </c>
      <c r="C4431">
        <v>0.48799999999999999</v>
      </c>
      <c r="D4431">
        <v>0</v>
      </c>
      <c r="E4431">
        <f t="shared" si="70"/>
        <v>0.48799999999999999</v>
      </c>
    </row>
    <row r="4432" spans="1:5" x14ac:dyDescent="0.2">
      <c r="A4432" s="1" t="s">
        <v>49</v>
      </c>
      <c r="B4432" s="3">
        <v>0.13541666666666666</v>
      </c>
      <c r="C4432">
        <v>0.54</v>
      </c>
      <c r="D4432">
        <v>0</v>
      </c>
      <c r="E4432">
        <f t="shared" si="70"/>
        <v>0.54</v>
      </c>
    </row>
    <row r="4433" spans="1:5" x14ac:dyDescent="0.2">
      <c r="A4433" s="1" t="s">
        <v>49</v>
      </c>
      <c r="B4433" s="3">
        <v>0.14583333333333334</v>
      </c>
      <c r="C4433">
        <v>0.53700000000000003</v>
      </c>
      <c r="D4433">
        <v>0</v>
      </c>
      <c r="E4433">
        <f t="shared" si="70"/>
        <v>0.53700000000000003</v>
      </c>
    </row>
    <row r="4434" spans="1:5" x14ac:dyDescent="0.2">
      <c r="A4434" s="1" t="s">
        <v>49</v>
      </c>
      <c r="B4434" s="3">
        <v>0.15625</v>
      </c>
      <c r="C4434">
        <v>0.47399999999999998</v>
      </c>
      <c r="D4434">
        <v>0</v>
      </c>
      <c r="E4434">
        <f t="shared" si="70"/>
        <v>0.47399999999999998</v>
      </c>
    </row>
    <row r="4435" spans="1:5" x14ac:dyDescent="0.2">
      <c r="A4435" s="1" t="s">
        <v>49</v>
      </c>
      <c r="B4435" s="3">
        <v>0.16666666666666666</v>
      </c>
      <c r="C4435">
        <v>0.56999999999999995</v>
      </c>
      <c r="D4435">
        <v>0</v>
      </c>
      <c r="E4435">
        <f t="shared" si="70"/>
        <v>0.56999999999999995</v>
      </c>
    </row>
    <row r="4436" spans="1:5" x14ac:dyDescent="0.2">
      <c r="A4436" s="1" t="s">
        <v>49</v>
      </c>
      <c r="B4436" s="3">
        <v>0.17708333333333334</v>
      </c>
      <c r="C4436">
        <v>0.47899999999999998</v>
      </c>
      <c r="D4436">
        <v>0</v>
      </c>
      <c r="E4436">
        <f t="shared" si="70"/>
        <v>0.47899999999999998</v>
      </c>
    </row>
    <row r="4437" spans="1:5" x14ac:dyDescent="0.2">
      <c r="A4437" s="1" t="s">
        <v>49</v>
      </c>
      <c r="B4437" s="3">
        <v>0.1875</v>
      </c>
      <c r="C4437">
        <v>0.57799999999999996</v>
      </c>
      <c r="D4437">
        <v>0</v>
      </c>
      <c r="E4437">
        <f t="shared" si="70"/>
        <v>0.57799999999999996</v>
      </c>
    </row>
    <row r="4438" spans="1:5" x14ac:dyDescent="0.2">
      <c r="A4438" s="1" t="s">
        <v>49</v>
      </c>
      <c r="B4438" s="3">
        <v>0.19791666666666666</v>
      </c>
      <c r="C4438">
        <v>0.48399999999999999</v>
      </c>
      <c r="D4438">
        <v>0</v>
      </c>
      <c r="E4438">
        <f t="shared" si="70"/>
        <v>0.48399999999999999</v>
      </c>
    </row>
    <row r="4439" spans="1:5" x14ac:dyDescent="0.2">
      <c r="A4439" s="1" t="s">
        <v>49</v>
      </c>
      <c r="B4439" s="3">
        <v>0.20833333333333334</v>
      </c>
      <c r="C4439">
        <v>0.495</v>
      </c>
      <c r="D4439">
        <v>0</v>
      </c>
      <c r="E4439">
        <f t="shared" si="70"/>
        <v>0.495</v>
      </c>
    </row>
    <row r="4440" spans="1:5" x14ac:dyDescent="0.2">
      <c r="A4440" s="1" t="s">
        <v>49</v>
      </c>
      <c r="B4440" s="3">
        <v>0.21875</v>
      </c>
      <c r="C4440">
        <v>0.50900000000000001</v>
      </c>
      <c r="D4440">
        <v>0</v>
      </c>
      <c r="E4440">
        <f t="shared" si="70"/>
        <v>0.50900000000000001</v>
      </c>
    </row>
    <row r="4441" spans="1:5" x14ac:dyDescent="0.2">
      <c r="A4441" s="1" t="s">
        <v>49</v>
      </c>
      <c r="B4441" s="3">
        <v>0.22916666666666666</v>
      </c>
      <c r="C4441">
        <v>0.502</v>
      </c>
      <c r="D4441">
        <v>0</v>
      </c>
      <c r="E4441">
        <f t="shared" si="70"/>
        <v>0.502</v>
      </c>
    </row>
    <row r="4442" spans="1:5" x14ac:dyDescent="0.2">
      <c r="A4442" s="1" t="s">
        <v>49</v>
      </c>
      <c r="B4442" s="3">
        <v>0.23958333333333334</v>
      </c>
      <c r="C4442">
        <v>0.53300000000000003</v>
      </c>
      <c r="D4442">
        <v>0</v>
      </c>
      <c r="E4442">
        <f t="shared" si="70"/>
        <v>0.53300000000000003</v>
      </c>
    </row>
    <row r="4443" spans="1:5" x14ac:dyDescent="0.2">
      <c r="A4443" s="1" t="s">
        <v>49</v>
      </c>
      <c r="B4443" s="3">
        <v>0.25</v>
      </c>
      <c r="C4443">
        <v>0.48499999999999999</v>
      </c>
      <c r="D4443">
        <v>0</v>
      </c>
      <c r="E4443">
        <f t="shared" si="70"/>
        <v>0.48499999999999999</v>
      </c>
    </row>
    <row r="4444" spans="1:5" x14ac:dyDescent="0.2">
      <c r="A4444" s="1" t="s">
        <v>49</v>
      </c>
      <c r="B4444" s="3">
        <v>0.26041666666666669</v>
      </c>
      <c r="C4444">
        <v>0.497</v>
      </c>
      <c r="D4444">
        <v>0</v>
      </c>
      <c r="E4444">
        <f t="shared" si="70"/>
        <v>0.497</v>
      </c>
    </row>
    <row r="4445" spans="1:5" x14ac:dyDescent="0.2">
      <c r="A4445" s="1" t="s">
        <v>49</v>
      </c>
      <c r="B4445" s="3">
        <v>0.27083333333333331</v>
      </c>
      <c r="C4445">
        <v>0.57899999999999996</v>
      </c>
      <c r="D4445">
        <v>0</v>
      </c>
      <c r="E4445">
        <f t="shared" si="70"/>
        <v>0.57899999999999996</v>
      </c>
    </row>
    <row r="4446" spans="1:5" x14ac:dyDescent="0.2">
      <c r="A4446" s="1" t="s">
        <v>49</v>
      </c>
      <c r="B4446" s="3">
        <v>0.28125</v>
      </c>
      <c r="C4446">
        <v>0.47899999999999998</v>
      </c>
      <c r="D4446">
        <v>0</v>
      </c>
      <c r="E4446">
        <f t="shared" si="70"/>
        <v>0.47899999999999998</v>
      </c>
    </row>
    <row r="4447" spans="1:5" x14ac:dyDescent="0.2">
      <c r="A4447" s="1" t="s">
        <v>49</v>
      </c>
      <c r="B4447" s="3">
        <v>0.29166666666666669</v>
      </c>
      <c r="C4447">
        <v>1.04</v>
      </c>
      <c r="D4447">
        <v>0</v>
      </c>
      <c r="E4447">
        <f t="shared" si="70"/>
        <v>1.04</v>
      </c>
    </row>
    <row r="4448" spans="1:5" x14ac:dyDescent="0.2">
      <c r="A4448" s="1" t="s">
        <v>49</v>
      </c>
      <c r="B4448" s="3">
        <v>0.30208333333333331</v>
      </c>
      <c r="C4448">
        <v>0.42599999999999999</v>
      </c>
      <c r="D4448">
        <v>0</v>
      </c>
      <c r="E4448">
        <f t="shared" si="70"/>
        <v>0.42599999999999999</v>
      </c>
    </row>
    <row r="4449" spans="1:5" x14ac:dyDescent="0.2">
      <c r="A4449" s="1" t="s">
        <v>49</v>
      </c>
      <c r="B4449" s="3">
        <v>0.3125</v>
      </c>
      <c r="C4449">
        <v>0.54700000000000004</v>
      </c>
      <c r="D4449">
        <v>0</v>
      </c>
      <c r="E4449">
        <f t="shared" si="70"/>
        <v>0.54700000000000004</v>
      </c>
    </row>
    <row r="4450" spans="1:5" x14ac:dyDescent="0.2">
      <c r="A4450" s="1" t="s">
        <v>49</v>
      </c>
      <c r="B4450" s="3">
        <v>0.32291666666666669</v>
      </c>
      <c r="C4450">
        <v>0.48599999999999999</v>
      </c>
      <c r="D4450">
        <v>0</v>
      </c>
      <c r="E4450">
        <f t="shared" si="70"/>
        <v>0.48599999999999999</v>
      </c>
    </row>
    <row r="4451" spans="1:5" x14ac:dyDescent="0.2">
      <c r="A4451" s="1" t="s">
        <v>49</v>
      </c>
      <c r="B4451" s="3">
        <v>0.33333333333333331</v>
      </c>
      <c r="C4451">
        <v>0.48499999999999999</v>
      </c>
      <c r="D4451">
        <v>0</v>
      </c>
      <c r="E4451">
        <f t="shared" si="70"/>
        <v>0.48499999999999999</v>
      </c>
    </row>
    <row r="4452" spans="1:5" x14ac:dyDescent="0.2">
      <c r="A4452" s="1" t="s">
        <v>49</v>
      </c>
      <c r="B4452" s="3">
        <v>0.34375</v>
      </c>
      <c r="C4452">
        <v>0.52700000000000002</v>
      </c>
      <c r="D4452">
        <v>0</v>
      </c>
      <c r="E4452">
        <f t="shared" si="70"/>
        <v>0.52700000000000002</v>
      </c>
    </row>
    <row r="4453" spans="1:5" x14ac:dyDescent="0.2">
      <c r="A4453" s="1" t="s">
        <v>49</v>
      </c>
      <c r="B4453" s="3">
        <v>0.35416666666666669</v>
      </c>
      <c r="C4453">
        <v>0.46700000000000003</v>
      </c>
      <c r="D4453">
        <v>0</v>
      </c>
      <c r="E4453">
        <f t="shared" si="70"/>
        <v>0.46700000000000003</v>
      </c>
    </row>
    <row r="4454" spans="1:5" x14ac:dyDescent="0.2">
      <c r="A4454" s="1" t="s">
        <v>49</v>
      </c>
      <c r="B4454" s="3">
        <v>0.36458333333333331</v>
      </c>
      <c r="C4454">
        <v>0.53427999999999998</v>
      </c>
      <c r="D4454">
        <v>1.0280000000000001E-2</v>
      </c>
      <c r="E4454">
        <f t="shared" si="70"/>
        <v>0.52400000000000002</v>
      </c>
    </row>
    <row r="4455" spans="1:5" x14ac:dyDescent="0.2">
      <c r="A4455" s="1" t="s">
        <v>49</v>
      </c>
      <c r="B4455" s="3">
        <v>0.375</v>
      </c>
      <c r="C4455">
        <v>0.47949999999999998</v>
      </c>
      <c r="D4455">
        <v>4.5499999999999999E-2</v>
      </c>
      <c r="E4455">
        <f t="shared" si="70"/>
        <v>0.434</v>
      </c>
    </row>
    <row r="4456" spans="1:5" x14ac:dyDescent="0.2">
      <c r="A4456" s="1" t="s">
        <v>49</v>
      </c>
      <c r="B4456" s="3">
        <v>0.38541666666666669</v>
      </c>
      <c r="C4456">
        <v>1.3910500000000001</v>
      </c>
      <c r="D4456">
        <v>5.6049999999999996E-2</v>
      </c>
      <c r="E4456">
        <f t="shared" si="70"/>
        <v>1.3350000000000002</v>
      </c>
    </row>
    <row r="4457" spans="1:5" x14ac:dyDescent="0.2">
      <c r="A4457" s="1" t="s">
        <v>49</v>
      </c>
      <c r="B4457" s="3">
        <v>0.39583333333333331</v>
      </c>
      <c r="C4457">
        <v>2.27454</v>
      </c>
      <c r="D4457">
        <v>0.20854000000000003</v>
      </c>
      <c r="E4457">
        <f t="shared" si="70"/>
        <v>2.0659999999999998</v>
      </c>
    </row>
    <row r="4458" spans="1:5" x14ac:dyDescent="0.2">
      <c r="A4458" s="1" t="s">
        <v>49</v>
      </c>
      <c r="B4458" s="3">
        <v>0.40625</v>
      </c>
      <c r="C4458">
        <v>1.6838900000000003</v>
      </c>
      <c r="D4458">
        <v>1.3028899999999999</v>
      </c>
      <c r="E4458">
        <f t="shared" si="70"/>
        <v>0.38100000000000045</v>
      </c>
    </row>
    <row r="4459" spans="1:5" x14ac:dyDescent="0.2">
      <c r="A4459" s="1" t="s">
        <v>49</v>
      </c>
      <c r="B4459" s="3">
        <v>0.41666666666666669</v>
      </c>
      <c r="C4459">
        <v>2.6886000000000001</v>
      </c>
      <c r="D4459">
        <v>1.8106</v>
      </c>
      <c r="E4459">
        <f t="shared" si="70"/>
        <v>0.87800000000000011</v>
      </c>
    </row>
    <row r="4460" spans="1:5" x14ac:dyDescent="0.2">
      <c r="A4460" s="1" t="s">
        <v>49</v>
      </c>
      <c r="B4460" s="3">
        <v>0.42708333333333331</v>
      </c>
      <c r="C4460">
        <v>3.1343400000000003</v>
      </c>
      <c r="D4460">
        <v>1.29434</v>
      </c>
      <c r="E4460">
        <f t="shared" si="70"/>
        <v>1.8400000000000003</v>
      </c>
    </row>
    <row r="4461" spans="1:5" x14ac:dyDescent="0.2">
      <c r="A4461" s="1" t="s">
        <v>49</v>
      </c>
      <c r="B4461" s="3">
        <v>0.4375</v>
      </c>
      <c r="C4461">
        <v>3.6786999999999996</v>
      </c>
      <c r="D4461">
        <v>1.7916999999999998</v>
      </c>
      <c r="E4461">
        <f t="shared" si="70"/>
        <v>1.8869999999999998</v>
      </c>
    </row>
    <row r="4462" spans="1:5" x14ac:dyDescent="0.2">
      <c r="A4462" s="1" t="s">
        <v>49</v>
      </c>
      <c r="B4462" s="3">
        <v>0.44791666666666669</v>
      </c>
      <c r="C4462">
        <v>3.7253099999999995</v>
      </c>
      <c r="D4462">
        <v>1.6733099999999999</v>
      </c>
      <c r="E4462">
        <f t="shared" si="70"/>
        <v>2.0519999999999996</v>
      </c>
    </row>
    <row r="4463" spans="1:5" x14ac:dyDescent="0.2">
      <c r="A4463" s="1" t="s">
        <v>49</v>
      </c>
      <c r="B4463" s="3">
        <v>0.45833333333333331</v>
      </c>
      <c r="C4463">
        <v>3.7086000000000006</v>
      </c>
      <c r="D4463">
        <v>2.5305999999999997</v>
      </c>
      <c r="E4463">
        <f t="shared" si="70"/>
        <v>1.1780000000000008</v>
      </c>
    </row>
    <row r="4464" spans="1:5" x14ac:dyDescent="0.2">
      <c r="A4464" s="1" t="s">
        <v>49</v>
      </c>
      <c r="B4464" s="3">
        <v>0.46875</v>
      </c>
      <c r="C4464">
        <v>3.9950100000000002</v>
      </c>
      <c r="D4464">
        <v>2.5250100000000004</v>
      </c>
      <c r="E4464">
        <f t="shared" si="70"/>
        <v>1.4699999999999998</v>
      </c>
    </row>
    <row r="4465" spans="1:5" x14ac:dyDescent="0.2">
      <c r="A4465" s="1" t="s">
        <v>49</v>
      </c>
      <c r="B4465" s="3">
        <v>0.47916666666666669</v>
      </c>
      <c r="C4465">
        <v>4.1534300000000002</v>
      </c>
      <c r="D4465">
        <v>2.70343</v>
      </c>
      <c r="E4465">
        <f t="shared" si="70"/>
        <v>1.4500000000000002</v>
      </c>
    </row>
    <row r="4466" spans="1:5" x14ac:dyDescent="0.2">
      <c r="A4466" s="1" t="s">
        <v>49</v>
      </c>
      <c r="B4466" s="3">
        <v>0.48958333333333331</v>
      </c>
      <c r="C4466">
        <v>3.5801999999999996</v>
      </c>
      <c r="D4466">
        <v>2.6061999999999999</v>
      </c>
      <c r="E4466">
        <f t="shared" si="70"/>
        <v>0.97399999999999975</v>
      </c>
    </row>
    <row r="4467" spans="1:5" x14ac:dyDescent="0.2">
      <c r="A4467" s="1" t="s">
        <v>49</v>
      </c>
      <c r="B4467" s="3">
        <v>0.5</v>
      </c>
      <c r="C4467">
        <v>4.6158100000000006</v>
      </c>
      <c r="D4467">
        <v>1.38781</v>
      </c>
      <c r="E4467">
        <f t="shared" si="70"/>
        <v>3.2280000000000006</v>
      </c>
    </row>
    <row r="4468" spans="1:5" x14ac:dyDescent="0.2">
      <c r="A4468" s="1" t="s">
        <v>49</v>
      </c>
      <c r="B4468" s="3">
        <v>0.51041666666666663</v>
      </c>
      <c r="C4468">
        <v>4.3999100000000002</v>
      </c>
      <c r="D4468">
        <v>2.3029099999999998</v>
      </c>
      <c r="E4468">
        <f t="shared" si="70"/>
        <v>2.0970000000000004</v>
      </c>
    </row>
    <row r="4469" spans="1:5" x14ac:dyDescent="0.2">
      <c r="A4469" s="1" t="s">
        <v>49</v>
      </c>
      <c r="B4469" s="3">
        <v>0.52083333333333337</v>
      </c>
      <c r="C4469">
        <v>3.5690599999999999</v>
      </c>
      <c r="D4469">
        <v>3.0910600000000001</v>
      </c>
      <c r="E4469">
        <f t="shared" si="70"/>
        <v>0.47799999999999976</v>
      </c>
    </row>
    <row r="4470" spans="1:5" x14ac:dyDescent="0.2">
      <c r="A4470" s="1" t="s">
        <v>49</v>
      </c>
      <c r="B4470" s="3">
        <v>0.53125</v>
      </c>
      <c r="C4470">
        <v>2.45478</v>
      </c>
      <c r="D4470">
        <v>3.4597800000000003</v>
      </c>
      <c r="E4470">
        <f t="shared" si="70"/>
        <v>-1.0050000000000003</v>
      </c>
    </row>
    <row r="4471" spans="1:5" x14ac:dyDescent="0.2">
      <c r="A4471" s="1" t="s">
        <v>49</v>
      </c>
      <c r="B4471" s="3">
        <v>0.54166666666666663</v>
      </c>
      <c r="C4471">
        <v>2.8119399999999999</v>
      </c>
      <c r="D4471">
        <v>3.2229399999999999</v>
      </c>
      <c r="E4471">
        <f t="shared" si="70"/>
        <v>-0.41100000000000003</v>
      </c>
    </row>
    <row r="4472" spans="1:5" x14ac:dyDescent="0.2">
      <c r="A4472" s="1" t="s">
        <v>49</v>
      </c>
      <c r="B4472" s="3">
        <v>0.55208333333333337</v>
      </c>
      <c r="C4472">
        <v>2.0740400000000001</v>
      </c>
      <c r="D4472">
        <v>2.6000399999999999</v>
      </c>
      <c r="E4472">
        <f t="shared" si="70"/>
        <v>-0.5259999999999998</v>
      </c>
    </row>
    <row r="4473" spans="1:5" x14ac:dyDescent="0.2">
      <c r="A4473" s="1" t="s">
        <v>49</v>
      </c>
      <c r="B4473" s="3">
        <v>0.5625</v>
      </c>
      <c r="C4473">
        <v>1.1259300000000001</v>
      </c>
      <c r="D4473">
        <v>3.2709300000000003</v>
      </c>
      <c r="E4473">
        <f t="shared" si="70"/>
        <v>-2.1450000000000005</v>
      </c>
    </row>
    <row r="4474" spans="1:5" x14ac:dyDescent="0.2">
      <c r="A4474" s="1" t="s">
        <v>49</v>
      </c>
      <c r="B4474" s="3">
        <v>0.57291666666666663</v>
      </c>
      <c r="C4474">
        <v>0.72781999999999991</v>
      </c>
      <c r="D4474">
        <v>2.9438200000000001</v>
      </c>
      <c r="E4474">
        <f t="shared" si="70"/>
        <v>-2.2160000000000002</v>
      </c>
    </row>
    <row r="4475" spans="1:5" x14ac:dyDescent="0.2">
      <c r="A4475" s="1" t="s">
        <v>49</v>
      </c>
      <c r="B4475" s="3">
        <v>0.58333333333333337</v>
      </c>
      <c r="C4475">
        <v>0.75891999999999993</v>
      </c>
      <c r="D4475">
        <v>3.0709200000000001</v>
      </c>
      <c r="E4475">
        <f t="shared" si="70"/>
        <v>-2.3120000000000003</v>
      </c>
    </row>
    <row r="4476" spans="1:5" x14ac:dyDescent="0.2">
      <c r="A4476" s="1" t="s">
        <v>49</v>
      </c>
      <c r="B4476" s="3">
        <v>0.59375</v>
      </c>
      <c r="C4476">
        <v>0.67430000000000012</v>
      </c>
      <c r="D4476">
        <v>2.4893000000000001</v>
      </c>
      <c r="E4476">
        <f t="shared" si="70"/>
        <v>-1.8149999999999999</v>
      </c>
    </row>
    <row r="4477" spans="1:5" x14ac:dyDescent="0.2">
      <c r="A4477" s="1" t="s">
        <v>49</v>
      </c>
      <c r="B4477" s="3">
        <v>0.60416666666666663</v>
      </c>
      <c r="C4477">
        <v>0.73369000000000006</v>
      </c>
      <c r="D4477">
        <v>2.8706900000000002</v>
      </c>
      <c r="E4477">
        <f t="shared" si="70"/>
        <v>-2.137</v>
      </c>
    </row>
    <row r="4478" spans="1:5" x14ac:dyDescent="0.2">
      <c r="A4478" s="1" t="s">
        <v>49</v>
      </c>
      <c r="B4478" s="3">
        <v>0.61458333333333337</v>
      </c>
      <c r="C4478">
        <v>0.63506000000000007</v>
      </c>
      <c r="D4478">
        <v>1.4340599999999999</v>
      </c>
      <c r="E4478">
        <f t="shared" si="70"/>
        <v>-0.79899999999999982</v>
      </c>
    </row>
    <row r="4479" spans="1:5" x14ac:dyDescent="0.2">
      <c r="A4479" s="1" t="s">
        <v>49</v>
      </c>
      <c r="B4479" s="3">
        <v>0.625</v>
      </c>
      <c r="C4479">
        <v>0.80337999999999998</v>
      </c>
      <c r="D4479">
        <v>2.34938</v>
      </c>
      <c r="E4479">
        <f t="shared" si="70"/>
        <v>-1.546</v>
      </c>
    </row>
    <row r="4480" spans="1:5" x14ac:dyDescent="0.2">
      <c r="A4480" s="1" t="s">
        <v>49</v>
      </c>
      <c r="B4480" s="3">
        <v>0.63541666666666663</v>
      </c>
      <c r="C4480">
        <v>1.3001399999999999</v>
      </c>
      <c r="D4480">
        <v>2.42014</v>
      </c>
      <c r="E4480">
        <f t="shared" si="70"/>
        <v>-1.1200000000000001</v>
      </c>
    </row>
    <row r="4481" spans="1:5" x14ac:dyDescent="0.2">
      <c r="A4481" s="1" t="s">
        <v>49</v>
      </c>
      <c r="B4481" s="3">
        <v>0.64583333333333337</v>
      </c>
      <c r="C4481">
        <v>2.2349300000000003</v>
      </c>
      <c r="D4481">
        <v>1.3659299999999999</v>
      </c>
      <c r="E4481">
        <f t="shared" si="70"/>
        <v>0.86900000000000044</v>
      </c>
    </row>
    <row r="4482" spans="1:5" x14ac:dyDescent="0.2">
      <c r="A4482" s="1" t="s">
        <v>49</v>
      </c>
      <c r="B4482" s="3">
        <v>0.65625</v>
      </c>
      <c r="C4482">
        <v>2.6296800000000005</v>
      </c>
      <c r="D4482">
        <v>1.0986799999999999</v>
      </c>
      <c r="E4482">
        <f t="shared" si="70"/>
        <v>1.5310000000000006</v>
      </c>
    </row>
    <row r="4483" spans="1:5" x14ac:dyDescent="0.2">
      <c r="A4483" s="1" t="s">
        <v>49</v>
      </c>
      <c r="B4483" s="3">
        <v>0.66666666666666663</v>
      </c>
      <c r="C4483">
        <v>2.0066600000000001</v>
      </c>
      <c r="D4483">
        <v>1.5666599999999999</v>
      </c>
      <c r="E4483">
        <f t="shared" ref="E4483:E4546" si="71">C4483-D4483</f>
        <v>0.44000000000000017</v>
      </c>
    </row>
    <row r="4484" spans="1:5" x14ac:dyDescent="0.2">
      <c r="A4484" s="1" t="s">
        <v>49</v>
      </c>
      <c r="B4484" s="3">
        <v>0.67708333333333337</v>
      </c>
      <c r="C4484">
        <v>2.0446</v>
      </c>
      <c r="D4484">
        <v>1.3046</v>
      </c>
      <c r="E4484">
        <f t="shared" si="71"/>
        <v>0.74</v>
      </c>
    </row>
    <row r="4485" spans="1:5" x14ac:dyDescent="0.2">
      <c r="A4485" s="1" t="s">
        <v>49</v>
      </c>
      <c r="B4485" s="3">
        <v>0.6875</v>
      </c>
      <c r="C4485">
        <v>2.3864900000000002</v>
      </c>
      <c r="D4485">
        <v>2.2514900000000004</v>
      </c>
      <c r="E4485">
        <f t="shared" si="71"/>
        <v>0.13499999999999979</v>
      </c>
    </row>
    <row r="4486" spans="1:5" x14ac:dyDescent="0.2">
      <c r="A4486" s="1" t="s">
        <v>49</v>
      </c>
      <c r="B4486" s="3">
        <v>0.69791666666666663</v>
      </c>
      <c r="C4486">
        <v>2.3842600000000003</v>
      </c>
      <c r="D4486">
        <v>1.9532600000000002</v>
      </c>
      <c r="E4486">
        <f t="shared" si="71"/>
        <v>0.43100000000000005</v>
      </c>
    </row>
    <row r="4487" spans="1:5" x14ac:dyDescent="0.2">
      <c r="A4487" s="1" t="s">
        <v>49</v>
      </c>
      <c r="B4487" s="3">
        <v>0.70833333333333337</v>
      </c>
      <c r="C4487">
        <v>2.4816599999999998</v>
      </c>
      <c r="D4487">
        <v>1.7766600000000001</v>
      </c>
      <c r="E4487">
        <f t="shared" si="71"/>
        <v>0.70499999999999963</v>
      </c>
    </row>
    <row r="4488" spans="1:5" x14ac:dyDescent="0.2">
      <c r="A4488" s="1" t="s">
        <v>49</v>
      </c>
      <c r="B4488" s="3">
        <v>0.71875</v>
      </c>
      <c r="C4488">
        <v>3.53891</v>
      </c>
      <c r="D4488">
        <v>1.4689100000000002</v>
      </c>
      <c r="E4488">
        <f t="shared" si="71"/>
        <v>2.0699999999999998</v>
      </c>
    </row>
    <row r="4489" spans="1:5" x14ac:dyDescent="0.2">
      <c r="A4489" s="1" t="s">
        <v>49</v>
      </c>
      <c r="B4489" s="3">
        <v>0.72916666666666663</v>
      </c>
      <c r="C4489">
        <v>2.6190100000000003</v>
      </c>
      <c r="D4489">
        <v>1.23001</v>
      </c>
      <c r="E4489">
        <f t="shared" si="71"/>
        <v>1.3890000000000002</v>
      </c>
    </row>
    <row r="4490" spans="1:5" x14ac:dyDescent="0.2">
      <c r="A4490" s="1" t="s">
        <v>49</v>
      </c>
      <c r="B4490" s="3">
        <v>0.73958333333333337</v>
      </c>
      <c r="C4490">
        <v>3.0154399999999999</v>
      </c>
      <c r="D4490">
        <v>0.97844000000000009</v>
      </c>
      <c r="E4490">
        <f t="shared" si="71"/>
        <v>2.0369999999999999</v>
      </c>
    </row>
    <row r="4491" spans="1:5" x14ac:dyDescent="0.2">
      <c r="A4491" s="1" t="s">
        <v>49</v>
      </c>
      <c r="B4491" s="3">
        <v>0.75</v>
      </c>
      <c r="C4491">
        <v>2.9929899999999998</v>
      </c>
      <c r="D4491">
        <v>0.71499000000000001</v>
      </c>
      <c r="E4491">
        <f t="shared" si="71"/>
        <v>2.2779999999999996</v>
      </c>
    </row>
    <row r="4492" spans="1:5" x14ac:dyDescent="0.2">
      <c r="A4492" s="1" t="s">
        <v>49</v>
      </c>
      <c r="B4492" s="3">
        <v>0.76041666666666663</v>
      </c>
      <c r="C4492">
        <v>3.0481000000000003</v>
      </c>
      <c r="D4492">
        <v>0.18509999999999999</v>
      </c>
      <c r="E4492">
        <f t="shared" si="71"/>
        <v>2.8630000000000004</v>
      </c>
    </row>
    <row r="4493" spans="1:5" x14ac:dyDescent="0.2">
      <c r="A4493" s="1" t="s">
        <v>49</v>
      </c>
      <c r="B4493" s="3">
        <v>0.77083333333333337</v>
      </c>
      <c r="C4493">
        <v>3.0838800000000002</v>
      </c>
      <c r="D4493">
        <v>0.11888</v>
      </c>
      <c r="E4493">
        <f t="shared" si="71"/>
        <v>2.9650000000000003</v>
      </c>
    </row>
    <row r="4494" spans="1:5" x14ac:dyDescent="0.2">
      <c r="A4494" s="1" t="s">
        <v>49</v>
      </c>
      <c r="B4494" s="3">
        <v>0.78125</v>
      </c>
      <c r="C4494">
        <v>3.6269200000000001</v>
      </c>
      <c r="D4494">
        <v>7.7920000000000003E-2</v>
      </c>
      <c r="E4494">
        <f t="shared" si="71"/>
        <v>3.5489999999999999</v>
      </c>
    </row>
    <row r="4495" spans="1:5" x14ac:dyDescent="0.2">
      <c r="A4495" s="1" t="s">
        <v>49</v>
      </c>
      <c r="B4495" s="3">
        <v>0.79166666666666663</v>
      </c>
      <c r="C4495">
        <v>2.9078599999999999</v>
      </c>
      <c r="D4495">
        <v>1.486E-2</v>
      </c>
      <c r="E4495">
        <f t="shared" si="71"/>
        <v>2.8929999999999998</v>
      </c>
    </row>
    <row r="4496" spans="1:5" x14ac:dyDescent="0.2">
      <c r="A4496" s="1" t="s">
        <v>49</v>
      </c>
      <c r="B4496" s="3">
        <v>0.80208333333333337</v>
      </c>
      <c r="C4496">
        <v>2.2719999999999998</v>
      </c>
      <c r="D4496">
        <v>0</v>
      </c>
      <c r="E4496">
        <f t="shared" si="71"/>
        <v>2.2719999999999998</v>
      </c>
    </row>
    <row r="4497" spans="1:5" x14ac:dyDescent="0.2">
      <c r="A4497" s="1" t="s">
        <v>49</v>
      </c>
      <c r="B4497" s="3">
        <v>0.8125</v>
      </c>
      <c r="C4497">
        <v>2.2599999999999998</v>
      </c>
      <c r="D4497">
        <v>0</v>
      </c>
      <c r="E4497">
        <f t="shared" si="71"/>
        <v>2.2599999999999998</v>
      </c>
    </row>
    <row r="4498" spans="1:5" x14ac:dyDescent="0.2">
      <c r="A4498" s="1" t="s">
        <v>49</v>
      </c>
      <c r="B4498" s="3">
        <v>0.82291666666666663</v>
      </c>
      <c r="C4498">
        <v>2.944</v>
      </c>
      <c r="D4498">
        <v>0</v>
      </c>
      <c r="E4498">
        <f t="shared" si="71"/>
        <v>2.944</v>
      </c>
    </row>
    <row r="4499" spans="1:5" x14ac:dyDescent="0.2">
      <c r="A4499" s="1" t="s">
        <v>49</v>
      </c>
      <c r="B4499" s="3">
        <v>0.83333333333333337</v>
      </c>
      <c r="C4499">
        <v>3.1339999999999999</v>
      </c>
      <c r="D4499">
        <v>0</v>
      </c>
      <c r="E4499">
        <f t="shared" si="71"/>
        <v>3.1339999999999999</v>
      </c>
    </row>
    <row r="4500" spans="1:5" x14ac:dyDescent="0.2">
      <c r="A4500" s="1" t="s">
        <v>49</v>
      </c>
      <c r="B4500" s="3">
        <v>0.84375</v>
      </c>
      <c r="C4500">
        <v>3.8730000000000002</v>
      </c>
      <c r="D4500">
        <v>0</v>
      </c>
      <c r="E4500">
        <f t="shared" si="71"/>
        <v>3.8730000000000002</v>
      </c>
    </row>
    <row r="4501" spans="1:5" x14ac:dyDescent="0.2">
      <c r="A4501" s="1" t="s">
        <v>49</v>
      </c>
      <c r="B4501" s="3">
        <v>0.85416666666666663</v>
      </c>
      <c r="C4501">
        <v>3.5230000000000001</v>
      </c>
      <c r="D4501">
        <v>0</v>
      </c>
      <c r="E4501">
        <f t="shared" si="71"/>
        <v>3.5230000000000001</v>
      </c>
    </row>
    <row r="4502" spans="1:5" x14ac:dyDescent="0.2">
      <c r="A4502" s="1" t="s">
        <v>49</v>
      </c>
      <c r="B4502" s="3">
        <v>0.86458333333333337</v>
      </c>
      <c r="C4502">
        <v>2.9540000000000002</v>
      </c>
      <c r="D4502">
        <v>0</v>
      </c>
      <c r="E4502">
        <f t="shared" si="71"/>
        <v>2.9540000000000002</v>
      </c>
    </row>
    <row r="4503" spans="1:5" x14ac:dyDescent="0.2">
      <c r="A4503" s="1" t="s">
        <v>49</v>
      </c>
      <c r="B4503" s="3">
        <v>0.875</v>
      </c>
      <c r="C4503">
        <v>2.5129999999999999</v>
      </c>
      <c r="D4503">
        <v>0</v>
      </c>
      <c r="E4503">
        <f t="shared" si="71"/>
        <v>2.5129999999999999</v>
      </c>
    </row>
    <row r="4504" spans="1:5" x14ac:dyDescent="0.2">
      <c r="A4504" s="1" t="s">
        <v>49</v>
      </c>
      <c r="B4504" s="3">
        <v>0.88541666666666663</v>
      </c>
      <c r="C4504">
        <v>2.5409999999999999</v>
      </c>
      <c r="D4504">
        <v>0</v>
      </c>
      <c r="E4504">
        <f t="shared" si="71"/>
        <v>2.5409999999999999</v>
      </c>
    </row>
    <row r="4505" spans="1:5" x14ac:dyDescent="0.2">
      <c r="A4505" s="1" t="s">
        <v>49</v>
      </c>
      <c r="B4505" s="3">
        <v>0.89583333333333337</v>
      </c>
      <c r="C4505">
        <v>2.5179999999999998</v>
      </c>
      <c r="D4505">
        <v>0</v>
      </c>
      <c r="E4505">
        <f t="shared" si="71"/>
        <v>2.5179999999999998</v>
      </c>
    </row>
    <row r="4506" spans="1:5" x14ac:dyDescent="0.2">
      <c r="A4506" s="1" t="s">
        <v>49</v>
      </c>
      <c r="B4506" s="3">
        <v>0.90625</v>
      </c>
      <c r="C4506">
        <v>2.621</v>
      </c>
      <c r="D4506">
        <v>0</v>
      </c>
      <c r="E4506">
        <f t="shared" si="71"/>
        <v>2.621</v>
      </c>
    </row>
    <row r="4507" spans="1:5" x14ac:dyDescent="0.2">
      <c r="A4507" s="1" t="s">
        <v>49</v>
      </c>
      <c r="B4507" s="3">
        <v>0.91666666666666663</v>
      </c>
      <c r="C4507">
        <v>2.8809999999999998</v>
      </c>
      <c r="D4507">
        <v>0</v>
      </c>
      <c r="E4507">
        <f t="shared" si="71"/>
        <v>2.8809999999999998</v>
      </c>
    </row>
    <row r="4508" spans="1:5" x14ac:dyDescent="0.2">
      <c r="A4508" s="1" t="s">
        <v>49</v>
      </c>
      <c r="B4508" s="3">
        <v>0.92708333333333337</v>
      </c>
      <c r="C4508">
        <v>2.91</v>
      </c>
      <c r="D4508">
        <v>0</v>
      </c>
      <c r="E4508">
        <f t="shared" si="71"/>
        <v>2.91</v>
      </c>
    </row>
    <row r="4509" spans="1:5" x14ac:dyDescent="0.2">
      <c r="A4509" s="1" t="s">
        <v>49</v>
      </c>
      <c r="B4509" s="3">
        <v>0.9375</v>
      </c>
      <c r="C4509">
        <v>3.31</v>
      </c>
      <c r="D4509">
        <v>0</v>
      </c>
      <c r="E4509">
        <f t="shared" si="71"/>
        <v>3.31</v>
      </c>
    </row>
    <row r="4510" spans="1:5" x14ac:dyDescent="0.2">
      <c r="A4510" s="1" t="s">
        <v>49</v>
      </c>
      <c r="B4510" s="3">
        <v>0.94791666666666663</v>
      </c>
      <c r="C4510">
        <v>3.9180000000000001</v>
      </c>
      <c r="D4510">
        <v>0</v>
      </c>
      <c r="E4510">
        <f t="shared" si="71"/>
        <v>3.9180000000000001</v>
      </c>
    </row>
    <row r="4511" spans="1:5" x14ac:dyDescent="0.2">
      <c r="A4511" s="1" t="s">
        <v>49</v>
      </c>
      <c r="B4511" s="3">
        <v>0.95833333333333337</v>
      </c>
      <c r="C4511">
        <v>3.6389999999999998</v>
      </c>
      <c r="D4511">
        <v>0</v>
      </c>
      <c r="E4511">
        <f t="shared" si="71"/>
        <v>3.6389999999999998</v>
      </c>
    </row>
    <row r="4512" spans="1:5" x14ac:dyDescent="0.2">
      <c r="A4512" s="1" t="s">
        <v>49</v>
      </c>
      <c r="B4512" s="3">
        <v>0.96875</v>
      </c>
      <c r="C4512">
        <v>3.2519999999999998</v>
      </c>
      <c r="D4512">
        <v>0</v>
      </c>
      <c r="E4512">
        <f t="shared" si="71"/>
        <v>3.2519999999999998</v>
      </c>
    </row>
    <row r="4513" spans="1:5" x14ac:dyDescent="0.2">
      <c r="A4513" s="1" t="s">
        <v>49</v>
      </c>
      <c r="B4513" s="3">
        <v>0.97916666666666663</v>
      </c>
      <c r="C4513">
        <v>2.581</v>
      </c>
      <c r="D4513">
        <v>0</v>
      </c>
      <c r="E4513">
        <f t="shared" si="71"/>
        <v>2.581</v>
      </c>
    </row>
    <row r="4514" spans="1:5" x14ac:dyDescent="0.2">
      <c r="A4514" s="1" t="s">
        <v>49</v>
      </c>
      <c r="B4514" s="3">
        <v>0.98958333333333337</v>
      </c>
      <c r="C4514">
        <v>1.8680000000000001</v>
      </c>
      <c r="D4514">
        <v>0</v>
      </c>
      <c r="E4514">
        <f t="shared" si="71"/>
        <v>1.8680000000000001</v>
      </c>
    </row>
    <row r="4515" spans="1:5" x14ac:dyDescent="0.2">
      <c r="A4515" s="1" t="s">
        <v>50</v>
      </c>
      <c r="B4515" s="3">
        <v>0</v>
      </c>
      <c r="C4515">
        <v>1.081</v>
      </c>
      <c r="D4515">
        <v>0</v>
      </c>
      <c r="E4515">
        <f t="shared" si="71"/>
        <v>1.081</v>
      </c>
    </row>
    <row r="4516" spans="1:5" x14ac:dyDescent="0.2">
      <c r="A4516" s="1" t="s">
        <v>50</v>
      </c>
      <c r="B4516" s="3">
        <v>1.0416666666666666E-2</v>
      </c>
      <c r="C4516">
        <v>0.875</v>
      </c>
      <c r="D4516">
        <v>0</v>
      </c>
      <c r="E4516">
        <f t="shared" si="71"/>
        <v>0.875</v>
      </c>
    </row>
    <row r="4517" spans="1:5" x14ac:dyDescent="0.2">
      <c r="A4517" s="1" t="s">
        <v>50</v>
      </c>
      <c r="B4517" s="3">
        <v>2.0833333333333332E-2</v>
      </c>
      <c r="C4517">
        <v>0.84</v>
      </c>
      <c r="D4517">
        <v>0</v>
      </c>
      <c r="E4517">
        <f t="shared" si="71"/>
        <v>0.84</v>
      </c>
    </row>
    <row r="4518" spans="1:5" x14ac:dyDescent="0.2">
      <c r="A4518" s="1" t="s">
        <v>50</v>
      </c>
      <c r="B4518" s="3">
        <v>3.125E-2</v>
      </c>
      <c r="C4518">
        <v>0.78800000000000003</v>
      </c>
      <c r="D4518">
        <v>0</v>
      </c>
      <c r="E4518">
        <f t="shared" si="71"/>
        <v>0.78800000000000003</v>
      </c>
    </row>
    <row r="4519" spans="1:5" x14ac:dyDescent="0.2">
      <c r="A4519" s="1" t="s">
        <v>50</v>
      </c>
      <c r="B4519" s="3">
        <v>4.1666666666666664E-2</v>
      </c>
      <c r="C4519">
        <v>0.75700000000000001</v>
      </c>
      <c r="D4519">
        <v>0</v>
      </c>
      <c r="E4519">
        <f t="shared" si="71"/>
        <v>0.75700000000000001</v>
      </c>
    </row>
    <row r="4520" spans="1:5" x14ac:dyDescent="0.2">
      <c r="A4520" s="1" t="s">
        <v>50</v>
      </c>
      <c r="B4520" s="3">
        <v>5.2083333333333336E-2</v>
      </c>
      <c r="C4520">
        <v>0.68500000000000005</v>
      </c>
      <c r="D4520">
        <v>0</v>
      </c>
      <c r="E4520">
        <f t="shared" si="71"/>
        <v>0.68500000000000005</v>
      </c>
    </row>
    <row r="4521" spans="1:5" x14ac:dyDescent="0.2">
      <c r="A4521" s="1" t="s">
        <v>50</v>
      </c>
      <c r="B4521" s="3">
        <v>6.25E-2</v>
      </c>
      <c r="C4521">
        <v>0.79600000000000004</v>
      </c>
      <c r="D4521">
        <v>0</v>
      </c>
      <c r="E4521">
        <f t="shared" si="71"/>
        <v>0.79600000000000004</v>
      </c>
    </row>
    <row r="4522" spans="1:5" x14ac:dyDescent="0.2">
      <c r="A4522" s="1" t="s">
        <v>50</v>
      </c>
      <c r="B4522" s="3">
        <v>7.2916666666666671E-2</v>
      </c>
      <c r="C4522">
        <v>0.8</v>
      </c>
      <c r="D4522">
        <v>0</v>
      </c>
      <c r="E4522">
        <f t="shared" si="71"/>
        <v>0.8</v>
      </c>
    </row>
    <row r="4523" spans="1:5" x14ac:dyDescent="0.2">
      <c r="A4523" s="1" t="s">
        <v>50</v>
      </c>
      <c r="B4523" s="3">
        <v>8.3333333333333329E-2</v>
      </c>
      <c r="C4523">
        <v>1.1140000000000001</v>
      </c>
      <c r="D4523">
        <v>0</v>
      </c>
      <c r="E4523">
        <f t="shared" si="71"/>
        <v>1.1140000000000001</v>
      </c>
    </row>
    <row r="4524" spans="1:5" x14ac:dyDescent="0.2">
      <c r="A4524" s="1" t="s">
        <v>50</v>
      </c>
      <c r="B4524" s="3">
        <v>9.375E-2</v>
      </c>
      <c r="C4524">
        <v>1.115</v>
      </c>
      <c r="D4524">
        <v>0</v>
      </c>
      <c r="E4524">
        <f t="shared" si="71"/>
        <v>1.115</v>
      </c>
    </row>
    <row r="4525" spans="1:5" x14ac:dyDescent="0.2">
      <c r="A4525" s="1" t="s">
        <v>50</v>
      </c>
      <c r="B4525" s="3">
        <v>0.10416666666666667</v>
      </c>
      <c r="C4525">
        <v>0.56000000000000005</v>
      </c>
      <c r="D4525">
        <v>0</v>
      </c>
      <c r="E4525">
        <f t="shared" si="71"/>
        <v>0.56000000000000005</v>
      </c>
    </row>
    <row r="4526" spans="1:5" x14ac:dyDescent="0.2">
      <c r="A4526" s="1" t="s">
        <v>50</v>
      </c>
      <c r="B4526" s="3">
        <v>0.11458333333333333</v>
      </c>
      <c r="C4526">
        <v>0.49399999999999999</v>
      </c>
      <c r="D4526">
        <v>0</v>
      </c>
      <c r="E4526">
        <f t="shared" si="71"/>
        <v>0.49399999999999999</v>
      </c>
    </row>
    <row r="4527" spans="1:5" x14ac:dyDescent="0.2">
      <c r="A4527" s="1" t="s">
        <v>50</v>
      </c>
      <c r="B4527" s="3">
        <v>0.125</v>
      </c>
      <c r="C4527">
        <v>0.47899999999999998</v>
      </c>
      <c r="D4527">
        <v>0</v>
      </c>
      <c r="E4527">
        <f t="shared" si="71"/>
        <v>0.47899999999999998</v>
      </c>
    </row>
    <row r="4528" spans="1:5" x14ac:dyDescent="0.2">
      <c r="A4528" s="1" t="s">
        <v>50</v>
      </c>
      <c r="B4528" s="3">
        <v>0.13541666666666666</v>
      </c>
      <c r="C4528">
        <v>0.54600000000000004</v>
      </c>
      <c r="D4528">
        <v>0</v>
      </c>
      <c r="E4528">
        <f t="shared" si="71"/>
        <v>0.54600000000000004</v>
      </c>
    </row>
    <row r="4529" spans="1:5" x14ac:dyDescent="0.2">
      <c r="A4529" s="1" t="s">
        <v>50</v>
      </c>
      <c r="B4529" s="3">
        <v>0.14583333333333334</v>
      </c>
      <c r="C4529">
        <v>0.48399999999999999</v>
      </c>
      <c r="D4529">
        <v>0</v>
      </c>
      <c r="E4529">
        <f t="shared" si="71"/>
        <v>0.48399999999999999</v>
      </c>
    </row>
    <row r="4530" spans="1:5" x14ac:dyDescent="0.2">
      <c r="A4530" s="1" t="s">
        <v>50</v>
      </c>
      <c r="B4530" s="3">
        <v>0.15625</v>
      </c>
      <c r="C4530">
        <v>0.52700000000000002</v>
      </c>
      <c r="D4530">
        <v>0</v>
      </c>
      <c r="E4530">
        <f t="shared" si="71"/>
        <v>0.52700000000000002</v>
      </c>
    </row>
    <row r="4531" spans="1:5" x14ac:dyDescent="0.2">
      <c r="A4531" s="1" t="s">
        <v>50</v>
      </c>
      <c r="B4531" s="3">
        <v>0.16666666666666666</v>
      </c>
      <c r="C4531">
        <v>0.46200000000000002</v>
      </c>
      <c r="D4531">
        <v>0</v>
      </c>
      <c r="E4531">
        <f t="shared" si="71"/>
        <v>0.46200000000000002</v>
      </c>
    </row>
    <row r="4532" spans="1:5" x14ac:dyDescent="0.2">
      <c r="A4532" s="1" t="s">
        <v>50</v>
      </c>
      <c r="B4532" s="3">
        <v>0.17708333333333334</v>
      </c>
      <c r="C4532">
        <v>0.52200000000000002</v>
      </c>
      <c r="D4532">
        <v>0</v>
      </c>
      <c r="E4532">
        <f t="shared" si="71"/>
        <v>0.52200000000000002</v>
      </c>
    </row>
    <row r="4533" spans="1:5" x14ac:dyDescent="0.2">
      <c r="A4533" s="1" t="s">
        <v>50</v>
      </c>
      <c r="B4533" s="3">
        <v>0.1875</v>
      </c>
      <c r="C4533">
        <v>0.53600000000000003</v>
      </c>
      <c r="D4533">
        <v>0</v>
      </c>
      <c r="E4533">
        <f t="shared" si="71"/>
        <v>0.53600000000000003</v>
      </c>
    </row>
    <row r="4534" spans="1:5" x14ac:dyDescent="0.2">
      <c r="A4534" s="1" t="s">
        <v>50</v>
      </c>
      <c r="B4534" s="3">
        <v>0.19791666666666666</v>
      </c>
      <c r="C4534">
        <v>0.497</v>
      </c>
      <c r="D4534">
        <v>0</v>
      </c>
      <c r="E4534">
        <f t="shared" si="71"/>
        <v>0.497</v>
      </c>
    </row>
    <row r="4535" spans="1:5" x14ac:dyDescent="0.2">
      <c r="A4535" s="1" t="s">
        <v>50</v>
      </c>
      <c r="B4535" s="3">
        <v>0.20833333333333334</v>
      </c>
      <c r="C4535">
        <v>1.014</v>
      </c>
      <c r="D4535">
        <v>0</v>
      </c>
      <c r="E4535">
        <f t="shared" si="71"/>
        <v>1.014</v>
      </c>
    </row>
    <row r="4536" spans="1:5" x14ac:dyDescent="0.2">
      <c r="A4536" s="1" t="s">
        <v>50</v>
      </c>
      <c r="B4536" s="3">
        <v>0.21875</v>
      </c>
      <c r="C4536">
        <v>0.46200000000000002</v>
      </c>
      <c r="D4536">
        <v>0</v>
      </c>
      <c r="E4536">
        <f t="shared" si="71"/>
        <v>0.46200000000000002</v>
      </c>
    </row>
    <row r="4537" spans="1:5" x14ac:dyDescent="0.2">
      <c r="A4537" s="1" t="s">
        <v>50</v>
      </c>
      <c r="B4537" s="3">
        <v>0.22916666666666666</v>
      </c>
      <c r="C4537">
        <v>0.55600000000000005</v>
      </c>
      <c r="D4537">
        <v>0</v>
      </c>
      <c r="E4537">
        <f t="shared" si="71"/>
        <v>0.55600000000000005</v>
      </c>
    </row>
    <row r="4538" spans="1:5" x14ac:dyDescent="0.2">
      <c r="A4538" s="1" t="s">
        <v>50</v>
      </c>
      <c r="B4538" s="3">
        <v>0.23958333333333334</v>
      </c>
      <c r="C4538">
        <v>0.45900000000000002</v>
      </c>
      <c r="D4538">
        <v>0</v>
      </c>
      <c r="E4538">
        <f t="shared" si="71"/>
        <v>0.45900000000000002</v>
      </c>
    </row>
    <row r="4539" spans="1:5" x14ac:dyDescent="0.2">
      <c r="A4539" s="1" t="s">
        <v>50</v>
      </c>
      <c r="B4539" s="3">
        <v>0.25</v>
      </c>
      <c r="C4539">
        <v>0.50700000000000001</v>
      </c>
      <c r="D4539">
        <v>0</v>
      </c>
      <c r="E4539">
        <f t="shared" si="71"/>
        <v>0.50700000000000001</v>
      </c>
    </row>
    <row r="4540" spans="1:5" x14ac:dyDescent="0.2">
      <c r="A4540" s="1" t="s">
        <v>50</v>
      </c>
      <c r="B4540" s="3">
        <v>0.26041666666666669</v>
      </c>
      <c r="C4540">
        <v>0.47299999999999998</v>
      </c>
      <c r="D4540">
        <v>0</v>
      </c>
      <c r="E4540">
        <f t="shared" si="71"/>
        <v>0.47299999999999998</v>
      </c>
    </row>
    <row r="4541" spans="1:5" x14ac:dyDescent="0.2">
      <c r="A4541" s="1" t="s">
        <v>50</v>
      </c>
      <c r="B4541" s="3">
        <v>0.27083333333333331</v>
      </c>
      <c r="C4541">
        <v>0.505</v>
      </c>
      <c r="D4541">
        <v>0</v>
      </c>
      <c r="E4541">
        <f t="shared" si="71"/>
        <v>0.505</v>
      </c>
    </row>
    <row r="4542" spans="1:5" x14ac:dyDescent="0.2">
      <c r="A4542" s="1" t="s">
        <v>50</v>
      </c>
      <c r="B4542" s="3">
        <v>0.28125</v>
      </c>
      <c r="C4542">
        <v>0.51200000000000001</v>
      </c>
      <c r="D4542">
        <v>0</v>
      </c>
      <c r="E4542">
        <f t="shared" si="71"/>
        <v>0.51200000000000001</v>
      </c>
    </row>
    <row r="4543" spans="1:5" x14ac:dyDescent="0.2">
      <c r="A4543" s="1" t="s">
        <v>50</v>
      </c>
      <c r="B4543" s="3">
        <v>0.29166666666666669</v>
      </c>
      <c r="C4543">
        <v>0.45800000000000002</v>
      </c>
      <c r="D4543">
        <v>0</v>
      </c>
      <c r="E4543">
        <f t="shared" si="71"/>
        <v>0.45800000000000002</v>
      </c>
    </row>
    <row r="4544" spans="1:5" x14ac:dyDescent="0.2">
      <c r="A4544" s="1" t="s">
        <v>50</v>
      </c>
      <c r="B4544" s="3">
        <v>0.30208333333333331</v>
      </c>
      <c r="C4544">
        <v>0.55300000000000005</v>
      </c>
      <c r="D4544">
        <v>0</v>
      </c>
      <c r="E4544">
        <f t="shared" si="71"/>
        <v>0.55300000000000005</v>
      </c>
    </row>
    <row r="4545" spans="1:5" x14ac:dyDescent="0.2">
      <c r="A4545" s="1" t="s">
        <v>50</v>
      </c>
      <c r="B4545" s="3">
        <v>0.3125</v>
      </c>
      <c r="C4545">
        <v>0.505</v>
      </c>
      <c r="D4545">
        <v>0</v>
      </c>
      <c r="E4545">
        <f t="shared" si="71"/>
        <v>0.505</v>
      </c>
    </row>
    <row r="4546" spans="1:5" x14ac:dyDescent="0.2">
      <c r="A4546" s="1" t="s">
        <v>50</v>
      </c>
      <c r="B4546" s="3">
        <v>0.32291666666666669</v>
      </c>
      <c r="C4546">
        <v>1.0309999999999999</v>
      </c>
      <c r="D4546">
        <v>0</v>
      </c>
      <c r="E4546">
        <f t="shared" si="71"/>
        <v>1.0309999999999999</v>
      </c>
    </row>
    <row r="4547" spans="1:5" x14ac:dyDescent="0.2">
      <c r="A4547" s="1" t="s">
        <v>50</v>
      </c>
      <c r="B4547" s="3">
        <v>0.33333333333333331</v>
      </c>
      <c r="C4547">
        <v>0.44800000000000001</v>
      </c>
      <c r="D4547">
        <v>0</v>
      </c>
      <c r="E4547">
        <f t="shared" ref="E4547:E4610" si="72">C4547-D4547</f>
        <v>0.44800000000000001</v>
      </c>
    </row>
    <row r="4548" spans="1:5" x14ac:dyDescent="0.2">
      <c r="A4548" s="1" t="s">
        <v>50</v>
      </c>
      <c r="B4548" s="3">
        <v>0.34375</v>
      </c>
      <c r="C4548">
        <v>0.47799999999999998</v>
      </c>
      <c r="D4548">
        <v>0</v>
      </c>
      <c r="E4548">
        <f t="shared" si="72"/>
        <v>0.47799999999999998</v>
      </c>
    </row>
    <row r="4549" spans="1:5" x14ac:dyDescent="0.2">
      <c r="A4549" s="1" t="s">
        <v>50</v>
      </c>
      <c r="B4549" s="3">
        <v>0.35416666666666669</v>
      </c>
      <c r="C4549">
        <v>0.52351999999999999</v>
      </c>
      <c r="D4549">
        <v>5.5199999999999997E-3</v>
      </c>
      <c r="E4549">
        <f t="shared" si="72"/>
        <v>0.51800000000000002</v>
      </c>
    </row>
    <row r="4550" spans="1:5" x14ac:dyDescent="0.2">
      <c r="A4550" s="1" t="s">
        <v>50</v>
      </c>
      <c r="B4550" s="3">
        <v>0.36458333333333331</v>
      </c>
      <c r="C4550">
        <v>0.46879999999999999</v>
      </c>
      <c r="D4550">
        <v>7.1800000000000017E-2</v>
      </c>
      <c r="E4550">
        <f t="shared" si="72"/>
        <v>0.39699999999999996</v>
      </c>
    </row>
    <row r="4551" spans="1:5" x14ac:dyDescent="0.2">
      <c r="A4551" s="1" t="s">
        <v>50</v>
      </c>
      <c r="B4551" s="3">
        <v>0.375</v>
      </c>
      <c r="C4551">
        <v>0.61691999999999991</v>
      </c>
      <c r="D4551">
        <v>0.22991999999999999</v>
      </c>
      <c r="E4551">
        <f t="shared" si="72"/>
        <v>0.3869999999999999</v>
      </c>
    </row>
    <row r="4552" spans="1:5" x14ac:dyDescent="0.2">
      <c r="A4552" s="1" t="s">
        <v>50</v>
      </c>
      <c r="B4552" s="3">
        <v>0.38541666666666669</v>
      </c>
      <c r="C4552">
        <v>1.0411700000000002</v>
      </c>
      <c r="D4552">
        <v>0.55316999999999994</v>
      </c>
      <c r="E4552">
        <f t="shared" si="72"/>
        <v>0.48800000000000021</v>
      </c>
    </row>
    <row r="4553" spans="1:5" x14ac:dyDescent="0.2">
      <c r="A4553" s="1" t="s">
        <v>50</v>
      </c>
      <c r="B4553" s="3">
        <v>0.39583333333333331</v>
      </c>
      <c r="C4553">
        <v>1.1885299999999999</v>
      </c>
      <c r="D4553">
        <v>0.85253000000000001</v>
      </c>
      <c r="E4553">
        <f t="shared" si="72"/>
        <v>0.33599999999999985</v>
      </c>
    </row>
    <row r="4554" spans="1:5" x14ac:dyDescent="0.2">
      <c r="A4554" s="1" t="s">
        <v>50</v>
      </c>
      <c r="B4554" s="3">
        <v>0.40625</v>
      </c>
      <c r="C4554">
        <v>1.1084299999999998</v>
      </c>
      <c r="D4554">
        <v>0.60543000000000002</v>
      </c>
      <c r="E4554">
        <f t="shared" si="72"/>
        <v>0.50299999999999978</v>
      </c>
    </row>
    <row r="4555" spans="1:5" x14ac:dyDescent="0.2">
      <c r="A4555" s="1" t="s">
        <v>50</v>
      </c>
      <c r="B4555" s="3">
        <v>0.41666666666666669</v>
      </c>
      <c r="C4555">
        <v>2.5004599999999999</v>
      </c>
      <c r="D4555">
        <v>0.44646000000000002</v>
      </c>
      <c r="E4555">
        <f t="shared" si="72"/>
        <v>2.0539999999999998</v>
      </c>
    </row>
    <row r="4556" spans="1:5" x14ac:dyDescent="0.2">
      <c r="A4556" s="1" t="s">
        <v>50</v>
      </c>
      <c r="B4556" s="3">
        <v>0.42708333333333331</v>
      </c>
      <c r="C4556">
        <v>2.5271599999999999</v>
      </c>
      <c r="D4556">
        <v>1.4361599999999999</v>
      </c>
      <c r="E4556">
        <f t="shared" si="72"/>
        <v>1.091</v>
      </c>
    </row>
    <row r="4557" spans="1:5" x14ac:dyDescent="0.2">
      <c r="A4557" s="1" t="s">
        <v>50</v>
      </c>
      <c r="B4557" s="3">
        <v>0.4375</v>
      </c>
      <c r="C4557">
        <v>3.1077699999999995</v>
      </c>
      <c r="D4557">
        <v>2.0207700000000002</v>
      </c>
      <c r="E4557">
        <f t="shared" si="72"/>
        <v>1.0869999999999993</v>
      </c>
    </row>
    <row r="4558" spans="1:5" x14ac:dyDescent="0.2">
      <c r="A4558" s="1" t="s">
        <v>50</v>
      </c>
      <c r="B4558" s="3">
        <v>0.44791666666666669</v>
      </c>
      <c r="C4558">
        <v>2.4308100000000001</v>
      </c>
      <c r="D4558">
        <v>1.94781</v>
      </c>
      <c r="E4558">
        <f t="shared" si="72"/>
        <v>0.4830000000000001</v>
      </c>
    </row>
    <row r="4559" spans="1:5" x14ac:dyDescent="0.2">
      <c r="A4559" s="1" t="s">
        <v>50</v>
      </c>
      <c r="B4559" s="3">
        <v>0.45833333333333331</v>
      </c>
      <c r="C4559">
        <v>2.49173</v>
      </c>
      <c r="D4559">
        <v>1.1737299999999999</v>
      </c>
      <c r="E4559">
        <f t="shared" si="72"/>
        <v>1.3180000000000001</v>
      </c>
    </row>
    <row r="4560" spans="1:5" x14ac:dyDescent="0.2">
      <c r="A4560" s="1" t="s">
        <v>50</v>
      </c>
      <c r="B4560" s="3">
        <v>0.46875</v>
      </c>
      <c r="C4560">
        <v>2.4777</v>
      </c>
      <c r="D4560">
        <v>1.3177000000000001</v>
      </c>
      <c r="E4560">
        <f t="shared" si="72"/>
        <v>1.1599999999999999</v>
      </c>
    </row>
    <row r="4561" spans="1:5" x14ac:dyDescent="0.2">
      <c r="A4561" s="1" t="s">
        <v>50</v>
      </c>
      <c r="B4561" s="3">
        <v>0.47916666666666669</v>
      </c>
      <c r="C4561">
        <v>2.4377199999999997</v>
      </c>
      <c r="D4561">
        <v>1.3587199999999997</v>
      </c>
      <c r="E4561">
        <f t="shared" si="72"/>
        <v>1.079</v>
      </c>
    </row>
    <row r="4562" spans="1:5" x14ac:dyDescent="0.2">
      <c r="A4562" s="1" t="s">
        <v>50</v>
      </c>
      <c r="B4562" s="3">
        <v>0.48958333333333331</v>
      </c>
      <c r="C4562">
        <v>2.51675</v>
      </c>
      <c r="D4562">
        <v>1.3247500000000001</v>
      </c>
      <c r="E4562">
        <f t="shared" si="72"/>
        <v>1.1919999999999999</v>
      </c>
    </row>
    <row r="4563" spans="1:5" x14ac:dyDescent="0.2">
      <c r="A4563" s="1" t="s">
        <v>50</v>
      </c>
      <c r="B4563" s="3">
        <v>0.5</v>
      </c>
      <c r="C4563">
        <v>2.1775699999999998</v>
      </c>
      <c r="D4563">
        <v>1.30257</v>
      </c>
      <c r="E4563">
        <f t="shared" si="72"/>
        <v>0.87499999999999978</v>
      </c>
    </row>
    <row r="4564" spans="1:5" x14ac:dyDescent="0.2">
      <c r="A4564" s="1" t="s">
        <v>50</v>
      </c>
      <c r="B4564" s="3">
        <v>0.51041666666666663</v>
      </c>
      <c r="C4564">
        <v>2.1856199999999997</v>
      </c>
      <c r="D4564">
        <v>1.5846199999999999</v>
      </c>
      <c r="E4564">
        <f t="shared" si="72"/>
        <v>0.60099999999999976</v>
      </c>
    </row>
    <row r="4565" spans="1:5" x14ac:dyDescent="0.2">
      <c r="A4565" s="1" t="s">
        <v>50</v>
      </c>
      <c r="B4565" s="3">
        <v>0.52083333333333337</v>
      </c>
      <c r="C4565">
        <v>2.2763800000000001</v>
      </c>
      <c r="D4565">
        <v>2.3843800000000002</v>
      </c>
      <c r="E4565">
        <f t="shared" si="72"/>
        <v>-0.1080000000000001</v>
      </c>
    </row>
    <row r="4566" spans="1:5" x14ac:dyDescent="0.2">
      <c r="A4566" s="1" t="s">
        <v>50</v>
      </c>
      <c r="B4566" s="3">
        <v>0.53125</v>
      </c>
      <c r="C4566">
        <v>2.2858899999999998</v>
      </c>
      <c r="D4566">
        <v>2.4928900000000001</v>
      </c>
      <c r="E4566">
        <f t="shared" si="72"/>
        <v>-0.20700000000000029</v>
      </c>
    </row>
    <row r="4567" spans="1:5" x14ac:dyDescent="0.2">
      <c r="A4567" s="1" t="s">
        <v>50</v>
      </c>
      <c r="B4567" s="3">
        <v>0.54166666666666663</v>
      </c>
      <c r="C4567">
        <v>2.1939899999999999</v>
      </c>
      <c r="D4567">
        <v>1.8899900000000001</v>
      </c>
      <c r="E4567">
        <f t="shared" si="72"/>
        <v>0.30399999999999983</v>
      </c>
    </row>
    <row r="4568" spans="1:5" x14ac:dyDescent="0.2">
      <c r="A4568" s="1" t="s">
        <v>50</v>
      </c>
      <c r="B4568" s="3">
        <v>0.55208333333333337</v>
      </c>
      <c r="C4568">
        <v>3.6736999999999997</v>
      </c>
      <c r="D4568">
        <v>2.7226999999999997</v>
      </c>
      <c r="E4568">
        <f t="shared" si="72"/>
        <v>0.95100000000000007</v>
      </c>
    </row>
    <row r="4569" spans="1:5" x14ac:dyDescent="0.2">
      <c r="A4569" s="1" t="s">
        <v>50</v>
      </c>
      <c r="B4569" s="3">
        <v>0.5625</v>
      </c>
      <c r="C4569">
        <v>2.5043699999999998</v>
      </c>
      <c r="D4569">
        <v>2.8943699999999999</v>
      </c>
      <c r="E4569">
        <f t="shared" si="72"/>
        <v>-0.39000000000000012</v>
      </c>
    </row>
    <row r="4570" spans="1:5" x14ac:dyDescent="0.2">
      <c r="A4570" s="1" t="s">
        <v>50</v>
      </c>
      <c r="B4570" s="3">
        <v>0.57291666666666663</v>
      </c>
      <c r="C4570">
        <v>3.1278800000000002</v>
      </c>
      <c r="D4570">
        <v>3.23488</v>
      </c>
      <c r="E4570">
        <f t="shared" si="72"/>
        <v>-0.10699999999999976</v>
      </c>
    </row>
    <row r="4571" spans="1:5" x14ac:dyDescent="0.2">
      <c r="A4571" s="1" t="s">
        <v>50</v>
      </c>
      <c r="B4571" s="3">
        <v>0.58333333333333337</v>
      </c>
      <c r="C4571">
        <v>2.9554499999999999</v>
      </c>
      <c r="D4571">
        <v>3.0684499999999999</v>
      </c>
      <c r="E4571">
        <f t="shared" si="72"/>
        <v>-0.11299999999999999</v>
      </c>
    </row>
    <row r="4572" spans="1:5" x14ac:dyDescent="0.2">
      <c r="A4572" s="1" t="s">
        <v>50</v>
      </c>
      <c r="B4572" s="3">
        <v>0.59375</v>
      </c>
      <c r="C4572">
        <v>2.5296699999999999</v>
      </c>
      <c r="D4572">
        <v>3.0196700000000001</v>
      </c>
      <c r="E4572">
        <f t="shared" si="72"/>
        <v>-0.49000000000000021</v>
      </c>
    </row>
    <row r="4573" spans="1:5" x14ac:dyDescent="0.2">
      <c r="A4573" s="1" t="s">
        <v>50</v>
      </c>
      <c r="B4573" s="3">
        <v>0.60416666666666663</v>
      </c>
      <c r="C4573">
        <v>2.2470100000000004</v>
      </c>
      <c r="D4573">
        <v>3.0060100000000003</v>
      </c>
      <c r="E4573">
        <f t="shared" si="72"/>
        <v>-0.7589999999999999</v>
      </c>
    </row>
    <row r="4574" spans="1:5" x14ac:dyDescent="0.2">
      <c r="A4574" s="1" t="s">
        <v>50</v>
      </c>
      <c r="B4574" s="3">
        <v>0.61458333333333337</v>
      </c>
      <c r="C4574">
        <v>2.1533200000000003</v>
      </c>
      <c r="D4574">
        <v>3.00732</v>
      </c>
      <c r="E4574">
        <f t="shared" si="72"/>
        <v>-0.85399999999999965</v>
      </c>
    </row>
    <row r="4575" spans="1:5" x14ac:dyDescent="0.2">
      <c r="A4575" s="1" t="s">
        <v>50</v>
      </c>
      <c r="B4575" s="3">
        <v>0.625</v>
      </c>
      <c r="C4575">
        <v>1.7305699999999999</v>
      </c>
      <c r="D4575">
        <v>2.8115700000000001</v>
      </c>
      <c r="E4575">
        <f t="shared" si="72"/>
        <v>-1.0810000000000002</v>
      </c>
    </row>
    <row r="4576" spans="1:5" x14ac:dyDescent="0.2">
      <c r="A4576" s="1" t="s">
        <v>50</v>
      </c>
      <c r="B4576" s="3">
        <v>0.63541666666666663</v>
      </c>
      <c r="C4576">
        <v>1.2779400000000001</v>
      </c>
      <c r="D4576">
        <v>2.7929400000000002</v>
      </c>
      <c r="E4576">
        <f t="shared" si="72"/>
        <v>-1.5150000000000001</v>
      </c>
    </row>
    <row r="4577" spans="1:5" x14ac:dyDescent="0.2">
      <c r="A4577" s="1" t="s">
        <v>50</v>
      </c>
      <c r="B4577" s="3">
        <v>0.64583333333333337</v>
      </c>
      <c r="C4577">
        <v>1.1710499999999999</v>
      </c>
      <c r="D4577">
        <v>2.67205</v>
      </c>
      <c r="E4577">
        <f t="shared" si="72"/>
        <v>-1.5010000000000001</v>
      </c>
    </row>
    <row r="4578" spans="1:5" x14ac:dyDescent="0.2">
      <c r="A4578" s="1" t="s">
        <v>50</v>
      </c>
      <c r="B4578" s="3">
        <v>0.65625</v>
      </c>
      <c r="C4578">
        <v>1.3993100000000001</v>
      </c>
      <c r="D4578">
        <v>2.5343100000000001</v>
      </c>
      <c r="E4578">
        <f t="shared" si="72"/>
        <v>-1.135</v>
      </c>
    </row>
    <row r="4579" spans="1:5" x14ac:dyDescent="0.2">
      <c r="A4579" s="1" t="s">
        <v>50</v>
      </c>
      <c r="B4579" s="3">
        <v>0.66666666666666663</v>
      </c>
      <c r="C4579">
        <v>1.1509199999999999</v>
      </c>
      <c r="D4579">
        <v>1.9179200000000001</v>
      </c>
      <c r="E4579">
        <f t="shared" si="72"/>
        <v>-0.76700000000000013</v>
      </c>
    </row>
    <row r="4580" spans="1:5" x14ac:dyDescent="0.2">
      <c r="A4580" s="1" t="s">
        <v>50</v>
      </c>
      <c r="B4580" s="3">
        <v>0.67708333333333337</v>
      </c>
      <c r="C4580">
        <v>0.76370000000000005</v>
      </c>
      <c r="D4580">
        <v>1.5827</v>
      </c>
      <c r="E4580">
        <f t="shared" si="72"/>
        <v>-0.81899999999999995</v>
      </c>
    </row>
    <row r="4581" spans="1:5" x14ac:dyDescent="0.2">
      <c r="A4581" s="1" t="s">
        <v>50</v>
      </c>
      <c r="B4581" s="3">
        <v>0.6875</v>
      </c>
      <c r="C4581">
        <v>0.6536900000000001</v>
      </c>
      <c r="D4581">
        <v>1.38269</v>
      </c>
      <c r="E4581">
        <f t="shared" si="72"/>
        <v>-0.72899999999999987</v>
      </c>
    </row>
    <row r="4582" spans="1:5" x14ac:dyDescent="0.2">
      <c r="A4582" s="1" t="s">
        <v>50</v>
      </c>
      <c r="B4582" s="3">
        <v>0.69791666666666663</v>
      </c>
      <c r="C4582">
        <v>0.66080000000000005</v>
      </c>
      <c r="D4582">
        <v>1.4347999999999999</v>
      </c>
      <c r="E4582">
        <f t="shared" si="72"/>
        <v>-0.7739999999999998</v>
      </c>
    </row>
    <row r="4583" spans="1:5" x14ac:dyDescent="0.2">
      <c r="A4583" s="1" t="s">
        <v>50</v>
      </c>
      <c r="B4583" s="3">
        <v>0.70833333333333337</v>
      </c>
      <c r="C4583">
        <v>0.49519000000000007</v>
      </c>
      <c r="D4583">
        <v>1.0041899999999999</v>
      </c>
      <c r="E4583">
        <f t="shared" si="72"/>
        <v>-0.5089999999999999</v>
      </c>
    </row>
    <row r="4584" spans="1:5" x14ac:dyDescent="0.2">
      <c r="A4584" s="1" t="s">
        <v>50</v>
      </c>
      <c r="B4584" s="3">
        <v>0.71875</v>
      </c>
      <c r="C4584">
        <v>0.55128999999999995</v>
      </c>
      <c r="D4584">
        <v>0.63328999999999991</v>
      </c>
      <c r="E4584">
        <f t="shared" si="72"/>
        <v>-8.1999999999999962E-2</v>
      </c>
    </row>
    <row r="4585" spans="1:5" x14ac:dyDescent="0.2">
      <c r="A4585" s="1" t="s">
        <v>50</v>
      </c>
      <c r="B4585" s="3">
        <v>0.72916666666666663</v>
      </c>
      <c r="C4585">
        <v>0.59392999999999996</v>
      </c>
      <c r="D4585">
        <v>0.72993000000000008</v>
      </c>
      <c r="E4585">
        <f t="shared" si="72"/>
        <v>-0.13600000000000012</v>
      </c>
    </row>
    <row r="4586" spans="1:5" x14ac:dyDescent="0.2">
      <c r="A4586" s="1" t="s">
        <v>50</v>
      </c>
      <c r="B4586" s="3">
        <v>0.73958333333333337</v>
      </c>
      <c r="C4586">
        <v>0.46057000000000003</v>
      </c>
      <c r="D4586">
        <v>0.88657000000000008</v>
      </c>
      <c r="E4586">
        <f t="shared" si="72"/>
        <v>-0.42600000000000005</v>
      </c>
    </row>
    <row r="4587" spans="1:5" x14ac:dyDescent="0.2">
      <c r="A4587" s="1" t="s">
        <v>50</v>
      </c>
      <c r="B4587" s="3">
        <v>0.75</v>
      </c>
      <c r="C4587">
        <v>0.65842000000000001</v>
      </c>
      <c r="D4587">
        <v>0.68241999999999992</v>
      </c>
      <c r="E4587">
        <f t="shared" si="72"/>
        <v>-2.399999999999991E-2</v>
      </c>
    </row>
    <row r="4588" spans="1:5" x14ac:dyDescent="0.2">
      <c r="A4588" s="1" t="s">
        <v>50</v>
      </c>
      <c r="B4588" s="3">
        <v>0.76041666666666663</v>
      </c>
      <c r="C4588">
        <v>0.50261</v>
      </c>
      <c r="D4588">
        <v>0.46461000000000002</v>
      </c>
      <c r="E4588">
        <f t="shared" si="72"/>
        <v>3.7999999999999978E-2</v>
      </c>
    </row>
    <row r="4589" spans="1:5" x14ac:dyDescent="0.2">
      <c r="A4589" s="1" t="s">
        <v>50</v>
      </c>
      <c r="B4589" s="3">
        <v>0.77083333333333337</v>
      </c>
      <c r="C4589">
        <v>0.58269000000000004</v>
      </c>
      <c r="D4589">
        <v>0.27568999999999999</v>
      </c>
      <c r="E4589">
        <f t="shared" si="72"/>
        <v>0.30700000000000005</v>
      </c>
    </row>
    <row r="4590" spans="1:5" x14ac:dyDescent="0.2">
      <c r="A4590" s="1" t="s">
        <v>50</v>
      </c>
      <c r="B4590" s="3">
        <v>0.78125</v>
      </c>
      <c r="C4590">
        <v>1.0229900000000001</v>
      </c>
      <c r="D4590">
        <v>0.13499</v>
      </c>
      <c r="E4590">
        <f t="shared" si="72"/>
        <v>0.88800000000000012</v>
      </c>
    </row>
    <row r="4591" spans="1:5" x14ac:dyDescent="0.2">
      <c r="A4591" s="1" t="s">
        <v>50</v>
      </c>
      <c r="B4591" s="3">
        <v>0.79166666666666663</v>
      </c>
      <c r="C4591">
        <v>0.52376</v>
      </c>
      <c r="D4591">
        <v>4.5759999999999995E-2</v>
      </c>
      <c r="E4591">
        <f t="shared" si="72"/>
        <v>0.47799999999999998</v>
      </c>
    </row>
    <row r="4592" spans="1:5" x14ac:dyDescent="0.2">
      <c r="A4592" s="1" t="s">
        <v>50</v>
      </c>
      <c r="B4592" s="3">
        <v>0.80208333333333337</v>
      </c>
      <c r="C4592">
        <v>0.55292000000000008</v>
      </c>
      <c r="D4592">
        <v>2.9199999999999999E-3</v>
      </c>
      <c r="E4592">
        <f t="shared" si="72"/>
        <v>0.55000000000000004</v>
      </c>
    </row>
    <row r="4593" spans="1:5" x14ac:dyDescent="0.2">
      <c r="A4593" s="1" t="s">
        <v>50</v>
      </c>
      <c r="B4593" s="3">
        <v>0.8125</v>
      </c>
      <c r="C4593">
        <v>0.60399999999999998</v>
      </c>
      <c r="D4593">
        <v>0</v>
      </c>
      <c r="E4593">
        <f t="shared" si="72"/>
        <v>0.60399999999999998</v>
      </c>
    </row>
    <row r="4594" spans="1:5" x14ac:dyDescent="0.2">
      <c r="A4594" s="1" t="s">
        <v>50</v>
      </c>
      <c r="B4594" s="3">
        <v>0.82291666666666663</v>
      </c>
      <c r="C4594">
        <v>0.46600000000000003</v>
      </c>
      <c r="D4594">
        <v>0</v>
      </c>
      <c r="E4594">
        <f t="shared" si="72"/>
        <v>0.46600000000000003</v>
      </c>
    </row>
    <row r="4595" spans="1:5" x14ac:dyDescent="0.2">
      <c r="A4595" s="1" t="s">
        <v>50</v>
      </c>
      <c r="B4595" s="3">
        <v>0.83333333333333337</v>
      </c>
      <c r="C4595">
        <v>0.58399999999999996</v>
      </c>
      <c r="D4595">
        <v>0</v>
      </c>
      <c r="E4595">
        <f t="shared" si="72"/>
        <v>0.58399999999999996</v>
      </c>
    </row>
    <row r="4596" spans="1:5" x14ac:dyDescent="0.2">
      <c r="A4596" s="1" t="s">
        <v>50</v>
      </c>
      <c r="B4596" s="3">
        <v>0.84375</v>
      </c>
      <c r="C4596">
        <v>0.438</v>
      </c>
      <c r="D4596">
        <v>0</v>
      </c>
      <c r="E4596">
        <f t="shared" si="72"/>
        <v>0.438</v>
      </c>
    </row>
    <row r="4597" spans="1:5" x14ac:dyDescent="0.2">
      <c r="A4597" s="1" t="s">
        <v>50</v>
      </c>
      <c r="B4597" s="3">
        <v>0.85416666666666663</v>
      </c>
      <c r="C4597">
        <v>0.70199999999999996</v>
      </c>
      <c r="D4597">
        <v>0</v>
      </c>
      <c r="E4597">
        <f t="shared" si="72"/>
        <v>0.70199999999999996</v>
      </c>
    </row>
    <row r="4598" spans="1:5" x14ac:dyDescent="0.2">
      <c r="A4598" s="1" t="s">
        <v>50</v>
      </c>
      <c r="B4598" s="3">
        <v>0.86458333333333337</v>
      </c>
      <c r="C4598">
        <v>0.55400000000000005</v>
      </c>
      <c r="D4598">
        <v>0</v>
      </c>
      <c r="E4598">
        <f t="shared" si="72"/>
        <v>0.55400000000000005</v>
      </c>
    </row>
    <row r="4599" spans="1:5" x14ac:dyDescent="0.2">
      <c r="A4599" s="1" t="s">
        <v>50</v>
      </c>
      <c r="B4599" s="3">
        <v>0.875</v>
      </c>
      <c r="C4599">
        <v>0.55100000000000005</v>
      </c>
      <c r="D4599">
        <v>0</v>
      </c>
      <c r="E4599">
        <f t="shared" si="72"/>
        <v>0.55100000000000005</v>
      </c>
    </row>
    <row r="4600" spans="1:5" x14ac:dyDescent="0.2">
      <c r="A4600" s="1" t="s">
        <v>50</v>
      </c>
      <c r="B4600" s="3">
        <v>0.88541666666666663</v>
      </c>
      <c r="C4600">
        <v>0.59299999999999997</v>
      </c>
      <c r="D4600">
        <v>0</v>
      </c>
      <c r="E4600">
        <f t="shared" si="72"/>
        <v>0.59299999999999997</v>
      </c>
    </row>
    <row r="4601" spans="1:5" x14ac:dyDescent="0.2">
      <c r="A4601" s="1" t="s">
        <v>50</v>
      </c>
      <c r="B4601" s="3">
        <v>0.89583333333333337</v>
      </c>
      <c r="C4601">
        <v>1.3180000000000001</v>
      </c>
      <c r="D4601">
        <v>0</v>
      </c>
      <c r="E4601">
        <f t="shared" si="72"/>
        <v>1.3180000000000001</v>
      </c>
    </row>
    <row r="4602" spans="1:5" x14ac:dyDescent="0.2">
      <c r="A4602" s="1" t="s">
        <v>50</v>
      </c>
      <c r="B4602" s="3">
        <v>0.90625</v>
      </c>
      <c r="C4602">
        <v>1.304</v>
      </c>
      <c r="D4602">
        <v>0</v>
      </c>
      <c r="E4602">
        <f t="shared" si="72"/>
        <v>1.304</v>
      </c>
    </row>
    <row r="4603" spans="1:5" x14ac:dyDescent="0.2">
      <c r="A4603" s="1" t="s">
        <v>50</v>
      </c>
      <c r="B4603" s="3">
        <v>0.91666666666666663</v>
      </c>
      <c r="C4603">
        <v>1.282</v>
      </c>
      <c r="D4603">
        <v>0</v>
      </c>
      <c r="E4603">
        <f t="shared" si="72"/>
        <v>1.282</v>
      </c>
    </row>
    <row r="4604" spans="1:5" x14ac:dyDescent="0.2">
      <c r="A4604" s="1" t="s">
        <v>50</v>
      </c>
      <c r="B4604" s="3">
        <v>0.92708333333333337</v>
      </c>
      <c r="C4604">
        <v>1.1970000000000001</v>
      </c>
      <c r="D4604">
        <v>0</v>
      </c>
      <c r="E4604">
        <f t="shared" si="72"/>
        <v>1.1970000000000001</v>
      </c>
    </row>
    <row r="4605" spans="1:5" x14ac:dyDescent="0.2">
      <c r="A4605" s="1" t="s">
        <v>50</v>
      </c>
      <c r="B4605" s="3">
        <v>0.9375</v>
      </c>
      <c r="C4605">
        <v>0.52900000000000003</v>
      </c>
      <c r="D4605">
        <v>0</v>
      </c>
      <c r="E4605">
        <f t="shared" si="72"/>
        <v>0.52900000000000003</v>
      </c>
    </row>
    <row r="4606" spans="1:5" x14ac:dyDescent="0.2">
      <c r="A4606" s="1" t="s">
        <v>50</v>
      </c>
      <c r="B4606" s="3">
        <v>0.94791666666666663</v>
      </c>
      <c r="C4606">
        <v>0.5</v>
      </c>
      <c r="D4606">
        <v>0</v>
      </c>
      <c r="E4606">
        <f t="shared" si="72"/>
        <v>0.5</v>
      </c>
    </row>
    <row r="4607" spans="1:5" x14ac:dyDescent="0.2">
      <c r="A4607" s="1" t="s">
        <v>50</v>
      </c>
      <c r="B4607" s="3">
        <v>0.95833333333333337</v>
      </c>
      <c r="C4607">
        <v>0.59199999999999997</v>
      </c>
      <c r="D4607">
        <v>0</v>
      </c>
      <c r="E4607">
        <f t="shared" si="72"/>
        <v>0.59199999999999997</v>
      </c>
    </row>
    <row r="4608" spans="1:5" x14ac:dyDescent="0.2">
      <c r="A4608" s="1" t="s">
        <v>50</v>
      </c>
      <c r="B4608" s="3">
        <v>0.96875</v>
      </c>
      <c r="C4608">
        <v>0.46700000000000003</v>
      </c>
      <c r="D4608">
        <v>0</v>
      </c>
      <c r="E4608">
        <f t="shared" si="72"/>
        <v>0.46700000000000003</v>
      </c>
    </row>
    <row r="4609" spans="1:5" x14ac:dyDescent="0.2">
      <c r="A4609" s="1" t="s">
        <v>50</v>
      </c>
      <c r="B4609" s="3">
        <v>0.97916666666666663</v>
      </c>
      <c r="C4609">
        <v>0.50600000000000001</v>
      </c>
      <c r="D4609">
        <v>0</v>
      </c>
      <c r="E4609">
        <f t="shared" si="72"/>
        <v>0.50600000000000001</v>
      </c>
    </row>
    <row r="4610" spans="1:5" x14ac:dyDescent="0.2">
      <c r="A4610" s="1" t="s">
        <v>50</v>
      </c>
      <c r="B4610" s="3">
        <v>0.98958333333333337</v>
      </c>
      <c r="C4610">
        <v>0.54600000000000004</v>
      </c>
      <c r="D4610">
        <v>0</v>
      </c>
      <c r="E4610">
        <f t="shared" si="72"/>
        <v>0.54600000000000004</v>
      </c>
    </row>
    <row r="4611" spans="1:5" x14ac:dyDescent="0.2">
      <c r="A4611" s="1" t="s">
        <v>51</v>
      </c>
      <c r="B4611" s="3">
        <v>0</v>
      </c>
      <c r="C4611">
        <v>0.443</v>
      </c>
      <c r="D4611">
        <v>0</v>
      </c>
      <c r="E4611">
        <f t="shared" ref="E4611:E4674" si="73">C4611-D4611</f>
        <v>0.443</v>
      </c>
    </row>
    <row r="4612" spans="1:5" x14ac:dyDescent="0.2">
      <c r="A4612" s="1" t="s">
        <v>51</v>
      </c>
      <c r="B4612" s="3">
        <v>1.0416666666666666E-2</v>
      </c>
      <c r="C4612">
        <v>1.0589999999999999</v>
      </c>
      <c r="D4612">
        <v>0</v>
      </c>
      <c r="E4612">
        <f t="shared" si="73"/>
        <v>1.0589999999999999</v>
      </c>
    </row>
    <row r="4613" spans="1:5" x14ac:dyDescent="0.2">
      <c r="A4613" s="1" t="s">
        <v>51</v>
      </c>
      <c r="B4613" s="3">
        <v>2.0833333333333332E-2</v>
      </c>
      <c r="C4613">
        <v>0.45200000000000001</v>
      </c>
      <c r="D4613">
        <v>0</v>
      </c>
      <c r="E4613">
        <f t="shared" si="73"/>
        <v>0.45200000000000001</v>
      </c>
    </row>
    <row r="4614" spans="1:5" x14ac:dyDescent="0.2">
      <c r="A4614" s="1" t="s">
        <v>51</v>
      </c>
      <c r="B4614" s="3">
        <v>3.125E-2</v>
      </c>
      <c r="C4614">
        <v>0.62</v>
      </c>
      <c r="D4614">
        <v>0</v>
      </c>
      <c r="E4614">
        <f t="shared" si="73"/>
        <v>0.62</v>
      </c>
    </row>
    <row r="4615" spans="1:5" x14ac:dyDescent="0.2">
      <c r="A4615" s="1" t="s">
        <v>51</v>
      </c>
      <c r="B4615" s="3">
        <v>4.1666666666666664E-2</v>
      </c>
      <c r="C4615">
        <v>0.503</v>
      </c>
      <c r="D4615">
        <v>0</v>
      </c>
      <c r="E4615">
        <f t="shared" si="73"/>
        <v>0.503</v>
      </c>
    </row>
    <row r="4616" spans="1:5" x14ac:dyDescent="0.2">
      <c r="A4616" s="1" t="s">
        <v>51</v>
      </c>
      <c r="B4616" s="3">
        <v>5.2083333333333336E-2</v>
      </c>
      <c r="C4616">
        <v>0.48</v>
      </c>
      <c r="D4616">
        <v>0</v>
      </c>
      <c r="E4616">
        <f t="shared" si="73"/>
        <v>0.48</v>
      </c>
    </row>
    <row r="4617" spans="1:5" x14ac:dyDescent="0.2">
      <c r="A4617" s="1" t="s">
        <v>51</v>
      </c>
      <c r="B4617" s="3">
        <v>6.25E-2</v>
      </c>
      <c r="C4617">
        <v>0.504</v>
      </c>
      <c r="D4617">
        <v>0</v>
      </c>
      <c r="E4617">
        <f t="shared" si="73"/>
        <v>0.504</v>
      </c>
    </row>
    <row r="4618" spans="1:5" x14ac:dyDescent="0.2">
      <c r="A4618" s="1" t="s">
        <v>51</v>
      </c>
      <c r="B4618" s="3">
        <v>7.2916666666666671E-2</v>
      </c>
      <c r="C4618">
        <v>0.47299999999999998</v>
      </c>
      <c r="D4618">
        <v>0</v>
      </c>
      <c r="E4618">
        <f t="shared" si="73"/>
        <v>0.47299999999999998</v>
      </c>
    </row>
    <row r="4619" spans="1:5" x14ac:dyDescent="0.2">
      <c r="A4619" s="1" t="s">
        <v>51</v>
      </c>
      <c r="B4619" s="3">
        <v>8.3333333333333329E-2</v>
      </c>
      <c r="C4619">
        <v>0.52300000000000002</v>
      </c>
      <c r="D4619">
        <v>0</v>
      </c>
      <c r="E4619">
        <f t="shared" si="73"/>
        <v>0.52300000000000002</v>
      </c>
    </row>
    <row r="4620" spans="1:5" x14ac:dyDescent="0.2">
      <c r="A4620" s="1" t="s">
        <v>51</v>
      </c>
      <c r="B4620" s="3">
        <v>9.375E-2</v>
      </c>
      <c r="C4620">
        <v>0.46200000000000002</v>
      </c>
      <c r="D4620">
        <v>0</v>
      </c>
      <c r="E4620">
        <f t="shared" si="73"/>
        <v>0.46200000000000002</v>
      </c>
    </row>
    <row r="4621" spans="1:5" x14ac:dyDescent="0.2">
      <c r="A4621" s="1" t="s">
        <v>51</v>
      </c>
      <c r="B4621" s="3">
        <v>0.10416666666666667</v>
      </c>
      <c r="C4621">
        <v>0.49199999999999999</v>
      </c>
      <c r="D4621">
        <v>0</v>
      </c>
      <c r="E4621">
        <f t="shared" si="73"/>
        <v>0.49199999999999999</v>
      </c>
    </row>
    <row r="4622" spans="1:5" x14ac:dyDescent="0.2">
      <c r="A4622" s="1" t="s">
        <v>51</v>
      </c>
      <c r="B4622" s="3">
        <v>0.11458333333333333</v>
      </c>
      <c r="C4622">
        <v>0.53900000000000003</v>
      </c>
      <c r="D4622">
        <v>0</v>
      </c>
      <c r="E4622">
        <f t="shared" si="73"/>
        <v>0.53900000000000003</v>
      </c>
    </row>
    <row r="4623" spans="1:5" x14ac:dyDescent="0.2">
      <c r="A4623" s="1" t="s">
        <v>51</v>
      </c>
      <c r="B4623" s="3">
        <v>0.125</v>
      </c>
      <c r="C4623">
        <v>1.0009999999999999</v>
      </c>
      <c r="D4623">
        <v>0</v>
      </c>
      <c r="E4623">
        <f t="shared" si="73"/>
        <v>1.0009999999999999</v>
      </c>
    </row>
    <row r="4624" spans="1:5" x14ac:dyDescent="0.2">
      <c r="A4624" s="1" t="s">
        <v>51</v>
      </c>
      <c r="B4624" s="3">
        <v>0.13541666666666666</v>
      </c>
      <c r="C4624">
        <v>0.55300000000000005</v>
      </c>
      <c r="D4624">
        <v>0</v>
      </c>
      <c r="E4624">
        <f t="shared" si="73"/>
        <v>0.55300000000000005</v>
      </c>
    </row>
    <row r="4625" spans="1:5" x14ac:dyDescent="0.2">
      <c r="A4625" s="1" t="s">
        <v>51</v>
      </c>
      <c r="B4625" s="3">
        <v>0.14583333333333334</v>
      </c>
      <c r="C4625">
        <v>0.47499999999999998</v>
      </c>
      <c r="D4625">
        <v>0</v>
      </c>
      <c r="E4625">
        <f t="shared" si="73"/>
        <v>0.47499999999999998</v>
      </c>
    </row>
    <row r="4626" spans="1:5" x14ac:dyDescent="0.2">
      <c r="A4626" s="1" t="s">
        <v>51</v>
      </c>
      <c r="B4626" s="3">
        <v>0.15625</v>
      </c>
      <c r="C4626">
        <v>0.503</v>
      </c>
      <c r="D4626">
        <v>0</v>
      </c>
      <c r="E4626">
        <f t="shared" si="73"/>
        <v>0.503</v>
      </c>
    </row>
    <row r="4627" spans="1:5" x14ac:dyDescent="0.2">
      <c r="A4627" s="1" t="s">
        <v>51</v>
      </c>
      <c r="B4627" s="3">
        <v>0.16666666666666666</v>
      </c>
      <c r="C4627">
        <v>0.51400000000000001</v>
      </c>
      <c r="D4627">
        <v>0</v>
      </c>
      <c r="E4627">
        <f t="shared" si="73"/>
        <v>0.51400000000000001</v>
      </c>
    </row>
    <row r="4628" spans="1:5" x14ac:dyDescent="0.2">
      <c r="A4628" s="1" t="s">
        <v>51</v>
      </c>
      <c r="B4628" s="3">
        <v>0.17708333333333334</v>
      </c>
      <c r="C4628">
        <v>0.44600000000000001</v>
      </c>
      <c r="D4628">
        <v>0</v>
      </c>
      <c r="E4628">
        <f t="shared" si="73"/>
        <v>0.44600000000000001</v>
      </c>
    </row>
    <row r="4629" spans="1:5" x14ac:dyDescent="0.2">
      <c r="A4629" s="1" t="s">
        <v>51</v>
      </c>
      <c r="B4629" s="3">
        <v>0.1875</v>
      </c>
      <c r="C4629">
        <v>0.54</v>
      </c>
      <c r="D4629">
        <v>0</v>
      </c>
      <c r="E4629">
        <f t="shared" si="73"/>
        <v>0.54</v>
      </c>
    </row>
    <row r="4630" spans="1:5" x14ac:dyDescent="0.2">
      <c r="A4630" s="1" t="s">
        <v>51</v>
      </c>
      <c r="B4630" s="3">
        <v>0.19791666666666666</v>
      </c>
      <c r="C4630">
        <v>0.436</v>
      </c>
      <c r="D4630">
        <v>0</v>
      </c>
      <c r="E4630">
        <f t="shared" si="73"/>
        <v>0.436</v>
      </c>
    </row>
    <row r="4631" spans="1:5" x14ac:dyDescent="0.2">
      <c r="A4631" s="1" t="s">
        <v>51</v>
      </c>
      <c r="B4631" s="3">
        <v>0.20833333333333334</v>
      </c>
      <c r="C4631">
        <v>0.6</v>
      </c>
      <c r="D4631">
        <v>0</v>
      </c>
      <c r="E4631">
        <f t="shared" si="73"/>
        <v>0.6</v>
      </c>
    </row>
    <row r="4632" spans="1:5" x14ac:dyDescent="0.2">
      <c r="A4632" s="1" t="s">
        <v>51</v>
      </c>
      <c r="B4632" s="3">
        <v>0.21875</v>
      </c>
      <c r="C4632">
        <v>0.48299999999999998</v>
      </c>
      <c r="D4632">
        <v>0</v>
      </c>
      <c r="E4632">
        <f t="shared" si="73"/>
        <v>0.48299999999999998</v>
      </c>
    </row>
    <row r="4633" spans="1:5" x14ac:dyDescent="0.2">
      <c r="A4633" s="1" t="s">
        <v>51</v>
      </c>
      <c r="B4633" s="3">
        <v>0.22916666666666666</v>
      </c>
      <c r="C4633">
        <v>0.503</v>
      </c>
      <c r="D4633">
        <v>0</v>
      </c>
      <c r="E4633">
        <f t="shared" si="73"/>
        <v>0.503</v>
      </c>
    </row>
    <row r="4634" spans="1:5" x14ac:dyDescent="0.2">
      <c r="A4634" s="1" t="s">
        <v>51</v>
      </c>
      <c r="B4634" s="3">
        <v>0.23958333333333334</v>
      </c>
      <c r="C4634">
        <v>1.02</v>
      </c>
      <c r="D4634">
        <v>0</v>
      </c>
      <c r="E4634">
        <f t="shared" si="73"/>
        <v>1.02</v>
      </c>
    </row>
    <row r="4635" spans="1:5" x14ac:dyDescent="0.2">
      <c r="A4635" s="1" t="s">
        <v>51</v>
      </c>
      <c r="B4635" s="3">
        <v>0.25</v>
      </c>
      <c r="C4635">
        <v>0.47299999999999998</v>
      </c>
      <c r="D4635">
        <v>0</v>
      </c>
      <c r="E4635">
        <f t="shared" si="73"/>
        <v>0.47299999999999998</v>
      </c>
    </row>
    <row r="4636" spans="1:5" x14ac:dyDescent="0.2">
      <c r="A4636" s="1" t="s">
        <v>51</v>
      </c>
      <c r="B4636" s="3">
        <v>0.26041666666666669</v>
      </c>
      <c r="C4636">
        <v>0.55700000000000005</v>
      </c>
      <c r="D4636">
        <v>0</v>
      </c>
      <c r="E4636">
        <f t="shared" si="73"/>
        <v>0.55700000000000005</v>
      </c>
    </row>
    <row r="4637" spans="1:5" x14ac:dyDescent="0.2">
      <c r="A4637" s="1" t="s">
        <v>51</v>
      </c>
      <c r="B4637" s="3">
        <v>0.27083333333333331</v>
      </c>
      <c r="C4637">
        <v>0.44700000000000001</v>
      </c>
      <c r="D4637">
        <v>0</v>
      </c>
      <c r="E4637">
        <f t="shared" si="73"/>
        <v>0.44700000000000001</v>
      </c>
    </row>
    <row r="4638" spans="1:5" x14ac:dyDescent="0.2">
      <c r="A4638" s="1" t="s">
        <v>51</v>
      </c>
      <c r="B4638" s="3">
        <v>0.28125</v>
      </c>
      <c r="C4638">
        <v>0.5</v>
      </c>
      <c r="D4638">
        <v>0</v>
      </c>
      <c r="E4638">
        <f t="shared" si="73"/>
        <v>0.5</v>
      </c>
    </row>
    <row r="4639" spans="1:5" x14ac:dyDescent="0.2">
      <c r="A4639" s="1" t="s">
        <v>51</v>
      </c>
      <c r="B4639" s="3">
        <v>0.29166666666666669</v>
      </c>
      <c r="C4639">
        <v>0.47399999999999998</v>
      </c>
      <c r="D4639">
        <v>0</v>
      </c>
      <c r="E4639">
        <f t="shared" si="73"/>
        <v>0.47399999999999998</v>
      </c>
    </row>
    <row r="4640" spans="1:5" x14ac:dyDescent="0.2">
      <c r="A4640" s="1" t="s">
        <v>51</v>
      </c>
      <c r="B4640" s="3">
        <v>0.30208333333333331</v>
      </c>
      <c r="C4640">
        <v>0.53400000000000003</v>
      </c>
      <c r="D4640">
        <v>0</v>
      </c>
      <c r="E4640">
        <f t="shared" si="73"/>
        <v>0.53400000000000003</v>
      </c>
    </row>
    <row r="4641" spans="1:5" x14ac:dyDescent="0.2">
      <c r="A4641" s="1" t="s">
        <v>51</v>
      </c>
      <c r="B4641" s="3">
        <v>0.3125</v>
      </c>
      <c r="C4641">
        <v>0.54</v>
      </c>
      <c r="D4641">
        <v>0</v>
      </c>
      <c r="E4641">
        <f t="shared" si="73"/>
        <v>0.54</v>
      </c>
    </row>
    <row r="4642" spans="1:5" x14ac:dyDescent="0.2">
      <c r="A4642" s="1" t="s">
        <v>51</v>
      </c>
      <c r="B4642" s="3">
        <v>0.32291666666666669</v>
      </c>
      <c r="C4642">
        <v>0.46300000000000002</v>
      </c>
      <c r="D4642">
        <v>0</v>
      </c>
      <c r="E4642">
        <f t="shared" si="73"/>
        <v>0.46300000000000002</v>
      </c>
    </row>
    <row r="4643" spans="1:5" x14ac:dyDescent="0.2">
      <c r="A4643" s="1" t="s">
        <v>51</v>
      </c>
      <c r="B4643" s="3">
        <v>0.33333333333333331</v>
      </c>
      <c r="C4643">
        <v>0.51200000000000001</v>
      </c>
      <c r="D4643">
        <v>0</v>
      </c>
      <c r="E4643">
        <f t="shared" si="73"/>
        <v>0.51200000000000001</v>
      </c>
    </row>
    <row r="4644" spans="1:5" x14ac:dyDescent="0.2">
      <c r="A4644" s="1" t="s">
        <v>51</v>
      </c>
      <c r="B4644" s="3">
        <v>0.34375</v>
      </c>
      <c r="C4644">
        <v>0.51200000000000001</v>
      </c>
      <c r="D4644">
        <v>0</v>
      </c>
      <c r="E4644">
        <f t="shared" si="73"/>
        <v>0.51200000000000001</v>
      </c>
    </row>
    <row r="4645" spans="1:5" x14ac:dyDescent="0.2">
      <c r="A4645" s="1" t="s">
        <v>51</v>
      </c>
      <c r="B4645" s="3">
        <v>0.35416666666666669</v>
      </c>
      <c r="C4645">
        <v>0.68300000000000005</v>
      </c>
      <c r="D4645">
        <v>0</v>
      </c>
      <c r="E4645">
        <f t="shared" si="73"/>
        <v>0.68300000000000005</v>
      </c>
    </row>
    <row r="4646" spans="1:5" x14ac:dyDescent="0.2">
      <c r="A4646" s="1" t="s">
        <v>51</v>
      </c>
      <c r="B4646" s="3">
        <v>0.36458333333333331</v>
      </c>
      <c r="C4646">
        <v>0.82698000000000005</v>
      </c>
      <c r="D4646">
        <v>5.9799999999999992E-3</v>
      </c>
      <c r="E4646">
        <f t="shared" si="73"/>
        <v>0.82100000000000006</v>
      </c>
    </row>
    <row r="4647" spans="1:5" x14ac:dyDescent="0.2">
      <c r="A4647" s="1" t="s">
        <v>51</v>
      </c>
      <c r="B4647" s="3">
        <v>0.375</v>
      </c>
      <c r="C4647">
        <v>0.43983999999999995</v>
      </c>
      <c r="D4647">
        <v>6.2840000000000007E-2</v>
      </c>
      <c r="E4647">
        <f t="shared" si="73"/>
        <v>0.37699999999999995</v>
      </c>
    </row>
    <row r="4648" spans="1:5" x14ac:dyDescent="0.2">
      <c r="A4648" s="1" t="s">
        <v>51</v>
      </c>
      <c r="B4648" s="3">
        <v>0.38541666666666669</v>
      </c>
      <c r="C4648">
        <v>0.55743000000000009</v>
      </c>
      <c r="D4648">
        <v>0.10843000000000001</v>
      </c>
      <c r="E4648">
        <f t="shared" si="73"/>
        <v>0.44900000000000007</v>
      </c>
    </row>
    <row r="4649" spans="1:5" x14ac:dyDescent="0.2">
      <c r="A4649" s="1" t="s">
        <v>51</v>
      </c>
      <c r="B4649" s="3">
        <v>0.39583333333333331</v>
      </c>
      <c r="C4649">
        <v>0.48938999999999999</v>
      </c>
      <c r="D4649">
        <v>0.15139</v>
      </c>
      <c r="E4649">
        <f t="shared" si="73"/>
        <v>0.33799999999999997</v>
      </c>
    </row>
    <row r="4650" spans="1:5" x14ac:dyDescent="0.2">
      <c r="A4650" s="1" t="s">
        <v>51</v>
      </c>
      <c r="B4650" s="3">
        <v>0.40625</v>
      </c>
      <c r="C4650">
        <v>0.54944000000000004</v>
      </c>
      <c r="D4650">
        <v>0.22744</v>
      </c>
      <c r="E4650">
        <f t="shared" si="73"/>
        <v>0.32200000000000006</v>
      </c>
    </row>
    <row r="4651" spans="1:5" x14ac:dyDescent="0.2">
      <c r="A4651" s="1" t="s">
        <v>51</v>
      </c>
      <c r="B4651" s="3">
        <v>0.41666666666666669</v>
      </c>
      <c r="C4651">
        <v>0.51230999999999993</v>
      </c>
      <c r="D4651">
        <v>0.37031000000000003</v>
      </c>
      <c r="E4651">
        <f t="shared" si="73"/>
        <v>0.1419999999999999</v>
      </c>
    </row>
    <row r="4652" spans="1:5" x14ac:dyDescent="0.2">
      <c r="A4652" s="1" t="s">
        <v>51</v>
      </c>
      <c r="B4652" s="3">
        <v>0.42708333333333331</v>
      </c>
      <c r="C4652">
        <v>1.43418</v>
      </c>
      <c r="D4652">
        <v>0.32917999999999997</v>
      </c>
      <c r="E4652">
        <f t="shared" si="73"/>
        <v>1.105</v>
      </c>
    </row>
    <row r="4653" spans="1:5" x14ac:dyDescent="0.2">
      <c r="A4653" s="1" t="s">
        <v>51</v>
      </c>
      <c r="B4653" s="3">
        <v>0.4375</v>
      </c>
      <c r="C4653">
        <v>1.2803400000000003</v>
      </c>
      <c r="D4653">
        <v>0.30734000000000006</v>
      </c>
      <c r="E4653">
        <f t="shared" si="73"/>
        <v>0.9730000000000002</v>
      </c>
    </row>
    <row r="4654" spans="1:5" x14ac:dyDescent="0.2">
      <c r="A4654" s="1" t="s">
        <v>51</v>
      </c>
      <c r="B4654" s="3">
        <v>0.44791666666666669</v>
      </c>
      <c r="C4654">
        <v>1.54481</v>
      </c>
      <c r="D4654">
        <v>0.32180999999999998</v>
      </c>
      <c r="E4654">
        <f t="shared" si="73"/>
        <v>1.2230000000000001</v>
      </c>
    </row>
    <row r="4655" spans="1:5" x14ac:dyDescent="0.2">
      <c r="A4655" s="1" t="s">
        <v>51</v>
      </c>
      <c r="B4655" s="3">
        <v>0.45833333333333331</v>
      </c>
      <c r="C4655">
        <v>1.5731199999999999</v>
      </c>
      <c r="D4655">
        <v>0.30512</v>
      </c>
      <c r="E4655">
        <f t="shared" si="73"/>
        <v>1.2679999999999998</v>
      </c>
    </row>
    <row r="4656" spans="1:5" x14ac:dyDescent="0.2">
      <c r="A4656" s="1" t="s">
        <v>51</v>
      </c>
      <c r="B4656" s="3">
        <v>0.46875</v>
      </c>
      <c r="C4656">
        <v>1.5618099999999999</v>
      </c>
      <c r="D4656">
        <v>0.40880999999999995</v>
      </c>
      <c r="E4656">
        <f t="shared" si="73"/>
        <v>1.153</v>
      </c>
    </row>
    <row r="4657" spans="1:5" x14ac:dyDescent="0.2">
      <c r="A4657" s="1" t="s">
        <v>51</v>
      </c>
      <c r="B4657" s="3">
        <v>0.47916666666666669</v>
      </c>
      <c r="C4657">
        <v>1.9860100000000001</v>
      </c>
      <c r="D4657">
        <v>0.35800999999999999</v>
      </c>
      <c r="E4657">
        <f t="shared" si="73"/>
        <v>1.6280000000000001</v>
      </c>
    </row>
    <row r="4658" spans="1:5" x14ac:dyDescent="0.2">
      <c r="A4658" s="1" t="s">
        <v>51</v>
      </c>
      <c r="B4658" s="3">
        <v>0.48958333333333331</v>
      </c>
      <c r="C4658">
        <v>1.738</v>
      </c>
      <c r="D4658">
        <v>0.42599999999999999</v>
      </c>
      <c r="E4658">
        <f t="shared" si="73"/>
        <v>1.3120000000000001</v>
      </c>
    </row>
    <row r="4659" spans="1:5" x14ac:dyDescent="0.2">
      <c r="A4659" s="1" t="s">
        <v>51</v>
      </c>
      <c r="B4659" s="3">
        <v>0.5</v>
      </c>
      <c r="C4659">
        <v>2.0365500000000001</v>
      </c>
      <c r="D4659">
        <v>0.50255000000000005</v>
      </c>
      <c r="E4659">
        <f t="shared" si="73"/>
        <v>1.534</v>
      </c>
    </row>
    <row r="4660" spans="1:5" x14ac:dyDescent="0.2">
      <c r="A4660" s="1" t="s">
        <v>51</v>
      </c>
      <c r="B4660" s="3">
        <v>0.51041666666666663</v>
      </c>
      <c r="C4660">
        <v>2.1682799999999998</v>
      </c>
      <c r="D4660">
        <v>0.82228000000000001</v>
      </c>
      <c r="E4660">
        <f t="shared" si="73"/>
        <v>1.3459999999999996</v>
      </c>
    </row>
    <row r="4661" spans="1:5" x14ac:dyDescent="0.2">
      <c r="A4661" s="1" t="s">
        <v>51</v>
      </c>
      <c r="B4661" s="3">
        <v>0.52083333333333337</v>
      </c>
      <c r="C4661">
        <v>2.1299200000000003</v>
      </c>
      <c r="D4661">
        <v>0.75091999999999992</v>
      </c>
      <c r="E4661">
        <f t="shared" si="73"/>
        <v>1.3790000000000004</v>
      </c>
    </row>
    <row r="4662" spans="1:5" x14ac:dyDescent="0.2">
      <c r="A4662" s="1" t="s">
        <v>51</v>
      </c>
      <c r="B4662" s="3">
        <v>0.53125</v>
      </c>
      <c r="C4662">
        <v>1.4036900000000001</v>
      </c>
      <c r="D4662">
        <v>1.08569</v>
      </c>
      <c r="E4662">
        <f t="shared" si="73"/>
        <v>0.31800000000000006</v>
      </c>
    </row>
    <row r="4663" spans="1:5" x14ac:dyDescent="0.2">
      <c r="A4663" s="1" t="s">
        <v>51</v>
      </c>
      <c r="B4663" s="3">
        <v>0.54166666666666663</v>
      </c>
      <c r="C4663">
        <v>2.0320899999999997</v>
      </c>
      <c r="D4663">
        <v>1.09609</v>
      </c>
      <c r="E4663">
        <f t="shared" si="73"/>
        <v>0.93599999999999972</v>
      </c>
    </row>
    <row r="4664" spans="1:5" x14ac:dyDescent="0.2">
      <c r="A4664" s="1" t="s">
        <v>51</v>
      </c>
      <c r="B4664" s="3">
        <v>0.55208333333333337</v>
      </c>
      <c r="C4664">
        <v>2.4457599999999999</v>
      </c>
      <c r="D4664">
        <v>0.64276</v>
      </c>
      <c r="E4664">
        <f t="shared" si="73"/>
        <v>1.8029999999999999</v>
      </c>
    </row>
    <row r="4665" spans="1:5" x14ac:dyDescent="0.2">
      <c r="A4665" s="1" t="s">
        <v>51</v>
      </c>
      <c r="B4665" s="3">
        <v>0.5625</v>
      </c>
      <c r="C4665">
        <v>2.5317799999999999</v>
      </c>
      <c r="D4665">
        <v>0.59177999999999997</v>
      </c>
      <c r="E4665">
        <f t="shared" si="73"/>
        <v>1.94</v>
      </c>
    </row>
    <row r="4666" spans="1:5" x14ac:dyDescent="0.2">
      <c r="A4666" s="1" t="s">
        <v>51</v>
      </c>
      <c r="B4666" s="3">
        <v>0.57291666666666663</v>
      </c>
      <c r="C4666">
        <v>2.4596199999999997</v>
      </c>
      <c r="D4666">
        <v>0.58462000000000003</v>
      </c>
      <c r="E4666">
        <f t="shared" si="73"/>
        <v>1.8749999999999996</v>
      </c>
    </row>
    <row r="4667" spans="1:5" x14ac:dyDescent="0.2">
      <c r="A4667" s="1" t="s">
        <v>51</v>
      </c>
      <c r="B4667" s="3">
        <v>0.58333333333333337</v>
      </c>
      <c r="C4667">
        <v>1.7827999999999999</v>
      </c>
      <c r="D4667">
        <v>0.52479999999999993</v>
      </c>
      <c r="E4667">
        <f t="shared" si="73"/>
        <v>1.258</v>
      </c>
    </row>
    <row r="4668" spans="1:5" x14ac:dyDescent="0.2">
      <c r="A4668" s="1" t="s">
        <v>51</v>
      </c>
      <c r="B4668" s="3">
        <v>0.59375</v>
      </c>
      <c r="C4668">
        <v>1.6498199999999998</v>
      </c>
      <c r="D4668">
        <v>0.52381999999999995</v>
      </c>
      <c r="E4668">
        <f t="shared" si="73"/>
        <v>1.1259999999999999</v>
      </c>
    </row>
    <row r="4669" spans="1:5" x14ac:dyDescent="0.2">
      <c r="A4669" s="1" t="s">
        <v>51</v>
      </c>
      <c r="B4669" s="3">
        <v>0.60416666666666663</v>
      </c>
      <c r="C4669">
        <v>0.92234000000000005</v>
      </c>
      <c r="D4669">
        <v>0.50234000000000001</v>
      </c>
      <c r="E4669">
        <f t="shared" si="73"/>
        <v>0.42000000000000004</v>
      </c>
    </row>
    <row r="4670" spans="1:5" x14ac:dyDescent="0.2">
      <c r="A4670" s="1" t="s">
        <v>51</v>
      </c>
      <c r="B4670" s="3">
        <v>0.61458333333333337</v>
      </c>
      <c r="C4670">
        <v>1.2075500000000001</v>
      </c>
      <c r="D4670">
        <v>0.50254999999999994</v>
      </c>
      <c r="E4670">
        <f t="shared" si="73"/>
        <v>0.70500000000000018</v>
      </c>
    </row>
    <row r="4671" spans="1:5" x14ac:dyDescent="0.2">
      <c r="A4671" s="1" t="s">
        <v>51</v>
      </c>
      <c r="B4671" s="3">
        <v>0.625</v>
      </c>
      <c r="C4671">
        <v>1.43468</v>
      </c>
      <c r="D4671">
        <v>0.52668000000000004</v>
      </c>
      <c r="E4671">
        <f t="shared" si="73"/>
        <v>0.90799999999999992</v>
      </c>
    </row>
    <row r="4672" spans="1:5" x14ac:dyDescent="0.2">
      <c r="A4672" s="1" t="s">
        <v>51</v>
      </c>
      <c r="B4672" s="3">
        <v>0.63541666666666663</v>
      </c>
      <c r="C4672">
        <v>1.3408399999999998</v>
      </c>
      <c r="D4672">
        <v>0.74183999999999994</v>
      </c>
      <c r="E4672">
        <f t="shared" si="73"/>
        <v>0.59899999999999987</v>
      </c>
    </row>
    <row r="4673" spans="1:5" x14ac:dyDescent="0.2">
      <c r="A4673" s="1" t="s">
        <v>51</v>
      </c>
      <c r="B4673" s="3">
        <v>0.64583333333333337</v>
      </c>
      <c r="C4673">
        <v>1.18049</v>
      </c>
      <c r="D4673">
        <v>0.82449000000000006</v>
      </c>
      <c r="E4673">
        <f t="shared" si="73"/>
        <v>0.35599999999999998</v>
      </c>
    </row>
    <row r="4674" spans="1:5" x14ac:dyDescent="0.2">
      <c r="A4674" s="1" t="s">
        <v>51</v>
      </c>
      <c r="B4674" s="3">
        <v>0.65625</v>
      </c>
      <c r="C4674">
        <v>0.72441999999999995</v>
      </c>
      <c r="D4674">
        <v>1.1174200000000001</v>
      </c>
      <c r="E4674">
        <f t="shared" si="73"/>
        <v>-0.39300000000000013</v>
      </c>
    </row>
    <row r="4675" spans="1:5" x14ac:dyDescent="0.2">
      <c r="A4675" s="1" t="s">
        <v>51</v>
      </c>
      <c r="B4675" s="3">
        <v>0.66666666666666663</v>
      </c>
      <c r="C4675">
        <v>0.50714999999999999</v>
      </c>
      <c r="D4675">
        <v>0.59415000000000007</v>
      </c>
      <c r="E4675">
        <f t="shared" ref="E4675:E4738" si="74">C4675-D4675</f>
        <v>-8.7000000000000077E-2</v>
      </c>
    </row>
    <row r="4676" spans="1:5" x14ac:dyDescent="0.2">
      <c r="A4676" s="1" t="s">
        <v>51</v>
      </c>
      <c r="B4676" s="3">
        <v>0.67708333333333337</v>
      </c>
      <c r="C4676">
        <v>0.51400999999999997</v>
      </c>
      <c r="D4676">
        <v>0.34000999999999998</v>
      </c>
      <c r="E4676">
        <f t="shared" si="74"/>
        <v>0.17399999999999999</v>
      </c>
    </row>
    <row r="4677" spans="1:5" x14ac:dyDescent="0.2">
      <c r="A4677" s="1" t="s">
        <v>51</v>
      </c>
      <c r="B4677" s="3">
        <v>0.6875</v>
      </c>
      <c r="C4677">
        <v>0.56401999999999997</v>
      </c>
      <c r="D4677">
        <v>0.40501999999999999</v>
      </c>
      <c r="E4677">
        <f t="shared" si="74"/>
        <v>0.15899999999999997</v>
      </c>
    </row>
    <row r="4678" spans="1:5" x14ac:dyDescent="0.2">
      <c r="A4678" s="1" t="s">
        <v>51</v>
      </c>
      <c r="B4678" s="3">
        <v>0.69791666666666663</v>
      </c>
      <c r="C4678">
        <v>0.48923</v>
      </c>
      <c r="D4678">
        <v>0.25922999999999996</v>
      </c>
      <c r="E4678">
        <f t="shared" si="74"/>
        <v>0.23000000000000004</v>
      </c>
    </row>
    <row r="4679" spans="1:5" x14ac:dyDescent="0.2">
      <c r="A4679" s="1" t="s">
        <v>51</v>
      </c>
      <c r="B4679" s="3">
        <v>0.70833333333333337</v>
      </c>
      <c r="C4679">
        <v>0.52012999999999998</v>
      </c>
      <c r="D4679">
        <v>0.15212999999999999</v>
      </c>
      <c r="E4679">
        <f t="shared" si="74"/>
        <v>0.36799999999999999</v>
      </c>
    </row>
    <row r="4680" spans="1:5" x14ac:dyDescent="0.2">
      <c r="A4680" s="1" t="s">
        <v>51</v>
      </c>
      <c r="B4680" s="3">
        <v>0.71875</v>
      </c>
      <c r="C4680">
        <v>1.0457400000000001</v>
      </c>
      <c r="D4680">
        <v>0.13374</v>
      </c>
      <c r="E4680">
        <f t="shared" si="74"/>
        <v>0.91200000000000014</v>
      </c>
    </row>
    <row r="4681" spans="1:5" x14ac:dyDescent="0.2">
      <c r="A4681" s="1" t="s">
        <v>51</v>
      </c>
      <c r="B4681" s="3">
        <v>0.72916666666666663</v>
      </c>
      <c r="C4681">
        <v>0.50217000000000001</v>
      </c>
      <c r="D4681">
        <v>0.21117000000000002</v>
      </c>
      <c r="E4681">
        <f t="shared" si="74"/>
        <v>0.29099999999999998</v>
      </c>
    </row>
    <row r="4682" spans="1:5" x14ac:dyDescent="0.2">
      <c r="A4682" s="1" t="s">
        <v>51</v>
      </c>
      <c r="B4682" s="3">
        <v>0.73958333333333337</v>
      </c>
      <c r="C4682">
        <v>0.57287999999999994</v>
      </c>
      <c r="D4682">
        <v>0.17288000000000001</v>
      </c>
      <c r="E4682">
        <f t="shared" si="74"/>
        <v>0.39999999999999991</v>
      </c>
    </row>
    <row r="4683" spans="1:5" x14ac:dyDescent="0.2">
      <c r="A4683" s="1" t="s">
        <v>51</v>
      </c>
      <c r="B4683" s="3">
        <v>0.75</v>
      </c>
      <c r="C4683">
        <v>0.47264999999999996</v>
      </c>
      <c r="D4683">
        <v>0.12564999999999998</v>
      </c>
      <c r="E4683">
        <f t="shared" si="74"/>
        <v>0.34699999999999998</v>
      </c>
    </row>
    <row r="4684" spans="1:5" x14ac:dyDescent="0.2">
      <c r="A4684" s="1" t="s">
        <v>51</v>
      </c>
      <c r="B4684" s="3">
        <v>0.76041666666666663</v>
      </c>
      <c r="C4684">
        <v>0.59545999999999999</v>
      </c>
      <c r="D4684">
        <v>0.11946</v>
      </c>
      <c r="E4684">
        <f t="shared" si="74"/>
        <v>0.47599999999999998</v>
      </c>
    </row>
    <row r="4685" spans="1:5" x14ac:dyDescent="0.2">
      <c r="A4685" s="1" t="s">
        <v>51</v>
      </c>
      <c r="B4685" s="3">
        <v>0.77083333333333337</v>
      </c>
      <c r="C4685">
        <v>0.49937999999999999</v>
      </c>
      <c r="D4685">
        <v>5.9379999999999995E-2</v>
      </c>
      <c r="E4685">
        <f t="shared" si="74"/>
        <v>0.44</v>
      </c>
    </row>
    <row r="4686" spans="1:5" x14ac:dyDescent="0.2">
      <c r="A4686" s="1" t="s">
        <v>51</v>
      </c>
      <c r="B4686" s="3">
        <v>0.78125</v>
      </c>
      <c r="C4686">
        <v>0.49340999999999996</v>
      </c>
      <c r="D4686">
        <v>3.4410000000000003E-2</v>
      </c>
      <c r="E4686">
        <f t="shared" si="74"/>
        <v>0.45899999999999996</v>
      </c>
    </row>
    <row r="4687" spans="1:5" x14ac:dyDescent="0.2">
      <c r="A4687" s="1" t="s">
        <v>51</v>
      </c>
      <c r="B4687" s="3">
        <v>0.79166666666666663</v>
      </c>
      <c r="C4687">
        <v>0.53522999999999998</v>
      </c>
      <c r="D4687">
        <v>1.23E-3</v>
      </c>
      <c r="E4687">
        <f t="shared" si="74"/>
        <v>0.53400000000000003</v>
      </c>
    </row>
    <row r="4688" spans="1:5" x14ac:dyDescent="0.2">
      <c r="A4688" s="1" t="s">
        <v>51</v>
      </c>
      <c r="B4688" s="3">
        <v>0.80208333333333337</v>
      </c>
      <c r="C4688">
        <v>0.46100000000000002</v>
      </c>
      <c r="D4688">
        <v>0</v>
      </c>
      <c r="E4688">
        <f t="shared" si="74"/>
        <v>0.46100000000000002</v>
      </c>
    </row>
    <row r="4689" spans="1:5" x14ac:dyDescent="0.2">
      <c r="A4689" s="1" t="s">
        <v>51</v>
      </c>
      <c r="B4689" s="3">
        <v>0.8125</v>
      </c>
      <c r="C4689">
        <v>0.499</v>
      </c>
      <c r="D4689">
        <v>0</v>
      </c>
      <c r="E4689">
        <f t="shared" si="74"/>
        <v>0.499</v>
      </c>
    </row>
    <row r="4690" spans="1:5" x14ac:dyDescent="0.2">
      <c r="A4690" s="1" t="s">
        <v>51</v>
      </c>
      <c r="B4690" s="3">
        <v>0.82291666666666663</v>
      </c>
      <c r="C4690">
        <v>0.498</v>
      </c>
      <c r="D4690">
        <v>0</v>
      </c>
      <c r="E4690">
        <f t="shared" si="74"/>
        <v>0.498</v>
      </c>
    </row>
    <row r="4691" spans="1:5" x14ac:dyDescent="0.2">
      <c r="A4691" s="1" t="s">
        <v>51</v>
      </c>
      <c r="B4691" s="3">
        <v>0.83333333333333337</v>
      </c>
      <c r="C4691">
        <v>0.47199999999999998</v>
      </c>
      <c r="D4691">
        <v>0</v>
      </c>
      <c r="E4691">
        <f t="shared" si="74"/>
        <v>0.47199999999999998</v>
      </c>
    </row>
    <row r="4692" spans="1:5" x14ac:dyDescent="0.2">
      <c r="A4692" s="1" t="s">
        <v>51</v>
      </c>
      <c r="B4692" s="3">
        <v>0.84375</v>
      </c>
      <c r="C4692">
        <v>1.08</v>
      </c>
      <c r="D4692">
        <v>0</v>
      </c>
      <c r="E4692">
        <f t="shared" si="74"/>
        <v>1.08</v>
      </c>
    </row>
    <row r="4693" spans="1:5" x14ac:dyDescent="0.2">
      <c r="A4693" s="1" t="s">
        <v>51</v>
      </c>
      <c r="B4693" s="3">
        <v>0.85416666666666663</v>
      </c>
      <c r="C4693">
        <v>0.46300000000000002</v>
      </c>
      <c r="D4693">
        <v>0</v>
      </c>
      <c r="E4693">
        <f t="shared" si="74"/>
        <v>0.46300000000000002</v>
      </c>
    </row>
    <row r="4694" spans="1:5" x14ac:dyDescent="0.2">
      <c r="A4694" s="1" t="s">
        <v>51</v>
      </c>
      <c r="B4694" s="3">
        <v>0.86458333333333337</v>
      </c>
      <c r="C4694">
        <v>0.52300000000000002</v>
      </c>
      <c r="D4694">
        <v>0</v>
      </c>
      <c r="E4694">
        <f t="shared" si="74"/>
        <v>0.52300000000000002</v>
      </c>
    </row>
    <row r="4695" spans="1:5" x14ac:dyDescent="0.2">
      <c r="A4695" s="1" t="s">
        <v>51</v>
      </c>
      <c r="B4695" s="3">
        <v>0.875</v>
      </c>
      <c r="C4695">
        <v>0.497</v>
      </c>
      <c r="D4695">
        <v>0</v>
      </c>
      <c r="E4695">
        <f t="shared" si="74"/>
        <v>0.497</v>
      </c>
    </row>
    <row r="4696" spans="1:5" x14ac:dyDescent="0.2">
      <c r="A4696" s="1" t="s">
        <v>51</v>
      </c>
      <c r="B4696" s="3">
        <v>0.88541666666666663</v>
      </c>
      <c r="C4696">
        <v>0.435</v>
      </c>
      <c r="D4696">
        <v>0</v>
      </c>
      <c r="E4696">
        <f t="shared" si="74"/>
        <v>0.435</v>
      </c>
    </row>
    <row r="4697" spans="1:5" x14ac:dyDescent="0.2">
      <c r="A4697" s="1" t="s">
        <v>51</v>
      </c>
      <c r="B4697" s="3">
        <v>0.89583333333333337</v>
      </c>
      <c r="C4697">
        <v>0.56299999999999994</v>
      </c>
      <c r="D4697">
        <v>0</v>
      </c>
      <c r="E4697">
        <f t="shared" si="74"/>
        <v>0.56299999999999994</v>
      </c>
    </row>
    <row r="4698" spans="1:5" x14ac:dyDescent="0.2">
      <c r="A4698" s="1" t="s">
        <v>51</v>
      </c>
      <c r="B4698" s="3">
        <v>0.90625</v>
      </c>
      <c r="C4698">
        <v>0.433</v>
      </c>
      <c r="D4698">
        <v>0</v>
      </c>
      <c r="E4698">
        <f t="shared" si="74"/>
        <v>0.433</v>
      </c>
    </row>
    <row r="4699" spans="1:5" x14ac:dyDescent="0.2">
      <c r="A4699" s="1" t="s">
        <v>51</v>
      </c>
      <c r="B4699" s="3">
        <v>0.91666666666666663</v>
      </c>
      <c r="C4699">
        <v>0.51100000000000001</v>
      </c>
      <c r="D4699">
        <v>0</v>
      </c>
      <c r="E4699">
        <f t="shared" si="74"/>
        <v>0.51100000000000001</v>
      </c>
    </row>
    <row r="4700" spans="1:5" x14ac:dyDescent="0.2">
      <c r="A4700" s="1" t="s">
        <v>51</v>
      </c>
      <c r="B4700" s="3">
        <v>0.92708333333333337</v>
      </c>
      <c r="C4700">
        <v>0.50800000000000001</v>
      </c>
      <c r="D4700">
        <v>0</v>
      </c>
      <c r="E4700">
        <f t="shared" si="74"/>
        <v>0.50800000000000001</v>
      </c>
    </row>
    <row r="4701" spans="1:5" x14ac:dyDescent="0.2">
      <c r="A4701" s="1" t="s">
        <v>51</v>
      </c>
      <c r="B4701" s="3">
        <v>0.9375</v>
      </c>
      <c r="C4701">
        <v>0.49</v>
      </c>
      <c r="D4701">
        <v>0</v>
      </c>
      <c r="E4701">
        <f t="shared" si="74"/>
        <v>0.49</v>
      </c>
    </row>
    <row r="4702" spans="1:5" x14ac:dyDescent="0.2">
      <c r="A4702" s="1" t="s">
        <v>51</v>
      </c>
      <c r="B4702" s="3">
        <v>0.94791666666666663</v>
      </c>
      <c r="C4702">
        <v>0.58199999999999996</v>
      </c>
      <c r="D4702">
        <v>0</v>
      </c>
      <c r="E4702">
        <f t="shared" si="74"/>
        <v>0.58199999999999996</v>
      </c>
    </row>
    <row r="4703" spans="1:5" x14ac:dyDescent="0.2">
      <c r="A4703" s="1" t="s">
        <v>51</v>
      </c>
      <c r="B4703" s="3">
        <v>0.95833333333333337</v>
      </c>
      <c r="C4703">
        <v>0.97599999999999998</v>
      </c>
      <c r="D4703">
        <v>0</v>
      </c>
      <c r="E4703">
        <f t="shared" si="74"/>
        <v>0.97599999999999998</v>
      </c>
    </row>
    <row r="4704" spans="1:5" x14ac:dyDescent="0.2">
      <c r="A4704" s="1" t="s">
        <v>51</v>
      </c>
      <c r="B4704" s="3">
        <v>0.96875</v>
      </c>
      <c r="C4704">
        <v>0.495</v>
      </c>
      <c r="D4704">
        <v>0</v>
      </c>
      <c r="E4704">
        <f t="shared" si="74"/>
        <v>0.495</v>
      </c>
    </row>
    <row r="4705" spans="1:5" x14ac:dyDescent="0.2">
      <c r="A4705" s="1" t="s">
        <v>51</v>
      </c>
      <c r="B4705" s="3">
        <v>0.97916666666666663</v>
      </c>
      <c r="C4705">
        <v>0.5</v>
      </c>
      <c r="D4705">
        <v>0</v>
      </c>
      <c r="E4705">
        <f t="shared" si="74"/>
        <v>0.5</v>
      </c>
    </row>
    <row r="4706" spans="1:5" x14ac:dyDescent="0.2">
      <c r="A4706" s="1" t="s">
        <v>51</v>
      </c>
      <c r="B4706" s="3">
        <v>0.98958333333333337</v>
      </c>
      <c r="C4706">
        <v>0.44500000000000001</v>
      </c>
      <c r="D4706">
        <v>0</v>
      </c>
      <c r="E4706">
        <f t="shared" si="74"/>
        <v>0.44500000000000001</v>
      </c>
    </row>
    <row r="4707" spans="1:5" x14ac:dyDescent="0.2">
      <c r="A4707" s="1" t="s">
        <v>52</v>
      </c>
      <c r="B4707" s="3">
        <v>0</v>
      </c>
      <c r="C4707">
        <v>0.56499999999999995</v>
      </c>
      <c r="D4707">
        <v>0</v>
      </c>
      <c r="E4707">
        <f t="shared" si="74"/>
        <v>0.56499999999999995</v>
      </c>
    </row>
    <row r="4708" spans="1:5" x14ac:dyDescent="0.2">
      <c r="A4708" s="1" t="s">
        <v>52</v>
      </c>
      <c r="B4708" s="3">
        <v>1.0416666666666666E-2</v>
      </c>
      <c r="C4708">
        <v>0.44</v>
      </c>
      <c r="D4708">
        <v>0</v>
      </c>
      <c r="E4708">
        <f t="shared" si="74"/>
        <v>0.44</v>
      </c>
    </row>
    <row r="4709" spans="1:5" x14ac:dyDescent="0.2">
      <c r="A4709" s="1" t="s">
        <v>52</v>
      </c>
      <c r="B4709" s="3">
        <v>2.0833333333333332E-2</v>
      </c>
      <c r="C4709">
        <v>0.55400000000000005</v>
      </c>
      <c r="D4709">
        <v>0</v>
      </c>
      <c r="E4709">
        <f t="shared" si="74"/>
        <v>0.55400000000000005</v>
      </c>
    </row>
    <row r="4710" spans="1:5" x14ac:dyDescent="0.2">
      <c r="A4710" s="1" t="s">
        <v>52</v>
      </c>
      <c r="B4710" s="3">
        <v>3.125E-2</v>
      </c>
      <c r="C4710">
        <v>0.51500000000000001</v>
      </c>
      <c r="D4710">
        <v>0</v>
      </c>
      <c r="E4710">
        <f t="shared" si="74"/>
        <v>0.51500000000000001</v>
      </c>
    </row>
    <row r="4711" spans="1:5" x14ac:dyDescent="0.2">
      <c r="A4711" s="1" t="s">
        <v>52</v>
      </c>
      <c r="B4711" s="3">
        <v>4.1666666666666664E-2</v>
      </c>
      <c r="C4711">
        <v>0.504</v>
      </c>
      <c r="D4711">
        <v>0</v>
      </c>
      <c r="E4711">
        <f t="shared" si="74"/>
        <v>0.504</v>
      </c>
    </row>
    <row r="4712" spans="1:5" x14ac:dyDescent="0.2">
      <c r="A4712" s="1" t="s">
        <v>52</v>
      </c>
      <c r="B4712" s="3">
        <v>5.2083333333333336E-2</v>
      </c>
      <c r="C4712">
        <v>0.53500000000000003</v>
      </c>
      <c r="D4712">
        <v>0</v>
      </c>
      <c r="E4712">
        <f t="shared" si="74"/>
        <v>0.53500000000000003</v>
      </c>
    </row>
    <row r="4713" spans="1:5" x14ac:dyDescent="0.2">
      <c r="A4713" s="1" t="s">
        <v>52</v>
      </c>
      <c r="B4713" s="3">
        <v>6.25E-2</v>
      </c>
      <c r="C4713">
        <v>0.46600000000000003</v>
      </c>
      <c r="D4713">
        <v>0</v>
      </c>
      <c r="E4713">
        <f t="shared" si="74"/>
        <v>0.46600000000000003</v>
      </c>
    </row>
    <row r="4714" spans="1:5" x14ac:dyDescent="0.2">
      <c r="A4714" s="1" t="s">
        <v>52</v>
      </c>
      <c r="B4714" s="3">
        <v>7.2916666666666671E-2</v>
      </c>
      <c r="C4714">
        <v>0.503</v>
      </c>
      <c r="D4714">
        <v>0</v>
      </c>
      <c r="E4714">
        <f t="shared" si="74"/>
        <v>0.503</v>
      </c>
    </row>
    <row r="4715" spans="1:5" x14ac:dyDescent="0.2">
      <c r="A4715" s="1" t="s">
        <v>52</v>
      </c>
      <c r="B4715" s="3">
        <v>8.3333333333333329E-2</v>
      </c>
      <c r="C4715">
        <v>0.96599999999999997</v>
      </c>
      <c r="D4715">
        <v>0</v>
      </c>
      <c r="E4715">
        <f t="shared" si="74"/>
        <v>0.96599999999999997</v>
      </c>
    </row>
    <row r="4716" spans="1:5" x14ac:dyDescent="0.2">
      <c r="A4716" s="1" t="s">
        <v>52</v>
      </c>
      <c r="B4716" s="3">
        <v>9.375E-2</v>
      </c>
      <c r="C4716">
        <v>0.48899999999999999</v>
      </c>
      <c r="D4716">
        <v>0</v>
      </c>
      <c r="E4716">
        <f t="shared" si="74"/>
        <v>0.48899999999999999</v>
      </c>
    </row>
    <row r="4717" spans="1:5" x14ac:dyDescent="0.2">
      <c r="A4717" s="1" t="s">
        <v>52</v>
      </c>
      <c r="B4717" s="3">
        <v>0.10416666666666667</v>
      </c>
      <c r="C4717">
        <v>0.55600000000000005</v>
      </c>
      <c r="D4717">
        <v>0</v>
      </c>
      <c r="E4717">
        <f t="shared" si="74"/>
        <v>0.55600000000000005</v>
      </c>
    </row>
    <row r="4718" spans="1:5" x14ac:dyDescent="0.2">
      <c r="A4718" s="1" t="s">
        <v>52</v>
      </c>
      <c r="B4718" s="3">
        <v>0.11458333333333333</v>
      </c>
      <c r="C4718">
        <v>0.46</v>
      </c>
      <c r="D4718">
        <v>0</v>
      </c>
      <c r="E4718">
        <f t="shared" si="74"/>
        <v>0.46</v>
      </c>
    </row>
    <row r="4719" spans="1:5" x14ac:dyDescent="0.2">
      <c r="A4719" s="1" t="s">
        <v>52</v>
      </c>
      <c r="B4719" s="3">
        <v>0.125</v>
      </c>
      <c r="C4719">
        <v>0.53300000000000003</v>
      </c>
      <c r="D4719">
        <v>0</v>
      </c>
      <c r="E4719">
        <f t="shared" si="74"/>
        <v>0.53300000000000003</v>
      </c>
    </row>
    <row r="4720" spans="1:5" x14ac:dyDescent="0.2">
      <c r="A4720" s="1" t="s">
        <v>52</v>
      </c>
      <c r="B4720" s="3">
        <v>0.13541666666666666</v>
      </c>
      <c r="C4720">
        <v>0.54500000000000004</v>
      </c>
      <c r="D4720">
        <v>0</v>
      </c>
      <c r="E4720">
        <f t="shared" si="74"/>
        <v>0.54500000000000004</v>
      </c>
    </row>
    <row r="4721" spans="1:5" x14ac:dyDescent="0.2">
      <c r="A4721" s="1" t="s">
        <v>52</v>
      </c>
      <c r="B4721" s="3">
        <v>0.14583333333333334</v>
      </c>
      <c r="C4721">
        <v>0.46500000000000002</v>
      </c>
      <c r="D4721">
        <v>0</v>
      </c>
      <c r="E4721">
        <f t="shared" si="74"/>
        <v>0.46500000000000002</v>
      </c>
    </row>
    <row r="4722" spans="1:5" x14ac:dyDescent="0.2">
      <c r="A4722" s="1" t="s">
        <v>52</v>
      </c>
      <c r="B4722" s="3">
        <v>0.15625</v>
      </c>
      <c r="C4722">
        <v>0.56299999999999994</v>
      </c>
      <c r="D4722">
        <v>0</v>
      </c>
      <c r="E4722">
        <f t="shared" si="74"/>
        <v>0.56299999999999994</v>
      </c>
    </row>
    <row r="4723" spans="1:5" x14ac:dyDescent="0.2">
      <c r="A4723" s="1" t="s">
        <v>52</v>
      </c>
      <c r="B4723" s="3">
        <v>0.16666666666666666</v>
      </c>
      <c r="C4723">
        <v>0.42099999999999999</v>
      </c>
      <c r="D4723">
        <v>0</v>
      </c>
      <c r="E4723">
        <f t="shared" si="74"/>
        <v>0.42099999999999999</v>
      </c>
    </row>
    <row r="4724" spans="1:5" x14ac:dyDescent="0.2">
      <c r="A4724" s="1" t="s">
        <v>52</v>
      </c>
      <c r="B4724" s="3">
        <v>0.17708333333333334</v>
      </c>
      <c r="C4724">
        <v>0.53200000000000003</v>
      </c>
      <c r="D4724">
        <v>0</v>
      </c>
      <c r="E4724">
        <f t="shared" si="74"/>
        <v>0.53200000000000003</v>
      </c>
    </row>
    <row r="4725" spans="1:5" x14ac:dyDescent="0.2">
      <c r="A4725" s="1" t="s">
        <v>52</v>
      </c>
      <c r="B4725" s="3">
        <v>0.1875</v>
      </c>
      <c r="C4725">
        <v>0.51100000000000001</v>
      </c>
      <c r="D4725">
        <v>0</v>
      </c>
      <c r="E4725">
        <f t="shared" si="74"/>
        <v>0.51100000000000001</v>
      </c>
    </row>
    <row r="4726" spans="1:5" x14ac:dyDescent="0.2">
      <c r="A4726" s="1" t="s">
        <v>52</v>
      </c>
      <c r="B4726" s="3">
        <v>0.19791666666666666</v>
      </c>
      <c r="C4726">
        <v>0.58199999999999996</v>
      </c>
      <c r="D4726">
        <v>0</v>
      </c>
      <c r="E4726">
        <f t="shared" si="74"/>
        <v>0.58199999999999996</v>
      </c>
    </row>
    <row r="4727" spans="1:5" x14ac:dyDescent="0.2">
      <c r="A4727" s="1" t="s">
        <v>52</v>
      </c>
      <c r="B4727" s="3">
        <v>0.20833333333333334</v>
      </c>
      <c r="C4727">
        <v>0.92</v>
      </c>
      <c r="D4727">
        <v>0</v>
      </c>
      <c r="E4727">
        <f t="shared" si="74"/>
        <v>0.92</v>
      </c>
    </row>
    <row r="4728" spans="1:5" x14ac:dyDescent="0.2">
      <c r="A4728" s="1" t="s">
        <v>52</v>
      </c>
      <c r="B4728" s="3">
        <v>0.21875</v>
      </c>
      <c r="C4728">
        <v>0.46</v>
      </c>
      <c r="D4728">
        <v>0</v>
      </c>
      <c r="E4728">
        <f t="shared" si="74"/>
        <v>0.46</v>
      </c>
    </row>
    <row r="4729" spans="1:5" x14ac:dyDescent="0.2">
      <c r="A4729" s="1" t="s">
        <v>52</v>
      </c>
      <c r="B4729" s="3">
        <v>0.22916666666666666</v>
      </c>
      <c r="C4729">
        <v>0.56000000000000005</v>
      </c>
      <c r="D4729">
        <v>0</v>
      </c>
      <c r="E4729">
        <f t="shared" si="74"/>
        <v>0.56000000000000005</v>
      </c>
    </row>
    <row r="4730" spans="1:5" x14ac:dyDescent="0.2">
      <c r="A4730" s="1" t="s">
        <v>52</v>
      </c>
      <c r="B4730" s="3">
        <v>0.23958333333333334</v>
      </c>
      <c r="C4730">
        <v>0.51800000000000002</v>
      </c>
      <c r="D4730">
        <v>0</v>
      </c>
      <c r="E4730">
        <f t="shared" si="74"/>
        <v>0.51800000000000002</v>
      </c>
    </row>
    <row r="4731" spans="1:5" x14ac:dyDescent="0.2">
      <c r="A4731" s="1" t="s">
        <v>52</v>
      </c>
      <c r="B4731" s="3">
        <v>0.25</v>
      </c>
      <c r="C4731">
        <v>0.49</v>
      </c>
      <c r="D4731">
        <v>0</v>
      </c>
      <c r="E4731">
        <f t="shared" si="74"/>
        <v>0.49</v>
      </c>
    </row>
    <row r="4732" spans="1:5" x14ac:dyDescent="0.2">
      <c r="A4732" s="1" t="s">
        <v>52</v>
      </c>
      <c r="B4732" s="3">
        <v>0.26041666666666669</v>
      </c>
      <c r="C4732">
        <v>0.53100000000000003</v>
      </c>
      <c r="D4732">
        <v>0</v>
      </c>
      <c r="E4732">
        <f t="shared" si="74"/>
        <v>0.53100000000000003</v>
      </c>
    </row>
    <row r="4733" spans="1:5" x14ac:dyDescent="0.2">
      <c r="A4733" s="1" t="s">
        <v>52</v>
      </c>
      <c r="B4733" s="3">
        <v>0.27083333333333331</v>
      </c>
      <c r="C4733">
        <v>0.42099999999999999</v>
      </c>
      <c r="D4733">
        <v>0</v>
      </c>
      <c r="E4733">
        <f t="shared" si="74"/>
        <v>0.42099999999999999</v>
      </c>
    </row>
    <row r="4734" spans="1:5" x14ac:dyDescent="0.2">
      <c r="A4734" s="1" t="s">
        <v>52</v>
      </c>
      <c r="B4734" s="3">
        <v>0.28125</v>
      </c>
      <c r="C4734">
        <v>0.54100000000000004</v>
      </c>
      <c r="D4734">
        <v>0</v>
      </c>
      <c r="E4734">
        <f t="shared" si="74"/>
        <v>0.54100000000000004</v>
      </c>
    </row>
    <row r="4735" spans="1:5" x14ac:dyDescent="0.2">
      <c r="A4735" s="1" t="s">
        <v>52</v>
      </c>
      <c r="B4735" s="3">
        <v>0.29166666666666669</v>
      </c>
      <c r="C4735">
        <v>0.45800000000000002</v>
      </c>
      <c r="D4735">
        <v>0</v>
      </c>
      <c r="E4735">
        <f t="shared" si="74"/>
        <v>0.45800000000000002</v>
      </c>
    </row>
    <row r="4736" spans="1:5" x14ac:dyDescent="0.2">
      <c r="A4736" s="1" t="s">
        <v>52</v>
      </c>
      <c r="B4736" s="3">
        <v>0.30208333333333331</v>
      </c>
      <c r="C4736">
        <v>0.48799999999999999</v>
      </c>
      <c r="D4736">
        <v>0</v>
      </c>
      <c r="E4736">
        <f t="shared" si="74"/>
        <v>0.48799999999999999</v>
      </c>
    </row>
    <row r="4737" spans="1:5" x14ac:dyDescent="0.2">
      <c r="A4737" s="1" t="s">
        <v>52</v>
      </c>
      <c r="B4737" s="3">
        <v>0.3125</v>
      </c>
      <c r="C4737">
        <v>0.498</v>
      </c>
      <c r="D4737">
        <v>0</v>
      </c>
      <c r="E4737">
        <f t="shared" si="74"/>
        <v>0.498</v>
      </c>
    </row>
    <row r="4738" spans="1:5" x14ac:dyDescent="0.2">
      <c r="A4738" s="1" t="s">
        <v>52</v>
      </c>
      <c r="B4738" s="3">
        <v>0.32291666666666669</v>
      </c>
      <c r="C4738">
        <v>0.97899999999999998</v>
      </c>
      <c r="D4738">
        <v>0</v>
      </c>
      <c r="E4738">
        <f t="shared" si="74"/>
        <v>0.97899999999999998</v>
      </c>
    </row>
    <row r="4739" spans="1:5" x14ac:dyDescent="0.2">
      <c r="A4739" s="1" t="s">
        <v>52</v>
      </c>
      <c r="B4739" s="3">
        <v>0.33333333333333331</v>
      </c>
      <c r="C4739">
        <v>0.60499999999999998</v>
      </c>
      <c r="D4739">
        <v>0</v>
      </c>
      <c r="E4739">
        <f t="shared" ref="E4739:E4802" si="75">C4739-D4739</f>
        <v>0.60499999999999998</v>
      </c>
    </row>
    <row r="4740" spans="1:5" x14ac:dyDescent="0.2">
      <c r="A4740" s="1" t="s">
        <v>52</v>
      </c>
      <c r="B4740" s="3">
        <v>0.34375</v>
      </c>
      <c r="C4740">
        <v>0.437</v>
      </c>
      <c r="D4740">
        <v>0</v>
      </c>
      <c r="E4740">
        <f t="shared" si="75"/>
        <v>0.437</v>
      </c>
    </row>
    <row r="4741" spans="1:5" x14ac:dyDescent="0.2">
      <c r="A4741" s="1" t="s">
        <v>52</v>
      </c>
      <c r="B4741" s="3">
        <v>0.35416666666666669</v>
      </c>
      <c r="C4741">
        <v>0.51740999999999993</v>
      </c>
      <c r="D4741">
        <v>2.4100000000000002E-3</v>
      </c>
      <c r="E4741">
        <f t="shared" si="75"/>
        <v>0.5149999999999999</v>
      </c>
    </row>
    <row r="4742" spans="1:5" x14ac:dyDescent="0.2">
      <c r="A4742" s="1" t="s">
        <v>52</v>
      </c>
      <c r="B4742" s="3">
        <v>0.36458333333333331</v>
      </c>
      <c r="C4742">
        <v>0.46705999999999992</v>
      </c>
      <c r="D4742">
        <v>6.1059999999999996E-2</v>
      </c>
      <c r="E4742">
        <f t="shared" si="75"/>
        <v>0.40599999999999992</v>
      </c>
    </row>
    <row r="4743" spans="1:5" x14ac:dyDescent="0.2">
      <c r="A4743" s="1" t="s">
        <v>52</v>
      </c>
      <c r="B4743" s="3">
        <v>0.375</v>
      </c>
      <c r="C4743">
        <v>0.51669000000000009</v>
      </c>
      <c r="D4743">
        <v>0.15468999999999999</v>
      </c>
      <c r="E4743">
        <f t="shared" si="75"/>
        <v>0.3620000000000001</v>
      </c>
    </row>
    <row r="4744" spans="1:5" x14ac:dyDescent="0.2">
      <c r="A4744" s="1" t="s">
        <v>52</v>
      </c>
      <c r="B4744" s="3">
        <v>0.38541666666666669</v>
      </c>
      <c r="C4744">
        <v>2.24762</v>
      </c>
      <c r="D4744">
        <v>0.21462000000000001</v>
      </c>
      <c r="E4744">
        <f t="shared" si="75"/>
        <v>2.0329999999999999</v>
      </c>
    </row>
    <row r="4745" spans="1:5" x14ac:dyDescent="0.2">
      <c r="A4745" s="1" t="s">
        <v>52</v>
      </c>
      <c r="B4745" s="3">
        <v>0.39583333333333331</v>
      </c>
      <c r="C4745">
        <v>3.4145400000000001</v>
      </c>
      <c r="D4745">
        <v>0.20754000000000003</v>
      </c>
      <c r="E4745">
        <f t="shared" si="75"/>
        <v>3.2070000000000003</v>
      </c>
    </row>
    <row r="4746" spans="1:5" x14ac:dyDescent="0.2">
      <c r="A4746" s="1" t="s">
        <v>52</v>
      </c>
      <c r="B4746" s="3">
        <v>0.40625</v>
      </c>
      <c r="C4746">
        <v>3.47743</v>
      </c>
      <c r="D4746">
        <v>0.38342999999999999</v>
      </c>
      <c r="E4746">
        <f t="shared" si="75"/>
        <v>3.0939999999999999</v>
      </c>
    </row>
    <row r="4747" spans="1:5" x14ac:dyDescent="0.2">
      <c r="A4747" s="1" t="s">
        <v>52</v>
      </c>
      <c r="B4747" s="3">
        <v>0.41666666666666669</v>
      </c>
      <c r="C4747">
        <v>3.1854899999999997</v>
      </c>
      <c r="D4747">
        <v>0.43748999999999999</v>
      </c>
      <c r="E4747">
        <f t="shared" si="75"/>
        <v>2.7479999999999998</v>
      </c>
    </row>
    <row r="4748" spans="1:5" x14ac:dyDescent="0.2">
      <c r="A4748" s="1" t="s">
        <v>52</v>
      </c>
      <c r="B4748" s="3">
        <v>0.42708333333333331</v>
      </c>
      <c r="C4748">
        <v>3.7169299999999996</v>
      </c>
      <c r="D4748">
        <v>0.34493000000000001</v>
      </c>
      <c r="E4748">
        <f t="shared" si="75"/>
        <v>3.3719999999999994</v>
      </c>
    </row>
    <row r="4749" spans="1:5" x14ac:dyDescent="0.2">
      <c r="A4749" s="1" t="s">
        <v>52</v>
      </c>
      <c r="B4749" s="3">
        <v>0.4375</v>
      </c>
      <c r="C4749">
        <v>3.4916199999999997</v>
      </c>
      <c r="D4749">
        <v>0.37662000000000001</v>
      </c>
      <c r="E4749">
        <f t="shared" si="75"/>
        <v>3.1149999999999998</v>
      </c>
    </row>
    <row r="4750" spans="1:5" x14ac:dyDescent="0.2">
      <c r="A4750" s="1" t="s">
        <v>52</v>
      </c>
      <c r="B4750" s="3">
        <v>0.44791666666666669</v>
      </c>
      <c r="C4750">
        <v>3.6840600000000001</v>
      </c>
      <c r="D4750">
        <v>0.32306000000000001</v>
      </c>
      <c r="E4750">
        <f t="shared" si="75"/>
        <v>3.3610000000000002</v>
      </c>
    </row>
    <row r="4751" spans="1:5" x14ac:dyDescent="0.2">
      <c r="A4751" s="1" t="s">
        <v>52</v>
      </c>
      <c r="B4751" s="3">
        <v>0.45833333333333331</v>
      </c>
      <c r="C4751">
        <v>4.2906300000000002</v>
      </c>
      <c r="D4751">
        <v>0.31663000000000002</v>
      </c>
      <c r="E4751">
        <f t="shared" si="75"/>
        <v>3.9740000000000002</v>
      </c>
    </row>
    <row r="4752" spans="1:5" x14ac:dyDescent="0.2">
      <c r="A4752" s="1" t="s">
        <v>52</v>
      </c>
      <c r="B4752" s="3">
        <v>0.46875</v>
      </c>
      <c r="C4752">
        <v>3.5650900000000001</v>
      </c>
      <c r="D4752">
        <v>0.64308999999999994</v>
      </c>
      <c r="E4752">
        <f t="shared" si="75"/>
        <v>2.9220000000000002</v>
      </c>
    </row>
    <row r="4753" spans="1:5" x14ac:dyDescent="0.2">
      <c r="A4753" s="1" t="s">
        <v>52</v>
      </c>
      <c r="B4753" s="3">
        <v>0.47916666666666669</v>
      </c>
      <c r="C4753">
        <v>4.319469999999999</v>
      </c>
      <c r="D4753">
        <v>0.70547000000000004</v>
      </c>
      <c r="E4753">
        <f t="shared" si="75"/>
        <v>3.613999999999999</v>
      </c>
    </row>
    <row r="4754" spans="1:5" x14ac:dyDescent="0.2">
      <c r="A4754" s="1" t="s">
        <v>52</v>
      </c>
      <c r="B4754" s="3">
        <v>0.48958333333333331</v>
      </c>
      <c r="C4754">
        <v>3.7793199999999998</v>
      </c>
      <c r="D4754">
        <v>0.75231999999999999</v>
      </c>
      <c r="E4754">
        <f t="shared" si="75"/>
        <v>3.0269999999999997</v>
      </c>
    </row>
    <row r="4755" spans="1:5" x14ac:dyDescent="0.2">
      <c r="A4755" s="1" t="s">
        <v>52</v>
      </c>
      <c r="B4755" s="3">
        <v>0.5</v>
      </c>
      <c r="C4755">
        <v>4.5810599999999999</v>
      </c>
      <c r="D4755">
        <v>0.85705999999999993</v>
      </c>
      <c r="E4755">
        <f t="shared" si="75"/>
        <v>3.7240000000000002</v>
      </c>
    </row>
    <row r="4756" spans="1:5" x14ac:dyDescent="0.2">
      <c r="A4756" s="1" t="s">
        <v>52</v>
      </c>
      <c r="B4756" s="3">
        <v>0.51041666666666663</v>
      </c>
      <c r="C4756">
        <v>3.0507300000000002</v>
      </c>
      <c r="D4756">
        <v>0.98773</v>
      </c>
      <c r="E4756">
        <f t="shared" si="75"/>
        <v>2.0630000000000002</v>
      </c>
    </row>
    <row r="4757" spans="1:5" x14ac:dyDescent="0.2">
      <c r="A4757" s="1" t="s">
        <v>52</v>
      </c>
      <c r="B4757" s="3">
        <v>0.52083333333333337</v>
      </c>
      <c r="C4757">
        <v>2.8771300000000002</v>
      </c>
      <c r="D4757">
        <v>1.5261300000000002</v>
      </c>
      <c r="E4757">
        <f t="shared" si="75"/>
        <v>1.351</v>
      </c>
    </row>
    <row r="4758" spans="1:5" x14ac:dyDescent="0.2">
      <c r="A4758" s="1" t="s">
        <v>52</v>
      </c>
      <c r="B4758" s="3">
        <v>0.53125</v>
      </c>
      <c r="C4758">
        <v>3.1273</v>
      </c>
      <c r="D4758">
        <v>3.0903</v>
      </c>
      <c r="E4758">
        <f t="shared" si="75"/>
        <v>3.6999999999999922E-2</v>
      </c>
    </row>
    <row r="4759" spans="1:5" x14ac:dyDescent="0.2">
      <c r="A4759" s="1" t="s">
        <v>52</v>
      </c>
      <c r="B4759" s="3">
        <v>0.54166666666666663</v>
      </c>
      <c r="C4759">
        <v>2.2964199999999999</v>
      </c>
      <c r="D4759">
        <v>3.4804200000000001</v>
      </c>
      <c r="E4759">
        <f t="shared" si="75"/>
        <v>-1.1840000000000002</v>
      </c>
    </row>
    <row r="4760" spans="1:5" x14ac:dyDescent="0.2">
      <c r="A4760" s="1" t="s">
        <v>52</v>
      </c>
      <c r="B4760" s="3">
        <v>0.55208333333333337</v>
      </c>
      <c r="C4760">
        <v>1.55508</v>
      </c>
      <c r="D4760">
        <v>3.61408</v>
      </c>
      <c r="E4760">
        <f t="shared" si="75"/>
        <v>-2.0590000000000002</v>
      </c>
    </row>
    <row r="4761" spans="1:5" x14ac:dyDescent="0.2">
      <c r="A4761" s="1" t="s">
        <v>52</v>
      </c>
      <c r="B4761" s="3">
        <v>0.5625</v>
      </c>
      <c r="C4761">
        <v>1.4948800000000002</v>
      </c>
      <c r="D4761">
        <v>3.3868800000000001</v>
      </c>
      <c r="E4761">
        <f t="shared" si="75"/>
        <v>-1.8919999999999999</v>
      </c>
    </row>
    <row r="4762" spans="1:5" x14ac:dyDescent="0.2">
      <c r="A4762" s="1" t="s">
        <v>52</v>
      </c>
      <c r="B4762" s="3">
        <v>0.57291666666666663</v>
      </c>
      <c r="C4762">
        <v>0.65701999999999994</v>
      </c>
      <c r="D4762">
        <v>3.5890200000000001</v>
      </c>
      <c r="E4762">
        <f t="shared" si="75"/>
        <v>-2.9320000000000004</v>
      </c>
    </row>
    <row r="4763" spans="1:5" x14ac:dyDescent="0.2">
      <c r="A4763" s="1" t="s">
        <v>52</v>
      </c>
      <c r="B4763" s="3">
        <v>0.58333333333333337</v>
      </c>
      <c r="C4763">
        <v>0.73104999999999998</v>
      </c>
      <c r="D4763">
        <v>3.4940500000000001</v>
      </c>
      <c r="E4763">
        <f t="shared" si="75"/>
        <v>-2.7629999999999999</v>
      </c>
    </row>
    <row r="4764" spans="1:5" x14ac:dyDescent="0.2">
      <c r="A4764" s="1" t="s">
        <v>52</v>
      </c>
      <c r="B4764" s="3">
        <v>0.59375</v>
      </c>
      <c r="C4764">
        <v>0.77789000000000008</v>
      </c>
      <c r="D4764">
        <v>3.3858899999999994</v>
      </c>
      <c r="E4764">
        <f t="shared" si="75"/>
        <v>-2.6079999999999992</v>
      </c>
    </row>
    <row r="4765" spans="1:5" x14ac:dyDescent="0.2">
      <c r="A4765" s="1" t="s">
        <v>52</v>
      </c>
      <c r="B4765" s="3">
        <v>0.60416666666666663</v>
      </c>
      <c r="C4765">
        <v>0.70035999999999998</v>
      </c>
      <c r="D4765">
        <v>3.2933600000000007</v>
      </c>
      <c r="E4765">
        <f t="shared" si="75"/>
        <v>-2.5930000000000009</v>
      </c>
    </row>
    <row r="4766" spans="1:5" x14ac:dyDescent="0.2">
      <c r="A4766" s="1" t="s">
        <v>52</v>
      </c>
      <c r="B4766" s="3">
        <v>0.61458333333333337</v>
      </c>
      <c r="C4766">
        <v>1.16381</v>
      </c>
      <c r="D4766">
        <v>3.2518099999999999</v>
      </c>
      <c r="E4766">
        <f t="shared" si="75"/>
        <v>-2.0880000000000001</v>
      </c>
    </row>
    <row r="4767" spans="1:5" x14ac:dyDescent="0.2">
      <c r="A4767" s="1" t="s">
        <v>52</v>
      </c>
      <c r="B4767" s="3">
        <v>0.625</v>
      </c>
      <c r="C4767">
        <v>0.68930000000000002</v>
      </c>
      <c r="D4767">
        <v>2.9023000000000003</v>
      </c>
      <c r="E4767">
        <f t="shared" si="75"/>
        <v>-2.2130000000000001</v>
      </c>
    </row>
    <row r="4768" spans="1:5" x14ac:dyDescent="0.2">
      <c r="A4768" s="1" t="s">
        <v>52</v>
      </c>
      <c r="B4768" s="3">
        <v>0.63541666666666663</v>
      </c>
      <c r="C4768">
        <v>1.3809699999999998</v>
      </c>
      <c r="D4768">
        <v>2.8829700000000003</v>
      </c>
      <c r="E4768">
        <f t="shared" si="75"/>
        <v>-1.5020000000000004</v>
      </c>
    </row>
    <row r="4769" spans="1:5" x14ac:dyDescent="0.2">
      <c r="A4769" s="1" t="s">
        <v>52</v>
      </c>
      <c r="B4769" s="3">
        <v>0.64583333333333337</v>
      </c>
      <c r="C4769">
        <v>2.6470100000000003</v>
      </c>
      <c r="D4769">
        <v>2.8830100000000001</v>
      </c>
      <c r="E4769">
        <f t="shared" si="75"/>
        <v>-0.23599999999999977</v>
      </c>
    </row>
    <row r="4770" spans="1:5" x14ac:dyDescent="0.2">
      <c r="A4770" s="1" t="s">
        <v>52</v>
      </c>
      <c r="B4770" s="3">
        <v>0.65625</v>
      </c>
      <c r="C4770">
        <v>2.3170500000000001</v>
      </c>
      <c r="D4770">
        <v>2.7470500000000002</v>
      </c>
      <c r="E4770">
        <f t="shared" si="75"/>
        <v>-0.43000000000000016</v>
      </c>
    </row>
    <row r="4771" spans="1:5" x14ac:dyDescent="0.2">
      <c r="A4771" s="1" t="s">
        <v>52</v>
      </c>
      <c r="B4771" s="3">
        <v>0.66666666666666663</v>
      </c>
      <c r="C4771">
        <v>2.3008299999999999</v>
      </c>
      <c r="D4771">
        <v>2.5448300000000001</v>
      </c>
      <c r="E4771">
        <f t="shared" si="75"/>
        <v>-0.24400000000000022</v>
      </c>
    </row>
    <row r="4772" spans="1:5" x14ac:dyDescent="0.2">
      <c r="A4772" s="1" t="s">
        <v>52</v>
      </c>
      <c r="B4772" s="3">
        <v>0.67708333333333337</v>
      </c>
      <c r="C4772">
        <v>3.3707800000000003</v>
      </c>
      <c r="D4772">
        <v>2.4087800000000001</v>
      </c>
      <c r="E4772">
        <f t="shared" si="75"/>
        <v>0.96200000000000019</v>
      </c>
    </row>
    <row r="4773" spans="1:5" x14ac:dyDescent="0.2">
      <c r="A4773" s="1" t="s">
        <v>52</v>
      </c>
      <c r="B4773" s="3">
        <v>0.6875</v>
      </c>
      <c r="C4773">
        <v>2.5717599999999998</v>
      </c>
      <c r="D4773">
        <v>2.22376</v>
      </c>
      <c r="E4773">
        <f t="shared" si="75"/>
        <v>0.34799999999999986</v>
      </c>
    </row>
    <row r="4774" spans="1:5" x14ac:dyDescent="0.2">
      <c r="A4774" s="1" t="s">
        <v>52</v>
      </c>
      <c r="B4774" s="3">
        <v>0.69791666666666663</v>
      </c>
      <c r="C4774">
        <v>2.9714399999999999</v>
      </c>
      <c r="D4774">
        <v>2.0294400000000001</v>
      </c>
      <c r="E4774">
        <f t="shared" si="75"/>
        <v>0.94199999999999973</v>
      </c>
    </row>
    <row r="4775" spans="1:5" x14ac:dyDescent="0.2">
      <c r="A4775" s="1" t="s">
        <v>52</v>
      </c>
      <c r="B4775" s="3">
        <v>0.70833333333333337</v>
      </c>
      <c r="C4775">
        <v>3.2992199999999996</v>
      </c>
      <c r="D4775">
        <v>1.8142199999999997</v>
      </c>
      <c r="E4775">
        <f t="shared" si="75"/>
        <v>1.4849999999999999</v>
      </c>
    </row>
    <row r="4776" spans="1:5" x14ac:dyDescent="0.2">
      <c r="A4776" s="1" t="s">
        <v>52</v>
      </c>
      <c r="B4776" s="3">
        <v>0.71875</v>
      </c>
      <c r="C4776">
        <v>4.0074499999999995</v>
      </c>
      <c r="D4776">
        <v>1.5984499999999999</v>
      </c>
      <c r="E4776">
        <f t="shared" si="75"/>
        <v>2.4089999999999998</v>
      </c>
    </row>
    <row r="4777" spans="1:5" x14ac:dyDescent="0.2">
      <c r="A4777" s="1" t="s">
        <v>52</v>
      </c>
      <c r="B4777" s="3">
        <v>0.72916666666666663</v>
      </c>
      <c r="C4777">
        <v>3.9830200000000002</v>
      </c>
      <c r="D4777">
        <v>1.3510199999999999</v>
      </c>
      <c r="E4777">
        <f t="shared" si="75"/>
        <v>2.6320000000000006</v>
      </c>
    </row>
    <row r="4778" spans="1:5" x14ac:dyDescent="0.2">
      <c r="A4778" s="1" t="s">
        <v>52</v>
      </c>
      <c r="B4778" s="3">
        <v>0.73958333333333337</v>
      </c>
      <c r="C4778">
        <v>3.7139199999999999</v>
      </c>
      <c r="D4778">
        <v>1.1029200000000001</v>
      </c>
      <c r="E4778">
        <f t="shared" si="75"/>
        <v>2.6109999999999998</v>
      </c>
    </row>
    <row r="4779" spans="1:5" x14ac:dyDescent="0.2">
      <c r="A4779" s="1" t="s">
        <v>52</v>
      </c>
      <c r="B4779" s="3">
        <v>0.75</v>
      </c>
      <c r="C4779">
        <v>3.5587799999999996</v>
      </c>
      <c r="D4779">
        <v>0.84177999999999997</v>
      </c>
      <c r="E4779">
        <f t="shared" si="75"/>
        <v>2.7169999999999996</v>
      </c>
    </row>
    <row r="4780" spans="1:5" x14ac:dyDescent="0.2">
      <c r="A4780" s="1" t="s">
        <v>52</v>
      </c>
      <c r="B4780" s="3">
        <v>0.76041666666666663</v>
      </c>
      <c r="C4780">
        <v>3.4619300000000002</v>
      </c>
      <c r="D4780">
        <v>0.57392999999999994</v>
      </c>
      <c r="E4780">
        <f t="shared" si="75"/>
        <v>2.8880000000000003</v>
      </c>
    </row>
    <row r="4781" spans="1:5" x14ac:dyDescent="0.2">
      <c r="A4781" s="1" t="s">
        <v>52</v>
      </c>
      <c r="B4781" s="3">
        <v>0.77083333333333337</v>
      </c>
      <c r="C4781">
        <v>3.4071799999999999</v>
      </c>
      <c r="D4781">
        <v>0.32818000000000003</v>
      </c>
      <c r="E4781">
        <f t="shared" si="75"/>
        <v>3.0789999999999997</v>
      </c>
    </row>
    <row r="4782" spans="1:5" x14ac:dyDescent="0.2">
      <c r="A4782" s="1" t="s">
        <v>52</v>
      </c>
      <c r="B4782" s="3">
        <v>0.78125</v>
      </c>
      <c r="C4782">
        <v>3.3715299999999999</v>
      </c>
      <c r="D4782">
        <v>0.13153000000000001</v>
      </c>
      <c r="E4782">
        <f t="shared" si="75"/>
        <v>3.2399999999999998</v>
      </c>
    </row>
    <row r="4783" spans="1:5" x14ac:dyDescent="0.2">
      <c r="A4783" s="1" t="s">
        <v>52</v>
      </c>
      <c r="B4783" s="3">
        <v>0.79166666666666663</v>
      </c>
      <c r="C4783">
        <v>3.2096900000000002</v>
      </c>
      <c r="D4783">
        <v>3.9689999999999996E-2</v>
      </c>
      <c r="E4783">
        <f t="shared" si="75"/>
        <v>3.1700000000000004</v>
      </c>
    </row>
    <row r="4784" spans="1:5" x14ac:dyDescent="0.2">
      <c r="A4784" s="1" t="s">
        <v>52</v>
      </c>
      <c r="B4784" s="3">
        <v>0.80208333333333337</v>
      </c>
      <c r="C4784">
        <v>3.17496</v>
      </c>
      <c r="D4784">
        <v>1.9599999999999999E-3</v>
      </c>
      <c r="E4784">
        <f t="shared" si="75"/>
        <v>3.173</v>
      </c>
    </row>
    <row r="4785" spans="1:5" x14ac:dyDescent="0.2">
      <c r="A4785" s="1" t="s">
        <v>52</v>
      </c>
      <c r="B4785" s="3">
        <v>0.8125</v>
      </c>
      <c r="C4785">
        <v>3.1539999999999999</v>
      </c>
      <c r="D4785">
        <v>0</v>
      </c>
      <c r="E4785">
        <f t="shared" si="75"/>
        <v>3.1539999999999999</v>
      </c>
    </row>
    <row r="4786" spans="1:5" x14ac:dyDescent="0.2">
      <c r="A4786" s="1" t="s">
        <v>52</v>
      </c>
      <c r="B4786" s="3">
        <v>0.82291666666666663</v>
      </c>
      <c r="C4786">
        <v>2.766</v>
      </c>
      <c r="D4786">
        <v>0</v>
      </c>
      <c r="E4786">
        <f t="shared" si="75"/>
        <v>2.766</v>
      </c>
    </row>
    <row r="4787" spans="1:5" x14ac:dyDescent="0.2">
      <c r="A4787" s="1" t="s">
        <v>52</v>
      </c>
      <c r="B4787" s="3">
        <v>0.83333333333333337</v>
      </c>
      <c r="C4787">
        <v>4.1310000000000002</v>
      </c>
      <c r="D4787">
        <v>0</v>
      </c>
      <c r="E4787">
        <f t="shared" si="75"/>
        <v>4.1310000000000002</v>
      </c>
    </row>
    <row r="4788" spans="1:5" x14ac:dyDescent="0.2">
      <c r="A4788" s="1" t="s">
        <v>52</v>
      </c>
      <c r="B4788" s="3">
        <v>0.84375</v>
      </c>
      <c r="C4788">
        <v>3.4220000000000002</v>
      </c>
      <c r="D4788">
        <v>0</v>
      </c>
      <c r="E4788">
        <f t="shared" si="75"/>
        <v>3.4220000000000002</v>
      </c>
    </row>
    <row r="4789" spans="1:5" x14ac:dyDescent="0.2">
      <c r="A4789" s="1" t="s">
        <v>52</v>
      </c>
      <c r="B4789" s="3">
        <v>0.85416666666666663</v>
      </c>
      <c r="C4789">
        <v>3.8130000000000002</v>
      </c>
      <c r="D4789">
        <v>0</v>
      </c>
      <c r="E4789">
        <f t="shared" si="75"/>
        <v>3.8130000000000002</v>
      </c>
    </row>
    <row r="4790" spans="1:5" x14ac:dyDescent="0.2">
      <c r="A4790" s="1" t="s">
        <v>52</v>
      </c>
      <c r="B4790" s="3">
        <v>0.86458333333333337</v>
      </c>
      <c r="C4790">
        <v>3.9470000000000001</v>
      </c>
      <c r="D4790">
        <v>0</v>
      </c>
      <c r="E4790">
        <f t="shared" si="75"/>
        <v>3.9470000000000001</v>
      </c>
    </row>
    <row r="4791" spans="1:5" x14ac:dyDescent="0.2">
      <c r="A4791" s="1" t="s">
        <v>52</v>
      </c>
      <c r="B4791" s="3">
        <v>0.875</v>
      </c>
      <c r="C4791">
        <v>3.7469999999999999</v>
      </c>
      <c r="D4791">
        <v>0</v>
      </c>
      <c r="E4791">
        <f t="shared" si="75"/>
        <v>3.7469999999999999</v>
      </c>
    </row>
    <row r="4792" spans="1:5" x14ac:dyDescent="0.2">
      <c r="A4792" s="1" t="s">
        <v>52</v>
      </c>
      <c r="B4792" s="3">
        <v>0.88541666666666663</v>
      </c>
      <c r="C4792">
        <v>3.702</v>
      </c>
      <c r="D4792">
        <v>0</v>
      </c>
      <c r="E4792">
        <f t="shared" si="75"/>
        <v>3.702</v>
      </c>
    </row>
    <row r="4793" spans="1:5" x14ac:dyDescent="0.2">
      <c r="A4793" s="1" t="s">
        <v>52</v>
      </c>
      <c r="B4793" s="3">
        <v>0.89583333333333337</v>
      </c>
      <c r="C4793">
        <v>2.8359999999999999</v>
      </c>
      <c r="D4793">
        <v>0</v>
      </c>
      <c r="E4793">
        <f t="shared" si="75"/>
        <v>2.8359999999999999</v>
      </c>
    </row>
    <row r="4794" spans="1:5" x14ac:dyDescent="0.2">
      <c r="A4794" s="1" t="s">
        <v>52</v>
      </c>
      <c r="B4794" s="3">
        <v>0.90625</v>
      </c>
      <c r="C4794">
        <v>3.2080000000000002</v>
      </c>
      <c r="D4794">
        <v>0</v>
      </c>
      <c r="E4794">
        <f t="shared" si="75"/>
        <v>3.2080000000000002</v>
      </c>
    </row>
    <row r="4795" spans="1:5" x14ac:dyDescent="0.2">
      <c r="A4795" s="1" t="s">
        <v>52</v>
      </c>
      <c r="B4795" s="3">
        <v>0.91666666666666663</v>
      </c>
      <c r="C4795">
        <v>2.7749999999999999</v>
      </c>
      <c r="D4795">
        <v>0</v>
      </c>
      <c r="E4795">
        <f t="shared" si="75"/>
        <v>2.7749999999999999</v>
      </c>
    </row>
    <row r="4796" spans="1:5" x14ac:dyDescent="0.2">
      <c r="A4796" s="1" t="s">
        <v>52</v>
      </c>
      <c r="B4796" s="3">
        <v>0.92708333333333337</v>
      </c>
      <c r="C4796">
        <v>2.2730000000000001</v>
      </c>
      <c r="D4796">
        <v>0</v>
      </c>
      <c r="E4796">
        <f t="shared" si="75"/>
        <v>2.2730000000000001</v>
      </c>
    </row>
    <row r="4797" spans="1:5" x14ac:dyDescent="0.2">
      <c r="A4797" s="1" t="s">
        <v>52</v>
      </c>
      <c r="B4797" s="3">
        <v>0.9375</v>
      </c>
      <c r="C4797">
        <v>2.306</v>
      </c>
      <c r="D4797">
        <v>0</v>
      </c>
      <c r="E4797">
        <f t="shared" si="75"/>
        <v>2.306</v>
      </c>
    </row>
    <row r="4798" spans="1:5" x14ac:dyDescent="0.2">
      <c r="A4798" s="1" t="s">
        <v>52</v>
      </c>
      <c r="B4798" s="3">
        <v>0.94791666666666663</v>
      </c>
      <c r="C4798">
        <v>2.0329999999999999</v>
      </c>
      <c r="D4798">
        <v>0</v>
      </c>
      <c r="E4798">
        <f t="shared" si="75"/>
        <v>2.0329999999999999</v>
      </c>
    </row>
    <row r="4799" spans="1:5" x14ac:dyDescent="0.2">
      <c r="A4799" s="1" t="s">
        <v>52</v>
      </c>
      <c r="B4799" s="3">
        <v>0.95833333333333337</v>
      </c>
      <c r="C4799">
        <v>1.956</v>
      </c>
      <c r="D4799">
        <v>0</v>
      </c>
      <c r="E4799">
        <f t="shared" si="75"/>
        <v>1.956</v>
      </c>
    </row>
    <row r="4800" spans="1:5" x14ac:dyDescent="0.2">
      <c r="A4800" s="1" t="s">
        <v>52</v>
      </c>
      <c r="B4800" s="3">
        <v>0.96875</v>
      </c>
      <c r="C4800">
        <v>1.528</v>
      </c>
      <c r="D4800">
        <v>0</v>
      </c>
      <c r="E4800">
        <f t="shared" si="75"/>
        <v>1.528</v>
      </c>
    </row>
    <row r="4801" spans="1:5" x14ac:dyDescent="0.2">
      <c r="A4801" s="1" t="s">
        <v>52</v>
      </c>
      <c r="B4801" s="3">
        <v>0.97916666666666663</v>
      </c>
      <c r="C4801">
        <v>1.5940000000000001</v>
      </c>
      <c r="D4801">
        <v>0</v>
      </c>
      <c r="E4801">
        <f t="shared" si="75"/>
        <v>1.5940000000000001</v>
      </c>
    </row>
    <row r="4802" spans="1:5" x14ac:dyDescent="0.2">
      <c r="A4802" s="1" t="s">
        <v>52</v>
      </c>
      <c r="B4802" s="3">
        <v>0.98958333333333337</v>
      </c>
      <c r="C4802">
        <v>1.4670000000000001</v>
      </c>
      <c r="D4802">
        <v>0</v>
      </c>
      <c r="E4802">
        <f t="shared" si="75"/>
        <v>1.4670000000000001</v>
      </c>
    </row>
    <row r="4803" spans="1:5" x14ac:dyDescent="0.2">
      <c r="A4803" s="1" t="s">
        <v>53</v>
      </c>
      <c r="B4803" s="3">
        <v>0</v>
      </c>
      <c r="C4803">
        <v>1.375</v>
      </c>
      <c r="D4803">
        <v>0</v>
      </c>
      <c r="E4803">
        <f t="shared" ref="E4803:E4866" si="76">C4803-D4803</f>
        <v>1.375</v>
      </c>
    </row>
    <row r="4804" spans="1:5" x14ac:dyDescent="0.2">
      <c r="A4804" s="1" t="s">
        <v>53</v>
      </c>
      <c r="B4804" s="3">
        <v>1.0416666666666666E-2</v>
      </c>
      <c r="C4804">
        <v>1.7549999999999999</v>
      </c>
      <c r="D4804">
        <v>0</v>
      </c>
      <c r="E4804">
        <f t="shared" si="76"/>
        <v>1.7549999999999999</v>
      </c>
    </row>
    <row r="4805" spans="1:5" x14ac:dyDescent="0.2">
      <c r="A4805" s="1" t="s">
        <v>53</v>
      </c>
      <c r="B4805" s="3">
        <v>2.0833333333333332E-2</v>
      </c>
      <c r="C4805">
        <v>0.95599999999999996</v>
      </c>
      <c r="D4805">
        <v>0</v>
      </c>
      <c r="E4805">
        <f t="shared" si="76"/>
        <v>0.95599999999999996</v>
      </c>
    </row>
    <row r="4806" spans="1:5" x14ac:dyDescent="0.2">
      <c r="A4806" s="1" t="s">
        <v>53</v>
      </c>
      <c r="B4806" s="3">
        <v>3.125E-2</v>
      </c>
      <c r="C4806">
        <v>0.54200000000000004</v>
      </c>
      <c r="D4806">
        <v>0</v>
      </c>
      <c r="E4806">
        <f t="shared" si="76"/>
        <v>0.54200000000000004</v>
      </c>
    </row>
    <row r="4807" spans="1:5" x14ac:dyDescent="0.2">
      <c r="A4807" s="1" t="s">
        <v>53</v>
      </c>
      <c r="B4807" s="3">
        <v>4.1666666666666664E-2</v>
      </c>
      <c r="C4807">
        <v>0.47299999999999998</v>
      </c>
      <c r="D4807">
        <v>0</v>
      </c>
      <c r="E4807">
        <f t="shared" si="76"/>
        <v>0.47299999999999998</v>
      </c>
    </row>
    <row r="4808" spans="1:5" x14ac:dyDescent="0.2">
      <c r="A4808" s="1" t="s">
        <v>53</v>
      </c>
      <c r="B4808" s="3">
        <v>5.2083333333333336E-2</v>
      </c>
      <c r="C4808">
        <v>0.54900000000000004</v>
      </c>
      <c r="D4808">
        <v>0</v>
      </c>
      <c r="E4808">
        <f t="shared" si="76"/>
        <v>0.54900000000000004</v>
      </c>
    </row>
    <row r="4809" spans="1:5" x14ac:dyDescent="0.2">
      <c r="A4809" s="1" t="s">
        <v>53</v>
      </c>
      <c r="B4809" s="3">
        <v>6.25E-2</v>
      </c>
      <c r="C4809">
        <v>0.44900000000000001</v>
      </c>
      <c r="D4809">
        <v>0</v>
      </c>
      <c r="E4809">
        <f t="shared" si="76"/>
        <v>0.44900000000000001</v>
      </c>
    </row>
    <row r="4810" spans="1:5" x14ac:dyDescent="0.2">
      <c r="A4810" s="1" t="s">
        <v>53</v>
      </c>
      <c r="B4810" s="3">
        <v>7.2916666666666671E-2</v>
      </c>
      <c r="C4810">
        <v>0.58699999999999997</v>
      </c>
      <c r="D4810">
        <v>0</v>
      </c>
      <c r="E4810">
        <f t="shared" si="76"/>
        <v>0.58699999999999997</v>
      </c>
    </row>
    <row r="4811" spans="1:5" x14ac:dyDescent="0.2">
      <c r="A4811" s="1" t="s">
        <v>53</v>
      </c>
      <c r="B4811" s="3">
        <v>8.3333333333333329E-2</v>
      </c>
      <c r="C4811">
        <v>0.47799999999999998</v>
      </c>
      <c r="D4811">
        <v>0</v>
      </c>
      <c r="E4811">
        <f t="shared" si="76"/>
        <v>0.47799999999999998</v>
      </c>
    </row>
    <row r="4812" spans="1:5" x14ac:dyDescent="0.2">
      <c r="A4812" s="1" t="s">
        <v>53</v>
      </c>
      <c r="B4812" s="3">
        <v>9.375E-2</v>
      </c>
      <c r="C4812">
        <v>0.51</v>
      </c>
      <c r="D4812">
        <v>0</v>
      </c>
      <c r="E4812">
        <f t="shared" si="76"/>
        <v>0.51</v>
      </c>
    </row>
    <row r="4813" spans="1:5" x14ac:dyDescent="0.2">
      <c r="A4813" s="1" t="s">
        <v>53</v>
      </c>
      <c r="B4813" s="3">
        <v>0.10416666666666667</v>
      </c>
      <c r="C4813">
        <v>0.53900000000000003</v>
      </c>
      <c r="D4813">
        <v>0</v>
      </c>
      <c r="E4813">
        <f t="shared" si="76"/>
        <v>0.53900000000000003</v>
      </c>
    </row>
    <row r="4814" spans="1:5" x14ac:dyDescent="0.2">
      <c r="A4814" s="1" t="s">
        <v>53</v>
      </c>
      <c r="B4814" s="3">
        <v>0.11458333333333333</v>
      </c>
      <c r="C4814">
        <v>0.52500000000000002</v>
      </c>
      <c r="D4814">
        <v>0</v>
      </c>
      <c r="E4814">
        <f t="shared" si="76"/>
        <v>0.52500000000000002</v>
      </c>
    </row>
    <row r="4815" spans="1:5" x14ac:dyDescent="0.2">
      <c r="A4815" s="1" t="s">
        <v>53</v>
      </c>
      <c r="B4815" s="3">
        <v>0.125</v>
      </c>
      <c r="C4815">
        <v>0.56799999999999995</v>
      </c>
      <c r="D4815">
        <v>0</v>
      </c>
      <c r="E4815">
        <f t="shared" si="76"/>
        <v>0.56799999999999995</v>
      </c>
    </row>
    <row r="4816" spans="1:5" x14ac:dyDescent="0.2">
      <c r="A4816" s="1" t="s">
        <v>53</v>
      </c>
      <c r="B4816" s="3">
        <v>0.13541666666666666</v>
      </c>
      <c r="C4816">
        <v>0.89800000000000002</v>
      </c>
      <c r="D4816">
        <v>0</v>
      </c>
      <c r="E4816">
        <f t="shared" si="76"/>
        <v>0.89800000000000002</v>
      </c>
    </row>
    <row r="4817" spans="1:5" x14ac:dyDescent="0.2">
      <c r="A4817" s="1" t="s">
        <v>53</v>
      </c>
      <c r="B4817" s="3">
        <v>0.14583333333333334</v>
      </c>
      <c r="C4817">
        <v>0.48799999999999999</v>
      </c>
      <c r="D4817">
        <v>0</v>
      </c>
      <c r="E4817">
        <f t="shared" si="76"/>
        <v>0.48799999999999999</v>
      </c>
    </row>
    <row r="4818" spans="1:5" x14ac:dyDescent="0.2">
      <c r="A4818" s="1" t="s">
        <v>53</v>
      </c>
      <c r="B4818" s="3">
        <v>0.15625</v>
      </c>
      <c r="C4818">
        <v>0.503</v>
      </c>
      <c r="D4818">
        <v>0</v>
      </c>
      <c r="E4818">
        <f t="shared" si="76"/>
        <v>0.503</v>
      </c>
    </row>
    <row r="4819" spans="1:5" x14ac:dyDescent="0.2">
      <c r="A4819" s="1" t="s">
        <v>53</v>
      </c>
      <c r="B4819" s="3">
        <v>0.16666666666666666</v>
      </c>
      <c r="C4819">
        <v>0.48599999999999999</v>
      </c>
      <c r="D4819">
        <v>0</v>
      </c>
      <c r="E4819">
        <f t="shared" si="76"/>
        <v>0.48599999999999999</v>
      </c>
    </row>
    <row r="4820" spans="1:5" x14ac:dyDescent="0.2">
      <c r="A4820" s="1" t="s">
        <v>53</v>
      </c>
      <c r="B4820" s="3">
        <v>0.17708333333333334</v>
      </c>
      <c r="C4820">
        <v>0.51800000000000002</v>
      </c>
      <c r="D4820">
        <v>0</v>
      </c>
      <c r="E4820">
        <f t="shared" si="76"/>
        <v>0.51800000000000002</v>
      </c>
    </row>
    <row r="4821" spans="1:5" x14ac:dyDescent="0.2">
      <c r="A4821" s="1" t="s">
        <v>53</v>
      </c>
      <c r="B4821" s="3">
        <v>0.1875</v>
      </c>
      <c r="C4821">
        <v>0.42099999999999999</v>
      </c>
      <c r="D4821">
        <v>0</v>
      </c>
      <c r="E4821">
        <f t="shared" si="76"/>
        <v>0.42099999999999999</v>
      </c>
    </row>
    <row r="4822" spans="1:5" x14ac:dyDescent="0.2">
      <c r="A4822" s="1" t="s">
        <v>53</v>
      </c>
      <c r="B4822" s="3">
        <v>0.19791666666666666</v>
      </c>
      <c r="C4822">
        <v>0.60199999999999998</v>
      </c>
      <c r="D4822">
        <v>0</v>
      </c>
      <c r="E4822">
        <f t="shared" si="76"/>
        <v>0.60199999999999998</v>
      </c>
    </row>
    <row r="4823" spans="1:5" x14ac:dyDescent="0.2">
      <c r="A4823" s="1" t="s">
        <v>53</v>
      </c>
      <c r="B4823" s="3">
        <v>0.20833333333333334</v>
      </c>
      <c r="C4823">
        <v>0.48699999999999999</v>
      </c>
      <c r="D4823">
        <v>0</v>
      </c>
      <c r="E4823">
        <f t="shared" si="76"/>
        <v>0.48699999999999999</v>
      </c>
    </row>
    <row r="4824" spans="1:5" x14ac:dyDescent="0.2">
      <c r="A4824" s="1" t="s">
        <v>53</v>
      </c>
      <c r="B4824" s="3">
        <v>0.21875</v>
      </c>
      <c r="C4824">
        <v>0.54300000000000004</v>
      </c>
      <c r="D4824">
        <v>0</v>
      </c>
      <c r="E4824">
        <f t="shared" si="76"/>
        <v>0.54300000000000004</v>
      </c>
    </row>
    <row r="4825" spans="1:5" x14ac:dyDescent="0.2">
      <c r="A4825" s="1" t="s">
        <v>53</v>
      </c>
      <c r="B4825" s="3">
        <v>0.22916666666666666</v>
      </c>
      <c r="C4825">
        <v>0.44500000000000001</v>
      </c>
      <c r="D4825">
        <v>0</v>
      </c>
      <c r="E4825">
        <f t="shared" si="76"/>
        <v>0.44500000000000001</v>
      </c>
    </row>
    <row r="4826" spans="1:5" x14ac:dyDescent="0.2">
      <c r="A4826" s="1" t="s">
        <v>53</v>
      </c>
      <c r="B4826" s="3">
        <v>0.23958333333333334</v>
      </c>
      <c r="C4826">
        <v>0.94399999999999995</v>
      </c>
      <c r="D4826">
        <v>0</v>
      </c>
      <c r="E4826">
        <f t="shared" si="76"/>
        <v>0.94399999999999995</v>
      </c>
    </row>
    <row r="4827" spans="1:5" x14ac:dyDescent="0.2">
      <c r="A4827" s="1" t="s">
        <v>53</v>
      </c>
      <c r="B4827" s="3">
        <v>0.25</v>
      </c>
      <c r="C4827">
        <v>0.501</v>
      </c>
      <c r="D4827">
        <v>0</v>
      </c>
      <c r="E4827">
        <f t="shared" si="76"/>
        <v>0.501</v>
      </c>
    </row>
    <row r="4828" spans="1:5" x14ac:dyDescent="0.2">
      <c r="A4828" s="1" t="s">
        <v>53</v>
      </c>
      <c r="B4828" s="3">
        <v>0.26041666666666669</v>
      </c>
      <c r="C4828">
        <v>0.46</v>
      </c>
      <c r="D4828">
        <v>0</v>
      </c>
      <c r="E4828">
        <f t="shared" si="76"/>
        <v>0.46</v>
      </c>
    </row>
    <row r="4829" spans="1:5" x14ac:dyDescent="0.2">
      <c r="A4829" s="1" t="s">
        <v>53</v>
      </c>
      <c r="B4829" s="3">
        <v>0.27083333333333331</v>
      </c>
      <c r="C4829">
        <v>0.54500000000000004</v>
      </c>
      <c r="D4829">
        <v>0</v>
      </c>
      <c r="E4829">
        <f t="shared" si="76"/>
        <v>0.54500000000000004</v>
      </c>
    </row>
    <row r="4830" spans="1:5" x14ac:dyDescent="0.2">
      <c r="A4830" s="1" t="s">
        <v>53</v>
      </c>
      <c r="B4830" s="3">
        <v>0.28125</v>
      </c>
      <c r="C4830">
        <v>0.435</v>
      </c>
      <c r="D4830">
        <v>0</v>
      </c>
      <c r="E4830">
        <f t="shared" si="76"/>
        <v>0.435</v>
      </c>
    </row>
    <row r="4831" spans="1:5" x14ac:dyDescent="0.2">
      <c r="A4831" s="1" t="s">
        <v>53</v>
      </c>
      <c r="B4831" s="3">
        <v>0.29166666666666669</v>
      </c>
      <c r="C4831">
        <v>0.51</v>
      </c>
      <c r="D4831">
        <v>0</v>
      </c>
      <c r="E4831">
        <f t="shared" si="76"/>
        <v>0.51</v>
      </c>
    </row>
    <row r="4832" spans="1:5" x14ac:dyDescent="0.2">
      <c r="A4832" s="1" t="s">
        <v>53</v>
      </c>
      <c r="B4832" s="3">
        <v>0.30208333333333331</v>
      </c>
      <c r="C4832">
        <v>0.45300000000000001</v>
      </c>
      <c r="D4832">
        <v>0</v>
      </c>
      <c r="E4832">
        <f t="shared" si="76"/>
        <v>0.45300000000000001</v>
      </c>
    </row>
    <row r="4833" spans="1:5" x14ac:dyDescent="0.2">
      <c r="A4833" s="1" t="s">
        <v>53</v>
      </c>
      <c r="B4833" s="3">
        <v>0.3125</v>
      </c>
      <c r="C4833">
        <v>0.53600000000000003</v>
      </c>
      <c r="D4833">
        <v>0</v>
      </c>
      <c r="E4833">
        <f t="shared" si="76"/>
        <v>0.53600000000000003</v>
      </c>
    </row>
    <row r="4834" spans="1:5" x14ac:dyDescent="0.2">
      <c r="A4834" s="1" t="s">
        <v>53</v>
      </c>
      <c r="B4834" s="3">
        <v>0.32291666666666669</v>
      </c>
      <c r="C4834">
        <v>0.47</v>
      </c>
      <c r="D4834">
        <v>0</v>
      </c>
      <c r="E4834">
        <f t="shared" si="76"/>
        <v>0.47</v>
      </c>
    </row>
    <row r="4835" spans="1:5" x14ac:dyDescent="0.2">
      <c r="A4835" s="1" t="s">
        <v>53</v>
      </c>
      <c r="B4835" s="3">
        <v>0.33333333333333331</v>
      </c>
      <c r="C4835">
        <v>0.95499999999999996</v>
      </c>
      <c r="D4835">
        <v>0</v>
      </c>
      <c r="E4835">
        <f t="shared" si="76"/>
        <v>0.95499999999999996</v>
      </c>
    </row>
    <row r="4836" spans="1:5" x14ac:dyDescent="0.2">
      <c r="A4836" s="1" t="s">
        <v>53</v>
      </c>
      <c r="B4836" s="3">
        <v>0.34375</v>
      </c>
      <c r="C4836">
        <v>0.47702999999999995</v>
      </c>
      <c r="D4836">
        <v>2.9999999999999997E-5</v>
      </c>
      <c r="E4836">
        <f t="shared" si="76"/>
        <v>0.47699999999999998</v>
      </c>
    </row>
    <row r="4837" spans="1:5" x14ac:dyDescent="0.2">
      <c r="A4837" s="1" t="s">
        <v>53</v>
      </c>
      <c r="B4837" s="3">
        <v>0.35416666666666669</v>
      </c>
      <c r="C4837">
        <v>0.50872000000000006</v>
      </c>
      <c r="D4837">
        <v>2.5720000000000003E-2</v>
      </c>
      <c r="E4837">
        <f t="shared" si="76"/>
        <v>0.48300000000000004</v>
      </c>
    </row>
    <row r="4838" spans="1:5" x14ac:dyDescent="0.2">
      <c r="A4838" s="1" t="s">
        <v>53</v>
      </c>
      <c r="B4838" s="3">
        <v>0.36458333333333331</v>
      </c>
      <c r="C4838">
        <v>0.48899000000000004</v>
      </c>
      <c r="D4838">
        <v>0.10199</v>
      </c>
      <c r="E4838">
        <f t="shared" si="76"/>
        <v>0.38700000000000001</v>
      </c>
    </row>
    <row r="4839" spans="1:5" x14ac:dyDescent="0.2">
      <c r="A4839" s="1" t="s">
        <v>53</v>
      </c>
      <c r="B4839" s="3">
        <v>0.375</v>
      </c>
      <c r="C4839">
        <v>0.49598000000000003</v>
      </c>
      <c r="D4839">
        <v>0.36198000000000002</v>
      </c>
      <c r="E4839">
        <f t="shared" si="76"/>
        <v>0.13400000000000001</v>
      </c>
    </row>
    <row r="4840" spans="1:5" x14ac:dyDescent="0.2">
      <c r="A4840" s="1" t="s">
        <v>53</v>
      </c>
      <c r="B4840" s="3">
        <v>0.38541666666666669</v>
      </c>
      <c r="C4840">
        <v>2.0345200000000001</v>
      </c>
      <c r="D4840">
        <v>0.30151999999999995</v>
      </c>
      <c r="E4840">
        <f t="shared" si="76"/>
        <v>1.7330000000000001</v>
      </c>
    </row>
    <row r="4841" spans="1:5" x14ac:dyDescent="0.2">
      <c r="A4841" s="1" t="s">
        <v>53</v>
      </c>
      <c r="B4841" s="3">
        <v>0.39583333333333331</v>
      </c>
      <c r="C4841">
        <v>2.4847700000000006</v>
      </c>
      <c r="D4841">
        <v>0.35576999999999998</v>
      </c>
      <c r="E4841">
        <f t="shared" si="76"/>
        <v>2.1290000000000004</v>
      </c>
    </row>
    <row r="4842" spans="1:5" x14ac:dyDescent="0.2">
      <c r="A4842" s="1" t="s">
        <v>53</v>
      </c>
      <c r="B4842" s="3">
        <v>0.40625</v>
      </c>
      <c r="C4842">
        <v>2.7586999999999997</v>
      </c>
      <c r="D4842">
        <v>0.43869999999999998</v>
      </c>
      <c r="E4842">
        <f t="shared" si="76"/>
        <v>2.3199999999999998</v>
      </c>
    </row>
    <row r="4843" spans="1:5" x14ac:dyDescent="0.2">
      <c r="A4843" s="1" t="s">
        <v>53</v>
      </c>
      <c r="B4843" s="3">
        <v>0.41666666666666669</v>
      </c>
      <c r="C4843">
        <v>2.8199800000000002</v>
      </c>
      <c r="D4843">
        <v>0.51397999999999999</v>
      </c>
      <c r="E4843">
        <f t="shared" si="76"/>
        <v>2.306</v>
      </c>
    </row>
    <row r="4844" spans="1:5" x14ac:dyDescent="0.2">
      <c r="A4844" s="1" t="s">
        <v>53</v>
      </c>
      <c r="B4844" s="3">
        <v>0.42708333333333331</v>
      </c>
      <c r="C4844">
        <v>2.8364600000000002</v>
      </c>
      <c r="D4844">
        <v>0.72045999999999999</v>
      </c>
      <c r="E4844">
        <f t="shared" si="76"/>
        <v>2.1160000000000001</v>
      </c>
    </row>
    <row r="4845" spans="1:5" x14ac:dyDescent="0.2">
      <c r="A4845" s="1" t="s">
        <v>53</v>
      </c>
      <c r="B4845" s="3">
        <v>0.4375</v>
      </c>
      <c r="C4845">
        <v>3.5333599999999996</v>
      </c>
      <c r="D4845">
        <v>1.1363599999999998</v>
      </c>
      <c r="E4845">
        <f t="shared" si="76"/>
        <v>2.3969999999999998</v>
      </c>
    </row>
    <row r="4846" spans="1:5" x14ac:dyDescent="0.2">
      <c r="A4846" s="1" t="s">
        <v>53</v>
      </c>
      <c r="B4846" s="3">
        <v>0.44791666666666669</v>
      </c>
      <c r="C4846">
        <v>3.7446700000000002</v>
      </c>
      <c r="D4846">
        <v>0.90566999999999998</v>
      </c>
      <c r="E4846">
        <f t="shared" si="76"/>
        <v>2.8390000000000004</v>
      </c>
    </row>
    <row r="4847" spans="1:5" x14ac:dyDescent="0.2">
      <c r="A4847" s="1" t="s">
        <v>53</v>
      </c>
      <c r="B4847" s="3">
        <v>0.45833333333333331</v>
      </c>
      <c r="C4847">
        <v>4.08704</v>
      </c>
      <c r="D4847">
        <v>1.0540399999999999</v>
      </c>
      <c r="E4847">
        <f t="shared" si="76"/>
        <v>3.0330000000000004</v>
      </c>
    </row>
    <row r="4848" spans="1:5" x14ac:dyDescent="0.2">
      <c r="A4848" s="1" t="s">
        <v>53</v>
      </c>
      <c r="B4848" s="3">
        <v>0.46875</v>
      </c>
      <c r="C4848">
        <v>3.4779900000000001</v>
      </c>
      <c r="D4848">
        <v>1.6349899999999999</v>
      </c>
      <c r="E4848">
        <f t="shared" si="76"/>
        <v>1.8430000000000002</v>
      </c>
    </row>
    <row r="4849" spans="1:5" x14ac:dyDescent="0.2">
      <c r="A4849" s="1" t="s">
        <v>53</v>
      </c>
      <c r="B4849" s="3">
        <v>0.47916666666666669</v>
      </c>
      <c r="C4849">
        <v>3.7914099999999999</v>
      </c>
      <c r="D4849">
        <v>1.7994100000000002</v>
      </c>
      <c r="E4849">
        <f t="shared" si="76"/>
        <v>1.9919999999999998</v>
      </c>
    </row>
    <row r="4850" spans="1:5" x14ac:dyDescent="0.2">
      <c r="A4850" s="1" t="s">
        <v>53</v>
      </c>
      <c r="B4850" s="3">
        <v>0.48958333333333331</v>
      </c>
      <c r="C4850">
        <v>3.6167700000000003</v>
      </c>
      <c r="D4850">
        <v>1.6977700000000002</v>
      </c>
      <c r="E4850">
        <f t="shared" si="76"/>
        <v>1.919</v>
      </c>
    </row>
    <row r="4851" spans="1:5" x14ac:dyDescent="0.2">
      <c r="A4851" s="1" t="s">
        <v>53</v>
      </c>
      <c r="B4851" s="3">
        <v>0.5</v>
      </c>
      <c r="C4851">
        <v>3.40787</v>
      </c>
      <c r="D4851">
        <v>1.8638699999999999</v>
      </c>
      <c r="E4851">
        <f t="shared" si="76"/>
        <v>1.544</v>
      </c>
    </row>
    <row r="4852" spans="1:5" x14ac:dyDescent="0.2">
      <c r="A4852" s="1" t="s">
        <v>53</v>
      </c>
      <c r="B4852" s="3">
        <v>0.51041666666666663</v>
      </c>
      <c r="C4852">
        <v>2.70343</v>
      </c>
      <c r="D4852">
        <v>2.4034300000000002</v>
      </c>
      <c r="E4852">
        <f t="shared" si="76"/>
        <v>0.29999999999999982</v>
      </c>
    </row>
    <row r="4853" spans="1:5" x14ac:dyDescent="0.2">
      <c r="A4853" s="1" t="s">
        <v>53</v>
      </c>
      <c r="B4853" s="3">
        <v>0.52083333333333337</v>
      </c>
      <c r="C4853">
        <v>2.3494800000000002</v>
      </c>
      <c r="D4853">
        <v>3.1334800000000005</v>
      </c>
      <c r="E4853">
        <f t="shared" si="76"/>
        <v>-0.78400000000000025</v>
      </c>
    </row>
    <row r="4854" spans="1:5" x14ac:dyDescent="0.2">
      <c r="A4854" s="1" t="s">
        <v>53</v>
      </c>
      <c r="B4854" s="3">
        <v>0.53125</v>
      </c>
      <c r="C4854">
        <v>2.2291399999999997</v>
      </c>
      <c r="D4854">
        <v>3.1321399999999997</v>
      </c>
      <c r="E4854">
        <f t="shared" si="76"/>
        <v>-0.90300000000000002</v>
      </c>
    </row>
    <row r="4855" spans="1:5" x14ac:dyDescent="0.2">
      <c r="A4855" s="1" t="s">
        <v>53</v>
      </c>
      <c r="B4855" s="3">
        <v>0.54166666666666663</v>
      </c>
      <c r="C4855">
        <v>1.4776100000000001</v>
      </c>
      <c r="D4855">
        <v>2.7126100000000002</v>
      </c>
      <c r="E4855">
        <f t="shared" si="76"/>
        <v>-1.2350000000000001</v>
      </c>
    </row>
    <row r="4856" spans="1:5" x14ac:dyDescent="0.2">
      <c r="A4856" s="1" t="s">
        <v>53</v>
      </c>
      <c r="B4856" s="3">
        <v>0.55208333333333337</v>
      </c>
      <c r="C4856">
        <v>0.97062000000000004</v>
      </c>
      <c r="D4856">
        <v>2.9436199999999997</v>
      </c>
      <c r="E4856">
        <f t="shared" si="76"/>
        <v>-1.9729999999999996</v>
      </c>
    </row>
    <row r="4857" spans="1:5" x14ac:dyDescent="0.2">
      <c r="A4857" s="1" t="s">
        <v>53</v>
      </c>
      <c r="B4857" s="3">
        <v>0.5625</v>
      </c>
      <c r="C4857">
        <v>1.57</v>
      </c>
      <c r="D4857">
        <v>3.048</v>
      </c>
      <c r="E4857">
        <f t="shared" si="76"/>
        <v>-1.478</v>
      </c>
    </row>
    <row r="4858" spans="1:5" x14ac:dyDescent="0.2">
      <c r="A4858" s="1" t="s">
        <v>53</v>
      </c>
      <c r="B4858" s="3">
        <v>0.57291666666666663</v>
      </c>
      <c r="C4858">
        <v>1.0245100000000003</v>
      </c>
      <c r="D4858">
        <v>2.1545099999999997</v>
      </c>
      <c r="E4858">
        <f t="shared" si="76"/>
        <v>-1.1299999999999994</v>
      </c>
    </row>
    <row r="4859" spans="1:5" x14ac:dyDescent="0.2">
      <c r="A4859" s="1" t="s">
        <v>53</v>
      </c>
      <c r="B4859" s="3">
        <v>0.58333333333333337</v>
      </c>
      <c r="C4859">
        <v>0.76137999999999995</v>
      </c>
      <c r="D4859">
        <v>2.5533800000000002</v>
      </c>
      <c r="E4859">
        <f t="shared" si="76"/>
        <v>-1.7920000000000003</v>
      </c>
    </row>
    <row r="4860" spans="1:5" x14ac:dyDescent="0.2">
      <c r="A4860" s="1" t="s">
        <v>53</v>
      </c>
      <c r="B4860" s="3">
        <v>0.59375</v>
      </c>
      <c r="C4860">
        <v>0.69690999999999992</v>
      </c>
      <c r="D4860">
        <v>1.7259100000000001</v>
      </c>
      <c r="E4860">
        <f t="shared" si="76"/>
        <v>-1.0290000000000001</v>
      </c>
    </row>
    <row r="4861" spans="1:5" x14ac:dyDescent="0.2">
      <c r="A4861" s="1" t="s">
        <v>53</v>
      </c>
      <c r="B4861" s="3">
        <v>0.60416666666666663</v>
      </c>
      <c r="C4861">
        <v>0.76595000000000002</v>
      </c>
      <c r="D4861">
        <v>2.7489499999999998</v>
      </c>
      <c r="E4861">
        <f t="shared" si="76"/>
        <v>-1.9829999999999997</v>
      </c>
    </row>
    <row r="4862" spans="1:5" x14ac:dyDescent="0.2">
      <c r="A4862" s="1" t="s">
        <v>53</v>
      </c>
      <c r="B4862" s="3">
        <v>0.61458333333333337</v>
      </c>
      <c r="C4862">
        <v>0.60589000000000015</v>
      </c>
      <c r="D4862">
        <v>2.4828900000000003</v>
      </c>
      <c r="E4862">
        <f t="shared" si="76"/>
        <v>-1.8770000000000002</v>
      </c>
    </row>
    <row r="4863" spans="1:5" x14ac:dyDescent="0.2">
      <c r="A4863" s="1" t="s">
        <v>53</v>
      </c>
      <c r="B4863" s="3">
        <v>0.625</v>
      </c>
      <c r="C4863">
        <v>0.82238000000000011</v>
      </c>
      <c r="D4863">
        <v>3.0133800000000002</v>
      </c>
      <c r="E4863">
        <f t="shared" si="76"/>
        <v>-2.1909999999999998</v>
      </c>
    </row>
    <row r="4864" spans="1:5" x14ac:dyDescent="0.2">
      <c r="A4864" s="1" t="s">
        <v>53</v>
      </c>
      <c r="B4864" s="3">
        <v>0.63541666666666663</v>
      </c>
      <c r="C4864">
        <v>1.4481200000000001</v>
      </c>
      <c r="D4864">
        <v>2.4571199999999997</v>
      </c>
      <c r="E4864">
        <f t="shared" si="76"/>
        <v>-1.0089999999999997</v>
      </c>
    </row>
    <row r="4865" spans="1:5" x14ac:dyDescent="0.2">
      <c r="A4865" s="1" t="s">
        <v>53</v>
      </c>
      <c r="B4865" s="3">
        <v>0.64583333333333337</v>
      </c>
      <c r="C4865">
        <v>1.6543800000000002</v>
      </c>
      <c r="D4865">
        <v>1.8793800000000001</v>
      </c>
      <c r="E4865">
        <f t="shared" si="76"/>
        <v>-0.22499999999999987</v>
      </c>
    </row>
    <row r="4866" spans="1:5" x14ac:dyDescent="0.2">
      <c r="A4866" s="1" t="s">
        <v>53</v>
      </c>
      <c r="B4866" s="3">
        <v>0.65625</v>
      </c>
      <c r="C4866">
        <v>2.97458</v>
      </c>
      <c r="D4866">
        <v>1.6795799999999999</v>
      </c>
      <c r="E4866">
        <f t="shared" si="76"/>
        <v>1.2950000000000002</v>
      </c>
    </row>
    <row r="4867" spans="1:5" x14ac:dyDescent="0.2">
      <c r="A4867" s="1" t="s">
        <v>53</v>
      </c>
      <c r="B4867" s="3">
        <v>0.66666666666666663</v>
      </c>
      <c r="C4867">
        <v>2.41872</v>
      </c>
      <c r="D4867">
        <v>1.6687199999999998</v>
      </c>
      <c r="E4867">
        <f t="shared" ref="E4867:E4930" si="77">C4867-D4867</f>
        <v>0.75000000000000022</v>
      </c>
    </row>
    <row r="4868" spans="1:5" x14ac:dyDescent="0.2">
      <c r="A4868" s="1" t="s">
        <v>53</v>
      </c>
      <c r="B4868" s="3">
        <v>0.67708333333333337</v>
      </c>
      <c r="C4868">
        <v>2.74309</v>
      </c>
      <c r="D4868">
        <v>1.5560900000000002</v>
      </c>
      <c r="E4868">
        <f t="shared" si="77"/>
        <v>1.1869999999999998</v>
      </c>
    </row>
    <row r="4869" spans="1:5" x14ac:dyDescent="0.2">
      <c r="A4869" s="1" t="s">
        <v>53</v>
      </c>
      <c r="B4869" s="3">
        <v>0.6875</v>
      </c>
      <c r="C4869">
        <v>2.8847600000000004</v>
      </c>
      <c r="D4869">
        <v>2.0647600000000002</v>
      </c>
      <c r="E4869">
        <f t="shared" si="77"/>
        <v>0.82000000000000028</v>
      </c>
    </row>
    <row r="4870" spans="1:5" x14ac:dyDescent="0.2">
      <c r="A4870" s="1" t="s">
        <v>53</v>
      </c>
      <c r="B4870" s="3">
        <v>0.69791666666666663</v>
      </c>
      <c r="C4870">
        <v>3.4871400000000001</v>
      </c>
      <c r="D4870">
        <v>1.86714</v>
      </c>
      <c r="E4870">
        <f t="shared" si="77"/>
        <v>1.62</v>
      </c>
    </row>
    <row r="4871" spans="1:5" x14ac:dyDescent="0.2">
      <c r="A4871" s="1" t="s">
        <v>53</v>
      </c>
      <c r="B4871" s="3">
        <v>0.70833333333333337</v>
      </c>
      <c r="C4871">
        <v>3.3926400000000005</v>
      </c>
      <c r="D4871">
        <v>1.4776400000000001</v>
      </c>
      <c r="E4871">
        <f t="shared" si="77"/>
        <v>1.9150000000000005</v>
      </c>
    </row>
    <row r="4872" spans="1:5" x14ac:dyDescent="0.2">
      <c r="A4872" s="1" t="s">
        <v>53</v>
      </c>
      <c r="B4872" s="3">
        <v>0.71875</v>
      </c>
      <c r="C4872">
        <v>3.37073</v>
      </c>
      <c r="D4872">
        <v>1.07473</v>
      </c>
      <c r="E4872">
        <f t="shared" si="77"/>
        <v>2.2960000000000003</v>
      </c>
    </row>
    <row r="4873" spans="1:5" x14ac:dyDescent="0.2">
      <c r="A4873" s="1" t="s">
        <v>53</v>
      </c>
      <c r="B4873" s="3">
        <v>0.72916666666666663</v>
      </c>
      <c r="C4873">
        <v>3.69998</v>
      </c>
      <c r="D4873">
        <v>0.79998000000000002</v>
      </c>
      <c r="E4873">
        <f t="shared" si="77"/>
        <v>2.9</v>
      </c>
    </row>
    <row r="4874" spans="1:5" x14ac:dyDescent="0.2">
      <c r="A4874" s="1" t="s">
        <v>53</v>
      </c>
      <c r="B4874" s="3">
        <v>0.73958333333333337</v>
      </c>
      <c r="C4874">
        <v>3.54915</v>
      </c>
      <c r="D4874">
        <v>0.69615000000000005</v>
      </c>
      <c r="E4874">
        <f t="shared" si="77"/>
        <v>2.8529999999999998</v>
      </c>
    </row>
    <row r="4875" spans="1:5" x14ac:dyDescent="0.2">
      <c r="A4875" s="1" t="s">
        <v>53</v>
      </c>
      <c r="B4875" s="3">
        <v>0.75</v>
      </c>
      <c r="C4875">
        <v>3.8679899999999998</v>
      </c>
      <c r="D4875">
        <v>0.50899000000000005</v>
      </c>
      <c r="E4875">
        <f t="shared" si="77"/>
        <v>3.359</v>
      </c>
    </row>
    <row r="4876" spans="1:5" x14ac:dyDescent="0.2">
      <c r="A4876" s="1" t="s">
        <v>53</v>
      </c>
      <c r="B4876" s="3">
        <v>0.76041666666666663</v>
      </c>
      <c r="C4876">
        <v>4.1303700000000001</v>
      </c>
      <c r="D4876">
        <v>0.35037000000000001</v>
      </c>
      <c r="E4876">
        <f t="shared" si="77"/>
        <v>3.7800000000000002</v>
      </c>
    </row>
    <row r="4877" spans="1:5" x14ac:dyDescent="0.2">
      <c r="A4877" s="1" t="s">
        <v>53</v>
      </c>
      <c r="B4877" s="3">
        <v>0.77083333333333337</v>
      </c>
      <c r="C4877">
        <v>4.7341499999999996</v>
      </c>
      <c r="D4877">
        <v>0.27514999999999995</v>
      </c>
      <c r="E4877">
        <f t="shared" si="77"/>
        <v>4.4589999999999996</v>
      </c>
    </row>
    <row r="4878" spans="1:5" x14ac:dyDescent="0.2">
      <c r="A4878" s="1" t="s">
        <v>53</v>
      </c>
      <c r="B4878" s="3">
        <v>0.78125</v>
      </c>
      <c r="C4878">
        <v>3.92299</v>
      </c>
      <c r="D4878">
        <v>0.13399</v>
      </c>
      <c r="E4878">
        <f t="shared" si="77"/>
        <v>3.7890000000000001</v>
      </c>
    </row>
    <row r="4879" spans="1:5" x14ac:dyDescent="0.2">
      <c r="A4879" s="1" t="s">
        <v>53</v>
      </c>
      <c r="B4879" s="3">
        <v>0.79166666666666663</v>
      </c>
      <c r="C4879">
        <v>3.2406599999999997</v>
      </c>
      <c r="D4879">
        <v>4.9659999999999996E-2</v>
      </c>
      <c r="E4879">
        <f t="shared" si="77"/>
        <v>3.1909999999999998</v>
      </c>
    </row>
    <row r="4880" spans="1:5" x14ac:dyDescent="0.2">
      <c r="A4880" s="1" t="s">
        <v>53</v>
      </c>
      <c r="B4880" s="3">
        <v>0.80208333333333337</v>
      </c>
      <c r="C4880">
        <v>2.6737600000000001</v>
      </c>
      <c r="D4880">
        <v>1.7600000000000001E-3</v>
      </c>
      <c r="E4880">
        <f t="shared" si="77"/>
        <v>2.6720000000000002</v>
      </c>
    </row>
    <row r="4881" spans="1:5" x14ac:dyDescent="0.2">
      <c r="A4881" s="1" t="s">
        <v>53</v>
      </c>
      <c r="B4881" s="3">
        <v>0.8125</v>
      </c>
      <c r="C4881">
        <v>3.5259999999999998</v>
      </c>
      <c r="D4881">
        <v>0</v>
      </c>
      <c r="E4881">
        <f t="shared" si="77"/>
        <v>3.5259999999999998</v>
      </c>
    </row>
    <row r="4882" spans="1:5" x14ac:dyDescent="0.2">
      <c r="A4882" s="1" t="s">
        <v>53</v>
      </c>
      <c r="B4882" s="3">
        <v>0.82291666666666663</v>
      </c>
      <c r="C4882">
        <v>3.5870000000000002</v>
      </c>
      <c r="D4882">
        <v>0</v>
      </c>
      <c r="E4882">
        <f t="shared" si="77"/>
        <v>3.5870000000000002</v>
      </c>
    </row>
    <row r="4883" spans="1:5" x14ac:dyDescent="0.2">
      <c r="A4883" s="1" t="s">
        <v>53</v>
      </c>
      <c r="B4883" s="3">
        <v>0.83333333333333337</v>
      </c>
      <c r="C4883">
        <v>3.891</v>
      </c>
      <c r="D4883">
        <v>0</v>
      </c>
      <c r="E4883">
        <f t="shared" si="77"/>
        <v>3.891</v>
      </c>
    </row>
    <row r="4884" spans="1:5" x14ac:dyDescent="0.2">
      <c r="A4884" s="1" t="s">
        <v>53</v>
      </c>
      <c r="B4884" s="3">
        <v>0.84375</v>
      </c>
      <c r="C4884">
        <v>3.47</v>
      </c>
      <c r="D4884">
        <v>0</v>
      </c>
      <c r="E4884">
        <f t="shared" si="77"/>
        <v>3.47</v>
      </c>
    </row>
    <row r="4885" spans="1:5" x14ac:dyDescent="0.2">
      <c r="A4885" s="1" t="s">
        <v>53</v>
      </c>
      <c r="B4885" s="3">
        <v>0.85416666666666663</v>
      </c>
      <c r="C4885">
        <v>3.5609999999999999</v>
      </c>
      <c r="D4885">
        <v>0</v>
      </c>
      <c r="E4885">
        <f t="shared" si="77"/>
        <v>3.5609999999999999</v>
      </c>
    </row>
    <row r="4886" spans="1:5" x14ac:dyDescent="0.2">
      <c r="A4886" s="1" t="s">
        <v>53</v>
      </c>
      <c r="B4886" s="3">
        <v>0.86458333333333337</v>
      </c>
      <c r="C4886">
        <v>3.5339999999999998</v>
      </c>
      <c r="D4886">
        <v>0</v>
      </c>
      <c r="E4886">
        <f t="shared" si="77"/>
        <v>3.5339999999999998</v>
      </c>
    </row>
    <row r="4887" spans="1:5" x14ac:dyDescent="0.2">
      <c r="A4887" s="1" t="s">
        <v>53</v>
      </c>
      <c r="B4887" s="3">
        <v>0.875</v>
      </c>
      <c r="C4887">
        <v>3.3380000000000001</v>
      </c>
      <c r="D4887">
        <v>0</v>
      </c>
      <c r="E4887">
        <f t="shared" si="77"/>
        <v>3.3380000000000001</v>
      </c>
    </row>
    <row r="4888" spans="1:5" x14ac:dyDescent="0.2">
      <c r="A4888" s="1" t="s">
        <v>53</v>
      </c>
      <c r="B4888" s="3">
        <v>0.88541666666666663</v>
      </c>
      <c r="C4888">
        <v>3.31</v>
      </c>
      <c r="D4888">
        <v>0</v>
      </c>
      <c r="E4888">
        <f t="shared" si="77"/>
        <v>3.31</v>
      </c>
    </row>
    <row r="4889" spans="1:5" x14ac:dyDescent="0.2">
      <c r="A4889" s="1" t="s">
        <v>53</v>
      </c>
      <c r="B4889" s="3">
        <v>0.89583333333333337</v>
      </c>
      <c r="C4889">
        <v>3.25</v>
      </c>
      <c r="D4889">
        <v>0</v>
      </c>
      <c r="E4889">
        <f t="shared" si="77"/>
        <v>3.25</v>
      </c>
    </row>
    <row r="4890" spans="1:5" x14ac:dyDescent="0.2">
      <c r="A4890" s="1" t="s">
        <v>53</v>
      </c>
      <c r="B4890" s="3">
        <v>0.90625</v>
      </c>
      <c r="C4890">
        <v>3.306</v>
      </c>
      <c r="D4890">
        <v>0</v>
      </c>
      <c r="E4890">
        <f t="shared" si="77"/>
        <v>3.306</v>
      </c>
    </row>
    <row r="4891" spans="1:5" x14ac:dyDescent="0.2">
      <c r="A4891" s="1" t="s">
        <v>53</v>
      </c>
      <c r="B4891" s="3">
        <v>0.91666666666666663</v>
      </c>
      <c r="C4891">
        <v>3.3570000000000002</v>
      </c>
      <c r="D4891">
        <v>0</v>
      </c>
      <c r="E4891">
        <f t="shared" si="77"/>
        <v>3.3570000000000002</v>
      </c>
    </row>
    <row r="4892" spans="1:5" x14ac:dyDescent="0.2">
      <c r="A4892" s="1" t="s">
        <v>53</v>
      </c>
      <c r="B4892" s="3">
        <v>0.92708333333333337</v>
      </c>
      <c r="C4892">
        <v>2.8359999999999999</v>
      </c>
      <c r="D4892">
        <v>0</v>
      </c>
      <c r="E4892">
        <f t="shared" si="77"/>
        <v>2.8359999999999999</v>
      </c>
    </row>
    <row r="4893" spans="1:5" x14ac:dyDescent="0.2">
      <c r="A4893" s="1" t="s">
        <v>53</v>
      </c>
      <c r="B4893" s="3">
        <v>0.9375</v>
      </c>
      <c r="C4893">
        <v>3.2829999999999999</v>
      </c>
      <c r="D4893">
        <v>0</v>
      </c>
      <c r="E4893">
        <f t="shared" si="77"/>
        <v>3.2829999999999999</v>
      </c>
    </row>
    <row r="4894" spans="1:5" x14ac:dyDescent="0.2">
      <c r="A4894" s="1" t="s">
        <v>53</v>
      </c>
      <c r="B4894" s="3">
        <v>0.94791666666666663</v>
      </c>
      <c r="C4894">
        <v>2.323</v>
      </c>
      <c r="D4894">
        <v>0</v>
      </c>
      <c r="E4894">
        <f t="shared" si="77"/>
        <v>2.323</v>
      </c>
    </row>
    <row r="4895" spans="1:5" x14ac:dyDescent="0.2">
      <c r="A4895" s="1" t="s">
        <v>53</v>
      </c>
      <c r="B4895" s="3">
        <v>0.95833333333333337</v>
      </c>
      <c r="C4895">
        <v>1.9410000000000001</v>
      </c>
      <c r="D4895">
        <v>0</v>
      </c>
      <c r="E4895">
        <f t="shared" si="77"/>
        <v>1.9410000000000001</v>
      </c>
    </row>
    <row r="4896" spans="1:5" x14ac:dyDescent="0.2">
      <c r="A4896" s="1" t="s">
        <v>53</v>
      </c>
      <c r="B4896" s="3">
        <v>0.96875</v>
      </c>
      <c r="C4896">
        <v>1.4179999999999999</v>
      </c>
      <c r="D4896">
        <v>0</v>
      </c>
      <c r="E4896">
        <f t="shared" si="77"/>
        <v>1.4179999999999999</v>
      </c>
    </row>
    <row r="4897" spans="1:5" x14ac:dyDescent="0.2">
      <c r="A4897" s="1" t="s">
        <v>53</v>
      </c>
      <c r="B4897" s="3">
        <v>0.97916666666666663</v>
      </c>
      <c r="C4897">
        <v>0.48699999999999999</v>
      </c>
      <c r="D4897">
        <v>0</v>
      </c>
      <c r="E4897">
        <f t="shared" si="77"/>
        <v>0.48699999999999999</v>
      </c>
    </row>
    <row r="4898" spans="1:5" x14ac:dyDescent="0.2">
      <c r="A4898" s="1" t="s">
        <v>53</v>
      </c>
      <c r="B4898" s="3">
        <v>0.98958333333333337</v>
      </c>
      <c r="C4898">
        <v>0.56499999999999995</v>
      </c>
      <c r="D4898">
        <v>0</v>
      </c>
      <c r="E4898">
        <f t="shared" si="77"/>
        <v>0.56499999999999995</v>
      </c>
    </row>
    <row r="4899" spans="1:5" x14ac:dyDescent="0.2">
      <c r="A4899" s="1" t="s">
        <v>54</v>
      </c>
      <c r="B4899" s="3">
        <v>0</v>
      </c>
      <c r="C4899">
        <v>0.5</v>
      </c>
      <c r="D4899">
        <v>0</v>
      </c>
      <c r="E4899">
        <f t="shared" si="77"/>
        <v>0.5</v>
      </c>
    </row>
    <row r="4900" spans="1:5" x14ac:dyDescent="0.2">
      <c r="A4900" s="1" t="s">
        <v>54</v>
      </c>
      <c r="B4900" s="3">
        <v>1.0416666666666666E-2</v>
      </c>
      <c r="C4900">
        <v>0.502</v>
      </c>
      <c r="D4900">
        <v>0</v>
      </c>
      <c r="E4900">
        <f t="shared" si="77"/>
        <v>0.502</v>
      </c>
    </row>
    <row r="4901" spans="1:5" x14ac:dyDescent="0.2">
      <c r="A4901" s="1" t="s">
        <v>54</v>
      </c>
      <c r="B4901" s="3">
        <v>2.0833333333333332E-2</v>
      </c>
      <c r="C4901">
        <v>0.52200000000000002</v>
      </c>
      <c r="D4901">
        <v>0</v>
      </c>
      <c r="E4901">
        <f t="shared" si="77"/>
        <v>0.52200000000000002</v>
      </c>
    </row>
    <row r="4902" spans="1:5" x14ac:dyDescent="0.2">
      <c r="A4902" s="1" t="s">
        <v>54</v>
      </c>
      <c r="B4902" s="3">
        <v>3.125E-2</v>
      </c>
      <c r="C4902">
        <v>1.0389999999999999</v>
      </c>
      <c r="D4902">
        <v>0</v>
      </c>
      <c r="E4902">
        <f t="shared" si="77"/>
        <v>1.0389999999999999</v>
      </c>
    </row>
    <row r="4903" spans="1:5" x14ac:dyDescent="0.2">
      <c r="A4903" s="1" t="s">
        <v>54</v>
      </c>
      <c r="B4903" s="3">
        <v>4.1666666666666664E-2</v>
      </c>
      <c r="C4903">
        <v>0.58599999999999997</v>
      </c>
      <c r="D4903">
        <v>0</v>
      </c>
      <c r="E4903">
        <f t="shared" si="77"/>
        <v>0.58599999999999997</v>
      </c>
    </row>
    <row r="4904" spans="1:5" x14ac:dyDescent="0.2">
      <c r="A4904" s="1" t="s">
        <v>54</v>
      </c>
      <c r="B4904" s="3">
        <v>5.2083333333333336E-2</v>
      </c>
      <c r="C4904">
        <v>0.46800000000000003</v>
      </c>
      <c r="D4904">
        <v>0</v>
      </c>
      <c r="E4904">
        <f t="shared" si="77"/>
        <v>0.46800000000000003</v>
      </c>
    </row>
    <row r="4905" spans="1:5" x14ac:dyDescent="0.2">
      <c r="A4905" s="1" t="s">
        <v>54</v>
      </c>
      <c r="B4905" s="3">
        <v>6.25E-2</v>
      </c>
      <c r="C4905">
        <v>0.52800000000000002</v>
      </c>
      <c r="D4905">
        <v>0</v>
      </c>
      <c r="E4905">
        <f t="shared" si="77"/>
        <v>0.52800000000000002</v>
      </c>
    </row>
    <row r="4906" spans="1:5" x14ac:dyDescent="0.2">
      <c r="A4906" s="1" t="s">
        <v>54</v>
      </c>
      <c r="B4906" s="3">
        <v>7.2916666666666671E-2</v>
      </c>
      <c r="C4906">
        <v>0.52400000000000002</v>
      </c>
      <c r="D4906">
        <v>0</v>
      </c>
      <c r="E4906">
        <f t="shared" si="77"/>
        <v>0.52400000000000002</v>
      </c>
    </row>
    <row r="4907" spans="1:5" x14ac:dyDescent="0.2">
      <c r="A4907" s="1" t="s">
        <v>54</v>
      </c>
      <c r="B4907" s="3">
        <v>8.3333333333333329E-2</v>
      </c>
      <c r="C4907">
        <v>0.503</v>
      </c>
      <c r="D4907">
        <v>0</v>
      </c>
      <c r="E4907">
        <f t="shared" si="77"/>
        <v>0.503</v>
      </c>
    </row>
    <row r="4908" spans="1:5" x14ac:dyDescent="0.2">
      <c r="A4908" s="1" t="s">
        <v>54</v>
      </c>
      <c r="B4908" s="3">
        <v>9.375E-2</v>
      </c>
      <c r="C4908">
        <v>0.53700000000000003</v>
      </c>
      <c r="D4908">
        <v>0</v>
      </c>
      <c r="E4908">
        <f t="shared" si="77"/>
        <v>0.53700000000000003</v>
      </c>
    </row>
    <row r="4909" spans="1:5" x14ac:dyDescent="0.2">
      <c r="A4909" s="1" t="s">
        <v>54</v>
      </c>
      <c r="B4909" s="3">
        <v>0.10416666666666667</v>
      </c>
      <c r="C4909">
        <v>0.45200000000000001</v>
      </c>
      <c r="D4909">
        <v>0</v>
      </c>
      <c r="E4909">
        <f t="shared" si="77"/>
        <v>0.45200000000000001</v>
      </c>
    </row>
    <row r="4910" spans="1:5" x14ac:dyDescent="0.2">
      <c r="A4910" s="1" t="s">
        <v>54</v>
      </c>
      <c r="B4910" s="3">
        <v>0.11458333333333333</v>
      </c>
      <c r="C4910">
        <v>0.58199999999999996</v>
      </c>
      <c r="D4910">
        <v>0</v>
      </c>
      <c r="E4910">
        <f t="shared" si="77"/>
        <v>0.58199999999999996</v>
      </c>
    </row>
    <row r="4911" spans="1:5" x14ac:dyDescent="0.2">
      <c r="A4911" s="1" t="s">
        <v>54</v>
      </c>
      <c r="B4911" s="3">
        <v>0.125</v>
      </c>
      <c r="C4911">
        <v>0.97199999999999998</v>
      </c>
      <c r="D4911">
        <v>0</v>
      </c>
      <c r="E4911">
        <f t="shared" si="77"/>
        <v>0.97199999999999998</v>
      </c>
    </row>
    <row r="4912" spans="1:5" x14ac:dyDescent="0.2">
      <c r="A4912" s="1" t="s">
        <v>54</v>
      </c>
      <c r="B4912" s="3">
        <v>0.13541666666666666</v>
      </c>
      <c r="C4912">
        <v>0.57399999999999995</v>
      </c>
      <c r="D4912">
        <v>0</v>
      </c>
      <c r="E4912">
        <f t="shared" si="77"/>
        <v>0.57399999999999995</v>
      </c>
    </row>
    <row r="4913" spans="1:5" x14ac:dyDescent="0.2">
      <c r="A4913" s="1" t="s">
        <v>54</v>
      </c>
      <c r="B4913" s="3">
        <v>0.14583333333333334</v>
      </c>
      <c r="C4913">
        <v>0.48299999999999998</v>
      </c>
      <c r="D4913">
        <v>0</v>
      </c>
      <c r="E4913">
        <f t="shared" si="77"/>
        <v>0.48299999999999998</v>
      </c>
    </row>
    <row r="4914" spans="1:5" x14ac:dyDescent="0.2">
      <c r="A4914" s="1" t="s">
        <v>54</v>
      </c>
      <c r="B4914" s="3">
        <v>0.15625</v>
      </c>
      <c r="C4914">
        <v>0.51400000000000001</v>
      </c>
      <c r="D4914">
        <v>0</v>
      </c>
      <c r="E4914">
        <f t="shared" si="77"/>
        <v>0.51400000000000001</v>
      </c>
    </row>
    <row r="4915" spans="1:5" x14ac:dyDescent="0.2">
      <c r="A4915" s="1" t="s">
        <v>54</v>
      </c>
      <c r="B4915" s="3">
        <v>0.16666666666666666</v>
      </c>
      <c r="C4915">
        <v>0.52400000000000002</v>
      </c>
      <c r="D4915">
        <v>0</v>
      </c>
      <c r="E4915">
        <f t="shared" si="77"/>
        <v>0.52400000000000002</v>
      </c>
    </row>
    <row r="4916" spans="1:5" x14ac:dyDescent="0.2">
      <c r="A4916" s="1" t="s">
        <v>54</v>
      </c>
      <c r="B4916" s="3">
        <v>0.17708333333333334</v>
      </c>
      <c r="C4916">
        <v>0.46700000000000003</v>
      </c>
      <c r="D4916">
        <v>0</v>
      </c>
      <c r="E4916">
        <f t="shared" si="77"/>
        <v>0.46700000000000003</v>
      </c>
    </row>
    <row r="4917" spans="1:5" x14ac:dyDescent="0.2">
      <c r="A4917" s="1" t="s">
        <v>54</v>
      </c>
      <c r="B4917" s="3">
        <v>0.1875</v>
      </c>
      <c r="C4917">
        <v>0.57299999999999995</v>
      </c>
      <c r="D4917">
        <v>0</v>
      </c>
      <c r="E4917">
        <f t="shared" si="77"/>
        <v>0.57299999999999995</v>
      </c>
    </row>
    <row r="4918" spans="1:5" x14ac:dyDescent="0.2">
      <c r="A4918" s="1" t="s">
        <v>54</v>
      </c>
      <c r="B4918" s="3">
        <v>0.19791666666666666</v>
      </c>
      <c r="C4918">
        <v>0.48199999999999998</v>
      </c>
      <c r="D4918">
        <v>0</v>
      </c>
      <c r="E4918">
        <f t="shared" si="77"/>
        <v>0.48199999999999998</v>
      </c>
    </row>
    <row r="4919" spans="1:5" x14ac:dyDescent="0.2">
      <c r="A4919" s="1" t="s">
        <v>54</v>
      </c>
      <c r="B4919" s="3">
        <v>0.20833333333333334</v>
      </c>
      <c r="C4919">
        <v>0.51500000000000001</v>
      </c>
      <c r="D4919">
        <v>0</v>
      </c>
      <c r="E4919">
        <f t="shared" si="77"/>
        <v>0.51500000000000001</v>
      </c>
    </row>
    <row r="4920" spans="1:5" x14ac:dyDescent="0.2">
      <c r="A4920" s="1" t="s">
        <v>54</v>
      </c>
      <c r="B4920" s="3">
        <v>0.21875</v>
      </c>
      <c r="C4920">
        <v>1.0169999999999999</v>
      </c>
      <c r="D4920">
        <v>0</v>
      </c>
      <c r="E4920">
        <f t="shared" si="77"/>
        <v>1.0169999999999999</v>
      </c>
    </row>
    <row r="4921" spans="1:5" x14ac:dyDescent="0.2">
      <c r="A4921" s="1" t="s">
        <v>54</v>
      </c>
      <c r="B4921" s="3">
        <v>0.22916666666666666</v>
      </c>
      <c r="C4921">
        <v>0.53200000000000003</v>
      </c>
      <c r="D4921">
        <v>0</v>
      </c>
      <c r="E4921">
        <f t="shared" si="77"/>
        <v>0.53200000000000003</v>
      </c>
    </row>
    <row r="4922" spans="1:5" x14ac:dyDescent="0.2">
      <c r="A4922" s="1" t="s">
        <v>54</v>
      </c>
      <c r="B4922" s="3">
        <v>0.23958333333333334</v>
      </c>
      <c r="C4922">
        <v>0.54200000000000004</v>
      </c>
      <c r="D4922">
        <v>0</v>
      </c>
      <c r="E4922">
        <f t="shared" si="77"/>
        <v>0.54200000000000004</v>
      </c>
    </row>
    <row r="4923" spans="1:5" x14ac:dyDescent="0.2">
      <c r="A4923" s="1" t="s">
        <v>54</v>
      </c>
      <c r="B4923" s="3">
        <v>0.25</v>
      </c>
      <c r="C4923">
        <v>0.44600000000000001</v>
      </c>
      <c r="D4923">
        <v>0</v>
      </c>
      <c r="E4923">
        <f t="shared" si="77"/>
        <v>0.44600000000000001</v>
      </c>
    </row>
    <row r="4924" spans="1:5" x14ac:dyDescent="0.2">
      <c r="A4924" s="1" t="s">
        <v>54</v>
      </c>
      <c r="B4924" s="3">
        <v>0.26041666666666669</v>
      </c>
      <c r="C4924">
        <v>0.56399999999999995</v>
      </c>
      <c r="D4924">
        <v>0</v>
      </c>
      <c r="E4924">
        <f t="shared" si="77"/>
        <v>0.56399999999999995</v>
      </c>
    </row>
    <row r="4925" spans="1:5" x14ac:dyDescent="0.2">
      <c r="A4925" s="1" t="s">
        <v>54</v>
      </c>
      <c r="B4925" s="3">
        <v>0.27083333333333331</v>
      </c>
      <c r="C4925">
        <v>0.47199999999999998</v>
      </c>
      <c r="D4925">
        <v>0</v>
      </c>
      <c r="E4925">
        <f t="shared" si="77"/>
        <v>0.47199999999999998</v>
      </c>
    </row>
    <row r="4926" spans="1:5" x14ac:dyDescent="0.2">
      <c r="A4926" s="1" t="s">
        <v>54</v>
      </c>
      <c r="B4926" s="3">
        <v>0.28125</v>
      </c>
      <c r="C4926">
        <v>0.51</v>
      </c>
      <c r="D4926">
        <v>0</v>
      </c>
      <c r="E4926">
        <f t="shared" si="77"/>
        <v>0.51</v>
      </c>
    </row>
    <row r="4927" spans="1:5" x14ac:dyDescent="0.2">
      <c r="A4927" s="1" t="s">
        <v>54</v>
      </c>
      <c r="B4927" s="3">
        <v>0.29166666666666669</v>
      </c>
      <c r="C4927">
        <v>0.497</v>
      </c>
      <c r="D4927">
        <v>0</v>
      </c>
      <c r="E4927">
        <f t="shared" si="77"/>
        <v>0.497</v>
      </c>
    </row>
    <row r="4928" spans="1:5" x14ac:dyDescent="0.2">
      <c r="A4928" s="1" t="s">
        <v>54</v>
      </c>
      <c r="B4928" s="3">
        <v>0.30208333333333331</v>
      </c>
      <c r="C4928">
        <v>0.45900000000000002</v>
      </c>
      <c r="D4928">
        <v>0</v>
      </c>
      <c r="E4928">
        <f t="shared" si="77"/>
        <v>0.45900000000000002</v>
      </c>
    </row>
    <row r="4929" spans="1:5" x14ac:dyDescent="0.2">
      <c r="A4929" s="1" t="s">
        <v>54</v>
      </c>
      <c r="B4929" s="3">
        <v>0.3125</v>
      </c>
      <c r="C4929">
        <v>1.0549999999999999</v>
      </c>
      <c r="D4929">
        <v>0</v>
      </c>
      <c r="E4929">
        <f t="shared" si="77"/>
        <v>1.0549999999999999</v>
      </c>
    </row>
    <row r="4930" spans="1:5" x14ac:dyDescent="0.2">
      <c r="A4930" s="1" t="s">
        <v>54</v>
      </c>
      <c r="B4930" s="3">
        <v>0.32291666666666669</v>
      </c>
      <c r="C4930">
        <v>0.46800000000000003</v>
      </c>
      <c r="D4930">
        <v>0</v>
      </c>
      <c r="E4930">
        <f t="shared" si="77"/>
        <v>0.46800000000000003</v>
      </c>
    </row>
    <row r="4931" spans="1:5" x14ac:dyDescent="0.2">
      <c r="A4931" s="1" t="s">
        <v>54</v>
      </c>
      <c r="B4931" s="3">
        <v>0.33333333333333331</v>
      </c>
      <c r="C4931">
        <v>0.57699999999999996</v>
      </c>
      <c r="D4931">
        <v>0</v>
      </c>
      <c r="E4931">
        <f t="shared" ref="E4931:E4994" si="78">C4931-D4931</f>
        <v>0.57699999999999996</v>
      </c>
    </row>
    <row r="4932" spans="1:5" x14ac:dyDescent="0.2">
      <c r="A4932" s="1" t="s">
        <v>54</v>
      </c>
      <c r="B4932" s="3">
        <v>0.34375</v>
      </c>
      <c r="C4932">
        <v>0.44800000000000001</v>
      </c>
      <c r="D4932">
        <v>0</v>
      </c>
      <c r="E4932">
        <f t="shared" si="78"/>
        <v>0.44800000000000001</v>
      </c>
    </row>
    <row r="4933" spans="1:5" x14ac:dyDescent="0.2">
      <c r="A4933" s="1" t="s">
        <v>54</v>
      </c>
      <c r="B4933" s="3">
        <v>0.35416666666666669</v>
      </c>
      <c r="C4933">
        <v>0.53634000000000004</v>
      </c>
      <c r="D4933">
        <v>3.4000000000000002E-4</v>
      </c>
      <c r="E4933">
        <f t="shared" si="78"/>
        <v>0.53600000000000003</v>
      </c>
    </row>
    <row r="4934" spans="1:5" x14ac:dyDescent="0.2">
      <c r="A4934" s="1" t="s">
        <v>54</v>
      </c>
      <c r="B4934" s="3">
        <v>0.36458333333333331</v>
      </c>
      <c r="C4934">
        <v>0.47068000000000004</v>
      </c>
      <c r="D4934">
        <v>2.9679999999999998E-2</v>
      </c>
      <c r="E4934">
        <f t="shared" si="78"/>
        <v>0.44100000000000006</v>
      </c>
    </row>
    <row r="4935" spans="1:5" x14ac:dyDescent="0.2">
      <c r="A4935" s="1" t="s">
        <v>54</v>
      </c>
      <c r="B4935" s="3">
        <v>0.375</v>
      </c>
      <c r="C4935">
        <v>0.90176000000000001</v>
      </c>
      <c r="D4935">
        <v>7.075999999999999E-2</v>
      </c>
      <c r="E4935">
        <f t="shared" si="78"/>
        <v>0.83099999999999996</v>
      </c>
    </row>
    <row r="4936" spans="1:5" x14ac:dyDescent="0.2">
      <c r="A4936" s="1" t="s">
        <v>54</v>
      </c>
      <c r="B4936" s="3">
        <v>0.38541666666666669</v>
      </c>
      <c r="C4936">
        <v>2.2492799999999997</v>
      </c>
      <c r="D4936">
        <v>0.11928</v>
      </c>
      <c r="E4936">
        <f t="shared" si="78"/>
        <v>2.13</v>
      </c>
    </row>
    <row r="4937" spans="1:5" x14ac:dyDescent="0.2">
      <c r="A4937" s="1" t="s">
        <v>54</v>
      </c>
      <c r="B4937" s="3">
        <v>0.39583333333333331</v>
      </c>
      <c r="C4937">
        <v>2.44156</v>
      </c>
      <c r="D4937">
        <v>0.13855999999999999</v>
      </c>
      <c r="E4937">
        <f t="shared" si="78"/>
        <v>2.3029999999999999</v>
      </c>
    </row>
    <row r="4938" spans="1:5" x14ac:dyDescent="0.2">
      <c r="A4938" s="1" t="s">
        <v>54</v>
      </c>
      <c r="B4938" s="3">
        <v>0.40625</v>
      </c>
      <c r="C4938">
        <v>2.7705799999999998</v>
      </c>
      <c r="D4938">
        <v>0.16157999999999997</v>
      </c>
      <c r="E4938">
        <f t="shared" si="78"/>
        <v>2.609</v>
      </c>
    </row>
    <row r="4939" spans="1:5" x14ac:dyDescent="0.2">
      <c r="A4939" s="1" t="s">
        <v>54</v>
      </c>
      <c r="B4939" s="3">
        <v>0.41666666666666669</v>
      </c>
      <c r="C4939">
        <v>3.6951600000000004</v>
      </c>
      <c r="D4939">
        <v>0.26015999999999995</v>
      </c>
      <c r="E4939">
        <f t="shared" si="78"/>
        <v>3.4350000000000005</v>
      </c>
    </row>
    <row r="4940" spans="1:5" x14ac:dyDescent="0.2">
      <c r="A4940" s="1" t="s">
        <v>54</v>
      </c>
      <c r="B4940" s="3">
        <v>0.42708333333333331</v>
      </c>
      <c r="C4940">
        <v>4.12026</v>
      </c>
      <c r="D4940">
        <v>0.33826000000000001</v>
      </c>
      <c r="E4940">
        <f t="shared" si="78"/>
        <v>3.782</v>
      </c>
    </row>
    <row r="4941" spans="1:5" x14ac:dyDescent="0.2">
      <c r="A4941" s="1" t="s">
        <v>54</v>
      </c>
      <c r="B4941" s="3">
        <v>0.4375</v>
      </c>
      <c r="C4941">
        <v>3.8538299999999999</v>
      </c>
      <c r="D4941">
        <v>0.37283000000000005</v>
      </c>
      <c r="E4941">
        <f t="shared" si="78"/>
        <v>3.4809999999999999</v>
      </c>
    </row>
    <row r="4942" spans="1:5" x14ac:dyDescent="0.2">
      <c r="A4942" s="1" t="s">
        <v>54</v>
      </c>
      <c r="B4942" s="3">
        <v>0.44791666666666669</v>
      </c>
      <c r="C4942">
        <v>3.8143200000000004</v>
      </c>
      <c r="D4942">
        <v>0.39732000000000001</v>
      </c>
      <c r="E4942">
        <f t="shared" si="78"/>
        <v>3.4170000000000003</v>
      </c>
    </row>
    <row r="4943" spans="1:5" x14ac:dyDescent="0.2">
      <c r="A4943" s="1" t="s">
        <v>54</v>
      </c>
      <c r="B4943" s="3">
        <v>0.45833333333333331</v>
      </c>
      <c r="C4943">
        <v>4.3173999999999992</v>
      </c>
      <c r="D4943">
        <v>0.45839999999999997</v>
      </c>
      <c r="E4943">
        <f t="shared" si="78"/>
        <v>3.8589999999999991</v>
      </c>
    </row>
    <row r="4944" spans="1:5" x14ac:dyDescent="0.2">
      <c r="A4944" s="1" t="s">
        <v>54</v>
      </c>
      <c r="B4944" s="3">
        <v>0.46875</v>
      </c>
      <c r="C4944">
        <v>4.4632800000000001</v>
      </c>
      <c r="D4944">
        <v>0.62027999999999994</v>
      </c>
      <c r="E4944">
        <f t="shared" si="78"/>
        <v>3.843</v>
      </c>
    </row>
    <row r="4945" spans="1:5" x14ac:dyDescent="0.2">
      <c r="A4945" s="1" t="s">
        <v>54</v>
      </c>
      <c r="B4945" s="3">
        <v>0.47916666666666669</v>
      </c>
      <c r="C4945">
        <v>4.6618699999999995</v>
      </c>
      <c r="D4945">
        <v>0.46687000000000001</v>
      </c>
      <c r="E4945">
        <f t="shared" si="78"/>
        <v>4.1949999999999994</v>
      </c>
    </row>
    <row r="4946" spans="1:5" x14ac:dyDescent="0.2">
      <c r="A4946" s="1" t="s">
        <v>54</v>
      </c>
      <c r="B4946" s="3">
        <v>0.48958333333333331</v>
      </c>
      <c r="C4946">
        <v>3.9163600000000001</v>
      </c>
      <c r="D4946">
        <v>0.7353599999999999</v>
      </c>
      <c r="E4946">
        <f t="shared" si="78"/>
        <v>3.181</v>
      </c>
    </row>
    <row r="4947" spans="1:5" x14ac:dyDescent="0.2">
      <c r="A4947" s="1" t="s">
        <v>54</v>
      </c>
      <c r="B4947" s="3">
        <v>0.5</v>
      </c>
      <c r="C4947">
        <v>3.4049499999999999</v>
      </c>
      <c r="D4947">
        <v>1.45695</v>
      </c>
      <c r="E4947">
        <f t="shared" si="78"/>
        <v>1.948</v>
      </c>
    </row>
    <row r="4948" spans="1:5" x14ac:dyDescent="0.2">
      <c r="A4948" s="1" t="s">
        <v>54</v>
      </c>
      <c r="B4948" s="3">
        <v>0.51041666666666663</v>
      </c>
      <c r="C4948">
        <v>3.2515800000000001</v>
      </c>
      <c r="D4948">
        <v>2.1655799999999998</v>
      </c>
      <c r="E4948">
        <f t="shared" si="78"/>
        <v>1.0860000000000003</v>
      </c>
    </row>
    <row r="4949" spans="1:5" x14ac:dyDescent="0.2">
      <c r="A4949" s="1" t="s">
        <v>54</v>
      </c>
      <c r="B4949" s="3">
        <v>0.52083333333333337</v>
      </c>
      <c r="C4949">
        <v>2.8971099999999996</v>
      </c>
      <c r="D4949">
        <v>1.90211</v>
      </c>
      <c r="E4949">
        <f t="shared" si="78"/>
        <v>0.99499999999999966</v>
      </c>
    </row>
    <row r="4950" spans="1:5" x14ac:dyDescent="0.2">
      <c r="A4950" s="1" t="s">
        <v>54</v>
      </c>
      <c r="B4950" s="3">
        <v>0.53125</v>
      </c>
      <c r="C4950">
        <v>2.7687999999999997</v>
      </c>
      <c r="D4950">
        <v>1.5488</v>
      </c>
      <c r="E4950">
        <f t="shared" si="78"/>
        <v>1.2199999999999998</v>
      </c>
    </row>
    <row r="4951" spans="1:5" x14ac:dyDescent="0.2">
      <c r="A4951" s="1" t="s">
        <v>54</v>
      </c>
      <c r="B4951" s="3">
        <v>0.54166666666666663</v>
      </c>
      <c r="C4951">
        <v>1.8141500000000002</v>
      </c>
      <c r="D4951">
        <v>1.2461500000000001</v>
      </c>
      <c r="E4951">
        <f t="shared" si="78"/>
        <v>0.56800000000000006</v>
      </c>
    </row>
    <row r="4952" spans="1:5" x14ac:dyDescent="0.2">
      <c r="A4952" s="1" t="s">
        <v>54</v>
      </c>
      <c r="B4952" s="3">
        <v>0.55208333333333337</v>
      </c>
      <c r="C4952">
        <v>1.12256</v>
      </c>
      <c r="D4952">
        <v>1.3475599999999999</v>
      </c>
      <c r="E4952">
        <f t="shared" si="78"/>
        <v>-0.22499999999999987</v>
      </c>
    </row>
    <row r="4953" spans="1:5" x14ac:dyDescent="0.2">
      <c r="A4953" s="1" t="s">
        <v>54</v>
      </c>
      <c r="B4953" s="3">
        <v>0.5625</v>
      </c>
      <c r="C4953">
        <v>0.83147000000000004</v>
      </c>
      <c r="D4953">
        <v>1.19147</v>
      </c>
      <c r="E4953">
        <f t="shared" si="78"/>
        <v>-0.36</v>
      </c>
    </row>
    <row r="4954" spans="1:5" x14ac:dyDescent="0.2">
      <c r="A4954" s="1" t="s">
        <v>54</v>
      </c>
      <c r="B4954" s="3">
        <v>0.57291666666666663</v>
      </c>
      <c r="C4954">
        <v>0.74868000000000001</v>
      </c>
      <c r="D4954">
        <v>1.20668</v>
      </c>
      <c r="E4954">
        <f t="shared" si="78"/>
        <v>-0.45799999999999996</v>
      </c>
    </row>
    <row r="4955" spans="1:5" x14ac:dyDescent="0.2">
      <c r="A4955" s="1" t="s">
        <v>54</v>
      </c>
      <c r="B4955" s="3">
        <v>0.58333333333333337</v>
      </c>
      <c r="C4955">
        <v>0.69674999999999998</v>
      </c>
      <c r="D4955">
        <v>1.2927500000000001</v>
      </c>
      <c r="E4955">
        <f t="shared" si="78"/>
        <v>-0.59600000000000009</v>
      </c>
    </row>
    <row r="4956" spans="1:5" x14ac:dyDescent="0.2">
      <c r="A4956" s="1" t="s">
        <v>54</v>
      </c>
      <c r="B4956" s="3">
        <v>0.59375</v>
      </c>
      <c r="C4956">
        <v>0.69055999999999995</v>
      </c>
      <c r="D4956">
        <v>1.03356</v>
      </c>
      <c r="E4956">
        <f t="shared" si="78"/>
        <v>-0.34300000000000008</v>
      </c>
    </row>
    <row r="4957" spans="1:5" x14ac:dyDescent="0.2">
      <c r="A4957" s="1" t="s">
        <v>54</v>
      </c>
      <c r="B4957" s="3">
        <v>0.60416666666666663</v>
      </c>
      <c r="C4957">
        <v>0.60142999999999991</v>
      </c>
      <c r="D4957">
        <v>0.60942999999999992</v>
      </c>
      <c r="E4957">
        <f t="shared" si="78"/>
        <v>-8.0000000000000071E-3</v>
      </c>
    </row>
    <row r="4958" spans="1:5" x14ac:dyDescent="0.2">
      <c r="A4958" s="1" t="s">
        <v>54</v>
      </c>
      <c r="B4958" s="3">
        <v>0.61458333333333337</v>
      </c>
      <c r="C4958">
        <v>0.66359000000000001</v>
      </c>
      <c r="D4958">
        <v>0.54759000000000002</v>
      </c>
      <c r="E4958">
        <f t="shared" si="78"/>
        <v>0.11599999999999999</v>
      </c>
    </row>
    <row r="4959" spans="1:5" x14ac:dyDescent="0.2">
      <c r="A4959" s="1" t="s">
        <v>54</v>
      </c>
      <c r="B4959" s="3">
        <v>0.625</v>
      </c>
      <c r="C4959">
        <v>0.62455999999999989</v>
      </c>
      <c r="D4959">
        <v>0.49556</v>
      </c>
      <c r="E4959">
        <f t="shared" si="78"/>
        <v>0.12899999999999989</v>
      </c>
    </row>
    <row r="4960" spans="1:5" x14ac:dyDescent="0.2">
      <c r="A4960" s="1" t="s">
        <v>54</v>
      </c>
      <c r="B4960" s="3">
        <v>0.63541666666666663</v>
      </c>
      <c r="C4960">
        <v>1.5678400000000001</v>
      </c>
      <c r="D4960">
        <v>0.64184000000000008</v>
      </c>
      <c r="E4960">
        <f t="shared" si="78"/>
        <v>0.92600000000000005</v>
      </c>
    </row>
    <row r="4961" spans="1:5" x14ac:dyDescent="0.2">
      <c r="A4961" s="1" t="s">
        <v>54</v>
      </c>
      <c r="B4961" s="3">
        <v>0.64583333333333337</v>
      </c>
      <c r="C4961">
        <v>2.0372600000000003</v>
      </c>
      <c r="D4961">
        <v>0.55125999999999997</v>
      </c>
      <c r="E4961">
        <f t="shared" si="78"/>
        <v>1.4860000000000002</v>
      </c>
    </row>
    <row r="4962" spans="1:5" x14ac:dyDescent="0.2">
      <c r="A4962" s="1" t="s">
        <v>54</v>
      </c>
      <c r="B4962" s="3">
        <v>0.65625</v>
      </c>
      <c r="C4962">
        <v>2.3090300000000004</v>
      </c>
      <c r="D4962">
        <v>0.42202999999999996</v>
      </c>
      <c r="E4962">
        <f t="shared" si="78"/>
        <v>1.8870000000000005</v>
      </c>
    </row>
    <row r="4963" spans="1:5" x14ac:dyDescent="0.2">
      <c r="A4963" s="1" t="s">
        <v>54</v>
      </c>
      <c r="B4963" s="3">
        <v>0.66666666666666663</v>
      </c>
      <c r="C4963">
        <v>2.5626800000000003</v>
      </c>
      <c r="D4963">
        <v>0.59068000000000009</v>
      </c>
      <c r="E4963">
        <f t="shared" si="78"/>
        <v>1.9720000000000002</v>
      </c>
    </row>
    <row r="4964" spans="1:5" x14ac:dyDescent="0.2">
      <c r="A4964" s="1" t="s">
        <v>54</v>
      </c>
      <c r="B4964" s="3">
        <v>0.67708333333333337</v>
      </c>
      <c r="C4964">
        <v>2.8294099999999998</v>
      </c>
      <c r="D4964">
        <v>0.57040999999999997</v>
      </c>
      <c r="E4964">
        <f t="shared" si="78"/>
        <v>2.2589999999999999</v>
      </c>
    </row>
    <row r="4965" spans="1:5" x14ac:dyDescent="0.2">
      <c r="A4965" s="1" t="s">
        <v>54</v>
      </c>
      <c r="B4965" s="3">
        <v>0.6875</v>
      </c>
      <c r="C4965">
        <v>2.28037</v>
      </c>
      <c r="D4965">
        <v>0.56737000000000004</v>
      </c>
      <c r="E4965">
        <f t="shared" si="78"/>
        <v>1.7130000000000001</v>
      </c>
    </row>
    <row r="4966" spans="1:5" x14ac:dyDescent="0.2">
      <c r="A4966" s="1" t="s">
        <v>54</v>
      </c>
      <c r="B4966" s="3">
        <v>0.69791666666666663</v>
      </c>
      <c r="C4966">
        <v>2.3774499999999996</v>
      </c>
      <c r="D4966">
        <v>1.0364499999999999</v>
      </c>
      <c r="E4966">
        <f t="shared" si="78"/>
        <v>1.3409999999999997</v>
      </c>
    </row>
    <row r="4967" spans="1:5" x14ac:dyDescent="0.2">
      <c r="A4967" s="1" t="s">
        <v>54</v>
      </c>
      <c r="B4967" s="3">
        <v>0.70833333333333337</v>
      </c>
      <c r="C4967">
        <v>2.8999800000000002</v>
      </c>
      <c r="D4967">
        <v>0.45297999999999999</v>
      </c>
      <c r="E4967">
        <f t="shared" si="78"/>
        <v>2.4470000000000001</v>
      </c>
    </row>
    <row r="4968" spans="1:5" x14ac:dyDescent="0.2">
      <c r="A4968" s="1" t="s">
        <v>54</v>
      </c>
      <c r="B4968" s="3">
        <v>0.71875</v>
      </c>
      <c r="C4968">
        <v>3.7211400000000001</v>
      </c>
      <c r="D4968">
        <v>0.37013999999999997</v>
      </c>
      <c r="E4968">
        <f t="shared" si="78"/>
        <v>3.351</v>
      </c>
    </row>
    <row r="4969" spans="1:5" x14ac:dyDescent="0.2">
      <c r="A4969" s="1" t="s">
        <v>54</v>
      </c>
      <c r="B4969" s="3">
        <v>0.72916666666666663</v>
      </c>
      <c r="C4969">
        <v>3.7158999999999995</v>
      </c>
      <c r="D4969">
        <v>0.19390000000000002</v>
      </c>
      <c r="E4969">
        <f t="shared" si="78"/>
        <v>3.5219999999999994</v>
      </c>
    </row>
    <row r="4970" spans="1:5" x14ac:dyDescent="0.2">
      <c r="A4970" s="1" t="s">
        <v>54</v>
      </c>
      <c r="B4970" s="3">
        <v>0.73958333333333337</v>
      </c>
      <c r="C4970">
        <v>3.7523400000000002</v>
      </c>
      <c r="D4970">
        <v>8.7340000000000001E-2</v>
      </c>
      <c r="E4970">
        <f t="shared" si="78"/>
        <v>3.665</v>
      </c>
    </row>
    <row r="4971" spans="1:5" x14ac:dyDescent="0.2">
      <c r="A4971" s="1" t="s">
        <v>54</v>
      </c>
      <c r="B4971" s="3">
        <v>0.75</v>
      </c>
      <c r="C4971">
        <v>4.3243900000000002</v>
      </c>
      <c r="D4971">
        <v>3.3390000000000003E-2</v>
      </c>
      <c r="E4971">
        <f t="shared" si="78"/>
        <v>4.2910000000000004</v>
      </c>
    </row>
    <row r="4972" spans="1:5" x14ac:dyDescent="0.2">
      <c r="A4972" s="1" t="s">
        <v>54</v>
      </c>
      <c r="B4972" s="3">
        <v>0.76041666666666663</v>
      </c>
      <c r="C4972">
        <v>4.8930200000000008</v>
      </c>
      <c r="D4972">
        <v>5.7019999999999994E-2</v>
      </c>
      <c r="E4972">
        <f t="shared" si="78"/>
        <v>4.8360000000000012</v>
      </c>
    </row>
    <row r="4973" spans="1:5" x14ac:dyDescent="0.2">
      <c r="A4973" s="1" t="s">
        <v>54</v>
      </c>
      <c r="B4973" s="3">
        <v>0.77083333333333337</v>
      </c>
      <c r="C4973">
        <v>4.5722500000000004</v>
      </c>
      <c r="D4973">
        <v>7.2249999999999995E-2</v>
      </c>
      <c r="E4973">
        <f t="shared" si="78"/>
        <v>4.5</v>
      </c>
    </row>
    <row r="4974" spans="1:5" x14ac:dyDescent="0.2">
      <c r="A4974" s="1" t="s">
        <v>54</v>
      </c>
      <c r="B4974" s="3">
        <v>0.78125</v>
      </c>
      <c r="C4974">
        <v>4.8630800000000001</v>
      </c>
      <c r="D4974">
        <v>4.1079999999999998E-2</v>
      </c>
      <c r="E4974">
        <f t="shared" si="78"/>
        <v>4.8220000000000001</v>
      </c>
    </row>
    <row r="4975" spans="1:5" x14ac:dyDescent="0.2">
      <c r="A4975" s="1" t="s">
        <v>54</v>
      </c>
      <c r="B4975" s="3">
        <v>0.79166666666666663</v>
      </c>
      <c r="C4975">
        <v>4.2697799999999999</v>
      </c>
      <c r="D4975">
        <v>8.7799999999999996E-3</v>
      </c>
      <c r="E4975">
        <f t="shared" si="78"/>
        <v>4.2610000000000001</v>
      </c>
    </row>
    <row r="4976" spans="1:5" x14ac:dyDescent="0.2">
      <c r="A4976" s="1" t="s">
        <v>54</v>
      </c>
      <c r="B4976" s="3">
        <v>0.80208333333333337</v>
      </c>
      <c r="C4976">
        <v>3.9159999999999999</v>
      </c>
      <c r="D4976">
        <v>0</v>
      </c>
      <c r="E4976">
        <f t="shared" si="78"/>
        <v>3.9159999999999999</v>
      </c>
    </row>
    <row r="4977" spans="1:5" x14ac:dyDescent="0.2">
      <c r="A4977" s="1" t="s">
        <v>54</v>
      </c>
      <c r="B4977" s="3">
        <v>0.8125</v>
      </c>
      <c r="C4977">
        <v>2.6819999999999999</v>
      </c>
      <c r="D4977">
        <v>0</v>
      </c>
      <c r="E4977">
        <f t="shared" si="78"/>
        <v>2.6819999999999999</v>
      </c>
    </row>
    <row r="4978" spans="1:5" x14ac:dyDescent="0.2">
      <c r="A4978" s="1" t="s">
        <v>54</v>
      </c>
      <c r="B4978" s="3">
        <v>0.82291666666666663</v>
      </c>
      <c r="C4978">
        <v>2.5539999999999998</v>
      </c>
      <c r="D4978">
        <v>0</v>
      </c>
      <c r="E4978">
        <f t="shared" si="78"/>
        <v>2.5539999999999998</v>
      </c>
    </row>
    <row r="4979" spans="1:5" x14ac:dyDescent="0.2">
      <c r="A4979" s="1" t="s">
        <v>54</v>
      </c>
      <c r="B4979" s="3">
        <v>0.83333333333333337</v>
      </c>
      <c r="C4979">
        <v>2.6040000000000001</v>
      </c>
      <c r="D4979">
        <v>0</v>
      </c>
      <c r="E4979">
        <f t="shared" si="78"/>
        <v>2.6040000000000001</v>
      </c>
    </row>
    <row r="4980" spans="1:5" x14ac:dyDescent="0.2">
      <c r="A4980" s="1" t="s">
        <v>54</v>
      </c>
      <c r="B4980" s="3">
        <v>0.84375</v>
      </c>
      <c r="C4980">
        <v>2.5150000000000001</v>
      </c>
      <c r="D4980">
        <v>0</v>
      </c>
      <c r="E4980">
        <f t="shared" si="78"/>
        <v>2.5150000000000001</v>
      </c>
    </row>
    <row r="4981" spans="1:5" x14ac:dyDescent="0.2">
      <c r="A4981" s="1" t="s">
        <v>54</v>
      </c>
      <c r="B4981" s="3">
        <v>0.85416666666666663</v>
      </c>
      <c r="C4981">
        <v>2.9279999999999999</v>
      </c>
      <c r="D4981">
        <v>0</v>
      </c>
      <c r="E4981">
        <f t="shared" si="78"/>
        <v>2.9279999999999999</v>
      </c>
    </row>
    <row r="4982" spans="1:5" x14ac:dyDescent="0.2">
      <c r="A4982" s="1" t="s">
        <v>54</v>
      </c>
      <c r="B4982" s="3">
        <v>0.86458333333333337</v>
      </c>
      <c r="C4982">
        <v>2.6349999999999998</v>
      </c>
      <c r="D4982">
        <v>0</v>
      </c>
      <c r="E4982">
        <f t="shared" si="78"/>
        <v>2.6349999999999998</v>
      </c>
    </row>
    <row r="4983" spans="1:5" x14ac:dyDescent="0.2">
      <c r="A4983" s="1" t="s">
        <v>54</v>
      </c>
      <c r="B4983" s="3">
        <v>0.875</v>
      </c>
      <c r="C4983">
        <v>2.6739999999999999</v>
      </c>
      <c r="D4983">
        <v>0</v>
      </c>
      <c r="E4983">
        <f t="shared" si="78"/>
        <v>2.6739999999999999</v>
      </c>
    </row>
    <row r="4984" spans="1:5" x14ac:dyDescent="0.2">
      <c r="A4984" s="1" t="s">
        <v>54</v>
      </c>
      <c r="B4984" s="3">
        <v>0.88541666666666663</v>
      </c>
      <c r="C4984">
        <v>2.8559999999999999</v>
      </c>
      <c r="D4984">
        <v>0</v>
      </c>
      <c r="E4984">
        <f t="shared" si="78"/>
        <v>2.8559999999999999</v>
      </c>
    </row>
    <row r="4985" spans="1:5" x14ac:dyDescent="0.2">
      <c r="A4985" s="1" t="s">
        <v>54</v>
      </c>
      <c r="B4985" s="3">
        <v>0.89583333333333337</v>
      </c>
      <c r="C4985">
        <v>2.5659999999999998</v>
      </c>
      <c r="D4985">
        <v>0</v>
      </c>
      <c r="E4985">
        <f t="shared" si="78"/>
        <v>2.5659999999999998</v>
      </c>
    </row>
    <row r="4986" spans="1:5" x14ac:dyDescent="0.2">
      <c r="A4986" s="1" t="s">
        <v>54</v>
      </c>
      <c r="B4986" s="3">
        <v>0.90625</v>
      </c>
      <c r="C4986">
        <v>2.6789999999999998</v>
      </c>
      <c r="D4986">
        <v>0</v>
      </c>
      <c r="E4986">
        <f t="shared" si="78"/>
        <v>2.6789999999999998</v>
      </c>
    </row>
    <row r="4987" spans="1:5" x14ac:dyDescent="0.2">
      <c r="A4987" s="1" t="s">
        <v>54</v>
      </c>
      <c r="B4987" s="3">
        <v>0.91666666666666663</v>
      </c>
      <c r="C4987">
        <v>2.9950000000000001</v>
      </c>
      <c r="D4987">
        <v>0</v>
      </c>
      <c r="E4987">
        <f t="shared" si="78"/>
        <v>2.9950000000000001</v>
      </c>
    </row>
    <row r="4988" spans="1:5" x14ac:dyDescent="0.2">
      <c r="A4988" s="1" t="s">
        <v>54</v>
      </c>
      <c r="B4988" s="3">
        <v>0.92708333333333337</v>
      </c>
      <c r="C4988">
        <v>3.613</v>
      </c>
      <c r="D4988">
        <v>0</v>
      </c>
      <c r="E4988">
        <f t="shared" si="78"/>
        <v>3.613</v>
      </c>
    </row>
    <row r="4989" spans="1:5" x14ac:dyDescent="0.2">
      <c r="A4989" s="1" t="s">
        <v>54</v>
      </c>
      <c r="B4989" s="3">
        <v>0.9375</v>
      </c>
      <c r="C4989">
        <v>3.4620000000000002</v>
      </c>
      <c r="D4989">
        <v>0</v>
      </c>
      <c r="E4989">
        <f t="shared" si="78"/>
        <v>3.4620000000000002</v>
      </c>
    </row>
    <row r="4990" spans="1:5" x14ac:dyDescent="0.2">
      <c r="A4990" s="1" t="s">
        <v>54</v>
      </c>
      <c r="B4990" s="3">
        <v>0.94791666666666663</v>
      </c>
      <c r="C4990">
        <v>3.0150000000000001</v>
      </c>
      <c r="D4990">
        <v>0</v>
      </c>
      <c r="E4990">
        <f t="shared" si="78"/>
        <v>3.0150000000000001</v>
      </c>
    </row>
    <row r="4991" spans="1:5" x14ac:dyDescent="0.2">
      <c r="A4991" s="1" t="s">
        <v>54</v>
      </c>
      <c r="B4991" s="3">
        <v>0.95833333333333337</v>
      </c>
      <c r="C4991">
        <v>2.617</v>
      </c>
      <c r="D4991">
        <v>0</v>
      </c>
      <c r="E4991">
        <f t="shared" si="78"/>
        <v>2.617</v>
      </c>
    </row>
    <row r="4992" spans="1:5" x14ac:dyDescent="0.2">
      <c r="A4992" s="1" t="s">
        <v>54</v>
      </c>
      <c r="B4992" s="3">
        <v>0.96875</v>
      </c>
      <c r="C4992">
        <v>1.823</v>
      </c>
      <c r="D4992">
        <v>0</v>
      </c>
      <c r="E4992">
        <f t="shared" si="78"/>
        <v>1.823</v>
      </c>
    </row>
    <row r="4993" spans="1:5" x14ac:dyDescent="0.2">
      <c r="A4993" s="1" t="s">
        <v>54</v>
      </c>
      <c r="B4993" s="3">
        <v>0.97916666666666663</v>
      </c>
      <c r="C4993">
        <v>1.0880000000000001</v>
      </c>
      <c r="D4993">
        <v>0</v>
      </c>
      <c r="E4993">
        <f t="shared" si="78"/>
        <v>1.0880000000000001</v>
      </c>
    </row>
    <row r="4994" spans="1:5" x14ac:dyDescent="0.2">
      <c r="A4994" s="1" t="s">
        <v>54</v>
      </c>
      <c r="B4994" s="3">
        <v>0.98958333333333337</v>
      </c>
      <c r="C4994">
        <v>0.65600000000000003</v>
      </c>
      <c r="D4994">
        <v>0</v>
      </c>
      <c r="E4994">
        <f t="shared" si="78"/>
        <v>0.65600000000000003</v>
      </c>
    </row>
    <row r="4995" spans="1:5" x14ac:dyDescent="0.2">
      <c r="A4995" s="1" t="s">
        <v>55</v>
      </c>
      <c r="B4995" s="3">
        <v>0</v>
      </c>
      <c r="C4995">
        <v>0.81</v>
      </c>
      <c r="D4995">
        <v>0</v>
      </c>
      <c r="E4995">
        <f t="shared" ref="E4995:E5058" si="79">C4995-D4995</f>
        <v>0.81</v>
      </c>
    </row>
    <row r="4996" spans="1:5" x14ac:dyDescent="0.2">
      <c r="A4996" s="1" t="s">
        <v>55</v>
      </c>
      <c r="B4996" s="3">
        <v>1.0416666666666666E-2</v>
      </c>
      <c r="C4996">
        <v>0.55900000000000005</v>
      </c>
      <c r="D4996">
        <v>0</v>
      </c>
      <c r="E4996">
        <f t="shared" si="79"/>
        <v>0.55900000000000005</v>
      </c>
    </row>
    <row r="4997" spans="1:5" x14ac:dyDescent="0.2">
      <c r="A4997" s="1" t="s">
        <v>55</v>
      </c>
      <c r="B4997" s="3">
        <v>2.0833333333333332E-2</v>
      </c>
      <c r="C4997">
        <v>0.498</v>
      </c>
      <c r="D4997">
        <v>0</v>
      </c>
      <c r="E4997">
        <f t="shared" si="79"/>
        <v>0.498</v>
      </c>
    </row>
    <row r="4998" spans="1:5" x14ac:dyDescent="0.2">
      <c r="A4998" s="1" t="s">
        <v>55</v>
      </c>
      <c r="B4998" s="3">
        <v>3.125E-2</v>
      </c>
      <c r="C4998">
        <v>0.54300000000000004</v>
      </c>
      <c r="D4998">
        <v>0</v>
      </c>
      <c r="E4998">
        <f t="shared" si="79"/>
        <v>0.54300000000000004</v>
      </c>
    </row>
    <row r="4999" spans="1:5" x14ac:dyDescent="0.2">
      <c r="A4999" s="1" t="s">
        <v>55</v>
      </c>
      <c r="B4999" s="3">
        <v>4.1666666666666664E-2</v>
      </c>
      <c r="C4999">
        <v>0.46899999999999997</v>
      </c>
      <c r="D4999">
        <v>0</v>
      </c>
      <c r="E4999">
        <f t="shared" si="79"/>
        <v>0.46899999999999997</v>
      </c>
    </row>
    <row r="5000" spans="1:5" x14ac:dyDescent="0.2">
      <c r="A5000" s="1" t="s">
        <v>55</v>
      </c>
      <c r="B5000" s="3">
        <v>5.2083333333333336E-2</v>
      </c>
      <c r="C5000">
        <v>0.6</v>
      </c>
      <c r="D5000">
        <v>0</v>
      </c>
      <c r="E5000">
        <f t="shared" si="79"/>
        <v>0.6</v>
      </c>
    </row>
    <row r="5001" spans="1:5" x14ac:dyDescent="0.2">
      <c r="A5001" s="1" t="s">
        <v>55</v>
      </c>
      <c r="B5001" s="3">
        <v>6.25E-2</v>
      </c>
      <c r="C5001">
        <v>0.53300000000000003</v>
      </c>
      <c r="D5001">
        <v>0</v>
      </c>
      <c r="E5001">
        <f t="shared" si="79"/>
        <v>0.53300000000000003</v>
      </c>
    </row>
    <row r="5002" spans="1:5" x14ac:dyDescent="0.2">
      <c r="A5002" s="1" t="s">
        <v>55</v>
      </c>
      <c r="B5002" s="3">
        <v>7.2916666666666671E-2</v>
      </c>
      <c r="C5002">
        <v>0.54100000000000004</v>
      </c>
      <c r="D5002">
        <v>0</v>
      </c>
      <c r="E5002">
        <f t="shared" si="79"/>
        <v>0.54100000000000004</v>
      </c>
    </row>
    <row r="5003" spans="1:5" x14ac:dyDescent="0.2">
      <c r="A5003" s="1" t="s">
        <v>55</v>
      </c>
      <c r="B5003" s="3">
        <v>8.3333333333333329E-2</v>
      </c>
      <c r="C5003">
        <v>0.57499999999999996</v>
      </c>
      <c r="D5003">
        <v>0</v>
      </c>
      <c r="E5003">
        <f t="shared" si="79"/>
        <v>0.57499999999999996</v>
      </c>
    </row>
    <row r="5004" spans="1:5" x14ac:dyDescent="0.2">
      <c r="A5004" s="1" t="s">
        <v>55</v>
      </c>
      <c r="B5004" s="3">
        <v>9.375E-2</v>
      </c>
      <c r="C5004">
        <v>0.435</v>
      </c>
      <c r="D5004">
        <v>0</v>
      </c>
      <c r="E5004">
        <f t="shared" si="79"/>
        <v>0.435</v>
      </c>
    </row>
    <row r="5005" spans="1:5" x14ac:dyDescent="0.2">
      <c r="A5005" s="1" t="s">
        <v>55</v>
      </c>
      <c r="B5005" s="3">
        <v>0.10416666666666667</v>
      </c>
      <c r="C5005">
        <v>0.59299999999999997</v>
      </c>
      <c r="D5005">
        <v>0</v>
      </c>
      <c r="E5005">
        <f t="shared" si="79"/>
        <v>0.59299999999999997</v>
      </c>
    </row>
    <row r="5006" spans="1:5" x14ac:dyDescent="0.2">
      <c r="A5006" s="1" t="s">
        <v>55</v>
      </c>
      <c r="B5006" s="3">
        <v>0.11458333333333333</v>
      </c>
      <c r="C5006">
        <v>0.46100000000000002</v>
      </c>
      <c r="D5006">
        <v>0</v>
      </c>
      <c r="E5006">
        <f t="shared" si="79"/>
        <v>0.46100000000000002</v>
      </c>
    </row>
    <row r="5007" spans="1:5" x14ac:dyDescent="0.2">
      <c r="A5007" s="1" t="s">
        <v>55</v>
      </c>
      <c r="B5007" s="3">
        <v>0.125</v>
      </c>
      <c r="C5007">
        <v>0.54100000000000004</v>
      </c>
      <c r="D5007">
        <v>0</v>
      </c>
      <c r="E5007">
        <f t="shared" si="79"/>
        <v>0.54100000000000004</v>
      </c>
    </row>
    <row r="5008" spans="1:5" x14ac:dyDescent="0.2">
      <c r="A5008" s="1" t="s">
        <v>55</v>
      </c>
      <c r="B5008" s="3">
        <v>0.13541666666666666</v>
      </c>
      <c r="C5008">
        <v>0.97599999999999998</v>
      </c>
      <c r="D5008">
        <v>0</v>
      </c>
      <c r="E5008">
        <f t="shared" si="79"/>
        <v>0.97599999999999998</v>
      </c>
    </row>
    <row r="5009" spans="1:5" x14ac:dyDescent="0.2">
      <c r="A5009" s="1" t="s">
        <v>55</v>
      </c>
      <c r="B5009" s="3">
        <v>0.14583333333333334</v>
      </c>
      <c r="C5009">
        <v>0.503</v>
      </c>
      <c r="D5009">
        <v>0</v>
      </c>
      <c r="E5009">
        <f t="shared" si="79"/>
        <v>0.503</v>
      </c>
    </row>
    <row r="5010" spans="1:5" x14ac:dyDescent="0.2">
      <c r="A5010" s="1" t="s">
        <v>55</v>
      </c>
      <c r="B5010" s="3">
        <v>0.15625</v>
      </c>
      <c r="C5010">
        <v>0.58099999999999996</v>
      </c>
      <c r="D5010">
        <v>0</v>
      </c>
      <c r="E5010">
        <f t="shared" si="79"/>
        <v>0.58099999999999996</v>
      </c>
    </row>
    <row r="5011" spans="1:5" x14ac:dyDescent="0.2">
      <c r="A5011" s="1" t="s">
        <v>55</v>
      </c>
      <c r="B5011" s="3">
        <v>0.16666666666666666</v>
      </c>
      <c r="C5011">
        <v>0.51100000000000001</v>
      </c>
      <c r="D5011">
        <v>0</v>
      </c>
      <c r="E5011">
        <f t="shared" si="79"/>
        <v>0.51100000000000001</v>
      </c>
    </row>
    <row r="5012" spans="1:5" x14ac:dyDescent="0.2">
      <c r="A5012" s="1" t="s">
        <v>55</v>
      </c>
      <c r="B5012" s="3">
        <v>0.17708333333333334</v>
      </c>
      <c r="C5012">
        <v>0.49199999999999999</v>
      </c>
      <c r="D5012">
        <v>0</v>
      </c>
      <c r="E5012">
        <f t="shared" si="79"/>
        <v>0.49199999999999999</v>
      </c>
    </row>
    <row r="5013" spans="1:5" x14ac:dyDescent="0.2">
      <c r="A5013" s="1" t="s">
        <v>55</v>
      </c>
      <c r="B5013" s="3">
        <v>0.1875</v>
      </c>
      <c r="C5013">
        <v>0.52400000000000002</v>
      </c>
      <c r="D5013">
        <v>0</v>
      </c>
      <c r="E5013">
        <f t="shared" si="79"/>
        <v>0.52400000000000002</v>
      </c>
    </row>
    <row r="5014" spans="1:5" x14ac:dyDescent="0.2">
      <c r="A5014" s="1" t="s">
        <v>55</v>
      </c>
      <c r="B5014" s="3">
        <v>0.19791666666666666</v>
      </c>
      <c r="C5014">
        <v>0.46600000000000003</v>
      </c>
      <c r="D5014">
        <v>0</v>
      </c>
      <c r="E5014">
        <f t="shared" si="79"/>
        <v>0.46600000000000003</v>
      </c>
    </row>
    <row r="5015" spans="1:5" x14ac:dyDescent="0.2">
      <c r="A5015" s="1" t="s">
        <v>55</v>
      </c>
      <c r="B5015" s="3">
        <v>0.20833333333333334</v>
      </c>
      <c r="C5015">
        <v>0.58899999999999997</v>
      </c>
      <c r="D5015">
        <v>0</v>
      </c>
      <c r="E5015">
        <f t="shared" si="79"/>
        <v>0.58899999999999997</v>
      </c>
    </row>
    <row r="5016" spans="1:5" x14ac:dyDescent="0.2">
      <c r="A5016" s="1" t="s">
        <v>55</v>
      </c>
      <c r="B5016" s="3">
        <v>0.21875</v>
      </c>
      <c r="C5016">
        <v>0.46</v>
      </c>
      <c r="D5016">
        <v>0</v>
      </c>
      <c r="E5016">
        <f t="shared" si="79"/>
        <v>0.46</v>
      </c>
    </row>
    <row r="5017" spans="1:5" x14ac:dyDescent="0.2">
      <c r="A5017" s="1" t="s">
        <v>55</v>
      </c>
      <c r="B5017" s="3">
        <v>0.22916666666666666</v>
      </c>
      <c r="C5017">
        <v>0.51900000000000002</v>
      </c>
      <c r="D5017">
        <v>0</v>
      </c>
      <c r="E5017">
        <f t="shared" si="79"/>
        <v>0.51900000000000002</v>
      </c>
    </row>
    <row r="5018" spans="1:5" x14ac:dyDescent="0.2">
      <c r="A5018" s="1" t="s">
        <v>55</v>
      </c>
      <c r="B5018" s="3">
        <v>0.23958333333333334</v>
      </c>
      <c r="C5018">
        <v>0.53200000000000003</v>
      </c>
      <c r="D5018">
        <v>0</v>
      </c>
      <c r="E5018">
        <f t="shared" si="79"/>
        <v>0.53200000000000003</v>
      </c>
    </row>
    <row r="5019" spans="1:5" x14ac:dyDescent="0.2">
      <c r="A5019" s="1" t="s">
        <v>55</v>
      </c>
      <c r="B5019" s="3">
        <v>0.25</v>
      </c>
      <c r="C5019">
        <v>0.51300000000000001</v>
      </c>
      <c r="D5019">
        <v>0</v>
      </c>
      <c r="E5019">
        <f t="shared" si="79"/>
        <v>0.51300000000000001</v>
      </c>
    </row>
    <row r="5020" spans="1:5" x14ac:dyDescent="0.2">
      <c r="A5020" s="1" t="s">
        <v>55</v>
      </c>
      <c r="B5020" s="3">
        <v>0.26041666666666669</v>
      </c>
      <c r="C5020">
        <v>0.56399999999999995</v>
      </c>
      <c r="D5020">
        <v>0</v>
      </c>
      <c r="E5020">
        <f t="shared" si="79"/>
        <v>0.56399999999999995</v>
      </c>
    </row>
    <row r="5021" spans="1:5" x14ac:dyDescent="0.2">
      <c r="A5021" s="1" t="s">
        <v>55</v>
      </c>
      <c r="B5021" s="3">
        <v>0.27083333333333331</v>
      </c>
      <c r="C5021">
        <v>0.45400000000000001</v>
      </c>
      <c r="D5021">
        <v>0</v>
      </c>
      <c r="E5021">
        <f t="shared" si="79"/>
        <v>0.45400000000000001</v>
      </c>
    </row>
    <row r="5022" spans="1:5" x14ac:dyDescent="0.2">
      <c r="A5022" s="1" t="s">
        <v>55</v>
      </c>
      <c r="B5022" s="3">
        <v>0.28125</v>
      </c>
      <c r="C5022">
        <v>0.502</v>
      </c>
      <c r="D5022">
        <v>0</v>
      </c>
      <c r="E5022">
        <f t="shared" si="79"/>
        <v>0.502</v>
      </c>
    </row>
    <row r="5023" spans="1:5" x14ac:dyDescent="0.2">
      <c r="A5023" s="1" t="s">
        <v>55</v>
      </c>
      <c r="B5023" s="3">
        <v>0.29166666666666669</v>
      </c>
      <c r="C5023">
        <v>0.53400000000000003</v>
      </c>
      <c r="D5023">
        <v>0</v>
      </c>
      <c r="E5023">
        <f t="shared" si="79"/>
        <v>0.53400000000000003</v>
      </c>
    </row>
    <row r="5024" spans="1:5" x14ac:dyDescent="0.2">
      <c r="A5024" s="1" t="s">
        <v>55</v>
      </c>
      <c r="B5024" s="3">
        <v>0.30208333333333331</v>
      </c>
      <c r="C5024">
        <v>0.47099999999999997</v>
      </c>
      <c r="D5024">
        <v>0</v>
      </c>
      <c r="E5024">
        <f t="shared" si="79"/>
        <v>0.47099999999999997</v>
      </c>
    </row>
    <row r="5025" spans="1:5" x14ac:dyDescent="0.2">
      <c r="A5025" s="1" t="s">
        <v>55</v>
      </c>
      <c r="B5025" s="3">
        <v>0.3125</v>
      </c>
      <c r="C5025">
        <v>0.55000000000000004</v>
      </c>
      <c r="D5025">
        <v>0</v>
      </c>
      <c r="E5025">
        <f t="shared" si="79"/>
        <v>0.55000000000000004</v>
      </c>
    </row>
    <row r="5026" spans="1:5" x14ac:dyDescent="0.2">
      <c r="A5026" s="1" t="s">
        <v>55</v>
      </c>
      <c r="B5026" s="3">
        <v>0.32291666666666669</v>
      </c>
      <c r="C5026">
        <v>0.52800000000000002</v>
      </c>
      <c r="D5026">
        <v>0</v>
      </c>
      <c r="E5026">
        <f t="shared" si="79"/>
        <v>0.52800000000000002</v>
      </c>
    </row>
    <row r="5027" spans="1:5" x14ac:dyDescent="0.2">
      <c r="A5027" s="1" t="s">
        <v>55</v>
      </c>
      <c r="B5027" s="3">
        <v>0.33333333333333331</v>
      </c>
      <c r="C5027">
        <v>0.90600000000000003</v>
      </c>
      <c r="D5027">
        <v>0</v>
      </c>
      <c r="E5027">
        <f t="shared" si="79"/>
        <v>0.90600000000000003</v>
      </c>
    </row>
    <row r="5028" spans="1:5" x14ac:dyDescent="0.2">
      <c r="A5028" s="1" t="s">
        <v>55</v>
      </c>
      <c r="B5028" s="3">
        <v>0.34375</v>
      </c>
      <c r="C5028">
        <v>0.52800000000000002</v>
      </c>
      <c r="D5028">
        <v>0</v>
      </c>
      <c r="E5028">
        <f t="shared" si="79"/>
        <v>0.52800000000000002</v>
      </c>
    </row>
    <row r="5029" spans="1:5" x14ac:dyDescent="0.2">
      <c r="A5029" s="1" t="s">
        <v>55</v>
      </c>
      <c r="B5029" s="3">
        <v>0.35416666666666669</v>
      </c>
      <c r="C5029">
        <v>0.48199999999999998</v>
      </c>
      <c r="D5029">
        <v>0</v>
      </c>
      <c r="E5029">
        <f t="shared" si="79"/>
        <v>0.48199999999999998</v>
      </c>
    </row>
    <row r="5030" spans="1:5" x14ac:dyDescent="0.2">
      <c r="A5030" s="1" t="s">
        <v>55</v>
      </c>
      <c r="B5030" s="3">
        <v>0.36458333333333331</v>
      </c>
      <c r="C5030">
        <v>0.54200000000000004</v>
      </c>
      <c r="D5030">
        <v>0</v>
      </c>
      <c r="E5030">
        <f t="shared" si="79"/>
        <v>0.54200000000000004</v>
      </c>
    </row>
    <row r="5031" spans="1:5" x14ac:dyDescent="0.2">
      <c r="A5031" s="1" t="s">
        <v>55</v>
      </c>
      <c r="B5031" s="3">
        <v>0.375</v>
      </c>
      <c r="C5031">
        <v>0.46749000000000002</v>
      </c>
      <c r="D5031">
        <v>4.8999999999999998E-4</v>
      </c>
      <c r="E5031">
        <f t="shared" si="79"/>
        <v>0.46700000000000003</v>
      </c>
    </row>
    <row r="5032" spans="1:5" x14ac:dyDescent="0.2">
      <c r="A5032" s="1" t="s">
        <v>55</v>
      </c>
      <c r="B5032" s="3">
        <v>0.38541666666666669</v>
      </c>
      <c r="C5032">
        <v>1.4165399999999999</v>
      </c>
      <c r="D5032">
        <v>5.4000000000000001E-4</v>
      </c>
      <c r="E5032">
        <f t="shared" si="79"/>
        <v>1.4159999999999999</v>
      </c>
    </row>
    <row r="5033" spans="1:5" x14ac:dyDescent="0.2">
      <c r="A5033" s="1" t="s">
        <v>55</v>
      </c>
      <c r="B5033" s="3">
        <v>0.39583333333333331</v>
      </c>
      <c r="C5033">
        <v>2.0503499999999999</v>
      </c>
      <c r="D5033">
        <v>1.2350000000000002E-2</v>
      </c>
      <c r="E5033">
        <f t="shared" si="79"/>
        <v>2.0379999999999998</v>
      </c>
    </row>
    <row r="5034" spans="1:5" x14ac:dyDescent="0.2">
      <c r="A5034" s="1" t="s">
        <v>55</v>
      </c>
      <c r="B5034" s="3">
        <v>0.40625</v>
      </c>
      <c r="C5034">
        <v>2.1661299999999999</v>
      </c>
      <c r="D5034">
        <v>5.2129999999999996E-2</v>
      </c>
      <c r="E5034">
        <f t="shared" si="79"/>
        <v>2.1139999999999999</v>
      </c>
    </row>
    <row r="5035" spans="1:5" x14ac:dyDescent="0.2">
      <c r="A5035" s="1" t="s">
        <v>55</v>
      </c>
      <c r="B5035" s="3">
        <v>0.41666666666666669</v>
      </c>
      <c r="C5035">
        <v>2.8991700000000002</v>
      </c>
      <c r="D5035">
        <v>0.13316999999999998</v>
      </c>
      <c r="E5035">
        <f t="shared" si="79"/>
        <v>2.7660000000000005</v>
      </c>
    </row>
    <row r="5036" spans="1:5" x14ac:dyDescent="0.2">
      <c r="A5036" s="1" t="s">
        <v>55</v>
      </c>
      <c r="B5036" s="3">
        <v>0.42708333333333331</v>
      </c>
      <c r="C5036">
        <v>3.1292999999999997</v>
      </c>
      <c r="D5036">
        <v>0.17830000000000001</v>
      </c>
      <c r="E5036">
        <f t="shared" si="79"/>
        <v>2.9509999999999996</v>
      </c>
    </row>
    <row r="5037" spans="1:5" x14ac:dyDescent="0.2">
      <c r="A5037" s="1" t="s">
        <v>55</v>
      </c>
      <c r="B5037" s="3">
        <v>0.4375</v>
      </c>
      <c r="C5037">
        <v>3.6180600000000003</v>
      </c>
      <c r="D5037">
        <v>0.27006000000000002</v>
      </c>
      <c r="E5037">
        <f t="shared" si="79"/>
        <v>3.3480000000000003</v>
      </c>
    </row>
    <row r="5038" spans="1:5" x14ac:dyDescent="0.2">
      <c r="A5038" s="1" t="s">
        <v>55</v>
      </c>
      <c r="B5038" s="3">
        <v>0.44791666666666669</v>
      </c>
      <c r="C5038">
        <v>3.4443099999999998</v>
      </c>
      <c r="D5038">
        <v>0.21131</v>
      </c>
      <c r="E5038">
        <f t="shared" si="79"/>
        <v>3.2329999999999997</v>
      </c>
    </row>
    <row r="5039" spans="1:5" x14ac:dyDescent="0.2">
      <c r="A5039" s="1" t="s">
        <v>55</v>
      </c>
      <c r="B5039" s="3">
        <v>0.45833333333333331</v>
      </c>
      <c r="C5039">
        <v>2.9794800000000006</v>
      </c>
      <c r="D5039">
        <v>0.25548000000000004</v>
      </c>
      <c r="E5039">
        <f t="shared" si="79"/>
        <v>2.7240000000000006</v>
      </c>
    </row>
    <row r="5040" spans="1:5" x14ac:dyDescent="0.2">
      <c r="A5040" s="1" t="s">
        <v>55</v>
      </c>
      <c r="B5040" s="3">
        <v>0.46875</v>
      </c>
      <c r="C5040">
        <v>3.1409799999999999</v>
      </c>
      <c r="D5040">
        <v>0.29198000000000002</v>
      </c>
      <c r="E5040">
        <f t="shared" si="79"/>
        <v>2.8489999999999998</v>
      </c>
    </row>
    <row r="5041" spans="1:5" x14ac:dyDescent="0.2">
      <c r="A5041" s="1" t="s">
        <v>55</v>
      </c>
      <c r="B5041" s="3">
        <v>0.47916666666666669</v>
      </c>
      <c r="C5041">
        <v>2.8201700000000001</v>
      </c>
      <c r="D5041">
        <v>0.51716999999999991</v>
      </c>
      <c r="E5041">
        <f t="shared" si="79"/>
        <v>2.3029999999999999</v>
      </c>
    </row>
    <row r="5042" spans="1:5" x14ac:dyDescent="0.2">
      <c r="A5042" s="1" t="s">
        <v>55</v>
      </c>
      <c r="B5042" s="3">
        <v>0.48958333333333331</v>
      </c>
      <c r="C5042">
        <v>2.8448000000000002</v>
      </c>
      <c r="D5042">
        <v>0.91880000000000006</v>
      </c>
      <c r="E5042">
        <f t="shared" si="79"/>
        <v>1.9260000000000002</v>
      </c>
    </row>
    <row r="5043" spans="1:5" x14ac:dyDescent="0.2">
      <c r="A5043" s="1" t="s">
        <v>55</v>
      </c>
      <c r="B5043" s="3">
        <v>0.5</v>
      </c>
      <c r="C5043">
        <v>3.01552</v>
      </c>
      <c r="D5043">
        <v>0.49752000000000002</v>
      </c>
      <c r="E5043">
        <f t="shared" si="79"/>
        <v>2.5179999999999998</v>
      </c>
    </row>
    <row r="5044" spans="1:5" x14ac:dyDescent="0.2">
      <c r="A5044" s="1" t="s">
        <v>55</v>
      </c>
      <c r="B5044" s="3">
        <v>0.51041666666666663</v>
      </c>
      <c r="C5044">
        <v>2.6976199999999997</v>
      </c>
      <c r="D5044">
        <v>1.05162</v>
      </c>
      <c r="E5044">
        <f t="shared" si="79"/>
        <v>1.6459999999999997</v>
      </c>
    </row>
    <row r="5045" spans="1:5" x14ac:dyDescent="0.2">
      <c r="A5045" s="1" t="s">
        <v>55</v>
      </c>
      <c r="B5045" s="3">
        <v>0.52083333333333337</v>
      </c>
      <c r="C5045">
        <v>2.4376599999999997</v>
      </c>
      <c r="D5045">
        <v>0.62966</v>
      </c>
      <c r="E5045">
        <f t="shared" si="79"/>
        <v>1.8079999999999998</v>
      </c>
    </row>
    <row r="5046" spans="1:5" x14ac:dyDescent="0.2">
      <c r="A5046" s="1" t="s">
        <v>55</v>
      </c>
      <c r="B5046" s="3">
        <v>0.53125</v>
      </c>
      <c r="C5046">
        <v>2.1160600000000001</v>
      </c>
      <c r="D5046">
        <v>0.57805999999999991</v>
      </c>
      <c r="E5046">
        <f t="shared" si="79"/>
        <v>1.5380000000000003</v>
      </c>
    </row>
    <row r="5047" spans="1:5" x14ac:dyDescent="0.2">
      <c r="A5047" s="1" t="s">
        <v>55</v>
      </c>
      <c r="B5047" s="3">
        <v>0.54166666666666663</v>
      </c>
      <c r="C5047">
        <v>2.0770299999999997</v>
      </c>
      <c r="D5047">
        <v>0.73102999999999996</v>
      </c>
      <c r="E5047">
        <f t="shared" si="79"/>
        <v>1.3459999999999996</v>
      </c>
    </row>
    <row r="5048" spans="1:5" x14ac:dyDescent="0.2">
      <c r="A5048" s="1" t="s">
        <v>55</v>
      </c>
      <c r="B5048" s="3">
        <v>0.55208333333333337</v>
      </c>
      <c r="C5048">
        <v>0.77967000000000009</v>
      </c>
      <c r="D5048">
        <v>0.52667000000000008</v>
      </c>
      <c r="E5048">
        <f t="shared" si="79"/>
        <v>0.253</v>
      </c>
    </row>
    <row r="5049" spans="1:5" x14ac:dyDescent="0.2">
      <c r="A5049" s="1" t="s">
        <v>55</v>
      </c>
      <c r="B5049" s="3">
        <v>0.5625</v>
      </c>
      <c r="C5049">
        <v>0.79437999999999998</v>
      </c>
      <c r="D5049">
        <v>0.66737999999999997</v>
      </c>
      <c r="E5049">
        <f t="shared" si="79"/>
        <v>0.127</v>
      </c>
    </row>
    <row r="5050" spans="1:5" x14ac:dyDescent="0.2">
      <c r="A5050" s="1" t="s">
        <v>55</v>
      </c>
      <c r="B5050" s="3">
        <v>0.57291666666666663</v>
      </c>
      <c r="C5050">
        <v>0.72675000000000001</v>
      </c>
      <c r="D5050">
        <v>1.6247499999999999</v>
      </c>
      <c r="E5050">
        <f t="shared" si="79"/>
        <v>-0.89799999999999991</v>
      </c>
    </row>
    <row r="5051" spans="1:5" x14ac:dyDescent="0.2">
      <c r="A5051" s="1" t="s">
        <v>55</v>
      </c>
      <c r="B5051" s="3">
        <v>0.58333333333333337</v>
      </c>
      <c r="C5051">
        <v>0.61044000000000009</v>
      </c>
      <c r="D5051">
        <v>2.12344</v>
      </c>
      <c r="E5051">
        <f t="shared" si="79"/>
        <v>-1.5129999999999999</v>
      </c>
    </row>
    <row r="5052" spans="1:5" x14ac:dyDescent="0.2">
      <c r="A5052" s="1" t="s">
        <v>55</v>
      </c>
      <c r="B5052" s="3">
        <v>0.59375</v>
      </c>
      <c r="C5052">
        <v>0.63990000000000002</v>
      </c>
      <c r="D5052">
        <v>2.6369000000000002</v>
      </c>
      <c r="E5052">
        <f t="shared" si="79"/>
        <v>-1.9970000000000003</v>
      </c>
    </row>
    <row r="5053" spans="1:5" x14ac:dyDescent="0.2">
      <c r="A5053" s="1" t="s">
        <v>55</v>
      </c>
      <c r="B5053" s="3">
        <v>0.60416666666666663</v>
      </c>
      <c r="C5053">
        <v>0.54339000000000004</v>
      </c>
      <c r="D5053">
        <v>1.4883900000000001</v>
      </c>
      <c r="E5053">
        <f t="shared" si="79"/>
        <v>-0.94500000000000006</v>
      </c>
    </row>
    <row r="5054" spans="1:5" x14ac:dyDescent="0.2">
      <c r="A5054" s="1" t="s">
        <v>55</v>
      </c>
      <c r="B5054" s="3">
        <v>0.61458333333333337</v>
      </c>
      <c r="C5054">
        <v>0.67203999999999997</v>
      </c>
      <c r="D5054">
        <v>1.07704</v>
      </c>
      <c r="E5054">
        <f t="shared" si="79"/>
        <v>-0.40500000000000003</v>
      </c>
    </row>
    <row r="5055" spans="1:5" x14ac:dyDescent="0.2">
      <c r="A5055" s="1" t="s">
        <v>55</v>
      </c>
      <c r="B5055" s="3">
        <v>0.625</v>
      </c>
      <c r="C5055">
        <v>0.61914000000000002</v>
      </c>
      <c r="D5055">
        <v>0.86914000000000002</v>
      </c>
      <c r="E5055">
        <f t="shared" si="79"/>
        <v>-0.25</v>
      </c>
    </row>
    <row r="5056" spans="1:5" x14ac:dyDescent="0.2">
      <c r="A5056" s="1" t="s">
        <v>55</v>
      </c>
      <c r="B5056" s="3">
        <v>0.63541666666666663</v>
      </c>
      <c r="C5056">
        <v>1.6294200000000001</v>
      </c>
      <c r="D5056">
        <v>1.5484200000000001</v>
      </c>
      <c r="E5056">
        <f t="shared" si="79"/>
        <v>8.0999999999999961E-2</v>
      </c>
    </row>
    <row r="5057" spans="1:5" x14ac:dyDescent="0.2">
      <c r="A5057" s="1" t="s">
        <v>55</v>
      </c>
      <c r="B5057" s="3">
        <v>0.64583333333333337</v>
      </c>
      <c r="C5057">
        <v>2.1525599999999998</v>
      </c>
      <c r="D5057">
        <v>0.6355599999999999</v>
      </c>
      <c r="E5057">
        <f t="shared" si="79"/>
        <v>1.5169999999999999</v>
      </c>
    </row>
    <row r="5058" spans="1:5" x14ac:dyDescent="0.2">
      <c r="A5058" s="1" t="s">
        <v>55</v>
      </c>
      <c r="B5058" s="3">
        <v>0.65625</v>
      </c>
      <c r="C5058">
        <v>3.0433500000000002</v>
      </c>
      <c r="D5058">
        <v>2.4273500000000006</v>
      </c>
      <c r="E5058">
        <f t="shared" si="79"/>
        <v>0.61599999999999966</v>
      </c>
    </row>
    <row r="5059" spans="1:5" x14ac:dyDescent="0.2">
      <c r="A5059" s="1" t="s">
        <v>55</v>
      </c>
      <c r="B5059" s="3">
        <v>0.66666666666666663</v>
      </c>
      <c r="C5059">
        <v>2.5227499999999998</v>
      </c>
      <c r="D5059">
        <v>2.71075</v>
      </c>
      <c r="E5059">
        <f t="shared" ref="E5059:E5122" si="80">C5059-D5059</f>
        <v>-0.18800000000000017</v>
      </c>
    </row>
    <row r="5060" spans="1:5" x14ac:dyDescent="0.2">
      <c r="A5060" s="1" t="s">
        <v>55</v>
      </c>
      <c r="B5060" s="3">
        <v>0.67708333333333337</v>
      </c>
      <c r="C5060">
        <v>2.3172199999999998</v>
      </c>
      <c r="D5060">
        <v>1.5512199999999998</v>
      </c>
      <c r="E5060">
        <f t="shared" si="80"/>
        <v>0.76600000000000001</v>
      </c>
    </row>
    <row r="5061" spans="1:5" x14ac:dyDescent="0.2">
      <c r="A5061" s="1" t="s">
        <v>55</v>
      </c>
      <c r="B5061" s="3">
        <v>0.6875</v>
      </c>
      <c r="C5061">
        <v>3.0038400000000003</v>
      </c>
      <c r="D5061">
        <v>1.7108400000000001</v>
      </c>
      <c r="E5061">
        <f t="shared" si="80"/>
        <v>1.2930000000000001</v>
      </c>
    </row>
    <row r="5062" spans="1:5" x14ac:dyDescent="0.2">
      <c r="A5062" s="1" t="s">
        <v>55</v>
      </c>
      <c r="B5062" s="3">
        <v>0.69791666666666663</v>
      </c>
      <c r="C5062">
        <v>3.4945099999999996</v>
      </c>
      <c r="D5062">
        <v>1.00051</v>
      </c>
      <c r="E5062">
        <f t="shared" si="80"/>
        <v>2.4939999999999998</v>
      </c>
    </row>
    <row r="5063" spans="1:5" x14ac:dyDescent="0.2">
      <c r="A5063" s="1" t="s">
        <v>55</v>
      </c>
      <c r="B5063" s="3">
        <v>0.70833333333333337</v>
      </c>
      <c r="C5063">
        <v>4.0860799999999999</v>
      </c>
      <c r="D5063">
        <v>0.28708</v>
      </c>
      <c r="E5063">
        <f t="shared" si="80"/>
        <v>3.7989999999999999</v>
      </c>
    </row>
    <row r="5064" spans="1:5" x14ac:dyDescent="0.2">
      <c r="A5064" s="1" t="s">
        <v>55</v>
      </c>
      <c r="B5064" s="3">
        <v>0.71875</v>
      </c>
      <c r="C5064">
        <v>4.1601300000000005</v>
      </c>
      <c r="D5064">
        <v>0.81612999999999991</v>
      </c>
      <c r="E5064">
        <f t="shared" si="80"/>
        <v>3.3440000000000007</v>
      </c>
    </row>
    <row r="5065" spans="1:5" x14ac:dyDescent="0.2">
      <c r="A5065" s="1" t="s">
        <v>55</v>
      </c>
      <c r="B5065" s="3">
        <v>0.72916666666666663</v>
      </c>
      <c r="C5065">
        <v>4.4909099999999995</v>
      </c>
      <c r="D5065">
        <v>1.1489100000000001</v>
      </c>
      <c r="E5065">
        <f t="shared" si="80"/>
        <v>3.3419999999999996</v>
      </c>
    </row>
    <row r="5066" spans="1:5" x14ac:dyDescent="0.2">
      <c r="A5066" s="1" t="s">
        <v>55</v>
      </c>
      <c r="B5066" s="3">
        <v>0.73958333333333337</v>
      </c>
      <c r="C5066">
        <v>4.90503</v>
      </c>
      <c r="D5066">
        <v>0.60202999999999995</v>
      </c>
      <c r="E5066">
        <f t="shared" si="80"/>
        <v>4.3029999999999999</v>
      </c>
    </row>
    <row r="5067" spans="1:5" x14ac:dyDescent="0.2">
      <c r="A5067" s="1" t="s">
        <v>55</v>
      </c>
      <c r="B5067" s="3">
        <v>0.75</v>
      </c>
      <c r="C5067">
        <v>4.1011600000000001</v>
      </c>
      <c r="D5067">
        <v>0.36915999999999999</v>
      </c>
      <c r="E5067">
        <f t="shared" si="80"/>
        <v>3.7320000000000002</v>
      </c>
    </row>
    <row r="5068" spans="1:5" x14ac:dyDescent="0.2">
      <c r="A5068" s="1" t="s">
        <v>55</v>
      </c>
      <c r="B5068" s="3">
        <v>0.76041666666666663</v>
      </c>
      <c r="C5068">
        <v>3.7753100000000002</v>
      </c>
      <c r="D5068">
        <v>0.10431</v>
      </c>
      <c r="E5068">
        <f t="shared" si="80"/>
        <v>3.6710000000000003</v>
      </c>
    </row>
    <row r="5069" spans="1:5" x14ac:dyDescent="0.2">
      <c r="A5069" s="1" t="s">
        <v>55</v>
      </c>
      <c r="B5069" s="3">
        <v>0.77083333333333337</v>
      </c>
      <c r="C5069">
        <v>3.8654499999999996</v>
      </c>
      <c r="D5069">
        <v>0.15944999999999998</v>
      </c>
      <c r="E5069">
        <f t="shared" si="80"/>
        <v>3.7059999999999995</v>
      </c>
    </row>
    <row r="5070" spans="1:5" x14ac:dyDescent="0.2">
      <c r="A5070" s="1" t="s">
        <v>55</v>
      </c>
      <c r="B5070" s="3">
        <v>0.78125</v>
      </c>
      <c r="C5070">
        <v>3.8692699999999998</v>
      </c>
      <c r="D5070">
        <v>0.16527</v>
      </c>
      <c r="E5070">
        <f t="shared" si="80"/>
        <v>3.7039999999999997</v>
      </c>
    </row>
    <row r="5071" spans="1:5" x14ac:dyDescent="0.2">
      <c r="A5071" s="1" t="s">
        <v>55</v>
      </c>
      <c r="B5071" s="3">
        <v>0.79166666666666663</v>
      </c>
      <c r="C5071">
        <v>3.5918699999999997</v>
      </c>
      <c r="D5071">
        <v>3.687E-2</v>
      </c>
      <c r="E5071">
        <f t="shared" si="80"/>
        <v>3.5549999999999997</v>
      </c>
    </row>
    <row r="5072" spans="1:5" x14ac:dyDescent="0.2">
      <c r="A5072" s="1" t="s">
        <v>55</v>
      </c>
      <c r="B5072" s="3">
        <v>0.80208333333333337</v>
      </c>
      <c r="C5072">
        <v>3.6880000000000002</v>
      </c>
      <c r="D5072">
        <v>0</v>
      </c>
      <c r="E5072">
        <f t="shared" si="80"/>
        <v>3.6880000000000002</v>
      </c>
    </row>
    <row r="5073" spans="1:5" x14ac:dyDescent="0.2">
      <c r="A5073" s="1" t="s">
        <v>55</v>
      </c>
      <c r="B5073" s="3">
        <v>0.8125</v>
      </c>
      <c r="C5073">
        <v>3.8479999999999999</v>
      </c>
      <c r="D5073">
        <v>0</v>
      </c>
      <c r="E5073">
        <f t="shared" si="80"/>
        <v>3.8479999999999999</v>
      </c>
    </row>
    <row r="5074" spans="1:5" x14ac:dyDescent="0.2">
      <c r="A5074" s="1" t="s">
        <v>55</v>
      </c>
      <c r="B5074" s="3">
        <v>0.82291666666666663</v>
      </c>
      <c r="C5074">
        <v>3.589</v>
      </c>
      <c r="D5074">
        <v>0</v>
      </c>
      <c r="E5074">
        <f t="shared" si="80"/>
        <v>3.589</v>
      </c>
    </row>
    <row r="5075" spans="1:5" x14ac:dyDescent="0.2">
      <c r="A5075" s="1" t="s">
        <v>55</v>
      </c>
      <c r="B5075" s="3">
        <v>0.83333333333333337</v>
      </c>
      <c r="C5075">
        <v>2.5659999999999998</v>
      </c>
      <c r="D5075">
        <v>0</v>
      </c>
      <c r="E5075">
        <f t="shared" si="80"/>
        <v>2.5659999999999998</v>
      </c>
    </row>
    <row r="5076" spans="1:5" x14ac:dyDescent="0.2">
      <c r="A5076" s="1" t="s">
        <v>55</v>
      </c>
      <c r="B5076" s="3">
        <v>0.84375</v>
      </c>
      <c r="C5076">
        <v>2.5720000000000001</v>
      </c>
      <c r="D5076">
        <v>0</v>
      </c>
      <c r="E5076">
        <f t="shared" si="80"/>
        <v>2.5720000000000001</v>
      </c>
    </row>
    <row r="5077" spans="1:5" x14ac:dyDescent="0.2">
      <c r="A5077" s="1" t="s">
        <v>55</v>
      </c>
      <c r="B5077" s="3">
        <v>0.85416666666666663</v>
      </c>
      <c r="C5077">
        <v>2.5950000000000002</v>
      </c>
      <c r="D5077">
        <v>0</v>
      </c>
      <c r="E5077">
        <f t="shared" si="80"/>
        <v>2.5950000000000002</v>
      </c>
    </row>
    <row r="5078" spans="1:5" x14ac:dyDescent="0.2">
      <c r="A5078" s="1" t="s">
        <v>55</v>
      </c>
      <c r="B5078" s="3">
        <v>0.86458333333333337</v>
      </c>
      <c r="C5078">
        <v>2.6880000000000002</v>
      </c>
      <c r="D5078">
        <v>0</v>
      </c>
      <c r="E5078">
        <f t="shared" si="80"/>
        <v>2.6880000000000002</v>
      </c>
    </row>
    <row r="5079" spans="1:5" x14ac:dyDescent="0.2">
      <c r="A5079" s="1" t="s">
        <v>55</v>
      </c>
      <c r="B5079" s="3">
        <v>0.875</v>
      </c>
      <c r="C5079">
        <v>2.8530000000000002</v>
      </c>
      <c r="D5079">
        <v>0</v>
      </c>
      <c r="E5079">
        <f t="shared" si="80"/>
        <v>2.8530000000000002</v>
      </c>
    </row>
    <row r="5080" spans="1:5" x14ac:dyDescent="0.2">
      <c r="A5080" s="1" t="s">
        <v>55</v>
      </c>
      <c r="B5080" s="3">
        <v>0.88541666666666663</v>
      </c>
      <c r="C5080">
        <v>3.4540000000000002</v>
      </c>
      <c r="D5080">
        <v>0</v>
      </c>
      <c r="E5080">
        <f t="shared" si="80"/>
        <v>3.4540000000000002</v>
      </c>
    </row>
    <row r="5081" spans="1:5" x14ac:dyDescent="0.2">
      <c r="A5081" s="1" t="s">
        <v>55</v>
      </c>
      <c r="B5081" s="3">
        <v>0.89583333333333337</v>
      </c>
      <c r="C5081">
        <v>3.391</v>
      </c>
      <c r="D5081">
        <v>0</v>
      </c>
      <c r="E5081">
        <f t="shared" si="80"/>
        <v>3.391</v>
      </c>
    </row>
    <row r="5082" spans="1:5" x14ac:dyDescent="0.2">
      <c r="A5082" s="1" t="s">
        <v>55</v>
      </c>
      <c r="B5082" s="3">
        <v>0.90625</v>
      </c>
      <c r="C5082">
        <v>3.661</v>
      </c>
      <c r="D5082">
        <v>0</v>
      </c>
      <c r="E5082">
        <f t="shared" si="80"/>
        <v>3.661</v>
      </c>
    </row>
    <row r="5083" spans="1:5" x14ac:dyDescent="0.2">
      <c r="A5083" s="1" t="s">
        <v>55</v>
      </c>
      <c r="B5083" s="3">
        <v>0.91666666666666663</v>
      </c>
      <c r="C5083">
        <v>3.0960000000000001</v>
      </c>
      <c r="D5083">
        <v>0</v>
      </c>
      <c r="E5083">
        <f t="shared" si="80"/>
        <v>3.0960000000000001</v>
      </c>
    </row>
    <row r="5084" spans="1:5" x14ac:dyDescent="0.2">
      <c r="A5084" s="1" t="s">
        <v>55</v>
      </c>
      <c r="B5084" s="3">
        <v>0.92708333333333337</v>
      </c>
      <c r="C5084">
        <v>2.8359999999999999</v>
      </c>
      <c r="D5084">
        <v>0</v>
      </c>
      <c r="E5084">
        <f t="shared" si="80"/>
        <v>2.8359999999999999</v>
      </c>
    </row>
    <row r="5085" spans="1:5" x14ac:dyDescent="0.2">
      <c r="A5085" s="1" t="s">
        <v>55</v>
      </c>
      <c r="B5085" s="3">
        <v>0.9375</v>
      </c>
      <c r="C5085">
        <v>2.9089999999999998</v>
      </c>
      <c r="D5085">
        <v>0</v>
      </c>
      <c r="E5085">
        <f t="shared" si="80"/>
        <v>2.9089999999999998</v>
      </c>
    </row>
    <row r="5086" spans="1:5" x14ac:dyDescent="0.2">
      <c r="A5086" s="1" t="s">
        <v>55</v>
      </c>
      <c r="B5086" s="3">
        <v>0.94791666666666663</v>
      </c>
      <c r="C5086">
        <v>2.3420000000000001</v>
      </c>
      <c r="D5086">
        <v>0</v>
      </c>
      <c r="E5086">
        <f t="shared" si="80"/>
        <v>2.3420000000000001</v>
      </c>
    </row>
    <row r="5087" spans="1:5" x14ac:dyDescent="0.2">
      <c r="A5087" s="1" t="s">
        <v>55</v>
      </c>
      <c r="B5087" s="3">
        <v>0.95833333333333337</v>
      </c>
      <c r="C5087">
        <v>1.5549999999999999</v>
      </c>
      <c r="D5087">
        <v>0</v>
      </c>
      <c r="E5087">
        <f t="shared" si="80"/>
        <v>1.5549999999999999</v>
      </c>
    </row>
    <row r="5088" spans="1:5" x14ac:dyDescent="0.2">
      <c r="A5088" s="1" t="s">
        <v>55</v>
      </c>
      <c r="B5088" s="3">
        <v>0.96875</v>
      </c>
      <c r="C5088">
        <v>1.0840000000000001</v>
      </c>
      <c r="D5088">
        <v>0</v>
      </c>
      <c r="E5088">
        <f t="shared" si="80"/>
        <v>1.0840000000000001</v>
      </c>
    </row>
    <row r="5089" spans="1:5" x14ac:dyDescent="0.2">
      <c r="A5089" s="1" t="s">
        <v>55</v>
      </c>
      <c r="B5089" s="3">
        <v>0.97916666666666663</v>
      </c>
      <c r="C5089">
        <v>0.748</v>
      </c>
      <c r="D5089">
        <v>0</v>
      </c>
      <c r="E5089">
        <f t="shared" si="80"/>
        <v>0.748</v>
      </c>
    </row>
    <row r="5090" spans="1:5" x14ac:dyDescent="0.2">
      <c r="A5090" s="1" t="s">
        <v>55</v>
      </c>
      <c r="B5090" s="3">
        <v>0.98958333333333337</v>
      </c>
      <c r="C5090">
        <v>0.73699999999999999</v>
      </c>
      <c r="D5090">
        <v>0</v>
      </c>
      <c r="E5090">
        <f t="shared" si="80"/>
        <v>0.73699999999999999</v>
      </c>
    </row>
    <row r="5091" spans="1:5" x14ac:dyDescent="0.2">
      <c r="A5091" s="1" t="s">
        <v>56</v>
      </c>
      <c r="B5091" s="3">
        <v>0</v>
      </c>
      <c r="C5091">
        <v>0.56599999999999995</v>
      </c>
      <c r="D5091">
        <v>0</v>
      </c>
      <c r="E5091">
        <f t="shared" si="80"/>
        <v>0.56599999999999995</v>
      </c>
    </row>
    <row r="5092" spans="1:5" x14ac:dyDescent="0.2">
      <c r="A5092" s="1" t="s">
        <v>56</v>
      </c>
      <c r="B5092" s="3">
        <v>1.0416666666666666E-2</v>
      </c>
      <c r="C5092">
        <v>0.64300000000000002</v>
      </c>
      <c r="D5092">
        <v>0</v>
      </c>
      <c r="E5092">
        <f t="shared" si="80"/>
        <v>0.64300000000000002</v>
      </c>
    </row>
    <row r="5093" spans="1:5" x14ac:dyDescent="0.2">
      <c r="A5093" s="1" t="s">
        <v>56</v>
      </c>
      <c r="B5093" s="3">
        <v>2.0833333333333332E-2</v>
      </c>
      <c r="C5093">
        <v>0.628</v>
      </c>
      <c r="D5093">
        <v>0</v>
      </c>
      <c r="E5093">
        <f t="shared" si="80"/>
        <v>0.628</v>
      </c>
    </row>
    <row r="5094" spans="1:5" x14ac:dyDescent="0.2">
      <c r="A5094" s="1" t="s">
        <v>56</v>
      </c>
      <c r="B5094" s="3">
        <v>3.125E-2</v>
      </c>
      <c r="C5094">
        <v>1.095</v>
      </c>
      <c r="D5094">
        <v>0</v>
      </c>
      <c r="E5094">
        <f t="shared" si="80"/>
        <v>1.095</v>
      </c>
    </row>
    <row r="5095" spans="1:5" x14ac:dyDescent="0.2">
      <c r="A5095" s="1" t="s">
        <v>56</v>
      </c>
      <c r="B5095" s="3">
        <v>4.1666666666666664E-2</v>
      </c>
      <c r="C5095">
        <v>0.497</v>
      </c>
      <c r="D5095">
        <v>0</v>
      </c>
      <c r="E5095">
        <f t="shared" si="80"/>
        <v>0.497</v>
      </c>
    </row>
    <row r="5096" spans="1:5" x14ac:dyDescent="0.2">
      <c r="A5096" s="1" t="s">
        <v>56</v>
      </c>
      <c r="B5096" s="3">
        <v>5.2083333333333336E-2</v>
      </c>
      <c r="C5096">
        <v>0.49099999999999999</v>
      </c>
      <c r="D5096">
        <v>0</v>
      </c>
      <c r="E5096">
        <f t="shared" si="80"/>
        <v>0.49099999999999999</v>
      </c>
    </row>
    <row r="5097" spans="1:5" x14ac:dyDescent="0.2">
      <c r="A5097" s="1" t="s">
        <v>56</v>
      </c>
      <c r="B5097" s="3">
        <v>6.25E-2</v>
      </c>
      <c r="C5097">
        <v>0.52900000000000003</v>
      </c>
      <c r="D5097">
        <v>0</v>
      </c>
      <c r="E5097">
        <f t="shared" si="80"/>
        <v>0.52900000000000003</v>
      </c>
    </row>
    <row r="5098" spans="1:5" x14ac:dyDescent="0.2">
      <c r="A5098" s="1" t="s">
        <v>56</v>
      </c>
      <c r="B5098" s="3">
        <v>7.2916666666666671E-2</v>
      </c>
      <c r="C5098">
        <v>0.51100000000000001</v>
      </c>
      <c r="D5098">
        <v>0</v>
      </c>
      <c r="E5098">
        <f t="shared" si="80"/>
        <v>0.51100000000000001</v>
      </c>
    </row>
    <row r="5099" spans="1:5" x14ac:dyDescent="0.2">
      <c r="A5099" s="1" t="s">
        <v>56</v>
      </c>
      <c r="B5099" s="3">
        <v>8.3333333333333329E-2</v>
      </c>
      <c r="C5099">
        <v>0.54200000000000004</v>
      </c>
      <c r="D5099">
        <v>0</v>
      </c>
      <c r="E5099">
        <f t="shared" si="80"/>
        <v>0.54200000000000004</v>
      </c>
    </row>
    <row r="5100" spans="1:5" x14ac:dyDescent="0.2">
      <c r="A5100" s="1" t="s">
        <v>56</v>
      </c>
      <c r="B5100" s="3">
        <v>9.375E-2</v>
      </c>
      <c r="C5100">
        <v>0.48099999999999998</v>
      </c>
      <c r="D5100">
        <v>0</v>
      </c>
      <c r="E5100">
        <f t="shared" si="80"/>
        <v>0.48099999999999998</v>
      </c>
    </row>
    <row r="5101" spans="1:5" x14ac:dyDescent="0.2">
      <c r="A5101" s="1" t="s">
        <v>56</v>
      </c>
      <c r="B5101" s="3">
        <v>0.10416666666666667</v>
      </c>
      <c r="C5101">
        <v>0.54</v>
      </c>
      <c r="D5101">
        <v>0</v>
      </c>
      <c r="E5101">
        <f t="shared" si="80"/>
        <v>0.54</v>
      </c>
    </row>
    <row r="5102" spans="1:5" x14ac:dyDescent="0.2">
      <c r="A5102" s="1" t="s">
        <v>56</v>
      </c>
      <c r="B5102" s="3">
        <v>0.11458333333333333</v>
      </c>
      <c r="C5102">
        <v>0.48199999999999998</v>
      </c>
      <c r="D5102">
        <v>0</v>
      </c>
      <c r="E5102">
        <f t="shared" si="80"/>
        <v>0.48199999999999998</v>
      </c>
    </row>
    <row r="5103" spans="1:5" x14ac:dyDescent="0.2">
      <c r="A5103" s="1" t="s">
        <v>56</v>
      </c>
      <c r="B5103" s="3">
        <v>0.125</v>
      </c>
      <c r="C5103">
        <v>0.498</v>
      </c>
      <c r="D5103">
        <v>0</v>
      </c>
      <c r="E5103">
        <f t="shared" si="80"/>
        <v>0.498</v>
      </c>
    </row>
    <row r="5104" spans="1:5" x14ac:dyDescent="0.2">
      <c r="A5104" s="1" t="s">
        <v>56</v>
      </c>
      <c r="B5104" s="3">
        <v>0.13541666666666666</v>
      </c>
      <c r="C5104">
        <v>0.501</v>
      </c>
      <c r="D5104">
        <v>0</v>
      </c>
      <c r="E5104">
        <f t="shared" si="80"/>
        <v>0.501</v>
      </c>
    </row>
    <row r="5105" spans="1:5" x14ac:dyDescent="0.2">
      <c r="A5105" s="1" t="s">
        <v>56</v>
      </c>
      <c r="B5105" s="3">
        <v>0.14583333333333334</v>
      </c>
      <c r="C5105">
        <v>0.46200000000000002</v>
      </c>
      <c r="D5105">
        <v>0</v>
      </c>
      <c r="E5105">
        <f t="shared" si="80"/>
        <v>0.46200000000000002</v>
      </c>
    </row>
    <row r="5106" spans="1:5" x14ac:dyDescent="0.2">
      <c r="A5106" s="1" t="s">
        <v>56</v>
      </c>
      <c r="B5106" s="3">
        <v>0.15625</v>
      </c>
      <c r="C5106">
        <v>0.96399999999999997</v>
      </c>
      <c r="D5106">
        <v>0</v>
      </c>
      <c r="E5106">
        <f t="shared" si="80"/>
        <v>0.96399999999999997</v>
      </c>
    </row>
    <row r="5107" spans="1:5" x14ac:dyDescent="0.2">
      <c r="A5107" s="1" t="s">
        <v>56</v>
      </c>
      <c r="B5107" s="3">
        <v>0.16666666666666666</v>
      </c>
      <c r="C5107">
        <v>0.45200000000000001</v>
      </c>
      <c r="D5107">
        <v>0</v>
      </c>
      <c r="E5107">
        <f t="shared" si="80"/>
        <v>0.45200000000000001</v>
      </c>
    </row>
    <row r="5108" spans="1:5" x14ac:dyDescent="0.2">
      <c r="A5108" s="1" t="s">
        <v>56</v>
      </c>
      <c r="B5108" s="3">
        <v>0.17708333333333334</v>
      </c>
      <c r="C5108">
        <v>0.59299999999999997</v>
      </c>
      <c r="D5108">
        <v>0</v>
      </c>
      <c r="E5108">
        <f t="shared" si="80"/>
        <v>0.59299999999999997</v>
      </c>
    </row>
    <row r="5109" spans="1:5" x14ac:dyDescent="0.2">
      <c r="A5109" s="1" t="s">
        <v>56</v>
      </c>
      <c r="B5109" s="3">
        <v>0.1875</v>
      </c>
      <c r="C5109">
        <v>0.44500000000000001</v>
      </c>
      <c r="D5109">
        <v>0</v>
      </c>
      <c r="E5109">
        <f t="shared" si="80"/>
        <v>0.44500000000000001</v>
      </c>
    </row>
    <row r="5110" spans="1:5" x14ac:dyDescent="0.2">
      <c r="A5110" s="1" t="s">
        <v>56</v>
      </c>
      <c r="B5110" s="3">
        <v>0.19791666666666666</v>
      </c>
      <c r="C5110">
        <v>0.55000000000000004</v>
      </c>
      <c r="D5110">
        <v>0</v>
      </c>
      <c r="E5110">
        <f t="shared" si="80"/>
        <v>0.55000000000000004</v>
      </c>
    </row>
    <row r="5111" spans="1:5" x14ac:dyDescent="0.2">
      <c r="A5111" s="1" t="s">
        <v>56</v>
      </c>
      <c r="B5111" s="3">
        <v>0.20833333333333334</v>
      </c>
      <c r="C5111">
        <v>0.442</v>
      </c>
      <c r="D5111">
        <v>0</v>
      </c>
      <c r="E5111">
        <f t="shared" si="80"/>
        <v>0.442</v>
      </c>
    </row>
    <row r="5112" spans="1:5" x14ac:dyDescent="0.2">
      <c r="A5112" s="1" t="s">
        <v>56</v>
      </c>
      <c r="B5112" s="3">
        <v>0.21875</v>
      </c>
      <c r="C5112">
        <v>0.50900000000000001</v>
      </c>
      <c r="D5112">
        <v>0</v>
      </c>
      <c r="E5112">
        <f t="shared" si="80"/>
        <v>0.50900000000000001</v>
      </c>
    </row>
    <row r="5113" spans="1:5" x14ac:dyDescent="0.2">
      <c r="A5113" s="1" t="s">
        <v>56</v>
      </c>
      <c r="B5113" s="3">
        <v>0.22916666666666666</v>
      </c>
      <c r="C5113">
        <v>0.46400000000000002</v>
      </c>
      <c r="D5113">
        <v>0</v>
      </c>
      <c r="E5113">
        <f t="shared" si="80"/>
        <v>0.46400000000000002</v>
      </c>
    </row>
    <row r="5114" spans="1:5" x14ac:dyDescent="0.2">
      <c r="A5114" s="1" t="s">
        <v>56</v>
      </c>
      <c r="B5114" s="3">
        <v>0.23958333333333334</v>
      </c>
      <c r="C5114">
        <v>0.499</v>
      </c>
      <c r="D5114">
        <v>0</v>
      </c>
      <c r="E5114">
        <f t="shared" si="80"/>
        <v>0.499</v>
      </c>
    </row>
    <row r="5115" spans="1:5" x14ac:dyDescent="0.2">
      <c r="A5115" s="1" t="s">
        <v>56</v>
      </c>
      <c r="B5115" s="3">
        <v>0.25</v>
      </c>
      <c r="C5115">
        <v>0.46700000000000003</v>
      </c>
      <c r="D5115">
        <v>0</v>
      </c>
      <c r="E5115">
        <f t="shared" si="80"/>
        <v>0.46700000000000003</v>
      </c>
    </row>
    <row r="5116" spans="1:5" x14ac:dyDescent="0.2">
      <c r="A5116" s="1" t="s">
        <v>56</v>
      </c>
      <c r="B5116" s="3">
        <v>0.26041666666666669</v>
      </c>
      <c r="C5116">
        <v>0.48899999999999999</v>
      </c>
      <c r="D5116">
        <v>0</v>
      </c>
      <c r="E5116">
        <f t="shared" si="80"/>
        <v>0.48899999999999999</v>
      </c>
    </row>
    <row r="5117" spans="1:5" x14ac:dyDescent="0.2">
      <c r="A5117" s="1" t="s">
        <v>56</v>
      </c>
      <c r="B5117" s="3">
        <v>0.27083333333333331</v>
      </c>
      <c r="C5117">
        <v>0.97299999999999998</v>
      </c>
      <c r="D5117">
        <v>0</v>
      </c>
      <c r="E5117">
        <f t="shared" si="80"/>
        <v>0.97299999999999998</v>
      </c>
    </row>
    <row r="5118" spans="1:5" x14ac:dyDescent="0.2">
      <c r="A5118" s="1" t="s">
        <v>56</v>
      </c>
      <c r="B5118" s="3">
        <v>0.28125</v>
      </c>
      <c r="C5118">
        <v>0.49199999999999999</v>
      </c>
      <c r="D5118">
        <v>0</v>
      </c>
      <c r="E5118">
        <f t="shared" si="80"/>
        <v>0.49199999999999999</v>
      </c>
    </row>
    <row r="5119" spans="1:5" x14ac:dyDescent="0.2">
      <c r="A5119" s="1" t="s">
        <v>56</v>
      </c>
      <c r="B5119" s="3">
        <v>0.29166666666666669</v>
      </c>
      <c r="C5119">
        <v>0.53600000000000003</v>
      </c>
      <c r="D5119">
        <v>0</v>
      </c>
      <c r="E5119">
        <f t="shared" si="80"/>
        <v>0.53600000000000003</v>
      </c>
    </row>
    <row r="5120" spans="1:5" x14ac:dyDescent="0.2">
      <c r="A5120" s="1" t="s">
        <v>56</v>
      </c>
      <c r="B5120" s="3">
        <v>0.30208333333333331</v>
      </c>
      <c r="C5120">
        <v>0.43</v>
      </c>
      <c r="D5120">
        <v>0</v>
      </c>
      <c r="E5120">
        <f t="shared" si="80"/>
        <v>0.43</v>
      </c>
    </row>
    <row r="5121" spans="1:5" x14ac:dyDescent="0.2">
      <c r="A5121" s="1" t="s">
        <v>56</v>
      </c>
      <c r="B5121" s="3">
        <v>0.3125</v>
      </c>
      <c r="C5121">
        <v>0.52400000000000002</v>
      </c>
      <c r="D5121">
        <v>0</v>
      </c>
      <c r="E5121">
        <f t="shared" si="80"/>
        <v>0.52400000000000002</v>
      </c>
    </row>
    <row r="5122" spans="1:5" x14ac:dyDescent="0.2">
      <c r="A5122" s="1" t="s">
        <v>56</v>
      </c>
      <c r="B5122" s="3">
        <v>0.32291666666666669</v>
      </c>
      <c r="C5122">
        <v>0.45200000000000001</v>
      </c>
      <c r="D5122">
        <v>0</v>
      </c>
      <c r="E5122">
        <f t="shared" si="80"/>
        <v>0.45200000000000001</v>
      </c>
    </row>
    <row r="5123" spans="1:5" x14ac:dyDescent="0.2">
      <c r="A5123" s="1" t="s">
        <v>56</v>
      </c>
      <c r="B5123" s="3">
        <v>0.33333333333333331</v>
      </c>
      <c r="C5123">
        <v>0.51600000000000001</v>
      </c>
      <c r="D5123">
        <v>0</v>
      </c>
      <c r="E5123">
        <f t="shared" ref="E5123:E5186" si="81">C5123-D5123</f>
        <v>0.51600000000000001</v>
      </c>
    </row>
    <row r="5124" spans="1:5" x14ac:dyDescent="0.2">
      <c r="A5124" s="1" t="s">
        <v>56</v>
      </c>
      <c r="B5124" s="3">
        <v>0.34375</v>
      </c>
      <c r="C5124">
        <v>0.432</v>
      </c>
      <c r="D5124">
        <v>0</v>
      </c>
      <c r="E5124">
        <f t="shared" si="81"/>
        <v>0.432</v>
      </c>
    </row>
    <row r="5125" spans="1:5" x14ac:dyDescent="0.2">
      <c r="A5125" s="1" t="s">
        <v>56</v>
      </c>
      <c r="B5125" s="3">
        <v>0.35416666666666669</v>
      </c>
      <c r="C5125">
        <v>0.49964999999999998</v>
      </c>
      <c r="D5125">
        <v>6.4999999999999997E-4</v>
      </c>
      <c r="E5125">
        <f t="shared" si="81"/>
        <v>0.499</v>
      </c>
    </row>
    <row r="5126" spans="1:5" x14ac:dyDescent="0.2">
      <c r="A5126" s="1" t="s">
        <v>56</v>
      </c>
      <c r="B5126" s="3">
        <v>0.36458333333333331</v>
      </c>
      <c r="C5126">
        <v>0.47205999999999998</v>
      </c>
      <c r="D5126">
        <v>1.1059999999999999E-2</v>
      </c>
      <c r="E5126">
        <f t="shared" si="81"/>
        <v>0.46099999999999997</v>
      </c>
    </row>
    <row r="5127" spans="1:5" x14ac:dyDescent="0.2">
      <c r="A5127" s="1" t="s">
        <v>56</v>
      </c>
      <c r="B5127" s="3">
        <v>0.375</v>
      </c>
      <c r="C5127">
        <v>0.54458999999999991</v>
      </c>
      <c r="D5127">
        <v>8.8590000000000002E-2</v>
      </c>
      <c r="E5127">
        <f t="shared" si="81"/>
        <v>0.45599999999999991</v>
      </c>
    </row>
    <row r="5128" spans="1:5" x14ac:dyDescent="0.2">
      <c r="A5128" s="1" t="s">
        <v>56</v>
      </c>
      <c r="B5128" s="3">
        <v>0.38541666666666669</v>
      </c>
      <c r="C5128">
        <v>2.1555300000000002</v>
      </c>
      <c r="D5128">
        <v>0.24152999999999999</v>
      </c>
      <c r="E5128">
        <f t="shared" si="81"/>
        <v>1.9140000000000001</v>
      </c>
    </row>
    <row r="5129" spans="1:5" x14ac:dyDescent="0.2">
      <c r="A5129" s="1" t="s">
        <v>56</v>
      </c>
      <c r="B5129" s="3">
        <v>0.39583333333333331</v>
      </c>
      <c r="C5129">
        <v>2.0448200000000001</v>
      </c>
      <c r="D5129">
        <v>0.11982</v>
      </c>
      <c r="E5129">
        <f t="shared" si="81"/>
        <v>1.925</v>
      </c>
    </row>
    <row r="5130" spans="1:5" x14ac:dyDescent="0.2">
      <c r="A5130" s="1" t="s">
        <v>56</v>
      </c>
      <c r="B5130" s="3">
        <v>0.40625</v>
      </c>
      <c r="C5130">
        <v>3.2237799999999996</v>
      </c>
      <c r="D5130">
        <v>0.34477999999999998</v>
      </c>
      <c r="E5130">
        <f t="shared" si="81"/>
        <v>2.8789999999999996</v>
      </c>
    </row>
    <row r="5131" spans="1:5" x14ac:dyDescent="0.2">
      <c r="A5131" s="1" t="s">
        <v>56</v>
      </c>
      <c r="B5131" s="3">
        <v>0.41666666666666669</v>
      </c>
      <c r="C5131">
        <v>2.4536500000000001</v>
      </c>
      <c r="D5131">
        <v>0.24664999999999998</v>
      </c>
      <c r="E5131">
        <f t="shared" si="81"/>
        <v>2.2070000000000003</v>
      </c>
    </row>
    <row r="5132" spans="1:5" x14ac:dyDescent="0.2">
      <c r="A5132" s="1" t="s">
        <v>56</v>
      </c>
      <c r="B5132" s="3">
        <v>0.42708333333333331</v>
      </c>
      <c r="C5132">
        <v>2.8790500000000003</v>
      </c>
      <c r="D5132">
        <v>0.60204999999999997</v>
      </c>
      <c r="E5132">
        <f t="shared" si="81"/>
        <v>2.2770000000000001</v>
      </c>
    </row>
    <row r="5133" spans="1:5" x14ac:dyDescent="0.2">
      <c r="A5133" s="1" t="s">
        <v>56</v>
      </c>
      <c r="B5133" s="3">
        <v>0.4375</v>
      </c>
      <c r="C5133">
        <v>4.0531200000000007</v>
      </c>
      <c r="D5133">
        <v>0.84911999999999999</v>
      </c>
      <c r="E5133">
        <f t="shared" si="81"/>
        <v>3.2040000000000006</v>
      </c>
    </row>
    <row r="5134" spans="1:5" x14ac:dyDescent="0.2">
      <c r="A5134" s="1" t="s">
        <v>56</v>
      </c>
      <c r="B5134" s="3">
        <v>0.44791666666666669</v>
      </c>
      <c r="C5134">
        <v>4.6760000000000002</v>
      </c>
      <c r="D5134">
        <v>0.29499999999999998</v>
      </c>
      <c r="E5134">
        <f t="shared" si="81"/>
        <v>4.3810000000000002</v>
      </c>
    </row>
    <row r="5135" spans="1:5" x14ac:dyDescent="0.2">
      <c r="A5135" s="1" t="s">
        <v>56</v>
      </c>
      <c r="B5135" s="3">
        <v>0.45833333333333331</v>
      </c>
      <c r="C5135">
        <v>4.4804000000000004</v>
      </c>
      <c r="D5135">
        <v>1.5773999999999999</v>
      </c>
      <c r="E5135">
        <f t="shared" si="81"/>
        <v>2.9030000000000005</v>
      </c>
    </row>
    <row r="5136" spans="1:5" x14ac:dyDescent="0.2">
      <c r="A5136" s="1" t="s">
        <v>56</v>
      </c>
      <c r="B5136" s="3">
        <v>0.46875</v>
      </c>
      <c r="C5136">
        <v>4.1795100000000005</v>
      </c>
      <c r="D5136">
        <v>1.72051</v>
      </c>
      <c r="E5136">
        <f t="shared" si="81"/>
        <v>2.4590000000000005</v>
      </c>
    </row>
    <row r="5137" spans="1:5" x14ac:dyDescent="0.2">
      <c r="A5137" s="1" t="s">
        <v>56</v>
      </c>
      <c r="B5137" s="3">
        <v>0.47916666666666669</v>
      </c>
      <c r="C5137">
        <v>3.6415100000000002</v>
      </c>
      <c r="D5137">
        <v>0.55350999999999995</v>
      </c>
      <c r="E5137">
        <f t="shared" si="81"/>
        <v>3.0880000000000001</v>
      </c>
    </row>
    <row r="5138" spans="1:5" x14ac:dyDescent="0.2">
      <c r="A5138" s="1" t="s">
        <v>56</v>
      </c>
      <c r="B5138" s="3">
        <v>0.48958333333333331</v>
      </c>
      <c r="C5138">
        <v>3.6279300000000001</v>
      </c>
      <c r="D5138">
        <v>2.1609300000000005</v>
      </c>
      <c r="E5138">
        <f t="shared" si="81"/>
        <v>1.4669999999999996</v>
      </c>
    </row>
    <row r="5139" spans="1:5" x14ac:dyDescent="0.2">
      <c r="A5139" s="1" t="s">
        <v>56</v>
      </c>
      <c r="B5139" s="3">
        <v>0.5</v>
      </c>
      <c r="C5139">
        <v>3.7331599999999998</v>
      </c>
      <c r="D5139">
        <v>2.5841599999999998</v>
      </c>
      <c r="E5139">
        <f t="shared" si="81"/>
        <v>1.149</v>
      </c>
    </row>
    <row r="5140" spans="1:5" x14ac:dyDescent="0.2">
      <c r="A5140" s="1" t="s">
        <v>56</v>
      </c>
      <c r="B5140" s="3">
        <v>0.51041666666666663</v>
      </c>
      <c r="C5140">
        <v>3.6910700000000003</v>
      </c>
      <c r="D5140">
        <v>1.3010699999999999</v>
      </c>
      <c r="E5140">
        <f t="shared" si="81"/>
        <v>2.3900000000000006</v>
      </c>
    </row>
    <row r="5141" spans="1:5" x14ac:dyDescent="0.2">
      <c r="A5141" s="1" t="s">
        <v>56</v>
      </c>
      <c r="B5141" s="3">
        <v>0.52083333333333337</v>
      </c>
      <c r="C5141">
        <v>2.8538299999999999</v>
      </c>
      <c r="D5141">
        <v>0.50082999999999989</v>
      </c>
      <c r="E5141">
        <f t="shared" si="81"/>
        <v>2.3529999999999998</v>
      </c>
    </row>
    <row r="5142" spans="1:5" x14ac:dyDescent="0.2">
      <c r="A5142" s="1" t="s">
        <v>56</v>
      </c>
      <c r="B5142" s="3">
        <v>0.53125</v>
      </c>
      <c r="C5142">
        <v>3.1108699999999998</v>
      </c>
      <c r="D5142">
        <v>0.36787000000000003</v>
      </c>
      <c r="E5142">
        <f t="shared" si="81"/>
        <v>2.7429999999999999</v>
      </c>
    </row>
    <row r="5143" spans="1:5" x14ac:dyDescent="0.2">
      <c r="A5143" s="1" t="s">
        <v>56</v>
      </c>
      <c r="B5143" s="3">
        <v>0.54166666666666663</v>
      </c>
      <c r="C5143">
        <v>2.0631999999999997</v>
      </c>
      <c r="D5143">
        <v>0.92919999999999991</v>
      </c>
      <c r="E5143">
        <f t="shared" si="81"/>
        <v>1.1339999999999999</v>
      </c>
    </row>
    <row r="5144" spans="1:5" x14ac:dyDescent="0.2">
      <c r="A5144" s="1" t="s">
        <v>56</v>
      </c>
      <c r="B5144" s="3">
        <v>0.55208333333333337</v>
      </c>
      <c r="C5144">
        <v>2.2879099999999997</v>
      </c>
      <c r="D5144">
        <v>1.8039100000000001</v>
      </c>
      <c r="E5144">
        <f t="shared" si="81"/>
        <v>0.48399999999999954</v>
      </c>
    </row>
    <row r="5145" spans="1:5" x14ac:dyDescent="0.2">
      <c r="A5145" s="1" t="s">
        <v>56</v>
      </c>
      <c r="B5145" s="3">
        <v>0.5625</v>
      </c>
      <c r="C5145">
        <v>1.6423000000000001</v>
      </c>
      <c r="D5145">
        <v>0.44730000000000003</v>
      </c>
      <c r="E5145">
        <f t="shared" si="81"/>
        <v>1.1950000000000001</v>
      </c>
    </row>
    <row r="5146" spans="1:5" x14ac:dyDescent="0.2">
      <c r="A5146" s="1" t="s">
        <v>56</v>
      </c>
      <c r="B5146" s="3">
        <v>0.57291666666666663</v>
      </c>
      <c r="C5146">
        <v>1.5255000000000001</v>
      </c>
      <c r="D5146">
        <v>1.5485</v>
      </c>
      <c r="E5146">
        <f t="shared" si="81"/>
        <v>-2.2999999999999909E-2</v>
      </c>
    </row>
    <row r="5147" spans="1:5" x14ac:dyDescent="0.2">
      <c r="A5147" s="1" t="s">
        <v>56</v>
      </c>
      <c r="B5147" s="3">
        <v>0.58333333333333337</v>
      </c>
      <c r="C5147">
        <v>1.8261800000000004</v>
      </c>
      <c r="D5147">
        <v>0.77718000000000009</v>
      </c>
      <c r="E5147">
        <f t="shared" si="81"/>
        <v>1.0490000000000004</v>
      </c>
    </row>
    <row r="5148" spans="1:5" x14ac:dyDescent="0.2">
      <c r="A5148" s="1" t="s">
        <v>56</v>
      </c>
      <c r="B5148" s="3">
        <v>0.59375</v>
      </c>
      <c r="C5148">
        <v>0.96348</v>
      </c>
      <c r="D5148">
        <v>1.7774799999999999</v>
      </c>
      <c r="E5148">
        <f t="shared" si="81"/>
        <v>-0.81399999999999995</v>
      </c>
    </row>
    <row r="5149" spans="1:5" x14ac:dyDescent="0.2">
      <c r="A5149" s="1" t="s">
        <v>56</v>
      </c>
      <c r="B5149" s="3">
        <v>0.60416666666666663</v>
      </c>
      <c r="C5149">
        <v>0.59545999999999999</v>
      </c>
      <c r="D5149">
        <v>2.0204599999999999</v>
      </c>
      <c r="E5149">
        <f t="shared" si="81"/>
        <v>-1.4249999999999998</v>
      </c>
    </row>
    <row r="5150" spans="1:5" x14ac:dyDescent="0.2">
      <c r="A5150" s="1" t="s">
        <v>56</v>
      </c>
      <c r="B5150" s="3">
        <v>0.61458333333333337</v>
      </c>
      <c r="C5150">
        <v>1.1370700000000002</v>
      </c>
      <c r="D5150">
        <v>1.6720700000000002</v>
      </c>
      <c r="E5150">
        <f t="shared" si="81"/>
        <v>-0.53499999999999992</v>
      </c>
    </row>
    <row r="5151" spans="1:5" x14ac:dyDescent="0.2">
      <c r="A5151" s="1" t="s">
        <v>56</v>
      </c>
      <c r="B5151" s="3">
        <v>0.625</v>
      </c>
      <c r="C5151">
        <v>0.66398999999999997</v>
      </c>
      <c r="D5151">
        <v>1.7639900000000002</v>
      </c>
      <c r="E5151">
        <f t="shared" si="81"/>
        <v>-1.1000000000000001</v>
      </c>
    </row>
    <row r="5152" spans="1:5" x14ac:dyDescent="0.2">
      <c r="A5152" s="1" t="s">
        <v>56</v>
      </c>
      <c r="B5152" s="3">
        <v>0.63541666666666663</v>
      </c>
      <c r="C5152">
        <v>1.5100100000000003</v>
      </c>
      <c r="D5152">
        <v>2.2610100000000002</v>
      </c>
      <c r="E5152">
        <f t="shared" si="81"/>
        <v>-0.75099999999999989</v>
      </c>
    </row>
    <row r="5153" spans="1:5" x14ac:dyDescent="0.2">
      <c r="A5153" s="1" t="s">
        <v>56</v>
      </c>
      <c r="B5153" s="3">
        <v>0.64583333333333337</v>
      </c>
      <c r="C5153">
        <v>2.1716700000000002</v>
      </c>
      <c r="D5153">
        <v>1.41567</v>
      </c>
      <c r="E5153">
        <f t="shared" si="81"/>
        <v>0.75600000000000023</v>
      </c>
    </row>
    <row r="5154" spans="1:5" x14ac:dyDescent="0.2">
      <c r="A5154" s="1" t="s">
        <v>56</v>
      </c>
      <c r="B5154" s="3">
        <v>0.65625</v>
      </c>
      <c r="C5154">
        <v>3.3397999999999999</v>
      </c>
      <c r="D5154">
        <v>0.7258</v>
      </c>
      <c r="E5154">
        <f t="shared" si="81"/>
        <v>2.6139999999999999</v>
      </c>
    </row>
    <row r="5155" spans="1:5" x14ac:dyDescent="0.2">
      <c r="A5155" s="1" t="s">
        <v>56</v>
      </c>
      <c r="B5155" s="3">
        <v>0.66666666666666663</v>
      </c>
      <c r="C5155">
        <v>2.8152699999999999</v>
      </c>
      <c r="D5155">
        <v>0.19626999999999997</v>
      </c>
      <c r="E5155">
        <f t="shared" si="81"/>
        <v>2.6189999999999998</v>
      </c>
    </row>
    <row r="5156" spans="1:5" x14ac:dyDescent="0.2">
      <c r="A5156" s="1" t="s">
        <v>56</v>
      </c>
      <c r="B5156" s="3">
        <v>0.67708333333333337</v>
      </c>
      <c r="C5156">
        <v>3.5436499999999995</v>
      </c>
      <c r="D5156">
        <v>1.5966500000000001</v>
      </c>
      <c r="E5156">
        <f t="shared" si="81"/>
        <v>1.9469999999999994</v>
      </c>
    </row>
    <row r="5157" spans="1:5" x14ac:dyDescent="0.2">
      <c r="A5157" s="1" t="s">
        <v>56</v>
      </c>
      <c r="B5157" s="3">
        <v>0.6875</v>
      </c>
      <c r="C5157">
        <v>3.0427900000000001</v>
      </c>
      <c r="D5157">
        <v>0.72679000000000005</v>
      </c>
      <c r="E5157">
        <f t="shared" si="81"/>
        <v>2.3159999999999998</v>
      </c>
    </row>
    <row r="5158" spans="1:5" x14ac:dyDescent="0.2">
      <c r="A5158" s="1" t="s">
        <v>56</v>
      </c>
      <c r="B5158" s="3">
        <v>0.69791666666666663</v>
      </c>
      <c r="C5158">
        <v>2.9976500000000001</v>
      </c>
      <c r="D5158">
        <v>0.59865000000000002</v>
      </c>
      <c r="E5158">
        <f t="shared" si="81"/>
        <v>2.399</v>
      </c>
    </row>
    <row r="5159" spans="1:5" x14ac:dyDescent="0.2">
      <c r="A5159" s="1" t="s">
        <v>56</v>
      </c>
      <c r="B5159" s="3">
        <v>0.70833333333333337</v>
      </c>
      <c r="C5159">
        <v>4.1277600000000003</v>
      </c>
      <c r="D5159">
        <v>0.63375999999999999</v>
      </c>
      <c r="E5159">
        <f t="shared" si="81"/>
        <v>3.4940000000000002</v>
      </c>
    </row>
    <row r="5160" spans="1:5" x14ac:dyDescent="0.2">
      <c r="A5160" s="1" t="s">
        <v>56</v>
      </c>
      <c r="B5160" s="3">
        <v>0.71875</v>
      </c>
      <c r="C5160">
        <v>3.93283</v>
      </c>
      <c r="D5160">
        <v>0.60182999999999998</v>
      </c>
      <c r="E5160">
        <f t="shared" si="81"/>
        <v>3.331</v>
      </c>
    </row>
    <row r="5161" spans="1:5" x14ac:dyDescent="0.2">
      <c r="A5161" s="1" t="s">
        <v>56</v>
      </c>
      <c r="B5161" s="3">
        <v>0.72916666666666663</v>
      </c>
      <c r="C5161">
        <v>3.7861100000000003</v>
      </c>
      <c r="D5161">
        <v>0.30610999999999999</v>
      </c>
      <c r="E5161">
        <f t="shared" si="81"/>
        <v>3.4800000000000004</v>
      </c>
    </row>
    <row r="5162" spans="1:5" x14ac:dyDescent="0.2">
      <c r="A5162" s="1" t="s">
        <v>56</v>
      </c>
      <c r="B5162" s="3">
        <v>0.73958333333333337</v>
      </c>
      <c r="C5162">
        <v>3.70539</v>
      </c>
      <c r="D5162">
        <v>0.59338999999999997</v>
      </c>
      <c r="E5162">
        <f t="shared" si="81"/>
        <v>3.1120000000000001</v>
      </c>
    </row>
    <row r="5163" spans="1:5" x14ac:dyDescent="0.2">
      <c r="A5163" s="1" t="s">
        <v>56</v>
      </c>
      <c r="B5163" s="3">
        <v>0.75</v>
      </c>
      <c r="C5163">
        <v>3.9975599999999996</v>
      </c>
      <c r="D5163">
        <v>0.12055999999999999</v>
      </c>
      <c r="E5163">
        <f t="shared" si="81"/>
        <v>3.8769999999999998</v>
      </c>
    </row>
    <row r="5164" spans="1:5" x14ac:dyDescent="0.2">
      <c r="A5164" s="1" t="s">
        <v>56</v>
      </c>
      <c r="B5164" s="3">
        <v>0.76041666666666663</v>
      </c>
      <c r="C5164">
        <v>3.9569899999999998</v>
      </c>
      <c r="D5164">
        <v>0.61599000000000004</v>
      </c>
      <c r="E5164">
        <f t="shared" si="81"/>
        <v>3.3409999999999997</v>
      </c>
    </row>
    <row r="5165" spans="1:5" x14ac:dyDescent="0.2">
      <c r="A5165" s="1" t="s">
        <v>56</v>
      </c>
      <c r="B5165" s="3">
        <v>0.77083333333333337</v>
      </c>
      <c r="C5165">
        <v>3.4117600000000001</v>
      </c>
      <c r="D5165">
        <v>0.17676</v>
      </c>
      <c r="E5165">
        <f t="shared" si="81"/>
        <v>3.2350000000000003</v>
      </c>
    </row>
    <row r="5166" spans="1:5" x14ac:dyDescent="0.2">
      <c r="A5166" s="1" t="s">
        <v>56</v>
      </c>
      <c r="B5166" s="3">
        <v>0.78125</v>
      </c>
      <c r="C5166">
        <v>3.3904999999999998</v>
      </c>
      <c r="D5166">
        <v>5.4499999999999993E-2</v>
      </c>
      <c r="E5166">
        <f t="shared" si="81"/>
        <v>3.3359999999999999</v>
      </c>
    </row>
    <row r="5167" spans="1:5" x14ac:dyDescent="0.2">
      <c r="A5167" s="1" t="s">
        <v>56</v>
      </c>
      <c r="B5167" s="3">
        <v>0.79166666666666663</v>
      </c>
      <c r="C5167">
        <v>4.3404999999999996</v>
      </c>
      <c r="D5167">
        <v>1.95E-2</v>
      </c>
      <c r="E5167">
        <f t="shared" si="81"/>
        <v>4.3209999999999997</v>
      </c>
    </row>
    <row r="5168" spans="1:5" x14ac:dyDescent="0.2">
      <c r="A5168" s="1" t="s">
        <v>56</v>
      </c>
      <c r="B5168" s="3">
        <v>0.80208333333333337</v>
      </c>
      <c r="C5168">
        <v>4.21495</v>
      </c>
      <c r="D5168">
        <v>9.5E-4</v>
      </c>
      <c r="E5168">
        <f t="shared" si="81"/>
        <v>4.2140000000000004</v>
      </c>
    </row>
    <row r="5169" spans="1:5" x14ac:dyDescent="0.2">
      <c r="A5169" s="1" t="s">
        <v>56</v>
      </c>
      <c r="B5169" s="3">
        <v>0.8125</v>
      </c>
      <c r="C5169">
        <v>4.0410000000000004</v>
      </c>
      <c r="D5169">
        <v>0</v>
      </c>
      <c r="E5169">
        <f t="shared" si="81"/>
        <v>4.0410000000000004</v>
      </c>
    </row>
    <row r="5170" spans="1:5" x14ac:dyDescent="0.2">
      <c r="A5170" s="1" t="s">
        <v>56</v>
      </c>
      <c r="B5170" s="3">
        <v>0.82291666666666663</v>
      </c>
      <c r="C5170">
        <v>4.2480000000000002</v>
      </c>
      <c r="D5170">
        <v>0</v>
      </c>
      <c r="E5170">
        <f t="shared" si="81"/>
        <v>4.2480000000000002</v>
      </c>
    </row>
    <row r="5171" spans="1:5" x14ac:dyDescent="0.2">
      <c r="A5171" s="1" t="s">
        <v>56</v>
      </c>
      <c r="B5171" s="3">
        <v>0.83333333333333337</v>
      </c>
      <c r="C5171">
        <v>4.4210000000000003</v>
      </c>
      <c r="D5171">
        <v>0</v>
      </c>
      <c r="E5171">
        <f t="shared" si="81"/>
        <v>4.4210000000000003</v>
      </c>
    </row>
    <row r="5172" spans="1:5" x14ac:dyDescent="0.2">
      <c r="A5172" s="1" t="s">
        <v>56</v>
      </c>
      <c r="B5172" s="3">
        <v>0.84375</v>
      </c>
      <c r="C5172">
        <v>3.343</v>
      </c>
      <c r="D5172">
        <v>0</v>
      </c>
      <c r="E5172">
        <f t="shared" si="81"/>
        <v>3.343</v>
      </c>
    </row>
    <row r="5173" spans="1:5" x14ac:dyDescent="0.2">
      <c r="A5173" s="1" t="s">
        <v>56</v>
      </c>
      <c r="B5173" s="3">
        <v>0.85416666666666663</v>
      </c>
      <c r="C5173">
        <v>3.4039999999999999</v>
      </c>
      <c r="D5173">
        <v>0</v>
      </c>
      <c r="E5173">
        <f t="shared" si="81"/>
        <v>3.4039999999999999</v>
      </c>
    </row>
    <row r="5174" spans="1:5" x14ac:dyDescent="0.2">
      <c r="A5174" s="1" t="s">
        <v>56</v>
      </c>
      <c r="B5174" s="3">
        <v>0.86458333333333337</v>
      </c>
      <c r="C5174">
        <v>4.1360000000000001</v>
      </c>
      <c r="D5174">
        <v>0</v>
      </c>
      <c r="E5174">
        <f t="shared" si="81"/>
        <v>4.1360000000000001</v>
      </c>
    </row>
    <row r="5175" spans="1:5" x14ac:dyDescent="0.2">
      <c r="A5175" s="1" t="s">
        <v>56</v>
      </c>
      <c r="B5175" s="3">
        <v>0.875</v>
      </c>
      <c r="C5175">
        <v>3.29</v>
      </c>
      <c r="D5175">
        <v>0</v>
      </c>
      <c r="E5175">
        <f t="shared" si="81"/>
        <v>3.29</v>
      </c>
    </row>
    <row r="5176" spans="1:5" x14ac:dyDescent="0.2">
      <c r="A5176" s="1" t="s">
        <v>56</v>
      </c>
      <c r="B5176" s="3">
        <v>0.88541666666666663</v>
      </c>
      <c r="C5176">
        <v>3.7970000000000002</v>
      </c>
      <c r="D5176">
        <v>0</v>
      </c>
      <c r="E5176">
        <f t="shared" si="81"/>
        <v>3.7970000000000002</v>
      </c>
    </row>
    <row r="5177" spans="1:5" x14ac:dyDescent="0.2">
      <c r="A5177" s="1" t="s">
        <v>56</v>
      </c>
      <c r="B5177" s="3">
        <v>0.89583333333333337</v>
      </c>
      <c r="C5177">
        <v>3.278</v>
      </c>
      <c r="D5177">
        <v>0</v>
      </c>
      <c r="E5177">
        <f t="shared" si="81"/>
        <v>3.278</v>
      </c>
    </row>
    <row r="5178" spans="1:5" x14ac:dyDescent="0.2">
      <c r="A5178" s="1" t="s">
        <v>56</v>
      </c>
      <c r="B5178" s="3">
        <v>0.90625</v>
      </c>
      <c r="C5178">
        <v>3.44</v>
      </c>
      <c r="D5178">
        <v>0</v>
      </c>
      <c r="E5178">
        <f t="shared" si="81"/>
        <v>3.44</v>
      </c>
    </row>
    <row r="5179" spans="1:5" x14ac:dyDescent="0.2">
      <c r="A5179" s="1" t="s">
        <v>56</v>
      </c>
      <c r="B5179" s="3">
        <v>0.91666666666666663</v>
      </c>
      <c r="C5179">
        <v>4.0410000000000004</v>
      </c>
      <c r="D5179">
        <v>0</v>
      </c>
      <c r="E5179">
        <f t="shared" si="81"/>
        <v>4.0410000000000004</v>
      </c>
    </row>
    <row r="5180" spans="1:5" x14ac:dyDescent="0.2">
      <c r="A5180" s="1" t="s">
        <v>56</v>
      </c>
      <c r="B5180" s="3">
        <v>0.92708333333333337</v>
      </c>
      <c r="C5180">
        <v>4.9749999999999996</v>
      </c>
      <c r="D5180">
        <v>0</v>
      </c>
      <c r="E5180">
        <f t="shared" si="81"/>
        <v>4.9749999999999996</v>
      </c>
    </row>
    <row r="5181" spans="1:5" x14ac:dyDescent="0.2">
      <c r="A5181" s="1" t="s">
        <v>56</v>
      </c>
      <c r="B5181" s="3">
        <v>0.9375</v>
      </c>
      <c r="C5181">
        <v>3.8330000000000002</v>
      </c>
      <c r="D5181">
        <v>0</v>
      </c>
      <c r="E5181">
        <f t="shared" si="81"/>
        <v>3.8330000000000002</v>
      </c>
    </row>
    <row r="5182" spans="1:5" x14ac:dyDescent="0.2">
      <c r="A5182" s="1" t="s">
        <v>56</v>
      </c>
      <c r="B5182" s="3">
        <v>0.94791666666666663</v>
      </c>
      <c r="C5182">
        <v>3.4249999999999998</v>
      </c>
      <c r="D5182">
        <v>0</v>
      </c>
      <c r="E5182">
        <f t="shared" si="81"/>
        <v>3.4249999999999998</v>
      </c>
    </row>
    <row r="5183" spans="1:5" x14ac:dyDescent="0.2">
      <c r="A5183" s="1" t="s">
        <v>56</v>
      </c>
      <c r="B5183" s="3">
        <v>0.95833333333333337</v>
      </c>
      <c r="C5183">
        <v>3.3849999999999998</v>
      </c>
      <c r="D5183">
        <v>0</v>
      </c>
      <c r="E5183">
        <f t="shared" si="81"/>
        <v>3.3849999999999998</v>
      </c>
    </row>
    <row r="5184" spans="1:5" x14ac:dyDescent="0.2">
      <c r="A5184" s="1" t="s">
        <v>56</v>
      </c>
      <c r="B5184" s="3">
        <v>0.96875</v>
      </c>
      <c r="C5184">
        <v>3.113</v>
      </c>
      <c r="D5184">
        <v>0</v>
      </c>
      <c r="E5184">
        <f t="shared" si="81"/>
        <v>3.113</v>
      </c>
    </row>
    <row r="5185" spans="1:5" x14ac:dyDescent="0.2">
      <c r="A5185" s="1" t="s">
        <v>56</v>
      </c>
      <c r="B5185" s="3">
        <v>0.97916666666666663</v>
      </c>
      <c r="C5185">
        <v>2.36</v>
      </c>
      <c r="D5185">
        <v>0</v>
      </c>
      <c r="E5185">
        <f t="shared" si="81"/>
        <v>2.36</v>
      </c>
    </row>
    <row r="5186" spans="1:5" x14ac:dyDescent="0.2">
      <c r="A5186" s="1" t="s">
        <v>56</v>
      </c>
      <c r="B5186" s="3">
        <v>0.98958333333333337</v>
      </c>
      <c r="C5186">
        <v>2.012</v>
      </c>
      <c r="D5186">
        <v>0</v>
      </c>
      <c r="E5186">
        <f t="shared" si="81"/>
        <v>2.012</v>
      </c>
    </row>
    <row r="5187" spans="1:5" x14ac:dyDescent="0.2">
      <c r="A5187" s="1" t="s">
        <v>57</v>
      </c>
      <c r="B5187" s="3">
        <v>0</v>
      </c>
      <c r="C5187">
        <v>1.8520000000000001</v>
      </c>
      <c r="D5187">
        <v>0</v>
      </c>
      <c r="E5187">
        <f t="shared" ref="E5187:E5250" si="82">C5187-D5187</f>
        <v>1.8520000000000001</v>
      </c>
    </row>
    <row r="5188" spans="1:5" x14ac:dyDescent="0.2">
      <c r="A5188" s="1" t="s">
        <v>57</v>
      </c>
      <c r="B5188" s="3">
        <v>1.0416666666666666E-2</v>
      </c>
      <c r="C5188">
        <v>0.7</v>
      </c>
      <c r="D5188">
        <v>0</v>
      </c>
      <c r="E5188">
        <f t="shared" si="82"/>
        <v>0.7</v>
      </c>
    </row>
    <row r="5189" spans="1:5" x14ac:dyDescent="0.2">
      <c r="A5189" s="1" t="s">
        <v>57</v>
      </c>
      <c r="B5189" s="3">
        <v>2.0833333333333332E-2</v>
      </c>
      <c r="C5189">
        <v>0.90500000000000003</v>
      </c>
      <c r="D5189">
        <v>0</v>
      </c>
      <c r="E5189">
        <f t="shared" si="82"/>
        <v>0.90500000000000003</v>
      </c>
    </row>
    <row r="5190" spans="1:5" x14ac:dyDescent="0.2">
      <c r="A5190" s="1" t="s">
        <v>57</v>
      </c>
      <c r="B5190" s="3">
        <v>3.125E-2</v>
      </c>
      <c r="C5190">
        <v>1.2050000000000001</v>
      </c>
      <c r="D5190">
        <v>0</v>
      </c>
      <c r="E5190">
        <f t="shared" si="82"/>
        <v>1.2050000000000001</v>
      </c>
    </row>
    <row r="5191" spans="1:5" x14ac:dyDescent="0.2">
      <c r="A5191" s="1" t="s">
        <v>57</v>
      </c>
      <c r="B5191" s="3">
        <v>4.1666666666666664E-2</v>
      </c>
      <c r="C5191">
        <v>0.52100000000000002</v>
      </c>
      <c r="D5191">
        <v>0</v>
      </c>
      <c r="E5191">
        <f t="shared" si="82"/>
        <v>0.52100000000000002</v>
      </c>
    </row>
    <row r="5192" spans="1:5" x14ac:dyDescent="0.2">
      <c r="A5192" s="1" t="s">
        <v>57</v>
      </c>
      <c r="B5192" s="3">
        <v>5.2083333333333336E-2</v>
      </c>
      <c r="C5192">
        <v>1.0069999999999999</v>
      </c>
      <c r="D5192">
        <v>0</v>
      </c>
      <c r="E5192">
        <f t="shared" si="82"/>
        <v>1.0069999999999999</v>
      </c>
    </row>
    <row r="5193" spans="1:5" x14ac:dyDescent="0.2">
      <c r="A5193" s="1" t="s">
        <v>57</v>
      </c>
      <c r="B5193" s="3">
        <v>6.25E-2</v>
      </c>
      <c r="C5193">
        <v>0.49299999999999999</v>
      </c>
      <c r="D5193">
        <v>0</v>
      </c>
      <c r="E5193">
        <f t="shared" si="82"/>
        <v>0.49299999999999999</v>
      </c>
    </row>
    <row r="5194" spans="1:5" x14ac:dyDescent="0.2">
      <c r="A5194" s="1" t="s">
        <v>57</v>
      </c>
      <c r="B5194" s="3">
        <v>7.2916666666666671E-2</v>
      </c>
      <c r="C5194">
        <v>0.56100000000000005</v>
      </c>
      <c r="D5194">
        <v>0</v>
      </c>
      <c r="E5194">
        <f t="shared" si="82"/>
        <v>0.56100000000000005</v>
      </c>
    </row>
    <row r="5195" spans="1:5" x14ac:dyDescent="0.2">
      <c r="A5195" s="1" t="s">
        <v>57</v>
      </c>
      <c r="B5195" s="3">
        <v>8.3333333333333329E-2</v>
      </c>
      <c r="C5195">
        <v>0.5</v>
      </c>
      <c r="D5195">
        <v>0</v>
      </c>
      <c r="E5195">
        <f t="shared" si="82"/>
        <v>0.5</v>
      </c>
    </row>
    <row r="5196" spans="1:5" x14ac:dyDescent="0.2">
      <c r="A5196" s="1" t="s">
        <v>57</v>
      </c>
      <c r="B5196" s="3">
        <v>9.375E-2</v>
      </c>
      <c r="C5196">
        <v>0.57399999999999995</v>
      </c>
      <c r="D5196">
        <v>0</v>
      </c>
      <c r="E5196">
        <f t="shared" si="82"/>
        <v>0.57399999999999995</v>
      </c>
    </row>
    <row r="5197" spans="1:5" x14ac:dyDescent="0.2">
      <c r="A5197" s="1" t="s">
        <v>57</v>
      </c>
      <c r="B5197" s="3">
        <v>0.10416666666666667</v>
      </c>
      <c r="C5197">
        <v>0.46700000000000003</v>
      </c>
      <c r="D5197">
        <v>0</v>
      </c>
      <c r="E5197">
        <f t="shared" si="82"/>
        <v>0.46700000000000003</v>
      </c>
    </row>
    <row r="5198" spans="1:5" x14ac:dyDescent="0.2">
      <c r="A5198" s="1" t="s">
        <v>57</v>
      </c>
      <c r="B5198" s="3">
        <v>0.11458333333333333</v>
      </c>
      <c r="C5198">
        <v>0.57099999999999995</v>
      </c>
      <c r="D5198">
        <v>0</v>
      </c>
      <c r="E5198">
        <f t="shared" si="82"/>
        <v>0.57099999999999995</v>
      </c>
    </row>
    <row r="5199" spans="1:5" x14ac:dyDescent="0.2">
      <c r="A5199" s="1" t="s">
        <v>57</v>
      </c>
      <c r="B5199" s="3">
        <v>0.125</v>
      </c>
      <c r="C5199">
        <v>0.48299999999999998</v>
      </c>
      <c r="D5199">
        <v>0</v>
      </c>
      <c r="E5199">
        <f t="shared" si="82"/>
        <v>0.48299999999999998</v>
      </c>
    </row>
    <row r="5200" spans="1:5" x14ac:dyDescent="0.2">
      <c r="A5200" s="1" t="s">
        <v>57</v>
      </c>
      <c r="B5200" s="3">
        <v>0.13541666666666666</v>
      </c>
      <c r="C5200">
        <v>0.52600000000000002</v>
      </c>
      <c r="D5200">
        <v>0</v>
      </c>
      <c r="E5200">
        <f t="shared" si="82"/>
        <v>0.52600000000000002</v>
      </c>
    </row>
    <row r="5201" spans="1:5" x14ac:dyDescent="0.2">
      <c r="A5201" s="1" t="s">
        <v>57</v>
      </c>
      <c r="B5201" s="3">
        <v>0.14583333333333334</v>
      </c>
      <c r="C5201">
        <v>0.93799999999999994</v>
      </c>
      <c r="D5201">
        <v>0</v>
      </c>
      <c r="E5201">
        <f t="shared" si="82"/>
        <v>0.93799999999999994</v>
      </c>
    </row>
    <row r="5202" spans="1:5" x14ac:dyDescent="0.2">
      <c r="A5202" s="1" t="s">
        <v>57</v>
      </c>
      <c r="B5202" s="3">
        <v>0.15625</v>
      </c>
      <c r="C5202">
        <v>0.48299999999999998</v>
      </c>
      <c r="D5202">
        <v>0</v>
      </c>
      <c r="E5202">
        <f t="shared" si="82"/>
        <v>0.48299999999999998</v>
      </c>
    </row>
    <row r="5203" spans="1:5" x14ac:dyDescent="0.2">
      <c r="A5203" s="1" t="s">
        <v>57</v>
      </c>
      <c r="B5203" s="3">
        <v>0.16666666666666666</v>
      </c>
      <c r="C5203">
        <v>0.52300000000000002</v>
      </c>
      <c r="D5203">
        <v>0</v>
      </c>
      <c r="E5203">
        <f t="shared" si="82"/>
        <v>0.52300000000000002</v>
      </c>
    </row>
    <row r="5204" spans="1:5" x14ac:dyDescent="0.2">
      <c r="A5204" s="1" t="s">
        <v>57</v>
      </c>
      <c r="B5204" s="3">
        <v>0.17708333333333334</v>
      </c>
      <c r="C5204">
        <v>0.45200000000000001</v>
      </c>
      <c r="D5204">
        <v>0</v>
      </c>
      <c r="E5204">
        <f t="shared" si="82"/>
        <v>0.45200000000000001</v>
      </c>
    </row>
    <row r="5205" spans="1:5" x14ac:dyDescent="0.2">
      <c r="A5205" s="1" t="s">
        <v>57</v>
      </c>
      <c r="B5205" s="3">
        <v>0.1875</v>
      </c>
      <c r="C5205">
        <v>0.55000000000000004</v>
      </c>
      <c r="D5205">
        <v>0</v>
      </c>
      <c r="E5205">
        <f t="shared" si="82"/>
        <v>0.55000000000000004</v>
      </c>
    </row>
    <row r="5206" spans="1:5" x14ac:dyDescent="0.2">
      <c r="A5206" s="1" t="s">
        <v>57</v>
      </c>
      <c r="B5206" s="3">
        <v>0.19791666666666666</v>
      </c>
      <c r="C5206">
        <v>0.51200000000000001</v>
      </c>
      <c r="D5206">
        <v>0</v>
      </c>
      <c r="E5206">
        <f t="shared" si="82"/>
        <v>0.51200000000000001</v>
      </c>
    </row>
    <row r="5207" spans="1:5" x14ac:dyDescent="0.2">
      <c r="A5207" s="1" t="s">
        <v>57</v>
      </c>
      <c r="B5207" s="3">
        <v>0.20833333333333334</v>
      </c>
      <c r="C5207">
        <v>0.98499999999999999</v>
      </c>
      <c r="D5207">
        <v>0</v>
      </c>
      <c r="E5207">
        <f t="shared" si="82"/>
        <v>0.98499999999999999</v>
      </c>
    </row>
    <row r="5208" spans="1:5" x14ac:dyDescent="0.2">
      <c r="A5208" s="1" t="s">
        <v>57</v>
      </c>
      <c r="B5208" s="3">
        <v>0.21875</v>
      </c>
      <c r="C5208">
        <v>0.45100000000000001</v>
      </c>
      <c r="D5208">
        <v>0</v>
      </c>
      <c r="E5208">
        <f t="shared" si="82"/>
        <v>0.45100000000000001</v>
      </c>
    </row>
    <row r="5209" spans="1:5" x14ac:dyDescent="0.2">
      <c r="A5209" s="1" t="s">
        <v>57</v>
      </c>
      <c r="B5209" s="3">
        <v>0.22916666666666666</v>
      </c>
      <c r="C5209">
        <v>0.53400000000000003</v>
      </c>
      <c r="D5209">
        <v>0</v>
      </c>
      <c r="E5209">
        <f t="shared" si="82"/>
        <v>0.53400000000000003</v>
      </c>
    </row>
    <row r="5210" spans="1:5" x14ac:dyDescent="0.2">
      <c r="A5210" s="1" t="s">
        <v>57</v>
      </c>
      <c r="B5210" s="3">
        <v>0.23958333333333334</v>
      </c>
      <c r="C5210">
        <v>0.45600000000000002</v>
      </c>
      <c r="D5210">
        <v>0</v>
      </c>
      <c r="E5210">
        <f t="shared" si="82"/>
        <v>0.45600000000000002</v>
      </c>
    </row>
    <row r="5211" spans="1:5" x14ac:dyDescent="0.2">
      <c r="A5211" s="1" t="s">
        <v>57</v>
      </c>
      <c r="B5211" s="3">
        <v>0.25</v>
      </c>
      <c r="C5211">
        <v>0.52100000000000002</v>
      </c>
      <c r="D5211">
        <v>0</v>
      </c>
      <c r="E5211">
        <f t="shared" si="82"/>
        <v>0.52100000000000002</v>
      </c>
    </row>
    <row r="5212" spans="1:5" x14ac:dyDescent="0.2">
      <c r="A5212" s="1" t="s">
        <v>57</v>
      </c>
      <c r="B5212" s="3">
        <v>0.26041666666666669</v>
      </c>
      <c r="C5212">
        <v>0.92400000000000004</v>
      </c>
      <c r="D5212">
        <v>0</v>
      </c>
      <c r="E5212">
        <f t="shared" si="82"/>
        <v>0.92400000000000004</v>
      </c>
    </row>
    <row r="5213" spans="1:5" x14ac:dyDescent="0.2">
      <c r="A5213" s="1" t="s">
        <v>57</v>
      </c>
      <c r="B5213" s="3">
        <v>0.27083333333333331</v>
      </c>
      <c r="C5213">
        <v>0.53800000000000003</v>
      </c>
      <c r="D5213">
        <v>0</v>
      </c>
      <c r="E5213">
        <f t="shared" si="82"/>
        <v>0.53800000000000003</v>
      </c>
    </row>
    <row r="5214" spans="1:5" x14ac:dyDescent="0.2">
      <c r="A5214" s="1" t="s">
        <v>57</v>
      </c>
      <c r="B5214" s="3">
        <v>0.28125</v>
      </c>
      <c r="C5214">
        <v>0.47199999999999998</v>
      </c>
      <c r="D5214">
        <v>0</v>
      </c>
      <c r="E5214">
        <f t="shared" si="82"/>
        <v>0.47199999999999998</v>
      </c>
    </row>
    <row r="5215" spans="1:5" x14ac:dyDescent="0.2">
      <c r="A5215" s="1" t="s">
        <v>57</v>
      </c>
      <c r="B5215" s="3">
        <v>0.29166666666666669</v>
      </c>
      <c r="C5215">
        <v>0.502</v>
      </c>
      <c r="D5215">
        <v>0</v>
      </c>
      <c r="E5215">
        <f t="shared" si="82"/>
        <v>0.502</v>
      </c>
    </row>
    <row r="5216" spans="1:5" x14ac:dyDescent="0.2">
      <c r="A5216" s="1" t="s">
        <v>57</v>
      </c>
      <c r="B5216" s="3">
        <v>0.30208333333333331</v>
      </c>
      <c r="C5216">
        <v>0.95099999999999996</v>
      </c>
      <c r="D5216">
        <v>0</v>
      </c>
      <c r="E5216">
        <f t="shared" si="82"/>
        <v>0.95099999999999996</v>
      </c>
    </row>
    <row r="5217" spans="1:5" x14ac:dyDescent="0.2">
      <c r="A5217" s="1" t="s">
        <v>57</v>
      </c>
      <c r="B5217" s="3">
        <v>0.3125</v>
      </c>
      <c r="C5217">
        <v>0.50600000000000001</v>
      </c>
      <c r="D5217">
        <v>0</v>
      </c>
      <c r="E5217">
        <f t="shared" si="82"/>
        <v>0.50600000000000001</v>
      </c>
    </row>
    <row r="5218" spans="1:5" x14ac:dyDescent="0.2">
      <c r="A5218" s="1" t="s">
        <v>57</v>
      </c>
      <c r="B5218" s="3">
        <v>0.32291666666666669</v>
      </c>
      <c r="C5218">
        <v>0.92</v>
      </c>
      <c r="D5218">
        <v>0</v>
      </c>
      <c r="E5218">
        <f t="shared" si="82"/>
        <v>0.92</v>
      </c>
    </row>
    <row r="5219" spans="1:5" x14ac:dyDescent="0.2">
      <c r="A5219" s="1" t="s">
        <v>57</v>
      </c>
      <c r="B5219" s="3">
        <v>0.33333333333333331</v>
      </c>
      <c r="C5219">
        <v>0.57899999999999996</v>
      </c>
      <c r="D5219">
        <v>0</v>
      </c>
      <c r="E5219">
        <f t="shared" si="82"/>
        <v>0.57899999999999996</v>
      </c>
    </row>
    <row r="5220" spans="1:5" x14ac:dyDescent="0.2">
      <c r="A5220" s="1" t="s">
        <v>57</v>
      </c>
      <c r="B5220" s="3">
        <v>0.34375</v>
      </c>
      <c r="C5220">
        <v>0.54200000000000004</v>
      </c>
      <c r="D5220">
        <v>0</v>
      </c>
      <c r="E5220">
        <f t="shared" si="82"/>
        <v>0.54200000000000004</v>
      </c>
    </row>
    <row r="5221" spans="1:5" x14ac:dyDescent="0.2">
      <c r="A5221" s="1" t="s">
        <v>57</v>
      </c>
      <c r="B5221" s="3">
        <v>0.35416666666666669</v>
      </c>
      <c r="C5221">
        <v>0.43663000000000002</v>
      </c>
      <c r="D5221">
        <v>6.3000000000000003E-4</v>
      </c>
      <c r="E5221">
        <f t="shared" si="82"/>
        <v>0.436</v>
      </c>
    </row>
    <row r="5222" spans="1:5" x14ac:dyDescent="0.2">
      <c r="A5222" s="1" t="s">
        <v>57</v>
      </c>
      <c r="B5222" s="3">
        <v>0.36458333333333331</v>
      </c>
      <c r="C5222">
        <v>0.55906999999999996</v>
      </c>
      <c r="D5222">
        <v>2.2069999999999999E-2</v>
      </c>
      <c r="E5222">
        <f t="shared" si="82"/>
        <v>0.53699999999999992</v>
      </c>
    </row>
    <row r="5223" spans="1:5" x14ac:dyDescent="0.2">
      <c r="A5223" s="1" t="s">
        <v>57</v>
      </c>
      <c r="B5223" s="3">
        <v>0.375</v>
      </c>
      <c r="C5223">
        <v>0.95241999999999993</v>
      </c>
      <c r="D5223">
        <v>0.13742000000000001</v>
      </c>
      <c r="E5223">
        <f t="shared" si="82"/>
        <v>0.81499999999999995</v>
      </c>
    </row>
    <row r="5224" spans="1:5" x14ac:dyDescent="0.2">
      <c r="A5224" s="1" t="s">
        <v>57</v>
      </c>
      <c r="B5224" s="3">
        <v>0.38541666666666669</v>
      </c>
      <c r="C5224">
        <v>1.53722</v>
      </c>
      <c r="D5224">
        <v>0.30522000000000005</v>
      </c>
      <c r="E5224">
        <f t="shared" si="82"/>
        <v>1.232</v>
      </c>
    </row>
    <row r="5225" spans="1:5" x14ac:dyDescent="0.2">
      <c r="A5225" s="1" t="s">
        <v>57</v>
      </c>
      <c r="B5225" s="3">
        <v>0.39583333333333331</v>
      </c>
      <c r="C5225">
        <v>1.4732600000000002</v>
      </c>
      <c r="D5225">
        <v>0.18525999999999998</v>
      </c>
      <c r="E5225">
        <f t="shared" si="82"/>
        <v>1.2880000000000003</v>
      </c>
    </row>
    <row r="5226" spans="1:5" x14ac:dyDescent="0.2">
      <c r="A5226" s="1" t="s">
        <v>57</v>
      </c>
      <c r="B5226" s="3">
        <v>0.40625</v>
      </c>
      <c r="C5226">
        <v>1.6066399999999998</v>
      </c>
      <c r="D5226">
        <v>0.68264000000000014</v>
      </c>
      <c r="E5226">
        <f t="shared" si="82"/>
        <v>0.92399999999999971</v>
      </c>
    </row>
    <row r="5227" spans="1:5" x14ac:dyDescent="0.2">
      <c r="A5227" s="1" t="s">
        <v>57</v>
      </c>
      <c r="B5227" s="3">
        <v>0.41666666666666669</v>
      </c>
      <c r="C5227">
        <v>3.0199499999999997</v>
      </c>
      <c r="D5227">
        <v>0.17295000000000002</v>
      </c>
      <c r="E5227">
        <f t="shared" si="82"/>
        <v>2.8469999999999995</v>
      </c>
    </row>
    <row r="5228" spans="1:5" x14ac:dyDescent="0.2">
      <c r="A5228" s="1" t="s">
        <v>57</v>
      </c>
      <c r="B5228" s="3">
        <v>0.42708333333333331</v>
      </c>
      <c r="C5228">
        <v>2.5655999999999999</v>
      </c>
      <c r="D5228">
        <v>0.3826</v>
      </c>
      <c r="E5228">
        <f t="shared" si="82"/>
        <v>2.1829999999999998</v>
      </c>
    </row>
    <row r="5229" spans="1:5" x14ac:dyDescent="0.2">
      <c r="A5229" s="1" t="s">
        <v>57</v>
      </c>
      <c r="B5229" s="3">
        <v>0.4375</v>
      </c>
      <c r="C5229">
        <v>2.4461000000000004</v>
      </c>
      <c r="D5229">
        <v>0.60109999999999986</v>
      </c>
      <c r="E5229">
        <f t="shared" si="82"/>
        <v>1.8450000000000006</v>
      </c>
    </row>
    <row r="5230" spans="1:5" x14ac:dyDescent="0.2">
      <c r="A5230" s="1" t="s">
        <v>57</v>
      </c>
      <c r="B5230" s="3">
        <v>0.44791666666666669</v>
      </c>
      <c r="C5230">
        <v>2.5742699999999998</v>
      </c>
      <c r="D5230">
        <v>0.96826999999999996</v>
      </c>
      <c r="E5230">
        <f t="shared" si="82"/>
        <v>1.6059999999999999</v>
      </c>
    </row>
    <row r="5231" spans="1:5" x14ac:dyDescent="0.2">
      <c r="A5231" s="1" t="s">
        <v>57</v>
      </c>
      <c r="B5231" s="3">
        <v>0.45833333333333331</v>
      </c>
      <c r="C5231">
        <v>3.4466099999999997</v>
      </c>
      <c r="D5231">
        <v>1.6356100000000002</v>
      </c>
      <c r="E5231">
        <f t="shared" si="82"/>
        <v>1.8109999999999995</v>
      </c>
    </row>
    <row r="5232" spans="1:5" x14ac:dyDescent="0.2">
      <c r="A5232" s="1" t="s">
        <v>57</v>
      </c>
      <c r="B5232" s="3">
        <v>0.46875</v>
      </c>
      <c r="C5232">
        <v>3.1166300000000002</v>
      </c>
      <c r="D5232">
        <v>0.68462999999999996</v>
      </c>
      <c r="E5232">
        <f t="shared" si="82"/>
        <v>2.4320000000000004</v>
      </c>
    </row>
    <row r="5233" spans="1:5" x14ac:dyDescent="0.2">
      <c r="A5233" s="1" t="s">
        <v>57</v>
      </c>
      <c r="B5233" s="3">
        <v>0.47916666666666669</v>
      </c>
      <c r="C5233">
        <v>3.2820200000000002</v>
      </c>
      <c r="D5233">
        <v>1.2080199999999999</v>
      </c>
      <c r="E5233">
        <f t="shared" si="82"/>
        <v>2.0740000000000003</v>
      </c>
    </row>
    <row r="5234" spans="1:5" x14ac:dyDescent="0.2">
      <c r="A5234" s="1" t="s">
        <v>57</v>
      </c>
      <c r="B5234" s="3">
        <v>0.48958333333333331</v>
      </c>
      <c r="C5234">
        <v>3.1742499999999998</v>
      </c>
      <c r="D5234">
        <v>1.74125</v>
      </c>
      <c r="E5234">
        <f t="shared" si="82"/>
        <v>1.4329999999999998</v>
      </c>
    </row>
    <row r="5235" spans="1:5" x14ac:dyDescent="0.2">
      <c r="A5235" s="1" t="s">
        <v>57</v>
      </c>
      <c r="B5235" s="3">
        <v>0.5</v>
      </c>
      <c r="C5235">
        <v>3.76105</v>
      </c>
      <c r="D5235">
        <v>2.1980500000000003</v>
      </c>
      <c r="E5235">
        <f t="shared" si="82"/>
        <v>1.5629999999999997</v>
      </c>
    </row>
    <row r="5236" spans="1:5" x14ac:dyDescent="0.2">
      <c r="A5236" s="1" t="s">
        <v>57</v>
      </c>
      <c r="B5236" s="3">
        <v>0.51041666666666663</v>
      </c>
      <c r="C5236">
        <v>3.2120000000000002</v>
      </c>
      <c r="D5236">
        <v>0.78900000000000003</v>
      </c>
      <c r="E5236">
        <f t="shared" si="82"/>
        <v>2.423</v>
      </c>
    </row>
    <row r="5237" spans="1:5" x14ac:dyDescent="0.2">
      <c r="A5237" s="1" t="s">
        <v>57</v>
      </c>
      <c r="B5237" s="3">
        <v>0.52083333333333337</v>
      </c>
      <c r="C5237">
        <v>3.33527</v>
      </c>
      <c r="D5237">
        <v>2.3182700000000001</v>
      </c>
      <c r="E5237">
        <f t="shared" si="82"/>
        <v>1.0169999999999999</v>
      </c>
    </row>
    <row r="5238" spans="1:5" x14ac:dyDescent="0.2">
      <c r="A5238" s="1" t="s">
        <v>57</v>
      </c>
      <c r="B5238" s="3">
        <v>0.53125</v>
      </c>
      <c r="C5238">
        <v>3.1800100000000002</v>
      </c>
      <c r="D5238">
        <v>1.9730099999999997</v>
      </c>
      <c r="E5238">
        <f t="shared" si="82"/>
        <v>1.2070000000000005</v>
      </c>
    </row>
    <row r="5239" spans="1:5" x14ac:dyDescent="0.2">
      <c r="A5239" s="1" t="s">
        <v>57</v>
      </c>
      <c r="B5239" s="3">
        <v>0.54166666666666663</v>
      </c>
      <c r="C5239">
        <v>3.1579200000000003</v>
      </c>
      <c r="D5239">
        <v>2.24492</v>
      </c>
      <c r="E5239">
        <f t="shared" si="82"/>
        <v>0.91300000000000026</v>
      </c>
    </row>
    <row r="5240" spans="1:5" x14ac:dyDescent="0.2">
      <c r="A5240" s="1" t="s">
        <v>57</v>
      </c>
      <c r="B5240" s="3">
        <v>0.55208333333333337</v>
      </c>
      <c r="C5240">
        <v>3.1896499999999999</v>
      </c>
      <c r="D5240">
        <v>0.88364999999999994</v>
      </c>
      <c r="E5240">
        <f t="shared" si="82"/>
        <v>2.306</v>
      </c>
    </row>
    <row r="5241" spans="1:5" x14ac:dyDescent="0.2">
      <c r="A5241" s="1" t="s">
        <v>57</v>
      </c>
      <c r="B5241" s="3">
        <v>0.5625</v>
      </c>
      <c r="C5241">
        <v>3.1470500000000001</v>
      </c>
      <c r="D5241">
        <v>1.28505</v>
      </c>
      <c r="E5241">
        <f t="shared" si="82"/>
        <v>1.8620000000000001</v>
      </c>
    </row>
    <row r="5242" spans="1:5" x14ac:dyDescent="0.2">
      <c r="A5242" s="1" t="s">
        <v>57</v>
      </c>
      <c r="B5242" s="3">
        <v>0.57291666666666663</v>
      </c>
      <c r="C5242">
        <v>2.9280099999999996</v>
      </c>
      <c r="D5242">
        <v>1.4050100000000001</v>
      </c>
      <c r="E5242">
        <f t="shared" si="82"/>
        <v>1.5229999999999995</v>
      </c>
    </row>
    <row r="5243" spans="1:5" x14ac:dyDescent="0.2">
      <c r="A5243" s="1" t="s">
        <v>57</v>
      </c>
      <c r="B5243" s="3">
        <v>0.58333333333333337</v>
      </c>
      <c r="C5243">
        <v>2.9419900000000001</v>
      </c>
      <c r="D5243">
        <v>1.1879900000000001</v>
      </c>
      <c r="E5243">
        <f t="shared" si="82"/>
        <v>1.754</v>
      </c>
    </row>
    <row r="5244" spans="1:5" x14ac:dyDescent="0.2">
      <c r="A5244" s="1" t="s">
        <v>57</v>
      </c>
      <c r="B5244" s="3">
        <v>0.59375</v>
      </c>
      <c r="C5244">
        <v>2.63991</v>
      </c>
      <c r="D5244">
        <v>0.83091000000000004</v>
      </c>
      <c r="E5244">
        <f t="shared" si="82"/>
        <v>1.8089999999999999</v>
      </c>
    </row>
    <row r="5245" spans="1:5" x14ac:dyDescent="0.2">
      <c r="A5245" s="1" t="s">
        <v>57</v>
      </c>
      <c r="B5245" s="3">
        <v>0.60416666666666663</v>
      </c>
      <c r="C5245">
        <v>2.1915499999999999</v>
      </c>
      <c r="D5245">
        <v>1.2695500000000002</v>
      </c>
      <c r="E5245">
        <f t="shared" si="82"/>
        <v>0.92199999999999971</v>
      </c>
    </row>
    <row r="5246" spans="1:5" x14ac:dyDescent="0.2">
      <c r="A5246" s="1" t="s">
        <v>57</v>
      </c>
      <c r="B5246" s="3">
        <v>0.61458333333333337</v>
      </c>
      <c r="C5246">
        <v>2.1099699999999997</v>
      </c>
      <c r="D5246">
        <v>1.13097</v>
      </c>
      <c r="E5246">
        <f t="shared" si="82"/>
        <v>0.97899999999999965</v>
      </c>
    </row>
    <row r="5247" spans="1:5" x14ac:dyDescent="0.2">
      <c r="A5247" s="1" t="s">
        <v>57</v>
      </c>
      <c r="B5247" s="3">
        <v>0.625</v>
      </c>
      <c r="C5247">
        <v>1.1842699999999999</v>
      </c>
      <c r="D5247">
        <v>1.0172699999999999</v>
      </c>
      <c r="E5247">
        <f t="shared" si="82"/>
        <v>0.16700000000000004</v>
      </c>
    </row>
    <row r="5248" spans="1:5" x14ac:dyDescent="0.2">
      <c r="A5248" s="1" t="s">
        <v>57</v>
      </c>
      <c r="B5248" s="3">
        <v>0.63541666666666663</v>
      </c>
      <c r="C5248">
        <v>0.68128999999999995</v>
      </c>
      <c r="D5248">
        <v>0.85929</v>
      </c>
      <c r="E5248">
        <f t="shared" si="82"/>
        <v>-0.17800000000000005</v>
      </c>
    </row>
    <row r="5249" spans="1:5" x14ac:dyDescent="0.2">
      <c r="A5249" s="1" t="s">
        <v>57</v>
      </c>
      <c r="B5249" s="3">
        <v>0.64583333333333337</v>
      </c>
      <c r="C5249">
        <v>0.81781999999999999</v>
      </c>
      <c r="D5249">
        <v>0.54782000000000008</v>
      </c>
      <c r="E5249">
        <f t="shared" si="82"/>
        <v>0.26999999999999991</v>
      </c>
    </row>
    <row r="5250" spans="1:5" x14ac:dyDescent="0.2">
      <c r="A5250" s="1" t="s">
        <v>57</v>
      </c>
      <c r="B5250" s="3">
        <v>0.65625</v>
      </c>
      <c r="C5250">
        <v>0.69993000000000005</v>
      </c>
      <c r="D5250">
        <v>0.59093000000000007</v>
      </c>
      <c r="E5250">
        <f t="shared" si="82"/>
        <v>0.10899999999999999</v>
      </c>
    </row>
    <row r="5251" spans="1:5" x14ac:dyDescent="0.2">
      <c r="A5251" s="1" t="s">
        <v>57</v>
      </c>
      <c r="B5251" s="3">
        <v>0.66666666666666663</v>
      </c>
      <c r="C5251">
        <v>0.76166</v>
      </c>
      <c r="D5251">
        <v>0.68965999999999994</v>
      </c>
      <c r="E5251">
        <f t="shared" ref="E5251:E5314" si="83">C5251-D5251</f>
        <v>7.2000000000000064E-2</v>
      </c>
    </row>
    <row r="5252" spans="1:5" x14ac:dyDescent="0.2">
      <c r="A5252" s="1" t="s">
        <v>57</v>
      </c>
      <c r="B5252" s="3">
        <v>0.67708333333333337</v>
      </c>
      <c r="C5252">
        <v>1.1503099999999999</v>
      </c>
      <c r="D5252">
        <v>0.48931000000000002</v>
      </c>
      <c r="E5252">
        <f t="shared" si="83"/>
        <v>0.66099999999999992</v>
      </c>
    </row>
    <row r="5253" spans="1:5" x14ac:dyDescent="0.2">
      <c r="A5253" s="1" t="s">
        <v>57</v>
      </c>
      <c r="B5253" s="3">
        <v>0.6875</v>
      </c>
      <c r="C5253">
        <v>2.1022200000000004</v>
      </c>
      <c r="D5253">
        <v>0.40522000000000002</v>
      </c>
      <c r="E5253">
        <f t="shared" si="83"/>
        <v>1.6970000000000005</v>
      </c>
    </row>
    <row r="5254" spans="1:5" x14ac:dyDescent="0.2">
      <c r="A5254" s="1" t="s">
        <v>57</v>
      </c>
      <c r="B5254" s="3">
        <v>0.69791666666666663</v>
      </c>
      <c r="C5254">
        <v>1.8510900000000001</v>
      </c>
      <c r="D5254">
        <v>0.31809000000000004</v>
      </c>
      <c r="E5254">
        <f t="shared" si="83"/>
        <v>1.5330000000000001</v>
      </c>
    </row>
    <row r="5255" spans="1:5" x14ac:dyDescent="0.2">
      <c r="A5255" s="1" t="s">
        <v>57</v>
      </c>
      <c r="B5255" s="3">
        <v>0.70833333333333337</v>
      </c>
      <c r="C5255">
        <v>1.7659200000000002</v>
      </c>
      <c r="D5255">
        <v>0.21792</v>
      </c>
      <c r="E5255">
        <f t="shared" si="83"/>
        <v>1.548</v>
      </c>
    </row>
    <row r="5256" spans="1:5" x14ac:dyDescent="0.2">
      <c r="A5256" s="1" t="s">
        <v>57</v>
      </c>
      <c r="B5256" s="3">
        <v>0.71875</v>
      </c>
      <c r="C5256">
        <v>1.2588700000000002</v>
      </c>
      <c r="D5256">
        <v>0.12887000000000001</v>
      </c>
      <c r="E5256">
        <f t="shared" si="83"/>
        <v>1.1300000000000001</v>
      </c>
    </row>
    <row r="5257" spans="1:5" x14ac:dyDescent="0.2">
      <c r="A5257" s="1" t="s">
        <v>57</v>
      </c>
      <c r="B5257" s="3">
        <v>0.72916666666666663</v>
      </c>
      <c r="C5257">
        <v>1.3086900000000001</v>
      </c>
      <c r="D5257">
        <v>9.4689999999999996E-2</v>
      </c>
      <c r="E5257">
        <f t="shared" si="83"/>
        <v>1.2140000000000002</v>
      </c>
    </row>
    <row r="5258" spans="1:5" x14ac:dyDescent="0.2">
      <c r="A5258" s="1" t="s">
        <v>57</v>
      </c>
      <c r="B5258" s="3">
        <v>0.73958333333333337</v>
      </c>
      <c r="C5258">
        <v>1.82142</v>
      </c>
      <c r="D5258">
        <v>9.8420000000000007E-2</v>
      </c>
      <c r="E5258">
        <f t="shared" si="83"/>
        <v>1.7230000000000001</v>
      </c>
    </row>
    <row r="5259" spans="1:5" x14ac:dyDescent="0.2">
      <c r="A5259" s="1" t="s">
        <v>57</v>
      </c>
      <c r="B5259" s="3">
        <v>0.75</v>
      </c>
      <c r="C5259">
        <v>1.8177199999999998</v>
      </c>
      <c r="D5259">
        <v>5.7720000000000007E-2</v>
      </c>
      <c r="E5259">
        <f t="shared" si="83"/>
        <v>1.7599999999999998</v>
      </c>
    </row>
    <row r="5260" spans="1:5" x14ac:dyDescent="0.2">
      <c r="A5260" s="1" t="s">
        <v>57</v>
      </c>
      <c r="B5260" s="3">
        <v>0.76041666666666663</v>
      </c>
      <c r="C5260">
        <v>1.31175</v>
      </c>
      <c r="D5260">
        <v>2.8750000000000001E-2</v>
      </c>
      <c r="E5260">
        <f t="shared" si="83"/>
        <v>1.2829999999999999</v>
      </c>
    </row>
    <row r="5261" spans="1:5" x14ac:dyDescent="0.2">
      <c r="A5261" s="1" t="s">
        <v>57</v>
      </c>
      <c r="B5261" s="3">
        <v>0.77083333333333337</v>
      </c>
      <c r="C5261">
        <v>1.57995</v>
      </c>
      <c r="D5261">
        <v>2.1950000000000004E-2</v>
      </c>
      <c r="E5261">
        <f t="shared" si="83"/>
        <v>1.5580000000000001</v>
      </c>
    </row>
    <row r="5262" spans="1:5" x14ac:dyDescent="0.2">
      <c r="A5262" s="1" t="s">
        <v>57</v>
      </c>
      <c r="B5262" s="3">
        <v>0.78125</v>
      </c>
      <c r="C5262">
        <v>2.8853299999999997</v>
      </c>
      <c r="D5262">
        <v>1.3329999999999998E-2</v>
      </c>
      <c r="E5262">
        <f t="shared" si="83"/>
        <v>2.8719999999999999</v>
      </c>
    </row>
    <row r="5263" spans="1:5" x14ac:dyDescent="0.2">
      <c r="A5263" s="1" t="s">
        <v>57</v>
      </c>
      <c r="B5263" s="3">
        <v>0.79166666666666663</v>
      </c>
      <c r="C5263">
        <v>2.7664599999999999</v>
      </c>
      <c r="D5263">
        <v>1.4600000000000001E-3</v>
      </c>
      <c r="E5263">
        <f t="shared" si="83"/>
        <v>2.7650000000000001</v>
      </c>
    </row>
    <row r="5264" spans="1:5" x14ac:dyDescent="0.2">
      <c r="A5264" s="1" t="s">
        <v>57</v>
      </c>
      <c r="B5264" s="3">
        <v>0.80208333333333337</v>
      </c>
      <c r="C5264">
        <v>2.6970000000000001</v>
      </c>
      <c r="D5264">
        <v>0</v>
      </c>
      <c r="E5264">
        <f t="shared" si="83"/>
        <v>2.6970000000000001</v>
      </c>
    </row>
    <row r="5265" spans="1:5" x14ac:dyDescent="0.2">
      <c r="A5265" s="1" t="s">
        <v>57</v>
      </c>
      <c r="B5265" s="3">
        <v>0.8125</v>
      </c>
      <c r="C5265">
        <v>2.448</v>
      </c>
      <c r="D5265">
        <v>0</v>
      </c>
      <c r="E5265">
        <f t="shared" si="83"/>
        <v>2.448</v>
      </c>
    </row>
    <row r="5266" spans="1:5" x14ac:dyDescent="0.2">
      <c r="A5266" s="1" t="s">
        <v>57</v>
      </c>
      <c r="B5266" s="3">
        <v>0.82291666666666663</v>
      </c>
      <c r="C5266">
        <v>2.371</v>
      </c>
      <c r="D5266">
        <v>0</v>
      </c>
      <c r="E5266">
        <f t="shared" si="83"/>
        <v>2.371</v>
      </c>
    </row>
    <row r="5267" spans="1:5" x14ac:dyDescent="0.2">
      <c r="A5267" s="1" t="s">
        <v>57</v>
      </c>
      <c r="B5267" s="3">
        <v>0.83333333333333337</v>
      </c>
      <c r="C5267">
        <v>2.609</v>
      </c>
      <c r="D5267">
        <v>0</v>
      </c>
      <c r="E5267">
        <f t="shared" si="83"/>
        <v>2.609</v>
      </c>
    </row>
    <row r="5268" spans="1:5" x14ac:dyDescent="0.2">
      <c r="A5268" s="1" t="s">
        <v>57</v>
      </c>
      <c r="B5268" s="3">
        <v>0.84375</v>
      </c>
      <c r="C5268">
        <v>2.9889999999999999</v>
      </c>
      <c r="D5268">
        <v>0</v>
      </c>
      <c r="E5268">
        <f t="shared" si="83"/>
        <v>2.9889999999999999</v>
      </c>
    </row>
    <row r="5269" spans="1:5" x14ac:dyDescent="0.2">
      <c r="A5269" s="1" t="s">
        <v>57</v>
      </c>
      <c r="B5269" s="3">
        <v>0.85416666666666663</v>
      </c>
      <c r="C5269">
        <v>2.2389999999999999</v>
      </c>
      <c r="D5269">
        <v>0</v>
      </c>
      <c r="E5269">
        <f t="shared" si="83"/>
        <v>2.2389999999999999</v>
      </c>
    </row>
    <row r="5270" spans="1:5" x14ac:dyDescent="0.2">
      <c r="A5270" s="1" t="s">
        <v>57</v>
      </c>
      <c r="B5270" s="3">
        <v>0.86458333333333337</v>
      </c>
      <c r="C5270">
        <v>1.4370000000000001</v>
      </c>
      <c r="D5270">
        <v>0</v>
      </c>
      <c r="E5270">
        <f t="shared" si="83"/>
        <v>1.4370000000000001</v>
      </c>
    </row>
    <row r="5271" spans="1:5" x14ac:dyDescent="0.2">
      <c r="A5271" s="1" t="s">
        <v>57</v>
      </c>
      <c r="B5271" s="3">
        <v>0.875</v>
      </c>
      <c r="C5271">
        <v>1.387</v>
      </c>
      <c r="D5271">
        <v>0</v>
      </c>
      <c r="E5271">
        <f t="shared" si="83"/>
        <v>1.387</v>
      </c>
    </row>
    <row r="5272" spans="1:5" x14ac:dyDescent="0.2">
      <c r="A5272" s="1" t="s">
        <v>57</v>
      </c>
      <c r="B5272" s="3">
        <v>0.88541666666666663</v>
      </c>
      <c r="C5272">
        <v>1.536</v>
      </c>
      <c r="D5272">
        <v>0</v>
      </c>
      <c r="E5272">
        <f t="shared" si="83"/>
        <v>1.536</v>
      </c>
    </row>
    <row r="5273" spans="1:5" x14ac:dyDescent="0.2">
      <c r="A5273" s="1" t="s">
        <v>57</v>
      </c>
      <c r="B5273" s="3">
        <v>0.89583333333333337</v>
      </c>
      <c r="C5273">
        <v>1.897</v>
      </c>
      <c r="D5273">
        <v>0</v>
      </c>
      <c r="E5273">
        <f t="shared" si="83"/>
        <v>1.897</v>
      </c>
    </row>
    <row r="5274" spans="1:5" x14ac:dyDescent="0.2">
      <c r="A5274" s="1" t="s">
        <v>57</v>
      </c>
      <c r="B5274" s="3">
        <v>0.90625</v>
      </c>
      <c r="C5274">
        <v>1.847</v>
      </c>
      <c r="D5274">
        <v>0</v>
      </c>
      <c r="E5274">
        <f t="shared" si="83"/>
        <v>1.847</v>
      </c>
    </row>
    <row r="5275" spans="1:5" x14ac:dyDescent="0.2">
      <c r="A5275" s="1" t="s">
        <v>57</v>
      </c>
      <c r="B5275" s="3">
        <v>0.91666666666666663</v>
      </c>
      <c r="C5275">
        <v>1.69</v>
      </c>
      <c r="D5275">
        <v>0</v>
      </c>
      <c r="E5275">
        <f t="shared" si="83"/>
        <v>1.69</v>
      </c>
    </row>
    <row r="5276" spans="1:5" x14ac:dyDescent="0.2">
      <c r="A5276" s="1" t="s">
        <v>57</v>
      </c>
      <c r="B5276" s="3">
        <v>0.92708333333333337</v>
      </c>
      <c r="C5276">
        <v>1.802</v>
      </c>
      <c r="D5276">
        <v>0</v>
      </c>
      <c r="E5276">
        <f t="shared" si="83"/>
        <v>1.802</v>
      </c>
    </row>
    <row r="5277" spans="1:5" x14ac:dyDescent="0.2">
      <c r="A5277" s="1" t="s">
        <v>57</v>
      </c>
      <c r="B5277" s="3">
        <v>0.9375</v>
      </c>
      <c r="C5277">
        <v>1.2410000000000001</v>
      </c>
      <c r="D5277">
        <v>0</v>
      </c>
      <c r="E5277">
        <f t="shared" si="83"/>
        <v>1.2410000000000001</v>
      </c>
    </row>
    <row r="5278" spans="1:5" x14ac:dyDescent="0.2">
      <c r="A5278" s="1" t="s">
        <v>57</v>
      </c>
      <c r="B5278" s="3">
        <v>0.94791666666666663</v>
      </c>
      <c r="C5278">
        <v>0.54100000000000004</v>
      </c>
      <c r="D5278">
        <v>0</v>
      </c>
      <c r="E5278">
        <f t="shared" si="83"/>
        <v>0.54100000000000004</v>
      </c>
    </row>
    <row r="5279" spans="1:5" x14ac:dyDescent="0.2">
      <c r="A5279" s="1" t="s">
        <v>57</v>
      </c>
      <c r="B5279" s="3">
        <v>0.95833333333333337</v>
      </c>
      <c r="C5279">
        <v>0.54900000000000004</v>
      </c>
      <c r="D5279">
        <v>0</v>
      </c>
      <c r="E5279">
        <f t="shared" si="83"/>
        <v>0.54900000000000004</v>
      </c>
    </row>
    <row r="5280" spans="1:5" x14ac:dyDescent="0.2">
      <c r="A5280" s="1" t="s">
        <v>57</v>
      </c>
      <c r="B5280" s="3">
        <v>0.96875</v>
      </c>
      <c r="C5280">
        <v>0.495</v>
      </c>
      <c r="D5280">
        <v>0</v>
      </c>
      <c r="E5280">
        <f t="shared" si="83"/>
        <v>0.495</v>
      </c>
    </row>
    <row r="5281" spans="1:5" x14ac:dyDescent="0.2">
      <c r="A5281" s="1" t="s">
        <v>57</v>
      </c>
      <c r="B5281" s="3">
        <v>0.97916666666666663</v>
      </c>
      <c r="C5281">
        <v>0.59499999999999997</v>
      </c>
      <c r="D5281">
        <v>0</v>
      </c>
      <c r="E5281">
        <f t="shared" si="83"/>
        <v>0.59499999999999997</v>
      </c>
    </row>
    <row r="5282" spans="1:5" x14ac:dyDescent="0.2">
      <c r="A5282" s="1" t="s">
        <v>57</v>
      </c>
      <c r="B5282" s="3">
        <v>0.98958333333333337</v>
      </c>
      <c r="C5282">
        <v>0.54400000000000004</v>
      </c>
      <c r="D5282">
        <v>0</v>
      </c>
      <c r="E5282">
        <f t="shared" si="83"/>
        <v>0.54400000000000004</v>
      </c>
    </row>
    <row r="5283" spans="1:5" x14ac:dyDescent="0.2">
      <c r="A5283" s="1" t="s">
        <v>58</v>
      </c>
      <c r="B5283" s="3">
        <v>0</v>
      </c>
      <c r="C5283">
        <v>0.57299999999999995</v>
      </c>
      <c r="D5283">
        <v>0</v>
      </c>
      <c r="E5283">
        <f t="shared" si="83"/>
        <v>0.57299999999999995</v>
      </c>
    </row>
    <row r="5284" spans="1:5" x14ac:dyDescent="0.2">
      <c r="A5284" s="1" t="s">
        <v>58</v>
      </c>
      <c r="B5284" s="3">
        <v>1.0416666666666666E-2</v>
      </c>
      <c r="C5284">
        <v>0.48799999999999999</v>
      </c>
      <c r="D5284">
        <v>0</v>
      </c>
      <c r="E5284">
        <f t="shared" si="83"/>
        <v>0.48799999999999999</v>
      </c>
    </row>
    <row r="5285" spans="1:5" x14ac:dyDescent="0.2">
      <c r="A5285" s="1" t="s">
        <v>58</v>
      </c>
      <c r="B5285" s="3">
        <v>2.0833333333333332E-2</v>
      </c>
      <c r="C5285">
        <v>0.496</v>
      </c>
      <c r="D5285">
        <v>0</v>
      </c>
      <c r="E5285">
        <f t="shared" si="83"/>
        <v>0.496</v>
      </c>
    </row>
    <row r="5286" spans="1:5" x14ac:dyDescent="0.2">
      <c r="A5286" s="1" t="s">
        <v>58</v>
      </c>
      <c r="B5286" s="3">
        <v>3.125E-2</v>
      </c>
      <c r="C5286">
        <v>0.56699999999999995</v>
      </c>
      <c r="D5286">
        <v>0</v>
      </c>
      <c r="E5286">
        <f t="shared" si="83"/>
        <v>0.56699999999999995</v>
      </c>
    </row>
    <row r="5287" spans="1:5" x14ac:dyDescent="0.2">
      <c r="A5287" s="1" t="s">
        <v>58</v>
      </c>
      <c r="B5287" s="3">
        <v>4.1666666666666664E-2</v>
      </c>
      <c r="C5287">
        <v>0.48499999999999999</v>
      </c>
      <c r="D5287">
        <v>0</v>
      </c>
      <c r="E5287">
        <f t="shared" si="83"/>
        <v>0.48499999999999999</v>
      </c>
    </row>
    <row r="5288" spans="1:5" x14ac:dyDescent="0.2">
      <c r="A5288" s="1" t="s">
        <v>58</v>
      </c>
      <c r="B5288" s="3">
        <v>5.2083333333333336E-2</v>
      </c>
      <c r="C5288">
        <v>0.55600000000000005</v>
      </c>
      <c r="D5288">
        <v>0</v>
      </c>
      <c r="E5288">
        <f t="shared" si="83"/>
        <v>0.55600000000000005</v>
      </c>
    </row>
    <row r="5289" spans="1:5" x14ac:dyDescent="0.2">
      <c r="A5289" s="1" t="s">
        <v>58</v>
      </c>
      <c r="B5289" s="3">
        <v>6.25E-2</v>
      </c>
      <c r="C5289">
        <v>0.46700000000000003</v>
      </c>
      <c r="D5289">
        <v>0</v>
      </c>
      <c r="E5289">
        <f t="shared" si="83"/>
        <v>0.46700000000000003</v>
      </c>
    </row>
    <row r="5290" spans="1:5" x14ac:dyDescent="0.2">
      <c r="A5290" s="1" t="s">
        <v>58</v>
      </c>
      <c r="B5290" s="3">
        <v>7.2916666666666671E-2</v>
      </c>
      <c r="C5290">
        <v>0.53</v>
      </c>
      <c r="D5290">
        <v>0</v>
      </c>
      <c r="E5290">
        <f t="shared" si="83"/>
        <v>0.53</v>
      </c>
    </row>
    <row r="5291" spans="1:5" x14ac:dyDescent="0.2">
      <c r="A5291" s="1" t="s">
        <v>58</v>
      </c>
      <c r="B5291" s="3">
        <v>8.3333333333333329E-2</v>
      </c>
      <c r="C5291">
        <v>0.49299999999999999</v>
      </c>
      <c r="D5291">
        <v>0</v>
      </c>
      <c r="E5291">
        <f t="shared" si="83"/>
        <v>0.49299999999999999</v>
      </c>
    </row>
    <row r="5292" spans="1:5" x14ac:dyDescent="0.2">
      <c r="A5292" s="1" t="s">
        <v>58</v>
      </c>
      <c r="B5292" s="3">
        <v>9.375E-2</v>
      </c>
      <c r="C5292">
        <v>0.55100000000000005</v>
      </c>
      <c r="D5292">
        <v>0</v>
      </c>
      <c r="E5292">
        <f t="shared" si="83"/>
        <v>0.55100000000000005</v>
      </c>
    </row>
    <row r="5293" spans="1:5" x14ac:dyDescent="0.2">
      <c r="A5293" s="1" t="s">
        <v>58</v>
      </c>
      <c r="B5293" s="3">
        <v>0.10416666666666667</v>
      </c>
      <c r="C5293">
        <v>0.54</v>
      </c>
      <c r="D5293">
        <v>0</v>
      </c>
      <c r="E5293">
        <f t="shared" si="83"/>
        <v>0.54</v>
      </c>
    </row>
    <row r="5294" spans="1:5" x14ac:dyDescent="0.2">
      <c r="A5294" s="1" t="s">
        <v>58</v>
      </c>
      <c r="B5294" s="3">
        <v>0.11458333333333333</v>
      </c>
      <c r="C5294">
        <v>0.48199999999999998</v>
      </c>
      <c r="D5294">
        <v>0</v>
      </c>
      <c r="E5294">
        <f t="shared" si="83"/>
        <v>0.48199999999999998</v>
      </c>
    </row>
    <row r="5295" spans="1:5" x14ac:dyDescent="0.2">
      <c r="A5295" s="1" t="s">
        <v>58</v>
      </c>
      <c r="B5295" s="3">
        <v>0.125</v>
      </c>
      <c r="C5295">
        <v>0.56000000000000005</v>
      </c>
      <c r="D5295">
        <v>0</v>
      </c>
      <c r="E5295">
        <f t="shared" si="83"/>
        <v>0.56000000000000005</v>
      </c>
    </row>
    <row r="5296" spans="1:5" x14ac:dyDescent="0.2">
      <c r="A5296" s="1" t="s">
        <v>58</v>
      </c>
      <c r="B5296" s="3">
        <v>0.13541666666666666</v>
      </c>
      <c r="C5296">
        <v>0.88900000000000001</v>
      </c>
      <c r="D5296">
        <v>0</v>
      </c>
      <c r="E5296">
        <f t="shared" si="83"/>
        <v>0.88900000000000001</v>
      </c>
    </row>
    <row r="5297" spans="1:5" x14ac:dyDescent="0.2">
      <c r="A5297" s="1" t="s">
        <v>58</v>
      </c>
      <c r="B5297" s="3">
        <v>0.14583333333333334</v>
      </c>
      <c r="C5297">
        <v>0.56999999999999995</v>
      </c>
      <c r="D5297">
        <v>0</v>
      </c>
      <c r="E5297">
        <f t="shared" si="83"/>
        <v>0.56999999999999995</v>
      </c>
    </row>
    <row r="5298" spans="1:5" x14ac:dyDescent="0.2">
      <c r="A5298" s="1" t="s">
        <v>58</v>
      </c>
      <c r="B5298" s="3">
        <v>0.15625</v>
      </c>
      <c r="C5298">
        <v>0.45300000000000001</v>
      </c>
      <c r="D5298">
        <v>0</v>
      </c>
      <c r="E5298">
        <f t="shared" si="83"/>
        <v>0.45300000000000001</v>
      </c>
    </row>
    <row r="5299" spans="1:5" x14ac:dyDescent="0.2">
      <c r="A5299" s="1" t="s">
        <v>58</v>
      </c>
      <c r="B5299" s="3">
        <v>0.16666666666666666</v>
      </c>
      <c r="C5299">
        <v>0.51900000000000002</v>
      </c>
      <c r="D5299">
        <v>0</v>
      </c>
      <c r="E5299">
        <f t="shared" si="83"/>
        <v>0.51900000000000002</v>
      </c>
    </row>
    <row r="5300" spans="1:5" x14ac:dyDescent="0.2">
      <c r="A5300" s="1" t="s">
        <v>58</v>
      </c>
      <c r="B5300" s="3">
        <v>0.17708333333333334</v>
      </c>
      <c r="C5300">
        <v>0.50600000000000001</v>
      </c>
      <c r="D5300">
        <v>0</v>
      </c>
      <c r="E5300">
        <f t="shared" si="83"/>
        <v>0.50600000000000001</v>
      </c>
    </row>
    <row r="5301" spans="1:5" x14ac:dyDescent="0.2">
      <c r="A5301" s="1" t="s">
        <v>58</v>
      </c>
      <c r="B5301" s="3">
        <v>0.1875</v>
      </c>
      <c r="C5301">
        <v>0.47499999999999998</v>
      </c>
      <c r="D5301">
        <v>0</v>
      </c>
      <c r="E5301">
        <f t="shared" si="83"/>
        <v>0.47499999999999998</v>
      </c>
    </row>
    <row r="5302" spans="1:5" x14ac:dyDescent="0.2">
      <c r="A5302" s="1" t="s">
        <v>58</v>
      </c>
      <c r="B5302" s="3">
        <v>0.19791666666666666</v>
      </c>
      <c r="C5302">
        <v>0.54500000000000004</v>
      </c>
      <c r="D5302">
        <v>0</v>
      </c>
      <c r="E5302">
        <f t="shared" si="83"/>
        <v>0.54500000000000004</v>
      </c>
    </row>
    <row r="5303" spans="1:5" x14ac:dyDescent="0.2">
      <c r="A5303" s="1" t="s">
        <v>58</v>
      </c>
      <c r="B5303" s="3">
        <v>0.20833333333333334</v>
      </c>
      <c r="C5303">
        <v>0.505</v>
      </c>
      <c r="D5303">
        <v>0</v>
      </c>
      <c r="E5303">
        <f t="shared" si="83"/>
        <v>0.505</v>
      </c>
    </row>
    <row r="5304" spans="1:5" x14ac:dyDescent="0.2">
      <c r="A5304" s="1" t="s">
        <v>58</v>
      </c>
      <c r="B5304" s="3">
        <v>0.21875</v>
      </c>
      <c r="C5304">
        <v>0.58499999999999996</v>
      </c>
      <c r="D5304">
        <v>0</v>
      </c>
      <c r="E5304">
        <f t="shared" si="83"/>
        <v>0.58499999999999996</v>
      </c>
    </row>
    <row r="5305" spans="1:5" x14ac:dyDescent="0.2">
      <c r="A5305" s="1" t="s">
        <v>58</v>
      </c>
      <c r="B5305" s="3">
        <v>0.22916666666666666</v>
      </c>
      <c r="C5305">
        <v>0.48599999999999999</v>
      </c>
      <c r="D5305">
        <v>0</v>
      </c>
      <c r="E5305">
        <f t="shared" si="83"/>
        <v>0.48599999999999999</v>
      </c>
    </row>
    <row r="5306" spans="1:5" x14ac:dyDescent="0.2">
      <c r="A5306" s="1" t="s">
        <v>58</v>
      </c>
      <c r="B5306" s="3">
        <v>0.23958333333333334</v>
      </c>
      <c r="C5306">
        <v>0.504</v>
      </c>
      <c r="D5306">
        <v>0</v>
      </c>
      <c r="E5306">
        <f t="shared" si="83"/>
        <v>0.504</v>
      </c>
    </row>
    <row r="5307" spans="1:5" x14ac:dyDescent="0.2">
      <c r="A5307" s="1" t="s">
        <v>58</v>
      </c>
      <c r="B5307" s="3">
        <v>0.25</v>
      </c>
      <c r="C5307">
        <v>0.51100000000000001</v>
      </c>
      <c r="D5307">
        <v>0</v>
      </c>
      <c r="E5307">
        <f t="shared" si="83"/>
        <v>0.51100000000000001</v>
      </c>
    </row>
    <row r="5308" spans="1:5" x14ac:dyDescent="0.2">
      <c r="A5308" s="1" t="s">
        <v>58</v>
      </c>
      <c r="B5308" s="3">
        <v>0.26041666666666669</v>
      </c>
      <c r="C5308">
        <v>0.49</v>
      </c>
      <c r="D5308">
        <v>0</v>
      </c>
      <c r="E5308">
        <f t="shared" si="83"/>
        <v>0.49</v>
      </c>
    </row>
    <row r="5309" spans="1:5" x14ac:dyDescent="0.2">
      <c r="A5309" s="1" t="s">
        <v>58</v>
      </c>
      <c r="B5309" s="3">
        <v>0.27083333333333331</v>
      </c>
      <c r="C5309">
        <v>0.52700000000000002</v>
      </c>
      <c r="D5309">
        <v>0</v>
      </c>
      <c r="E5309">
        <f t="shared" si="83"/>
        <v>0.52700000000000002</v>
      </c>
    </row>
    <row r="5310" spans="1:5" x14ac:dyDescent="0.2">
      <c r="A5310" s="1" t="s">
        <v>58</v>
      </c>
      <c r="B5310" s="3">
        <v>0.28125</v>
      </c>
      <c r="C5310">
        <v>0.46200000000000002</v>
      </c>
      <c r="D5310">
        <v>0</v>
      </c>
      <c r="E5310">
        <f t="shared" si="83"/>
        <v>0.46200000000000002</v>
      </c>
    </row>
    <row r="5311" spans="1:5" x14ac:dyDescent="0.2">
      <c r="A5311" s="1" t="s">
        <v>58</v>
      </c>
      <c r="B5311" s="3">
        <v>0.29166666666666669</v>
      </c>
      <c r="C5311">
        <v>0.53</v>
      </c>
      <c r="D5311">
        <v>0</v>
      </c>
      <c r="E5311">
        <f t="shared" si="83"/>
        <v>0.53</v>
      </c>
    </row>
    <row r="5312" spans="1:5" x14ac:dyDescent="0.2">
      <c r="A5312" s="1" t="s">
        <v>58</v>
      </c>
      <c r="B5312" s="3">
        <v>0.30208333333333331</v>
      </c>
      <c r="C5312">
        <v>0.501</v>
      </c>
      <c r="D5312">
        <v>0</v>
      </c>
      <c r="E5312">
        <f t="shared" si="83"/>
        <v>0.501</v>
      </c>
    </row>
    <row r="5313" spans="1:5" x14ac:dyDescent="0.2">
      <c r="A5313" s="1" t="s">
        <v>58</v>
      </c>
      <c r="B5313" s="3">
        <v>0.3125</v>
      </c>
      <c r="C5313">
        <v>0.51400000000000001</v>
      </c>
      <c r="D5313">
        <v>0</v>
      </c>
      <c r="E5313">
        <f t="shared" si="83"/>
        <v>0.51400000000000001</v>
      </c>
    </row>
    <row r="5314" spans="1:5" x14ac:dyDescent="0.2">
      <c r="A5314" s="1" t="s">
        <v>58</v>
      </c>
      <c r="B5314" s="3">
        <v>0.32291666666666669</v>
      </c>
      <c r="C5314">
        <v>0.53500000000000003</v>
      </c>
      <c r="D5314">
        <v>0</v>
      </c>
      <c r="E5314">
        <f t="shared" si="83"/>
        <v>0.53500000000000003</v>
      </c>
    </row>
    <row r="5315" spans="1:5" x14ac:dyDescent="0.2">
      <c r="A5315" s="1" t="s">
        <v>58</v>
      </c>
      <c r="B5315" s="3">
        <v>0.33333333333333331</v>
      </c>
      <c r="C5315">
        <v>0.95099999999999996</v>
      </c>
      <c r="D5315">
        <v>0</v>
      </c>
      <c r="E5315">
        <f t="shared" ref="E5315:E5378" si="84">C5315-D5315</f>
        <v>0.95099999999999996</v>
      </c>
    </row>
    <row r="5316" spans="1:5" x14ac:dyDescent="0.2">
      <c r="A5316" s="1" t="s">
        <v>58</v>
      </c>
      <c r="B5316" s="3">
        <v>0.34375</v>
      </c>
      <c r="C5316">
        <v>0.56999999999999995</v>
      </c>
      <c r="D5316">
        <v>0</v>
      </c>
      <c r="E5316">
        <f t="shared" si="84"/>
        <v>0.56999999999999995</v>
      </c>
    </row>
    <row r="5317" spans="1:5" x14ac:dyDescent="0.2">
      <c r="A5317" s="1" t="s">
        <v>58</v>
      </c>
      <c r="B5317" s="3">
        <v>0.35416666666666669</v>
      </c>
      <c r="C5317">
        <v>0.46400000000000002</v>
      </c>
      <c r="D5317">
        <v>0</v>
      </c>
      <c r="E5317">
        <f t="shared" si="84"/>
        <v>0.46400000000000002</v>
      </c>
    </row>
    <row r="5318" spans="1:5" x14ac:dyDescent="0.2">
      <c r="A5318" s="1" t="s">
        <v>58</v>
      </c>
      <c r="B5318" s="3">
        <v>0.36458333333333331</v>
      </c>
      <c r="C5318">
        <v>0.57699999999999996</v>
      </c>
      <c r="D5318">
        <v>0</v>
      </c>
      <c r="E5318">
        <f t="shared" si="84"/>
        <v>0.57699999999999996</v>
      </c>
    </row>
    <row r="5319" spans="1:5" x14ac:dyDescent="0.2">
      <c r="A5319" s="1" t="s">
        <v>58</v>
      </c>
      <c r="B5319" s="3">
        <v>0.375</v>
      </c>
      <c r="C5319">
        <v>0.443</v>
      </c>
      <c r="D5319">
        <v>0</v>
      </c>
      <c r="E5319">
        <f t="shared" si="84"/>
        <v>0.443</v>
      </c>
    </row>
    <row r="5320" spans="1:5" x14ac:dyDescent="0.2">
      <c r="A5320" s="1" t="s">
        <v>58</v>
      </c>
      <c r="B5320" s="3">
        <v>0.38541666666666669</v>
      </c>
      <c r="C5320">
        <v>1.3092699999999999</v>
      </c>
      <c r="D5320">
        <v>1.2700000000000001E-3</v>
      </c>
      <c r="E5320">
        <f t="shared" si="84"/>
        <v>1.3079999999999998</v>
      </c>
    </row>
    <row r="5321" spans="1:5" x14ac:dyDescent="0.2">
      <c r="A5321" s="1" t="s">
        <v>58</v>
      </c>
      <c r="B5321" s="3">
        <v>0.39583333333333331</v>
      </c>
      <c r="C5321">
        <v>1.1673</v>
      </c>
      <c r="D5321">
        <v>7.3000000000000009E-3</v>
      </c>
      <c r="E5321">
        <f t="shared" si="84"/>
        <v>1.1599999999999999</v>
      </c>
    </row>
    <row r="5322" spans="1:5" x14ac:dyDescent="0.2">
      <c r="A5322" s="1" t="s">
        <v>58</v>
      </c>
      <c r="B5322" s="3">
        <v>0.40625</v>
      </c>
      <c r="C5322">
        <v>1.1902999999999999</v>
      </c>
      <c r="D5322">
        <v>1.23E-2</v>
      </c>
      <c r="E5322">
        <f t="shared" si="84"/>
        <v>1.1779999999999999</v>
      </c>
    </row>
    <row r="5323" spans="1:5" x14ac:dyDescent="0.2">
      <c r="A5323" s="1" t="s">
        <v>58</v>
      </c>
      <c r="B5323" s="3">
        <v>0.41666666666666669</v>
      </c>
      <c r="C5323">
        <v>1.7141599999999999</v>
      </c>
      <c r="D5323">
        <v>2.4160000000000001E-2</v>
      </c>
      <c r="E5323">
        <f t="shared" si="84"/>
        <v>1.69</v>
      </c>
    </row>
    <row r="5324" spans="1:5" x14ac:dyDescent="0.2">
      <c r="A5324" s="1" t="s">
        <v>58</v>
      </c>
      <c r="B5324" s="3">
        <v>0.42708333333333331</v>
      </c>
      <c r="C5324">
        <v>2.8217500000000002</v>
      </c>
      <c r="D5324">
        <v>2.0750000000000001E-2</v>
      </c>
      <c r="E5324">
        <f t="shared" si="84"/>
        <v>2.8010000000000002</v>
      </c>
    </row>
    <row r="5325" spans="1:5" x14ac:dyDescent="0.2">
      <c r="A5325" s="1" t="s">
        <v>58</v>
      </c>
      <c r="B5325" s="3">
        <v>0.4375</v>
      </c>
      <c r="C5325">
        <v>3.0656099999999995</v>
      </c>
      <c r="D5325">
        <v>3.7609999999999998E-2</v>
      </c>
      <c r="E5325">
        <f t="shared" si="84"/>
        <v>3.0279999999999996</v>
      </c>
    </row>
    <row r="5326" spans="1:5" x14ac:dyDescent="0.2">
      <c r="A5326" s="1" t="s">
        <v>58</v>
      </c>
      <c r="B5326" s="3">
        <v>0.44791666666666669</v>
      </c>
      <c r="C5326">
        <v>3.90415</v>
      </c>
      <c r="D5326">
        <v>4.7150000000000004E-2</v>
      </c>
      <c r="E5326">
        <f t="shared" si="84"/>
        <v>3.8570000000000002</v>
      </c>
    </row>
    <row r="5327" spans="1:5" x14ac:dyDescent="0.2">
      <c r="A5327" s="1" t="s">
        <v>58</v>
      </c>
      <c r="B5327" s="3">
        <v>0.45833333333333331</v>
      </c>
      <c r="C5327">
        <v>3.9770699999999999</v>
      </c>
      <c r="D5327">
        <v>6.1069999999999999E-2</v>
      </c>
      <c r="E5327">
        <f t="shared" si="84"/>
        <v>3.9159999999999999</v>
      </c>
    </row>
    <row r="5328" spans="1:5" x14ac:dyDescent="0.2">
      <c r="A5328" s="1" t="s">
        <v>58</v>
      </c>
      <c r="B5328" s="3">
        <v>0.46875</v>
      </c>
      <c r="C5328">
        <v>3.8666900000000002</v>
      </c>
      <c r="D5328">
        <v>9.0689999999999993E-2</v>
      </c>
      <c r="E5328">
        <f t="shared" si="84"/>
        <v>3.7760000000000002</v>
      </c>
    </row>
    <row r="5329" spans="1:5" x14ac:dyDescent="0.2">
      <c r="A5329" s="1" t="s">
        <v>58</v>
      </c>
      <c r="B5329" s="3">
        <v>0.47916666666666669</v>
      </c>
      <c r="C5329">
        <v>3.29765</v>
      </c>
      <c r="D5329">
        <v>0.10665000000000001</v>
      </c>
      <c r="E5329">
        <f t="shared" si="84"/>
        <v>3.1909999999999998</v>
      </c>
    </row>
    <row r="5330" spans="1:5" x14ac:dyDescent="0.2">
      <c r="A5330" s="1" t="s">
        <v>58</v>
      </c>
      <c r="B5330" s="3">
        <v>0.48958333333333331</v>
      </c>
      <c r="C5330">
        <v>3.2004600000000001</v>
      </c>
      <c r="D5330">
        <v>9.5459999999999989E-2</v>
      </c>
      <c r="E5330">
        <f t="shared" si="84"/>
        <v>3.105</v>
      </c>
    </row>
    <row r="5331" spans="1:5" x14ac:dyDescent="0.2">
      <c r="A5331" s="1" t="s">
        <v>58</v>
      </c>
      <c r="B5331" s="3">
        <v>0.5</v>
      </c>
      <c r="C5331">
        <v>3.0485799999999998</v>
      </c>
      <c r="D5331">
        <v>9.9580000000000002E-2</v>
      </c>
      <c r="E5331">
        <f t="shared" si="84"/>
        <v>2.9489999999999998</v>
      </c>
    </row>
    <row r="5332" spans="1:5" x14ac:dyDescent="0.2">
      <c r="A5332" s="1" t="s">
        <v>58</v>
      </c>
      <c r="B5332" s="3">
        <v>0.51041666666666663</v>
      </c>
      <c r="C5332">
        <v>3.12208</v>
      </c>
      <c r="D5332">
        <v>0.12307999999999999</v>
      </c>
      <c r="E5332">
        <f t="shared" si="84"/>
        <v>2.9990000000000001</v>
      </c>
    </row>
    <row r="5333" spans="1:5" x14ac:dyDescent="0.2">
      <c r="A5333" s="1" t="s">
        <v>58</v>
      </c>
      <c r="B5333" s="3">
        <v>0.52083333333333337</v>
      </c>
      <c r="C5333">
        <v>3.0234000000000001</v>
      </c>
      <c r="D5333">
        <v>0.15840000000000001</v>
      </c>
      <c r="E5333">
        <f t="shared" si="84"/>
        <v>2.8650000000000002</v>
      </c>
    </row>
    <row r="5334" spans="1:5" x14ac:dyDescent="0.2">
      <c r="A5334" s="1" t="s">
        <v>58</v>
      </c>
      <c r="B5334" s="3">
        <v>0.53125</v>
      </c>
      <c r="C5334">
        <v>3.2801</v>
      </c>
      <c r="D5334">
        <v>0.22509999999999997</v>
      </c>
      <c r="E5334">
        <f t="shared" si="84"/>
        <v>3.0550000000000002</v>
      </c>
    </row>
    <row r="5335" spans="1:5" x14ac:dyDescent="0.2">
      <c r="A5335" s="1" t="s">
        <v>58</v>
      </c>
      <c r="B5335" s="3">
        <v>0.54166666666666663</v>
      </c>
      <c r="C5335">
        <v>3.2434900000000004</v>
      </c>
      <c r="D5335">
        <v>0.22549</v>
      </c>
      <c r="E5335">
        <f t="shared" si="84"/>
        <v>3.0180000000000002</v>
      </c>
    </row>
    <row r="5336" spans="1:5" x14ac:dyDescent="0.2">
      <c r="A5336" s="1" t="s">
        <v>58</v>
      </c>
      <c r="B5336" s="3">
        <v>0.55208333333333337</v>
      </c>
      <c r="C5336">
        <v>2.6181199999999998</v>
      </c>
      <c r="D5336">
        <v>0.22012000000000001</v>
      </c>
      <c r="E5336">
        <f t="shared" si="84"/>
        <v>2.3979999999999997</v>
      </c>
    </row>
    <row r="5337" spans="1:5" x14ac:dyDescent="0.2">
      <c r="A5337" s="1" t="s">
        <v>58</v>
      </c>
      <c r="B5337" s="3">
        <v>0.5625</v>
      </c>
      <c r="C5337">
        <v>2.3212100000000002</v>
      </c>
      <c r="D5337">
        <v>0.19820999999999997</v>
      </c>
      <c r="E5337">
        <f t="shared" si="84"/>
        <v>2.1230000000000002</v>
      </c>
    </row>
    <row r="5338" spans="1:5" x14ac:dyDescent="0.2">
      <c r="A5338" s="1" t="s">
        <v>58</v>
      </c>
      <c r="B5338" s="3">
        <v>0.57291666666666663</v>
      </c>
      <c r="C5338">
        <v>2.4917500000000001</v>
      </c>
      <c r="D5338">
        <v>0.19675000000000001</v>
      </c>
      <c r="E5338">
        <f t="shared" si="84"/>
        <v>2.2949999999999999</v>
      </c>
    </row>
    <row r="5339" spans="1:5" x14ac:dyDescent="0.2">
      <c r="A5339" s="1" t="s">
        <v>58</v>
      </c>
      <c r="B5339" s="3">
        <v>0.58333333333333337</v>
      </c>
      <c r="C5339">
        <v>2.1433900000000001</v>
      </c>
      <c r="D5339">
        <v>0.22938999999999998</v>
      </c>
      <c r="E5339">
        <f t="shared" si="84"/>
        <v>1.9140000000000001</v>
      </c>
    </row>
    <row r="5340" spans="1:5" x14ac:dyDescent="0.2">
      <c r="A5340" s="1" t="s">
        <v>58</v>
      </c>
      <c r="B5340" s="3">
        <v>0.59375</v>
      </c>
      <c r="C5340">
        <v>2.1900500000000003</v>
      </c>
      <c r="D5340">
        <v>0.21304999999999999</v>
      </c>
      <c r="E5340">
        <f t="shared" si="84"/>
        <v>1.9770000000000003</v>
      </c>
    </row>
    <row r="5341" spans="1:5" x14ac:dyDescent="0.2">
      <c r="A5341" s="1" t="s">
        <v>58</v>
      </c>
      <c r="B5341" s="3">
        <v>0.60416666666666663</v>
      </c>
      <c r="C5341">
        <v>1.23163</v>
      </c>
      <c r="D5341">
        <v>0.17563000000000001</v>
      </c>
      <c r="E5341">
        <f t="shared" si="84"/>
        <v>1.056</v>
      </c>
    </row>
    <row r="5342" spans="1:5" x14ac:dyDescent="0.2">
      <c r="A5342" s="1" t="s">
        <v>58</v>
      </c>
      <c r="B5342" s="3">
        <v>0.61458333333333337</v>
      </c>
      <c r="C5342">
        <v>0.73915999999999993</v>
      </c>
      <c r="D5342">
        <v>0.23016</v>
      </c>
      <c r="E5342">
        <f t="shared" si="84"/>
        <v>0.5089999999999999</v>
      </c>
    </row>
    <row r="5343" spans="1:5" x14ac:dyDescent="0.2">
      <c r="A5343" s="1" t="s">
        <v>58</v>
      </c>
      <c r="B5343" s="3">
        <v>0.625</v>
      </c>
      <c r="C5343">
        <v>0.57357000000000002</v>
      </c>
      <c r="D5343">
        <v>0.74257000000000006</v>
      </c>
      <c r="E5343">
        <f t="shared" si="84"/>
        <v>-0.16900000000000004</v>
      </c>
    </row>
    <row r="5344" spans="1:5" x14ac:dyDescent="0.2">
      <c r="A5344" s="1" t="s">
        <v>58</v>
      </c>
      <c r="B5344" s="3">
        <v>0.63541666666666663</v>
      </c>
      <c r="C5344">
        <v>0.67701</v>
      </c>
      <c r="D5344">
        <v>0.80201</v>
      </c>
      <c r="E5344">
        <f t="shared" si="84"/>
        <v>-0.125</v>
      </c>
    </row>
    <row r="5345" spans="1:5" x14ac:dyDescent="0.2">
      <c r="A5345" s="1" t="s">
        <v>58</v>
      </c>
      <c r="B5345" s="3">
        <v>0.64583333333333337</v>
      </c>
      <c r="C5345">
        <v>0.62661999999999995</v>
      </c>
      <c r="D5345">
        <v>1.4106200000000002</v>
      </c>
      <c r="E5345">
        <f t="shared" si="84"/>
        <v>-0.78400000000000025</v>
      </c>
    </row>
    <row r="5346" spans="1:5" x14ac:dyDescent="0.2">
      <c r="A5346" s="1" t="s">
        <v>58</v>
      </c>
      <c r="B5346" s="3">
        <v>0.65625</v>
      </c>
      <c r="C5346">
        <v>0.68685999999999992</v>
      </c>
      <c r="D5346">
        <v>0.47685999999999995</v>
      </c>
      <c r="E5346">
        <f t="shared" si="84"/>
        <v>0.20999999999999996</v>
      </c>
    </row>
    <row r="5347" spans="1:5" x14ac:dyDescent="0.2">
      <c r="A5347" s="1" t="s">
        <v>58</v>
      </c>
      <c r="B5347" s="3">
        <v>0.66666666666666663</v>
      </c>
      <c r="C5347">
        <v>0.80781999999999998</v>
      </c>
      <c r="D5347">
        <v>1.4418200000000001</v>
      </c>
      <c r="E5347">
        <f t="shared" si="84"/>
        <v>-0.63400000000000012</v>
      </c>
    </row>
    <row r="5348" spans="1:5" x14ac:dyDescent="0.2">
      <c r="A5348" s="1" t="s">
        <v>58</v>
      </c>
      <c r="B5348" s="3">
        <v>0.67708333333333337</v>
      </c>
      <c r="C5348">
        <v>1.0871</v>
      </c>
      <c r="D5348">
        <v>0.48410000000000003</v>
      </c>
      <c r="E5348">
        <f t="shared" si="84"/>
        <v>0.60299999999999998</v>
      </c>
    </row>
    <row r="5349" spans="1:5" x14ac:dyDescent="0.2">
      <c r="A5349" s="1" t="s">
        <v>58</v>
      </c>
      <c r="B5349" s="3">
        <v>0.6875</v>
      </c>
      <c r="C5349">
        <v>1.1130499999999999</v>
      </c>
      <c r="D5349">
        <v>0.76005000000000011</v>
      </c>
      <c r="E5349">
        <f t="shared" si="84"/>
        <v>0.35299999999999976</v>
      </c>
    </row>
    <row r="5350" spans="1:5" x14ac:dyDescent="0.2">
      <c r="A5350" s="1" t="s">
        <v>58</v>
      </c>
      <c r="B5350" s="3">
        <v>0.69791666666666663</v>
      </c>
      <c r="C5350">
        <v>1.7388300000000001</v>
      </c>
      <c r="D5350">
        <v>0.67983000000000005</v>
      </c>
      <c r="E5350">
        <f t="shared" si="84"/>
        <v>1.0590000000000002</v>
      </c>
    </row>
    <row r="5351" spans="1:5" x14ac:dyDescent="0.2">
      <c r="A5351" s="1" t="s">
        <v>58</v>
      </c>
      <c r="B5351" s="3">
        <v>0.70833333333333337</v>
      </c>
      <c r="C5351">
        <v>1.11625</v>
      </c>
      <c r="D5351">
        <v>1.08725</v>
      </c>
      <c r="E5351">
        <f t="shared" si="84"/>
        <v>2.8999999999999915E-2</v>
      </c>
    </row>
    <row r="5352" spans="1:5" x14ac:dyDescent="0.2">
      <c r="A5352" s="1" t="s">
        <v>58</v>
      </c>
      <c r="B5352" s="3">
        <v>0.71875</v>
      </c>
      <c r="C5352">
        <v>1.1119600000000001</v>
      </c>
      <c r="D5352">
        <v>0.27995999999999999</v>
      </c>
      <c r="E5352">
        <f t="shared" si="84"/>
        <v>0.83200000000000007</v>
      </c>
    </row>
    <row r="5353" spans="1:5" x14ac:dyDescent="0.2">
      <c r="A5353" s="1" t="s">
        <v>58</v>
      </c>
      <c r="B5353" s="3">
        <v>0.72916666666666663</v>
      </c>
      <c r="C5353">
        <v>1.1269800000000001</v>
      </c>
      <c r="D5353">
        <v>0.35198000000000002</v>
      </c>
      <c r="E5353">
        <f t="shared" si="84"/>
        <v>0.77500000000000013</v>
      </c>
    </row>
    <row r="5354" spans="1:5" x14ac:dyDescent="0.2">
      <c r="A5354" s="1" t="s">
        <v>58</v>
      </c>
      <c r="B5354" s="3">
        <v>0.73958333333333337</v>
      </c>
      <c r="C5354">
        <v>1.1301399999999999</v>
      </c>
      <c r="D5354">
        <v>0.32013999999999998</v>
      </c>
      <c r="E5354">
        <f t="shared" si="84"/>
        <v>0.80999999999999994</v>
      </c>
    </row>
    <row r="5355" spans="1:5" x14ac:dyDescent="0.2">
      <c r="A5355" s="1" t="s">
        <v>58</v>
      </c>
      <c r="B5355" s="3">
        <v>0.75</v>
      </c>
      <c r="C5355">
        <v>1.1248</v>
      </c>
      <c r="D5355">
        <v>0.24480000000000002</v>
      </c>
      <c r="E5355">
        <f t="shared" si="84"/>
        <v>0.88</v>
      </c>
    </row>
    <row r="5356" spans="1:5" x14ac:dyDescent="0.2">
      <c r="A5356" s="1" t="s">
        <v>58</v>
      </c>
      <c r="B5356" s="3">
        <v>0.76041666666666663</v>
      </c>
      <c r="C5356">
        <v>1.6692400000000001</v>
      </c>
      <c r="D5356">
        <v>0.12424</v>
      </c>
      <c r="E5356">
        <f t="shared" si="84"/>
        <v>1.5450000000000002</v>
      </c>
    </row>
    <row r="5357" spans="1:5" x14ac:dyDescent="0.2">
      <c r="A5357" s="1" t="s">
        <v>58</v>
      </c>
      <c r="B5357" s="3">
        <v>0.77083333333333337</v>
      </c>
      <c r="C5357">
        <v>1.4462600000000001</v>
      </c>
      <c r="D5357">
        <v>0.15325999999999998</v>
      </c>
      <c r="E5357">
        <f t="shared" si="84"/>
        <v>1.2930000000000001</v>
      </c>
    </row>
    <row r="5358" spans="1:5" x14ac:dyDescent="0.2">
      <c r="A5358" s="1" t="s">
        <v>58</v>
      </c>
      <c r="B5358" s="3">
        <v>0.78125</v>
      </c>
      <c r="C5358">
        <v>1.4073399999999998</v>
      </c>
      <c r="D5358">
        <v>2.3340000000000003E-2</v>
      </c>
      <c r="E5358">
        <f t="shared" si="84"/>
        <v>1.3839999999999999</v>
      </c>
    </row>
    <row r="5359" spans="1:5" x14ac:dyDescent="0.2">
      <c r="A5359" s="1" t="s">
        <v>58</v>
      </c>
      <c r="B5359" s="3">
        <v>0.79166666666666663</v>
      </c>
      <c r="C5359">
        <v>1.4537100000000001</v>
      </c>
      <c r="D5359">
        <v>2.0709999999999999E-2</v>
      </c>
      <c r="E5359">
        <f t="shared" si="84"/>
        <v>1.4330000000000001</v>
      </c>
    </row>
    <row r="5360" spans="1:5" x14ac:dyDescent="0.2">
      <c r="A5360" s="1" t="s">
        <v>58</v>
      </c>
      <c r="B5360" s="3">
        <v>0.80208333333333337</v>
      </c>
      <c r="C5360">
        <v>1.4027400000000001</v>
      </c>
      <c r="D5360">
        <v>7.3999999999999999E-4</v>
      </c>
      <c r="E5360">
        <f t="shared" si="84"/>
        <v>1.4020000000000001</v>
      </c>
    </row>
    <row r="5361" spans="1:5" x14ac:dyDescent="0.2">
      <c r="A5361" s="1" t="s">
        <v>58</v>
      </c>
      <c r="B5361" s="3">
        <v>0.8125</v>
      </c>
      <c r="C5361">
        <v>1.6140000000000001</v>
      </c>
      <c r="D5361">
        <v>0</v>
      </c>
      <c r="E5361">
        <f t="shared" si="84"/>
        <v>1.6140000000000001</v>
      </c>
    </row>
    <row r="5362" spans="1:5" x14ac:dyDescent="0.2">
      <c r="A5362" s="1" t="s">
        <v>58</v>
      </c>
      <c r="B5362" s="3">
        <v>0.82291666666666663</v>
      </c>
      <c r="C5362">
        <v>1.4359999999999999</v>
      </c>
      <c r="D5362">
        <v>0</v>
      </c>
      <c r="E5362">
        <f t="shared" si="84"/>
        <v>1.4359999999999999</v>
      </c>
    </row>
    <row r="5363" spans="1:5" x14ac:dyDescent="0.2">
      <c r="A5363" s="1" t="s">
        <v>58</v>
      </c>
      <c r="B5363" s="3">
        <v>0.83333333333333337</v>
      </c>
      <c r="C5363">
        <v>2.137</v>
      </c>
      <c r="D5363">
        <v>0</v>
      </c>
      <c r="E5363">
        <f t="shared" si="84"/>
        <v>2.137</v>
      </c>
    </row>
    <row r="5364" spans="1:5" x14ac:dyDescent="0.2">
      <c r="A5364" s="1" t="s">
        <v>58</v>
      </c>
      <c r="B5364" s="3">
        <v>0.84375</v>
      </c>
      <c r="C5364">
        <v>1.915</v>
      </c>
      <c r="D5364">
        <v>0</v>
      </c>
      <c r="E5364">
        <f t="shared" si="84"/>
        <v>1.915</v>
      </c>
    </row>
    <row r="5365" spans="1:5" x14ac:dyDescent="0.2">
      <c r="A5365" s="1" t="s">
        <v>58</v>
      </c>
      <c r="B5365" s="3">
        <v>0.85416666666666663</v>
      </c>
      <c r="C5365">
        <v>1.728</v>
      </c>
      <c r="D5365">
        <v>0</v>
      </c>
      <c r="E5365">
        <f t="shared" si="84"/>
        <v>1.728</v>
      </c>
    </row>
    <row r="5366" spans="1:5" x14ac:dyDescent="0.2">
      <c r="A5366" s="1" t="s">
        <v>58</v>
      </c>
      <c r="B5366" s="3">
        <v>0.86458333333333337</v>
      </c>
      <c r="C5366">
        <v>1.0189999999999999</v>
      </c>
      <c r="D5366">
        <v>0</v>
      </c>
      <c r="E5366">
        <f t="shared" si="84"/>
        <v>1.0189999999999999</v>
      </c>
    </row>
    <row r="5367" spans="1:5" x14ac:dyDescent="0.2">
      <c r="A5367" s="1" t="s">
        <v>58</v>
      </c>
      <c r="B5367" s="3">
        <v>0.875</v>
      </c>
      <c r="C5367">
        <v>0.52400000000000002</v>
      </c>
      <c r="D5367">
        <v>0</v>
      </c>
      <c r="E5367">
        <f t="shared" si="84"/>
        <v>0.52400000000000002</v>
      </c>
    </row>
    <row r="5368" spans="1:5" x14ac:dyDescent="0.2">
      <c r="A5368" s="1" t="s">
        <v>58</v>
      </c>
      <c r="B5368" s="3">
        <v>0.88541666666666663</v>
      </c>
      <c r="C5368">
        <v>0.54200000000000004</v>
      </c>
      <c r="D5368">
        <v>0</v>
      </c>
      <c r="E5368">
        <f t="shared" si="84"/>
        <v>0.54200000000000004</v>
      </c>
    </row>
    <row r="5369" spans="1:5" x14ac:dyDescent="0.2">
      <c r="A5369" s="1" t="s">
        <v>58</v>
      </c>
      <c r="B5369" s="3">
        <v>0.89583333333333337</v>
      </c>
      <c r="C5369">
        <v>0.52600000000000002</v>
      </c>
      <c r="D5369">
        <v>0</v>
      </c>
      <c r="E5369">
        <f t="shared" si="84"/>
        <v>0.52600000000000002</v>
      </c>
    </row>
    <row r="5370" spans="1:5" x14ac:dyDescent="0.2">
      <c r="A5370" s="1" t="s">
        <v>58</v>
      </c>
      <c r="B5370" s="3">
        <v>0.90625</v>
      </c>
      <c r="C5370">
        <v>0.53100000000000003</v>
      </c>
      <c r="D5370">
        <v>0</v>
      </c>
      <c r="E5370">
        <f t="shared" si="84"/>
        <v>0.53100000000000003</v>
      </c>
    </row>
    <row r="5371" spans="1:5" x14ac:dyDescent="0.2">
      <c r="A5371" s="1" t="s">
        <v>58</v>
      </c>
      <c r="B5371" s="3">
        <v>0.91666666666666663</v>
      </c>
      <c r="C5371">
        <v>0.56999999999999995</v>
      </c>
      <c r="D5371">
        <v>0</v>
      </c>
      <c r="E5371">
        <f t="shared" si="84"/>
        <v>0.56999999999999995</v>
      </c>
    </row>
    <row r="5372" spans="1:5" x14ac:dyDescent="0.2">
      <c r="A5372" s="1" t="s">
        <v>58</v>
      </c>
      <c r="B5372" s="3">
        <v>0.92708333333333337</v>
      </c>
      <c r="C5372">
        <v>0.58599999999999997</v>
      </c>
      <c r="D5372">
        <v>0</v>
      </c>
      <c r="E5372">
        <f t="shared" si="84"/>
        <v>0.58599999999999997</v>
      </c>
    </row>
    <row r="5373" spans="1:5" x14ac:dyDescent="0.2">
      <c r="A5373" s="1" t="s">
        <v>58</v>
      </c>
      <c r="B5373" s="3">
        <v>0.9375</v>
      </c>
      <c r="C5373">
        <v>0.51600000000000001</v>
      </c>
      <c r="D5373">
        <v>0</v>
      </c>
      <c r="E5373">
        <f t="shared" si="84"/>
        <v>0.51600000000000001</v>
      </c>
    </row>
    <row r="5374" spans="1:5" x14ac:dyDescent="0.2">
      <c r="A5374" s="1" t="s">
        <v>58</v>
      </c>
      <c r="B5374" s="3">
        <v>0.94791666666666663</v>
      </c>
      <c r="C5374">
        <v>0.55000000000000004</v>
      </c>
      <c r="D5374">
        <v>0</v>
      </c>
      <c r="E5374">
        <f t="shared" si="84"/>
        <v>0.55000000000000004</v>
      </c>
    </row>
    <row r="5375" spans="1:5" x14ac:dyDescent="0.2">
      <c r="A5375" s="1" t="s">
        <v>58</v>
      </c>
      <c r="B5375" s="3">
        <v>0.95833333333333337</v>
      </c>
      <c r="C5375">
        <v>0.53400000000000003</v>
      </c>
      <c r="D5375">
        <v>0</v>
      </c>
      <c r="E5375">
        <f t="shared" si="84"/>
        <v>0.53400000000000003</v>
      </c>
    </row>
    <row r="5376" spans="1:5" x14ac:dyDescent="0.2">
      <c r="A5376" s="1" t="s">
        <v>58</v>
      </c>
      <c r="B5376" s="3">
        <v>0.96875</v>
      </c>
      <c r="C5376">
        <v>0.54400000000000004</v>
      </c>
      <c r="D5376">
        <v>0</v>
      </c>
      <c r="E5376">
        <f t="shared" si="84"/>
        <v>0.54400000000000004</v>
      </c>
    </row>
    <row r="5377" spans="1:5" x14ac:dyDescent="0.2">
      <c r="A5377" s="1" t="s">
        <v>58</v>
      </c>
      <c r="B5377" s="3">
        <v>0.97916666666666663</v>
      </c>
      <c r="C5377">
        <v>0.55400000000000005</v>
      </c>
      <c r="D5377">
        <v>0</v>
      </c>
      <c r="E5377">
        <f t="shared" si="84"/>
        <v>0.55400000000000005</v>
      </c>
    </row>
    <row r="5378" spans="1:5" x14ac:dyDescent="0.2">
      <c r="A5378" s="1" t="s">
        <v>58</v>
      </c>
      <c r="B5378" s="3">
        <v>0.98958333333333337</v>
      </c>
      <c r="C5378">
        <v>0.56299999999999994</v>
      </c>
      <c r="D5378">
        <v>0</v>
      </c>
      <c r="E5378">
        <f t="shared" si="84"/>
        <v>0.56299999999999994</v>
      </c>
    </row>
    <row r="5379" spans="1:5" x14ac:dyDescent="0.2">
      <c r="A5379" s="1" t="s">
        <v>59</v>
      </c>
      <c r="B5379" s="3">
        <v>0</v>
      </c>
      <c r="C5379">
        <v>0.52</v>
      </c>
      <c r="D5379">
        <v>0</v>
      </c>
      <c r="E5379">
        <f t="shared" ref="E5379:E5442" si="85">C5379-D5379</f>
        <v>0.52</v>
      </c>
    </row>
    <row r="5380" spans="1:5" x14ac:dyDescent="0.2">
      <c r="A5380" s="1" t="s">
        <v>59</v>
      </c>
      <c r="B5380" s="3">
        <v>1.0416666666666666E-2</v>
      </c>
      <c r="C5380">
        <v>0.93899999999999995</v>
      </c>
      <c r="D5380">
        <v>0</v>
      </c>
      <c r="E5380">
        <f t="shared" si="85"/>
        <v>0.93899999999999995</v>
      </c>
    </row>
    <row r="5381" spans="1:5" x14ac:dyDescent="0.2">
      <c r="A5381" s="1" t="s">
        <v>59</v>
      </c>
      <c r="B5381" s="3">
        <v>2.0833333333333332E-2</v>
      </c>
      <c r="C5381">
        <v>0.53500000000000003</v>
      </c>
      <c r="D5381">
        <v>0</v>
      </c>
      <c r="E5381">
        <f t="shared" si="85"/>
        <v>0.53500000000000003</v>
      </c>
    </row>
    <row r="5382" spans="1:5" x14ac:dyDescent="0.2">
      <c r="A5382" s="1" t="s">
        <v>59</v>
      </c>
      <c r="B5382" s="3">
        <v>3.125E-2</v>
      </c>
      <c r="C5382">
        <v>0.65300000000000002</v>
      </c>
      <c r="D5382">
        <v>0</v>
      </c>
      <c r="E5382">
        <f t="shared" si="85"/>
        <v>0.65300000000000002</v>
      </c>
    </row>
    <row r="5383" spans="1:5" x14ac:dyDescent="0.2">
      <c r="A5383" s="1" t="s">
        <v>59</v>
      </c>
      <c r="B5383" s="3">
        <v>4.1666666666666664E-2</v>
      </c>
      <c r="C5383">
        <v>0.51800000000000002</v>
      </c>
      <c r="D5383">
        <v>0</v>
      </c>
      <c r="E5383">
        <f t="shared" si="85"/>
        <v>0.51800000000000002</v>
      </c>
    </row>
    <row r="5384" spans="1:5" x14ac:dyDescent="0.2">
      <c r="A5384" s="1" t="s">
        <v>59</v>
      </c>
      <c r="B5384" s="3">
        <v>5.2083333333333336E-2</v>
      </c>
      <c r="C5384">
        <v>0.56000000000000005</v>
      </c>
      <c r="D5384">
        <v>0</v>
      </c>
      <c r="E5384">
        <f t="shared" si="85"/>
        <v>0.56000000000000005</v>
      </c>
    </row>
    <row r="5385" spans="1:5" x14ac:dyDescent="0.2">
      <c r="A5385" s="1" t="s">
        <v>59</v>
      </c>
      <c r="B5385" s="3">
        <v>6.25E-2</v>
      </c>
      <c r="C5385">
        <v>0.51100000000000001</v>
      </c>
      <c r="D5385">
        <v>0</v>
      </c>
      <c r="E5385">
        <f t="shared" si="85"/>
        <v>0.51100000000000001</v>
      </c>
    </row>
    <row r="5386" spans="1:5" x14ac:dyDescent="0.2">
      <c r="A5386" s="1" t="s">
        <v>59</v>
      </c>
      <c r="B5386" s="3">
        <v>7.2916666666666671E-2</v>
      </c>
      <c r="C5386">
        <v>0.56200000000000006</v>
      </c>
      <c r="D5386">
        <v>0</v>
      </c>
      <c r="E5386">
        <f t="shared" si="85"/>
        <v>0.56200000000000006</v>
      </c>
    </row>
    <row r="5387" spans="1:5" x14ac:dyDescent="0.2">
      <c r="A5387" s="1" t="s">
        <v>59</v>
      </c>
      <c r="B5387" s="3">
        <v>8.3333333333333329E-2</v>
      </c>
      <c r="C5387">
        <v>0.44400000000000001</v>
      </c>
      <c r="D5387">
        <v>0</v>
      </c>
      <c r="E5387">
        <f t="shared" si="85"/>
        <v>0.44400000000000001</v>
      </c>
    </row>
    <row r="5388" spans="1:5" x14ac:dyDescent="0.2">
      <c r="A5388" s="1" t="s">
        <v>59</v>
      </c>
      <c r="B5388" s="3">
        <v>9.375E-2</v>
      </c>
      <c r="C5388">
        <v>0.627</v>
      </c>
      <c r="D5388">
        <v>0</v>
      </c>
      <c r="E5388">
        <f t="shared" si="85"/>
        <v>0.627</v>
      </c>
    </row>
    <row r="5389" spans="1:5" x14ac:dyDescent="0.2">
      <c r="A5389" s="1" t="s">
        <v>59</v>
      </c>
      <c r="B5389" s="3">
        <v>0.10416666666666667</v>
      </c>
      <c r="C5389">
        <v>0.501</v>
      </c>
      <c r="D5389">
        <v>0</v>
      </c>
      <c r="E5389">
        <f t="shared" si="85"/>
        <v>0.501</v>
      </c>
    </row>
    <row r="5390" spans="1:5" x14ac:dyDescent="0.2">
      <c r="A5390" s="1" t="s">
        <v>59</v>
      </c>
      <c r="B5390" s="3">
        <v>0.11458333333333333</v>
      </c>
      <c r="C5390">
        <v>0.58799999999999997</v>
      </c>
      <c r="D5390">
        <v>0</v>
      </c>
      <c r="E5390">
        <f t="shared" si="85"/>
        <v>0.58799999999999997</v>
      </c>
    </row>
    <row r="5391" spans="1:5" x14ac:dyDescent="0.2">
      <c r="A5391" s="1" t="s">
        <v>59</v>
      </c>
      <c r="B5391" s="3">
        <v>0.125</v>
      </c>
      <c r="C5391">
        <v>1.0289999999999999</v>
      </c>
      <c r="D5391">
        <v>0</v>
      </c>
      <c r="E5391">
        <f t="shared" si="85"/>
        <v>1.0289999999999999</v>
      </c>
    </row>
    <row r="5392" spans="1:5" x14ac:dyDescent="0.2">
      <c r="A5392" s="1" t="s">
        <v>59</v>
      </c>
      <c r="B5392" s="3">
        <v>0.13541666666666666</v>
      </c>
      <c r="C5392">
        <v>1.3839999999999999</v>
      </c>
      <c r="D5392">
        <v>0</v>
      </c>
      <c r="E5392">
        <f t="shared" si="85"/>
        <v>1.3839999999999999</v>
      </c>
    </row>
    <row r="5393" spans="1:5" x14ac:dyDescent="0.2">
      <c r="A5393" s="1" t="s">
        <v>59</v>
      </c>
      <c r="B5393" s="3">
        <v>0.14583333333333334</v>
      </c>
      <c r="C5393">
        <v>1.4219999999999999</v>
      </c>
      <c r="D5393">
        <v>0</v>
      </c>
      <c r="E5393">
        <f t="shared" si="85"/>
        <v>1.4219999999999999</v>
      </c>
    </row>
    <row r="5394" spans="1:5" x14ac:dyDescent="0.2">
      <c r="A5394" s="1" t="s">
        <v>59</v>
      </c>
      <c r="B5394" s="3">
        <v>0.15625</v>
      </c>
      <c r="C5394">
        <v>0.53700000000000003</v>
      </c>
      <c r="D5394">
        <v>0</v>
      </c>
      <c r="E5394">
        <f t="shared" si="85"/>
        <v>0.53700000000000003</v>
      </c>
    </row>
    <row r="5395" spans="1:5" x14ac:dyDescent="0.2">
      <c r="A5395" s="1" t="s">
        <v>59</v>
      </c>
      <c r="B5395" s="3">
        <v>0.16666666666666666</v>
      </c>
      <c r="C5395">
        <v>0.54</v>
      </c>
      <c r="D5395">
        <v>0</v>
      </c>
      <c r="E5395">
        <f t="shared" si="85"/>
        <v>0.54</v>
      </c>
    </row>
    <row r="5396" spans="1:5" x14ac:dyDescent="0.2">
      <c r="A5396" s="1" t="s">
        <v>59</v>
      </c>
      <c r="B5396" s="3">
        <v>0.17708333333333334</v>
      </c>
      <c r="C5396">
        <v>0.47399999999999998</v>
      </c>
      <c r="D5396">
        <v>0</v>
      </c>
      <c r="E5396">
        <f t="shared" si="85"/>
        <v>0.47399999999999998</v>
      </c>
    </row>
    <row r="5397" spans="1:5" x14ac:dyDescent="0.2">
      <c r="A5397" s="1" t="s">
        <v>59</v>
      </c>
      <c r="B5397" s="3">
        <v>0.1875</v>
      </c>
      <c r="C5397">
        <v>0.57799999999999996</v>
      </c>
      <c r="D5397">
        <v>0</v>
      </c>
      <c r="E5397">
        <f t="shared" si="85"/>
        <v>0.57799999999999996</v>
      </c>
    </row>
    <row r="5398" spans="1:5" x14ac:dyDescent="0.2">
      <c r="A5398" s="1" t="s">
        <v>59</v>
      </c>
      <c r="B5398" s="3">
        <v>0.19791666666666666</v>
      </c>
      <c r="C5398">
        <v>0.93300000000000005</v>
      </c>
      <c r="D5398">
        <v>0</v>
      </c>
      <c r="E5398">
        <f t="shared" si="85"/>
        <v>0.93300000000000005</v>
      </c>
    </row>
    <row r="5399" spans="1:5" x14ac:dyDescent="0.2">
      <c r="A5399" s="1" t="s">
        <v>59</v>
      </c>
      <c r="B5399" s="3">
        <v>0.20833333333333334</v>
      </c>
      <c r="C5399">
        <v>0.53500000000000003</v>
      </c>
      <c r="D5399">
        <v>0</v>
      </c>
      <c r="E5399">
        <f t="shared" si="85"/>
        <v>0.53500000000000003</v>
      </c>
    </row>
    <row r="5400" spans="1:5" x14ac:dyDescent="0.2">
      <c r="A5400" s="1" t="s">
        <v>59</v>
      </c>
      <c r="B5400" s="3">
        <v>0.21875</v>
      </c>
      <c r="C5400">
        <v>0.51900000000000002</v>
      </c>
      <c r="D5400">
        <v>0</v>
      </c>
      <c r="E5400">
        <f t="shared" si="85"/>
        <v>0.51900000000000002</v>
      </c>
    </row>
    <row r="5401" spans="1:5" x14ac:dyDescent="0.2">
      <c r="A5401" s="1" t="s">
        <v>59</v>
      </c>
      <c r="B5401" s="3">
        <v>0.22916666666666666</v>
      </c>
      <c r="C5401">
        <v>0.67800000000000005</v>
      </c>
      <c r="D5401">
        <v>0</v>
      </c>
      <c r="E5401">
        <f t="shared" si="85"/>
        <v>0.67800000000000005</v>
      </c>
    </row>
    <row r="5402" spans="1:5" x14ac:dyDescent="0.2">
      <c r="A5402" s="1" t="s">
        <v>59</v>
      </c>
      <c r="B5402" s="3">
        <v>0.23958333333333334</v>
      </c>
      <c r="C5402">
        <v>0.57699999999999996</v>
      </c>
      <c r="D5402">
        <v>0</v>
      </c>
      <c r="E5402">
        <f t="shared" si="85"/>
        <v>0.57699999999999996</v>
      </c>
    </row>
    <row r="5403" spans="1:5" x14ac:dyDescent="0.2">
      <c r="A5403" s="1" t="s">
        <v>59</v>
      </c>
      <c r="B5403" s="3">
        <v>0.25</v>
      </c>
      <c r="C5403">
        <v>0.52400000000000002</v>
      </c>
      <c r="D5403">
        <v>0</v>
      </c>
      <c r="E5403">
        <f t="shared" si="85"/>
        <v>0.52400000000000002</v>
      </c>
    </row>
    <row r="5404" spans="1:5" x14ac:dyDescent="0.2">
      <c r="A5404" s="1" t="s">
        <v>59</v>
      </c>
      <c r="B5404" s="3">
        <v>0.26041666666666669</v>
      </c>
      <c r="C5404">
        <v>0.53500000000000003</v>
      </c>
      <c r="D5404">
        <v>0</v>
      </c>
      <c r="E5404">
        <f t="shared" si="85"/>
        <v>0.53500000000000003</v>
      </c>
    </row>
    <row r="5405" spans="1:5" x14ac:dyDescent="0.2">
      <c r="A5405" s="1" t="s">
        <v>59</v>
      </c>
      <c r="B5405" s="3">
        <v>0.27083333333333331</v>
      </c>
      <c r="C5405">
        <v>0.44</v>
      </c>
      <c r="D5405">
        <v>0</v>
      </c>
      <c r="E5405">
        <f t="shared" si="85"/>
        <v>0.44</v>
      </c>
    </row>
    <row r="5406" spans="1:5" x14ac:dyDescent="0.2">
      <c r="A5406" s="1" t="s">
        <v>59</v>
      </c>
      <c r="B5406" s="3">
        <v>0.28125</v>
      </c>
      <c r="C5406">
        <v>0.59499999999999997</v>
      </c>
      <c r="D5406">
        <v>0</v>
      </c>
      <c r="E5406">
        <f t="shared" si="85"/>
        <v>0.59499999999999997</v>
      </c>
    </row>
    <row r="5407" spans="1:5" x14ac:dyDescent="0.2">
      <c r="A5407" s="1" t="s">
        <v>59</v>
      </c>
      <c r="B5407" s="3">
        <v>0.29166666666666669</v>
      </c>
      <c r="C5407">
        <v>0.46100000000000002</v>
      </c>
      <c r="D5407">
        <v>0</v>
      </c>
      <c r="E5407">
        <f t="shared" si="85"/>
        <v>0.46100000000000002</v>
      </c>
    </row>
    <row r="5408" spans="1:5" x14ac:dyDescent="0.2">
      <c r="A5408" s="1" t="s">
        <v>59</v>
      </c>
      <c r="B5408" s="3">
        <v>0.30208333333333331</v>
      </c>
      <c r="C5408">
        <v>0.56799999999999995</v>
      </c>
      <c r="D5408">
        <v>0</v>
      </c>
      <c r="E5408">
        <f t="shared" si="85"/>
        <v>0.56799999999999995</v>
      </c>
    </row>
    <row r="5409" spans="1:5" x14ac:dyDescent="0.2">
      <c r="A5409" s="1" t="s">
        <v>59</v>
      </c>
      <c r="B5409" s="3">
        <v>0.3125</v>
      </c>
      <c r="C5409">
        <v>0.44800000000000001</v>
      </c>
      <c r="D5409">
        <v>0</v>
      </c>
      <c r="E5409">
        <f t="shared" si="85"/>
        <v>0.44800000000000001</v>
      </c>
    </row>
    <row r="5410" spans="1:5" x14ac:dyDescent="0.2">
      <c r="A5410" s="1" t="s">
        <v>59</v>
      </c>
      <c r="B5410" s="3">
        <v>0.32291666666666669</v>
      </c>
      <c r="C5410">
        <v>0.71299999999999997</v>
      </c>
      <c r="D5410">
        <v>0</v>
      </c>
      <c r="E5410">
        <f t="shared" si="85"/>
        <v>0.71299999999999997</v>
      </c>
    </row>
    <row r="5411" spans="1:5" x14ac:dyDescent="0.2">
      <c r="A5411" s="1" t="s">
        <v>59</v>
      </c>
      <c r="B5411" s="3">
        <v>0.33333333333333331</v>
      </c>
      <c r="C5411">
        <v>0.47</v>
      </c>
      <c r="D5411">
        <v>0</v>
      </c>
      <c r="E5411">
        <f t="shared" si="85"/>
        <v>0.47</v>
      </c>
    </row>
    <row r="5412" spans="1:5" x14ac:dyDescent="0.2">
      <c r="A5412" s="1" t="s">
        <v>59</v>
      </c>
      <c r="B5412" s="3">
        <v>0.34375</v>
      </c>
      <c r="C5412">
        <v>0.56599999999999995</v>
      </c>
      <c r="D5412">
        <v>0</v>
      </c>
      <c r="E5412">
        <f t="shared" si="85"/>
        <v>0.56599999999999995</v>
      </c>
    </row>
    <row r="5413" spans="1:5" x14ac:dyDescent="0.2">
      <c r="A5413" s="1" t="s">
        <v>59</v>
      </c>
      <c r="B5413" s="3">
        <v>0.35416666666666669</v>
      </c>
      <c r="C5413">
        <v>0.46673000000000003</v>
      </c>
      <c r="D5413">
        <v>7.2999999999999996E-4</v>
      </c>
      <c r="E5413">
        <f t="shared" si="85"/>
        <v>0.46600000000000003</v>
      </c>
    </row>
    <row r="5414" spans="1:5" x14ac:dyDescent="0.2">
      <c r="A5414" s="1" t="s">
        <v>59</v>
      </c>
      <c r="B5414" s="3">
        <v>0.36458333333333331</v>
      </c>
      <c r="C5414">
        <v>0.51737999999999995</v>
      </c>
      <c r="D5414">
        <v>1.4379999999999999E-2</v>
      </c>
      <c r="E5414">
        <f t="shared" si="85"/>
        <v>0.503</v>
      </c>
    </row>
    <row r="5415" spans="1:5" x14ac:dyDescent="0.2">
      <c r="A5415" s="1" t="s">
        <v>59</v>
      </c>
      <c r="B5415" s="3">
        <v>0.375</v>
      </c>
      <c r="C5415">
        <v>1.0293399999999999</v>
      </c>
      <c r="D5415">
        <v>4.5340000000000005E-2</v>
      </c>
      <c r="E5415">
        <f t="shared" si="85"/>
        <v>0.98399999999999987</v>
      </c>
    </row>
    <row r="5416" spans="1:5" x14ac:dyDescent="0.2">
      <c r="A5416" s="1" t="s">
        <v>59</v>
      </c>
      <c r="B5416" s="3">
        <v>0.38541666666666669</v>
      </c>
      <c r="C5416">
        <v>1.4615400000000001</v>
      </c>
      <c r="D5416">
        <v>7.3539999999999994E-2</v>
      </c>
      <c r="E5416">
        <f t="shared" si="85"/>
        <v>1.3880000000000001</v>
      </c>
    </row>
    <row r="5417" spans="1:5" x14ac:dyDescent="0.2">
      <c r="A5417" s="1" t="s">
        <v>59</v>
      </c>
      <c r="B5417" s="3">
        <v>0.39583333333333331</v>
      </c>
      <c r="C5417">
        <v>2.1255900000000003</v>
      </c>
      <c r="D5417">
        <v>8.7590000000000001E-2</v>
      </c>
      <c r="E5417">
        <f t="shared" si="85"/>
        <v>2.0380000000000003</v>
      </c>
    </row>
    <row r="5418" spans="1:5" x14ac:dyDescent="0.2">
      <c r="A5418" s="1" t="s">
        <v>59</v>
      </c>
      <c r="B5418" s="3">
        <v>0.40625</v>
      </c>
      <c r="C5418">
        <v>2.9285000000000001</v>
      </c>
      <c r="D5418">
        <v>0.1595</v>
      </c>
      <c r="E5418">
        <f t="shared" si="85"/>
        <v>2.7690000000000001</v>
      </c>
    </row>
    <row r="5419" spans="1:5" x14ac:dyDescent="0.2">
      <c r="A5419" s="1" t="s">
        <v>59</v>
      </c>
      <c r="B5419" s="3">
        <v>0.41666666666666669</v>
      </c>
      <c r="C5419">
        <v>2.8742100000000002</v>
      </c>
      <c r="D5419">
        <v>0.23221000000000003</v>
      </c>
      <c r="E5419">
        <f t="shared" si="85"/>
        <v>2.6420000000000003</v>
      </c>
    </row>
    <row r="5420" spans="1:5" x14ac:dyDescent="0.2">
      <c r="A5420" s="1" t="s">
        <v>59</v>
      </c>
      <c r="B5420" s="3">
        <v>0.42708333333333331</v>
      </c>
      <c r="C5420">
        <v>2.9734600000000002</v>
      </c>
      <c r="D5420">
        <v>0.29546000000000006</v>
      </c>
      <c r="E5420">
        <f t="shared" si="85"/>
        <v>2.6779999999999999</v>
      </c>
    </row>
    <row r="5421" spans="1:5" x14ac:dyDescent="0.2">
      <c r="A5421" s="1" t="s">
        <v>59</v>
      </c>
      <c r="B5421" s="3">
        <v>0.4375</v>
      </c>
      <c r="C5421">
        <v>4.1229499999999994</v>
      </c>
      <c r="D5421">
        <v>0.20895</v>
      </c>
      <c r="E5421">
        <f t="shared" si="85"/>
        <v>3.9139999999999993</v>
      </c>
    </row>
    <row r="5422" spans="1:5" x14ac:dyDescent="0.2">
      <c r="A5422" s="1" t="s">
        <v>59</v>
      </c>
      <c r="B5422" s="3">
        <v>0.44791666666666669</v>
      </c>
      <c r="C5422">
        <v>4.2079700000000004</v>
      </c>
      <c r="D5422">
        <v>0.25097000000000003</v>
      </c>
      <c r="E5422">
        <f t="shared" si="85"/>
        <v>3.9570000000000003</v>
      </c>
    </row>
    <row r="5423" spans="1:5" x14ac:dyDescent="0.2">
      <c r="A5423" s="1" t="s">
        <v>59</v>
      </c>
      <c r="B5423" s="3">
        <v>0.45833333333333331</v>
      </c>
      <c r="C5423">
        <v>3.7363999999999997</v>
      </c>
      <c r="D5423">
        <v>0.33940000000000003</v>
      </c>
      <c r="E5423">
        <f t="shared" si="85"/>
        <v>3.3969999999999998</v>
      </c>
    </row>
    <row r="5424" spans="1:5" x14ac:dyDescent="0.2">
      <c r="A5424" s="1" t="s">
        <v>59</v>
      </c>
      <c r="B5424" s="3">
        <v>0.46875</v>
      </c>
      <c r="C5424">
        <v>3.6717900000000001</v>
      </c>
      <c r="D5424">
        <v>0.69279000000000002</v>
      </c>
      <c r="E5424">
        <f t="shared" si="85"/>
        <v>2.9790000000000001</v>
      </c>
    </row>
    <row r="5425" spans="1:5" x14ac:dyDescent="0.2">
      <c r="A5425" s="1" t="s">
        <v>59</v>
      </c>
      <c r="B5425" s="3">
        <v>0.47916666666666669</v>
      </c>
      <c r="C5425">
        <v>3.94706</v>
      </c>
      <c r="D5425">
        <v>1.2000599999999999</v>
      </c>
      <c r="E5425">
        <f t="shared" si="85"/>
        <v>2.7469999999999999</v>
      </c>
    </row>
    <row r="5426" spans="1:5" x14ac:dyDescent="0.2">
      <c r="A5426" s="1" t="s">
        <v>59</v>
      </c>
      <c r="B5426" s="3">
        <v>0.48958333333333331</v>
      </c>
      <c r="C5426">
        <v>3.85988</v>
      </c>
      <c r="D5426">
        <v>1.1288800000000001</v>
      </c>
      <c r="E5426">
        <f t="shared" si="85"/>
        <v>2.7309999999999999</v>
      </c>
    </row>
    <row r="5427" spans="1:5" x14ac:dyDescent="0.2">
      <c r="A5427" s="1" t="s">
        <v>59</v>
      </c>
      <c r="B5427" s="3">
        <v>0.5</v>
      </c>
      <c r="C5427">
        <v>4.26607</v>
      </c>
      <c r="D5427">
        <v>0.26706999999999997</v>
      </c>
      <c r="E5427">
        <f t="shared" si="85"/>
        <v>3.9990000000000001</v>
      </c>
    </row>
    <row r="5428" spans="1:5" x14ac:dyDescent="0.2">
      <c r="A5428" s="1" t="s">
        <v>59</v>
      </c>
      <c r="B5428" s="3">
        <v>0.51041666666666663</v>
      </c>
      <c r="C5428">
        <v>3.7770299999999999</v>
      </c>
      <c r="D5428">
        <v>0.84402999999999995</v>
      </c>
      <c r="E5428">
        <f t="shared" si="85"/>
        <v>2.9329999999999998</v>
      </c>
    </row>
    <row r="5429" spans="1:5" x14ac:dyDescent="0.2">
      <c r="A5429" s="1" t="s">
        <v>59</v>
      </c>
      <c r="B5429" s="3">
        <v>0.52083333333333337</v>
      </c>
      <c r="C5429">
        <v>3.8189799999999998</v>
      </c>
      <c r="D5429">
        <v>2.8149799999999998</v>
      </c>
      <c r="E5429">
        <f t="shared" si="85"/>
        <v>1.004</v>
      </c>
    </row>
    <row r="5430" spans="1:5" x14ac:dyDescent="0.2">
      <c r="A5430" s="1" t="s">
        <v>59</v>
      </c>
      <c r="B5430" s="3">
        <v>0.53125</v>
      </c>
      <c r="C5430">
        <v>3.1335899999999999</v>
      </c>
      <c r="D5430">
        <v>0.88158999999999998</v>
      </c>
      <c r="E5430">
        <f t="shared" si="85"/>
        <v>2.2519999999999998</v>
      </c>
    </row>
    <row r="5431" spans="1:5" x14ac:dyDescent="0.2">
      <c r="A5431" s="1" t="s">
        <v>59</v>
      </c>
      <c r="B5431" s="3">
        <v>0.54166666666666663</v>
      </c>
      <c r="C5431">
        <v>2.7167500000000002</v>
      </c>
      <c r="D5431">
        <v>0.46575</v>
      </c>
      <c r="E5431">
        <f t="shared" si="85"/>
        <v>2.2510000000000003</v>
      </c>
    </row>
    <row r="5432" spans="1:5" x14ac:dyDescent="0.2">
      <c r="A5432" s="1" t="s">
        <v>59</v>
      </c>
      <c r="B5432" s="3">
        <v>0.55208333333333337</v>
      </c>
      <c r="C5432">
        <v>1.333</v>
      </c>
      <c r="D5432">
        <v>0.48599999999999999</v>
      </c>
      <c r="E5432">
        <f t="shared" si="85"/>
        <v>0.84699999999999998</v>
      </c>
    </row>
    <row r="5433" spans="1:5" x14ac:dyDescent="0.2">
      <c r="A5433" s="1" t="s">
        <v>59</v>
      </c>
      <c r="B5433" s="3">
        <v>0.5625</v>
      </c>
      <c r="C5433">
        <v>0.67954999999999999</v>
      </c>
      <c r="D5433">
        <v>2.4635499999999997</v>
      </c>
      <c r="E5433">
        <f t="shared" si="85"/>
        <v>-1.7839999999999998</v>
      </c>
    </row>
    <row r="5434" spans="1:5" x14ac:dyDescent="0.2">
      <c r="A5434" s="1" t="s">
        <v>59</v>
      </c>
      <c r="B5434" s="3">
        <v>0.57291666666666663</v>
      </c>
      <c r="C5434">
        <v>0.69862000000000002</v>
      </c>
      <c r="D5434">
        <v>2.4636199999999997</v>
      </c>
      <c r="E5434">
        <f t="shared" si="85"/>
        <v>-1.7649999999999997</v>
      </c>
    </row>
    <row r="5435" spans="1:5" x14ac:dyDescent="0.2">
      <c r="A5435" s="1" t="s">
        <v>59</v>
      </c>
      <c r="B5435" s="3">
        <v>0.58333333333333337</v>
      </c>
      <c r="C5435">
        <v>0.65864</v>
      </c>
      <c r="D5435">
        <v>0.65264</v>
      </c>
      <c r="E5435">
        <f t="shared" si="85"/>
        <v>6.0000000000000053E-3</v>
      </c>
    </row>
    <row r="5436" spans="1:5" x14ac:dyDescent="0.2">
      <c r="A5436" s="1" t="s">
        <v>59</v>
      </c>
      <c r="B5436" s="3">
        <v>0.59375</v>
      </c>
      <c r="C5436">
        <v>0.57990999999999993</v>
      </c>
      <c r="D5436">
        <v>1.84491</v>
      </c>
      <c r="E5436">
        <f t="shared" si="85"/>
        <v>-1.2650000000000001</v>
      </c>
    </row>
    <row r="5437" spans="1:5" x14ac:dyDescent="0.2">
      <c r="A5437" s="1" t="s">
        <v>59</v>
      </c>
      <c r="B5437" s="3">
        <v>0.60416666666666663</v>
      </c>
      <c r="C5437">
        <v>0.58890999999999993</v>
      </c>
      <c r="D5437">
        <v>0.20891000000000001</v>
      </c>
      <c r="E5437">
        <f t="shared" si="85"/>
        <v>0.37999999999999989</v>
      </c>
    </row>
    <row r="5438" spans="1:5" x14ac:dyDescent="0.2">
      <c r="A5438" s="1" t="s">
        <v>59</v>
      </c>
      <c r="B5438" s="3">
        <v>0.61458333333333337</v>
      </c>
      <c r="C5438">
        <v>0.55501</v>
      </c>
      <c r="D5438">
        <v>0.64000999999999997</v>
      </c>
      <c r="E5438">
        <f t="shared" si="85"/>
        <v>-8.4999999999999964E-2</v>
      </c>
    </row>
    <row r="5439" spans="1:5" x14ac:dyDescent="0.2">
      <c r="A5439" s="1" t="s">
        <v>59</v>
      </c>
      <c r="B5439" s="3">
        <v>0.625</v>
      </c>
      <c r="C5439">
        <v>0.68089</v>
      </c>
      <c r="D5439">
        <v>1.7058899999999999</v>
      </c>
      <c r="E5439">
        <f t="shared" si="85"/>
        <v>-1.0249999999999999</v>
      </c>
    </row>
    <row r="5440" spans="1:5" x14ac:dyDescent="0.2">
      <c r="A5440" s="1" t="s">
        <v>59</v>
      </c>
      <c r="B5440" s="3">
        <v>0.63541666666666663</v>
      </c>
      <c r="C5440">
        <v>1.2018199999999999</v>
      </c>
      <c r="D5440">
        <v>0.89981999999999995</v>
      </c>
      <c r="E5440">
        <f t="shared" si="85"/>
        <v>0.30199999999999994</v>
      </c>
    </row>
    <row r="5441" spans="1:5" x14ac:dyDescent="0.2">
      <c r="A5441" s="1" t="s">
        <v>59</v>
      </c>
      <c r="B5441" s="3">
        <v>0.64583333333333337</v>
      </c>
      <c r="C5441">
        <v>2.4439099999999998</v>
      </c>
      <c r="D5441">
        <v>1.2269099999999999</v>
      </c>
      <c r="E5441">
        <f t="shared" si="85"/>
        <v>1.2169999999999999</v>
      </c>
    </row>
    <row r="5442" spans="1:5" x14ac:dyDescent="0.2">
      <c r="A5442" s="1" t="s">
        <v>59</v>
      </c>
      <c r="B5442" s="3">
        <v>0.65625</v>
      </c>
      <c r="C5442">
        <v>2.4440399999999998</v>
      </c>
      <c r="D5442">
        <v>2.9190399999999999</v>
      </c>
      <c r="E5442">
        <f t="shared" si="85"/>
        <v>-0.47500000000000009</v>
      </c>
    </row>
    <row r="5443" spans="1:5" x14ac:dyDescent="0.2">
      <c r="A5443" s="1" t="s">
        <v>59</v>
      </c>
      <c r="B5443" s="3">
        <v>0.66666666666666663</v>
      </c>
      <c r="C5443">
        <v>3.1198199999999998</v>
      </c>
      <c r="D5443">
        <v>2.7398199999999999</v>
      </c>
      <c r="E5443">
        <f t="shared" ref="E5443:E5506" si="86">C5443-D5443</f>
        <v>0.37999999999999989</v>
      </c>
    </row>
    <row r="5444" spans="1:5" x14ac:dyDescent="0.2">
      <c r="A5444" s="1" t="s">
        <v>59</v>
      </c>
      <c r="B5444" s="3">
        <v>0.67708333333333337</v>
      </c>
      <c r="C5444">
        <v>2.68838</v>
      </c>
      <c r="D5444">
        <v>1.6043800000000001</v>
      </c>
      <c r="E5444">
        <f t="shared" si="86"/>
        <v>1.0839999999999999</v>
      </c>
    </row>
    <row r="5445" spans="1:5" x14ac:dyDescent="0.2">
      <c r="A5445" s="1" t="s">
        <v>59</v>
      </c>
      <c r="B5445" s="3">
        <v>0.6875</v>
      </c>
      <c r="C5445">
        <v>2.9163999999999999</v>
      </c>
      <c r="D5445">
        <v>1.1664000000000001</v>
      </c>
      <c r="E5445">
        <f t="shared" si="86"/>
        <v>1.7499999999999998</v>
      </c>
    </row>
    <row r="5446" spans="1:5" x14ac:dyDescent="0.2">
      <c r="A5446" s="1" t="s">
        <v>59</v>
      </c>
      <c r="B5446" s="3">
        <v>0.69791666666666663</v>
      </c>
      <c r="C5446">
        <v>2.9973800000000002</v>
      </c>
      <c r="D5446">
        <v>1.0703800000000001</v>
      </c>
      <c r="E5446">
        <f t="shared" si="86"/>
        <v>1.927</v>
      </c>
    </row>
    <row r="5447" spans="1:5" x14ac:dyDescent="0.2">
      <c r="A5447" s="1" t="s">
        <v>59</v>
      </c>
      <c r="B5447" s="3">
        <v>0.70833333333333337</v>
      </c>
      <c r="C5447">
        <v>4.2171900000000004</v>
      </c>
      <c r="D5447">
        <v>0.66419000000000006</v>
      </c>
      <c r="E5447">
        <f t="shared" si="86"/>
        <v>3.5530000000000004</v>
      </c>
    </row>
    <row r="5448" spans="1:5" x14ac:dyDescent="0.2">
      <c r="A5448" s="1" t="s">
        <v>59</v>
      </c>
      <c r="B5448" s="3">
        <v>0.71875</v>
      </c>
      <c r="C5448">
        <v>3.6097600000000001</v>
      </c>
      <c r="D5448">
        <v>0.47776000000000002</v>
      </c>
      <c r="E5448">
        <f t="shared" si="86"/>
        <v>3.1320000000000001</v>
      </c>
    </row>
    <row r="5449" spans="1:5" x14ac:dyDescent="0.2">
      <c r="A5449" s="1" t="s">
        <v>59</v>
      </c>
      <c r="B5449" s="3">
        <v>0.72916666666666663</v>
      </c>
      <c r="C5449">
        <v>3.5611100000000002</v>
      </c>
      <c r="D5449">
        <v>0.61011000000000004</v>
      </c>
      <c r="E5449">
        <f t="shared" si="86"/>
        <v>2.9510000000000001</v>
      </c>
    </row>
    <row r="5450" spans="1:5" x14ac:dyDescent="0.2">
      <c r="A5450" s="1" t="s">
        <v>59</v>
      </c>
      <c r="B5450" s="3">
        <v>0.73958333333333337</v>
      </c>
      <c r="C5450">
        <v>4.1080499999999995</v>
      </c>
      <c r="D5450">
        <v>0.22405</v>
      </c>
      <c r="E5450">
        <f t="shared" si="86"/>
        <v>3.8839999999999995</v>
      </c>
    </row>
    <row r="5451" spans="1:5" x14ac:dyDescent="0.2">
      <c r="A5451" s="1" t="s">
        <v>59</v>
      </c>
      <c r="B5451" s="3">
        <v>0.75</v>
      </c>
      <c r="C5451">
        <v>3.9483900000000003</v>
      </c>
      <c r="D5451">
        <v>0.50039</v>
      </c>
      <c r="E5451">
        <f t="shared" si="86"/>
        <v>3.4480000000000004</v>
      </c>
    </row>
    <row r="5452" spans="1:5" x14ac:dyDescent="0.2">
      <c r="A5452" s="1" t="s">
        <v>59</v>
      </c>
      <c r="B5452" s="3">
        <v>0.76041666666666663</v>
      </c>
      <c r="C5452">
        <v>3.9695100000000001</v>
      </c>
      <c r="D5452">
        <v>0.15950999999999999</v>
      </c>
      <c r="E5452">
        <f t="shared" si="86"/>
        <v>3.81</v>
      </c>
    </row>
    <row r="5453" spans="1:5" x14ac:dyDescent="0.2">
      <c r="A5453" s="1" t="s">
        <v>59</v>
      </c>
      <c r="B5453" s="3">
        <v>0.77083333333333337</v>
      </c>
      <c r="C5453">
        <v>3.7236100000000008</v>
      </c>
      <c r="D5453">
        <v>0.31461</v>
      </c>
      <c r="E5453">
        <f t="shared" si="86"/>
        <v>3.4090000000000007</v>
      </c>
    </row>
    <row r="5454" spans="1:5" x14ac:dyDescent="0.2">
      <c r="A5454" s="1" t="s">
        <v>59</v>
      </c>
      <c r="B5454" s="3">
        <v>0.78125</v>
      </c>
      <c r="C5454">
        <v>4.9665400000000002</v>
      </c>
      <c r="D5454">
        <v>0.27654000000000001</v>
      </c>
      <c r="E5454">
        <f t="shared" si="86"/>
        <v>4.6900000000000004</v>
      </c>
    </row>
    <row r="5455" spans="1:5" x14ac:dyDescent="0.2">
      <c r="A5455" s="1" t="s">
        <v>59</v>
      </c>
      <c r="B5455" s="3">
        <v>0.79166666666666663</v>
      </c>
      <c r="C5455">
        <v>3.3563999999999998</v>
      </c>
      <c r="D5455">
        <v>5.4399999999999997E-2</v>
      </c>
      <c r="E5455">
        <f t="shared" si="86"/>
        <v>3.302</v>
      </c>
    </row>
    <row r="5456" spans="1:5" x14ac:dyDescent="0.2">
      <c r="A5456" s="1" t="s">
        <v>59</v>
      </c>
      <c r="B5456" s="3">
        <v>0.80208333333333337</v>
      </c>
      <c r="C5456">
        <v>2.6984499999999998</v>
      </c>
      <c r="D5456">
        <v>1.745E-2</v>
      </c>
      <c r="E5456">
        <f t="shared" si="86"/>
        <v>2.6809999999999996</v>
      </c>
    </row>
    <row r="5457" spans="1:5" x14ac:dyDescent="0.2">
      <c r="A5457" s="1" t="s">
        <v>59</v>
      </c>
      <c r="B5457" s="3">
        <v>0.8125</v>
      </c>
      <c r="C5457">
        <v>2.78721</v>
      </c>
      <c r="D5457">
        <v>2.0999999999999998E-4</v>
      </c>
      <c r="E5457">
        <f t="shared" si="86"/>
        <v>2.7869999999999999</v>
      </c>
    </row>
    <row r="5458" spans="1:5" x14ac:dyDescent="0.2">
      <c r="A5458" s="1" t="s">
        <v>59</v>
      </c>
      <c r="B5458" s="3">
        <v>0.82291666666666663</v>
      </c>
      <c r="C5458">
        <v>2.8</v>
      </c>
      <c r="D5458">
        <v>0</v>
      </c>
      <c r="E5458">
        <f t="shared" si="86"/>
        <v>2.8</v>
      </c>
    </row>
    <row r="5459" spans="1:5" x14ac:dyDescent="0.2">
      <c r="A5459" s="1" t="s">
        <v>59</v>
      </c>
      <c r="B5459" s="3">
        <v>0.83333333333333337</v>
      </c>
      <c r="C5459">
        <v>3.3010000000000002</v>
      </c>
      <c r="D5459">
        <v>0</v>
      </c>
      <c r="E5459">
        <f t="shared" si="86"/>
        <v>3.3010000000000002</v>
      </c>
    </row>
    <row r="5460" spans="1:5" x14ac:dyDescent="0.2">
      <c r="A5460" s="1" t="s">
        <v>59</v>
      </c>
      <c r="B5460" s="3">
        <v>0.84375</v>
      </c>
      <c r="C5460">
        <v>3.44</v>
      </c>
      <c r="D5460">
        <v>0</v>
      </c>
      <c r="E5460">
        <f t="shared" si="86"/>
        <v>3.44</v>
      </c>
    </row>
    <row r="5461" spans="1:5" x14ac:dyDescent="0.2">
      <c r="A5461" s="1" t="s">
        <v>59</v>
      </c>
      <c r="B5461" s="3">
        <v>0.85416666666666663</v>
      </c>
      <c r="C5461">
        <v>3.4780000000000002</v>
      </c>
      <c r="D5461">
        <v>0</v>
      </c>
      <c r="E5461">
        <f t="shared" si="86"/>
        <v>3.4780000000000002</v>
      </c>
    </row>
    <row r="5462" spans="1:5" x14ac:dyDescent="0.2">
      <c r="A5462" s="1" t="s">
        <v>59</v>
      </c>
      <c r="B5462" s="3">
        <v>0.86458333333333337</v>
      </c>
      <c r="C5462">
        <v>3.8940000000000001</v>
      </c>
      <c r="D5462">
        <v>0</v>
      </c>
      <c r="E5462">
        <f t="shared" si="86"/>
        <v>3.8940000000000001</v>
      </c>
    </row>
    <row r="5463" spans="1:5" x14ac:dyDescent="0.2">
      <c r="A5463" s="1" t="s">
        <v>59</v>
      </c>
      <c r="B5463" s="3">
        <v>0.875</v>
      </c>
      <c r="C5463">
        <v>3.0430000000000001</v>
      </c>
      <c r="D5463">
        <v>0</v>
      </c>
      <c r="E5463">
        <f t="shared" si="86"/>
        <v>3.0430000000000001</v>
      </c>
    </row>
    <row r="5464" spans="1:5" x14ac:dyDescent="0.2">
      <c r="A5464" s="1" t="s">
        <v>59</v>
      </c>
      <c r="B5464" s="3">
        <v>0.88541666666666663</v>
      </c>
      <c r="C5464">
        <v>2.5659999999999998</v>
      </c>
      <c r="D5464">
        <v>0</v>
      </c>
      <c r="E5464">
        <f t="shared" si="86"/>
        <v>2.5659999999999998</v>
      </c>
    </row>
    <row r="5465" spans="1:5" x14ac:dyDescent="0.2">
      <c r="A5465" s="1" t="s">
        <v>59</v>
      </c>
      <c r="B5465" s="3">
        <v>0.89583333333333337</v>
      </c>
      <c r="C5465">
        <v>2.57</v>
      </c>
      <c r="D5465">
        <v>0</v>
      </c>
      <c r="E5465">
        <f t="shared" si="86"/>
        <v>2.57</v>
      </c>
    </row>
    <row r="5466" spans="1:5" x14ac:dyDescent="0.2">
      <c r="A5466" s="1" t="s">
        <v>59</v>
      </c>
      <c r="B5466" s="3">
        <v>0.90625</v>
      </c>
      <c r="C5466">
        <v>2.633</v>
      </c>
      <c r="D5466">
        <v>0</v>
      </c>
      <c r="E5466">
        <f t="shared" si="86"/>
        <v>2.633</v>
      </c>
    </row>
    <row r="5467" spans="1:5" x14ac:dyDescent="0.2">
      <c r="A5467" s="1" t="s">
        <v>59</v>
      </c>
      <c r="B5467" s="3">
        <v>0.91666666666666663</v>
      </c>
      <c r="C5467">
        <v>2.5089999999999999</v>
      </c>
      <c r="D5467">
        <v>0</v>
      </c>
      <c r="E5467">
        <f t="shared" si="86"/>
        <v>2.5089999999999999</v>
      </c>
    </row>
    <row r="5468" spans="1:5" x14ac:dyDescent="0.2">
      <c r="A5468" s="1" t="s">
        <v>59</v>
      </c>
      <c r="B5468" s="3">
        <v>0.92708333333333337</v>
      </c>
      <c r="C5468">
        <v>2.5329999999999999</v>
      </c>
      <c r="D5468">
        <v>0</v>
      </c>
      <c r="E5468">
        <f t="shared" si="86"/>
        <v>2.5329999999999999</v>
      </c>
    </row>
    <row r="5469" spans="1:5" x14ac:dyDescent="0.2">
      <c r="A5469" s="1" t="s">
        <v>59</v>
      </c>
      <c r="B5469" s="3">
        <v>0.9375</v>
      </c>
      <c r="C5469">
        <v>1.887</v>
      </c>
      <c r="D5469">
        <v>0</v>
      </c>
      <c r="E5469">
        <f t="shared" si="86"/>
        <v>1.887</v>
      </c>
    </row>
    <row r="5470" spans="1:5" x14ac:dyDescent="0.2">
      <c r="A5470" s="1" t="s">
        <v>59</v>
      </c>
      <c r="B5470" s="3">
        <v>0.94791666666666663</v>
      </c>
      <c r="C5470">
        <v>1.8129999999999999</v>
      </c>
      <c r="D5470">
        <v>0</v>
      </c>
      <c r="E5470">
        <f t="shared" si="86"/>
        <v>1.8129999999999999</v>
      </c>
    </row>
    <row r="5471" spans="1:5" x14ac:dyDescent="0.2">
      <c r="A5471" s="1" t="s">
        <v>59</v>
      </c>
      <c r="B5471" s="3">
        <v>0.95833333333333337</v>
      </c>
      <c r="C5471">
        <v>1.7030000000000001</v>
      </c>
      <c r="D5471">
        <v>0</v>
      </c>
      <c r="E5471">
        <f t="shared" si="86"/>
        <v>1.7030000000000001</v>
      </c>
    </row>
    <row r="5472" spans="1:5" x14ac:dyDescent="0.2">
      <c r="A5472" s="1" t="s">
        <v>59</v>
      </c>
      <c r="B5472" s="3">
        <v>0.96875</v>
      </c>
      <c r="C5472">
        <v>1.768</v>
      </c>
      <c r="D5472">
        <v>0</v>
      </c>
      <c r="E5472">
        <f t="shared" si="86"/>
        <v>1.768</v>
      </c>
    </row>
    <row r="5473" spans="1:5" x14ac:dyDescent="0.2">
      <c r="A5473" s="1" t="s">
        <v>59</v>
      </c>
      <c r="B5473" s="3">
        <v>0.97916666666666663</v>
      </c>
      <c r="C5473">
        <v>1.56</v>
      </c>
      <c r="D5473">
        <v>0</v>
      </c>
      <c r="E5473">
        <f t="shared" si="86"/>
        <v>1.56</v>
      </c>
    </row>
    <row r="5474" spans="1:5" x14ac:dyDescent="0.2">
      <c r="A5474" s="1" t="s">
        <v>59</v>
      </c>
      <c r="B5474" s="3">
        <v>0.98958333333333337</v>
      </c>
      <c r="C5474">
        <v>1.4550000000000001</v>
      </c>
      <c r="D5474">
        <v>0</v>
      </c>
      <c r="E5474">
        <f t="shared" si="86"/>
        <v>1.4550000000000001</v>
      </c>
    </row>
    <row r="5475" spans="1:5" x14ac:dyDescent="0.2">
      <c r="A5475" s="1" t="s">
        <v>60</v>
      </c>
      <c r="B5475" s="3">
        <v>0</v>
      </c>
      <c r="C5475">
        <v>1.766</v>
      </c>
      <c r="D5475">
        <v>0</v>
      </c>
      <c r="E5475">
        <f t="shared" si="86"/>
        <v>1.766</v>
      </c>
    </row>
    <row r="5476" spans="1:5" x14ac:dyDescent="0.2">
      <c r="A5476" s="1" t="s">
        <v>60</v>
      </c>
      <c r="B5476" s="3">
        <v>1.0416666666666666E-2</v>
      </c>
      <c r="C5476">
        <v>1.2889999999999999</v>
      </c>
      <c r="D5476">
        <v>0</v>
      </c>
      <c r="E5476">
        <f t="shared" si="86"/>
        <v>1.2889999999999999</v>
      </c>
    </row>
    <row r="5477" spans="1:5" x14ac:dyDescent="0.2">
      <c r="A5477" s="1" t="s">
        <v>60</v>
      </c>
      <c r="B5477" s="3">
        <v>2.0833333333333332E-2</v>
      </c>
      <c r="C5477">
        <v>1.0009999999999999</v>
      </c>
      <c r="D5477">
        <v>0</v>
      </c>
      <c r="E5477">
        <f t="shared" si="86"/>
        <v>1.0009999999999999</v>
      </c>
    </row>
    <row r="5478" spans="1:5" x14ac:dyDescent="0.2">
      <c r="A5478" s="1" t="s">
        <v>60</v>
      </c>
      <c r="B5478" s="3">
        <v>3.125E-2</v>
      </c>
      <c r="C5478">
        <v>0.44700000000000001</v>
      </c>
      <c r="D5478">
        <v>0</v>
      </c>
      <c r="E5478">
        <f t="shared" si="86"/>
        <v>0.44700000000000001</v>
      </c>
    </row>
    <row r="5479" spans="1:5" x14ac:dyDescent="0.2">
      <c r="A5479" s="1" t="s">
        <v>60</v>
      </c>
      <c r="B5479" s="3">
        <v>4.1666666666666664E-2</v>
      </c>
      <c r="C5479">
        <v>0.48199999999999998</v>
      </c>
      <c r="D5479">
        <v>0</v>
      </c>
      <c r="E5479">
        <f t="shared" si="86"/>
        <v>0.48199999999999998</v>
      </c>
    </row>
    <row r="5480" spans="1:5" x14ac:dyDescent="0.2">
      <c r="A5480" s="1" t="s">
        <v>60</v>
      </c>
      <c r="B5480" s="3">
        <v>5.2083333333333336E-2</v>
      </c>
      <c r="C5480">
        <v>0.49</v>
      </c>
      <c r="D5480">
        <v>0</v>
      </c>
      <c r="E5480">
        <f t="shared" si="86"/>
        <v>0.49</v>
      </c>
    </row>
    <row r="5481" spans="1:5" x14ac:dyDescent="0.2">
      <c r="A5481" s="1" t="s">
        <v>60</v>
      </c>
      <c r="B5481" s="3">
        <v>6.25E-2</v>
      </c>
      <c r="C5481">
        <v>0.47699999999999998</v>
      </c>
      <c r="D5481">
        <v>0</v>
      </c>
      <c r="E5481">
        <f t="shared" si="86"/>
        <v>0.47699999999999998</v>
      </c>
    </row>
    <row r="5482" spans="1:5" x14ac:dyDescent="0.2">
      <c r="A5482" s="1" t="s">
        <v>60</v>
      </c>
      <c r="B5482" s="3">
        <v>7.2916666666666671E-2</v>
      </c>
      <c r="C5482">
        <v>0.51400000000000001</v>
      </c>
      <c r="D5482">
        <v>0</v>
      </c>
      <c r="E5482">
        <f t="shared" si="86"/>
        <v>0.51400000000000001</v>
      </c>
    </row>
    <row r="5483" spans="1:5" x14ac:dyDescent="0.2">
      <c r="A5483" s="1" t="s">
        <v>60</v>
      </c>
      <c r="B5483" s="3">
        <v>8.3333333333333329E-2</v>
      </c>
      <c r="C5483">
        <v>0.496</v>
      </c>
      <c r="D5483">
        <v>0</v>
      </c>
      <c r="E5483">
        <f t="shared" si="86"/>
        <v>0.496</v>
      </c>
    </row>
    <row r="5484" spans="1:5" x14ac:dyDescent="0.2">
      <c r="A5484" s="1" t="s">
        <v>60</v>
      </c>
      <c r="B5484" s="3">
        <v>9.375E-2</v>
      </c>
      <c r="C5484">
        <v>0.51</v>
      </c>
      <c r="D5484">
        <v>0</v>
      </c>
      <c r="E5484">
        <f t="shared" si="86"/>
        <v>0.51</v>
      </c>
    </row>
    <row r="5485" spans="1:5" x14ac:dyDescent="0.2">
      <c r="A5485" s="1" t="s">
        <v>60</v>
      </c>
      <c r="B5485" s="3">
        <v>0.10416666666666667</v>
      </c>
      <c r="C5485">
        <v>0.44</v>
      </c>
      <c r="D5485">
        <v>0</v>
      </c>
      <c r="E5485">
        <f t="shared" si="86"/>
        <v>0.44</v>
      </c>
    </row>
    <row r="5486" spans="1:5" x14ac:dyDescent="0.2">
      <c r="A5486" s="1" t="s">
        <v>60</v>
      </c>
      <c r="B5486" s="3">
        <v>0.11458333333333333</v>
      </c>
      <c r="C5486">
        <v>0.499</v>
      </c>
      <c r="D5486">
        <v>0</v>
      </c>
      <c r="E5486">
        <f t="shared" si="86"/>
        <v>0.499</v>
      </c>
    </row>
    <row r="5487" spans="1:5" x14ac:dyDescent="0.2">
      <c r="A5487" s="1" t="s">
        <v>60</v>
      </c>
      <c r="B5487" s="3">
        <v>0.125</v>
      </c>
      <c r="C5487">
        <v>0.46500000000000002</v>
      </c>
      <c r="D5487">
        <v>0</v>
      </c>
      <c r="E5487">
        <f t="shared" si="86"/>
        <v>0.46500000000000002</v>
      </c>
    </row>
    <row r="5488" spans="1:5" x14ac:dyDescent="0.2">
      <c r="A5488" s="1" t="s">
        <v>60</v>
      </c>
      <c r="B5488" s="3">
        <v>0.13541666666666666</v>
      </c>
      <c r="C5488">
        <v>0.95499999999999996</v>
      </c>
      <c r="D5488">
        <v>0</v>
      </c>
      <c r="E5488">
        <f t="shared" si="86"/>
        <v>0.95499999999999996</v>
      </c>
    </row>
    <row r="5489" spans="1:5" x14ac:dyDescent="0.2">
      <c r="A5489" s="1" t="s">
        <v>60</v>
      </c>
      <c r="B5489" s="3">
        <v>0.14583333333333334</v>
      </c>
      <c r="C5489">
        <v>0.42599999999999999</v>
      </c>
      <c r="D5489">
        <v>0</v>
      </c>
      <c r="E5489">
        <f t="shared" si="86"/>
        <v>0.42599999999999999</v>
      </c>
    </row>
    <row r="5490" spans="1:5" x14ac:dyDescent="0.2">
      <c r="A5490" s="1" t="s">
        <v>60</v>
      </c>
      <c r="B5490" s="3">
        <v>0.15625</v>
      </c>
      <c r="C5490">
        <v>0.495</v>
      </c>
      <c r="D5490">
        <v>0</v>
      </c>
      <c r="E5490">
        <f t="shared" si="86"/>
        <v>0.495</v>
      </c>
    </row>
    <row r="5491" spans="1:5" x14ac:dyDescent="0.2">
      <c r="A5491" s="1" t="s">
        <v>60</v>
      </c>
      <c r="B5491" s="3">
        <v>0.16666666666666666</v>
      </c>
      <c r="C5491">
        <v>0.47799999999999998</v>
      </c>
      <c r="D5491">
        <v>0</v>
      </c>
      <c r="E5491">
        <f t="shared" si="86"/>
        <v>0.47799999999999998</v>
      </c>
    </row>
    <row r="5492" spans="1:5" x14ac:dyDescent="0.2">
      <c r="A5492" s="1" t="s">
        <v>60</v>
      </c>
      <c r="B5492" s="3">
        <v>0.17708333333333334</v>
      </c>
      <c r="C5492">
        <v>0.441</v>
      </c>
      <c r="D5492">
        <v>0</v>
      </c>
      <c r="E5492">
        <f t="shared" si="86"/>
        <v>0.441</v>
      </c>
    </row>
    <row r="5493" spans="1:5" x14ac:dyDescent="0.2">
      <c r="A5493" s="1" t="s">
        <v>60</v>
      </c>
      <c r="B5493" s="3">
        <v>0.1875</v>
      </c>
      <c r="C5493">
        <v>0.48899999999999999</v>
      </c>
      <c r="D5493">
        <v>0</v>
      </c>
      <c r="E5493">
        <f t="shared" si="86"/>
        <v>0.48899999999999999</v>
      </c>
    </row>
    <row r="5494" spans="1:5" x14ac:dyDescent="0.2">
      <c r="A5494" s="1" t="s">
        <v>60</v>
      </c>
      <c r="B5494" s="3">
        <v>0.19791666666666666</v>
      </c>
      <c r="C5494">
        <v>0.42499999999999999</v>
      </c>
      <c r="D5494">
        <v>0</v>
      </c>
      <c r="E5494">
        <f t="shared" si="86"/>
        <v>0.42499999999999999</v>
      </c>
    </row>
    <row r="5495" spans="1:5" x14ac:dyDescent="0.2">
      <c r="A5495" s="1" t="s">
        <v>60</v>
      </c>
      <c r="B5495" s="3">
        <v>0.20833333333333334</v>
      </c>
      <c r="C5495">
        <v>0.48299999999999998</v>
      </c>
      <c r="D5495">
        <v>0</v>
      </c>
      <c r="E5495">
        <f t="shared" si="86"/>
        <v>0.48299999999999998</v>
      </c>
    </row>
    <row r="5496" spans="1:5" x14ac:dyDescent="0.2">
      <c r="A5496" s="1" t="s">
        <v>60</v>
      </c>
      <c r="B5496" s="3">
        <v>0.21875</v>
      </c>
      <c r="C5496">
        <v>0.46700000000000003</v>
      </c>
      <c r="D5496">
        <v>0</v>
      </c>
      <c r="E5496">
        <f t="shared" si="86"/>
        <v>0.46700000000000003</v>
      </c>
    </row>
    <row r="5497" spans="1:5" x14ac:dyDescent="0.2">
      <c r="A5497" s="1" t="s">
        <v>60</v>
      </c>
      <c r="B5497" s="3">
        <v>0.22916666666666666</v>
      </c>
      <c r="C5497">
        <v>0.48299999999999998</v>
      </c>
      <c r="D5497">
        <v>0</v>
      </c>
      <c r="E5497">
        <f t="shared" si="86"/>
        <v>0.48299999999999998</v>
      </c>
    </row>
    <row r="5498" spans="1:5" x14ac:dyDescent="0.2">
      <c r="A5498" s="1" t="s">
        <v>60</v>
      </c>
      <c r="B5498" s="3">
        <v>0.23958333333333334</v>
      </c>
      <c r="C5498">
        <v>0.442</v>
      </c>
      <c r="D5498">
        <v>0</v>
      </c>
      <c r="E5498">
        <f t="shared" si="86"/>
        <v>0.442</v>
      </c>
    </row>
    <row r="5499" spans="1:5" x14ac:dyDescent="0.2">
      <c r="A5499" s="1" t="s">
        <v>60</v>
      </c>
      <c r="B5499" s="3">
        <v>0.25</v>
      </c>
      <c r="C5499">
        <v>0.54800000000000004</v>
      </c>
      <c r="D5499">
        <v>0</v>
      </c>
      <c r="E5499">
        <f t="shared" si="86"/>
        <v>0.54800000000000004</v>
      </c>
    </row>
    <row r="5500" spans="1:5" x14ac:dyDescent="0.2">
      <c r="A5500" s="1" t="s">
        <v>60</v>
      </c>
      <c r="B5500" s="3">
        <v>0.26041666666666669</v>
      </c>
      <c r="C5500">
        <v>0.45</v>
      </c>
      <c r="D5500">
        <v>0</v>
      </c>
      <c r="E5500">
        <f t="shared" si="86"/>
        <v>0.45</v>
      </c>
    </row>
    <row r="5501" spans="1:5" x14ac:dyDescent="0.2">
      <c r="A5501" s="1" t="s">
        <v>60</v>
      </c>
      <c r="B5501" s="3">
        <v>0.27083333333333331</v>
      </c>
      <c r="C5501">
        <v>0.95199999999999996</v>
      </c>
      <c r="D5501">
        <v>0</v>
      </c>
      <c r="E5501">
        <f t="shared" si="86"/>
        <v>0.95199999999999996</v>
      </c>
    </row>
    <row r="5502" spans="1:5" x14ac:dyDescent="0.2">
      <c r="A5502" s="1" t="s">
        <v>60</v>
      </c>
      <c r="B5502" s="3">
        <v>0.28125</v>
      </c>
      <c r="C5502">
        <v>0.432</v>
      </c>
      <c r="D5502">
        <v>0</v>
      </c>
      <c r="E5502">
        <f t="shared" si="86"/>
        <v>0.432</v>
      </c>
    </row>
    <row r="5503" spans="1:5" x14ac:dyDescent="0.2">
      <c r="A5503" s="1" t="s">
        <v>60</v>
      </c>
      <c r="B5503" s="3">
        <v>0.29166666666666669</v>
      </c>
      <c r="C5503">
        <v>0.505</v>
      </c>
      <c r="D5503">
        <v>0</v>
      </c>
      <c r="E5503">
        <f t="shared" si="86"/>
        <v>0.505</v>
      </c>
    </row>
    <row r="5504" spans="1:5" x14ac:dyDescent="0.2">
      <c r="A5504" s="1" t="s">
        <v>60</v>
      </c>
      <c r="B5504" s="3">
        <v>0.30208333333333331</v>
      </c>
      <c r="C5504">
        <v>0.39600000000000002</v>
      </c>
      <c r="D5504">
        <v>0</v>
      </c>
      <c r="E5504">
        <f t="shared" si="86"/>
        <v>0.39600000000000002</v>
      </c>
    </row>
    <row r="5505" spans="1:5" x14ac:dyDescent="0.2">
      <c r="A5505" s="1" t="s">
        <v>60</v>
      </c>
      <c r="B5505" s="3">
        <v>0.3125</v>
      </c>
      <c r="C5505">
        <v>0.52500000000000002</v>
      </c>
      <c r="D5505">
        <v>0</v>
      </c>
      <c r="E5505">
        <f t="shared" si="86"/>
        <v>0.52500000000000002</v>
      </c>
    </row>
    <row r="5506" spans="1:5" x14ac:dyDescent="0.2">
      <c r="A5506" s="1" t="s">
        <v>60</v>
      </c>
      <c r="B5506" s="3">
        <v>0.32291666666666669</v>
      </c>
      <c r="C5506">
        <v>0.41799999999999998</v>
      </c>
      <c r="D5506">
        <v>0</v>
      </c>
      <c r="E5506">
        <f t="shared" si="86"/>
        <v>0.41799999999999998</v>
      </c>
    </row>
    <row r="5507" spans="1:5" x14ac:dyDescent="0.2">
      <c r="A5507" s="1" t="s">
        <v>60</v>
      </c>
      <c r="B5507" s="3">
        <v>0.33333333333333331</v>
      </c>
      <c r="C5507">
        <v>0.46400000000000002</v>
      </c>
      <c r="D5507">
        <v>0</v>
      </c>
      <c r="E5507">
        <f t="shared" ref="E5507:E5570" si="87">C5507-D5507</f>
        <v>0.46400000000000002</v>
      </c>
    </row>
    <row r="5508" spans="1:5" x14ac:dyDescent="0.2">
      <c r="A5508" s="1" t="s">
        <v>60</v>
      </c>
      <c r="B5508" s="3">
        <v>0.34375</v>
      </c>
      <c r="C5508">
        <v>0.44600000000000001</v>
      </c>
      <c r="D5508">
        <v>0</v>
      </c>
      <c r="E5508">
        <f t="shared" si="87"/>
        <v>0.44600000000000001</v>
      </c>
    </row>
    <row r="5509" spans="1:5" x14ac:dyDescent="0.2">
      <c r="A5509" s="1" t="s">
        <v>60</v>
      </c>
      <c r="B5509" s="3">
        <v>0.35416666666666669</v>
      </c>
      <c r="C5509">
        <v>0.46426999999999996</v>
      </c>
      <c r="D5509">
        <v>6.0270000000000004E-2</v>
      </c>
      <c r="E5509">
        <f t="shared" si="87"/>
        <v>0.40399999999999997</v>
      </c>
    </row>
    <row r="5510" spans="1:5" x14ac:dyDescent="0.2">
      <c r="A5510" s="1" t="s">
        <v>60</v>
      </c>
      <c r="B5510" s="3">
        <v>0.36458333333333331</v>
      </c>
      <c r="C5510">
        <v>0.46007999999999993</v>
      </c>
      <c r="D5510">
        <v>0.11808000000000002</v>
      </c>
      <c r="E5510">
        <f t="shared" si="87"/>
        <v>0.34199999999999992</v>
      </c>
    </row>
    <row r="5511" spans="1:5" x14ac:dyDescent="0.2">
      <c r="A5511" s="1" t="s">
        <v>60</v>
      </c>
      <c r="B5511" s="3">
        <v>0.375</v>
      </c>
      <c r="C5511">
        <v>0.51713999999999993</v>
      </c>
      <c r="D5511">
        <v>0.20213999999999999</v>
      </c>
      <c r="E5511">
        <f t="shared" si="87"/>
        <v>0.31499999999999995</v>
      </c>
    </row>
    <row r="5512" spans="1:5" x14ac:dyDescent="0.2">
      <c r="A5512" s="1" t="s">
        <v>60</v>
      </c>
      <c r="B5512" s="3">
        <v>0.38541666666666669</v>
      </c>
      <c r="C5512">
        <v>1.6936</v>
      </c>
      <c r="D5512">
        <v>0.90159999999999996</v>
      </c>
      <c r="E5512">
        <f t="shared" si="87"/>
        <v>0.79200000000000004</v>
      </c>
    </row>
    <row r="5513" spans="1:5" x14ac:dyDescent="0.2">
      <c r="A5513" s="1" t="s">
        <v>60</v>
      </c>
      <c r="B5513" s="3">
        <v>0.39583333333333331</v>
      </c>
      <c r="C5513">
        <v>2.6158199999999998</v>
      </c>
      <c r="D5513">
        <v>1.03582</v>
      </c>
      <c r="E5513">
        <f t="shared" si="87"/>
        <v>1.5799999999999998</v>
      </c>
    </row>
    <row r="5514" spans="1:5" x14ac:dyDescent="0.2">
      <c r="A5514" s="1" t="s">
        <v>60</v>
      </c>
      <c r="B5514" s="3">
        <v>0.40625</v>
      </c>
      <c r="C5514">
        <v>2.9429499999999997</v>
      </c>
      <c r="D5514">
        <v>0.90795000000000003</v>
      </c>
      <c r="E5514">
        <f t="shared" si="87"/>
        <v>2.0349999999999997</v>
      </c>
    </row>
    <row r="5515" spans="1:5" x14ac:dyDescent="0.2">
      <c r="A5515" s="1" t="s">
        <v>60</v>
      </c>
      <c r="B5515" s="3">
        <v>0.41666666666666669</v>
      </c>
      <c r="C5515">
        <v>3.5525000000000002</v>
      </c>
      <c r="D5515">
        <v>0.94850000000000001</v>
      </c>
      <c r="E5515">
        <f t="shared" si="87"/>
        <v>2.6040000000000001</v>
      </c>
    </row>
    <row r="5516" spans="1:5" x14ac:dyDescent="0.2">
      <c r="A5516" s="1" t="s">
        <v>60</v>
      </c>
      <c r="B5516" s="3">
        <v>0.42708333333333331</v>
      </c>
      <c r="C5516">
        <v>4.0021500000000003</v>
      </c>
      <c r="D5516">
        <v>0.81315000000000004</v>
      </c>
      <c r="E5516">
        <f t="shared" si="87"/>
        <v>3.1890000000000001</v>
      </c>
    </row>
    <row r="5517" spans="1:5" x14ac:dyDescent="0.2">
      <c r="A5517" s="1" t="s">
        <v>60</v>
      </c>
      <c r="B5517" s="3">
        <v>0.4375</v>
      </c>
      <c r="C5517">
        <v>3.5323800000000003</v>
      </c>
      <c r="D5517">
        <v>1.36938</v>
      </c>
      <c r="E5517">
        <f t="shared" si="87"/>
        <v>2.1630000000000003</v>
      </c>
    </row>
    <row r="5518" spans="1:5" x14ac:dyDescent="0.2">
      <c r="A5518" s="1" t="s">
        <v>60</v>
      </c>
      <c r="B5518" s="3">
        <v>0.44791666666666669</v>
      </c>
      <c r="C5518">
        <v>4.0711199999999996</v>
      </c>
      <c r="D5518">
        <v>2.1491199999999999</v>
      </c>
      <c r="E5518">
        <f t="shared" si="87"/>
        <v>1.9219999999999997</v>
      </c>
    </row>
    <row r="5519" spans="1:5" x14ac:dyDescent="0.2">
      <c r="A5519" s="1" t="s">
        <v>60</v>
      </c>
      <c r="B5519" s="3">
        <v>0.45833333333333331</v>
      </c>
      <c r="C5519">
        <v>3.5967800000000003</v>
      </c>
      <c r="D5519">
        <v>0.83777999999999997</v>
      </c>
      <c r="E5519">
        <f t="shared" si="87"/>
        <v>2.7590000000000003</v>
      </c>
    </row>
    <row r="5520" spans="1:5" x14ac:dyDescent="0.2">
      <c r="A5520" s="1" t="s">
        <v>60</v>
      </c>
      <c r="B5520" s="3">
        <v>0.46875</v>
      </c>
      <c r="C5520">
        <v>3.7713899999999998</v>
      </c>
      <c r="D5520">
        <v>0.85938999999999999</v>
      </c>
      <c r="E5520">
        <f t="shared" si="87"/>
        <v>2.9119999999999999</v>
      </c>
    </row>
    <row r="5521" spans="1:5" x14ac:dyDescent="0.2">
      <c r="A5521" s="1" t="s">
        <v>60</v>
      </c>
      <c r="B5521" s="3">
        <v>0.47916666666666669</v>
      </c>
      <c r="C5521">
        <v>4.1901200000000012</v>
      </c>
      <c r="D5521">
        <v>1.1391199999999999</v>
      </c>
      <c r="E5521">
        <f t="shared" si="87"/>
        <v>3.051000000000001</v>
      </c>
    </row>
    <row r="5522" spans="1:5" x14ac:dyDescent="0.2">
      <c r="A5522" s="1" t="s">
        <v>60</v>
      </c>
      <c r="B5522" s="3">
        <v>0.48958333333333331</v>
      </c>
      <c r="C5522">
        <v>4.4349699999999999</v>
      </c>
      <c r="D5522">
        <v>2.0089699999999997</v>
      </c>
      <c r="E5522">
        <f t="shared" si="87"/>
        <v>2.4260000000000002</v>
      </c>
    </row>
    <row r="5523" spans="1:5" x14ac:dyDescent="0.2">
      <c r="A5523" s="1" t="s">
        <v>60</v>
      </c>
      <c r="B5523" s="3">
        <v>0.5</v>
      </c>
      <c r="C5523">
        <v>4.5600899999999998</v>
      </c>
      <c r="D5523">
        <v>2.2570900000000003</v>
      </c>
      <c r="E5523">
        <f t="shared" si="87"/>
        <v>2.3029999999999995</v>
      </c>
    </row>
    <row r="5524" spans="1:5" x14ac:dyDescent="0.2">
      <c r="A5524" s="1" t="s">
        <v>60</v>
      </c>
      <c r="B5524" s="3">
        <v>0.51041666666666663</v>
      </c>
      <c r="C5524">
        <v>4.0156399999999994</v>
      </c>
      <c r="D5524">
        <v>2.4706399999999999</v>
      </c>
      <c r="E5524">
        <f t="shared" si="87"/>
        <v>1.5449999999999995</v>
      </c>
    </row>
    <row r="5525" spans="1:5" x14ac:dyDescent="0.2">
      <c r="A5525" s="1" t="s">
        <v>60</v>
      </c>
      <c r="B5525" s="3">
        <v>0.52083333333333337</v>
      </c>
      <c r="C5525">
        <v>3.2414200000000002</v>
      </c>
      <c r="D5525">
        <v>2.3264200000000002</v>
      </c>
      <c r="E5525">
        <f t="shared" si="87"/>
        <v>0.91500000000000004</v>
      </c>
    </row>
    <row r="5526" spans="1:5" x14ac:dyDescent="0.2">
      <c r="A5526" s="1" t="s">
        <v>60</v>
      </c>
      <c r="B5526" s="3">
        <v>0.53125</v>
      </c>
      <c r="C5526">
        <v>2.19536</v>
      </c>
      <c r="D5526">
        <v>2.6253600000000001</v>
      </c>
      <c r="E5526">
        <f t="shared" si="87"/>
        <v>-0.43000000000000016</v>
      </c>
    </row>
    <row r="5527" spans="1:5" x14ac:dyDescent="0.2">
      <c r="A5527" s="1" t="s">
        <v>60</v>
      </c>
      <c r="B5527" s="3">
        <v>0.54166666666666663</v>
      </c>
      <c r="C5527">
        <v>1.8668899999999999</v>
      </c>
      <c r="D5527">
        <v>2.7988899999999997</v>
      </c>
      <c r="E5527">
        <f t="shared" si="87"/>
        <v>-0.93199999999999972</v>
      </c>
    </row>
    <row r="5528" spans="1:5" x14ac:dyDescent="0.2">
      <c r="A5528" s="1" t="s">
        <v>60</v>
      </c>
      <c r="B5528" s="3">
        <v>0.55208333333333337</v>
      </c>
      <c r="C5528">
        <v>1.2497</v>
      </c>
      <c r="D5528">
        <v>2.5907000000000004</v>
      </c>
      <c r="E5528">
        <f t="shared" si="87"/>
        <v>-1.3410000000000004</v>
      </c>
    </row>
    <row r="5529" spans="1:5" x14ac:dyDescent="0.2">
      <c r="A5529" s="1" t="s">
        <v>60</v>
      </c>
      <c r="B5529" s="3">
        <v>0.5625</v>
      </c>
      <c r="C5529">
        <v>0.81031999999999993</v>
      </c>
      <c r="D5529">
        <v>2.1673199999999997</v>
      </c>
      <c r="E5529">
        <f t="shared" si="87"/>
        <v>-1.3569999999999998</v>
      </c>
    </row>
    <row r="5530" spans="1:5" x14ac:dyDescent="0.2">
      <c r="A5530" s="1" t="s">
        <v>60</v>
      </c>
      <c r="B5530" s="3">
        <v>0.57291666666666663</v>
      </c>
      <c r="C5530">
        <v>0.70490999999999993</v>
      </c>
      <c r="D5530">
        <v>1.9389100000000001</v>
      </c>
      <c r="E5530">
        <f t="shared" si="87"/>
        <v>-1.2340000000000002</v>
      </c>
    </row>
    <row r="5531" spans="1:5" x14ac:dyDescent="0.2">
      <c r="A5531" s="1" t="s">
        <v>60</v>
      </c>
      <c r="B5531" s="3">
        <v>0.58333333333333337</v>
      </c>
      <c r="C5531">
        <v>0.65576000000000001</v>
      </c>
      <c r="D5531">
        <v>2.0287600000000001</v>
      </c>
      <c r="E5531">
        <f t="shared" si="87"/>
        <v>-1.3730000000000002</v>
      </c>
    </row>
    <row r="5532" spans="1:5" x14ac:dyDescent="0.2">
      <c r="A5532" s="1" t="s">
        <v>60</v>
      </c>
      <c r="B5532" s="3">
        <v>0.59375</v>
      </c>
      <c r="C5532">
        <v>0.58813000000000004</v>
      </c>
      <c r="D5532">
        <v>2.6701299999999999</v>
      </c>
      <c r="E5532">
        <f t="shared" si="87"/>
        <v>-2.0819999999999999</v>
      </c>
    </row>
    <row r="5533" spans="1:5" x14ac:dyDescent="0.2">
      <c r="A5533" s="1" t="s">
        <v>60</v>
      </c>
      <c r="B5533" s="3">
        <v>0.60416666666666663</v>
      </c>
      <c r="C5533">
        <v>0.63828999999999991</v>
      </c>
      <c r="D5533">
        <v>2.2502900000000006</v>
      </c>
      <c r="E5533">
        <f t="shared" si="87"/>
        <v>-1.6120000000000005</v>
      </c>
    </row>
    <row r="5534" spans="1:5" x14ac:dyDescent="0.2">
      <c r="A5534" s="1" t="s">
        <v>60</v>
      </c>
      <c r="B5534" s="3">
        <v>0.61458333333333337</v>
      </c>
      <c r="C5534">
        <v>0.89375000000000004</v>
      </c>
      <c r="D5534">
        <v>2.2797499999999999</v>
      </c>
      <c r="E5534">
        <f t="shared" si="87"/>
        <v>-1.3859999999999999</v>
      </c>
    </row>
    <row r="5535" spans="1:5" x14ac:dyDescent="0.2">
      <c r="A5535" s="1" t="s">
        <v>60</v>
      </c>
      <c r="B5535" s="3">
        <v>0.625</v>
      </c>
      <c r="C5535">
        <v>0.75853999999999999</v>
      </c>
      <c r="D5535">
        <v>1.4555400000000001</v>
      </c>
      <c r="E5535">
        <f t="shared" si="87"/>
        <v>-0.69700000000000006</v>
      </c>
    </row>
    <row r="5536" spans="1:5" x14ac:dyDescent="0.2">
      <c r="A5536" s="1" t="s">
        <v>60</v>
      </c>
      <c r="B5536" s="3">
        <v>0.63541666666666663</v>
      </c>
      <c r="C5536">
        <v>1.3004500000000001</v>
      </c>
      <c r="D5536">
        <v>1.5504500000000001</v>
      </c>
      <c r="E5536">
        <f t="shared" si="87"/>
        <v>-0.25</v>
      </c>
    </row>
    <row r="5537" spans="1:5" x14ac:dyDescent="0.2">
      <c r="A5537" s="1" t="s">
        <v>60</v>
      </c>
      <c r="B5537" s="3">
        <v>0.64583333333333337</v>
      </c>
      <c r="C5537">
        <v>1.9128600000000002</v>
      </c>
      <c r="D5537">
        <v>2.7348600000000003</v>
      </c>
      <c r="E5537">
        <f t="shared" si="87"/>
        <v>-0.82200000000000006</v>
      </c>
    </row>
    <row r="5538" spans="1:5" x14ac:dyDescent="0.2">
      <c r="A5538" s="1" t="s">
        <v>60</v>
      </c>
      <c r="B5538" s="3">
        <v>0.65625</v>
      </c>
      <c r="C5538">
        <v>2.53321</v>
      </c>
      <c r="D5538">
        <v>2.0202100000000001</v>
      </c>
      <c r="E5538">
        <f t="shared" si="87"/>
        <v>0.5129999999999999</v>
      </c>
    </row>
    <row r="5539" spans="1:5" x14ac:dyDescent="0.2">
      <c r="A5539" s="1" t="s">
        <v>60</v>
      </c>
      <c r="B5539" s="3">
        <v>0.66666666666666663</v>
      </c>
      <c r="C5539">
        <v>2.4392799999999997</v>
      </c>
      <c r="D5539">
        <v>2.4562799999999996</v>
      </c>
      <c r="E5539">
        <f t="shared" si="87"/>
        <v>-1.6999999999999904E-2</v>
      </c>
    </row>
    <row r="5540" spans="1:5" x14ac:dyDescent="0.2">
      <c r="A5540" s="1" t="s">
        <v>60</v>
      </c>
      <c r="B5540" s="3">
        <v>0.67708333333333337</v>
      </c>
      <c r="C5540">
        <v>2.7527699999999999</v>
      </c>
      <c r="D5540">
        <v>1.92777</v>
      </c>
      <c r="E5540">
        <f t="shared" si="87"/>
        <v>0.82499999999999996</v>
      </c>
    </row>
    <row r="5541" spans="1:5" x14ac:dyDescent="0.2">
      <c r="A5541" s="1" t="s">
        <v>60</v>
      </c>
      <c r="B5541" s="3">
        <v>0.6875</v>
      </c>
      <c r="C5541">
        <v>3.0047799999999998</v>
      </c>
      <c r="D5541">
        <v>2.0787799999999996</v>
      </c>
      <c r="E5541">
        <f t="shared" si="87"/>
        <v>0.92600000000000016</v>
      </c>
    </row>
    <row r="5542" spans="1:5" x14ac:dyDescent="0.2">
      <c r="A5542" s="1" t="s">
        <v>60</v>
      </c>
      <c r="B5542" s="3">
        <v>0.69791666666666663</v>
      </c>
      <c r="C5542">
        <v>3.08812</v>
      </c>
      <c r="D5542">
        <v>1.6361199999999998</v>
      </c>
      <c r="E5542">
        <f t="shared" si="87"/>
        <v>1.4520000000000002</v>
      </c>
    </row>
    <row r="5543" spans="1:5" x14ac:dyDescent="0.2">
      <c r="A5543" s="1" t="s">
        <v>60</v>
      </c>
      <c r="B5543" s="3">
        <v>0.70833333333333337</v>
      </c>
      <c r="C5543">
        <v>3.0815999999999999</v>
      </c>
      <c r="D5543">
        <v>1.9245999999999999</v>
      </c>
      <c r="E5543">
        <f t="shared" si="87"/>
        <v>1.157</v>
      </c>
    </row>
    <row r="5544" spans="1:5" x14ac:dyDescent="0.2">
      <c r="A5544" s="1" t="s">
        <v>60</v>
      </c>
      <c r="B5544" s="3">
        <v>0.71875</v>
      </c>
      <c r="C5544">
        <v>3.55613</v>
      </c>
      <c r="D5544">
        <v>1.20113</v>
      </c>
      <c r="E5544">
        <f t="shared" si="87"/>
        <v>2.355</v>
      </c>
    </row>
    <row r="5545" spans="1:5" x14ac:dyDescent="0.2">
      <c r="A5545" s="1" t="s">
        <v>60</v>
      </c>
      <c r="B5545" s="3">
        <v>0.72916666666666663</v>
      </c>
      <c r="C5545">
        <v>3.7566800000000002</v>
      </c>
      <c r="D5545">
        <v>0.54268000000000005</v>
      </c>
      <c r="E5545">
        <f t="shared" si="87"/>
        <v>3.2140000000000004</v>
      </c>
    </row>
    <row r="5546" spans="1:5" x14ac:dyDescent="0.2">
      <c r="A5546" s="1" t="s">
        <v>60</v>
      </c>
      <c r="B5546" s="3">
        <v>0.73958333333333337</v>
      </c>
      <c r="C5546">
        <v>3.9993900000000004</v>
      </c>
      <c r="D5546">
        <v>0.45139000000000001</v>
      </c>
      <c r="E5546">
        <f t="shared" si="87"/>
        <v>3.5480000000000005</v>
      </c>
    </row>
    <row r="5547" spans="1:5" x14ac:dyDescent="0.2">
      <c r="A5547" s="1" t="s">
        <v>60</v>
      </c>
      <c r="B5547" s="3">
        <v>0.75</v>
      </c>
      <c r="C5547">
        <v>4.0140099999999999</v>
      </c>
      <c r="D5547">
        <v>0.18600999999999998</v>
      </c>
      <c r="E5547">
        <f t="shared" si="87"/>
        <v>3.8279999999999998</v>
      </c>
    </row>
    <row r="5548" spans="1:5" x14ac:dyDescent="0.2">
      <c r="A5548" s="1" t="s">
        <v>60</v>
      </c>
      <c r="B5548" s="3">
        <v>0.76041666666666663</v>
      </c>
      <c r="C5548">
        <v>4.3645500000000004</v>
      </c>
      <c r="D5548">
        <v>0.22455</v>
      </c>
      <c r="E5548">
        <f t="shared" si="87"/>
        <v>4.1400000000000006</v>
      </c>
    </row>
    <row r="5549" spans="1:5" x14ac:dyDescent="0.2">
      <c r="A5549" s="1" t="s">
        <v>60</v>
      </c>
      <c r="B5549" s="3">
        <v>0.77083333333333337</v>
      </c>
      <c r="C5549">
        <v>4.4709899999999996</v>
      </c>
      <c r="D5549">
        <v>0.19198999999999999</v>
      </c>
      <c r="E5549">
        <f t="shared" si="87"/>
        <v>4.2789999999999999</v>
      </c>
    </row>
    <row r="5550" spans="1:5" x14ac:dyDescent="0.2">
      <c r="A5550" s="1" t="s">
        <v>60</v>
      </c>
      <c r="B5550" s="3">
        <v>0.78125</v>
      </c>
      <c r="C5550">
        <v>3.9392000000000005</v>
      </c>
      <c r="D5550">
        <v>0.1132</v>
      </c>
      <c r="E5550">
        <f t="shared" si="87"/>
        <v>3.8260000000000005</v>
      </c>
    </row>
    <row r="5551" spans="1:5" x14ac:dyDescent="0.2">
      <c r="A5551" s="1" t="s">
        <v>60</v>
      </c>
      <c r="B5551" s="3">
        <v>0.79166666666666663</v>
      </c>
      <c r="C5551">
        <v>3.5349899999999996</v>
      </c>
      <c r="D5551">
        <v>6.298999999999999E-2</v>
      </c>
      <c r="E5551">
        <f t="shared" si="87"/>
        <v>3.4719999999999995</v>
      </c>
    </row>
    <row r="5552" spans="1:5" x14ac:dyDescent="0.2">
      <c r="A5552" s="1" t="s">
        <v>60</v>
      </c>
      <c r="B5552" s="3">
        <v>0.80208333333333337</v>
      </c>
      <c r="C5552">
        <v>3.5832899999999999</v>
      </c>
      <c r="D5552">
        <v>1.9289999999999998E-2</v>
      </c>
      <c r="E5552">
        <f t="shared" si="87"/>
        <v>3.5640000000000001</v>
      </c>
    </row>
    <row r="5553" spans="1:5" x14ac:dyDescent="0.2">
      <c r="A5553" s="1" t="s">
        <v>60</v>
      </c>
      <c r="B5553" s="3">
        <v>0.8125</v>
      </c>
      <c r="C5553">
        <v>3.0419999999999998</v>
      </c>
      <c r="D5553">
        <v>0</v>
      </c>
      <c r="E5553">
        <f t="shared" si="87"/>
        <v>3.0419999999999998</v>
      </c>
    </row>
    <row r="5554" spans="1:5" x14ac:dyDescent="0.2">
      <c r="A5554" s="1" t="s">
        <v>60</v>
      </c>
      <c r="B5554" s="3">
        <v>0.82291666666666663</v>
      </c>
      <c r="C5554">
        <v>3.2759999999999998</v>
      </c>
      <c r="D5554">
        <v>0</v>
      </c>
      <c r="E5554">
        <f t="shared" si="87"/>
        <v>3.2759999999999998</v>
      </c>
    </row>
    <row r="5555" spans="1:5" x14ac:dyDescent="0.2">
      <c r="A5555" s="1" t="s">
        <v>60</v>
      </c>
      <c r="B5555" s="3">
        <v>0.83333333333333337</v>
      </c>
      <c r="C5555">
        <v>2.37</v>
      </c>
      <c r="D5555">
        <v>0</v>
      </c>
      <c r="E5555">
        <f t="shared" si="87"/>
        <v>2.37</v>
      </c>
    </row>
    <row r="5556" spans="1:5" x14ac:dyDescent="0.2">
      <c r="A5556" s="1" t="s">
        <v>60</v>
      </c>
      <c r="B5556" s="3">
        <v>0.84375</v>
      </c>
      <c r="C5556">
        <v>2.774</v>
      </c>
      <c r="D5556">
        <v>0</v>
      </c>
      <c r="E5556">
        <f t="shared" si="87"/>
        <v>2.774</v>
      </c>
    </row>
    <row r="5557" spans="1:5" x14ac:dyDescent="0.2">
      <c r="A5557" s="1" t="s">
        <v>60</v>
      </c>
      <c r="B5557" s="3">
        <v>0.85416666666666663</v>
      </c>
      <c r="C5557">
        <v>2.5979999999999999</v>
      </c>
      <c r="D5557">
        <v>0</v>
      </c>
      <c r="E5557">
        <f t="shared" si="87"/>
        <v>2.5979999999999999</v>
      </c>
    </row>
    <row r="5558" spans="1:5" x14ac:dyDescent="0.2">
      <c r="A5558" s="1" t="s">
        <v>60</v>
      </c>
      <c r="B5558" s="3">
        <v>0.86458333333333337</v>
      </c>
      <c r="C5558">
        <v>2.5939999999999999</v>
      </c>
      <c r="D5558">
        <v>0</v>
      </c>
      <c r="E5558">
        <f t="shared" si="87"/>
        <v>2.5939999999999999</v>
      </c>
    </row>
    <row r="5559" spans="1:5" x14ac:dyDescent="0.2">
      <c r="A5559" s="1" t="s">
        <v>60</v>
      </c>
      <c r="B5559" s="3">
        <v>0.875</v>
      </c>
      <c r="C5559">
        <v>2.6040000000000001</v>
      </c>
      <c r="D5559">
        <v>0</v>
      </c>
      <c r="E5559">
        <f t="shared" si="87"/>
        <v>2.6040000000000001</v>
      </c>
    </row>
    <row r="5560" spans="1:5" x14ac:dyDescent="0.2">
      <c r="A5560" s="1" t="s">
        <v>60</v>
      </c>
      <c r="B5560" s="3">
        <v>0.88541666666666663</v>
      </c>
      <c r="C5560">
        <v>2.6669999999999998</v>
      </c>
      <c r="D5560">
        <v>0</v>
      </c>
      <c r="E5560">
        <f t="shared" si="87"/>
        <v>2.6669999999999998</v>
      </c>
    </row>
    <row r="5561" spans="1:5" x14ac:dyDescent="0.2">
      <c r="A5561" s="1" t="s">
        <v>60</v>
      </c>
      <c r="B5561" s="3">
        <v>0.89583333333333337</v>
      </c>
      <c r="C5561">
        <v>2.6379999999999999</v>
      </c>
      <c r="D5561">
        <v>0</v>
      </c>
      <c r="E5561">
        <f t="shared" si="87"/>
        <v>2.6379999999999999</v>
      </c>
    </row>
    <row r="5562" spans="1:5" x14ac:dyDescent="0.2">
      <c r="A5562" s="1" t="s">
        <v>60</v>
      </c>
      <c r="B5562" s="3">
        <v>0.90625</v>
      </c>
      <c r="C5562">
        <v>2.6440000000000001</v>
      </c>
      <c r="D5562">
        <v>0</v>
      </c>
      <c r="E5562">
        <f t="shared" si="87"/>
        <v>2.6440000000000001</v>
      </c>
    </row>
    <row r="5563" spans="1:5" x14ac:dyDescent="0.2">
      <c r="A5563" s="1" t="s">
        <v>60</v>
      </c>
      <c r="B5563" s="3">
        <v>0.91666666666666663</v>
      </c>
      <c r="C5563">
        <v>3.089</v>
      </c>
      <c r="D5563">
        <v>0</v>
      </c>
      <c r="E5563">
        <f t="shared" si="87"/>
        <v>3.089</v>
      </c>
    </row>
    <row r="5564" spans="1:5" x14ac:dyDescent="0.2">
      <c r="A5564" s="1" t="s">
        <v>60</v>
      </c>
      <c r="B5564" s="3">
        <v>0.92708333333333337</v>
      </c>
      <c r="C5564">
        <v>2.85</v>
      </c>
      <c r="D5564">
        <v>0</v>
      </c>
      <c r="E5564">
        <f t="shared" si="87"/>
        <v>2.85</v>
      </c>
    </row>
    <row r="5565" spans="1:5" x14ac:dyDescent="0.2">
      <c r="A5565" s="1" t="s">
        <v>60</v>
      </c>
      <c r="B5565" s="3">
        <v>0.9375</v>
      </c>
      <c r="C5565">
        <v>2.5190000000000001</v>
      </c>
      <c r="D5565">
        <v>0</v>
      </c>
      <c r="E5565">
        <f t="shared" si="87"/>
        <v>2.5190000000000001</v>
      </c>
    </row>
    <row r="5566" spans="1:5" x14ac:dyDescent="0.2">
      <c r="A5566" s="1" t="s">
        <v>60</v>
      </c>
      <c r="B5566" s="3">
        <v>0.94791666666666663</v>
      </c>
      <c r="C5566">
        <v>2.2160000000000002</v>
      </c>
      <c r="D5566">
        <v>0</v>
      </c>
      <c r="E5566">
        <f t="shared" si="87"/>
        <v>2.2160000000000002</v>
      </c>
    </row>
    <row r="5567" spans="1:5" x14ac:dyDescent="0.2">
      <c r="A5567" s="1" t="s">
        <v>60</v>
      </c>
      <c r="B5567" s="3">
        <v>0.95833333333333337</v>
      </c>
      <c r="C5567">
        <v>2.528</v>
      </c>
      <c r="D5567">
        <v>0</v>
      </c>
      <c r="E5567">
        <f t="shared" si="87"/>
        <v>2.528</v>
      </c>
    </row>
    <row r="5568" spans="1:5" x14ac:dyDescent="0.2">
      <c r="A5568" s="1" t="s">
        <v>60</v>
      </c>
      <c r="B5568" s="3">
        <v>0.96875</v>
      </c>
      <c r="C5568">
        <v>1.8720000000000001</v>
      </c>
      <c r="D5568">
        <v>0</v>
      </c>
      <c r="E5568">
        <f t="shared" si="87"/>
        <v>1.8720000000000001</v>
      </c>
    </row>
    <row r="5569" spans="1:5" x14ac:dyDescent="0.2">
      <c r="A5569" s="1" t="s">
        <v>60</v>
      </c>
      <c r="B5569" s="3">
        <v>0.97916666666666663</v>
      </c>
      <c r="C5569">
        <v>1.3939999999999999</v>
      </c>
      <c r="D5569">
        <v>0</v>
      </c>
      <c r="E5569">
        <f t="shared" si="87"/>
        <v>1.3939999999999999</v>
      </c>
    </row>
    <row r="5570" spans="1:5" x14ac:dyDescent="0.2">
      <c r="A5570" s="1" t="s">
        <v>60</v>
      </c>
      <c r="B5570" s="3">
        <v>0.98958333333333337</v>
      </c>
      <c r="C5570">
        <v>1.4410000000000001</v>
      </c>
      <c r="D5570">
        <v>0</v>
      </c>
      <c r="E5570">
        <f t="shared" si="87"/>
        <v>1.4410000000000001</v>
      </c>
    </row>
    <row r="5571" spans="1:5" x14ac:dyDescent="0.2">
      <c r="A5571" s="1" t="s">
        <v>61</v>
      </c>
      <c r="B5571" s="3">
        <v>0</v>
      </c>
      <c r="C5571">
        <v>1.3879999999999999</v>
      </c>
      <c r="D5571">
        <v>0</v>
      </c>
      <c r="E5571">
        <f t="shared" ref="E5571:E5634" si="88">C5571-D5571</f>
        <v>1.3879999999999999</v>
      </c>
    </row>
    <row r="5572" spans="1:5" x14ac:dyDescent="0.2">
      <c r="A5572" s="1" t="s">
        <v>61</v>
      </c>
      <c r="B5572" s="3">
        <v>1.0416666666666666E-2</v>
      </c>
      <c r="C5572">
        <v>1.4710000000000001</v>
      </c>
      <c r="D5572">
        <v>0</v>
      </c>
      <c r="E5572">
        <f t="shared" si="88"/>
        <v>1.4710000000000001</v>
      </c>
    </row>
    <row r="5573" spans="1:5" x14ac:dyDescent="0.2">
      <c r="A5573" s="1" t="s">
        <v>61</v>
      </c>
      <c r="B5573" s="3">
        <v>2.0833333333333332E-2</v>
      </c>
      <c r="C5573">
        <v>0.65200000000000002</v>
      </c>
      <c r="D5573">
        <v>0</v>
      </c>
      <c r="E5573">
        <f t="shared" si="88"/>
        <v>0.65200000000000002</v>
      </c>
    </row>
    <row r="5574" spans="1:5" x14ac:dyDescent="0.2">
      <c r="A5574" s="1" t="s">
        <v>61</v>
      </c>
      <c r="B5574" s="3">
        <v>3.125E-2</v>
      </c>
      <c r="C5574">
        <v>0.77800000000000002</v>
      </c>
      <c r="D5574">
        <v>0</v>
      </c>
      <c r="E5574">
        <f t="shared" si="88"/>
        <v>0.77800000000000002</v>
      </c>
    </row>
    <row r="5575" spans="1:5" x14ac:dyDescent="0.2">
      <c r="A5575" s="1" t="s">
        <v>61</v>
      </c>
      <c r="B5575" s="3">
        <v>4.1666666666666664E-2</v>
      </c>
      <c r="C5575">
        <v>0.65</v>
      </c>
      <c r="D5575">
        <v>0</v>
      </c>
      <c r="E5575">
        <f t="shared" si="88"/>
        <v>0.65</v>
      </c>
    </row>
    <row r="5576" spans="1:5" x14ac:dyDescent="0.2">
      <c r="A5576" s="1" t="s">
        <v>61</v>
      </c>
      <c r="B5576" s="3">
        <v>5.2083333333333336E-2</v>
      </c>
      <c r="C5576">
        <v>0.57999999999999996</v>
      </c>
      <c r="D5576">
        <v>0</v>
      </c>
      <c r="E5576">
        <f t="shared" si="88"/>
        <v>0.57999999999999996</v>
      </c>
    </row>
    <row r="5577" spans="1:5" x14ac:dyDescent="0.2">
      <c r="A5577" s="1" t="s">
        <v>61</v>
      </c>
      <c r="B5577" s="3">
        <v>6.25E-2</v>
      </c>
      <c r="C5577">
        <v>0.64900000000000002</v>
      </c>
      <c r="D5577">
        <v>0</v>
      </c>
      <c r="E5577">
        <f t="shared" si="88"/>
        <v>0.64900000000000002</v>
      </c>
    </row>
    <row r="5578" spans="1:5" x14ac:dyDescent="0.2">
      <c r="A5578" s="1" t="s">
        <v>61</v>
      </c>
      <c r="B5578" s="3">
        <v>7.2916666666666671E-2</v>
      </c>
      <c r="C5578">
        <v>0.56499999999999995</v>
      </c>
      <c r="D5578">
        <v>0</v>
      </c>
      <c r="E5578">
        <f t="shared" si="88"/>
        <v>0.56499999999999995</v>
      </c>
    </row>
    <row r="5579" spans="1:5" x14ac:dyDescent="0.2">
      <c r="A5579" s="1" t="s">
        <v>61</v>
      </c>
      <c r="B5579" s="3">
        <v>8.3333333333333329E-2</v>
      </c>
      <c r="C5579">
        <v>0.59299999999999997</v>
      </c>
      <c r="D5579">
        <v>0</v>
      </c>
      <c r="E5579">
        <f t="shared" si="88"/>
        <v>0.59299999999999997</v>
      </c>
    </row>
    <row r="5580" spans="1:5" x14ac:dyDescent="0.2">
      <c r="A5580" s="1" t="s">
        <v>61</v>
      </c>
      <c r="B5580" s="3">
        <v>9.375E-2</v>
      </c>
      <c r="C5580">
        <v>0.63</v>
      </c>
      <c r="D5580">
        <v>0</v>
      </c>
      <c r="E5580">
        <f t="shared" si="88"/>
        <v>0.63</v>
      </c>
    </row>
    <row r="5581" spans="1:5" x14ac:dyDescent="0.2">
      <c r="A5581" s="1" t="s">
        <v>61</v>
      </c>
      <c r="B5581" s="3">
        <v>0.10416666666666667</v>
      </c>
      <c r="C5581">
        <v>0.64100000000000001</v>
      </c>
      <c r="D5581">
        <v>0</v>
      </c>
      <c r="E5581">
        <f t="shared" si="88"/>
        <v>0.64100000000000001</v>
      </c>
    </row>
    <row r="5582" spans="1:5" x14ac:dyDescent="0.2">
      <c r="A5582" s="1" t="s">
        <v>61</v>
      </c>
      <c r="B5582" s="3">
        <v>0.11458333333333333</v>
      </c>
      <c r="C5582">
        <v>0.58699999999999997</v>
      </c>
      <c r="D5582">
        <v>0</v>
      </c>
      <c r="E5582">
        <f t="shared" si="88"/>
        <v>0.58699999999999997</v>
      </c>
    </row>
    <row r="5583" spans="1:5" x14ac:dyDescent="0.2">
      <c r="A5583" s="1" t="s">
        <v>61</v>
      </c>
      <c r="B5583" s="3">
        <v>0.125</v>
      </c>
      <c r="C5583">
        <v>0.71599999999999997</v>
      </c>
      <c r="D5583">
        <v>0</v>
      </c>
      <c r="E5583">
        <f t="shared" si="88"/>
        <v>0.71599999999999997</v>
      </c>
    </row>
    <row r="5584" spans="1:5" x14ac:dyDescent="0.2">
      <c r="A5584" s="1" t="s">
        <v>61</v>
      </c>
      <c r="B5584" s="3">
        <v>0.13541666666666666</v>
      </c>
      <c r="C5584">
        <v>0.63700000000000001</v>
      </c>
      <c r="D5584">
        <v>0</v>
      </c>
      <c r="E5584">
        <f t="shared" si="88"/>
        <v>0.63700000000000001</v>
      </c>
    </row>
    <row r="5585" spans="1:5" x14ac:dyDescent="0.2">
      <c r="A5585" s="1" t="s">
        <v>61</v>
      </c>
      <c r="B5585" s="3">
        <v>0.14583333333333334</v>
      </c>
      <c r="C5585">
        <v>0.65200000000000002</v>
      </c>
      <c r="D5585">
        <v>0</v>
      </c>
      <c r="E5585">
        <f t="shared" si="88"/>
        <v>0.65200000000000002</v>
      </c>
    </row>
    <row r="5586" spans="1:5" x14ac:dyDescent="0.2">
      <c r="A5586" s="1" t="s">
        <v>61</v>
      </c>
      <c r="B5586" s="3">
        <v>0.15625</v>
      </c>
      <c r="C5586">
        <v>0.57599999999999996</v>
      </c>
      <c r="D5586">
        <v>0</v>
      </c>
      <c r="E5586">
        <f t="shared" si="88"/>
        <v>0.57599999999999996</v>
      </c>
    </row>
    <row r="5587" spans="1:5" x14ac:dyDescent="0.2">
      <c r="A5587" s="1" t="s">
        <v>61</v>
      </c>
      <c r="B5587" s="3">
        <v>0.16666666666666666</v>
      </c>
      <c r="C5587">
        <v>0.63300000000000001</v>
      </c>
      <c r="D5587">
        <v>0</v>
      </c>
      <c r="E5587">
        <f t="shared" si="88"/>
        <v>0.63300000000000001</v>
      </c>
    </row>
    <row r="5588" spans="1:5" x14ac:dyDescent="0.2">
      <c r="A5588" s="1" t="s">
        <v>61</v>
      </c>
      <c r="B5588" s="3">
        <v>0.17708333333333334</v>
      </c>
      <c r="C5588">
        <v>0.58699999999999997</v>
      </c>
      <c r="D5588">
        <v>0</v>
      </c>
      <c r="E5588">
        <f t="shared" si="88"/>
        <v>0.58699999999999997</v>
      </c>
    </row>
    <row r="5589" spans="1:5" x14ac:dyDescent="0.2">
      <c r="A5589" s="1" t="s">
        <v>61</v>
      </c>
      <c r="B5589" s="3">
        <v>0.1875</v>
      </c>
      <c r="C5589">
        <v>0.60099999999999998</v>
      </c>
      <c r="D5589">
        <v>0</v>
      </c>
      <c r="E5589">
        <f t="shared" si="88"/>
        <v>0.60099999999999998</v>
      </c>
    </row>
    <row r="5590" spans="1:5" x14ac:dyDescent="0.2">
      <c r="A5590" s="1" t="s">
        <v>61</v>
      </c>
      <c r="B5590" s="3">
        <v>0.19791666666666666</v>
      </c>
      <c r="C5590">
        <v>0.83099999999999996</v>
      </c>
      <c r="D5590">
        <v>0</v>
      </c>
      <c r="E5590">
        <f t="shared" si="88"/>
        <v>0.83099999999999996</v>
      </c>
    </row>
    <row r="5591" spans="1:5" x14ac:dyDescent="0.2">
      <c r="A5591" s="1" t="s">
        <v>61</v>
      </c>
      <c r="B5591" s="3">
        <v>0.20833333333333334</v>
      </c>
      <c r="C5591">
        <v>0.78900000000000003</v>
      </c>
      <c r="D5591">
        <v>0</v>
      </c>
      <c r="E5591">
        <f t="shared" si="88"/>
        <v>0.78900000000000003</v>
      </c>
    </row>
    <row r="5592" spans="1:5" x14ac:dyDescent="0.2">
      <c r="A5592" s="1" t="s">
        <v>61</v>
      </c>
      <c r="B5592" s="3">
        <v>0.21875</v>
      </c>
      <c r="C5592">
        <v>0.68100000000000005</v>
      </c>
      <c r="D5592">
        <v>0</v>
      </c>
      <c r="E5592">
        <f t="shared" si="88"/>
        <v>0.68100000000000005</v>
      </c>
    </row>
    <row r="5593" spans="1:5" x14ac:dyDescent="0.2">
      <c r="A5593" s="1" t="s">
        <v>61</v>
      </c>
      <c r="B5593" s="3">
        <v>0.22916666666666666</v>
      </c>
      <c r="C5593">
        <v>0.61099999999999999</v>
      </c>
      <c r="D5593">
        <v>0</v>
      </c>
      <c r="E5593">
        <f t="shared" si="88"/>
        <v>0.61099999999999999</v>
      </c>
    </row>
    <row r="5594" spans="1:5" x14ac:dyDescent="0.2">
      <c r="A5594" s="1" t="s">
        <v>61</v>
      </c>
      <c r="B5594" s="3">
        <v>0.23958333333333334</v>
      </c>
      <c r="C5594">
        <v>0.62</v>
      </c>
      <c r="D5594">
        <v>0</v>
      </c>
      <c r="E5594">
        <f t="shared" si="88"/>
        <v>0.62</v>
      </c>
    </row>
    <row r="5595" spans="1:5" x14ac:dyDescent="0.2">
      <c r="A5595" s="1" t="s">
        <v>61</v>
      </c>
      <c r="B5595" s="3">
        <v>0.25</v>
      </c>
      <c r="C5595">
        <v>0.63100000000000001</v>
      </c>
      <c r="D5595">
        <v>0</v>
      </c>
      <c r="E5595">
        <f t="shared" si="88"/>
        <v>0.63100000000000001</v>
      </c>
    </row>
    <row r="5596" spans="1:5" x14ac:dyDescent="0.2">
      <c r="A5596" s="1" t="s">
        <v>61</v>
      </c>
      <c r="B5596" s="3">
        <v>0.26041666666666669</v>
      </c>
      <c r="C5596">
        <v>0.622</v>
      </c>
      <c r="D5596">
        <v>0</v>
      </c>
      <c r="E5596">
        <f t="shared" si="88"/>
        <v>0.622</v>
      </c>
    </row>
    <row r="5597" spans="1:5" x14ac:dyDescent="0.2">
      <c r="A5597" s="1" t="s">
        <v>61</v>
      </c>
      <c r="B5597" s="3">
        <v>0.27083333333333331</v>
      </c>
      <c r="C5597">
        <v>0.59499999999999997</v>
      </c>
      <c r="D5597">
        <v>0</v>
      </c>
      <c r="E5597">
        <f t="shared" si="88"/>
        <v>0.59499999999999997</v>
      </c>
    </row>
    <row r="5598" spans="1:5" x14ac:dyDescent="0.2">
      <c r="A5598" s="1" t="s">
        <v>61</v>
      </c>
      <c r="B5598" s="3">
        <v>0.28125</v>
      </c>
      <c r="C5598">
        <v>0.59899999999999998</v>
      </c>
      <c r="D5598">
        <v>0</v>
      </c>
      <c r="E5598">
        <f t="shared" si="88"/>
        <v>0.59899999999999998</v>
      </c>
    </row>
    <row r="5599" spans="1:5" x14ac:dyDescent="0.2">
      <c r="A5599" s="1" t="s">
        <v>61</v>
      </c>
      <c r="B5599" s="3">
        <v>0.29166666666666669</v>
      </c>
      <c r="C5599">
        <v>0.60199999999999998</v>
      </c>
      <c r="D5599">
        <v>0</v>
      </c>
      <c r="E5599">
        <f t="shared" si="88"/>
        <v>0.60199999999999998</v>
      </c>
    </row>
    <row r="5600" spans="1:5" x14ac:dyDescent="0.2">
      <c r="A5600" s="1" t="s">
        <v>61</v>
      </c>
      <c r="B5600" s="3">
        <v>0.30208333333333331</v>
      </c>
      <c r="C5600">
        <v>0.66700000000000004</v>
      </c>
      <c r="D5600">
        <v>0</v>
      </c>
      <c r="E5600">
        <f t="shared" si="88"/>
        <v>0.66700000000000004</v>
      </c>
    </row>
    <row r="5601" spans="1:5" x14ac:dyDescent="0.2">
      <c r="A5601" s="1" t="s">
        <v>61</v>
      </c>
      <c r="B5601" s="3">
        <v>0.3125</v>
      </c>
      <c r="C5601">
        <v>0.59799999999999998</v>
      </c>
      <c r="D5601">
        <v>0</v>
      </c>
      <c r="E5601">
        <f t="shared" si="88"/>
        <v>0.59799999999999998</v>
      </c>
    </row>
    <row r="5602" spans="1:5" x14ac:dyDescent="0.2">
      <c r="A5602" s="1" t="s">
        <v>61</v>
      </c>
      <c r="B5602" s="3">
        <v>0.32291666666666669</v>
      </c>
      <c r="C5602">
        <v>0.58199999999999996</v>
      </c>
      <c r="D5602">
        <v>0</v>
      </c>
      <c r="E5602">
        <f t="shared" si="88"/>
        <v>0.58199999999999996</v>
      </c>
    </row>
    <row r="5603" spans="1:5" x14ac:dyDescent="0.2">
      <c r="A5603" s="1" t="s">
        <v>61</v>
      </c>
      <c r="B5603" s="3">
        <v>0.33333333333333331</v>
      </c>
      <c r="C5603">
        <v>0.54500000000000004</v>
      </c>
      <c r="D5603">
        <v>0</v>
      </c>
      <c r="E5603">
        <f t="shared" si="88"/>
        <v>0.54500000000000004</v>
      </c>
    </row>
    <row r="5604" spans="1:5" x14ac:dyDescent="0.2">
      <c r="A5604" s="1" t="s">
        <v>61</v>
      </c>
      <c r="B5604" s="3">
        <v>0.34375</v>
      </c>
      <c r="C5604">
        <v>0.61299999999999999</v>
      </c>
      <c r="D5604">
        <v>0</v>
      </c>
      <c r="E5604">
        <f t="shared" si="88"/>
        <v>0.61299999999999999</v>
      </c>
    </row>
    <row r="5605" spans="1:5" x14ac:dyDescent="0.2">
      <c r="A5605" s="1" t="s">
        <v>61</v>
      </c>
      <c r="B5605" s="3">
        <v>0.35416666666666669</v>
      </c>
      <c r="C5605">
        <v>0.57607999999999993</v>
      </c>
      <c r="D5605">
        <v>4.0800000000000003E-3</v>
      </c>
      <c r="E5605">
        <f t="shared" si="88"/>
        <v>0.57199999999999995</v>
      </c>
    </row>
    <row r="5606" spans="1:5" x14ac:dyDescent="0.2">
      <c r="A5606" s="1" t="s">
        <v>61</v>
      </c>
      <c r="B5606" s="3">
        <v>0.36458333333333331</v>
      </c>
      <c r="C5606">
        <v>0.67625999999999997</v>
      </c>
      <c r="D5606">
        <v>5.5260000000000004E-2</v>
      </c>
      <c r="E5606">
        <f t="shared" si="88"/>
        <v>0.621</v>
      </c>
    </row>
    <row r="5607" spans="1:5" x14ac:dyDescent="0.2">
      <c r="A5607" s="1" t="s">
        <v>61</v>
      </c>
      <c r="B5607" s="3">
        <v>0.375</v>
      </c>
      <c r="C5607">
        <v>0.57714999999999994</v>
      </c>
      <c r="D5607">
        <v>0.15515000000000001</v>
      </c>
      <c r="E5607">
        <f t="shared" si="88"/>
        <v>0.42199999999999993</v>
      </c>
    </row>
    <row r="5608" spans="1:5" x14ac:dyDescent="0.2">
      <c r="A5608" s="1" t="s">
        <v>61</v>
      </c>
      <c r="B5608" s="3">
        <v>0.38541666666666669</v>
      </c>
      <c r="C5608">
        <v>1.8384</v>
      </c>
      <c r="D5608">
        <v>0.22039999999999998</v>
      </c>
      <c r="E5608">
        <f t="shared" si="88"/>
        <v>1.6180000000000001</v>
      </c>
    </row>
    <row r="5609" spans="1:5" x14ac:dyDescent="0.2">
      <c r="A5609" s="1" t="s">
        <v>61</v>
      </c>
      <c r="B5609" s="3">
        <v>0.39583333333333331</v>
      </c>
      <c r="C5609">
        <v>1.86866</v>
      </c>
      <c r="D5609">
        <v>0.20066000000000001</v>
      </c>
      <c r="E5609">
        <f t="shared" si="88"/>
        <v>1.6679999999999999</v>
      </c>
    </row>
    <row r="5610" spans="1:5" x14ac:dyDescent="0.2">
      <c r="A5610" s="1" t="s">
        <v>61</v>
      </c>
      <c r="B5610" s="3">
        <v>0.40625</v>
      </c>
      <c r="C5610">
        <v>1.7513999999999998</v>
      </c>
      <c r="D5610">
        <v>0.25039999999999996</v>
      </c>
      <c r="E5610">
        <f t="shared" si="88"/>
        <v>1.5009999999999999</v>
      </c>
    </row>
    <row r="5611" spans="1:5" x14ac:dyDescent="0.2">
      <c r="A5611" s="1" t="s">
        <v>61</v>
      </c>
      <c r="B5611" s="3">
        <v>0.41666666666666669</v>
      </c>
      <c r="C5611">
        <v>2.4049299999999998</v>
      </c>
      <c r="D5611">
        <v>0.32893000000000006</v>
      </c>
      <c r="E5611">
        <f t="shared" si="88"/>
        <v>2.0759999999999996</v>
      </c>
    </row>
    <row r="5612" spans="1:5" x14ac:dyDescent="0.2">
      <c r="A5612" s="1" t="s">
        <v>61</v>
      </c>
      <c r="B5612" s="3">
        <v>0.42708333333333331</v>
      </c>
      <c r="C5612">
        <v>2.7501700000000002</v>
      </c>
      <c r="D5612">
        <v>0.69217000000000006</v>
      </c>
      <c r="E5612">
        <f t="shared" si="88"/>
        <v>2.0580000000000003</v>
      </c>
    </row>
    <row r="5613" spans="1:5" x14ac:dyDescent="0.2">
      <c r="A5613" s="1" t="s">
        <v>61</v>
      </c>
      <c r="B5613" s="3">
        <v>0.4375</v>
      </c>
      <c r="C5613">
        <v>3.1432200000000003</v>
      </c>
      <c r="D5613">
        <v>0.86421999999999999</v>
      </c>
      <c r="E5613">
        <f t="shared" si="88"/>
        <v>2.2790000000000004</v>
      </c>
    </row>
    <row r="5614" spans="1:5" x14ac:dyDescent="0.2">
      <c r="A5614" s="1" t="s">
        <v>61</v>
      </c>
      <c r="B5614" s="3">
        <v>0.44791666666666669</v>
      </c>
      <c r="C5614">
        <v>3.5049600000000001</v>
      </c>
      <c r="D5614">
        <v>1.02196</v>
      </c>
      <c r="E5614">
        <f t="shared" si="88"/>
        <v>2.4830000000000001</v>
      </c>
    </row>
    <row r="5615" spans="1:5" x14ac:dyDescent="0.2">
      <c r="A5615" s="1" t="s">
        <v>61</v>
      </c>
      <c r="B5615" s="3">
        <v>0.45833333333333331</v>
      </c>
      <c r="C5615">
        <v>3.6768100000000006</v>
      </c>
      <c r="D5615">
        <v>1.35381</v>
      </c>
      <c r="E5615">
        <f t="shared" si="88"/>
        <v>2.3230000000000004</v>
      </c>
    </row>
    <row r="5616" spans="1:5" x14ac:dyDescent="0.2">
      <c r="A5616" s="1" t="s">
        <v>61</v>
      </c>
      <c r="B5616" s="3">
        <v>0.46875</v>
      </c>
      <c r="C5616">
        <v>3.6230500000000001</v>
      </c>
      <c r="D5616">
        <v>0.65804999999999991</v>
      </c>
      <c r="E5616">
        <f t="shared" si="88"/>
        <v>2.9650000000000003</v>
      </c>
    </row>
    <row r="5617" spans="1:5" x14ac:dyDescent="0.2">
      <c r="A5617" s="1" t="s">
        <v>61</v>
      </c>
      <c r="B5617" s="3">
        <v>0.47916666666666669</v>
      </c>
      <c r="C5617">
        <v>3.8455400000000002</v>
      </c>
      <c r="D5617">
        <v>0.92953999999999992</v>
      </c>
      <c r="E5617">
        <f t="shared" si="88"/>
        <v>2.9160000000000004</v>
      </c>
    </row>
    <row r="5618" spans="1:5" x14ac:dyDescent="0.2">
      <c r="A5618" s="1" t="s">
        <v>61</v>
      </c>
      <c r="B5618" s="3">
        <v>0.48958333333333331</v>
      </c>
      <c r="C5618">
        <v>3.6737700000000006</v>
      </c>
      <c r="D5618">
        <v>1.11677</v>
      </c>
      <c r="E5618">
        <f t="shared" si="88"/>
        <v>2.5570000000000004</v>
      </c>
    </row>
    <row r="5619" spans="1:5" x14ac:dyDescent="0.2">
      <c r="A5619" s="1" t="s">
        <v>61</v>
      </c>
      <c r="B5619" s="3">
        <v>0.5</v>
      </c>
      <c r="C5619">
        <v>4.1042700000000005</v>
      </c>
      <c r="D5619">
        <v>1.0272699999999999</v>
      </c>
      <c r="E5619">
        <f t="shared" si="88"/>
        <v>3.0770000000000008</v>
      </c>
    </row>
    <row r="5620" spans="1:5" x14ac:dyDescent="0.2">
      <c r="A5620" s="1" t="s">
        <v>61</v>
      </c>
      <c r="B5620" s="3">
        <v>0.51041666666666663</v>
      </c>
      <c r="C5620">
        <v>4.1182600000000003</v>
      </c>
      <c r="D5620">
        <v>1.3372600000000001</v>
      </c>
      <c r="E5620">
        <f t="shared" si="88"/>
        <v>2.7810000000000001</v>
      </c>
    </row>
    <row r="5621" spans="1:5" x14ac:dyDescent="0.2">
      <c r="A5621" s="1" t="s">
        <v>61</v>
      </c>
      <c r="B5621" s="3">
        <v>0.52083333333333337</v>
      </c>
      <c r="C5621">
        <v>4.3415599999999994</v>
      </c>
      <c r="D5621">
        <v>2.1925599999999998</v>
      </c>
      <c r="E5621">
        <f t="shared" si="88"/>
        <v>2.1489999999999996</v>
      </c>
    </row>
    <row r="5622" spans="1:5" x14ac:dyDescent="0.2">
      <c r="A5622" s="1" t="s">
        <v>61</v>
      </c>
      <c r="B5622" s="3">
        <v>0.53125</v>
      </c>
      <c r="C5622">
        <v>3.7481999999999998</v>
      </c>
      <c r="D5622">
        <v>3.2251999999999996</v>
      </c>
      <c r="E5622">
        <f t="shared" si="88"/>
        <v>0.52300000000000013</v>
      </c>
    </row>
    <row r="5623" spans="1:5" x14ac:dyDescent="0.2">
      <c r="A5623" s="1" t="s">
        <v>61</v>
      </c>
      <c r="B5623" s="3">
        <v>0.54166666666666663</v>
      </c>
      <c r="C5623">
        <v>2.43289</v>
      </c>
      <c r="D5623">
        <v>3.4518900000000001</v>
      </c>
      <c r="E5623">
        <f t="shared" si="88"/>
        <v>-1.0190000000000001</v>
      </c>
    </row>
    <row r="5624" spans="1:5" x14ac:dyDescent="0.2">
      <c r="A5624" s="1" t="s">
        <v>61</v>
      </c>
      <c r="B5624" s="3">
        <v>0.55208333333333337</v>
      </c>
      <c r="C5624">
        <v>1.32324</v>
      </c>
      <c r="D5624">
        <v>2.7332400000000003</v>
      </c>
      <c r="E5624">
        <f t="shared" si="88"/>
        <v>-1.4100000000000004</v>
      </c>
    </row>
    <row r="5625" spans="1:5" x14ac:dyDescent="0.2">
      <c r="A5625" s="1" t="s">
        <v>61</v>
      </c>
      <c r="B5625" s="3">
        <v>0.5625</v>
      </c>
      <c r="C5625">
        <v>1.36111</v>
      </c>
      <c r="D5625">
        <v>0.77910999999999997</v>
      </c>
      <c r="E5625">
        <f t="shared" si="88"/>
        <v>0.58200000000000007</v>
      </c>
    </row>
    <row r="5626" spans="1:5" x14ac:dyDescent="0.2">
      <c r="A5626" s="1" t="s">
        <v>61</v>
      </c>
      <c r="B5626" s="3">
        <v>0.57291666666666663</v>
      </c>
      <c r="C5626">
        <v>1.43956</v>
      </c>
      <c r="D5626">
        <v>0.78655999999999993</v>
      </c>
      <c r="E5626">
        <f t="shared" si="88"/>
        <v>0.65300000000000002</v>
      </c>
    </row>
    <row r="5627" spans="1:5" x14ac:dyDescent="0.2">
      <c r="A5627" s="1" t="s">
        <v>61</v>
      </c>
      <c r="B5627" s="3">
        <v>0.58333333333333337</v>
      </c>
      <c r="C5627">
        <v>1.0417700000000001</v>
      </c>
      <c r="D5627">
        <v>1.1307700000000001</v>
      </c>
      <c r="E5627">
        <f t="shared" si="88"/>
        <v>-8.8999999999999968E-2</v>
      </c>
    </row>
    <row r="5628" spans="1:5" x14ac:dyDescent="0.2">
      <c r="A5628" s="1" t="s">
        <v>61</v>
      </c>
      <c r="B5628" s="3">
        <v>0.59375</v>
      </c>
      <c r="C5628">
        <v>0.63462999999999992</v>
      </c>
      <c r="D5628">
        <v>0.55762999999999996</v>
      </c>
      <c r="E5628">
        <f t="shared" si="88"/>
        <v>7.6999999999999957E-2</v>
      </c>
    </row>
    <row r="5629" spans="1:5" x14ac:dyDescent="0.2">
      <c r="A5629" s="1" t="s">
        <v>61</v>
      </c>
      <c r="B5629" s="3">
        <v>0.60416666666666663</v>
      </c>
      <c r="C5629">
        <v>0.62976999999999994</v>
      </c>
      <c r="D5629">
        <v>0.73177000000000003</v>
      </c>
      <c r="E5629">
        <f t="shared" si="88"/>
        <v>-0.10200000000000009</v>
      </c>
    </row>
    <row r="5630" spans="1:5" x14ac:dyDescent="0.2">
      <c r="A5630" s="1" t="s">
        <v>61</v>
      </c>
      <c r="B5630" s="3">
        <v>0.61458333333333337</v>
      </c>
      <c r="C5630">
        <v>0.61069000000000007</v>
      </c>
      <c r="D5630">
        <v>0.84069000000000005</v>
      </c>
      <c r="E5630">
        <f t="shared" si="88"/>
        <v>-0.22999999999999998</v>
      </c>
    </row>
    <row r="5631" spans="1:5" x14ac:dyDescent="0.2">
      <c r="A5631" s="1" t="s">
        <v>61</v>
      </c>
      <c r="B5631" s="3">
        <v>0.625</v>
      </c>
      <c r="C5631">
        <v>0.71048</v>
      </c>
      <c r="D5631">
        <v>1.4954799999999999</v>
      </c>
      <c r="E5631">
        <f t="shared" si="88"/>
        <v>-0.78499999999999992</v>
      </c>
    </row>
    <row r="5632" spans="1:5" x14ac:dyDescent="0.2">
      <c r="A5632" s="1" t="s">
        <v>61</v>
      </c>
      <c r="B5632" s="3">
        <v>0.63541666666666663</v>
      </c>
      <c r="C5632">
        <v>1.4356599999999999</v>
      </c>
      <c r="D5632">
        <v>1.8046600000000002</v>
      </c>
      <c r="E5632">
        <f t="shared" si="88"/>
        <v>-0.36900000000000022</v>
      </c>
    </row>
    <row r="5633" spans="1:5" x14ac:dyDescent="0.2">
      <c r="A5633" s="1" t="s">
        <v>61</v>
      </c>
      <c r="B5633" s="3">
        <v>0.64583333333333337</v>
      </c>
      <c r="C5633">
        <v>3.3597299999999994</v>
      </c>
      <c r="D5633">
        <v>1.07673</v>
      </c>
      <c r="E5633">
        <f t="shared" si="88"/>
        <v>2.2829999999999995</v>
      </c>
    </row>
    <row r="5634" spans="1:5" x14ac:dyDescent="0.2">
      <c r="A5634" s="1" t="s">
        <v>61</v>
      </c>
      <c r="B5634" s="3">
        <v>0.65625</v>
      </c>
      <c r="C5634">
        <v>3.1065299999999998</v>
      </c>
      <c r="D5634">
        <v>1.4205300000000003</v>
      </c>
      <c r="E5634">
        <f t="shared" si="88"/>
        <v>1.6859999999999995</v>
      </c>
    </row>
    <row r="5635" spans="1:5" x14ac:dyDescent="0.2">
      <c r="A5635" s="1" t="s">
        <v>61</v>
      </c>
      <c r="B5635" s="3">
        <v>0.66666666666666663</v>
      </c>
      <c r="C5635">
        <v>2.9289399999999999</v>
      </c>
      <c r="D5635">
        <v>2.1319400000000002</v>
      </c>
      <c r="E5635">
        <f t="shared" ref="E5635:E5698" si="89">C5635-D5635</f>
        <v>0.79699999999999971</v>
      </c>
    </row>
    <row r="5636" spans="1:5" x14ac:dyDescent="0.2">
      <c r="A5636" s="1" t="s">
        <v>61</v>
      </c>
      <c r="B5636" s="3">
        <v>0.67708333333333337</v>
      </c>
      <c r="C5636">
        <v>3.0505200000000001</v>
      </c>
      <c r="D5636">
        <v>2.1815199999999999</v>
      </c>
      <c r="E5636">
        <f t="shared" si="89"/>
        <v>0.86900000000000022</v>
      </c>
    </row>
    <row r="5637" spans="1:5" x14ac:dyDescent="0.2">
      <c r="A5637" s="1" t="s">
        <v>61</v>
      </c>
      <c r="B5637" s="3">
        <v>0.6875</v>
      </c>
      <c r="C5637">
        <v>3.2419400000000005</v>
      </c>
      <c r="D5637">
        <v>1.20194</v>
      </c>
      <c r="E5637">
        <f t="shared" si="89"/>
        <v>2.0400000000000005</v>
      </c>
    </row>
    <row r="5638" spans="1:5" x14ac:dyDescent="0.2">
      <c r="A5638" s="1" t="s">
        <v>61</v>
      </c>
      <c r="B5638" s="3">
        <v>0.69791666666666663</v>
      </c>
      <c r="C5638">
        <v>3.4049200000000002</v>
      </c>
      <c r="D5638">
        <v>1.4319200000000001</v>
      </c>
      <c r="E5638">
        <f t="shared" si="89"/>
        <v>1.9730000000000001</v>
      </c>
    </row>
    <row r="5639" spans="1:5" x14ac:dyDescent="0.2">
      <c r="A5639" s="1" t="s">
        <v>61</v>
      </c>
      <c r="B5639" s="3">
        <v>0.70833333333333337</v>
      </c>
      <c r="C5639">
        <v>3.3656199999999998</v>
      </c>
      <c r="D5639">
        <v>1.2726199999999999</v>
      </c>
      <c r="E5639">
        <f t="shared" si="89"/>
        <v>2.093</v>
      </c>
    </row>
    <row r="5640" spans="1:5" x14ac:dyDescent="0.2">
      <c r="A5640" s="1" t="s">
        <v>61</v>
      </c>
      <c r="B5640" s="3">
        <v>0.71875</v>
      </c>
      <c r="C5640">
        <v>3.5939399999999999</v>
      </c>
      <c r="D5640">
        <v>1.0069399999999999</v>
      </c>
      <c r="E5640">
        <f t="shared" si="89"/>
        <v>2.5869999999999997</v>
      </c>
    </row>
    <row r="5641" spans="1:5" x14ac:dyDescent="0.2">
      <c r="A5641" s="1" t="s">
        <v>61</v>
      </c>
      <c r="B5641" s="3">
        <v>0.72916666666666663</v>
      </c>
      <c r="C5641">
        <v>3.7159899999999997</v>
      </c>
      <c r="D5641">
        <v>0.87399000000000004</v>
      </c>
      <c r="E5641">
        <f t="shared" si="89"/>
        <v>2.8419999999999996</v>
      </c>
    </row>
    <row r="5642" spans="1:5" x14ac:dyDescent="0.2">
      <c r="A5642" s="1" t="s">
        <v>61</v>
      </c>
      <c r="B5642" s="3">
        <v>0.73958333333333337</v>
      </c>
      <c r="C5642">
        <v>3.5050500000000002</v>
      </c>
      <c r="D5642">
        <v>0.45505000000000001</v>
      </c>
      <c r="E5642">
        <f t="shared" si="89"/>
        <v>3.0500000000000003</v>
      </c>
    </row>
    <row r="5643" spans="1:5" x14ac:dyDescent="0.2">
      <c r="A5643" s="1" t="s">
        <v>61</v>
      </c>
      <c r="B5643" s="3">
        <v>0.75</v>
      </c>
      <c r="C5643">
        <v>4.1110299999999995</v>
      </c>
      <c r="D5643">
        <v>0.22103</v>
      </c>
      <c r="E5643">
        <f t="shared" si="89"/>
        <v>3.8899999999999997</v>
      </c>
    </row>
    <row r="5644" spans="1:5" x14ac:dyDescent="0.2">
      <c r="A5644" s="1" t="s">
        <v>61</v>
      </c>
      <c r="B5644" s="3">
        <v>0.76041666666666663</v>
      </c>
      <c r="C5644">
        <v>4.9223999999999997</v>
      </c>
      <c r="D5644">
        <v>0.10539999999999999</v>
      </c>
      <c r="E5644">
        <f t="shared" si="89"/>
        <v>4.8169999999999993</v>
      </c>
    </row>
    <row r="5645" spans="1:5" x14ac:dyDescent="0.2">
      <c r="A5645" s="1" t="s">
        <v>61</v>
      </c>
      <c r="B5645" s="3">
        <v>0.77083333333333337</v>
      </c>
      <c r="C5645">
        <v>4.3592899999999997</v>
      </c>
      <c r="D5645">
        <v>7.8289999999999998E-2</v>
      </c>
      <c r="E5645">
        <f t="shared" si="89"/>
        <v>4.2809999999999997</v>
      </c>
    </row>
    <row r="5646" spans="1:5" x14ac:dyDescent="0.2">
      <c r="A5646" s="1" t="s">
        <v>61</v>
      </c>
      <c r="B5646" s="3">
        <v>0.78125</v>
      </c>
      <c r="C5646">
        <v>4.3982099999999997</v>
      </c>
      <c r="D5646">
        <v>3.420999999999999E-2</v>
      </c>
      <c r="E5646">
        <f t="shared" si="89"/>
        <v>4.3639999999999999</v>
      </c>
    </row>
    <row r="5647" spans="1:5" x14ac:dyDescent="0.2">
      <c r="A5647" s="1" t="s">
        <v>61</v>
      </c>
      <c r="B5647" s="3">
        <v>0.79166666666666663</v>
      </c>
      <c r="C5647">
        <v>3.2223899999999999</v>
      </c>
      <c r="D5647">
        <v>1.439E-2</v>
      </c>
      <c r="E5647">
        <f t="shared" si="89"/>
        <v>3.2079999999999997</v>
      </c>
    </row>
    <row r="5648" spans="1:5" x14ac:dyDescent="0.2">
      <c r="A5648" s="1" t="s">
        <v>61</v>
      </c>
      <c r="B5648" s="3">
        <v>0.80208333333333337</v>
      </c>
      <c r="C5648">
        <v>3.0101099999999996</v>
      </c>
      <c r="D5648">
        <v>1.1100000000000001E-3</v>
      </c>
      <c r="E5648">
        <f t="shared" si="89"/>
        <v>3.0089999999999995</v>
      </c>
    </row>
    <row r="5649" spans="1:5" x14ac:dyDescent="0.2">
      <c r="A5649" s="1" t="s">
        <v>61</v>
      </c>
      <c r="B5649" s="3">
        <v>0.8125</v>
      </c>
      <c r="C5649">
        <v>2.702</v>
      </c>
      <c r="D5649">
        <v>0</v>
      </c>
      <c r="E5649">
        <f t="shared" si="89"/>
        <v>2.702</v>
      </c>
    </row>
    <row r="5650" spans="1:5" x14ac:dyDescent="0.2">
      <c r="A5650" s="1" t="s">
        <v>61</v>
      </c>
      <c r="B5650" s="3">
        <v>0.82291666666666663</v>
      </c>
      <c r="C5650">
        <v>3.145</v>
      </c>
      <c r="D5650">
        <v>0</v>
      </c>
      <c r="E5650">
        <f t="shared" si="89"/>
        <v>3.145</v>
      </c>
    </row>
    <row r="5651" spans="1:5" x14ac:dyDescent="0.2">
      <c r="A5651" s="1" t="s">
        <v>61</v>
      </c>
      <c r="B5651" s="3">
        <v>0.83333333333333337</v>
      </c>
      <c r="C5651">
        <v>3.4</v>
      </c>
      <c r="D5651">
        <v>0</v>
      </c>
      <c r="E5651">
        <f t="shared" si="89"/>
        <v>3.4</v>
      </c>
    </row>
    <row r="5652" spans="1:5" x14ac:dyDescent="0.2">
      <c r="A5652" s="1" t="s">
        <v>61</v>
      </c>
      <c r="B5652" s="3">
        <v>0.84375</v>
      </c>
      <c r="C5652">
        <v>2.786</v>
      </c>
      <c r="D5652">
        <v>0</v>
      </c>
      <c r="E5652">
        <f t="shared" si="89"/>
        <v>2.786</v>
      </c>
    </row>
    <row r="5653" spans="1:5" x14ac:dyDescent="0.2">
      <c r="A5653" s="1" t="s">
        <v>61</v>
      </c>
      <c r="B5653" s="3">
        <v>0.85416666666666663</v>
      </c>
      <c r="C5653">
        <v>2.5680000000000001</v>
      </c>
      <c r="D5653">
        <v>0</v>
      </c>
      <c r="E5653">
        <f t="shared" si="89"/>
        <v>2.5680000000000001</v>
      </c>
    </row>
    <row r="5654" spans="1:5" x14ac:dyDescent="0.2">
      <c r="A5654" s="1" t="s">
        <v>61</v>
      </c>
      <c r="B5654" s="3">
        <v>0.86458333333333337</v>
      </c>
      <c r="C5654">
        <v>2.6120000000000001</v>
      </c>
      <c r="D5654">
        <v>0</v>
      </c>
      <c r="E5654">
        <f t="shared" si="89"/>
        <v>2.6120000000000001</v>
      </c>
    </row>
    <row r="5655" spans="1:5" x14ac:dyDescent="0.2">
      <c r="A5655" s="1" t="s">
        <v>61</v>
      </c>
      <c r="B5655" s="3">
        <v>0.875</v>
      </c>
      <c r="C5655">
        <v>2.5529999999999999</v>
      </c>
      <c r="D5655">
        <v>0</v>
      </c>
      <c r="E5655">
        <f t="shared" si="89"/>
        <v>2.5529999999999999</v>
      </c>
    </row>
    <row r="5656" spans="1:5" x14ac:dyDescent="0.2">
      <c r="A5656" s="1" t="s">
        <v>61</v>
      </c>
      <c r="B5656" s="3">
        <v>0.88541666666666663</v>
      </c>
      <c r="C5656">
        <v>3.073</v>
      </c>
      <c r="D5656">
        <v>0</v>
      </c>
      <c r="E5656">
        <f t="shared" si="89"/>
        <v>3.073</v>
      </c>
    </row>
    <row r="5657" spans="1:5" x14ac:dyDescent="0.2">
      <c r="A5657" s="1" t="s">
        <v>61</v>
      </c>
      <c r="B5657" s="3">
        <v>0.89583333333333337</v>
      </c>
      <c r="C5657">
        <v>3.1429999999999998</v>
      </c>
      <c r="D5657">
        <v>0</v>
      </c>
      <c r="E5657">
        <f t="shared" si="89"/>
        <v>3.1429999999999998</v>
      </c>
    </row>
    <row r="5658" spans="1:5" x14ac:dyDescent="0.2">
      <c r="A5658" s="1" t="s">
        <v>61</v>
      </c>
      <c r="B5658" s="3">
        <v>0.90625</v>
      </c>
      <c r="C5658">
        <v>3.306</v>
      </c>
      <c r="D5658">
        <v>0</v>
      </c>
      <c r="E5658">
        <f t="shared" si="89"/>
        <v>3.306</v>
      </c>
    </row>
    <row r="5659" spans="1:5" x14ac:dyDescent="0.2">
      <c r="A5659" s="1" t="s">
        <v>61</v>
      </c>
      <c r="B5659" s="3">
        <v>0.91666666666666663</v>
      </c>
      <c r="C5659">
        <v>3.4630000000000001</v>
      </c>
      <c r="D5659">
        <v>0</v>
      </c>
      <c r="E5659">
        <f t="shared" si="89"/>
        <v>3.4630000000000001</v>
      </c>
    </row>
    <row r="5660" spans="1:5" x14ac:dyDescent="0.2">
      <c r="A5660" s="1" t="s">
        <v>61</v>
      </c>
      <c r="B5660" s="3">
        <v>0.92708333333333337</v>
      </c>
      <c r="C5660">
        <v>3.2349999999999999</v>
      </c>
      <c r="D5660">
        <v>0</v>
      </c>
      <c r="E5660">
        <f t="shared" si="89"/>
        <v>3.2349999999999999</v>
      </c>
    </row>
    <row r="5661" spans="1:5" x14ac:dyDescent="0.2">
      <c r="A5661" s="1" t="s">
        <v>61</v>
      </c>
      <c r="B5661" s="3">
        <v>0.9375</v>
      </c>
      <c r="C5661">
        <v>3.2890000000000001</v>
      </c>
      <c r="D5661">
        <v>0</v>
      </c>
      <c r="E5661">
        <f t="shared" si="89"/>
        <v>3.2890000000000001</v>
      </c>
    </row>
    <row r="5662" spans="1:5" x14ac:dyDescent="0.2">
      <c r="A5662" s="1" t="s">
        <v>61</v>
      </c>
      <c r="B5662" s="3">
        <v>0.94791666666666663</v>
      </c>
      <c r="C5662">
        <v>2.6480000000000001</v>
      </c>
      <c r="D5662">
        <v>0</v>
      </c>
      <c r="E5662">
        <f t="shared" si="89"/>
        <v>2.6480000000000001</v>
      </c>
    </row>
    <row r="5663" spans="1:5" x14ac:dyDescent="0.2">
      <c r="A5663" s="1" t="s">
        <v>61</v>
      </c>
      <c r="B5663" s="3">
        <v>0.95833333333333337</v>
      </c>
      <c r="C5663">
        <v>2.63</v>
      </c>
      <c r="D5663">
        <v>0</v>
      </c>
      <c r="E5663">
        <f t="shared" si="89"/>
        <v>2.63</v>
      </c>
    </row>
    <row r="5664" spans="1:5" x14ac:dyDescent="0.2">
      <c r="A5664" s="1" t="s">
        <v>61</v>
      </c>
      <c r="B5664" s="3">
        <v>0.96875</v>
      </c>
      <c r="C5664">
        <v>2.0110000000000001</v>
      </c>
      <c r="D5664">
        <v>0</v>
      </c>
      <c r="E5664">
        <f t="shared" si="89"/>
        <v>2.0110000000000001</v>
      </c>
    </row>
    <row r="5665" spans="1:5" x14ac:dyDescent="0.2">
      <c r="A5665" s="1" t="s">
        <v>61</v>
      </c>
      <c r="B5665" s="3">
        <v>0.97916666666666663</v>
      </c>
      <c r="C5665">
        <v>1.0640000000000001</v>
      </c>
      <c r="D5665">
        <v>0</v>
      </c>
      <c r="E5665">
        <f t="shared" si="89"/>
        <v>1.0640000000000001</v>
      </c>
    </row>
    <row r="5666" spans="1:5" x14ac:dyDescent="0.2">
      <c r="A5666" s="1" t="s">
        <v>61</v>
      </c>
      <c r="B5666" s="3">
        <v>0.98958333333333337</v>
      </c>
      <c r="C5666">
        <v>0.69799999999999995</v>
      </c>
      <c r="D5666">
        <v>0</v>
      </c>
      <c r="E5666">
        <f t="shared" si="89"/>
        <v>0.69799999999999995</v>
      </c>
    </row>
    <row r="5667" spans="1:5" x14ac:dyDescent="0.2">
      <c r="A5667" s="1" t="s">
        <v>62</v>
      </c>
      <c r="B5667" s="3">
        <v>0</v>
      </c>
      <c r="C5667">
        <v>0.57699999999999996</v>
      </c>
      <c r="D5667">
        <v>0</v>
      </c>
      <c r="E5667">
        <f t="shared" si="89"/>
        <v>0.57699999999999996</v>
      </c>
    </row>
    <row r="5668" spans="1:5" x14ac:dyDescent="0.2">
      <c r="A5668" s="1" t="s">
        <v>62</v>
      </c>
      <c r="B5668" s="3">
        <v>1.0416666666666666E-2</v>
      </c>
      <c r="C5668">
        <v>0.52100000000000002</v>
      </c>
      <c r="D5668">
        <v>0</v>
      </c>
      <c r="E5668">
        <f t="shared" si="89"/>
        <v>0.52100000000000002</v>
      </c>
    </row>
    <row r="5669" spans="1:5" x14ac:dyDescent="0.2">
      <c r="A5669" s="1" t="s">
        <v>62</v>
      </c>
      <c r="B5669" s="3">
        <v>2.0833333333333332E-2</v>
      </c>
      <c r="C5669">
        <v>0.93799999999999994</v>
      </c>
      <c r="D5669">
        <v>0</v>
      </c>
      <c r="E5669">
        <f t="shared" si="89"/>
        <v>0.93799999999999994</v>
      </c>
    </row>
    <row r="5670" spans="1:5" x14ac:dyDescent="0.2">
      <c r="A5670" s="1" t="s">
        <v>62</v>
      </c>
      <c r="B5670" s="3">
        <v>3.125E-2</v>
      </c>
      <c r="C5670">
        <v>0.47199999999999998</v>
      </c>
      <c r="D5670">
        <v>0</v>
      </c>
      <c r="E5670">
        <f t="shared" si="89"/>
        <v>0.47199999999999998</v>
      </c>
    </row>
    <row r="5671" spans="1:5" x14ac:dyDescent="0.2">
      <c r="A5671" s="1" t="s">
        <v>62</v>
      </c>
      <c r="B5671" s="3">
        <v>4.1666666666666664E-2</v>
      </c>
      <c r="C5671">
        <v>0.6</v>
      </c>
      <c r="D5671">
        <v>0</v>
      </c>
      <c r="E5671">
        <f t="shared" si="89"/>
        <v>0.6</v>
      </c>
    </row>
    <row r="5672" spans="1:5" x14ac:dyDescent="0.2">
      <c r="A5672" s="1" t="s">
        <v>62</v>
      </c>
      <c r="B5672" s="3">
        <v>5.2083333333333336E-2</v>
      </c>
      <c r="C5672">
        <v>0.45800000000000002</v>
      </c>
      <c r="D5672">
        <v>0</v>
      </c>
      <c r="E5672">
        <f t="shared" si="89"/>
        <v>0.45800000000000002</v>
      </c>
    </row>
    <row r="5673" spans="1:5" x14ac:dyDescent="0.2">
      <c r="A5673" s="1" t="s">
        <v>62</v>
      </c>
      <c r="B5673" s="3">
        <v>6.25E-2</v>
      </c>
      <c r="C5673">
        <v>0.57199999999999995</v>
      </c>
      <c r="D5673">
        <v>0</v>
      </c>
      <c r="E5673">
        <f t="shared" si="89"/>
        <v>0.57199999999999995</v>
      </c>
    </row>
    <row r="5674" spans="1:5" x14ac:dyDescent="0.2">
      <c r="A5674" s="1" t="s">
        <v>62</v>
      </c>
      <c r="B5674" s="3">
        <v>7.2916666666666671E-2</v>
      </c>
      <c r="C5674">
        <v>0.51</v>
      </c>
      <c r="D5674">
        <v>0</v>
      </c>
      <c r="E5674">
        <f t="shared" si="89"/>
        <v>0.51</v>
      </c>
    </row>
    <row r="5675" spans="1:5" x14ac:dyDescent="0.2">
      <c r="A5675" s="1" t="s">
        <v>62</v>
      </c>
      <c r="B5675" s="3">
        <v>8.3333333333333329E-2</v>
      </c>
      <c r="C5675">
        <v>0.55400000000000005</v>
      </c>
      <c r="D5675">
        <v>0</v>
      </c>
      <c r="E5675">
        <f t="shared" si="89"/>
        <v>0.55400000000000005</v>
      </c>
    </row>
    <row r="5676" spans="1:5" x14ac:dyDescent="0.2">
      <c r="A5676" s="1" t="s">
        <v>62</v>
      </c>
      <c r="B5676" s="3">
        <v>9.375E-2</v>
      </c>
      <c r="C5676">
        <v>0.504</v>
      </c>
      <c r="D5676">
        <v>0</v>
      </c>
      <c r="E5676">
        <f t="shared" si="89"/>
        <v>0.504</v>
      </c>
    </row>
    <row r="5677" spans="1:5" x14ac:dyDescent="0.2">
      <c r="A5677" s="1" t="s">
        <v>62</v>
      </c>
      <c r="B5677" s="3">
        <v>0.10416666666666667</v>
      </c>
      <c r="C5677">
        <v>0.47599999999999998</v>
      </c>
      <c r="D5677">
        <v>0</v>
      </c>
      <c r="E5677">
        <f t="shared" si="89"/>
        <v>0.47599999999999998</v>
      </c>
    </row>
    <row r="5678" spans="1:5" x14ac:dyDescent="0.2">
      <c r="A5678" s="1" t="s">
        <v>62</v>
      </c>
      <c r="B5678" s="3">
        <v>0.11458333333333333</v>
      </c>
      <c r="C5678">
        <v>0.52300000000000002</v>
      </c>
      <c r="D5678">
        <v>0</v>
      </c>
      <c r="E5678">
        <f t="shared" si="89"/>
        <v>0.52300000000000002</v>
      </c>
    </row>
    <row r="5679" spans="1:5" x14ac:dyDescent="0.2">
      <c r="A5679" s="1" t="s">
        <v>62</v>
      </c>
      <c r="B5679" s="3">
        <v>0.125</v>
      </c>
      <c r="C5679">
        <v>0.497</v>
      </c>
      <c r="D5679">
        <v>0</v>
      </c>
      <c r="E5679">
        <f t="shared" si="89"/>
        <v>0.497</v>
      </c>
    </row>
    <row r="5680" spans="1:5" x14ac:dyDescent="0.2">
      <c r="A5680" s="1" t="s">
        <v>62</v>
      </c>
      <c r="B5680" s="3">
        <v>0.13541666666666666</v>
      </c>
      <c r="C5680">
        <v>0.54300000000000004</v>
      </c>
      <c r="D5680">
        <v>0</v>
      </c>
      <c r="E5680">
        <f t="shared" si="89"/>
        <v>0.54300000000000004</v>
      </c>
    </row>
    <row r="5681" spans="1:5" x14ac:dyDescent="0.2">
      <c r="A5681" s="1" t="s">
        <v>62</v>
      </c>
      <c r="B5681" s="3">
        <v>0.14583333333333334</v>
      </c>
      <c r="C5681">
        <v>0.49299999999999999</v>
      </c>
      <c r="D5681">
        <v>0</v>
      </c>
      <c r="E5681">
        <f t="shared" si="89"/>
        <v>0.49299999999999999</v>
      </c>
    </row>
    <row r="5682" spans="1:5" x14ac:dyDescent="0.2">
      <c r="A5682" s="1" t="s">
        <v>62</v>
      </c>
      <c r="B5682" s="3">
        <v>0.15625</v>
      </c>
      <c r="C5682">
        <v>0.53600000000000003</v>
      </c>
      <c r="D5682">
        <v>0</v>
      </c>
      <c r="E5682">
        <f t="shared" si="89"/>
        <v>0.53600000000000003</v>
      </c>
    </row>
    <row r="5683" spans="1:5" x14ac:dyDescent="0.2">
      <c r="A5683" s="1" t="s">
        <v>62</v>
      </c>
      <c r="B5683" s="3">
        <v>0.16666666666666666</v>
      </c>
      <c r="C5683">
        <v>0.52100000000000002</v>
      </c>
      <c r="D5683">
        <v>0</v>
      </c>
      <c r="E5683">
        <f t="shared" si="89"/>
        <v>0.52100000000000002</v>
      </c>
    </row>
    <row r="5684" spans="1:5" x14ac:dyDescent="0.2">
      <c r="A5684" s="1" t="s">
        <v>62</v>
      </c>
      <c r="B5684" s="3">
        <v>0.17708333333333334</v>
      </c>
      <c r="C5684">
        <v>0.48</v>
      </c>
      <c r="D5684">
        <v>0</v>
      </c>
      <c r="E5684">
        <f t="shared" si="89"/>
        <v>0.48</v>
      </c>
    </row>
    <row r="5685" spans="1:5" x14ac:dyDescent="0.2">
      <c r="A5685" s="1" t="s">
        <v>62</v>
      </c>
      <c r="B5685" s="3">
        <v>0.1875</v>
      </c>
      <c r="C5685">
        <v>0.52200000000000002</v>
      </c>
      <c r="D5685">
        <v>0</v>
      </c>
      <c r="E5685">
        <f t="shared" si="89"/>
        <v>0.52200000000000002</v>
      </c>
    </row>
    <row r="5686" spans="1:5" x14ac:dyDescent="0.2">
      <c r="A5686" s="1" t="s">
        <v>62</v>
      </c>
      <c r="B5686" s="3">
        <v>0.19791666666666666</v>
      </c>
      <c r="C5686">
        <v>0.45500000000000002</v>
      </c>
      <c r="D5686">
        <v>0</v>
      </c>
      <c r="E5686">
        <f t="shared" si="89"/>
        <v>0.45500000000000002</v>
      </c>
    </row>
    <row r="5687" spans="1:5" x14ac:dyDescent="0.2">
      <c r="A5687" s="1" t="s">
        <v>62</v>
      </c>
      <c r="B5687" s="3">
        <v>0.20833333333333334</v>
      </c>
      <c r="C5687">
        <v>0.55100000000000005</v>
      </c>
      <c r="D5687">
        <v>0</v>
      </c>
      <c r="E5687">
        <f t="shared" si="89"/>
        <v>0.55100000000000005</v>
      </c>
    </row>
    <row r="5688" spans="1:5" x14ac:dyDescent="0.2">
      <c r="A5688" s="1" t="s">
        <v>62</v>
      </c>
      <c r="B5688" s="3">
        <v>0.21875</v>
      </c>
      <c r="C5688">
        <v>0.46200000000000002</v>
      </c>
      <c r="D5688">
        <v>0</v>
      </c>
      <c r="E5688">
        <f t="shared" si="89"/>
        <v>0.46200000000000002</v>
      </c>
    </row>
    <row r="5689" spans="1:5" x14ac:dyDescent="0.2">
      <c r="A5689" s="1" t="s">
        <v>62</v>
      </c>
      <c r="B5689" s="3">
        <v>0.22916666666666666</v>
      </c>
      <c r="C5689">
        <v>0.96199999999999997</v>
      </c>
      <c r="D5689">
        <v>0</v>
      </c>
      <c r="E5689">
        <f t="shared" si="89"/>
        <v>0.96199999999999997</v>
      </c>
    </row>
    <row r="5690" spans="1:5" x14ac:dyDescent="0.2">
      <c r="A5690" s="1" t="s">
        <v>62</v>
      </c>
      <c r="B5690" s="3">
        <v>0.23958333333333334</v>
      </c>
      <c r="C5690">
        <v>0.49299999999999999</v>
      </c>
      <c r="D5690">
        <v>0</v>
      </c>
      <c r="E5690">
        <f t="shared" si="89"/>
        <v>0.49299999999999999</v>
      </c>
    </row>
    <row r="5691" spans="1:5" x14ac:dyDescent="0.2">
      <c r="A5691" s="1" t="s">
        <v>62</v>
      </c>
      <c r="B5691" s="3">
        <v>0.25</v>
      </c>
      <c r="C5691">
        <v>0.51400000000000001</v>
      </c>
      <c r="D5691">
        <v>0</v>
      </c>
      <c r="E5691">
        <f t="shared" si="89"/>
        <v>0.51400000000000001</v>
      </c>
    </row>
    <row r="5692" spans="1:5" x14ac:dyDescent="0.2">
      <c r="A5692" s="1" t="s">
        <v>62</v>
      </c>
      <c r="B5692" s="3">
        <v>0.26041666666666669</v>
      </c>
      <c r="C5692">
        <v>0.54100000000000004</v>
      </c>
      <c r="D5692">
        <v>0</v>
      </c>
      <c r="E5692">
        <f t="shared" si="89"/>
        <v>0.54100000000000004</v>
      </c>
    </row>
    <row r="5693" spans="1:5" x14ac:dyDescent="0.2">
      <c r="A5693" s="1" t="s">
        <v>62</v>
      </c>
      <c r="B5693" s="3">
        <v>0.27083333333333331</v>
      </c>
      <c r="C5693">
        <v>0.46200000000000002</v>
      </c>
      <c r="D5693">
        <v>0</v>
      </c>
      <c r="E5693">
        <f t="shared" si="89"/>
        <v>0.46200000000000002</v>
      </c>
    </row>
    <row r="5694" spans="1:5" x14ac:dyDescent="0.2">
      <c r="A5694" s="1" t="s">
        <v>62</v>
      </c>
      <c r="B5694" s="3">
        <v>0.28125</v>
      </c>
      <c r="C5694">
        <v>0.54800000000000004</v>
      </c>
      <c r="D5694">
        <v>0</v>
      </c>
      <c r="E5694">
        <f t="shared" si="89"/>
        <v>0.54800000000000004</v>
      </c>
    </row>
    <row r="5695" spans="1:5" x14ac:dyDescent="0.2">
      <c r="A5695" s="1" t="s">
        <v>62</v>
      </c>
      <c r="B5695" s="3">
        <v>0.29166666666666669</v>
      </c>
      <c r="C5695">
        <v>0.46</v>
      </c>
      <c r="D5695">
        <v>0</v>
      </c>
      <c r="E5695">
        <f t="shared" si="89"/>
        <v>0.46</v>
      </c>
    </row>
    <row r="5696" spans="1:5" x14ac:dyDescent="0.2">
      <c r="A5696" s="1" t="s">
        <v>62</v>
      </c>
      <c r="B5696" s="3">
        <v>0.30208333333333331</v>
      </c>
      <c r="C5696">
        <v>0.55500000000000005</v>
      </c>
      <c r="D5696">
        <v>0</v>
      </c>
      <c r="E5696">
        <f t="shared" si="89"/>
        <v>0.55500000000000005</v>
      </c>
    </row>
    <row r="5697" spans="1:5" x14ac:dyDescent="0.2">
      <c r="A5697" s="1" t="s">
        <v>62</v>
      </c>
      <c r="B5697" s="3">
        <v>0.3125</v>
      </c>
      <c r="C5697">
        <v>0.441</v>
      </c>
      <c r="D5697">
        <v>0</v>
      </c>
      <c r="E5697">
        <f t="shared" si="89"/>
        <v>0.441</v>
      </c>
    </row>
    <row r="5698" spans="1:5" x14ac:dyDescent="0.2">
      <c r="A5698" s="1" t="s">
        <v>62</v>
      </c>
      <c r="B5698" s="3">
        <v>0.32291666666666669</v>
      </c>
      <c r="C5698">
        <v>0.52800000000000002</v>
      </c>
      <c r="D5698">
        <v>0</v>
      </c>
      <c r="E5698">
        <f t="shared" si="89"/>
        <v>0.52800000000000002</v>
      </c>
    </row>
    <row r="5699" spans="1:5" x14ac:dyDescent="0.2">
      <c r="A5699" s="1" t="s">
        <v>62</v>
      </c>
      <c r="B5699" s="3">
        <v>0.33333333333333331</v>
      </c>
      <c r="C5699">
        <v>0.443</v>
      </c>
      <c r="D5699">
        <v>0</v>
      </c>
      <c r="E5699">
        <f t="shared" ref="E5699:E5762" si="90">C5699-D5699</f>
        <v>0.443</v>
      </c>
    </row>
    <row r="5700" spans="1:5" x14ac:dyDescent="0.2">
      <c r="A5700" s="1" t="s">
        <v>62</v>
      </c>
      <c r="B5700" s="3">
        <v>0.34375</v>
      </c>
      <c r="C5700">
        <v>0.53600000000000003</v>
      </c>
      <c r="D5700">
        <v>0</v>
      </c>
      <c r="E5700">
        <f t="shared" si="90"/>
        <v>0.53600000000000003</v>
      </c>
    </row>
    <row r="5701" spans="1:5" x14ac:dyDescent="0.2">
      <c r="A5701" s="1" t="s">
        <v>62</v>
      </c>
      <c r="B5701" s="3">
        <v>0.35416666666666669</v>
      </c>
      <c r="C5701">
        <v>0.52012999999999998</v>
      </c>
      <c r="D5701">
        <v>1.1300000000000001E-3</v>
      </c>
      <c r="E5701">
        <f t="shared" si="90"/>
        <v>0.51900000000000002</v>
      </c>
    </row>
    <row r="5702" spans="1:5" x14ac:dyDescent="0.2">
      <c r="A5702" s="1" t="s">
        <v>62</v>
      </c>
      <c r="B5702" s="3">
        <v>0.36458333333333331</v>
      </c>
      <c r="C5702">
        <v>0.49173</v>
      </c>
      <c r="D5702">
        <v>2.7299999999999998E-3</v>
      </c>
      <c r="E5702">
        <f t="shared" si="90"/>
        <v>0.48899999999999999</v>
      </c>
    </row>
    <row r="5703" spans="1:5" x14ac:dyDescent="0.2">
      <c r="A5703" s="1" t="s">
        <v>62</v>
      </c>
      <c r="B5703" s="3">
        <v>0.375</v>
      </c>
      <c r="C5703">
        <v>0.52385999999999999</v>
      </c>
      <c r="D5703">
        <v>1.3859999999999999E-2</v>
      </c>
      <c r="E5703">
        <f t="shared" si="90"/>
        <v>0.51</v>
      </c>
    </row>
    <row r="5704" spans="1:5" x14ac:dyDescent="0.2">
      <c r="A5704" s="1" t="s">
        <v>62</v>
      </c>
      <c r="B5704" s="3">
        <v>0.38541666666666669</v>
      </c>
      <c r="C5704">
        <v>1.4389799999999999</v>
      </c>
      <c r="D5704">
        <v>4.7980000000000002E-2</v>
      </c>
      <c r="E5704">
        <f t="shared" si="90"/>
        <v>1.391</v>
      </c>
    </row>
    <row r="5705" spans="1:5" x14ac:dyDescent="0.2">
      <c r="A5705" s="1" t="s">
        <v>62</v>
      </c>
      <c r="B5705" s="3">
        <v>0.39583333333333331</v>
      </c>
      <c r="C5705">
        <v>2.4315699999999998</v>
      </c>
      <c r="D5705">
        <v>3.4570000000000004E-2</v>
      </c>
      <c r="E5705">
        <f t="shared" si="90"/>
        <v>2.3969999999999998</v>
      </c>
    </row>
    <row r="5706" spans="1:5" x14ac:dyDescent="0.2">
      <c r="A5706" s="1" t="s">
        <v>62</v>
      </c>
      <c r="B5706" s="3">
        <v>0.40625</v>
      </c>
      <c r="C5706">
        <v>2.1853400000000001</v>
      </c>
      <c r="D5706">
        <v>8.0340000000000009E-2</v>
      </c>
      <c r="E5706">
        <f t="shared" si="90"/>
        <v>2.105</v>
      </c>
    </row>
    <row r="5707" spans="1:5" x14ac:dyDescent="0.2">
      <c r="A5707" s="1" t="s">
        <v>62</v>
      </c>
      <c r="B5707" s="3">
        <v>0.41666666666666669</v>
      </c>
      <c r="C5707">
        <v>2.7306300000000001</v>
      </c>
      <c r="D5707">
        <v>0.19463</v>
      </c>
      <c r="E5707">
        <f t="shared" si="90"/>
        <v>2.536</v>
      </c>
    </row>
    <row r="5708" spans="1:5" x14ac:dyDescent="0.2">
      <c r="A5708" s="1" t="s">
        <v>62</v>
      </c>
      <c r="B5708" s="3">
        <v>0.42708333333333331</v>
      </c>
      <c r="C5708">
        <v>2.4993099999999999</v>
      </c>
      <c r="D5708">
        <v>0.20530999999999999</v>
      </c>
      <c r="E5708">
        <f t="shared" si="90"/>
        <v>2.294</v>
      </c>
    </row>
    <row r="5709" spans="1:5" x14ac:dyDescent="0.2">
      <c r="A5709" s="1" t="s">
        <v>62</v>
      </c>
      <c r="B5709" s="3">
        <v>0.4375</v>
      </c>
      <c r="C5709">
        <v>2.548</v>
      </c>
      <c r="D5709">
        <v>0.159</v>
      </c>
      <c r="E5709">
        <f t="shared" si="90"/>
        <v>2.3890000000000002</v>
      </c>
    </row>
    <row r="5710" spans="1:5" x14ac:dyDescent="0.2">
      <c r="A5710" s="1" t="s">
        <v>62</v>
      </c>
      <c r="B5710" s="3">
        <v>0.44791666666666669</v>
      </c>
      <c r="C5710">
        <v>3.2876800000000004</v>
      </c>
      <c r="D5710">
        <v>0.66468000000000005</v>
      </c>
      <c r="E5710">
        <f t="shared" si="90"/>
        <v>2.6230000000000002</v>
      </c>
    </row>
    <row r="5711" spans="1:5" x14ac:dyDescent="0.2">
      <c r="A5711" s="1" t="s">
        <v>62</v>
      </c>
      <c r="B5711" s="3">
        <v>0.45833333333333331</v>
      </c>
      <c r="C5711">
        <v>3.1105200000000002</v>
      </c>
      <c r="D5711">
        <v>0.48552000000000001</v>
      </c>
      <c r="E5711">
        <f t="shared" si="90"/>
        <v>2.625</v>
      </c>
    </row>
    <row r="5712" spans="1:5" x14ac:dyDescent="0.2">
      <c r="A5712" s="1" t="s">
        <v>62</v>
      </c>
      <c r="B5712" s="3">
        <v>0.46875</v>
      </c>
      <c r="C5712">
        <v>3.6615100000000003</v>
      </c>
      <c r="D5712">
        <v>0.37451000000000001</v>
      </c>
      <c r="E5712">
        <f t="shared" si="90"/>
        <v>3.2870000000000004</v>
      </c>
    </row>
    <row r="5713" spans="1:5" x14ac:dyDescent="0.2">
      <c r="A5713" s="1" t="s">
        <v>62</v>
      </c>
      <c r="B5713" s="3">
        <v>0.47916666666666669</v>
      </c>
      <c r="C5713">
        <v>4.4504200000000003</v>
      </c>
      <c r="D5713">
        <v>1.0164200000000001</v>
      </c>
      <c r="E5713">
        <f t="shared" si="90"/>
        <v>3.4340000000000002</v>
      </c>
    </row>
    <row r="5714" spans="1:5" x14ac:dyDescent="0.2">
      <c r="A5714" s="1" t="s">
        <v>62</v>
      </c>
      <c r="B5714" s="3">
        <v>0.48958333333333331</v>
      </c>
      <c r="C5714">
        <v>4.2017600000000002</v>
      </c>
      <c r="D5714">
        <v>0.37975999999999999</v>
      </c>
      <c r="E5714">
        <f t="shared" si="90"/>
        <v>3.8220000000000001</v>
      </c>
    </row>
    <row r="5715" spans="1:5" x14ac:dyDescent="0.2">
      <c r="A5715" s="1" t="s">
        <v>62</v>
      </c>
      <c r="B5715" s="3">
        <v>0.5</v>
      </c>
      <c r="C5715">
        <v>3.8555100000000002</v>
      </c>
      <c r="D5715">
        <v>0.10951000000000001</v>
      </c>
      <c r="E5715">
        <f t="shared" si="90"/>
        <v>3.746</v>
      </c>
    </row>
    <row r="5716" spans="1:5" x14ac:dyDescent="0.2">
      <c r="A5716" s="1" t="s">
        <v>62</v>
      </c>
      <c r="B5716" s="3">
        <v>0.51041666666666663</v>
      </c>
      <c r="C5716">
        <v>4.4871499999999997</v>
      </c>
      <c r="D5716">
        <v>0.32114999999999999</v>
      </c>
      <c r="E5716">
        <f t="shared" si="90"/>
        <v>4.1659999999999995</v>
      </c>
    </row>
    <row r="5717" spans="1:5" x14ac:dyDescent="0.2">
      <c r="A5717" s="1" t="s">
        <v>62</v>
      </c>
      <c r="B5717" s="3">
        <v>0.52083333333333337</v>
      </c>
      <c r="C5717">
        <v>3.5746199999999999</v>
      </c>
      <c r="D5717">
        <v>0.70162000000000002</v>
      </c>
      <c r="E5717">
        <f t="shared" si="90"/>
        <v>2.8729999999999998</v>
      </c>
    </row>
    <row r="5718" spans="1:5" x14ac:dyDescent="0.2">
      <c r="A5718" s="1" t="s">
        <v>62</v>
      </c>
      <c r="B5718" s="3">
        <v>0.53125</v>
      </c>
      <c r="C5718">
        <v>2.2639099999999996</v>
      </c>
      <c r="D5718">
        <v>0.88991000000000009</v>
      </c>
      <c r="E5718">
        <f t="shared" si="90"/>
        <v>1.3739999999999997</v>
      </c>
    </row>
    <row r="5719" spans="1:5" x14ac:dyDescent="0.2">
      <c r="A5719" s="1" t="s">
        <v>62</v>
      </c>
      <c r="B5719" s="3">
        <v>0.54166666666666663</v>
      </c>
      <c r="C5719">
        <v>1.70296</v>
      </c>
      <c r="D5719">
        <v>0.57896000000000003</v>
      </c>
      <c r="E5719">
        <f t="shared" si="90"/>
        <v>1.1240000000000001</v>
      </c>
    </row>
    <row r="5720" spans="1:5" x14ac:dyDescent="0.2">
      <c r="A5720" s="1" t="s">
        <v>62</v>
      </c>
      <c r="B5720" s="3">
        <v>0.55208333333333337</v>
      </c>
      <c r="C5720">
        <v>0.58966000000000007</v>
      </c>
      <c r="D5720">
        <v>0.76466000000000012</v>
      </c>
      <c r="E5720">
        <f t="shared" si="90"/>
        <v>-0.17500000000000004</v>
      </c>
    </row>
    <row r="5721" spans="1:5" x14ac:dyDescent="0.2">
      <c r="A5721" s="1" t="s">
        <v>62</v>
      </c>
      <c r="B5721" s="3">
        <v>0.5625</v>
      </c>
      <c r="C5721">
        <v>0.7319</v>
      </c>
      <c r="D5721">
        <v>3.1069</v>
      </c>
      <c r="E5721">
        <f t="shared" si="90"/>
        <v>-2.375</v>
      </c>
    </row>
    <row r="5722" spans="1:5" x14ac:dyDescent="0.2">
      <c r="A5722" s="1" t="s">
        <v>62</v>
      </c>
      <c r="B5722" s="3">
        <v>0.57291666666666663</v>
      </c>
      <c r="C5722">
        <v>0.57384999999999997</v>
      </c>
      <c r="D5722">
        <v>2.80585</v>
      </c>
      <c r="E5722">
        <f t="shared" si="90"/>
        <v>-2.2320000000000002</v>
      </c>
    </row>
    <row r="5723" spans="1:5" x14ac:dyDescent="0.2">
      <c r="A5723" s="1" t="s">
        <v>62</v>
      </c>
      <c r="B5723" s="3">
        <v>0.58333333333333337</v>
      </c>
      <c r="C5723">
        <v>0.71894000000000002</v>
      </c>
      <c r="D5723">
        <v>3.1969400000000006</v>
      </c>
      <c r="E5723">
        <f t="shared" si="90"/>
        <v>-2.4780000000000006</v>
      </c>
    </row>
    <row r="5724" spans="1:5" x14ac:dyDescent="0.2">
      <c r="A5724" s="1" t="s">
        <v>62</v>
      </c>
      <c r="B5724" s="3">
        <v>0.59375</v>
      </c>
      <c r="C5724">
        <v>0.64312000000000002</v>
      </c>
      <c r="D5724">
        <v>2.85412</v>
      </c>
      <c r="E5724">
        <f t="shared" si="90"/>
        <v>-2.2109999999999999</v>
      </c>
    </row>
    <row r="5725" spans="1:5" x14ac:dyDescent="0.2">
      <c r="A5725" s="1" t="s">
        <v>62</v>
      </c>
      <c r="B5725" s="3">
        <v>0.60416666666666663</v>
      </c>
      <c r="C5725">
        <v>0.62109000000000003</v>
      </c>
      <c r="D5725">
        <v>3.2170899999999998</v>
      </c>
      <c r="E5725">
        <f t="shared" si="90"/>
        <v>-2.5959999999999996</v>
      </c>
    </row>
    <row r="5726" spans="1:5" x14ac:dyDescent="0.2">
      <c r="A5726" s="1" t="s">
        <v>62</v>
      </c>
      <c r="B5726" s="3">
        <v>0.61458333333333337</v>
      </c>
      <c r="C5726">
        <v>0.9758699999999999</v>
      </c>
      <c r="D5726">
        <v>2.7068699999999999</v>
      </c>
      <c r="E5726">
        <f t="shared" si="90"/>
        <v>-1.7309999999999999</v>
      </c>
    </row>
    <row r="5727" spans="1:5" x14ac:dyDescent="0.2">
      <c r="A5727" s="1" t="s">
        <v>62</v>
      </c>
      <c r="B5727" s="3">
        <v>0.625</v>
      </c>
      <c r="C5727">
        <v>0.8626100000000001</v>
      </c>
      <c r="D5727">
        <v>2.4896100000000003</v>
      </c>
      <c r="E5727">
        <f t="shared" si="90"/>
        <v>-1.6270000000000002</v>
      </c>
    </row>
    <row r="5728" spans="1:5" x14ac:dyDescent="0.2">
      <c r="A5728" s="1" t="s">
        <v>62</v>
      </c>
      <c r="B5728" s="3">
        <v>0.63541666666666663</v>
      </c>
      <c r="C5728">
        <v>2.2741700000000002</v>
      </c>
      <c r="D5728">
        <v>3.3601700000000001</v>
      </c>
      <c r="E5728">
        <f t="shared" si="90"/>
        <v>-1.0859999999999999</v>
      </c>
    </row>
    <row r="5729" spans="1:5" x14ac:dyDescent="0.2">
      <c r="A5729" s="1" t="s">
        <v>62</v>
      </c>
      <c r="B5729" s="3">
        <v>0.64583333333333337</v>
      </c>
      <c r="C5729">
        <v>2.3894099999999998</v>
      </c>
      <c r="D5729">
        <v>2.2474099999999999</v>
      </c>
      <c r="E5729">
        <f t="shared" si="90"/>
        <v>0.1419999999999999</v>
      </c>
    </row>
    <row r="5730" spans="1:5" x14ac:dyDescent="0.2">
      <c r="A5730" s="1" t="s">
        <v>62</v>
      </c>
      <c r="B5730" s="3">
        <v>0.65625</v>
      </c>
      <c r="C5730">
        <v>3.1549999999999998</v>
      </c>
      <c r="D5730">
        <v>1.006</v>
      </c>
      <c r="E5730">
        <f t="shared" si="90"/>
        <v>2.149</v>
      </c>
    </row>
    <row r="5731" spans="1:5" x14ac:dyDescent="0.2">
      <c r="A5731" s="1" t="s">
        <v>62</v>
      </c>
      <c r="B5731" s="3">
        <v>0.66666666666666663</v>
      </c>
      <c r="C5731">
        <v>2.96475</v>
      </c>
      <c r="D5731">
        <v>1.6637500000000001</v>
      </c>
      <c r="E5731">
        <f t="shared" si="90"/>
        <v>1.3009999999999999</v>
      </c>
    </row>
    <row r="5732" spans="1:5" x14ac:dyDescent="0.2">
      <c r="A5732" s="1" t="s">
        <v>62</v>
      </c>
      <c r="B5732" s="3">
        <v>0.67708333333333337</v>
      </c>
      <c r="C5732">
        <v>2.9346700000000001</v>
      </c>
      <c r="D5732">
        <v>1.2686699999999997</v>
      </c>
      <c r="E5732">
        <f t="shared" si="90"/>
        <v>1.6660000000000004</v>
      </c>
    </row>
    <row r="5733" spans="1:5" x14ac:dyDescent="0.2">
      <c r="A5733" s="1" t="s">
        <v>62</v>
      </c>
      <c r="B5733" s="3">
        <v>0.6875</v>
      </c>
      <c r="C5733">
        <v>2.4670300000000003</v>
      </c>
      <c r="D5733">
        <v>0.80203000000000002</v>
      </c>
      <c r="E5733">
        <f t="shared" si="90"/>
        <v>1.6650000000000003</v>
      </c>
    </row>
    <row r="5734" spans="1:5" x14ac:dyDescent="0.2">
      <c r="A5734" s="1" t="s">
        <v>62</v>
      </c>
      <c r="B5734" s="3">
        <v>0.69791666666666663</v>
      </c>
      <c r="C5734">
        <v>2.6285899999999995</v>
      </c>
      <c r="D5734">
        <v>2.2155899999999997</v>
      </c>
      <c r="E5734">
        <f t="shared" si="90"/>
        <v>0.41299999999999981</v>
      </c>
    </row>
    <row r="5735" spans="1:5" x14ac:dyDescent="0.2">
      <c r="A5735" s="1" t="s">
        <v>62</v>
      </c>
      <c r="B5735" s="3">
        <v>0.70833333333333337</v>
      </c>
      <c r="C5735">
        <v>3.9197799999999998</v>
      </c>
      <c r="D5735">
        <v>1.4947800000000002</v>
      </c>
      <c r="E5735">
        <f t="shared" si="90"/>
        <v>2.4249999999999998</v>
      </c>
    </row>
    <row r="5736" spans="1:5" x14ac:dyDescent="0.2">
      <c r="A5736" s="1" t="s">
        <v>62</v>
      </c>
      <c r="B5736" s="3">
        <v>0.71875</v>
      </c>
      <c r="C5736">
        <v>4.8191399999999991</v>
      </c>
      <c r="D5736">
        <v>0.45113999999999999</v>
      </c>
      <c r="E5736">
        <f t="shared" si="90"/>
        <v>4.3679999999999994</v>
      </c>
    </row>
    <row r="5737" spans="1:5" x14ac:dyDescent="0.2">
      <c r="A5737" s="1" t="s">
        <v>62</v>
      </c>
      <c r="B5737" s="3">
        <v>0.72916666666666663</v>
      </c>
      <c r="C5737">
        <v>4.4741299999999988</v>
      </c>
      <c r="D5737">
        <v>0.86412999999999995</v>
      </c>
      <c r="E5737">
        <f t="shared" si="90"/>
        <v>3.609999999999999</v>
      </c>
    </row>
    <row r="5738" spans="1:5" x14ac:dyDescent="0.2">
      <c r="A5738" s="1" t="s">
        <v>62</v>
      </c>
      <c r="B5738" s="3">
        <v>0.73958333333333337</v>
      </c>
      <c r="C5738">
        <v>3.6856399999999994</v>
      </c>
      <c r="D5738">
        <v>0.35564000000000001</v>
      </c>
      <c r="E5738">
        <f t="shared" si="90"/>
        <v>3.3299999999999992</v>
      </c>
    </row>
    <row r="5739" spans="1:5" x14ac:dyDescent="0.2">
      <c r="A5739" s="1" t="s">
        <v>62</v>
      </c>
      <c r="B5739" s="3">
        <v>0.75</v>
      </c>
      <c r="C5739">
        <v>3.0656499999999998</v>
      </c>
      <c r="D5739">
        <v>0.65764999999999996</v>
      </c>
      <c r="E5739">
        <f t="shared" si="90"/>
        <v>2.4079999999999999</v>
      </c>
    </row>
    <row r="5740" spans="1:5" x14ac:dyDescent="0.2">
      <c r="A5740" s="1" t="s">
        <v>62</v>
      </c>
      <c r="B5740" s="3">
        <v>0.76041666666666663</v>
      </c>
      <c r="C5740">
        <v>3.4902399999999996</v>
      </c>
      <c r="D5740">
        <v>0.43224000000000001</v>
      </c>
      <c r="E5740">
        <f t="shared" si="90"/>
        <v>3.0579999999999994</v>
      </c>
    </row>
    <row r="5741" spans="1:5" x14ac:dyDescent="0.2">
      <c r="A5741" s="1" t="s">
        <v>62</v>
      </c>
      <c r="B5741" s="3">
        <v>0.77083333333333337</v>
      </c>
      <c r="C5741">
        <v>3.6338699999999999</v>
      </c>
      <c r="D5741">
        <v>0.30687000000000003</v>
      </c>
      <c r="E5741">
        <f t="shared" si="90"/>
        <v>3.327</v>
      </c>
    </row>
    <row r="5742" spans="1:5" x14ac:dyDescent="0.2">
      <c r="A5742" s="1" t="s">
        <v>62</v>
      </c>
      <c r="B5742" s="3">
        <v>0.78125</v>
      </c>
      <c r="C5742">
        <v>3.8874700000000004</v>
      </c>
      <c r="D5742">
        <v>0.11247</v>
      </c>
      <c r="E5742">
        <f t="shared" si="90"/>
        <v>3.7750000000000004</v>
      </c>
    </row>
    <row r="5743" spans="1:5" x14ac:dyDescent="0.2">
      <c r="A5743" s="1" t="s">
        <v>62</v>
      </c>
      <c r="B5743" s="3">
        <v>0.79166666666666663</v>
      </c>
      <c r="C5743">
        <v>3.3087900000000001</v>
      </c>
      <c r="D5743">
        <v>0.10179000000000001</v>
      </c>
      <c r="E5743">
        <f t="shared" si="90"/>
        <v>3.2070000000000003</v>
      </c>
    </row>
    <row r="5744" spans="1:5" x14ac:dyDescent="0.2">
      <c r="A5744" s="1" t="s">
        <v>62</v>
      </c>
      <c r="B5744" s="3">
        <v>0.80208333333333337</v>
      </c>
      <c r="C5744">
        <v>3.4379900000000001</v>
      </c>
      <c r="D5744">
        <v>4.3989999999999994E-2</v>
      </c>
      <c r="E5744">
        <f t="shared" si="90"/>
        <v>3.3940000000000001</v>
      </c>
    </row>
    <row r="5745" spans="1:5" x14ac:dyDescent="0.2">
      <c r="A5745" s="1" t="s">
        <v>62</v>
      </c>
      <c r="B5745" s="3">
        <v>0.8125</v>
      </c>
      <c r="C5745">
        <v>2.5367600000000001</v>
      </c>
      <c r="D5745">
        <v>7.6000000000000004E-4</v>
      </c>
      <c r="E5745">
        <f t="shared" si="90"/>
        <v>2.536</v>
      </c>
    </row>
    <row r="5746" spans="1:5" x14ac:dyDescent="0.2">
      <c r="A5746" s="1" t="s">
        <v>62</v>
      </c>
      <c r="B5746" s="3">
        <v>0.82291666666666663</v>
      </c>
      <c r="C5746">
        <v>2.5230000000000001</v>
      </c>
      <c r="D5746">
        <v>0</v>
      </c>
      <c r="E5746">
        <f t="shared" si="90"/>
        <v>2.5230000000000001</v>
      </c>
    </row>
    <row r="5747" spans="1:5" x14ac:dyDescent="0.2">
      <c r="A5747" s="1" t="s">
        <v>62</v>
      </c>
      <c r="B5747" s="3">
        <v>0.83333333333333337</v>
      </c>
      <c r="C5747">
        <v>2.4980000000000002</v>
      </c>
      <c r="D5747">
        <v>0</v>
      </c>
      <c r="E5747">
        <f t="shared" si="90"/>
        <v>2.4980000000000002</v>
      </c>
    </row>
    <row r="5748" spans="1:5" x14ac:dyDescent="0.2">
      <c r="A5748" s="1" t="s">
        <v>62</v>
      </c>
      <c r="B5748" s="3">
        <v>0.84375</v>
      </c>
      <c r="C5748">
        <v>2.5379999999999998</v>
      </c>
      <c r="D5748">
        <v>0</v>
      </c>
      <c r="E5748">
        <f t="shared" si="90"/>
        <v>2.5379999999999998</v>
      </c>
    </row>
    <row r="5749" spans="1:5" x14ac:dyDescent="0.2">
      <c r="A5749" s="1" t="s">
        <v>62</v>
      </c>
      <c r="B5749" s="3">
        <v>0.85416666666666663</v>
      </c>
      <c r="C5749">
        <v>2.63</v>
      </c>
      <c r="D5749">
        <v>0</v>
      </c>
      <c r="E5749">
        <f t="shared" si="90"/>
        <v>2.63</v>
      </c>
    </row>
    <row r="5750" spans="1:5" x14ac:dyDescent="0.2">
      <c r="A5750" s="1" t="s">
        <v>62</v>
      </c>
      <c r="B5750" s="3">
        <v>0.86458333333333337</v>
      </c>
      <c r="C5750">
        <v>2.601</v>
      </c>
      <c r="D5750">
        <v>0</v>
      </c>
      <c r="E5750">
        <f t="shared" si="90"/>
        <v>2.601</v>
      </c>
    </row>
    <row r="5751" spans="1:5" x14ac:dyDescent="0.2">
      <c r="A5751" s="1" t="s">
        <v>62</v>
      </c>
      <c r="B5751" s="3">
        <v>0.875</v>
      </c>
      <c r="C5751">
        <v>2.637</v>
      </c>
      <c r="D5751">
        <v>0</v>
      </c>
      <c r="E5751">
        <f t="shared" si="90"/>
        <v>2.637</v>
      </c>
    </row>
    <row r="5752" spans="1:5" x14ac:dyDescent="0.2">
      <c r="A5752" s="1" t="s">
        <v>62</v>
      </c>
      <c r="B5752" s="3">
        <v>0.88541666666666663</v>
      </c>
      <c r="C5752">
        <v>2.548</v>
      </c>
      <c r="D5752">
        <v>0</v>
      </c>
      <c r="E5752">
        <f t="shared" si="90"/>
        <v>2.548</v>
      </c>
    </row>
    <row r="5753" spans="1:5" x14ac:dyDescent="0.2">
      <c r="A5753" s="1" t="s">
        <v>62</v>
      </c>
      <c r="B5753" s="3">
        <v>0.89583333333333337</v>
      </c>
      <c r="C5753">
        <v>3.028</v>
      </c>
      <c r="D5753">
        <v>0</v>
      </c>
      <c r="E5753">
        <f t="shared" si="90"/>
        <v>3.028</v>
      </c>
    </row>
    <row r="5754" spans="1:5" x14ac:dyDescent="0.2">
      <c r="A5754" s="1" t="s">
        <v>62</v>
      </c>
      <c r="B5754" s="3">
        <v>0.90625</v>
      </c>
      <c r="C5754">
        <v>3.55</v>
      </c>
      <c r="D5754">
        <v>0</v>
      </c>
      <c r="E5754">
        <f t="shared" si="90"/>
        <v>3.55</v>
      </c>
    </row>
    <row r="5755" spans="1:5" x14ac:dyDescent="0.2">
      <c r="A5755" s="1" t="s">
        <v>62</v>
      </c>
      <c r="B5755" s="3">
        <v>0.91666666666666663</v>
      </c>
      <c r="C5755">
        <v>3.3559999999999999</v>
      </c>
      <c r="D5755">
        <v>0</v>
      </c>
      <c r="E5755">
        <f t="shared" si="90"/>
        <v>3.3559999999999999</v>
      </c>
    </row>
    <row r="5756" spans="1:5" x14ac:dyDescent="0.2">
      <c r="A5756" s="1" t="s">
        <v>62</v>
      </c>
      <c r="B5756" s="3">
        <v>0.92708333333333337</v>
      </c>
      <c r="C5756">
        <v>3.1989999999999998</v>
      </c>
      <c r="D5756">
        <v>0</v>
      </c>
      <c r="E5756">
        <f t="shared" si="90"/>
        <v>3.1989999999999998</v>
      </c>
    </row>
    <row r="5757" spans="1:5" x14ac:dyDescent="0.2">
      <c r="A5757" s="1" t="s">
        <v>62</v>
      </c>
      <c r="B5757" s="3">
        <v>0.9375</v>
      </c>
      <c r="C5757">
        <v>2.9630000000000001</v>
      </c>
      <c r="D5757">
        <v>0</v>
      </c>
      <c r="E5757">
        <f t="shared" si="90"/>
        <v>2.9630000000000001</v>
      </c>
    </row>
    <row r="5758" spans="1:5" x14ac:dyDescent="0.2">
      <c r="A5758" s="1" t="s">
        <v>62</v>
      </c>
      <c r="B5758" s="3">
        <v>0.94791666666666663</v>
      </c>
      <c r="C5758">
        <v>3.0979999999999999</v>
      </c>
      <c r="D5758">
        <v>0</v>
      </c>
      <c r="E5758">
        <f t="shared" si="90"/>
        <v>3.0979999999999999</v>
      </c>
    </row>
    <row r="5759" spans="1:5" x14ac:dyDescent="0.2">
      <c r="A5759" s="1" t="s">
        <v>62</v>
      </c>
      <c r="B5759" s="3">
        <v>0.95833333333333337</v>
      </c>
      <c r="C5759">
        <v>2.641</v>
      </c>
      <c r="D5759">
        <v>0</v>
      </c>
      <c r="E5759">
        <f t="shared" si="90"/>
        <v>2.641</v>
      </c>
    </row>
    <row r="5760" spans="1:5" x14ac:dyDescent="0.2">
      <c r="A5760" s="1" t="s">
        <v>62</v>
      </c>
      <c r="B5760" s="3">
        <v>0.96875</v>
      </c>
      <c r="C5760">
        <v>1.667</v>
      </c>
      <c r="D5760">
        <v>0</v>
      </c>
      <c r="E5760">
        <f t="shared" si="90"/>
        <v>1.667</v>
      </c>
    </row>
    <row r="5761" spans="1:5" x14ac:dyDescent="0.2">
      <c r="A5761" s="1" t="s">
        <v>62</v>
      </c>
      <c r="B5761" s="3">
        <v>0.97916666666666663</v>
      </c>
      <c r="C5761">
        <v>1.5069999999999999</v>
      </c>
      <c r="D5761">
        <v>0</v>
      </c>
      <c r="E5761">
        <f t="shared" si="90"/>
        <v>1.5069999999999999</v>
      </c>
    </row>
    <row r="5762" spans="1:5" x14ac:dyDescent="0.2">
      <c r="A5762" s="1" t="s">
        <v>62</v>
      </c>
      <c r="B5762" s="3">
        <v>0.98958333333333337</v>
      </c>
      <c r="C5762">
        <v>1.218</v>
      </c>
      <c r="D5762">
        <v>0</v>
      </c>
      <c r="E5762">
        <f t="shared" si="90"/>
        <v>1.218</v>
      </c>
    </row>
    <row r="5763" spans="1:5" x14ac:dyDescent="0.2">
      <c r="A5763" s="1" t="s">
        <v>63</v>
      </c>
      <c r="B5763" s="3">
        <v>0</v>
      </c>
      <c r="C5763">
        <v>0.748</v>
      </c>
      <c r="D5763">
        <v>0</v>
      </c>
      <c r="E5763">
        <f t="shared" ref="E5763:E5826" si="91">C5763-D5763</f>
        <v>0.748</v>
      </c>
    </row>
    <row r="5764" spans="1:5" x14ac:dyDescent="0.2">
      <c r="A5764" s="1" t="s">
        <v>63</v>
      </c>
      <c r="B5764" s="3">
        <v>1.0416666666666666E-2</v>
      </c>
      <c r="C5764">
        <v>0.67600000000000005</v>
      </c>
      <c r="D5764">
        <v>0</v>
      </c>
      <c r="E5764">
        <f t="shared" si="91"/>
        <v>0.67600000000000005</v>
      </c>
    </row>
    <row r="5765" spans="1:5" x14ac:dyDescent="0.2">
      <c r="A5765" s="1" t="s">
        <v>63</v>
      </c>
      <c r="B5765" s="3">
        <v>2.0833333333333332E-2</v>
      </c>
      <c r="C5765">
        <v>0.49</v>
      </c>
      <c r="D5765">
        <v>0</v>
      </c>
      <c r="E5765">
        <f t="shared" si="91"/>
        <v>0.49</v>
      </c>
    </row>
    <row r="5766" spans="1:5" x14ac:dyDescent="0.2">
      <c r="A5766" s="1" t="s">
        <v>63</v>
      </c>
      <c r="B5766" s="3">
        <v>3.125E-2</v>
      </c>
      <c r="C5766">
        <v>0.60799999999999998</v>
      </c>
      <c r="D5766">
        <v>0</v>
      </c>
      <c r="E5766">
        <f t="shared" si="91"/>
        <v>0.60799999999999998</v>
      </c>
    </row>
    <row r="5767" spans="1:5" x14ac:dyDescent="0.2">
      <c r="A5767" s="1" t="s">
        <v>63</v>
      </c>
      <c r="B5767" s="3">
        <v>4.1666666666666664E-2</v>
      </c>
      <c r="C5767">
        <v>0.499</v>
      </c>
      <c r="D5767">
        <v>0</v>
      </c>
      <c r="E5767">
        <f t="shared" si="91"/>
        <v>0.499</v>
      </c>
    </row>
    <row r="5768" spans="1:5" x14ac:dyDescent="0.2">
      <c r="A5768" s="1" t="s">
        <v>63</v>
      </c>
      <c r="B5768" s="3">
        <v>5.2083333333333336E-2</v>
      </c>
      <c r="C5768">
        <v>0.60799999999999998</v>
      </c>
      <c r="D5768">
        <v>0</v>
      </c>
      <c r="E5768">
        <f t="shared" si="91"/>
        <v>0.60799999999999998</v>
      </c>
    </row>
    <row r="5769" spans="1:5" x14ac:dyDescent="0.2">
      <c r="A5769" s="1" t="s">
        <v>63</v>
      </c>
      <c r="B5769" s="3">
        <v>6.25E-2</v>
      </c>
      <c r="C5769">
        <v>0.49299999999999999</v>
      </c>
      <c r="D5769">
        <v>0</v>
      </c>
      <c r="E5769">
        <f t="shared" si="91"/>
        <v>0.49299999999999999</v>
      </c>
    </row>
    <row r="5770" spans="1:5" x14ac:dyDescent="0.2">
      <c r="A5770" s="1" t="s">
        <v>63</v>
      </c>
      <c r="B5770" s="3">
        <v>7.2916666666666671E-2</v>
      </c>
      <c r="C5770">
        <v>0.56200000000000006</v>
      </c>
      <c r="D5770">
        <v>0</v>
      </c>
      <c r="E5770">
        <f t="shared" si="91"/>
        <v>0.56200000000000006</v>
      </c>
    </row>
    <row r="5771" spans="1:5" x14ac:dyDescent="0.2">
      <c r="A5771" s="1" t="s">
        <v>63</v>
      </c>
      <c r="B5771" s="3">
        <v>8.3333333333333329E-2</v>
      </c>
      <c r="C5771">
        <v>0.52300000000000002</v>
      </c>
      <c r="D5771">
        <v>0</v>
      </c>
      <c r="E5771">
        <f t="shared" si="91"/>
        <v>0.52300000000000002</v>
      </c>
    </row>
    <row r="5772" spans="1:5" x14ac:dyDescent="0.2">
      <c r="A5772" s="1" t="s">
        <v>63</v>
      </c>
      <c r="B5772" s="3">
        <v>9.375E-2</v>
      </c>
      <c r="C5772">
        <v>0.54500000000000004</v>
      </c>
      <c r="D5772">
        <v>0</v>
      </c>
      <c r="E5772">
        <f t="shared" si="91"/>
        <v>0.54500000000000004</v>
      </c>
    </row>
    <row r="5773" spans="1:5" x14ac:dyDescent="0.2">
      <c r="A5773" s="1" t="s">
        <v>63</v>
      </c>
      <c r="B5773" s="3">
        <v>0.10416666666666667</v>
      </c>
      <c r="C5773">
        <v>0.65900000000000003</v>
      </c>
      <c r="D5773">
        <v>0</v>
      </c>
      <c r="E5773">
        <f t="shared" si="91"/>
        <v>0.65900000000000003</v>
      </c>
    </row>
    <row r="5774" spans="1:5" x14ac:dyDescent="0.2">
      <c r="A5774" s="1" t="s">
        <v>63</v>
      </c>
      <c r="B5774" s="3">
        <v>0.11458333333333333</v>
      </c>
      <c r="C5774">
        <v>0.53500000000000003</v>
      </c>
      <c r="D5774">
        <v>0</v>
      </c>
      <c r="E5774">
        <f t="shared" si="91"/>
        <v>0.53500000000000003</v>
      </c>
    </row>
    <row r="5775" spans="1:5" x14ac:dyDescent="0.2">
      <c r="A5775" s="1" t="s">
        <v>63</v>
      </c>
      <c r="B5775" s="3">
        <v>0.125</v>
      </c>
      <c r="C5775">
        <v>0.51400000000000001</v>
      </c>
      <c r="D5775">
        <v>0</v>
      </c>
      <c r="E5775">
        <f t="shared" si="91"/>
        <v>0.51400000000000001</v>
      </c>
    </row>
    <row r="5776" spans="1:5" x14ac:dyDescent="0.2">
      <c r="A5776" s="1" t="s">
        <v>63</v>
      </c>
      <c r="B5776" s="3">
        <v>0.13541666666666666</v>
      </c>
      <c r="C5776">
        <v>0.504</v>
      </c>
      <c r="D5776">
        <v>0</v>
      </c>
      <c r="E5776">
        <f t="shared" si="91"/>
        <v>0.504</v>
      </c>
    </row>
    <row r="5777" spans="1:5" x14ac:dyDescent="0.2">
      <c r="A5777" s="1" t="s">
        <v>63</v>
      </c>
      <c r="B5777" s="3">
        <v>0.14583333333333334</v>
      </c>
      <c r="C5777">
        <v>0.55900000000000005</v>
      </c>
      <c r="D5777">
        <v>0</v>
      </c>
      <c r="E5777">
        <f t="shared" si="91"/>
        <v>0.55900000000000005</v>
      </c>
    </row>
    <row r="5778" spans="1:5" x14ac:dyDescent="0.2">
      <c r="A5778" s="1" t="s">
        <v>63</v>
      </c>
      <c r="B5778" s="3">
        <v>0.15625</v>
      </c>
      <c r="C5778">
        <v>0.89600000000000002</v>
      </c>
      <c r="D5778">
        <v>0</v>
      </c>
      <c r="E5778">
        <f t="shared" si="91"/>
        <v>0.89600000000000002</v>
      </c>
    </row>
    <row r="5779" spans="1:5" x14ac:dyDescent="0.2">
      <c r="A5779" s="1" t="s">
        <v>63</v>
      </c>
      <c r="B5779" s="3">
        <v>0.16666666666666666</v>
      </c>
      <c r="C5779">
        <v>1.8680000000000001</v>
      </c>
      <c r="D5779">
        <v>0</v>
      </c>
      <c r="E5779">
        <f t="shared" si="91"/>
        <v>1.8680000000000001</v>
      </c>
    </row>
    <row r="5780" spans="1:5" x14ac:dyDescent="0.2">
      <c r="A5780" s="1" t="s">
        <v>63</v>
      </c>
      <c r="B5780" s="3">
        <v>0.17708333333333334</v>
      </c>
      <c r="C5780">
        <v>1.3129999999999999</v>
      </c>
      <c r="D5780">
        <v>0</v>
      </c>
      <c r="E5780">
        <f t="shared" si="91"/>
        <v>1.3129999999999999</v>
      </c>
    </row>
    <row r="5781" spans="1:5" x14ac:dyDescent="0.2">
      <c r="A5781" s="1" t="s">
        <v>63</v>
      </c>
      <c r="B5781" s="3">
        <v>0.1875</v>
      </c>
      <c r="C5781">
        <v>1.3919999999999999</v>
      </c>
      <c r="D5781">
        <v>0</v>
      </c>
      <c r="E5781">
        <f t="shared" si="91"/>
        <v>1.3919999999999999</v>
      </c>
    </row>
    <row r="5782" spans="1:5" x14ac:dyDescent="0.2">
      <c r="A5782" s="1" t="s">
        <v>63</v>
      </c>
      <c r="B5782" s="3">
        <v>0.19791666666666666</v>
      </c>
      <c r="C5782">
        <v>0.67200000000000004</v>
      </c>
      <c r="D5782">
        <v>0</v>
      </c>
      <c r="E5782">
        <f t="shared" si="91"/>
        <v>0.67200000000000004</v>
      </c>
    </row>
    <row r="5783" spans="1:5" x14ac:dyDescent="0.2">
      <c r="A5783" s="1" t="s">
        <v>63</v>
      </c>
      <c r="B5783" s="3">
        <v>0.20833333333333334</v>
      </c>
      <c r="C5783">
        <v>0.68799999999999994</v>
      </c>
      <c r="D5783">
        <v>0</v>
      </c>
      <c r="E5783">
        <f t="shared" si="91"/>
        <v>0.68799999999999994</v>
      </c>
    </row>
    <row r="5784" spans="1:5" x14ac:dyDescent="0.2">
      <c r="A5784" s="1" t="s">
        <v>63</v>
      </c>
      <c r="B5784" s="3">
        <v>0.21875</v>
      </c>
      <c r="C5784">
        <v>0.48499999999999999</v>
      </c>
      <c r="D5784">
        <v>0</v>
      </c>
      <c r="E5784">
        <f t="shared" si="91"/>
        <v>0.48499999999999999</v>
      </c>
    </row>
    <row r="5785" spans="1:5" x14ac:dyDescent="0.2">
      <c r="A5785" s="1" t="s">
        <v>63</v>
      </c>
      <c r="B5785" s="3">
        <v>0.22916666666666666</v>
      </c>
      <c r="C5785">
        <v>0.52900000000000003</v>
      </c>
      <c r="D5785">
        <v>0</v>
      </c>
      <c r="E5785">
        <f t="shared" si="91"/>
        <v>0.52900000000000003</v>
      </c>
    </row>
    <row r="5786" spans="1:5" x14ac:dyDescent="0.2">
      <c r="A5786" s="1" t="s">
        <v>63</v>
      </c>
      <c r="B5786" s="3">
        <v>0.23958333333333334</v>
      </c>
      <c r="C5786">
        <v>0.502</v>
      </c>
      <c r="D5786">
        <v>0</v>
      </c>
      <c r="E5786">
        <f t="shared" si="91"/>
        <v>0.502</v>
      </c>
    </row>
    <row r="5787" spans="1:5" x14ac:dyDescent="0.2">
      <c r="A5787" s="1" t="s">
        <v>63</v>
      </c>
      <c r="B5787" s="3">
        <v>0.25</v>
      </c>
      <c r="C5787">
        <v>0.56000000000000005</v>
      </c>
      <c r="D5787">
        <v>0</v>
      </c>
      <c r="E5787">
        <f t="shared" si="91"/>
        <v>0.56000000000000005</v>
      </c>
    </row>
    <row r="5788" spans="1:5" x14ac:dyDescent="0.2">
      <c r="A5788" s="1" t="s">
        <v>63</v>
      </c>
      <c r="B5788" s="3">
        <v>0.26041666666666669</v>
      </c>
      <c r="C5788">
        <v>0.52800000000000002</v>
      </c>
      <c r="D5788">
        <v>0</v>
      </c>
      <c r="E5788">
        <f t="shared" si="91"/>
        <v>0.52800000000000002</v>
      </c>
    </row>
    <row r="5789" spans="1:5" x14ac:dyDescent="0.2">
      <c r="A5789" s="1" t="s">
        <v>63</v>
      </c>
      <c r="B5789" s="3">
        <v>0.27083333333333331</v>
      </c>
      <c r="C5789">
        <v>0.49299999999999999</v>
      </c>
      <c r="D5789">
        <v>0</v>
      </c>
      <c r="E5789">
        <f t="shared" si="91"/>
        <v>0.49299999999999999</v>
      </c>
    </row>
    <row r="5790" spans="1:5" x14ac:dyDescent="0.2">
      <c r="A5790" s="1" t="s">
        <v>63</v>
      </c>
      <c r="B5790" s="3">
        <v>0.28125</v>
      </c>
      <c r="C5790">
        <v>0.59199999999999997</v>
      </c>
      <c r="D5790">
        <v>0</v>
      </c>
      <c r="E5790">
        <f t="shared" si="91"/>
        <v>0.59199999999999997</v>
      </c>
    </row>
    <row r="5791" spans="1:5" x14ac:dyDescent="0.2">
      <c r="A5791" s="1" t="s">
        <v>63</v>
      </c>
      <c r="B5791" s="3">
        <v>0.29166666666666669</v>
      </c>
      <c r="C5791">
        <v>0.48699999999999999</v>
      </c>
      <c r="D5791">
        <v>0</v>
      </c>
      <c r="E5791">
        <f t="shared" si="91"/>
        <v>0.48699999999999999</v>
      </c>
    </row>
    <row r="5792" spans="1:5" x14ac:dyDescent="0.2">
      <c r="A5792" s="1" t="s">
        <v>63</v>
      </c>
      <c r="B5792" s="3">
        <v>0.30208333333333331</v>
      </c>
      <c r="C5792">
        <v>0.57699999999999996</v>
      </c>
      <c r="D5792">
        <v>0</v>
      </c>
      <c r="E5792">
        <f t="shared" si="91"/>
        <v>0.57699999999999996</v>
      </c>
    </row>
    <row r="5793" spans="1:5" x14ac:dyDescent="0.2">
      <c r="A5793" s="1" t="s">
        <v>63</v>
      </c>
      <c r="B5793" s="3">
        <v>0.3125</v>
      </c>
      <c r="C5793">
        <v>0.58699999999999997</v>
      </c>
      <c r="D5793">
        <v>0</v>
      </c>
      <c r="E5793">
        <f t="shared" si="91"/>
        <v>0.58699999999999997</v>
      </c>
    </row>
    <row r="5794" spans="1:5" x14ac:dyDescent="0.2">
      <c r="A5794" s="1" t="s">
        <v>63</v>
      </c>
      <c r="B5794" s="3">
        <v>0.32291666666666669</v>
      </c>
      <c r="C5794">
        <v>0.53500000000000003</v>
      </c>
      <c r="D5794">
        <v>0</v>
      </c>
      <c r="E5794">
        <f t="shared" si="91"/>
        <v>0.53500000000000003</v>
      </c>
    </row>
    <row r="5795" spans="1:5" x14ac:dyDescent="0.2">
      <c r="A5795" s="1" t="s">
        <v>63</v>
      </c>
      <c r="B5795" s="3">
        <v>0.33333333333333331</v>
      </c>
      <c r="C5795">
        <v>0.496</v>
      </c>
      <c r="D5795">
        <v>0</v>
      </c>
      <c r="E5795">
        <f t="shared" si="91"/>
        <v>0.496</v>
      </c>
    </row>
    <row r="5796" spans="1:5" x14ac:dyDescent="0.2">
      <c r="A5796" s="1" t="s">
        <v>63</v>
      </c>
      <c r="B5796" s="3">
        <v>0.34375</v>
      </c>
      <c r="C5796">
        <v>0.56599999999999995</v>
      </c>
      <c r="D5796">
        <v>0</v>
      </c>
      <c r="E5796">
        <f t="shared" si="91"/>
        <v>0.56599999999999995</v>
      </c>
    </row>
    <row r="5797" spans="1:5" x14ac:dyDescent="0.2">
      <c r="A5797" s="1" t="s">
        <v>63</v>
      </c>
      <c r="B5797" s="3">
        <v>0.35416666666666669</v>
      </c>
      <c r="C5797">
        <v>0.96399999999999997</v>
      </c>
      <c r="D5797">
        <v>0</v>
      </c>
      <c r="E5797">
        <f t="shared" si="91"/>
        <v>0.96399999999999997</v>
      </c>
    </row>
    <row r="5798" spans="1:5" x14ac:dyDescent="0.2">
      <c r="A5798" s="1" t="s">
        <v>63</v>
      </c>
      <c r="B5798" s="3">
        <v>0.36458333333333331</v>
      </c>
      <c r="C5798">
        <v>0.50529000000000002</v>
      </c>
      <c r="D5798">
        <v>1.2290000000000001E-2</v>
      </c>
      <c r="E5798">
        <f t="shared" si="91"/>
        <v>0.49299999999999999</v>
      </c>
    </row>
    <row r="5799" spans="1:5" x14ac:dyDescent="0.2">
      <c r="A5799" s="1" t="s">
        <v>63</v>
      </c>
      <c r="B5799" s="3">
        <v>0.375</v>
      </c>
      <c r="C5799">
        <v>0.59358</v>
      </c>
      <c r="D5799">
        <v>3.3579999999999999E-2</v>
      </c>
      <c r="E5799">
        <f t="shared" si="91"/>
        <v>0.56000000000000005</v>
      </c>
    </row>
    <row r="5800" spans="1:5" x14ac:dyDescent="0.2">
      <c r="A5800" s="1" t="s">
        <v>63</v>
      </c>
      <c r="B5800" s="3">
        <v>0.38541666666666669</v>
      </c>
      <c r="C5800">
        <v>1.5197799999999999</v>
      </c>
      <c r="D5800">
        <v>4.0780000000000004E-2</v>
      </c>
      <c r="E5800">
        <f t="shared" si="91"/>
        <v>1.4789999999999999</v>
      </c>
    </row>
    <row r="5801" spans="1:5" x14ac:dyDescent="0.2">
      <c r="A5801" s="1" t="s">
        <v>63</v>
      </c>
      <c r="B5801" s="3">
        <v>0.39583333333333331</v>
      </c>
      <c r="C5801">
        <v>2.1705799999999997</v>
      </c>
      <c r="D5801">
        <v>9.358000000000001E-2</v>
      </c>
      <c r="E5801">
        <f t="shared" si="91"/>
        <v>2.0769999999999995</v>
      </c>
    </row>
    <row r="5802" spans="1:5" x14ac:dyDescent="0.2">
      <c r="A5802" s="1" t="s">
        <v>63</v>
      </c>
      <c r="B5802" s="3">
        <v>0.40625</v>
      </c>
      <c r="C5802">
        <v>2.3171200000000001</v>
      </c>
      <c r="D5802">
        <v>9.8119999999999999E-2</v>
      </c>
      <c r="E5802">
        <f t="shared" si="91"/>
        <v>2.2189999999999999</v>
      </c>
    </row>
    <row r="5803" spans="1:5" x14ac:dyDescent="0.2">
      <c r="A5803" s="1" t="s">
        <v>63</v>
      </c>
      <c r="B5803" s="3">
        <v>0.41666666666666669</v>
      </c>
      <c r="C5803">
        <v>2.9396100000000001</v>
      </c>
      <c r="D5803">
        <v>0.18661000000000003</v>
      </c>
      <c r="E5803">
        <f t="shared" si="91"/>
        <v>2.7530000000000001</v>
      </c>
    </row>
    <row r="5804" spans="1:5" x14ac:dyDescent="0.2">
      <c r="A5804" s="1" t="s">
        <v>63</v>
      </c>
      <c r="B5804" s="3">
        <v>0.42708333333333331</v>
      </c>
      <c r="C5804">
        <v>3.7995000000000001</v>
      </c>
      <c r="D5804">
        <v>0.2175</v>
      </c>
      <c r="E5804">
        <f t="shared" si="91"/>
        <v>3.5820000000000003</v>
      </c>
    </row>
    <row r="5805" spans="1:5" x14ac:dyDescent="0.2">
      <c r="A5805" s="1" t="s">
        <v>63</v>
      </c>
      <c r="B5805" s="3">
        <v>0.4375</v>
      </c>
      <c r="C5805">
        <v>3.5630299999999999</v>
      </c>
      <c r="D5805">
        <v>0.25202999999999998</v>
      </c>
      <c r="E5805">
        <f t="shared" si="91"/>
        <v>3.3109999999999999</v>
      </c>
    </row>
    <row r="5806" spans="1:5" x14ac:dyDescent="0.2">
      <c r="A5806" s="1" t="s">
        <v>63</v>
      </c>
      <c r="B5806" s="3">
        <v>0.44791666666666669</v>
      </c>
      <c r="C5806">
        <v>3.7115199999999997</v>
      </c>
      <c r="D5806">
        <v>0.29352</v>
      </c>
      <c r="E5806">
        <f t="shared" si="91"/>
        <v>3.4179999999999997</v>
      </c>
    </row>
    <row r="5807" spans="1:5" x14ac:dyDescent="0.2">
      <c r="A5807" s="1" t="s">
        <v>63</v>
      </c>
      <c r="B5807" s="3">
        <v>0.45833333333333331</v>
      </c>
      <c r="C5807">
        <v>3.7673399999999999</v>
      </c>
      <c r="D5807">
        <v>0.20133999999999999</v>
      </c>
      <c r="E5807">
        <f t="shared" si="91"/>
        <v>3.5659999999999998</v>
      </c>
    </row>
    <row r="5808" spans="1:5" x14ac:dyDescent="0.2">
      <c r="A5808" s="1" t="s">
        <v>63</v>
      </c>
      <c r="B5808" s="3">
        <v>0.46875</v>
      </c>
      <c r="C5808">
        <v>4.0930999999999997</v>
      </c>
      <c r="D5808">
        <v>0.37110000000000004</v>
      </c>
      <c r="E5808">
        <f t="shared" si="91"/>
        <v>3.7219999999999995</v>
      </c>
    </row>
    <row r="5809" spans="1:5" x14ac:dyDescent="0.2">
      <c r="A5809" s="1" t="s">
        <v>63</v>
      </c>
      <c r="B5809" s="3">
        <v>0.47916666666666669</v>
      </c>
      <c r="C5809">
        <v>5.27149</v>
      </c>
      <c r="D5809">
        <v>0.35249000000000003</v>
      </c>
      <c r="E5809">
        <f t="shared" si="91"/>
        <v>4.9189999999999996</v>
      </c>
    </row>
    <row r="5810" spans="1:5" x14ac:dyDescent="0.2">
      <c r="A5810" s="1" t="s">
        <v>63</v>
      </c>
      <c r="B5810" s="3">
        <v>0.48958333333333331</v>
      </c>
      <c r="C5810">
        <v>4.7888999999999999</v>
      </c>
      <c r="D5810">
        <v>0.26189999999999997</v>
      </c>
      <c r="E5810">
        <f t="shared" si="91"/>
        <v>4.5270000000000001</v>
      </c>
    </row>
    <row r="5811" spans="1:5" x14ac:dyDescent="0.2">
      <c r="A5811" s="1" t="s">
        <v>63</v>
      </c>
      <c r="B5811" s="3">
        <v>0.5</v>
      </c>
      <c r="C5811">
        <v>5.0005500000000005</v>
      </c>
      <c r="D5811">
        <v>0.37454999999999994</v>
      </c>
      <c r="E5811">
        <f t="shared" si="91"/>
        <v>4.6260000000000003</v>
      </c>
    </row>
    <row r="5812" spans="1:5" x14ac:dyDescent="0.2">
      <c r="A5812" s="1" t="s">
        <v>63</v>
      </c>
      <c r="B5812" s="3">
        <v>0.51041666666666663</v>
      </c>
      <c r="C5812">
        <v>3.5569499999999996</v>
      </c>
      <c r="D5812">
        <v>0.33894999999999997</v>
      </c>
      <c r="E5812">
        <f t="shared" si="91"/>
        <v>3.2179999999999995</v>
      </c>
    </row>
    <row r="5813" spans="1:5" x14ac:dyDescent="0.2">
      <c r="A5813" s="1" t="s">
        <v>63</v>
      </c>
      <c r="B5813" s="3">
        <v>0.52083333333333337</v>
      </c>
      <c r="C5813">
        <v>3.3544700000000001</v>
      </c>
      <c r="D5813">
        <v>0.48247000000000001</v>
      </c>
      <c r="E5813">
        <f t="shared" si="91"/>
        <v>2.8719999999999999</v>
      </c>
    </row>
    <row r="5814" spans="1:5" x14ac:dyDescent="0.2">
      <c r="A5814" s="1" t="s">
        <v>63</v>
      </c>
      <c r="B5814" s="3">
        <v>0.53125</v>
      </c>
      <c r="C5814">
        <v>3.3361999999999998</v>
      </c>
      <c r="D5814">
        <v>0.66520000000000001</v>
      </c>
      <c r="E5814">
        <f t="shared" si="91"/>
        <v>2.6709999999999998</v>
      </c>
    </row>
    <row r="5815" spans="1:5" x14ac:dyDescent="0.2">
      <c r="A5815" s="1" t="s">
        <v>63</v>
      </c>
      <c r="B5815" s="3">
        <v>0.54166666666666663</v>
      </c>
      <c r="C5815">
        <v>2.4660799999999998</v>
      </c>
      <c r="D5815">
        <v>0.51307999999999998</v>
      </c>
      <c r="E5815">
        <f t="shared" si="91"/>
        <v>1.9529999999999998</v>
      </c>
    </row>
    <row r="5816" spans="1:5" x14ac:dyDescent="0.2">
      <c r="A5816" s="1" t="s">
        <v>63</v>
      </c>
      <c r="B5816" s="3">
        <v>0.55208333333333337</v>
      </c>
      <c r="C5816">
        <v>1.9207400000000001</v>
      </c>
      <c r="D5816">
        <v>0.51673999999999998</v>
      </c>
      <c r="E5816">
        <f t="shared" si="91"/>
        <v>1.4040000000000001</v>
      </c>
    </row>
    <row r="5817" spans="1:5" x14ac:dyDescent="0.2">
      <c r="A5817" s="1" t="s">
        <v>63</v>
      </c>
      <c r="B5817" s="3">
        <v>0.5625</v>
      </c>
      <c r="C5817">
        <v>1.9799499999999999</v>
      </c>
      <c r="D5817">
        <v>0.56995000000000007</v>
      </c>
      <c r="E5817">
        <f t="shared" si="91"/>
        <v>1.4099999999999997</v>
      </c>
    </row>
    <row r="5818" spans="1:5" x14ac:dyDescent="0.2">
      <c r="A5818" s="1" t="s">
        <v>63</v>
      </c>
      <c r="B5818" s="3">
        <v>0.57291666666666663</v>
      </c>
      <c r="C5818">
        <v>1.75661</v>
      </c>
      <c r="D5818">
        <v>0.38460999999999995</v>
      </c>
      <c r="E5818">
        <f t="shared" si="91"/>
        <v>1.3720000000000001</v>
      </c>
    </row>
    <row r="5819" spans="1:5" x14ac:dyDescent="0.2">
      <c r="A5819" s="1" t="s">
        <v>63</v>
      </c>
      <c r="B5819" s="3">
        <v>0.58333333333333337</v>
      </c>
      <c r="C5819">
        <v>1.46872</v>
      </c>
      <c r="D5819">
        <v>0.45972000000000002</v>
      </c>
      <c r="E5819">
        <f t="shared" si="91"/>
        <v>1.0089999999999999</v>
      </c>
    </row>
    <row r="5820" spans="1:5" x14ac:dyDescent="0.2">
      <c r="A5820" s="1" t="s">
        <v>63</v>
      </c>
      <c r="B5820" s="3">
        <v>0.59375</v>
      </c>
      <c r="C5820">
        <v>1.3373400000000002</v>
      </c>
      <c r="D5820">
        <v>0.75934000000000001</v>
      </c>
      <c r="E5820">
        <f t="shared" si="91"/>
        <v>0.57800000000000018</v>
      </c>
    </row>
    <row r="5821" spans="1:5" x14ac:dyDescent="0.2">
      <c r="A5821" s="1" t="s">
        <v>63</v>
      </c>
      <c r="B5821" s="3">
        <v>0.60416666666666663</v>
      </c>
      <c r="C5821">
        <v>0.49712000000000001</v>
      </c>
      <c r="D5821">
        <v>0.45212000000000002</v>
      </c>
      <c r="E5821">
        <f t="shared" si="91"/>
        <v>4.4999999999999984E-2</v>
      </c>
    </row>
    <row r="5822" spans="1:5" x14ac:dyDescent="0.2">
      <c r="A5822" s="1" t="s">
        <v>63</v>
      </c>
      <c r="B5822" s="3">
        <v>0.61458333333333337</v>
      </c>
      <c r="C5822">
        <v>0.59062999999999999</v>
      </c>
      <c r="D5822">
        <v>0.63963000000000003</v>
      </c>
      <c r="E5822">
        <f t="shared" si="91"/>
        <v>-4.9000000000000044E-2</v>
      </c>
    </row>
    <row r="5823" spans="1:5" x14ac:dyDescent="0.2">
      <c r="A5823" s="1" t="s">
        <v>63</v>
      </c>
      <c r="B5823" s="3">
        <v>0.625</v>
      </c>
      <c r="C5823">
        <v>0.60126999999999997</v>
      </c>
      <c r="D5823">
        <v>0.20627000000000001</v>
      </c>
      <c r="E5823">
        <f t="shared" si="91"/>
        <v>0.39499999999999996</v>
      </c>
    </row>
    <row r="5824" spans="1:5" x14ac:dyDescent="0.2">
      <c r="A5824" s="1" t="s">
        <v>63</v>
      </c>
      <c r="B5824" s="3">
        <v>0.63541666666666663</v>
      </c>
      <c r="C5824">
        <v>1.99742</v>
      </c>
      <c r="D5824">
        <v>0.30242000000000002</v>
      </c>
      <c r="E5824">
        <f t="shared" si="91"/>
        <v>1.6949999999999998</v>
      </c>
    </row>
    <row r="5825" spans="1:5" x14ac:dyDescent="0.2">
      <c r="A5825" s="1" t="s">
        <v>63</v>
      </c>
      <c r="B5825" s="3">
        <v>0.64583333333333337</v>
      </c>
      <c r="C5825">
        <v>1.8992599999999997</v>
      </c>
      <c r="D5825">
        <v>0.22925999999999999</v>
      </c>
      <c r="E5825">
        <f t="shared" si="91"/>
        <v>1.6699999999999997</v>
      </c>
    </row>
    <row r="5826" spans="1:5" x14ac:dyDescent="0.2">
      <c r="A5826" s="1" t="s">
        <v>63</v>
      </c>
      <c r="B5826" s="3">
        <v>0.65625</v>
      </c>
      <c r="C5826">
        <v>2.8950499999999999</v>
      </c>
      <c r="D5826">
        <v>0.32905000000000001</v>
      </c>
      <c r="E5826">
        <f t="shared" si="91"/>
        <v>2.5659999999999998</v>
      </c>
    </row>
    <row r="5827" spans="1:5" x14ac:dyDescent="0.2">
      <c r="A5827" s="1" t="s">
        <v>63</v>
      </c>
      <c r="B5827" s="3">
        <v>0.66666666666666663</v>
      </c>
      <c r="C5827">
        <v>2.6928500000000004</v>
      </c>
      <c r="D5827">
        <v>0.21884999999999999</v>
      </c>
      <c r="E5827">
        <f t="shared" ref="E5827:E5890" si="92">C5827-D5827</f>
        <v>2.4740000000000002</v>
      </c>
    </row>
    <row r="5828" spans="1:5" x14ac:dyDescent="0.2">
      <c r="A5828" s="1" t="s">
        <v>63</v>
      </c>
      <c r="B5828" s="3">
        <v>0.67708333333333337</v>
      </c>
      <c r="C5828">
        <v>2.7050500000000004</v>
      </c>
      <c r="D5828">
        <v>0.22404999999999997</v>
      </c>
      <c r="E5828">
        <f t="shared" si="92"/>
        <v>2.4810000000000003</v>
      </c>
    </row>
    <row r="5829" spans="1:5" x14ac:dyDescent="0.2">
      <c r="A5829" s="1" t="s">
        <v>63</v>
      </c>
      <c r="B5829" s="3">
        <v>0.6875</v>
      </c>
      <c r="C5829">
        <v>2.6916800000000003</v>
      </c>
      <c r="D5829">
        <v>0.22767999999999999</v>
      </c>
      <c r="E5829">
        <f t="shared" si="92"/>
        <v>2.4640000000000004</v>
      </c>
    </row>
    <row r="5830" spans="1:5" x14ac:dyDescent="0.2">
      <c r="A5830" s="1" t="s">
        <v>63</v>
      </c>
      <c r="B5830" s="3">
        <v>0.69791666666666663</v>
      </c>
      <c r="C5830">
        <v>3.4558900000000001</v>
      </c>
      <c r="D5830">
        <v>0.29088999999999998</v>
      </c>
      <c r="E5830">
        <f t="shared" si="92"/>
        <v>3.165</v>
      </c>
    </row>
    <row r="5831" spans="1:5" x14ac:dyDescent="0.2">
      <c r="A5831" s="1" t="s">
        <v>63</v>
      </c>
      <c r="B5831" s="3">
        <v>0.70833333333333337</v>
      </c>
      <c r="C5831">
        <v>3.38558</v>
      </c>
      <c r="D5831">
        <v>0.12757999999999997</v>
      </c>
      <c r="E5831">
        <f t="shared" si="92"/>
        <v>3.258</v>
      </c>
    </row>
    <row r="5832" spans="1:5" x14ac:dyDescent="0.2">
      <c r="A5832" s="1" t="s">
        <v>63</v>
      </c>
      <c r="B5832" s="3">
        <v>0.71875</v>
      </c>
      <c r="C5832">
        <v>3.7951599999999996</v>
      </c>
      <c r="D5832">
        <v>9.1159999999999991E-2</v>
      </c>
      <c r="E5832">
        <f t="shared" si="92"/>
        <v>3.7039999999999997</v>
      </c>
    </row>
    <row r="5833" spans="1:5" x14ac:dyDescent="0.2">
      <c r="A5833" s="1" t="s">
        <v>63</v>
      </c>
      <c r="B5833" s="3">
        <v>0.72916666666666663</v>
      </c>
      <c r="C5833">
        <v>4.0429599999999999</v>
      </c>
      <c r="D5833">
        <v>0.12096</v>
      </c>
      <c r="E5833">
        <f t="shared" si="92"/>
        <v>3.9219999999999997</v>
      </c>
    </row>
    <row r="5834" spans="1:5" x14ac:dyDescent="0.2">
      <c r="A5834" s="1" t="s">
        <v>63</v>
      </c>
      <c r="B5834" s="3">
        <v>0.73958333333333337</v>
      </c>
      <c r="C5834">
        <v>4.0356500000000004</v>
      </c>
      <c r="D5834">
        <v>7.4650000000000008E-2</v>
      </c>
      <c r="E5834">
        <f t="shared" si="92"/>
        <v>3.9610000000000003</v>
      </c>
    </row>
    <row r="5835" spans="1:5" x14ac:dyDescent="0.2">
      <c r="A5835" s="1" t="s">
        <v>63</v>
      </c>
      <c r="B5835" s="3">
        <v>0.75</v>
      </c>
      <c r="C5835">
        <v>3.6581100000000002</v>
      </c>
      <c r="D5835">
        <v>0.10111000000000002</v>
      </c>
      <c r="E5835">
        <f t="shared" si="92"/>
        <v>3.5570000000000004</v>
      </c>
    </row>
    <row r="5836" spans="1:5" x14ac:dyDescent="0.2">
      <c r="A5836" s="1" t="s">
        <v>63</v>
      </c>
      <c r="B5836" s="3">
        <v>0.76041666666666663</v>
      </c>
      <c r="C5836">
        <v>3.92767</v>
      </c>
      <c r="D5836">
        <v>3.8670000000000003E-2</v>
      </c>
      <c r="E5836">
        <f t="shared" si="92"/>
        <v>3.8889999999999998</v>
      </c>
    </row>
    <row r="5837" spans="1:5" x14ac:dyDescent="0.2">
      <c r="A5837" s="1" t="s">
        <v>63</v>
      </c>
      <c r="B5837" s="3">
        <v>0.77083333333333337</v>
      </c>
      <c r="C5837">
        <v>3.70201</v>
      </c>
      <c r="D5837">
        <v>4.1009999999999998E-2</v>
      </c>
      <c r="E5837">
        <f t="shared" si="92"/>
        <v>3.661</v>
      </c>
    </row>
    <row r="5838" spans="1:5" x14ac:dyDescent="0.2">
      <c r="A5838" s="1" t="s">
        <v>63</v>
      </c>
      <c r="B5838" s="3">
        <v>0.78125</v>
      </c>
      <c r="C5838">
        <v>3.7527300000000001</v>
      </c>
      <c r="D5838">
        <v>1.73E-3</v>
      </c>
      <c r="E5838">
        <f t="shared" si="92"/>
        <v>3.7510000000000003</v>
      </c>
    </row>
    <row r="5839" spans="1:5" x14ac:dyDescent="0.2">
      <c r="A5839" s="1" t="s">
        <v>63</v>
      </c>
      <c r="B5839" s="3">
        <v>0.79166666666666663</v>
      </c>
      <c r="C5839">
        <v>4.1286199999999997</v>
      </c>
      <c r="D5839">
        <v>1.1620000000000002E-2</v>
      </c>
      <c r="E5839">
        <f t="shared" si="92"/>
        <v>4.117</v>
      </c>
    </row>
    <row r="5840" spans="1:5" x14ac:dyDescent="0.2">
      <c r="A5840" s="1" t="s">
        <v>63</v>
      </c>
      <c r="B5840" s="3">
        <v>0.80208333333333337</v>
      </c>
      <c r="C5840">
        <v>3.5911200000000001</v>
      </c>
      <c r="D5840">
        <v>1.1999999999999999E-4</v>
      </c>
      <c r="E5840">
        <f t="shared" si="92"/>
        <v>3.5910000000000002</v>
      </c>
    </row>
    <row r="5841" spans="1:5" x14ac:dyDescent="0.2">
      <c r="A5841" s="1" t="s">
        <v>63</v>
      </c>
      <c r="B5841" s="3">
        <v>0.8125</v>
      </c>
      <c r="C5841">
        <v>4.2039999999999997</v>
      </c>
      <c r="D5841">
        <v>0</v>
      </c>
      <c r="E5841">
        <f t="shared" si="92"/>
        <v>4.2039999999999997</v>
      </c>
    </row>
    <row r="5842" spans="1:5" x14ac:dyDescent="0.2">
      <c r="A5842" s="1" t="s">
        <v>63</v>
      </c>
      <c r="B5842" s="3">
        <v>0.82291666666666663</v>
      </c>
      <c r="C5842">
        <v>3.6659999999999999</v>
      </c>
      <c r="D5842">
        <v>0</v>
      </c>
      <c r="E5842">
        <f t="shared" si="92"/>
        <v>3.6659999999999999</v>
      </c>
    </row>
    <row r="5843" spans="1:5" x14ac:dyDescent="0.2">
      <c r="A5843" s="1" t="s">
        <v>63</v>
      </c>
      <c r="B5843" s="3">
        <v>0.83333333333333337</v>
      </c>
      <c r="C5843">
        <v>3.57</v>
      </c>
      <c r="D5843">
        <v>0</v>
      </c>
      <c r="E5843">
        <f t="shared" si="92"/>
        <v>3.57</v>
      </c>
    </row>
    <row r="5844" spans="1:5" x14ac:dyDescent="0.2">
      <c r="A5844" s="1" t="s">
        <v>63</v>
      </c>
      <c r="B5844" s="3">
        <v>0.84375</v>
      </c>
      <c r="C5844">
        <v>2.8</v>
      </c>
      <c r="D5844">
        <v>0</v>
      </c>
      <c r="E5844">
        <f t="shared" si="92"/>
        <v>2.8</v>
      </c>
    </row>
    <row r="5845" spans="1:5" x14ac:dyDescent="0.2">
      <c r="A5845" s="1" t="s">
        <v>63</v>
      </c>
      <c r="B5845" s="3">
        <v>0.85416666666666663</v>
      </c>
      <c r="C5845">
        <v>2.722</v>
      </c>
      <c r="D5845">
        <v>0</v>
      </c>
      <c r="E5845">
        <f t="shared" si="92"/>
        <v>2.722</v>
      </c>
    </row>
    <row r="5846" spans="1:5" x14ac:dyDescent="0.2">
      <c r="A5846" s="1" t="s">
        <v>63</v>
      </c>
      <c r="B5846" s="3">
        <v>0.86458333333333337</v>
      </c>
      <c r="C5846">
        <v>2.5579999999999998</v>
      </c>
      <c r="D5846">
        <v>0</v>
      </c>
      <c r="E5846">
        <f t="shared" si="92"/>
        <v>2.5579999999999998</v>
      </c>
    </row>
    <row r="5847" spans="1:5" x14ac:dyDescent="0.2">
      <c r="A5847" s="1" t="s">
        <v>63</v>
      </c>
      <c r="B5847" s="3">
        <v>0.875</v>
      </c>
      <c r="C5847">
        <v>2.5259999999999998</v>
      </c>
      <c r="D5847">
        <v>0</v>
      </c>
      <c r="E5847">
        <f t="shared" si="92"/>
        <v>2.5259999999999998</v>
      </c>
    </row>
    <row r="5848" spans="1:5" x14ac:dyDescent="0.2">
      <c r="A5848" s="1" t="s">
        <v>63</v>
      </c>
      <c r="B5848" s="3">
        <v>0.88541666666666663</v>
      </c>
      <c r="C5848">
        <v>2.7160000000000002</v>
      </c>
      <c r="D5848">
        <v>0</v>
      </c>
      <c r="E5848">
        <f t="shared" si="92"/>
        <v>2.7160000000000002</v>
      </c>
    </row>
    <row r="5849" spans="1:5" x14ac:dyDescent="0.2">
      <c r="A5849" s="1" t="s">
        <v>63</v>
      </c>
      <c r="B5849" s="3">
        <v>0.89583333333333337</v>
      </c>
      <c r="C5849">
        <v>2.6509999999999998</v>
      </c>
      <c r="D5849">
        <v>0</v>
      </c>
      <c r="E5849">
        <f t="shared" si="92"/>
        <v>2.6509999999999998</v>
      </c>
    </row>
    <row r="5850" spans="1:5" x14ac:dyDescent="0.2">
      <c r="A5850" s="1" t="s">
        <v>63</v>
      </c>
      <c r="B5850" s="3">
        <v>0.90625</v>
      </c>
      <c r="C5850">
        <v>2.7269999999999999</v>
      </c>
      <c r="D5850">
        <v>0</v>
      </c>
      <c r="E5850">
        <f t="shared" si="92"/>
        <v>2.7269999999999999</v>
      </c>
    </row>
    <row r="5851" spans="1:5" x14ac:dyDescent="0.2">
      <c r="A5851" s="1" t="s">
        <v>63</v>
      </c>
      <c r="B5851" s="3">
        <v>0.91666666666666663</v>
      </c>
      <c r="C5851">
        <v>3.286</v>
      </c>
      <c r="D5851">
        <v>0</v>
      </c>
      <c r="E5851">
        <f t="shared" si="92"/>
        <v>3.286</v>
      </c>
    </row>
    <row r="5852" spans="1:5" x14ac:dyDescent="0.2">
      <c r="A5852" s="1" t="s">
        <v>63</v>
      </c>
      <c r="B5852" s="3">
        <v>0.92708333333333337</v>
      </c>
      <c r="C5852">
        <v>3.2829999999999999</v>
      </c>
      <c r="D5852">
        <v>0</v>
      </c>
      <c r="E5852">
        <f t="shared" si="92"/>
        <v>3.2829999999999999</v>
      </c>
    </row>
    <row r="5853" spans="1:5" x14ac:dyDescent="0.2">
      <c r="A5853" s="1" t="s">
        <v>63</v>
      </c>
      <c r="B5853" s="3">
        <v>0.9375</v>
      </c>
      <c r="C5853">
        <v>2.7010000000000001</v>
      </c>
      <c r="D5853">
        <v>0</v>
      </c>
      <c r="E5853">
        <f t="shared" si="92"/>
        <v>2.7010000000000001</v>
      </c>
    </row>
    <row r="5854" spans="1:5" x14ac:dyDescent="0.2">
      <c r="A5854" s="1" t="s">
        <v>63</v>
      </c>
      <c r="B5854" s="3">
        <v>0.94791666666666663</v>
      </c>
      <c r="C5854">
        <v>2.3969999999999998</v>
      </c>
      <c r="D5854">
        <v>0</v>
      </c>
      <c r="E5854">
        <f t="shared" si="92"/>
        <v>2.3969999999999998</v>
      </c>
    </row>
    <row r="5855" spans="1:5" x14ac:dyDescent="0.2">
      <c r="A5855" s="1" t="s">
        <v>63</v>
      </c>
      <c r="B5855" s="3">
        <v>0.95833333333333337</v>
      </c>
      <c r="C5855">
        <v>2.2890000000000001</v>
      </c>
      <c r="D5855">
        <v>0</v>
      </c>
      <c r="E5855">
        <f t="shared" si="92"/>
        <v>2.2890000000000001</v>
      </c>
    </row>
    <row r="5856" spans="1:5" x14ac:dyDescent="0.2">
      <c r="A5856" s="1" t="s">
        <v>63</v>
      </c>
      <c r="B5856" s="3">
        <v>0.96875</v>
      </c>
      <c r="C5856">
        <v>2.1070000000000002</v>
      </c>
      <c r="D5856">
        <v>0</v>
      </c>
      <c r="E5856">
        <f t="shared" si="92"/>
        <v>2.1070000000000002</v>
      </c>
    </row>
    <row r="5857" spans="1:5" x14ac:dyDescent="0.2">
      <c r="A5857" s="1" t="s">
        <v>63</v>
      </c>
      <c r="B5857" s="3">
        <v>0.97916666666666663</v>
      </c>
      <c r="C5857">
        <v>1.6950000000000001</v>
      </c>
      <c r="D5857">
        <v>0</v>
      </c>
      <c r="E5857">
        <f t="shared" si="92"/>
        <v>1.6950000000000001</v>
      </c>
    </row>
    <row r="5858" spans="1:5" x14ac:dyDescent="0.2">
      <c r="A5858" s="1" t="s">
        <v>63</v>
      </c>
      <c r="B5858" s="3">
        <v>0.98958333333333337</v>
      </c>
      <c r="C5858">
        <v>1.6040000000000001</v>
      </c>
      <c r="D5858">
        <v>0</v>
      </c>
      <c r="E5858">
        <f t="shared" si="92"/>
        <v>1.6040000000000001</v>
      </c>
    </row>
    <row r="5859" spans="1:5" x14ac:dyDescent="0.2">
      <c r="A5859" s="1" t="s">
        <v>64</v>
      </c>
      <c r="B5859" s="3">
        <v>0</v>
      </c>
      <c r="C5859">
        <v>1.782</v>
      </c>
      <c r="D5859">
        <v>0</v>
      </c>
      <c r="E5859">
        <f t="shared" si="92"/>
        <v>1.782</v>
      </c>
    </row>
    <row r="5860" spans="1:5" x14ac:dyDescent="0.2">
      <c r="A5860" s="1" t="s">
        <v>64</v>
      </c>
      <c r="B5860" s="3">
        <v>1.0416666666666666E-2</v>
      </c>
      <c r="C5860">
        <v>1.444</v>
      </c>
      <c r="D5860">
        <v>0</v>
      </c>
      <c r="E5860">
        <f t="shared" si="92"/>
        <v>1.444</v>
      </c>
    </row>
    <row r="5861" spans="1:5" x14ac:dyDescent="0.2">
      <c r="A5861" s="1" t="s">
        <v>64</v>
      </c>
      <c r="B5861" s="3">
        <v>2.0833333333333332E-2</v>
      </c>
      <c r="C5861">
        <v>1.367</v>
      </c>
      <c r="D5861">
        <v>0</v>
      </c>
      <c r="E5861">
        <f t="shared" si="92"/>
        <v>1.367</v>
      </c>
    </row>
    <row r="5862" spans="1:5" x14ac:dyDescent="0.2">
      <c r="A5862" s="1" t="s">
        <v>64</v>
      </c>
      <c r="B5862" s="3">
        <v>3.125E-2</v>
      </c>
      <c r="C5862">
        <v>0.49199999999999999</v>
      </c>
      <c r="D5862">
        <v>0</v>
      </c>
      <c r="E5862">
        <f t="shared" si="92"/>
        <v>0.49199999999999999</v>
      </c>
    </row>
    <row r="5863" spans="1:5" x14ac:dyDescent="0.2">
      <c r="A5863" s="1" t="s">
        <v>64</v>
      </c>
      <c r="B5863" s="3">
        <v>4.1666666666666664E-2</v>
      </c>
      <c r="C5863">
        <v>0.52500000000000002</v>
      </c>
      <c r="D5863">
        <v>0</v>
      </c>
      <c r="E5863">
        <f t="shared" si="92"/>
        <v>0.52500000000000002</v>
      </c>
    </row>
    <row r="5864" spans="1:5" x14ac:dyDescent="0.2">
      <c r="A5864" s="1" t="s">
        <v>64</v>
      </c>
      <c r="B5864" s="3">
        <v>5.2083333333333336E-2</v>
      </c>
      <c r="C5864">
        <v>0.53</v>
      </c>
      <c r="D5864">
        <v>0</v>
      </c>
      <c r="E5864">
        <f t="shared" si="92"/>
        <v>0.53</v>
      </c>
    </row>
    <row r="5865" spans="1:5" x14ac:dyDescent="0.2">
      <c r="A5865" s="1" t="s">
        <v>64</v>
      </c>
      <c r="B5865" s="3">
        <v>6.25E-2</v>
      </c>
      <c r="C5865">
        <v>0.51400000000000001</v>
      </c>
      <c r="D5865">
        <v>0</v>
      </c>
      <c r="E5865">
        <f t="shared" si="92"/>
        <v>0.51400000000000001</v>
      </c>
    </row>
    <row r="5866" spans="1:5" x14ac:dyDescent="0.2">
      <c r="A5866" s="1" t="s">
        <v>64</v>
      </c>
      <c r="B5866" s="3">
        <v>7.2916666666666671E-2</v>
      </c>
      <c r="C5866">
        <v>0.56999999999999995</v>
      </c>
      <c r="D5866">
        <v>0</v>
      </c>
      <c r="E5866">
        <f t="shared" si="92"/>
        <v>0.56999999999999995</v>
      </c>
    </row>
    <row r="5867" spans="1:5" x14ac:dyDescent="0.2">
      <c r="A5867" s="1" t="s">
        <v>64</v>
      </c>
      <c r="B5867" s="3">
        <v>8.3333333333333329E-2</v>
      </c>
      <c r="C5867">
        <v>0.501</v>
      </c>
      <c r="D5867">
        <v>0</v>
      </c>
      <c r="E5867">
        <f t="shared" si="92"/>
        <v>0.501</v>
      </c>
    </row>
    <row r="5868" spans="1:5" x14ac:dyDescent="0.2">
      <c r="A5868" s="1" t="s">
        <v>64</v>
      </c>
      <c r="B5868" s="3">
        <v>9.375E-2</v>
      </c>
      <c r="C5868">
        <v>0.58499999999999996</v>
      </c>
      <c r="D5868">
        <v>0</v>
      </c>
      <c r="E5868">
        <f t="shared" si="92"/>
        <v>0.58499999999999996</v>
      </c>
    </row>
    <row r="5869" spans="1:5" x14ac:dyDescent="0.2">
      <c r="A5869" s="1" t="s">
        <v>64</v>
      </c>
      <c r="B5869" s="3">
        <v>0.10416666666666667</v>
      </c>
      <c r="C5869">
        <v>0.46600000000000003</v>
      </c>
      <c r="D5869">
        <v>0</v>
      </c>
      <c r="E5869">
        <f t="shared" si="92"/>
        <v>0.46600000000000003</v>
      </c>
    </row>
    <row r="5870" spans="1:5" x14ac:dyDescent="0.2">
      <c r="A5870" s="1" t="s">
        <v>64</v>
      </c>
      <c r="B5870" s="3">
        <v>0.11458333333333333</v>
      </c>
      <c r="C5870">
        <v>0.56899999999999995</v>
      </c>
      <c r="D5870">
        <v>0</v>
      </c>
      <c r="E5870">
        <f t="shared" si="92"/>
        <v>0.56899999999999995</v>
      </c>
    </row>
    <row r="5871" spans="1:5" x14ac:dyDescent="0.2">
      <c r="A5871" s="1" t="s">
        <v>64</v>
      </c>
      <c r="B5871" s="3">
        <v>0.125</v>
      </c>
      <c r="C5871">
        <v>0.48099999999999998</v>
      </c>
      <c r="D5871">
        <v>0</v>
      </c>
      <c r="E5871">
        <f t="shared" si="92"/>
        <v>0.48099999999999998</v>
      </c>
    </row>
    <row r="5872" spans="1:5" x14ac:dyDescent="0.2">
      <c r="A5872" s="1" t="s">
        <v>64</v>
      </c>
      <c r="B5872" s="3">
        <v>0.13541666666666666</v>
      </c>
      <c r="C5872">
        <v>0.52</v>
      </c>
      <c r="D5872">
        <v>0</v>
      </c>
      <c r="E5872">
        <f t="shared" si="92"/>
        <v>0.52</v>
      </c>
    </row>
    <row r="5873" spans="1:5" x14ac:dyDescent="0.2">
      <c r="A5873" s="1" t="s">
        <v>64</v>
      </c>
      <c r="B5873" s="3">
        <v>0.14583333333333334</v>
      </c>
      <c r="C5873">
        <v>0.5</v>
      </c>
      <c r="D5873">
        <v>0</v>
      </c>
      <c r="E5873">
        <f t="shared" si="92"/>
        <v>0.5</v>
      </c>
    </row>
    <row r="5874" spans="1:5" x14ac:dyDescent="0.2">
      <c r="A5874" s="1" t="s">
        <v>64</v>
      </c>
      <c r="B5874" s="3">
        <v>0.15625</v>
      </c>
      <c r="C5874">
        <v>0.47</v>
      </c>
      <c r="D5874">
        <v>0</v>
      </c>
      <c r="E5874">
        <f t="shared" si="92"/>
        <v>0.47</v>
      </c>
    </row>
    <row r="5875" spans="1:5" x14ac:dyDescent="0.2">
      <c r="A5875" s="1" t="s">
        <v>64</v>
      </c>
      <c r="B5875" s="3">
        <v>0.16666666666666666</v>
      </c>
      <c r="C5875">
        <v>0.498</v>
      </c>
      <c r="D5875">
        <v>0</v>
      </c>
      <c r="E5875">
        <f t="shared" si="92"/>
        <v>0.498</v>
      </c>
    </row>
    <row r="5876" spans="1:5" x14ac:dyDescent="0.2">
      <c r="A5876" s="1" t="s">
        <v>64</v>
      </c>
      <c r="B5876" s="3">
        <v>0.17708333333333334</v>
      </c>
      <c r="C5876">
        <v>0.45900000000000002</v>
      </c>
      <c r="D5876">
        <v>0</v>
      </c>
      <c r="E5876">
        <f t="shared" si="92"/>
        <v>0.45900000000000002</v>
      </c>
    </row>
    <row r="5877" spans="1:5" x14ac:dyDescent="0.2">
      <c r="A5877" s="1" t="s">
        <v>64</v>
      </c>
      <c r="B5877" s="3">
        <v>0.1875</v>
      </c>
      <c r="C5877">
        <v>0.55400000000000005</v>
      </c>
      <c r="D5877">
        <v>0</v>
      </c>
      <c r="E5877">
        <f t="shared" si="92"/>
        <v>0.55400000000000005</v>
      </c>
    </row>
    <row r="5878" spans="1:5" x14ac:dyDescent="0.2">
      <c r="A5878" s="1" t="s">
        <v>64</v>
      </c>
      <c r="B5878" s="3">
        <v>0.19791666666666666</v>
      </c>
      <c r="C5878">
        <v>0.49299999999999999</v>
      </c>
      <c r="D5878">
        <v>0</v>
      </c>
      <c r="E5878">
        <f t="shared" si="92"/>
        <v>0.49299999999999999</v>
      </c>
    </row>
    <row r="5879" spans="1:5" x14ac:dyDescent="0.2">
      <c r="A5879" s="1" t="s">
        <v>64</v>
      </c>
      <c r="B5879" s="3">
        <v>0.20833333333333334</v>
      </c>
      <c r="C5879">
        <v>0.58299999999999996</v>
      </c>
      <c r="D5879">
        <v>0</v>
      </c>
      <c r="E5879">
        <f t="shared" si="92"/>
        <v>0.58299999999999996</v>
      </c>
    </row>
    <row r="5880" spans="1:5" x14ac:dyDescent="0.2">
      <c r="A5880" s="1" t="s">
        <v>64</v>
      </c>
      <c r="B5880" s="3">
        <v>0.21875</v>
      </c>
      <c r="C5880">
        <v>0.44900000000000001</v>
      </c>
      <c r="D5880">
        <v>0</v>
      </c>
      <c r="E5880">
        <f t="shared" si="92"/>
        <v>0.44900000000000001</v>
      </c>
    </row>
    <row r="5881" spans="1:5" x14ac:dyDescent="0.2">
      <c r="A5881" s="1" t="s">
        <v>64</v>
      </c>
      <c r="B5881" s="3">
        <v>0.22916666666666666</v>
      </c>
      <c r="C5881">
        <v>0.54200000000000004</v>
      </c>
      <c r="D5881">
        <v>0</v>
      </c>
      <c r="E5881">
        <f t="shared" si="92"/>
        <v>0.54200000000000004</v>
      </c>
    </row>
    <row r="5882" spans="1:5" x14ac:dyDescent="0.2">
      <c r="A5882" s="1" t="s">
        <v>64</v>
      </c>
      <c r="B5882" s="3">
        <v>0.23958333333333334</v>
      </c>
      <c r="C5882">
        <v>0.46300000000000002</v>
      </c>
      <c r="D5882">
        <v>0</v>
      </c>
      <c r="E5882">
        <f t="shared" si="92"/>
        <v>0.46300000000000002</v>
      </c>
    </row>
    <row r="5883" spans="1:5" x14ac:dyDescent="0.2">
      <c r="A5883" s="1" t="s">
        <v>64</v>
      </c>
      <c r="B5883" s="3">
        <v>0.25</v>
      </c>
      <c r="C5883">
        <v>0.52400000000000002</v>
      </c>
      <c r="D5883">
        <v>0</v>
      </c>
      <c r="E5883">
        <f t="shared" si="92"/>
        <v>0.52400000000000002</v>
      </c>
    </row>
    <row r="5884" spans="1:5" x14ac:dyDescent="0.2">
      <c r="A5884" s="1" t="s">
        <v>64</v>
      </c>
      <c r="B5884" s="3">
        <v>0.26041666666666669</v>
      </c>
      <c r="C5884">
        <v>0.47099999999999997</v>
      </c>
      <c r="D5884">
        <v>0</v>
      </c>
      <c r="E5884">
        <f t="shared" si="92"/>
        <v>0.47099999999999997</v>
      </c>
    </row>
    <row r="5885" spans="1:5" x14ac:dyDescent="0.2">
      <c r="A5885" s="1" t="s">
        <v>64</v>
      </c>
      <c r="B5885" s="3">
        <v>0.27083333333333331</v>
      </c>
      <c r="C5885">
        <v>0.48499999999999999</v>
      </c>
      <c r="D5885">
        <v>0</v>
      </c>
      <c r="E5885">
        <f t="shared" si="92"/>
        <v>0.48499999999999999</v>
      </c>
    </row>
    <row r="5886" spans="1:5" x14ac:dyDescent="0.2">
      <c r="A5886" s="1" t="s">
        <v>64</v>
      </c>
      <c r="B5886" s="3">
        <v>0.28125</v>
      </c>
      <c r="C5886">
        <v>0.48699999999999999</v>
      </c>
      <c r="D5886">
        <v>0</v>
      </c>
      <c r="E5886">
        <f t="shared" si="92"/>
        <v>0.48699999999999999</v>
      </c>
    </row>
    <row r="5887" spans="1:5" x14ac:dyDescent="0.2">
      <c r="A5887" s="1" t="s">
        <v>64</v>
      </c>
      <c r="B5887" s="3">
        <v>0.29166666666666669</v>
      </c>
      <c r="C5887">
        <v>0.5</v>
      </c>
      <c r="D5887">
        <v>0</v>
      </c>
      <c r="E5887">
        <f t="shared" si="92"/>
        <v>0.5</v>
      </c>
    </row>
    <row r="5888" spans="1:5" x14ac:dyDescent="0.2">
      <c r="A5888" s="1" t="s">
        <v>64</v>
      </c>
      <c r="B5888" s="3">
        <v>0.30208333333333331</v>
      </c>
      <c r="C5888">
        <v>0.51200000000000001</v>
      </c>
      <c r="D5888">
        <v>0</v>
      </c>
      <c r="E5888">
        <f t="shared" si="92"/>
        <v>0.51200000000000001</v>
      </c>
    </row>
    <row r="5889" spans="1:5" x14ac:dyDescent="0.2">
      <c r="A5889" s="1" t="s">
        <v>64</v>
      </c>
      <c r="B5889" s="3">
        <v>0.3125</v>
      </c>
      <c r="C5889">
        <v>0.49199999999999999</v>
      </c>
      <c r="D5889">
        <v>0</v>
      </c>
      <c r="E5889">
        <f t="shared" si="92"/>
        <v>0.49199999999999999</v>
      </c>
    </row>
    <row r="5890" spans="1:5" x14ac:dyDescent="0.2">
      <c r="A5890" s="1" t="s">
        <v>64</v>
      </c>
      <c r="B5890" s="3">
        <v>0.32291666666666669</v>
      </c>
      <c r="C5890">
        <v>0.54600000000000004</v>
      </c>
      <c r="D5890">
        <v>0</v>
      </c>
      <c r="E5890">
        <f t="shared" si="92"/>
        <v>0.54600000000000004</v>
      </c>
    </row>
    <row r="5891" spans="1:5" x14ac:dyDescent="0.2">
      <c r="A5891" s="1" t="s">
        <v>64</v>
      </c>
      <c r="B5891" s="3">
        <v>0.33333333333333331</v>
      </c>
      <c r="C5891">
        <v>0.496</v>
      </c>
      <c r="D5891">
        <v>0</v>
      </c>
      <c r="E5891">
        <f t="shared" ref="E5891:E5954" si="93">C5891-D5891</f>
        <v>0.496</v>
      </c>
    </row>
    <row r="5892" spans="1:5" x14ac:dyDescent="0.2">
      <c r="A5892" s="1" t="s">
        <v>64</v>
      </c>
      <c r="B5892" s="3">
        <v>0.34375</v>
      </c>
      <c r="C5892">
        <v>0.78900000000000003</v>
      </c>
      <c r="D5892">
        <v>0</v>
      </c>
      <c r="E5892">
        <f t="shared" si="93"/>
        <v>0.78900000000000003</v>
      </c>
    </row>
    <row r="5893" spans="1:5" x14ac:dyDescent="0.2">
      <c r="A5893" s="1" t="s">
        <v>64</v>
      </c>
      <c r="B5893" s="3">
        <v>0.35416666666666669</v>
      </c>
      <c r="C5893">
        <v>0.77500000000000002</v>
      </c>
      <c r="D5893">
        <v>0</v>
      </c>
      <c r="E5893">
        <f t="shared" si="93"/>
        <v>0.77500000000000002</v>
      </c>
    </row>
    <row r="5894" spans="1:5" x14ac:dyDescent="0.2">
      <c r="A5894" s="1" t="s">
        <v>64</v>
      </c>
      <c r="B5894" s="3">
        <v>0.36458333333333331</v>
      </c>
      <c r="C5894">
        <v>0.81795000000000007</v>
      </c>
      <c r="D5894">
        <v>9.5E-4</v>
      </c>
      <c r="E5894">
        <f t="shared" si="93"/>
        <v>0.81700000000000006</v>
      </c>
    </row>
    <row r="5895" spans="1:5" x14ac:dyDescent="0.2">
      <c r="A5895" s="1" t="s">
        <v>64</v>
      </c>
      <c r="B5895" s="3">
        <v>0.375</v>
      </c>
      <c r="C5895">
        <v>0.86656</v>
      </c>
      <c r="D5895">
        <v>1.3560000000000001E-2</v>
      </c>
      <c r="E5895">
        <f t="shared" si="93"/>
        <v>0.85299999999999998</v>
      </c>
    </row>
    <row r="5896" spans="1:5" x14ac:dyDescent="0.2">
      <c r="A5896" s="1" t="s">
        <v>64</v>
      </c>
      <c r="B5896" s="3">
        <v>0.38541666666666669</v>
      </c>
      <c r="C5896">
        <v>1.7823900000000001</v>
      </c>
      <c r="D5896">
        <v>1.439E-2</v>
      </c>
      <c r="E5896">
        <f t="shared" si="93"/>
        <v>1.7680000000000002</v>
      </c>
    </row>
    <row r="5897" spans="1:5" x14ac:dyDescent="0.2">
      <c r="A5897" s="1" t="s">
        <v>64</v>
      </c>
      <c r="B5897" s="3">
        <v>0.39583333333333331</v>
      </c>
      <c r="C5897">
        <v>1.7389299999999999</v>
      </c>
      <c r="D5897">
        <v>1.1930000000000001E-2</v>
      </c>
      <c r="E5897">
        <f t="shared" si="93"/>
        <v>1.7269999999999999</v>
      </c>
    </row>
    <row r="5898" spans="1:5" x14ac:dyDescent="0.2">
      <c r="A5898" s="1" t="s">
        <v>64</v>
      </c>
      <c r="B5898" s="3">
        <v>0.40625</v>
      </c>
      <c r="C5898">
        <v>1.7926900000000001</v>
      </c>
      <c r="D5898">
        <v>2.069E-2</v>
      </c>
      <c r="E5898">
        <f t="shared" si="93"/>
        <v>1.772</v>
      </c>
    </row>
    <row r="5899" spans="1:5" x14ac:dyDescent="0.2">
      <c r="A5899" s="1" t="s">
        <v>64</v>
      </c>
      <c r="B5899" s="3">
        <v>0.41666666666666669</v>
      </c>
      <c r="C5899">
        <v>2.1296300000000001</v>
      </c>
      <c r="D5899">
        <v>7.2630000000000014E-2</v>
      </c>
      <c r="E5899">
        <f t="shared" si="93"/>
        <v>2.0569999999999999</v>
      </c>
    </row>
    <row r="5900" spans="1:5" x14ac:dyDescent="0.2">
      <c r="A5900" s="1" t="s">
        <v>64</v>
      </c>
      <c r="B5900" s="3">
        <v>0.42708333333333331</v>
      </c>
      <c r="C5900">
        <v>2.5063800000000001</v>
      </c>
      <c r="D5900">
        <v>5.638E-2</v>
      </c>
      <c r="E5900">
        <f t="shared" si="93"/>
        <v>2.4500000000000002</v>
      </c>
    </row>
    <row r="5901" spans="1:5" x14ac:dyDescent="0.2">
      <c r="A5901" s="1" t="s">
        <v>64</v>
      </c>
      <c r="B5901" s="3">
        <v>0.4375</v>
      </c>
      <c r="C5901">
        <v>2.4972800000000004</v>
      </c>
      <c r="D5901">
        <v>0.26527999999999996</v>
      </c>
      <c r="E5901">
        <f t="shared" si="93"/>
        <v>2.2320000000000002</v>
      </c>
    </row>
    <row r="5902" spans="1:5" x14ac:dyDescent="0.2">
      <c r="A5902" s="1" t="s">
        <v>64</v>
      </c>
      <c r="B5902" s="3">
        <v>0.44791666666666669</v>
      </c>
      <c r="C5902">
        <v>2.4937499999999999</v>
      </c>
      <c r="D5902">
        <v>0.25574999999999998</v>
      </c>
      <c r="E5902">
        <f t="shared" si="93"/>
        <v>2.238</v>
      </c>
    </row>
    <row r="5903" spans="1:5" x14ac:dyDescent="0.2">
      <c r="A5903" s="1" t="s">
        <v>64</v>
      </c>
      <c r="B5903" s="3">
        <v>0.45833333333333331</v>
      </c>
      <c r="C5903">
        <v>2.5860500000000002</v>
      </c>
      <c r="D5903">
        <v>0.59305000000000008</v>
      </c>
      <c r="E5903">
        <f t="shared" si="93"/>
        <v>1.9930000000000001</v>
      </c>
    </row>
    <row r="5904" spans="1:5" x14ac:dyDescent="0.2">
      <c r="A5904" s="1" t="s">
        <v>64</v>
      </c>
      <c r="B5904" s="3">
        <v>0.46875</v>
      </c>
      <c r="C5904">
        <v>2.61788</v>
      </c>
      <c r="D5904">
        <v>0.55788000000000004</v>
      </c>
      <c r="E5904">
        <f t="shared" si="93"/>
        <v>2.06</v>
      </c>
    </row>
    <row r="5905" spans="1:5" x14ac:dyDescent="0.2">
      <c r="A5905" s="1" t="s">
        <v>64</v>
      </c>
      <c r="B5905" s="3">
        <v>0.47916666666666669</v>
      </c>
      <c r="C5905">
        <v>2.548</v>
      </c>
      <c r="D5905">
        <v>1.38</v>
      </c>
      <c r="E5905">
        <f t="shared" si="93"/>
        <v>1.1680000000000001</v>
      </c>
    </row>
    <row r="5906" spans="1:5" x14ac:dyDescent="0.2">
      <c r="A5906" s="1" t="s">
        <v>64</v>
      </c>
      <c r="B5906" s="3">
        <v>0.48958333333333331</v>
      </c>
      <c r="C5906">
        <v>2.7341000000000002</v>
      </c>
      <c r="D5906">
        <v>0.59509999999999996</v>
      </c>
      <c r="E5906">
        <f t="shared" si="93"/>
        <v>2.1390000000000002</v>
      </c>
    </row>
    <row r="5907" spans="1:5" x14ac:dyDescent="0.2">
      <c r="A5907" s="1" t="s">
        <v>64</v>
      </c>
      <c r="B5907" s="3">
        <v>0.5</v>
      </c>
      <c r="C5907">
        <v>2.5799699999999999</v>
      </c>
      <c r="D5907">
        <v>1.6519699999999999</v>
      </c>
      <c r="E5907">
        <f t="shared" si="93"/>
        <v>0.92799999999999994</v>
      </c>
    </row>
    <row r="5908" spans="1:5" x14ac:dyDescent="0.2">
      <c r="A5908" s="1" t="s">
        <v>64</v>
      </c>
      <c r="B5908" s="3">
        <v>0.51041666666666663</v>
      </c>
      <c r="C5908">
        <v>2.55253</v>
      </c>
      <c r="D5908">
        <v>1.5225299999999999</v>
      </c>
      <c r="E5908">
        <f t="shared" si="93"/>
        <v>1.03</v>
      </c>
    </row>
    <row r="5909" spans="1:5" x14ac:dyDescent="0.2">
      <c r="A5909" s="1" t="s">
        <v>64</v>
      </c>
      <c r="B5909" s="3">
        <v>0.52083333333333337</v>
      </c>
      <c r="C5909">
        <v>2.4638599999999999</v>
      </c>
      <c r="D5909">
        <v>0.27485999999999999</v>
      </c>
      <c r="E5909">
        <f t="shared" si="93"/>
        <v>2.1890000000000001</v>
      </c>
    </row>
    <row r="5910" spans="1:5" x14ac:dyDescent="0.2">
      <c r="A5910" s="1" t="s">
        <v>64</v>
      </c>
      <c r="B5910" s="3">
        <v>0.53125</v>
      </c>
      <c r="C5910">
        <v>2.5340699999999998</v>
      </c>
      <c r="D5910">
        <v>0.58706999999999998</v>
      </c>
      <c r="E5910">
        <f t="shared" si="93"/>
        <v>1.9469999999999998</v>
      </c>
    </row>
    <row r="5911" spans="1:5" x14ac:dyDescent="0.2">
      <c r="A5911" s="1" t="s">
        <v>64</v>
      </c>
      <c r="B5911" s="3">
        <v>0.54166666666666663</v>
      </c>
      <c r="C5911">
        <v>2.4748200000000002</v>
      </c>
      <c r="D5911">
        <v>3.2638199999999999</v>
      </c>
      <c r="E5911">
        <f t="shared" si="93"/>
        <v>-0.7889999999999997</v>
      </c>
    </row>
    <row r="5912" spans="1:5" x14ac:dyDescent="0.2">
      <c r="A5912" s="1" t="s">
        <v>64</v>
      </c>
      <c r="B5912" s="3">
        <v>0.55208333333333337</v>
      </c>
      <c r="C5912">
        <v>2.5518400000000003</v>
      </c>
      <c r="D5912">
        <v>0.59584000000000004</v>
      </c>
      <c r="E5912">
        <f t="shared" si="93"/>
        <v>1.9560000000000004</v>
      </c>
    </row>
    <row r="5913" spans="1:5" x14ac:dyDescent="0.2">
      <c r="A5913" s="1" t="s">
        <v>64</v>
      </c>
      <c r="B5913" s="3">
        <v>0.5625</v>
      </c>
      <c r="C5913">
        <v>2.26389</v>
      </c>
      <c r="D5913">
        <v>0.68689</v>
      </c>
      <c r="E5913">
        <f t="shared" si="93"/>
        <v>1.577</v>
      </c>
    </row>
    <row r="5914" spans="1:5" x14ac:dyDescent="0.2">
      <c r="A5914" s="1" t="s">
        <v>64</v>
      </c>
      <c r="B5914" s="3">
        <v>0.57291666666666663</v>
      </c>
      <c r="C5914">
        <v>2.7589999999999999</v>
      </c>
      <c r="D5914">
        <v>0.64100000000000001</v>
      </c>
      <c r="E5914">
        <f t="shared" si="93"/>
        <v>2.1179999999999999</v>
      </c>
    </row>
    <row r="5915" spans="1:5" x14ac:dyDescent="0.2">
      <c r="A5915" s="1" t="s">
        <v>64</v>
      </c>
      <c r="B5915" s="3">
        <v>0.58333333333333337</v>
      </c>
      <c r="C5915">
        <v>1.9654199999999999</v>
      </c>
      <c r="D5915">
        <v>2.0544199999999999</v>
      </c>
      <c r="E5915">
        <f t="shared" si="93"/>
        <v>-8.8999999999999968E-2</v>
      </c>
    </row>
    <row r="5916" spans="1:5" x14ac:dyDescent="0.2">
      <c r="A5916" s="1" t="s">
        <v>64</v>
      </c>
      <c r="B5916" s="3">
        <v>0.59375</v>
      </c>
      <c r="C5916">
        <v>1.4590099999999999</v>
      </c>
      <c r="D5916">
        <v>2.4920100000000001</v>
      </c>
      <c r="E5916">
        <f t="shared" si="93"/>
        <v>-1.0330000000000001</v>
      </c>
    </row>
    <row r="5917" spans="1:5" x14ac:dyDescent="0.2">
      <c r="A5917" s="1" t="s">
        <v>64</v>
      </c>
      <c r="B5917" s="3">
        <v>0.60416666666666663</v>
      </c>
      <c r="C5917">
        <v>1.5314499999999998</v>
      </c>
      <c r="D5917">
        <v>1.3404499999999999</v>
      </c>
      <c r="E5917">
        <f t="shared" si="93"/>
        <v>0.19099999999999984</v>
      </c>
    </row>
    <row r="5918" spans="1:5" x14ac:dyDescent="0.2">
      <c r="A5918" s="1" t="s">
        <v>64</v>
      </c>
      <c r="B5918" s="3">
        <v>0.61458333333333337</v>
      </c>
      <c r="C5918">
        <v>0.79522999999999999</v>
      </c>
      <c r="D5918">
        <v>1.12923</v>
      </c>
      <c r="E5918">
        <f t="shared" si="93"/>
        <v>-0.33399999999999996</v>
      </c>
    </row>
    <row r="5919" spans="1:5" x14ac:dyDescent="0.2">
      <c r="A5919" s="1" t="s">
        <v>64</v>
      </c>
      <c r="B5919" s="3">
        <v>0.625</v>
      </c>
      <c r="C5919">
        <v>0.62030999999999992</v>
      </c>
      <c r="D5919">
        <v>1.60331</v>
      </c>
      <c r="E5919">
        <f t="shared" si="93"/>
        <v>-0.9830000000000001</v>
      </c>
    </row>
    <row r="5920" spans="1:5" x14ac:dyDescent="0.2">
      <c r="A5920" s="1" t="s">
        <v>64</v>
      </c>
      <c r="B5920" s="3">
        <v>0.63541666666666663</v>
      </c>
      <c r="C5920">
        <v>0.47333000000000003</v>
      </c>
      <c r="D5920">
        <v>1.6063300000000003</v>
      </c>
      <c r="E5920">
        <f t="shared" si="93"/>
        <v>-1.1330000000000002</v>
      </c>
    </row>
    <row r="5921" spans="1:5" x14ac:dyDescent="0.2">
      <c r="A5921" s="1" t="s">
        <v>64</v>
      </c>
      <c r="B5921" s="3">
        <v>0.64583333333333337</v>
      </c>
      <c r="C5921">
        <v>0.54088999999999998</v>
      </c>
      <c r="D5921">
        <v>0.52588999999999997</v>
      </c>
      <c r="E5921">
        <f t="shared" si="93"/>
        <v>1.5000000000000013E-2</v>
      </c>
    </row>
    <row r="5922" spans="1:5" x14ac:dyDescent="0.2">
      <c r="A5922" s="1" t="s">
        <v>64</v>
      </c>
      <c r="B5922" s="3">
        <v>0.65625</v>
      </c>
      <c r="C5922">
        <v>0.46116999999999997</v>
      </c>
      <c r="D5922">
        <v>1.9301700000000002</v>
      </c>
      <c r="E5922">
        <f t="shared" si="93"/>
        <v>-1.4690000000000003</v>
      </c>
    </row>
    <row r="5923" spans="1:5" x14ac:dyDescent="0.2">
      <c r="A5923" s="1" t="s">
        <v>64</v>
      </c>
      <c r="B5923" s="3">
        <v>0.66666666666666663</v>
      </c>
      <c r="C5923">
        <v>0.62687000000000004</v>
      </c>
      <c r="D5923">
        <v>1.5868699999999998</v>
      </c>
      <c r="E5923">
        <f t="shared" si="93"/>
        <v>-0.95999999999999974</v>
      </c>
    </row>
    <row r="5924" spans="1:5" x14ac:dyDescent="0.2">
      <c r="A5924" s="1" t="s">
        <v>64</v>
      </c>
      <c r="B5924" s="3">
        <v>0.67708333333333337</v>
      </c>
      <c r="C5924">
        <v>0.5727000000000001</v>
      </c>
      <c r="D5924">
        <v>0.77870000000000006</v>
      </c>
      <c r="E5924">
        <f t="shared" si="93"/>
        <v>-0.20599999999999996</v>
      </c>
    </row>
    <row r="5925" spans="1:5" x14ac:dyDescent="0.2">
      <c r="A5925" s="1" t="s">
        <v>64</v>
      </c>
      <c r="B5925" s="3">
        <v>0.6875</v>
      </c>
      <c r="C5925">
        <v>0.57225000000000004</v>
      </c>
      <c r="D5925">
        <v>0.49625000000000002</v>
      </c>
      <c r="E5925">
        <f t="shared" si="93"/>
        <v>7.6000000000000012E-2</v>
      </c>
    </row>
    <row r="5926" spans="1:5" x14ac:dyDescent="0.2">
      <c r="A5926" s="1" t="s">
        <v>64</v>
      </c>
      <c r="B5926" s="3">
        <v>0.69791666666666663</v>
      </c>
      <c r="C5926">
        <v>0.68879000000000001</v>
      </c>
      <c r="D5926">
        <v>0.31278999999999996</v>
      </c>
      <c r="E5926">
        <f t="shared" si="93"/>
        <v>0.37600000000000006</v>
      </c>
    </row>
    <row r="5927" spans="1:5" x14ac:dyDescent="0.2">
      <c r="A5927" s="1" t="s">
        <v>64</v>
      </c>
      <c r="B5927" s="3">
        <v>0.70833333333333337</v>
      </c>
      <c r="C5927">
        <v>1.1333600000000001</v>
      </c>
      <c r="D5927">
        <v>0.53736000000000006</v>
      </c>
      <c r="E5927">
        <f t="shared" si="93"/>
        <v>0.59600000000000009</v>
      </c>
    </row>
    <row r="5928" spans="1:5" x14ac:dyDescent="0.2">
      <c r="A5928" s="1" t="s">
        <v>64</v>
      </c>
      <c r="B5928" s="3">
        <v>0.71875</v>
      </c>
      <c r="C5928">
        <v>2.6041500000000002</v>
      </c>
      <c r="D5928">
        <v>0.39515</v>
      </c>
      <c r="E5928">
        <f t="shared" si="93"/>
        <v>2.2090000000000001</v>
      </c>
    </row>
    <row r="5929" spans="1:5" x14ac:dyDescent="0.2">
      <c r="A5929" s="1" t="s">
        <v>64</v>
      </c>
      <c r="B5929" s="3">
        <v>0.72916666666666663</v>
      </c>
      <c r="C5929">
        <v>2.45269</v>
      </c>
      <c r="D5929">
        <v>0.82569000000000004</v>
      </c>
      <c r="E5929">
        <f t="shared" si="93"/>
        <v>1.627</v>
      </c>
    </row>
    <row r="5930" spans="1:5" x14ac:dyDescent="0.2">
      <c r="A5930" s="1" t="s">
        <v>64</v>
      </c>
      <c r="B5930" s="3">
        <v>0.73958333333333337</v>
      </c>
      <c r="C5930">
        <v>2.5516199999999998</v>
      </c>
      <c r="D5930">
        <v>1.1896200000000001</v>
      </c>
      <c r="E5930">
        <f t="shared" si="93"/>
        <v>1.3619999999999997</v>
      </c>
    </row>
    <row r="5931" spans="1:5" x14ac:dyDescent="0.2">
      <c r="A5931" s="1" t="s">
        <v>64</v>
      </c>
      <c r="B5931" s="3">
        <v>0.75</v>
      </c>
      <c r="C5931">
        <v>2.5217700000000001</v>
      </c>
      <c r="D5931">
        <v>0.76476999999999995</v>
      </c>
      <c r="E5931">
        <f t="shared" si="93"/>
        <v>1.7570000000000001</v>
      </c>
    </row>
    <row r="5932" spans="1:5" x14ac:dyDescent="0.2">
      <c r="A5932" s="1" t="s">
        <v>64</v>
      </c>
      <c r="B5932" s="3">
        <v>0.76041666666666663</v>
      </c>
      <c r="C5932">
        <v>2.53803</v>
      </c>
      <c r="D5932">
        <v>0.23703000000000002</v>
      </c>
      <c r="E5932">
        <f t="shared" si="93"/>
        <v>2.3010000000000002</v>
      </c>
    </row>
    <row r="5933" spans="1:5" x14ac:dyDescent="0.2">
      <c r="A5933" s="1" t="s">
        <v>64</v>
      </c>
      <c r="B5933" s="3">
        <v>0.77083333333333337</v>
      </c>
      <c r="C5933">
        <v>2.5961099999999999</v>
      </c>
      <c r="D5933">
        <v>0.14011000000000001</v>
      </c>
      <c r="E5933">
        <f t="shared" si="93"/>
        <v>2.456</v>
      </c>
    </row>
    <row r="5934" spans="1:5" x14ac:dyDescent="0.2">
      <c r="A5934" s="1" t="s">
        <v>64</v>
      </c>
      <c r="B5934" s="3">
        <v>0.78125</v>
      </c>
      <c r="C5934">
        <v>2.8944800000000002</v>
      </c>
      <c r="D5934">
        <v>0.16647999999999999</v>
      </c>
      <c r="E5934">
        <f t="shared" si="93"/>
        <v>2.7280000000000002</v>
      </c>
    </row>
    <row r="5935" spans="1:5" x14ac:dyDescent="0.2">
      <c r="A5935" s="1" t="s">
        <v>64</v>
      </c>
      <c r="B5935" s="3">
        <v>0.79166666666666663</v>
      </c>
      <c r="C5935">
        <v>3.3996900000000001</v>
      </c>
      <c r="D5935">
        <v>0.14768999999999999</v>
      </c>
      <c r="E5935">
        <f t="shared" si="93"/>
        <v>3.2520000000000002</v>
      </c>
    </row>
    <row r="5936" spans="1:5" x14ac:dyDescent="0.2">
      <c r="A5936" s="1" t="s">
        <v>64</v>
      </c>
      <c r="B5936" s="3">
        <v>0.80208333333333337</v>
      </c>
      <c r="C5936">
        <v>2.9154700000000005</v>
      </c>
      <c r="D5936">
        <v>5.2469999999999996E-2</v>
      </c>
      <c r="E5936">
        <f t="shared" si="93"/>
        <v>2.8630000000000004</v>
      </c>
    </row>
    <row r="5937" spans="1:5" x14ac:dyDescent="0.2">
      <c r="A5937" s="1" t="s">
        <v>64</v>
      </c>
      <c r="B5937" s="3">
        <v>0.8125</v>
      </c>
      <c r="C5937">
        <v>2.89967</v>
      </c>
      <c r="D5937">
        <v>3.6700000000000001E-3</v>
      </c>
      <c r="E5937">
        <f t="shared" si="93"/>
        <v>2.8959999999999999</v>
      </c>
    </row>
    <row r="5938" spans="1:5" x14ac:dyDescent="0.2">
      <c r="A5938" s="1" t="s">
        <v>64</v>
      </c>
      <c r="B5938" s="3">
        <v>0.82291666666666663</v>
      </c>
      <c r="C5938">
        <v>2.758</v>
      </c>
      <c r="D5938">
        <v>0</v>
      </c>
      <c r="E5938">
        <f t="shared" si="93"/>
        <v>2.758</v>
      </c>
    </row>
    <row r="5939" spans="1:5" x14ac:dyDescent="0.2">
      <c r="A5939" s="1" t="s">
        <v>64</v>
      </c>
      <c r="B5939" s="3">
        <v>0.83333333333333337</v>
      </c>
      <c r="C5939">
        <v>2.8180000000000001</v>
      </c>
      <c r="D5939">
        <v>0</v>
      </c>
      <c r="E5939">
        <f t="shared" si="93"/>
        <v>2.8180000000000001</v>
      </c>
    </row>
    <row r="5940" spans="1:5" x14ac:dyDescent="0.2">
      <c r="A5940" s="1" t="s">
        <v>64</v>
      </c>
      <c r="B5940" s="3">
        <v>0.84375</v>
      </c>
      <c r="C5940">
        <v>3.387</v>
      </c>
      <c r="D5940">
        <v>0</v>
      </c>
      <c r="E5940">
        <f t="shared" si="93"/>
        <v>3.387</v>
      </c>
    </row>
    <row r="5941" spans="1:5" x14ac:dyDescent="0.2">
      <c r="A5941" s="1" t="s">
        <v>64</v>
      </c>
      <c r="B5941" s="3">
        <v>0.85416666666666663</v>
      </c>
      <c r="C5941">
        <v>3.5710000000000002</v>
      </c>
      <c r="D5941">
        <v>0</v>
      </c>
      <c r="E5941">
        <f t="shared" si="93"/>
        <v>3.5710000000000002</v>
      </c>
    </row>
    <row r="5942" spans="1:5" x14ac:dyDescent="0.2">
      <c r="A5942" s="1" t="s">
        <v>64</v>
      </c>
      <c r="B5942" s="3">
        <v>0.86458333333333337</v>
      </c>
      <c r="C5942">
        <v>3.5870000000000002</v>
      </c>
      <c r="D5942">
        <v>0</v>
      </c>
      <c r="E5942">
        <f t="shared" si="93"/>
        <v>3.5870000000000002</v>
      </c>
    </row>
    <row r="5943" spans="1:5" x14ac:dyDescent="0.2">
      <c r="A5943" s="1" t="s">
        <v>64</v>
      </c>
      <c r="B5943" s="3">
        <v>0.875</v>
      </c>
      <c r="C5943">
        <v>3.1230000000000002</v>
      </c>
      <c r="D5943">
        <v>0</v>
      </c>
      <c r="E5943">
        <f t="shared" si="93"/>
        <v>3.1230000000000002</v>
      </c>
    </row>
    <row r="5944" spans="1:5" x14ac:dyDescent="0.2">
      <c r="A5944" s="1" t="s">
        <v>64</v>
      </c>
      <c r="B5944" s="3">
        <v>0.88541666666666663</v>
      </c>
      <c r="C5944">
        <v>2.2360000000000002</v>
      </c>
      <c r="D5944">
        <v>0</v>
      </c>
      <c r="E5944">
        <f t="shared" si="93"/>
        <v>2.2360000000000002</v>
      </c>
    </row>
    <row r="5945" spans="1:5" x14ac:dyDescent="0.2">
      <c r="A5945" s="1" t="s">
        <v>64</v>
      </c>
      <c r="B5945" s="3">
        <v>0.89583333333333337</v>
      </c>
      <c r="C5945">
        <v>1.8380000000000001</v>
      </c>
      <c r="D5945">
        <v>0</v>
      </c>
      <c r="E5945">
        <f t="shared" si="93"/>
        <v>1.8380000000000001</v>
      </c>
    </row>
    <row r="5946" spans="1:5" x14ac:dyDescent="0.2">
      <c r="A5946" s="1" t="s">
        <v>64</v>
      </c>
      <c r="B5946" s="3">
        <v>0.90625</v>
      </c>
      <c r="C5946">
        <v>1.4630000000000001</v>
      </c>
      <c r="D5946">
        <v>0</v>
      </c>
      <c r="E5946">
        <f t="shared" si="93"/>
        <v>1.4630000000000001</v>
      </c>
    </row>
    <row r="5947" spans="1:5" x14ac:dyDescent="0.2">
      <c r="A5947" s="1" t="s">
        <v>64</v>
      </c>
      <c r="B5947" s="3">
        <v>0.91666666666666663</v>
      </c>
      <c r="C5947">
        <v>0.81100000000000005</v>
      </c>
      <c r="D5947">
        <v>0</v>
      </c>
      <c r="E5947">
        <f t="shared" si="93"/>
        <v>0.81100000000000005</v>
      </c>
    </row>
    <row r="5948" spans="1:5" x14ac:dyDescent="0.2">
      <c r="A5948" s="1" t="s">
        <v>64</v>
      </c>
      <c r="B5948" s="3">
        <v>0.92708333333333337</v>
      </c>
      <c r="C5948">
        <v>0.752</v>
      </c>
      <c r="D5948">
        <v>0</v>
      </c>
      <c r="E5948">
        <f t="shared" si="93"/>
        <v>0.752</v>
      </c>
    </row>
    <row r="5949" spans="1:5" x14ac:dyDescent="0.2">
      <c r="A5949" s="1" t="s">
        <v>64</v>
      </c>
      <c r="B5949" s="3">
        <v>0.9375</v>
      </c>
      <c r="C5949">
        <v>0.67200000000000004</v>
      </c>
      <c r="D5949">
        <v>0</v>
      </c>
      <c r="E5949">
        <f t="shared" si="93"/>
        <v>0.67200000000000004</v>
      </c>
    </row>
    <row r="5950" spans="1:5" x14ac:dyDescent="0.2">
      <c r="A5950" s="1" t="s">
        <v>64</v>
      </c>
      <c r="B5950" s="3">
        <v>0.94791666666666663</v>
      </c>
      <c r="C5950">
        <v>0.66700000000000004</v>
      </c>
      <c r="D5950">
        <v>0</v>
      </c>
      <c r="E5950">
        <f t="shared" si="93"/>
        <v>0.66700000000000004</v>
      </c>
    </row>
    <row r="5951" spans="1:5" x14ac:dyDescent="0.2">
      <c r="A5951" s="1" t="s">
        <v>64</v>
      </c>
      <c r="B5951" s="3">
        <v>0.95833333333333337</v>
      </c>
      <c r="C5951">
        <v>0.55700000000000005</v>
      </c>
      <c r="D5951">
        <v>0</v>
      </c>
      <c r="E5951">
        <f t="shared" si="93"/>
        <v>0.55700000000000005</v>
      </c>
    </row>
    <row r="5952" spans="1:5" x14ac:dyDescent="0.2">
      <c r="A5952" s="1" t="s">
        <v>64</v>
      </c>
      <c r="B5952" s="3">
        <v>0.96875</v>
      </c>
      <c r="C5952">
        <v>0.56999999999999995</v>
      </c>
      <c r="D5952">
        <v>0</v>
      </c>
      <c r="E5952">
        <f t="shared" si="93"/>
        <v>0.56999999999999995</v>
      </c>
    </row>
    <row r="5953" spans="1:5" x14ac:dyDescent="0.2">
      <c r="A5953" s="1" t="s">
        <v>64</v>
      </c>
      <c r="B5953" s="3">
        <v>0.97916666666666663</v>
      </c>
      <c r="C5953">
        <v>0.61299999999999999</v>
      </c>
      <c r="D5953">
        <v>0</v>
      </c>
      <c r="E5953">
        <f t="shared" si="93"/>
        <v>0.61299999999999999</v>
      </c>
    </row>
    <row r="5954" spans="1:5" x14ac:dyDescent="0.2">
      <c r="A5954" s="1" t="s">
        <v>64</v>
      </c>
      <c r="B5954" s="3">
        <v>0.98958333333333337</v>
      </c>
      <c r="C5954">
        <v>0.54500000000000004</v>
      </c>
      <c r="D5954">
        <v>0</v>
      </c>
      <c r="E5954">
        <f t="shared" si="93"/>
        <v>0.54500000000000004</v>
      </c>
    </row>
    <row r="5955" spans="1:5" x14ac:dyDescent="0.2">
      <c r="A5955" s="1" t="s">
        <v>65</v>
      </c>
      <c r="B5955" s="3">
        <v>0</v>
      </c>
      <c r="C5955">
        <v>0.51400000000000001</v>
      </c>
      <c r="D5955">
        <v>0</v>
      </c>
      <c r="E5955">
        <f t="shared" ref="E5955:E6018" si="94">C5955-D5955</f>
        <v>0.51400000000000001</v>
      </c>
    </row>
    <row r="5956" spans="1:5" x14ac:dyDescent="0.2">
      <c r="A5956" s="1" t="s">
        <v>65</v>
      </c>
      <c r="B5956" s="3">
        <v>1.0416666666666666E-2</v>
      </c>
      <c r="C5956">
        <v>0.70699999999999996</v>
      </c>
      <c r="D5956">
        <v>0</v>
      </c>
      <c r="E5956">
        <f t="shared" si="94"/>
        <v>0.70699999999999996</v>
      </c>
    </row>
    <row r="5957" spans="1:5" x14ac:dyDescent="0.2">
      <c r="A5957" s="1" t="s">
        <v>65</v>
      </c>
      <c r="B5957" s="3">
        <v>2.0833333333333332E-2</v>
      </c>
      <c r="C5957">
        <v>0.57299999999999995</v>
      </c>
      <c r="D5957">
        <v>0</v>
      </c>
      <c r="E5957">
        <f t="shared" si="94"/>
        <v>0.57299999999999995</v>
      </c>
    </row>
    <row r="5958" spans="1:5" x14ac:dyDescent="0.2">
      <c r="A5958" s="1" t="s">
        <v>65</v>
      </c>
      <c r="B5958" s="3">
        <v>3.125E-2</v>
      </c>
      <c r="C5958">
        <v>0.54500000000000004</v>
      </c>
      <c r="D5958">
        <v>0</v>
      </c>
      <c r="E5958">
        <f t="shared" si="94"/>
        <v>0.54500000000000004</v>
      </c>
    </row>
    <row r="5959" spans="1:5" x14ac:dyDescent="0.2">
      <c r="A5959" s="1" t="s">
        <v>65</v>
      </c>
      <c r="B5959" s="3">
        <v>4.1666666666666664E-2</v>
      </c>
      <c r="C5959">
        <v>0.55500000000000005</v>
      </c>
      <c r="D5959">
        <v>0</v>
      </c>
      <c r="E5959">
        <f t="shared" si="94"/>
        <v>0.55500000000000005</v>
      </c>
    </row>
    <row r="5960" spans="1:5" x14ac:dyDescent="0.2">
      <c r="A5960" s="1" t="s">
        <v>65</v>
      </c>
      <c r="B5960" s="3">
        <v>5.2083333333333336E-2</v>
      </c>
      <c r="C5960">
        <v>0.53700000000000003</v>
      </c>
      <c r="D5960">
        <v>0</v>
      </c>
      <c r="E5960">
        <f t="shared" si="94"/>
        <v>0.53700000000000003</v>
      </c>
    </row>
    <row r="5961" spans="1:5" x14ac:dyDescent="0.2">
      <c r="A5961" s="1" t="s">
        <v>65</v>
      </c>
      <c r="B5961" s="3">
        <v>6.25E-2</v>
      </c>
      <c r="C5961">
        <v>0.53200000000000003</v>
      </c>
      <c r="D5961">
        <v>0</v>
      </c>
      <c r="E5961">
        <f t="shared" si="94"/>
        <v>0.53200000000000003</v>
      </c>
    </row>
    <row r="5962" spans="1:5" x14ac:dyDescent="0.2">
      <c r="A5962" s="1" t="s">
        <v>65</v>
      </c>
      <c r="B5962" s="3">
        <v>7.2916666666666671E-2</v>
      </c>
      <c r="C5962">
        <v>0.53800000000000003</v>
      </c>
      <c r="D5962">
        <v>0</v>
      </c>
      <c r="E5962">
        <f t="shared" si="94"/>
        <v>0.53800000000000003</v>
      </c>
    </row>
    <row r="5963" spans="1:5" x14ac:dyDescent="0.2">
      <c r="A5963" s="1" t="s">
        <v>65</v>
      </c>
      <c r="B5963" s="3">
        <v>8.3333333333333329E-2</v>
      </c>
      <c r="C5963">
        <v>0.47799999999999998</v>
      </c>
      <c r="D5963">
        <v>0</v>
      </c>
      <c r="E5963">
        <f t="shared" si="94"/>
        <v>0.47799999999999998</v>
      </c>
    </row>
    <row r="5964" spans="1:5" x14ac:dyDescent="0.2">
      <c r="A5964" s="1" t="s">
        <v>65</v>
      </c>
      <c r="B5964" s="3">
        <v>9.375E-2</v>
      </c>
      <c r="C5964">
        <v>0.56599999999999995</v>
      </c>
      <c r="D5964">
        <v>0</v>
      </c>
      <c r="E5964">
        <f t="shared" si="94"/>
        <v>0.56599999999999995</v>
      </c>
    </row>
    <row r="5965" spans="1:5" x14ac:dyDescent="0.2">
      <c r="A5965" s="1" t="s">
        <v>65</v>
      </c>
      <c r="B5965" s="3">
        <v>0.10416666666666667</v>
      </c>
      <c r="C5965">
        <v>0.498</v>
      </c>
      <c r="D5965">
        <v>0</v>
      </c>
      <c r="E5965">
        <f t="shared" si="94"/>
        <v>0.498</v>
      </c>
    </row>
    <row r="5966" spans="1:5" x14ac:dyDescent="0.2">
      <c r="A5966" s="1" t="s">
        <v>65</v>
      </c>
      <c r="B5966" s="3">
        <v>0.11458333333333333</v>
      </c>
      <c r="C5966">
        <v>0.7</v>
      </c>
      <c r="D5966">
        <v>0</v>
      </c>
      <c r="E5966">
        <f t="shared" si="94"/>
        <v>0.7</v>
      </c>
    </row>
    <row r="5967" spans="1:5" x14ac:dyDescent="0.2">
      <c r="A5967" s="1" t="s">
        <v>65</v>
      </c>
      <c r="B5967" s="3">
        <v>0.125</v>
      </c>
      <c r="C5967">
        <v>0.50900000000000001</v>
      </c>
      <c r="D5967">
        <v>0</v>
      </c>
      <c r="E5967">
        <f t="shared" si="94"/>
        <v>0.50900000000000001</v>
      </c>
    </row>
    <row r="5968" spans="1:5" x14ac:dyDescent="0.2">
      <c r="A5968" s="1" t="s">
        <v>65</v>
      </c>
      <c r="B5968" s="3">
        <v>0.13541666666666666</v>
      </c>
      <c r="C5968">
        <v>0.56999999999999995</v>
      </c>
      <c r="D5968">
        <v>0</v>
      </c>
      <c r="E5968">
        <f t="shared" si="94"/>
        <v>0.56999999999999995</v>
      </c>
    </row>
    <row r="5969" spans="1:5" x14ac:dyDescent="0.2">
      <c r="A5969" s="1" t="s">
        <v>65</v>
      </c>
      <c r="B5969" s="3">
        <v>0.14583333333333334</v>
      </c>
      <c r="C5969">
        <v>1.133</v>
      </c>
      <c r="D5969">
        <v>0</v>
      </c>
      <c r="E5969">
        <f t="shared" si="94"/>
        <v>1.133</v>
      </c>
    </row>
    <row r="5970" spans="1:5" x14ac:dyDescent="0.2">
      <c r="A5970" s="1" t="s">
        <v>65</v>
      </c>
      <c r="B5970" s="3">
        <v>0.15625</v>
      </c>
      <c r="C5970">
        <v>1.393</v>
      </c>
      <c r="D5970">
        <v>0</v>
      </c>
      <c r="E5970">
        <f t="shared" si="94"/>
        <v>1.393</v>
      </c>
    </row>
    <row r="5971" spans="1:5" x14ac:dyDescent="0.2">
      <c r="A5971" s="1" t="s">
        <v>65</v>
      </c>
      <c r="B5971" s="3">
        <v>0.16666666666666666</v>
      </c>
      <c r="C5971">
        <v>1.508</v>
      </c>
      <c r="D5971">
        <v>0</v>
      </c>
      <c r="E5971">
        <f t="shared" si="94"/>
        <v>1.508</v>
      </c>
    </row>
    <row r="5972" spans="1:5" x14ac:dyDescent="0.2">
      <c r="A5972" s="1" t="s">
        <v>65</v>
      </c>
      <c r="B5972" s="3">
        <v>0.17708333333333334</v>
      </c>
      <c r="C5972">
        <v>1.101</v>
      </c>
      <c r="D5972">
        <v>0</v>
      </c>
      <c r="E5972">
        <f t="shared" si="94"/>
        <v>1.101</v>
      </c>
    </row>
    <row r="5973" spans="1:5" x14ac:dyDescent="0.2">
      <c r="A5973" s="1" t="s">
        <v>65</v>
      </c>
      <c r="B5973" s="3">
        <v>0.1875</v>
      </c>
      <c r="C5973">
        <v>0.53600000000000003</v>
      </c>
      <c r="D5973">
        <v>0</v>
      </c>
      <c r="E5973">
        <f t="shared" si="94"/>
        <v>0.53600000000000003</v>
      </c>
    </row>
    <row r="5974" spans="1:5" x14ac:dyDescent="0.2">
      <c r="A5974" s="1" t="s">
        <v>65</v>
      </c>
      <c r="B5974" s="3">
        <v>0.19791666666666666</v>
      </c>
      <c r="C5974">
        <v>0.51800000000000002</v>
      </c>
      <c r="D5974">
        <v>0</v>
      </c>
      <c r="E5974">
        <f t="shared" si="94"/>
        <v>0.51800000000000002</v>
      </c>
    </row>
    <row r="5975" spans="1:5" x14ac:dyDescent="0.2">
      <c r="A5975" s="1" t="s">
        <v>65</v>
      </c>
      <c r="B5975" s="3">
        <v>0.20833333333333334</v>
      </c>
      <c r="C5975">
        <v>0.66700000000000004</v>
      </c>
      <c r="D5975">
        <v>0</v>
      </c>
      <c r="E5975">
        <f t="shared" si="94"/>
        <v>0.66700000000000004</v>
      </c>
    </row>
    <row r="5976" spans="1:5" x14ac:dyDescent="0.2">
      <c r="A5976" s="1" t="s">
        <v>65</v>
      </c>
      <c r="B5976" s="3">
        <v>0.21875</v>
      </c>
      <c r="C5976">
        <v>0.46600000000000003</v>
      </c>
      <c r="D5976">
        <v>0</v>
      </c>
      <c r="E5976">
        <f t="shared" si="94"/>
        <v>0.46600000000000003</v>
      </c>
    </row>
    <row r="5977" spans="1:5" x14ac:dyDescent="0.2">
      <c r="A5977" s="1" t="s">
        <v>65</v>
      </c>
      <c r="B5977" s="3">
        <v>0.22916666666666666</v>
      </c>
      <c r="C5977">
        <v>0.60899999999999999</v>
      </c>
      <c r="D5977">
        <v>0</v>
      </c>
      <c r="E5977">
        <f t="shared" si="94"/>
        <v>0.60899999999999999</v>
      </c>
    </row>
    <row r="5978" spans="1:5" x14ac:dyDescent="0.2">
      <c r="A5978" s="1" t="s">
        <v>65</v>
      </c>
      <c r="B5978" s="3">
        <v>0.23958333333333334</v>
      </c>
      <c r="C5978">
        <v>0.48599999999999999</v>
      </c>
      <c r="D5978">
        <v>0</v>
      </c>
      <c r="E5978">
        <f t="shared" si="94"/>
        <v>0.48599999999999999</v>
      </c>
    </row>
    <row r="5979" spans="1:5" x14ac:dyDescent="0.2">
      <c r="A5979" s="1" t="s">
        <v>65</v>
      </c>
      <c r="B5979" s="3">
        <v>0.25</v>
      </c>
      <c r="C5979">
        <v>0.57899999999999996</v>
      </c>
      <c r="D5979">
        <v>0</v>
      </c>
      <c r="E5979">
        <f t="shared" si="94"/>
        <v>0.57899999999999996</v>
      </c>
    </row>
    <row r="5980" spans="1:5" x14ac:dyDescent="0.2">
      <c r="A5980" s="1" t="s">
        <v>65</v>
      </c>
      <c r="B5980" s="3">
        <v>0.26041666666666669</v>
      </c>
      <c r="C5980">
        <v>0.5</v>
      </c>
      <c r="D5980">
        <v>0</v>
      </c>
      <c r="E5980">
        <f t="shared" si="94"/>
        <v>0.5</v>
      </c>
    </row>
    <row r="5981" spans="1:5" x14ac:dyDescent="0.2">
      <c r="A5981" s="1" t="s">
        <v>65</v>
      </c>
      <c r="B5981" s="3">
        <v>0.27083333333333331</v>
      </c>
      <c r="C5981">
        <v>0.56799999999999995</v>
      </c>
      <c r="D5981">
        <v>0</v>
      </c>
      <c r="E5981">
        <f t="shared" si="94"/>
        <v>0.56799999999999995</v>
      </c>
    </row>
    <row r="5982" spans="1:5" x14ac:dyDescent="0.2">
      <c r="A5982" s="1" t="s">
        <v>65</v>
      </c>
      <c r="B5982" s="3">
        <v>0.28125</v>
      </c>
      <c r="C5982">
        <v>0.47299999999999998</v>
      </c>
      <c r="D5982">
        <v>0</v>
      </c>
      <c r="E5982">
        <f t="shared" si="94"/>
        <v>0.47299999999999998</v>
      </c>
    </row>
    <row r="5983" spans="1:5" x14ac:dyDescent="0.2">
      <c r="A5983" s="1" t="s">
        <v>65</v>
      </c>
      <c r="B5983" s="3">
        <v>0.29166666666666669</v>
      </c>
      <c r="C5983">
        <v>0.66</v>
      </c>
      <c r="D5983">
        <v>0</v>
      </c>
      <c r="E5983">
        <f t="shared" si="94"/>
        <v>0.66</v>
      </c>
    </row>
    <row r="5984" spans="1:5" x14ac:dyDescent="0.2">
      <c r="A5984" s="1" t="s">
        <v>65</v>
      </c>
      <c r="B5984" s="3">
        <v>0.30208333333333331</v>
      </c>
      <c r="C5984">
        <v>0.49399999999999999</v>
      </c>
      <c r="D5984">
        <v>0</v>
      </c>
      <c r="E5984">
        <f t="shared" si="94"/>
        <v>0.49399999999999999</v>
      </c>
    </row>
    <row r="5985" spans="1:5" x14ac:dyDescent="0.2">
      <c r="A5985" s="1" t="s">
        <v>65</v>
      </c>
      <c r="B5985" s="3">
        <v>0.3125</v>
      </c>
      <c r="C5985">
        <v>0.55700000000000005</v>
      </c>
      <c r="D5985">
        <v>0</v>
      </c>
      <c r="E5985">
        <f t="shared" si="94"/>
        <v>0.55700000000000005</v>
      </c>
    </row>
    <row r="5986" spans="1:5" x14ac:dyDescent="0.2">
      <c r="A5986" s="1" t="s">
        <v>65</v>
      </c>
      <c r="B5986" s="3">
        <v>0.32291666666666669</v>
      </c>
      <c r="C5986">
        <v>0.53100000000000003</v>
      </c>
      <c r="D5986">
        <v>0</v>
      </c>
      <c r="E5986">
        <f t="shared" si="94"/>
        <v>0.53100000000000003</v>
      </c>
    </row>
    <row r="5987" spans="1:5" x14ac:dyDescent="0.2">
      <c r="A5987" s="1" t="s">
        <v>65</v>
      </c>
      <c r="B5987" s="3">
        <v>0.33333333333333331</v>
      </c>
      <c r="C5987">
        <v>0.51200000000000001</v>
      </c>
      <c r="D5987">
        <v>0</v>
      </c>
      <c r="E5987">
        <f t="shared" si="94"/>
        <v>0.51200000000000001</v>
      </c>
    </row>
    <row r="5988" spans="1:5" x14ac:dyDescent="0.2">
      <c r="A5988" s="1" t="s">
        <v>65</v>
      </c>
      <c r="B5988" s="3">
        <v>0.34375</v>
      </c>
      <c r="C5988">
        <v>0.58599999999999997</v>
      </c>
      <c r="D5988">
        <v>0</v>
      </c>
      <c r="E5988">
        <f t="shared" si="94"/>
        <v>0.58599999999999997</v>
      </c>
    </row>
    <row r="5989" spans="1:5" x14ac:dyDescent="0.2">
      <c r="A5989" s="1" t="s">
        <v>65</v>
      </c>
      <c r="B5989" s="3">
        <v>0.35416666666666669</v>
      </c>
      <c r="C5989">
        <v>0.47</v>
      </c>
      <c r="D5989">
        <v>0</v>
      </c>
      <c r="E5989">
        <f t="shared" si="94"/>
        <v>0.47</v>
      </c>
    </row>
    <row r="5990" spans="1:5" x14ac:dyDescent="0.2">
      <c r="A5990" s="1" t="s">
        <v>65</v>
      </c>
      <c r="B5990" s="3">
        <v>0.36458333333333331</v>
      </c>
      <c r="C5990">
        <v>0.63761999999999985</v>
      </c>
      <c r="D5990">
        <v>7.62E-3</v>
      </c>
      <c r="E5990">
        <f t="shared" si="94"/>
        <v>0.62999999999999989</v>
      </c>
    </row>
    <row r="5991" spans="1:5" x14ac:dyDescent="0.2">
      <c r="A5991" s="1" t="s">
        <v>65</v>
      </c>
      <c r="B5991" s="3">
        <v>0.375</v>
      </c>
      <c r="C5991">
        <v>0.54291</v>
      </c>
      <c r="D5991">
        <v>4.9100000000000003E-3</v>
      </c>
      <c r="E5991">
        <f t="shared" si="94"/>
        <v>0.53800000000000003</v>
      </c>
    </row>
    <row r="5992" spans="1:5" x14ac:dyDescent="0.2">
      <c r="A5992" s="1" t="s">
        <v>65</v>
      </c>
      <c r="B5992" s="3">
        <v>0.38541666666666669</v>
      </c>
      <c r="C5992">
        <v>0.89885000000000004</v>
      </c>
      <c r="D5992">
        <v>2.4850000000000001E-2</v>
      </c>
      <c r="E5992">
        <f t="shared" si="94"/>
        <v>0.874</v>
      </c>
    </row>
    <row r="5993" spans="1:5" x14ac:dyDescent="0.2">
      <c r="A5993" s="1" t="s">
        <v>65</v>
      </c>
      <c r="B5993" s="3">
        <v>0.39583333333333331</v>
      </c>
      <c r="C5993">
        <v>0.83769000000000005</v>
      </c>
      <c r="D5993">
        <v>0.16469</v>
      </c>
      <c r="E5993">
        <f t="shared" si="94"/>
        <v>0.67300000000000004</v>
      </c>
    </row>
    <row r="5994" spans="1:5" x14ac:dyDescent="0.2">
      <c r="A5994" s="1" t="s">
        <v>65</v>
      </c>
      <c r="B5994" s="3">
        <v>0.40625</v>
      </c>
      <c r="C5994">
        <v>0.99197999999999997</v>
      </c>
      <c r="D5994">
        <v>0.36198000000000002</v>
      </c>
      <c r="E5994">
        <f t="shared" si="94"/>
        <v>0.62999999999999989</v>
      </c>
    </row>
    <row r="5995" spans="1:5" x14ac:dyDescent="0.2">
      <c r="A5995" s="1" t="s">
        <v>65</v>
      </c>
      <c r="B5995" s="3">
        <v>0.41666666666666669</v>
      </c>
      <c r="C5995">
        <v>1.26502</v>
      </c>
      <c r="D5995">
        <v>0.71301999999999999</v>
      </c>
      <c r="E5995">
        <f t="shared" si="94"/>
        <v>0.55200000000000005</v>
      </c>
    </row>
    <row r="5996" spans="1:5" x14ac:dyDescent="0.2">
      <c r="A5996" s="1" t="s">
        <v>65</v>
      </c>
      <c r="B5996" s="3">
        <v>0.42708333333333331</v>
      </c>
      <c r="C5996">
        <v>2.58256</v>
      </c>
      <c r="D5996">
        <v>1.3125599999999999</v>
      </c>
      <c r="E5996">
        <f t="shared" si="94"/>
        <v>1.27</v>
      </c>
    </row>
    <row r="5997" spans="1:5" x14ac:dyDescent="0.2">
      <c r="A5997" s="1" t="s">
        <v>65</v>
      </c>
      <c r="B5997" s="3">
        <v>0.4375</v>
      </c>
      <c r="C5997">
        <v>2.4440200000000001</v>
      </c>
      <c r="D5997">
        <v>0.73102</v>
      </c>
      <c r="E5997">
        <f t="shared" si="94"/>
        <v>1.7130000000000001</v>
      </c>
    </row>
    <row r="5998" spans="1:5" x14ac:dyDescent="0.2">
      <c r="A5998" s="1" t="s">
        <v>65</v>
      </c>
      <c r="B5998" s="3">
        <v>0.44791666666666669</v>
      </c>
      <c r="C5998">
        <v>2.5954800000000002</v>
      </c>
      <c r="D5998">
        <v>0.25048000000000004</v>
      </c>
      <c r="E5998">
        <f t="shared" si="94"/>
        <v>2.3450000000000002</v>
      </c>
    </row>
    <row r="5999" spans="1:5" x14ac:dyDescent="0.2">
      <c r="A5999" s="1" t="s">
        <v>65</v>
      </c>
      <c r="B5999" s="3">
        <v>0.45833333333333331</v>
      </c>
      <c r="C5999">
        <v>2.5080100000000001</v>
      </c>
      <c r="D5999">
        <v>0.32600999999999997</v>
      </c>
      <c r="E5999">
        <f t="shared" si="94"/>
        <v>2.1819999999999999</v>
      </c>
    </row>
    <row r="6000" spans="1:5" x14ac:dyDescent="0.2">
      <c r="A6000" s="1" t="s">
        <v>65</v>
      </c>
      <c r="B6000" s="3">
        <v>0.46875</v>
      </c>
      <c r="C6000">
        <v>2.5089999999999999</v>
      </c>
      <c r="D6000">
        <v>0.69299999999999995</v>
      </c>
      <c r="E6000">
        <f t="shared" si="94"/>
        <v>1.8159999999999998</v>
      </c>
    </row>
    <row r="6001" spans="1:5" x14ac:dyDescent="0.2">
      <c r="A6001" s="1" t="s">
        <v>65</v>
      </c>
      <c r="B6001" s="3">
        <v>0.47916666666666669</v>
      </c>
      <c r="C6001">
        <v>2.7250000000000001</v>
      </c>
      <c r="D6001">
        <v>3.0790000000000002</v>
      </c>
      <c r="E6001">
        <f t="shared" si="94"/>
        <v>-0.35400000000000009</v>
      </c>
    </row>
    <row r="6002" spans="1:5" x14ac:dyDescent="0.2">
      <c r="A6002" s="1" t="s">
        <v>65</v>
      </c>
      <c r="B6002" s="3">
        <v>0.48958333333333331</v>
      </c>
      <c r="C6002">
        <v>2.0886800000000001</v>
      </c>
      <c r="D6002">
        <v>3.3546800000000001</v>
      </c>
      <c r="E6002">
        <f t="shared" si="94"/>
        <v>-1.266</v>
      </c>
    </row>
    <row r="6003" spans="1:5" x14ac:dyDescent="0.2">
      <c r="A6003" s="1" t="s">
        <v>65</v>
      </c>
      <c r="B6003" s="3">
        <v>0.5</v>
      </c>
      <c r="C6003">
        <v>2.1398100000000002</v>
      </c>
      <c r="D6003">
        <v>3.4588100000000006</v>
      </c>
      <c r="E6003">
        <f t="shared" si="94"/>
        <v>-1.3190000000000004</v>
      </c>
    </row>
    <row r="6004" spans="1:5" x14ac:dyDescent="0.2">
      <c r="A6004" s="1" t="s">
        <v>65</v>
      </c>
      <c r="B6004" s="3">
        <v>0.51041666666666663</v>
      </c>
      <c r="C6004">
        <v>2.4278599999999999</v>
      </c>
      <c r="D6004">
        <v>3.52786</v>
      </c>
      <c r="E6004">
        <f t="shared" si="94"/>
        <v>-1.1000000000000001</v>
      </c>
    </row>
    <row r="6005" spans="1:5" x14ac:dyDescent="0.2">
      <c r="A6005" s="1" t="s">
        <v>65</v>
      </c>
      <c r="B6005" s="3">
        <v>0.52083333333333337</v>
      </c>
      <c r="C6005">
        <v>2.5521700000000003</v>
      </c>
      <c r="D6005">
        <v>3.6821700000000002</v>
      </c>
      <c r="E6005">
        <f t="shared" si="94"/>
        <v>-1.1299999999999999</v>
      </c>
    </row>
    <row r="6006" spans="1:5" x14ac:dyDescent="0.2">
      <c r="A6006" s="1" t="s">
        <v>65</v>
      </c>
      <c r="B6006" s="3">
        <v>0.53125</v>
      </c>
      <c r="C6006">
        <v>2.4221500000000002</v>
      </c>
      <c r="D6006">
        <v>3.63815</v>
      </c>
      <c r="E6006">
        <f t="shared" si="94"/>
        <v>-1.2159999999999997</v>
      </c>
    </row>
    <row r="6007" spans="1:5" x14ac:dyDescent="0.2">
      <c r="A6007" s="1" t="s">
        <v>65</v>
      </c>
      <c r="B6007" s="3">
        <v>0.54166666666666663</v>
      </c>
      <c r="C6007">
        <v>2.5589300000000001</v>
      </c>
      <c r="D6007">
        <v>0.89893000000000012</v>
      </c>
      <c r="E6007">
        <f t="shared" si="94"/>
        <v>1.6600000000000001</v>
      </c>
    </row>
    <row r="6008" spans="1:5" x14ac:dyDescent="0.2">
      <c r="A6008" s="1" t="s">
        <v>65</v>
      </c>
      <c r="B6008" s="3">
        <v>0.55208333333333337</v>
      </c>
      <c r="C6008">
        <v>1.48295</v>
      </c>
      <c r="D6008">
        <v>3.4989500000000002</v>
      </c>
      <c r="E6008">
        <f t="shared" si="94"/>
        <v>-2.016</v>
      </c>
    </row>
    <row r="6009" spans="1:5" x14ac:dyDescent="0.2">
      <c r="A6009" s="1" t="s">
        <v>65</v>
      </c>
      <c r="B6009" s="3">
        <v>0.5625</v>
      </c>
      <c r="C6009">
        <v>1.1052999999999999</v>
      </c>
      <c r="D6009">
        <v>3.4733000000000001</v>
      </c>
      <c r="E6009">
        <f t="shared" si="94"/>
        <v>-2.3680000000000003</v>
      </c>
    </row>
    <row r="6010" spans="1:5" x14ac:dyDescent="0.2">
      <c r="A6010" s="1" t="s">
        <v>65</v>
      </c>
      <c r="B6010" s="3">
        <v>0.57291666666666663</v>
      </c>
      <c r="C6010">
        <v>0.99518999999999991</v>
      </c>
      <c r="D6010">
        <v>3.5631900000000001</v>
      </c>
      <c r="E6010">
        <f t="shared" si="94"/>
        <v>-2.5680000000000001</v>
      </c>
    </row>
    <row r="6011" spans="1:5" x14ac:dyDescent="0.2">
      <c r="A6011" s="1" t="s">
        <v>65</v>
      </c>
      <c r="B6011" s="3">
        <v>0.58333333333333337</v>
      </c>
      <c r="C6011">
        <v>0.91476000000000002</v>
      </c>
      <c r="D6011">
        <v>3.5847599999999997</v>
      </c>
      <c r="E6011">
        <f t="shared" si="94"/>
        <v>-2.67</v>
      </c>
    </row>
    <row r="6012" spans="1:5" x14ac:dyDescent="0.2">
      <c r="A6012" s="1" t="s">
        <v>65</v>
      </c>
      <c r="B6012" s="3">
        <v>0.59375</v>
      </c>
      <c r="C6012">
        <v>1.1085499999999999</v>
      </c>
      <c r="D6012">
        <v>3.6855500000000001</v>
      </c>
      <c r="E6012">
        <f t="shared" si="94"/>
        <v>-2.577</v>
      </c>
    </row>
    <row r="6013" spans="1:5" x14ac:dyDescent="0.2">
      <c r="A6013" s="1" t="s">
        <v>65</v>
      </c>
      <c r="B6013" s="3">
        <v>0.60416666666666663</v>
      </c>
      <c r="C6013">
        <v>0.64248000000000005</v>
      </c>
      <c r="D6013">
        <v>2.56948</v>
      </c>
      <c r="E6013">
        <f t="shared" si="94"/>
        <v>-1.927</v>
      </c>
    </row>
    <row r="6014" spans="1:5" x14ac:dyDescent="0.2">
      <c r="A6014" s="1" t="s">
        <v>65</v>
      </c>
      <c r="B6014" s="3">
        <v>0.61458333333333337</v>
      </c>
      <c r="C6014">
        <v>0.58854999999999991</v>
      </c>
      <c r="D6014">
        <v>1.7225500000000002</v>
      </c>
      <c r="E6014">
        <f t="shared" si="94"/>
        <v>-1.1340000000000003</v>
      </c>
    </row>
    <row r="6015" spans="1:5" x14ac:dyDescent="0.2">
      <c r="A6015" s="1" t="s">
        <v>65</v>
      </c>
      <c r="B6015" s="3">
        <v>0.625</v>
      </c>
      <c r="C6015">
        <v>0.4587</v>
      </c>
      <c r="D6015">
        <v>1.1507000000000001</v>
      </c>
      <c r="E6015">
        <f t="shared" si="94"/>
        <v>-0.69200000000000006</v>
      </c>
    </row>
    <row r="6016" spans="1:5" x14ac:dyDescent="0.2">
      <c r="A6016" s="1" t="s">
        <v>65</v>
      </c>
      <c r="B6016" s="3">
        <v>0.63541666666666663</v>
      </c>
      <c r="C6016">
        <v>0.5747000000000001</v>
      </c>
      <c r="D6016">
        <v>1.0477000000000001</v>
      </c>
      <c r="E6016">
        <f t="shared" si="94"/>
        <v>-0.47299999999999998</v>
      </c>
    </row>
    <row r="6017" spans="1:5" x14ac:dyDescent="0.2">
      <c r="A6017" s="1" t="s">
        <v>65</v>
      </c>
      <c r="B6017" s="3">
        <v>0.64583333333333337</v>
      </c>
      <c r="C6017">
        <v>0.49607000000000001</v>
      </c>
      <c r="D6017">
        <v>1.02807</v>
      </c>
      <c r="E6017">
        <f t="shared" si="94"/>
        <v>-0.53200000000000003</v>
      </c>
    </row>
    <row r="6018" spans="1:5" x14ac:dyDescent="0.2">
      <c r="A6018" s="1" t="s">
        <v>65</v>
      </c>
      <c r="B6018" s="3">
        <v>0.65625</v>
      </c>
      <c r="C6018">
        <v>0.56042000000000003</v>
      </c>
      <c r="D6018">
        <v>1.25542</v>
      </c>
      <c r="E6018">
        <f t="shared" si="94"/>
        <v>-0.69499999999999995</v>
      </c>
    </row>
    <row r="6019" spans="1:5" x14ac:dyDescent="0.2">
      <c r="A6019" s="1" t="s">
        <v>65</v>
      </c>
      <c r="B6019" s="3">
        <v>0.66666666666666663</v>
      </c>
      <c r="C6019">
        <v>0.50180999999999998</v>
      </c>
      <c r="D6019">
        <v>0.83981000000000006</v>
      </c>
      <c r="E6019">
        <f t="shared" ref="E6019:E6082" si="95">C6019-D6019</f>
        <v>-0.33800000000000008</v>
      </c>
    </row>
    <row r="6020" spans="1:5" x14ac:dyDescent="0.2">
      <c r="A6020" s="1" t="s">
        <v>65</v>
      </c>
      <c r="B6020" s="3">
        <v>0.67708333333333337</v>
      </c>
      <c r="C6020">
        <v>0.53466999999999998</v>
      </c>
      <c r="D6020">
        <v>1.16167</v>
      </c>
      <c r="E6020">
        <f t="shared" si="95"/>
        <v>-0.627</v>
      </c>
    </row>
    <row r="6021" spans="1:5" x14ac:dyDescent="0.2">
      <c r="A6021" s="1" t="s">
        <v>65</v>
      </c>
      <c r="B6021" s="3">
        <v>0.6875</v>
      </c>
      <c r="C6021">
        <v>0.50587000000000004</v>
      </c>
      <c r="D6021">
        <v>1.20787</v>
      </c>
      <c r="E6021">
        <f t="shared" si="95"/>
        <v>-0.70199999999999996</v>
      </c>
    </row>
    <row r="6022" spans="1:5" x14ac:dyDescent="0.2">
      <c r="A6022" s="1" t="s">
        <v>65</v>
      </c>
      <c r="B6022" s="3">
        <v>0.69791666666666663</v>
      </c>
      <c r="C6022">
        <v>0.50245000000000006</v>
      </c>
      <c r="D6022">
        <v>1.0734499999999998</v>
      </c>
      <c r="E6022">
        <f t="shared" si="95"/>
        <v>-0.57099999999999973</v>
      </c>
    </row>
    <row r="6023" spans="1:5" x14ac:dyDescent="0.2">
      <c r="A6023" s="1" t="s">
        <v>65</v>
      </c>
      <c r="B6023" s="3">
        <v>0.70833333333333337</v>
      </c>
      <c r="C6023">
        <v>0.5615</v>
      </c>
      <c r="D6023">
        <v>0.89549999999999996</v>
      </c>
      <c r="E6023">
        <f t="shared" si="95"/>
        <v>-0.33399999999999996</v>
      </c>
    </row>
    <row r="6024" spans="1:5" x14ac:dyDescent="0.2">
      <c r="A6024" s="1" t="s">
        <v>65</v>
      </c>
      <c r="B6024" s="3">
        <v>0.71875</v>
      </c>
      <c r="C6024">
        <v>0.53281999999999996</v>
      </c>
      <c r="D6024">
        <v>0.57181999999999988</v>
      </c>
      <c r="E6024">
        <f t="shared" si="95"/>
        <v>-3.8999999999999924E-2</v>
      </c>
    </row>
    <row r="6025" spans="1:5" x14ac:dyDescent="0.2">
      <c r="A6025" s="1" t="s">
        <v>65</v>
      </c>
      <c r="B6025" s="3">
        <v>0.72916666666666663</v>
      </c>
      <c r="C6025">
        <v>0.50544999999999995</v>
      </c>
      <c r="D6025">
        <v>0.33444999999999997</v>
      </c>
      <c r="E6025">
        <f t="shared" si="95"/>
        <v>0.17099999999999999</v>
      </c>
    </row>
    <row r="6026" spans="1:5" x14ac:dyDescent="0.2">
      <c r="A6026" s="1" t="s">
        <v>65</v>
      </c>
      <c r="B6026" s="3">
        <v>0.73958333333333337</v>
      </c>
      <c r="C6026">
        <v>0.50819999999999999</v>
      </c>
      <c r="D6026">
        <v>0.29320000000000002</v>
      </c>
      <c r="E6026">
        <f t="shared" si="95"/>
        <v>0.21499999999999997</v>
      </c>
    </row>
    <row r="6027" spans="1:5" x14ac:dyDescent="0.2">
      <c r="A6027" s="1" t="s">
        <v>65</v>
      </c>
      <c r="B6027" s="3">
        <v>0.75</v>
      </c>
      <c r="C6027">
        <v>0.53878999999999999</v>
      </c>
      <c r="D6027">
        <v>0.32079000000000002</v>
      </c>
      <c r="E6027">
        <f t="shared" si="95"/>
        <v>0.21799999999999997</v>
      </c>
    </row>
    <row r="6028" spans="1:5" x14ac:dyDescent="0.2">
      <c r="A6028" s="1" t="s">
        <v>65</v>
      </c>
      <c r="B6028" s="3">
        <v>0.76041666666666663</v>
      </c>
      <c r="C6028">
        <v>0.52279999999999993</v>
      </c>
      <c r="D6028">
        <v>0.1948</v>
      </c>
      <c r="E6028">
        <f t="shared" si="95"/>
        <v>0.32799999999999996</v>
      </c>
    </row>
    <row r="6029" spans="1:5" x14ac:dyDescent="0.2">
      <c r="A6029" s="1" t="s">
        <v>65</v>
      </c>
      <c r="B6029" s="3">
        <v>0.77083333333333337</v>
      </c>
      <c r="C6029">
        <v>0.46690999999999999</v>
      </c>
      <c r="D6029">
        <v>0.16491</v>
      </c>
      <c r="E6029">
        <f t="shared" si="95"/>
        <v>0.30199999999999999</v>
      </c>
    </row>
    <row r="6030" spans="1:5" x14ac:dyDescent="0.2">
      <c r="A6030" s="1" t="s">
        <v>65</v>
      </c>
      <c r="B6030" s="3">
        <v>0.78125</v>
      </c>
      <c r="C6030">
        <v>0.51593999999999995</v>
      </c>
      <c r="D6030">
        <v>7.5939999999999994E-2</v>
      </c>
      <c r="E6030">
        <f t="shared" si="95"/>
        <v>0.43999999999999995</v>
      </c>
    </row>
    <row r="6031" spans="1:5" x14ac:dyDescent="0.2">
      <c r="A6031" s="1" t="s">
        <v>65</v>
      </c>
      <c r="B6031" s="3">
        <v>0.79166666666666663</v>
      </c>
      <c r="C6031">
        <v>0.47936000000000001</v>
      </c>
      <c r="D6031">
        <v>2.6359999999999998E-2</v>
      </c>
      <c r="E6031">
        <f t="shared" si="95"/>
        <v>0.45300000000000001</v>
      </c>
    </row>
    <row r="6032" spans="1:5" x14ac:dyDescent="0.2">
      <c r="A6032" s="1" t="s">
        <v>65</v>
      </c>
      <c r="B6032" s="3">
        <v>0.80208333333333337</v>
      </c>
      <c r="C6032">
        <v>0.53249000000000002</v>
      </c>
      <c r="D6032">
        <v>2.1489999999999999E-2</v>
      </c>
      <c r="E6032">
        <f t="shared" si="95"/>
        <v>0.51100000000000001</v>
      </c>
    </row>
    <row r="6033" spans="1:5" x14ac:dyDescent="0.2">
      <c r="A6033" s="1" t="s">
        <v>65</v>
      </c>
      <c r="B6033" s="3">
        <v>0.8125</v>
      </c>
      <c r="C6033">
        <v>0.48899999999999999</v>
      </c>
      <c r="D6033">
        <v>0</v>
      </c>
      <c r="E6033">
        <f t="shared" si="95"/>
        <v>0.48899999999999999</v>
      </c>
    </row>
    <row r="6034" spans="1:5" x14ac:dyDescent="0.2">
      <c r="A6034" s="1" t="s">
        <v>65</v>
      </c>
      <c r="B6034" s="3">
        <v>0.82291666666666663</v>
      </c>
      <c r="C6034">
        <v>0.497</v>
      </c>
      <c r="D6034">
        <v>0</v>
      </c>
      <c r="E6034">
        <f t="shared" si="95"/>
        <v>0.497</v>
      </c>
    </row>
    <row r="6035" spans="1:5" x14ac:dyDescent="0.2">
      <c r="A6035" s="1" t="s">
        <v>65</v>
      </c>
      <c r="B6035" s="3">
        <v>0.83333333333333337</v>
      </c>
      <c r="C6035">
        <v>0.48199999999999998</v>
      </c>
      <c r="D6035">
        <v>0</v>
      </c>
      <c r="E6035">
        <f t="shared" si="95"/>
        <v>0.48199999999999998</v>
      </c>
    </row>
    <row r="6036" spans="1:5" x14ac:dyDescent="0.2">
      <c r="A6036" s="1" t="s">
        <v>65</v>
      </c>
      <c r="B6036" s="3">
        <v>0.84375</v>
      </c>
      <c r="C6036">
        <v>0.54900000000000004</v>
      </c>
      <c r="D6036">
        <v>0</v>
      </c>
      <c r="E6036">
        <f t="shared" si="95"/>
        <v>0.54900000000000004</v>
      </c>
    </row>
    <row r="6037" spans="1:5" x14ac:dyDescent="0.2">
      <c r="A6037" s="1" t="s">
        <v>65</v>
      </c>
      <c r="B6037" s="3">
        <v>0.85416666666666663</v>
      </c>
      <c r="C6037">
        <v>0.55400000000000005</v>
      </c>
      <c r="D6037">
        <v>0</v>
      </c>
      <c r="E6037">
        <f t="shared" si="95"/>
        <v>0.55400000000000005</v>
      </c>
    </row>
    <row r="6038" spans="1:5" x14ac:dyDescent="0.2">
      <c r="A6038" s="1" t="s">
        <v>65</v>
      </c>
      <c r="B6038" s="3">
        <v>0.86458333333333337</v>
      </c>
      <c r="C6038">
        <v>0.48299999999999998</v>
      </c>
      <c r="D6038">
        <v>0</v>
      </c>
      <c r="E6038">
        <f t="shared" si="95"/>
        <v>0.48299999999999998</v>
      </c>
    </row>
    <row r="6039" spans="1:5" x14ac:dyDescent="0.2">
      <c r="A6039" s="1" t="s">
        <v>65</v>
      </c>
      <c r="B6039" s="3">
        <v>0.875</v>
      </c>
      <c r="C6039">
        <v>0.65</v>
      </c>
      <c r="D6039">
        <v>0</v>
      </c>
      <c r="E6039">
        <f t="shared" si="95"/>
        <v>0.65</v>
      </c>
    </row>
    <row r="6040" spans="1:5" x14ac:dyDescent="0.2">
      <c r="A6040" s="1" t="s">
        <v>65</v>
      </c>
      <c r="B6040" s="3">
        <v>0.88541666666666663</v>
      </c>
      <c r="C6040">
        <v>1.0189999999999999</v>
      </c>
      <c r="D6040">
        <v>0</v>
      </c>
      <c r="E6040">
        <f t="shared" si="95"/>
        <v>1.0189999999999999</v>
      </c>
    </row>
    <row r="6041" spans="1:5" x14ac:dyDescent="0.2">
      <c r="A6041" s="1" t="s">
        <v>65</v>
      </c>
      <c r="B6041" s="3">
        <v>0.89583333333333337</v>
      </c>
      <c r="C6041">
        <v>0.55100000000000005</v>
      </c>
      <c r="D6041">
        <v>0</v>
      </c>
      <c r="E6041">
        <f t="shared" si="95"/>
        <v>0.55100000000000005</v>
      </c>
    </row>
    <row r="6042" spans="1:5" x14ac:dyDescent="0.2">
      <c r="A6042" s="1" t="s">
        <v>65</v>
      </c>
      <c r="B6042" s="3">
        <v>0.90625</v>
      </c>
      <c r="C6042">
        <v>0.45500000000000002</v>
      </c>
      <c r="D6042">
        <v>0</v>
      </c>
      <c r="E6042">
        <f t="shared" si="95"/>
        <v>0.45500000000000002</v>
      </c>
    </row>
    <row r="6043" spans="1:5" x14ac:dyDescent="0.2">
      <c r="A6043" s="1" t="s">
        <v>65</v>
      </c>
      <c r="B6043" s="3">
        <v>0.91666666666666663</v>
      </c>
      <c r="C6043">
        <v>0.54500000000000004</v>
      </c>
      <c r="D6043">
        <v>0</v>
      </c>
      <c r="E6043">
        <f t="shared" si="95"/>
        <v>0.54500000000000004</v>
      </c>
    </row>
    <row r="6044" spans="1:5" x14ac:dyDescent="0.2">
      <c r="A6044" s="1" t="s">
        <v>65</v>
      </c>
      <c r="B6044" s="3">
        <v>0.92708333333333337</v>
      </c>
      <c r="C6044">
        <v>0.45400000000000001</v>
      </c>
      <c r="D6044">
        <v>0</v>
      </c>
      <c r="E6044">
        <f t="shared" si="95"/>
        <v>0.45400000000000001</v>
      </c>
    </row>
    <row r="6045" spans="1:5" x14ac:dyDescent="0.2">
      <c r="A6045" s="1" t="s">
        <v>65</v>
      </c>
      <c r="B6045" s="3">
        <v>0.9375</v>
      </c>
      <c r="C6045">
        <v>0.55300000000000005</v>
      </c>
      <c r="D6045">
        <v>0</v>
      </c>
      <c r="E6045">
        <f t="shared" si="95"/>
        <v>0.55300000000000005</v>
      </c>
    </row>
    <row r="6046" spans="1:5" x14ac:dyDescent="0.2">
      <c r="A6046" s="1" t="s">
        <v>65</v>
      </c>
      <c r="B6046" s="3">
        <v>0.94791666666666663</v>
      </c>
      <c r="C6046">
        <v>0.49</v>
      </c>
      <c r="D6046">
        <v>0</v>
      </c>
      <c r="E6046">
        <f t="shared" si="95"/>
        <v>0.49</v>
      </c>
    </row>
    <row r="6047" spans="1:5" x14ac:dyDescent="0.2">
      <c r="A6047" s="1" t="s">
        <v>65</v>
      </c>
      <c r="B6047" s="3">
        <v>0.95833333333333337</v>
      </c>
      <c r="C6047">
        <v>0.55700000000000005</v>
      </c>
      <c r="D6047">
        <v>0</v>
      </c>
      <c r="E6047">
        <f t="shared" si="95"/>
        <v>0.55700000000000005</v>
      </c>
    </row>
    <row r="6048" spans="1:5" x14ac:dyDescent="0.2">
      <c r="A6048" s="1" t="s">
        <v>65</v>
      </c>
      <c r="B6048" s="3">
        <v>0.96875</v>
      </c>
      <c r="C6048">
        <v>0.49399999999999999</v>
      </c>
      <c r="D6048">
        <v>0</v>
      </c>
      <c r="E6048">
        <f t="shared" si="95"/>
        <v>0.49399999999999999</v>
      </c>
    </row>
    <row r="6049" spans="1:5" x14ac:dyDescent="0.2">
      <c r="A6049" s="1" t="s">
        <v>65</v>
      </c>
      <c r="B6049" s="3">
        <v>0.97916666666666663</v>
      </c>
      <c r="C6049">
        <v>0.47499999999999998</v>
      </c>
      <c r="D6049">
        <v>0</v>
      </c>
      <c r="E6049">
        <f t="shared" si="95"/>
        <v>0.47499999999999998</v>
      </c>
    </row>
    <row r="6050" spans="1:5" x14ac:dyDescent="0.2">
      <c r="A6050" s="1" t="s">
        <v>65</v>
      </c>
      <c r="B6050" s="3">
        <v>0.98958333333333337</v>
      </c>
      <c r="C6050">
        <v>0.52900000000000003</v>
      </c>
      <c r="D6050">
        <v>0</v>
      </c>
      <c r="E6050">
        <f t="shared" si="95"/>
        <v>0.52900000000000003</v>
      </c>
    </row>
    <row r="6051" spans="1:5" x14ac:dyDescent="0.2">
      <c r="A6051" s="1" t="s">
        <v>66</v>
      </c>
      <c r="B6051" s="3">
        <v>0</v>
      </c>
      <c r="C6051">
        <v>0.45800000000000002</v>
      </c>
      <c r="D6051">
        <v>0</v>
      </c>
      <c r="E6051">
        <f t="shared" si="95"/>
        <v>0.45800000000000002</v>
      </c>
    </row>
    <row r="6052" spans="1:5" x14ac:dyDescent="0.2">
      <c r="A6052" s="1" t="s">
        <v>66</v>
      </c>
      <c r="B6052" s="3">
        <v>1.0416666666666666E-2</v>
      </c>
      <c r="C6052">
        <v>0.54</v>
      </c>
      <c r="D6052">
        <v>0</v>
      </c>
      <c r="E6052">
        <f t="shared" si="95"/>
        <v>0.54</v>
      </c>
    </row>
    <row r="6053" spans="1:5" x14ac:dyDescent="0.2">
      <c r="A6053" s="1" t="s">
        <v>66</v>
      </c>
      <c r="B6053" s="3">
        <v>2.0833333333333332E-2</v>
      </c>
      <c r="C6053">
        <v>0.499</v>
      </c>
      <c r="D6053">
        <v>0</v>
      </c>
      <c r="E6053">
        <f t="shared" si="95"/>
        <v>0.499</v>
      </c>
    </row>
    <row r="6054" spans="1:5" x14ac:dyDescent="0.2">
      <c r="A6054" s="1" t="s">
        <v>66</v>
      </c>
      <c r="B6054" s="3">
        <v>3.125E-2</v>
      </c>
      <c r="C6054">
        <v>1.167</v>
      </c>
      <c r="D6054">
        <v>0</v>
      </c>
      <c r="E6054">
        <f t="shared" si="95"/>
        <v>1.167</v>
      </c>
    </row>
    <row r="6055" spans="1:5" x14ac:dyDescent="0.2">
      <c r="A6055" s="1" t="s">
        <v>66</v>
      </c>
      <c r="B6055" s="3">
        <v>4.1666666666666664E-2</v>
      </c>
      <c r="C6055">
        <v>1.254</v>
      </c>
      <c r="D6055">
        <v>0</v>
      </c>
      <c r="E6055">
        <f t="shared" si="95"/>
        <v>1.254</v>
      </c>
    </row>
    <row r="6056" spans="1:5" x14ac:dyDescent="0.2">
      <c r="A6056" s="1" t="s">
        <v>66</v>
      </c>
      <c r="B6056" s="3">
        <v>5.2083333333333336E-2</v>
      </c>
      <c r="C6056">
        <v>1.377</v>
      </c>
      <c r="D6056">
        <v>0</v>
      </c>
      <c r="E6056">
        <f t="shared" si="95"/>
        <v>1.377</v>
      </c>
    </row>
    <row r="6057" spans="1:5" x14ac:dyDescent="0.2">
      <c r="A6057" s="1" t="s">
        <v>66</v>
      </c>
      <c r="B6057" s="3">
        <v>6.25E-2</v>
      </c>
      <c r="C6057">
        <v>0.73699999999999999</v>
      </c>
      <c r="D6057">
        <v>0</v>
      </c>
      <c r="E6057">
        <f t="shared" si="95"/>
        <v>0.73699999999999999</v>
      </c>
    </row>
    <row r="6058" spans="1:5" x14ac:dyDescent="0.2">
      <c r="A6058" s="1" t="s">
        <v>66</v>
      </c>
      <c r="B6058" s="3">
        <v>7.2916666666666671E-2</v>
      </c>
      <c r="C6058">
        <v>0.55800000000000005</v>
      </c>
      <c r="D6058">
        <v>0</v>
      </c>
      <c r="E6058">
        <f t="shared" si="95"/>
        <v>0.55800000000000005</v>
      </c>
    </row>
    <row r="6059" spans="1:5" x14ac:dyDescent="0.2">
      <c r="A6059" s="1" t="s">
        <v>66</v>
      </c>
      <c r="B6059" s="3">
        <v>8.3333333333333329E-2</v>
      </c>
      <c r="C6059">
        <v>0.45700000000000002</v>
      </c>
      <c r="D6059">
        <v>0</v>
      </c>
      <c r="E6059">
        <f t="shared" si="95"/>
        <v>0.45700000000000002</v>
      </c>
    </row>
    <row r="6060" spans="1:5" x14ac:dyDescent="0.2">
      <c r="A6060" s="1" t="s">
        <v>66</v>
      </c>
      <c r="B6060" s="3">
        <v>9.375E-2</v>
      </c>
      <c r="C6060">
        <v>0.53200000000000003</v>
      </c>
      <c r="D6060">
        <v>0</v>
      </c>
      <c r="E6060">
        <f t="shared" si="95"/>
        <v>0.53200000000000003</v>
      </c>
    </row>
    <row r="6061" spans="1:5" x14ac:dyDescent="0.2">
      <c r="A6061" s="1" t="s">
        <v>66</v>
      </c>
      <c r="B6061" s="3">
        <v>0.10416666666666667</v>
      </c>
      <c r="C6061">
        <v>0.48399999999999999</v>
      </c>
      <c r="D6061">
        <v>0</v>
      </c>
      <c r="E6061">
        <f t="shared" si="95"/>
        <v>0.48399999999999999</v>
      </c>
    </row>
    <row r="6062" spans="1:5" x14ac:dyDescent="0.2">
      <c r="A6062" s="1" t="s">
        <v>66</v>
      </c>
      <c r="B6062" s="3">
        <v>0.11458333333333333</v>
      </c>
      <c r="C6062">
        <v>0.502</v>
      </c>
      <c r="D6062">
        <v>0</v>
      </c>
      <c r="E6062">
        <f t="shared" si="95"/>
        <v>0.502</v>
      </c>
    </row>
    <row r="6063" spans="1:5" x14ac:dyDescent="0.2">
      <c r="A6063" s="1" t="s">
        <v>66</v>
      </c>
      <c r="B6063" s="3">
        <v>0.125</v>
      </c>
      <c r="C6063">
        <v>0.51300000000000001</v>
      </c>
      <c r="D6063">
        <v>0</v>
      </c>
      <c r="E6063">
        <f t="shared" si="95"/>
        <v>0.51300000000000001</v>
      </c>
    </row>
    <row r="6064" spans="1:5" x14ac:dyDescent="0.2">
      <c r="A6064" s="1" t="s">
        <v>66</v>
      </c>
      <c r="B6064" s="3">
        <v>0.13541666666666666</v>
      </c>
      <c r="C6064">
        <v>0.47799999999999998</v>
      </c>
      <c r="D6064">
        <v>0</v>
      </c>
      <c r="E6064">
        <f t="shared" si="95"/>
        <v>0.47799999999999998</v>
      </c>
    </row>
    <row r="6065" spans="1:5" x14ac:dyDescent="0.2">
      <c r="A6065" s="1" t="s">
        <v>66</v>
      </c>
      <c r="B6065" s="3">
        <v>0.14583333333333334</v>
      </c>
      <c r="C6065">
        <v>0.55200000000000005</v>
      </c>
      <c r="D6065">
        <v>0</v>
      </c>
      <c r="E6065">
        <f t="shared" si="95"/>
        <v>0.55200000000000005</v>
      </c>
    </row>
    <row r="6066" spans="1:5" x14ac:dyDescent="0.2">
      <c r="A6066" s="1" t="s">
        <v>66</v>
      </c>
      <c r="B6066" s="3">
        <v>0.15625</v>
      </c>
      <c r="C6066">
        <v>0.441</v>
      </c>
      <c r="D6066">
        <v>0</v>
      </c>
      <c r="E6066">
        <f t="shared" si="95"/>
        <v>0.441</v>
      </c>
    </row>
    <row r="6067" spans="1:5" x14ac:dyDescent="0.2">
      <c r="A6067" s="1" t="s">
        <v>66</v>
      </c>
      <c r="B6067" s="3">
        <v>0.16666666666666666</v>
      </c>
      <c r="C6067">
        <v>0.58399999999999996</v>
      </c>
      <c r="D6067">
        <v>0</v>
      </c>
      <c r="E6067">
        <f t="shared" si="95"/>
        <v>0.58399999999999996</v>
      </c>
    </row>
    <row r="6068" spans="1:5" x14ac:dyDescent="0.2">
      <c r="A6068" s="1" t="s">
        <v>66</v>
      </c>
      <c r="B6068" s="3">
        <v>0.17708333333333334</v>
      </c>
      <c r="C6068">
        <v>0.47</v>
      </c>
      <c r="D6068">
        <v>0</v>
      </c>
      <c r="E6068">
        <f t="shared" si="95"/>
        <v>0.47</v>
      </c>
    </row>
    <row r="6069" spans="1:5" x14ac:dyDescent="0.2">
      <c r="A6069" s="1" t="s">
        <v>66</v>
      </c>
      <c r="B6069" s="3">
        <v>0.1875</v>
      </c>
      <c r="C6069">
        <v>0.58799999999999997</v>
      </c>
      <c r="D6069">
        <v>0</v>
      </c>
      <c r="E6069">
        <f t="shared" si="95"/>
        <v>0.58799999999999997</v>
      </c>
    </row>
    <row r="6070" spans="1:5" x14ac:dyDescent="0.2">
      <c r="A6070" s="1" t="s">
        <v>66</v>
      </c>
      <c r="B6070" s="3">
        <v>0.19791666666666666</v>
      </c>
      <c r="C6070">
        <v>0.44600000000000001</v>
      </c>
      <c r="D6070">
        <v>0</v>
      </c>
      <c r="E6070">
        <f t="shared" si="95"/>
        <v>0.44600000000000001</v>
      </c>
    </row>
    <row r="6071" spans="1:5" x14ac:dyDescent="0.2">
      <c r="A6071" s="1" t="s">
        <v>66</v>
      </c>
      <c r="B6071" s="3">
        <v>0.20833333333333334</v>
      </c>
      <c r="C6071">
        <v>0.53400000000000003</v>
      </c>
      <c r="D6071">
        <v>0</v>
      </c>
      <c r="E6071">
        <f t="shared" si="95"/>
        <v>0.53400000000000003</v>
      </c>
    </row>
    <row r="6072" spans="1:5" x14ac:dyDescent="0.2">
      <c r="A6072" s="1" t="s">
        <v>66</v>
      </c>
      <c r="B6072" s="3">
        <v>0.21875</v>
      </c>
      <c r="C6072">
        <v>0.47899999999999998</v>
      </c>
      <c r="D6072">
        <v>0</v>
      </c>
      <c r="E6072">
        <f t="shared" si="95"/>
        <v>0.47899999999999998</v>
      </c>
    </row>
    <row r="6073" spans="1:5" x14ac:dyDescent="0.2">
      <c r="A6073" s="1" t="s">
        <v>66</v>
      </c>
      <c r="B6073" s="3">
        <v>0.22916666666666666</v>
      </c>
      <c r="C6073">
        <v>0.5</v>
      </c>
      <c r="D6073">
        <v>0</v>
      </c>
      <c r="E6073">
        <f t="shared" si="95"/>
        <v>0.5</v>
      </c>
    </row>
    <row r="6074" spans="1:5" x14ac:dyDescent="0.2">
      <c r="A6074" s="1" t="s">
        <v>66</v>
      </c>
      <c r="B6074" s="3">
        <v>0.23958333333333334</v>
      </c>
      <c r="C6074">
        <v>0.52100000000000002</v>
      </c>
      <c r="D6074">
        <v>0</v>
      </c>
      <c r="E6074">
        <f t="shared" si="95"/>
        <v>0.52100000000000002</v>
      </c>
    </row>
    <row r="6075" spans="1:5" x14ac:dyDescent="0.2">
      <c r="A6075" s="1" t="s">
        <v>66</v>
      </c>
      <c r="B6075" s="3">
        <v>0.25</v>
      </c>
      <c r="C6075">
        <v>0.47</v>
      </c>
      <c r="D6075">
        <v>0</v>
      </c>
      <c r="E6075">
        <f t="shared" si="95"/>
        <v>0.47</v>
      </c>
    </row>
    <row r="6076" spans="1:5" x14ac:dyDescent="0.2">
      <c r="A6076" s="1" t="s">
        <v>66</v>
      </c>
      <c r="B6076" s="3">
        <v>0.26041666666666669</v>
      </c>
      <c r="C6076">
        <v>0.53100000000000003</v>
      </c>
      <c r="D6076">
        <v>0</v>
      </c>
      <c r="E6076">
        <f t="shared" si="95"/>
        <v>0.53100000000000003</v>
      </c>
    </row>
    <row r="6077" spans="1:5" x14ac:dyDescent="0.2">
      <c r="A6077" s="1" t="s">
        <v>66</v>
      </c>
      <c r="B6077" s="3">
        <v>0.27083333333333331</v>
      </c>
      <c r="C6077">
        <v>0.46600000000000003</v>
      </c>
      <c r="D6077">
        <v>0</v>
      </c>
      <c r="E6077">
        <f t="shared" si="95"/>
        <v>0.46600000000000003</v>
      </c>
    </row>
    <row r="6078" spans="1:5" x14ac:dyDescent="0.2">
      <c r="A6078" s="1" t="s">
        <v>66</v>
      </c>
      <c r="B6078" s="3">
        <v>0.28125</v>
      </c>
      <c r="C6078">
        <v>0.56999999999999995</v>
      </c>
      <c r="D6078">
        <v>0</v>
      </c>
      <c r="E6078">
        <f t="shared" si="95"/>
        <v>0.56999999999999995</v>
      </c>
    </row>
    <row r="6079" spans="1:5" x14ac:dyDescent="0.2">
      <c r="A6079" s="1" t="s">
        <v>66</v>
      </c>
      <c r="B6079" s="3">
        <v>0.29166666666666669</v>
      </c>
      <c r="C6079">
        <v>0.496</v>
      </c>
      <c r="D6079">
        <v>0</v>
      </c>
      <c r="E6079">
        <f t="shared" si="95"/>
        <v>0.496</v>
      </c>
    </row>
    <row r="6080" spans="1:5" x14ac:dyDescent="0.2">
      <c r="A6080" s="1" t="s">
        <v>66</v>
      </c>
      <c r="B6080" s="3">
        <v>0.30208333333333331</v>
      </c>
      <c r="C6080">
        <v>0.53600000000000003</v>
      </c>
      <c r="D6080">
        <v>0</v>
      </c>
      <c r="E6080">
        <f t="shared" si="95"/>
        <v>0.53600000000000003</v>
      </c>
    </row>
    <row r="6081" spans="1:5" x14ac:dyDescent="0.2">
      <c r="A6081" s="1" t="s">
        <v>66</v>
      </c>
      <c r="B6081" s="3">
        <v>0.3125</v>
      </c>
      <c r="C6081">
        <v>0.441</v>
      </c>
      <c r="D6081">
        <v>0</v>
      </c>
      <c r="E6081">
        <f t="shared" si="95"/>
        <v>0.441</v>
      </c>
    </row>
    <row r="6082" spans="1:5" x14ac:dyDescent="0.2">
      <c r="A6082" s="1" t="s">
        <v>66</v>
      </c>
      <c r="B6082" s="3">
        <v>0.32291666666666669</v>
      </c>
      <c r="C6082">
        <v>0.52700000000000002</v>
      </c>
      <c r="D6082">
        <v>0</v>
      </c>
      <c r="E6082">
        <f t="shared" si="95"/>
        <v>0.52700000000000002</v>
      </c>
    </row>
    <row r="6083" spans="1:5" x14ac:dyDescent="0.2">
      <c r="A6083" s="1" t="s">
        <v>66</v>
      </c>
      <c r="B6083" s="3">
        <v>0.33333333333333331</v>
      </c>
      <c r="C6083">
        <v>0.45900000000000002</v>
      </c>
      <c r="D6083">
        <v>0</v>
      </c>
      <c r="E6083">
        <f t="shared" ref="E6083:E6146" si="96">C6083-D6083</f>
        <v>0.45900000000000002</v>
      </c>
    </row>
    <row r="6084" spans="1:5" x14ac:dyDescent="0.2">
      <c r="A6084" s="1" t="s">
        <v>66</v>
      </c>
      <c r="B6084" s="3">
        <v>0.34375</v>
      </c>
      <c r="C6084">
        <v>0.52</v>
      </c>
      <c r="D6084">
        <v>0</v>
      </c>
      <c r="E6084">
        <f t="shared" si="96"/>
        <v>0.52</v>
      </c>
    </row>
    <row r="6085" spans="1:5" x14ac:dyDescent="0.2">
      <c r="A6085" s="1" t="s">
        <v>66</v>
      </c>
      <c r="B6085" s="3">
        <v>0.35416666666666669</v>
      </c>
      <c r="C6085">
        <v>0.47897000000000001</v>
      </c>
      <c r="D6085">
        <v>4.9699999999999996E-3</v>
      </c>
      <c r="E6085">
        <f t="shared" si="96"/>
        <v>0.47400000000000003</v>
      </c>
    </row>
    <row r="6086" spans="1:5" x14ac:dyDescent="0.2">
      <c r="A6086" s="1" t="s">
        <v>66</v>
      </c>
      <c r="B6086" s="3">
        <v>0.36458333333333331</v>
      </c>
      <c r="C6086">
        <v>0.47808000000000006</v>
      </c>
      <c r="D6086">
        <v>6.0800000000000003E-3</v>
      </c>
      <c r="E6086">
        <f t="shared" si="96"/>
        <v>0.47200000000000009</v>
      </c>
    </row>
    <row r="6087" spans="1:5" x14ac:dyDescent="0.2">
      <c r="A6087" s="1" t="s">
        <v>66</v>
      </c>
      <c r="B6087" s="3">
        <v>0.375</v>
      </c>
      <c r="C6087">
        <v>0.56032999999999999</v>
      </c>
      <c r="D6087">
        <v>3.0329999999999999E-2</v>
      </c>
      <c r="E6087">
        <f t="shared" si="96"/>
        <v>0.53</v>
      </c>
    </row>
    <row r="6088" spans="1:5" x14ac:dyDescent="0.2">
      <c r="A6088" s="1" t="s">
        <v>66</v>
      </c>
      <c r="B6088" s="3">
        <v>0.38541666666666669</v>
      </c>
      <c r="C6088">
        <v>2.0348299999999999</v>
      </c>
      <c r="D6088">
        <v>0.16383</v>
      </c>
      <c r="E6088">
        <f t="shared" si="96"/>
        <v>1.871</v>
      </c>
    </row>
    <row r="6089" spans="1:5" x14ac:dyDescent="0.2">
      <c r="A6089" s="1" t="s">
        <v>66</v>
      </c>
      <c r="B6089" s="3">
        <v>0.39583333333333331</v>
      </c>
      <c r="C6089">
        <v>2.2384400000000002</v>
      </c>
      <c r="D6089">
        <v>0.20544000000000001</v>
      </c>
      <c r="E6089">
        <f t="shared" si="96"/>
        <v>2.0330000000000004</v>
      </c>
    </row>
    <row r="6090" spans="1:5" x14ac:dyDescent="0.2">
      <c r="A6090" s="1" t="s">
        <v>66</v>
      </c>
      <c r="B6090" s="3">
        <v>0.40625</v>
      </c>
      <c r="C6090">
        <v>3.26071</v>
      </c>
      <c r="D6090">
        <v>0.11371000000000001</v>
      </c>
      <c r="E6090">
        <f t="shared" si="96"/>
        <v>3.1469999999999998</v>
      </c>
    </row>
    <row r="6091" spans="1:5" x14ac:dyDescent="0.2">
      <c r="A6091" s="1" t="s">
        <v>66</v>
      </c>
      <c r="B6091" s="3">
        <v>0.41666666666666669</v>
      </c>
      <c r="C6091">
        <v>4.1041800000000004</v>
      </c>
      <c r="D6091">
        <v>0.37618000000000001</v>
      </c>
      <c r="E6091">
        <f t="shared" si="96"/>
        <v>3.7280000000000002</v>
      </c>
    </row>
    <row r="6092" spans="1:5" x14ac:dyDescent="0.2">
      <c r="A6092" s="1" t="s">
        <v>66</v>
      </c>
      <c r="B6092" s="3">
        <v>0.42708333333333331</v>
      </c>
      <c r="C6092">
        <v>2.9373100000000001</v>
      </c>
      <c r="D6092">
        <v>0.51031000000000004</v>
      </c>
      <c r="E6092">
        <f t="shared" si="96"/>
        <v>2.427</v>
      </c>
    </row>
    <row r="6093" spans="1:5" x14ac:dyDescent="0.2">
      <c r="A6093" s="1" t="s">
        <v>66</v>
      </c>
      <c r="B6093" s="3">
        <v>0.4375</v>
      </c>
      <c r="C6093">
        <v>3.6772300000000002</v>
      </c>
      <c r="D6093">
        <v>0.82723000000000002</v>
      </c>
      <c r="E6093">
        <f t="shared" si="96"/>
        <v>2.85</v>
      </c>
    </row>
    <row r="6094" spans="1:5" x14ac:dyDescent="0.2">
      <c r="A6094" s="1" t="s">
        <v>66</v>
      </c>
      <c r="B6094" s="3">
        <v>0.44791666666666669</v>
      </c>
      <c r="C6094">
        <v>4.1698500000000003</v>
      </c>
      <c r="D6094">
        <v>2.5848499999999999</v>
      </c>
      <c r="E6094">
        <f t="shared" si="96"/>
        <v>1.5850000000000004</v>
      </c>
    </row>
    <row r="6095" spans="1:5" x14ac:dyDescent="0.2">
      <c r="A6095" s="1" t="s">
        <v>66</v>
      </c>
      <c r="B6095" s="3">
        <v>0.45833333333333331</v>
      </c>
      <c r="C6095">
        <v>4.7469299999999999</v>
      </c>
      <c r="D6095">
        <v>2.3889300000000002</v>
      </c>
      <c r="E6095">
        <f t="shared" si="96"/>
        <v>2.3579999999999997</v>
      </c>
    </row>
    <row r="6096" spans="1:5" x14ac:dyDescent="0.2">
      <c r="A6096" s="1" t="s">
        <v>66</v>
      </c>
      <c r="B6096" s="3">
        <v>0.46875</v>
      </c>
      <c r="C6096">
        <v>4.2640799999999999</v>
      </c>
      <c r="D6096">
        <v>2.7540800000000001</v>
      </c>
      <c r="E6096">
        <f t="shared" si="96"/>
        <v>1.5099999999999998</v>
      </c>
    </row>
    <row r="6097" spans="1:5" x14ac:dyDescent="0.2">
      <c r="A6097" s="1" t="s">
        <v>66</v>
      </c>
      <c r="B6097" s="3">
        <v>0.47916666666666669</v>
      </c>
      <c r="C6097">
        <v>3.55966</v>
      </c>
      <c r="D6097">
        <v>2.3396599999999999</v>
      </c>
      <c r="E6097">
        <f t="shared" si="96"/>
        <v>1.2200000000000002</v>
      </c>
    </row>
    <row r="6098" spans="1:5" x14ac:dyDescent="0.2">
      <c r="A6098" s="1" t="s">
        <v>66</v>
      </c>
      <c r="B6098" s="3">
        <v>0.48958333333333331</v>
      </c>
      <c r="C6098">
        <v>3.5449700000000002</v>
      </c>
      <c r="D6098">
        <v>2.2939699999999998</v>
      </c>
      <c r="E6098">
        <f t="shared" si="96"/>
        <v>1.2510000000000003</v>
      </c>
    </row>
    <row r="6099" spans="1:5" x14ac:dyDescent="0.2">
      <c r="A6099" s="1" t="s">
        <v>66</v>
      </c>
      <c r="B6099" s="3">
        <v>0.5</v>
      </c>
      <c r="C6099">
        <v>3.8521800000000002</v>
      </c>
      <c r="D6099">
        <v>2.1431800000000001</v>
      </c>
      <c r="E6099">
        <f t="shared" si="96"/>
        <v>1.7090000000000001</v>
      </c>
    </row>
    <row r="6100" spans="1:5" x14ac:dyDescent="0.2">
      <c r="A6100" s="1" t="s">
        <v>66</v>
      </c>
      <c r="B6100" s="3">
        <v>0.51041666666666663</v>
      </c>
      <c r="C6100">
        <v>3.4441199999999998</v>
      </c>
      <c r="D6100">
        <v>2.3041199999999997</v>
      </c>
      <c r="E6100">
        <f t="shared" si="96"/>
        <v>1.1400000000000001</v>
      </c>
    </row>
    <row r="6101" spans="1:5" x14ac:dyDescent="0.2">
      <c r="A6101" s="1" t="s">
        <v>66</v>
      </c>
      <c r="B6101" s="3">
        <v>0.52083333333333337</v>
      </c>
      <c r="C6101">
        <v>3.0773999999999999</v>
      </c>
      <c r="D6101">
        <v>1.5514000000000001</v>
      </c>
      <c r="E6101">
        <f t="shared" si="96"/>
        <v>1.5259999999999998</v>
      </c>
    </row>
    <row r="6102" spans="1:5" x14ac:dyDescent="0.2">
      <c r="A6102" s="1" t="s">
        <v>66</v>
      </c>
      <c r="B6102" s="3">
        <v>0.53125</v>
      </c>
      <c r="C6102">
        <v>2.8119800000000001</v>
      </c>
      <c r="D6102">
        <v>1.8929800000000001</v>
      </c>
      <c r="E6102">
        <f t="shared" si="96"/>
        <v>0.91900000000000004</v>
      </c>
    </row>
    <row r="6103" spans="1:5" x14ac:dyDescent="0.2">
      <c r="A6103" s="1" t="s">
        <v>66</v>
      </c>
      <c r="B6103" s="3">
        <v>0.54166666666666663</v>
      </c>
      <c r="C6103">
        <v>1.9424000000000001</v>
      </c>
      <c r="D6103">
        <v>2.0383999999999998</v>
      </c>
      <c r="E6103">
        <f t="shared" si="96"/>
        <v>-9.5999999999999641E-2</v>
      </c>
    </row>
    <row r="6104" spans="1:5" x14ac:dyDescent="0.2">
      <c r="A6104" s="1" t="s">
        <v>66</v>
      </c>
      <c r="B6104" s="3">
        <v>0.55208333333333337</v>
      </c>
      <c r="C6104">
        <v>0.96358999999999995</v>
      </c>
      <c r="D6104">
        <v>1.0045899999999999</v>
      </c>
      <c r="E6104">
        <f t="shared" si="96"/>
        <v>-4.0999999999999925E-2</v>
      </c>
    </row>
    <row r="6105" spans="1:5" x14ac:dyDescent="0.2">
      <c r="A6105" s="1" t="s">
        <v>66</v>
      </c>
      <c r="B6105" s="3">
        <v>0.5625</v>
      </c>
      <c r="C6105">
        <v>1.07778</v>
      </c>
      <c r="D6105">
        <v>2.2147799999999997</v>
      </c>
      <c r="E6105">
        <f t="shared" si="96"/>
        <v>-1.1369999999999998</v>
      </c>
    </row>
    <row r="6106" spans="1:5" x14ac:dyDescent="0.2">
      <c r="A6106" s="1" t="s">
        <v>66</v>
      </c>
      <c r="B6106" s="3">
        <v>0.57291666666666663</v>
      </c>
      <c r="C6106">
        <v>1.22438</v>
      </c>
      <c r="D6106">
        <v>1.97638</v>
      </c>
      <c r="E6106">
        <f t="shared" si="96"/>
        <v>-0.752</v>
      </c>
    </row>
    <row r="6107" spans="1:5" x14ac:dyDescent="0.2">
      <c r="A6107" s="1" t="s">
        <v>66</v>
      </c>
      <c r="B6107" s="3">
        <v>0.58333333333333337</v>
      </c>
      <c r="C6107">
        <v>1.34518</v>
      </c>
      <c r="D6107">
        <v>0.86218000000000006</v>
      </c>
      <c r="E6107">
        <f t="shared" si="96"/>
        <v>0.48299999999999998</v>
      </c>
    </row>
    <row r="6108" spans="1:5" x14ac:dyDescent="0.2">
      <c r="A6108" s="1" t="s">
        <v>66</v>
      </c>
      <c r="B6108" s="3">
        <v>0.59375</v>
      </c>
      <c r="C6108">
        <v>1.31904</v>
      </c>
      <c r="D6108">
        <v>0.32603999999999994</v>
      </c>
      <c r="E6108">
        <f t="shared" si="96"/>
        <v>0.9930000000000001</v>
      </c>
    </row>
    <row r="6109" spans="1:5" x14ac:dyDescent="0.2">
      <c r="A6109" s="1" t="s">
        <v>66</v>
      </c>
      <c r="B6109" s="3">
        <v>0.60416666666666663</v>
      </c>
      <c r="C6109">
        <v>1.9165900000000002</v>
      </c>
      <c r="D6109">
        <v>0.34559000000000001</v>
      </c>
      <c r="E6109">
        <f t="shared" si="96"/>
        <v>1.5710000000000002</v>
      </c>
    </row>
    <row r="6110" spans="1:5" x14ac:dyDescent="0.2">
      <c r="A6110" s="1" t="s">
        <v>66</v>
      </c>
      <c r="B6110" s="3">
        <v>0.61458333333333337</v>
      </c>
      <c r="C6110">
        <v>1.31246</v>
      </c>
      <c r="D6110">
        <v>1.2994600000000001</v>
      </c>
      <c r="E6110">
        <f t="shared" si="96"/>
        <v>1.2999999999999901E-2</v>
      </c>
    </row>
    <row r="6111" spans="1:5" x14ac:dyDescent="0.2">
      <c r="A6111" s="1" t="s">
        <v>66</v>
      </c>
      <c r="B6111" s="3">
        <v>0.625</v>
      </c>
      <c r="C6111">
        <v>0.72287000000000001</v>
      </c>
      <c r="D6111">
        <v>1.19387</v>
      </c>
      <c r="E6111">
        <f t="shared" si="96"/>
        <v>-0.47099999999999997</v>
      </c>
    </row>
    <row r="6112" spans="1:5" x14ac:dyDescent="0.2">
      <c r="A6112" s="1" t="s">
        <v>66</v>
      </c>
      <c r="B6112" s="3">
        <v>0.63541666666666663</v>
      </c>
      <c r="C6112">
        <v>1.1647400000000001</v>
      </c>
      <c r="D6112">
        <v>0.62773999999999996</v>
      </c>
      <c r="E6112">
        <f t="shared" si="96"/>
        <v>0.53700000000000014</v>
      </c>
    </row>
    <row r="6113" spans="1:5" x14ac:dyDescent="0.2">
      <c r="A6113" s="1" t="s">
        <v>66</v>
      </c>
      <c r="B6113" s="3">
        <v>0.64583333333333337</v>
      </c>
      <c r="C6113">
        <v>1.4443699999999999</v>
      </c>
      <c r="D6113">
        <v>0.33537</v>
      </c>
      <c r="E6113">
        <f t="shared" si="96"/>
        <v>1.109</v>
      </c>
    </row>
    <row r="6114" spans="1:5" x14ac:dyDescent="0.2">
      <c r="A6114" s="1" t="s">
        <v>66</v>
      </c>
      <c r="B6114" s="3">
        <v>0.65625</v>
      </c>
      <c r="C6114">
        <v>2.16404</v>
      </c>
      <c r="D6114">
        <v>1.8800399999999999</v>
      </c>
      <c r="E6114">
        <f t="shared" si="96"/>
        <v>0.28400000000000003</v>
      </c>
    </row>
    <row r="6115" spans="1:5" x14ac:dyDescent="0.2">
      <c r="A6115" s="1" t="s">
        <v>66</v>
      </c>
      <c r="B6115" s="3">
        <v>0.66666666666666663</v>
      </c>
      <c r="C6115">
        <v>2.3767900000000002</v>
      </c>
      <c r="D6115">
        <v>2.0207899999999999</v>
      </c>
      <c r="E6115">
        <f t="shared" si="96"/>
        <v>0.35600000000000032</v>
      </c>
    </row>
    <row r="6116" spans="1:5" x14ac:dyDescent="0.2">
      <c r="A6116" s="1" t="s">
        <v>66</v>
      </c>
      <c r="B6116" s="3">
        <v>0.67708333333333337</v>
      </c>
      <c r="C6116">
        <v>2.7723399999999998</v>
      </c>
      <c r="D6116">
        <v>1.28634</v>
      </c>
      <c r="E6116">
        <f t="shared" si="96"/>
        <v>1.4859999999999998</v>
      </c>
    </row>
    <row r="6117" spans="1:5" x14ac:dyDescent="0.2">
      <c r="A6117" s="1" t="s">
        <v>66</v>
      </c>
      <c r="B6117" s="3">
        <v>0.6875</v>
      </c>
      <c r="C6117">
        <v>2.38815</v>
      </c>
      <c r="D6117">
        <v>1.69815</v>
      </c>
      <c r="E6117">
        <f t="shared" si="96"/>
        <v>0.69</v>
      </c>
    </row>
    <row r="6118" spans="1:5" x14ac:dyDescent="0.2">
      <c r="A6118" s="1" t="s">
        <v>66</v>
      </c>
      <c r="B6118" s="3">
        <v>0.69791666666666663</v>
      </c>
      <c r="C6118">
        <v>2.7386599999999999</v>
      </c>
      <c r="D6118">
        <v>0.70166000000000006</v>
      </c>
      <c r="E6118">
        <f t="shared" si="96"/>
        <v>2.0369999999999999</v>
      </c>
    </row>
    <row r="6119" spans="1:5" x14ac:dyDescent="0.2">
      <c r="A6119" s="1" t="s">
        <v>66</v>
      </c>
      <c r="B6119" s="3">
        <v>0.70833333333333337</v>
      </c>
      <c r="C6119">
        <v>2.9178699999999997</v>
      </c>
      <c r="D6119">
        <v>0.49387000000000003</v>
      </c>
      <c r="E6119">
        <f t="shared" si="96"/>
        <v>2.4239999999999995</v>
      </c>
    </row>
    <row r="6120" spans="1:5" x14ac:dyDescent="0.2">
      <c r="A6120" s="1" t="s">
        <v>66</v>
      </c>
      <c r="B6120" s="3">
        <v>0.71875</v>
      </c>
      <c r="C6120">
        <v>3.7469100000000006</v>
      </c>
      <c r="D6120">
        <v>0.53190999999999999</v>
      </c>
      <c r="E6120">
        <f t="shared" si="96"/>
        <v>3.2150000000000007</v>
      </c>
    </row>
    <row r="6121" spans="1:5" x14ac:dyDescent="0.2">
      <c r="A6121" s="1" t="s">
        <v>66</v>
      </c>
      <c r="B6121" s="3">
        <v>0.72916666666666663</v>
      </c>
      <c r="C6121">
        <v>3.5269799999999996</v>
      </c>
      <c r="D6121">
        <v>0.63297999999999999</v>
      </c>
      <c r="E6121">
        <f t="shared" si="96"/>
        <v>2.8939999999999997</v>
      </c>
    </row>
    <row r="6122" spans="1:5" x14ac:dyDescent="0.2">
      <c r="A6122" s="1" t="s">
        <v>66</v>
      </c>
      <c r="B6122" s="3">
        <v>0.73958333333333337</v>
      </c>
      <c r="C6122">
        <v>3.5735000000000001</v>
      </c>
      <c r="D6122">
        <v>0.94350000000000001</v>
      </c>
      <c r="E6122">
        <f t="shared" si="96"/>
        <v>2.63</v>
      </c>
    </row>
    <row r="6123" spans="1:5" x14ac:dyDescent="0.2">
      <c r="A6123" s="1" t="s">
        <v>66</v>
      </c>
      <c r="B6123" s="3">
        <v>0.75</v>
      </c>
      <c r="C6123">
        <v>3.7296800000000001</v>
      </c>
      <c r="D6123">
        <v>0.91868000000000005</v>
      </c>
      <c r="E6123">
        <f t="shared" si="96"/>
        <v>2.8109999999999999</v>
      </c>
    </row>
    <row r="6124" spans="1:5" x14ac:dyDescent="0.2">
      <c r="A6124" s="1" t="s">
        <v>66</v>
      </c>
      <c r="B6124" s="3">
        <v>0.76041666666666663</v>
      </c>
      <c r="C6124">
        <v>3.8468800000000001</v>
      </c>
      <c r="D6124">
        <v>0.32888000000000001</v>
      </c>
      <c r="E6124">
        <f t="shared" si="96"/>
        <v>3.5180000000000002</v>
      </c>
    </row>
    <row r="6125" spans="1:5" x14ac:dyDescent="0.2">
      <c r="A6125" s="1" t="s">
        <v>66</v>
      </c>
      <c r="B6125" s="3">
        <v>0.77083333333333337</v>
      </c>
      <c r="C6125">
        <v>3.7921199999999997</v>
      </c>
      <c r="D6125">
        <v>0.15212000000000001</v>
      </c>
      <c r="E6125">
        <f t="shared" si="96"/>
        <v>3.6399999999999997</v>
      </c>
    </row>
    <row r="6126" spans="1:5" x14ac:dyDescent="0.2">
      <c r="A6126" s="1" t="s">
        <v>66</v>
      </c>
      <c r="B6126" s="3">
        <v>0.78125</v>
      </c>
      <c r="C6126">
        <v>4.1491100000000003</v>
      </c>
      <c r="D6126">
        <v>7.6109999999999997E-2</v>
      </c>
      <c r="E6126">
        <f t="shared" si="96"/>
        <v>4.0730000000000004</v>
      </c>
    </row>
    <row r="6127" spans="1:5" x14ac:dyDescent="0.2">
      <c r="A6127" s="1" t="s">
        <v>66</v>
      </c>
      <c r="B6127" s="3">
        <v>0.79166666666666663</v>
      </c>
      <c r="C6127">
        <v>3.2497500000000001</v>
      </c>
      <c r="D6127">
        <v>8.2750000000000004E-2</v>
      </c>
      <c r="E6127">
        <f t="shared" si="96"/>
        <v>3.1670000000000003</v>
      </c>
    </row>
    <row r="6128" spans="1:5" x14ac:dyDescent="0.2">
      <c r="A6128" s="1" t="s">
        <v>66</v>
      </c>
      <c r="B6128" s="3">
        <v>0.80208333333333337</v>
      </c>
      <c r="C6128">
        <v>2.7039</v>
      </c>
      <c r="D6128">
        <v>3.9899999999999998E-2</v>
      </c>
      <c r="E6128">
        <f t="shared" si="96"/>
        <v>2.6640000000000001</v>
      </c>
    </row>
    <row r="6129" spans="1:5" x14ac:dyDescent="0.2">
      <c r="A6129" s="1" t="s">
        <v>66</v>
      </c>
      <c r="B6129" s="3">
        <v>0.8125</v>
      </c>
      <c r="C6129">
        <v>2.8832200000000001</v>
      </c>
      <c r="D6129">
        <v>2.2000000000000001E-4</v>
      </c>
      <c r="E6129">
        <f t="shared" si="96"/>
        <v>2.883</v>
      </c>
    </row>
    <row r="6130" spans="1:5" x14ac:dyDescent="0.2">
      <c r="A6130" s="1" t="s">
        <v>66</v>
      </c>
      <c r="B6130" s="3">
        <v>0.82291666666666663</v>
      </c>
      <c r="C6130">
        <v>2.7250000000000001</v>
      </c>
      <c r="D6130">
        <v>0</v>
      </c>
      <c r="E6130">
        <f t="shared" si="96"/>
        <v>2.7250000000000001</v>
      </c>
    </row>
    <row r="6131" spans="1:5" x14ac:dyDescent="0.2">
      <c r="A6131" s="1" t="s">
        <v>66</v>
      </c>
      <c r="B6131" s="3">
        <v>0.83333333333333337</v>
      </c>
      <c r="C6131">
        <v>2.5619999999999998</v>
      </c>
      <c r="D6131">
        <v>0</v>
      </c>
      <c r="E6131">
        <f t="shared" si="96"/>
        <v>2.5619999999999998</v>
      </c>
    </row>
    <row r="6132" spans="1:5" x14ac:dyDescent="0.2">
      <c r="A6132" s="1" t="s">
        <v>66</v>
      </c>
      <c r="B6132" s="3">
        <v>0.84375</v>
      </c>
      <c r="C6132">
        <v>2.5539999999999998</v>
      </c>
      <c r="D6132">
        <v>0</v>
      </c>
      <c r="E6132">
        <f t="shared" si="96"/>
        <v>2.5539999999999998</v>
      </c>
    </row>
    <row r="6133" spans="1:5" x14ac:dyDescent="0.2">
      <c r="A6133" s="1" t="s">
        <v>66</v>
      </c>
      <c r="B6133" s="3">
        <v>0.85416666666666663</v>
      </c>
      <c r="C6133">
        <v>2.6259999999999999</v>
      </c>
      <c r="D6133">
        <v>0</v>
      </c>
      <c r="E6133">
        <f t="shared" si="96"/>
        <v>2.6259999999999999</v>
      </c>
    </row>
    <row r="6134" spans="1:5" x14ac:dyDescent="0.2">
      <c r="A6134" s="1" t="s">
        <v>66</v>
      </c>
      <c r="B6134" s="3">
        <v>0.86458333333333337</v>
      </c>
      <c r="C6134">
        <v>3.1629999999999998</v>
      </c>
      <c r="D6134">
        <v>0</v>
      </c>
      <c r="E6134">
        <f t="shared" si="96"/>
        <v>3.1629999999999998</v>
      </c>
    </row>
    <row r="6135" spans="1:5" x14ac:dyDescent="0.2">
      <c r="A6135" s="1" t="s">
        <v>66</v>
      </c>
      <c r="B6135" s="3">
        <v>0.875</v>
      </c>
      <c r="C6135">
        <v>3.9769999999999999</v>
      </c>
      <c r="D6135">
        <v>0</v>
      </c>
      <c r="E6135">
        <f t="shared" si="96"/>
        <v>3.9769999999999999</v>
      </c>
    </row>
    <row r="6136" spans="1:5" x14ac:dyDescent="0.2">
      <c r="A6136" s="1" t="s">
        <v>66</v>
      </c>
      <c r="B6136" s="3">
        <v>0.88541666666666663</v>
      </c>
      <c r="C6136">
        <v>3.9409999999999998</v>
      </c>
      <c r="D6136">
        <v>0</v>
      </c>
      <c r="E6136">
        <f t="shared" si="96"/>
        <v>3.9409999999999998</v>
      </c>
    </row>
    <row r="6137" spans="1:5" x14ac:dyDescent="0.2">
      <c r="A6137" s="1" t="s">
        <v>66</v>
      </c>
      <c r="B6137" s="3">
        <v>0.89583333333333337</v>
      </c>
      <c r="C6137">
        <v>3.1880000000000002</v>
      </c>
      <c r="D6137">
        <v>0</v>
      </c>
      <c r="E6137">
        <f t="shared" si="96"/>
        <v>3.1880000000000002</v>
      </c>
    </row>
    <row r="6138" spans="1:5" x14ac:dyDescent="0.2">
      <c r="A6138" s="1" t="s">
        <v>66</v>
      </c>
      <c r="B6138" s="3">
        <v>0.90625</v>
      </c>
      <c r="C6138">
        <v>2.6429999999999998</v>
      </c>
      <c r="D6138">
        <v>0</v>
      </c>
      <c r="E6138">
        <f t="shared" si="96"/>
        <v>2.6429999999999998</v>
      </c>
    </row>
    <row r="6139" spans="1:5" x14ac:dyDescent="0.2">
      <c r="A6139" s="1" t="s">
        <v>66</v>
      </c>
      <c r="B6139" s="3">
        <v>0.91666666666666663</v>
      </c>
      <c r="C6139">
        <v>2.6080000000000001</v>
      </c>
      <c r="D6139">
        <v>0</v>
      </c>
      <c r="E6139">
        <f t="shared" si="96"/>
        <v>2.6080000000000001</v>
      </c>
    </row>
    <row r="6140" spans="1:5" x14ac:dyDescent="0.2">
      <c r="A6140" s="1" t="s">
        <v>66</v>
      </c>
      <c r="B6140" s="3">
        <v>0.92708333333333337</v>
      </c>
      <c r="C6140">
        <v>2.4969999999999999</v>
      </c>
      <c r="D6140">
        <v>0</v>
      </c>
      <c r="E6140">
        <f t="shared" si="96"/>
        <v>2.4969999999999999</v>
      </c>
    </row>
    <row r="6141" spans="1:5" x14ac:dyDescent="0.2">
      <c r="A6141" s="1" t="s">
        <v>66</v>
      </c>
      <c r="B6141" s="3">
        <v>0.9375</v>
      </c>
      <c r="C6141">
        <v>2.4950000000000001</v>
      </c>
      <c r="D6141">
        <v>0</v>
      </c>
      <c r="E6141">
        <f t="shared" si="96"/>
        <v>2.4950000000000001</v>
      </c>
    </row>
    <row r="6142" spans="1:5" x14ac:dyDescent="0.2">
      <c r="A6142" s="1" t="s">
        <v>66</v>
      </c>
      <c r="B6142" s="3">
        <v>0.94791666666666663</v>
      </c>
      <c r="C6142">
        <v>2.1389999999999998</v>
      </c>
      <c r="D6142">
        <v>0</v>
      </c>
      <c r="E6142">
        <f t="shared" si="96"/>
        <v>2.1389999999999998</v>
      </c>
    </row>
    <row r="6143" spans="1:5" x14ac:dyDescent="0.2">
      <c r="A6143" s="1" t="s">
        <v>66</v>
      </c>
      <c r="B6143" s="3">
        <v>0.95833333333333337</v>
      </c>
      <c r="C6143">
        <v>1.665</v>
      </c>
      <c r="D6143">
        <v>0</v>
      </c>
      <c r="E6143">
        <f t="shared" si="96"/>
        <v>1.665</v>
      </c>
    </row>
    <row r="6144" spans="1:5" x14ac:dyDescent="0.2">
      <c r="A6144" s="1" t="s">
        <v>66</v>
      </c>
      <c r="B6144" s="3">
        <v>0.96875</v>
      </c>
      <c r="C6144">
        <v>1.54</v>
      </c>
      <c r="D6144">
        <v>0</v>
      </c>
      <c r="E6144">
        <f t="shared" si="96"/>
        <v>1.54</v>
      </c>
    </row>
    <row r="6145" spans="1:5" x14ac:dyDescent="0.2">
      <c r="A6145" s="1" t="s">
        <v>66</v>
      </c>
      <c r="B6145" s="3">
        <v>0.97916666666666663</v>
      </c>
      <c r="C6145">
        <v>1.284</v>
      </c>
      <c r="D6145">
        <v>0</v>
      </c>
      <c r="E6145">
        <f t="shared" si="96"/>
        <v>1.284</v>
      </c>
    </row>
    <row r="6146" spans="1:5" x14ac:dyDescent="0.2">
      <c r="A6146" s="1" t="s">
        <v>66</v>
      </c>
      <c r="B6146" s="3">
        <v>0.98958333333333337</v>
      </c>
      <c r="C6146">
        <v>1.7869999999999999</v>
      </c>
      <c r="D6146">
        <v>0</v>
      </c>
      <c r="E6146">
        <f t="shared" si="96"/>
        <v>1.7869999999999999</v>
      </c>
    </row>
    <row r="6147" spans="1:5" x14ac:dyDescent="0.2">
      <c r="A6147" s="1" t="s">
        <v>67</v>
      </c>
      <c r="B6147" s="3">
        <v>0</v>
      </c>
      <c r="C6147">
        <v>1.4730000000000001</v>
      </c>
      <c r="D6147">
        <v>0</v>
      </c>
      <c r="E6147">
        <f t="shared" ref="E6147:E6210" si="97">C6147-D6147</f>
        <v>1.4730000000000001</v>
      </c>
    </row>
    <row r="6148" spans="1:5" x14ac:dyDescent="0.2">
      <c r="A6148" s="1" t="s">
        <v>67</v>
      </c>
      <c r="B6148" s="3">
        <v>1.0416666666666666E-2</v>
      </c>
      <c r="C6148">
        <v>1.401</v>
      </c>
      <c r="D6148">
        <v>0</v>
      </c>
      <c r="E6148">
        <f t="shared" si="97"/>
        <v>1.401</v>
      </c>
    </row>
    <row r="6149" spans="1:5" x14ac:dyDescent="0.2">
      <c r="A6149" s="1" t="s">
        <v>67</v>
      </c>
      <c r="B6149" s="3">
        <v>2.0833333333333332E-2</v>
      </c>
      <c r="C6149">
        <v>1.042</v>
      </c>
      <c r="D6149">
        <v>0</v>
      </c>
      <c r="E6149">
        <f t="shared" si="97"/>
        <v>1.042</v>
      </c>
    </row>
    <row r="6150" spans="1:5" x14ac:dyDescent="0.2">
      <c r="A6150" s="1" t="s">
        <v>67</v>
      </c>
      <c r="B6150" s="3">
        <v>3.125E-2</v>
      </c>
      <c r="C6150">
        <v>0.50600000000000001</v>
      </c>
      <c r="D6150">
        <v>0</v>
      </c>
      <c r="E6150">
        <f t="shared" si="97"/>
        <v>0.50600000000000001</v>
      </c>
    </row>
    <row r="6151" spans="1:5" x14ac:dyDescent="0.2">
      <c r="A6151" s="1" t="s">
        <v>67</v>
      </c>
      <c r="B6151" s="3">
        <v>4.1666666666666664E-2</v>
      </c>
      <c r="C6151">
        <v>0.47299999999999998</v>
      </c>
      <c r="D6151">
        <v>0</v>
      </c>
      <c r="E6151">
        <f t="shared" si="97"/>
        <v>0.47299999999999998</v>
      </c>
    </row>
    <row r="6152" spans="1:5" x14ac:dyDescent="0.2">
      <c r="A6152" s="1" t="s">
        <v>67</v>
      </c>
      <c r="B6152" s="3">
        <v>5.2083333333333336E-2</v>
      </c>
      <c r="C6152">
        <v>0.52600000000000002</v>
      </c>
      <c r="D6152">
        <v>0</v>
      </c>
      <c r="E6152">
        <f t="shared" si="97"/>
        <v>0.52600000000000002</v>
      </c>
    </row>
    <row r="6153" spans="1:5" x14ac:dyDescent="0.2">
      <c r="A6153" s="1" t="s">
        <v>67</v>
      </c>
      <c r="B6153" s="3">
        <v>6.25E-2</v>
      </c>
      <c r="C6153">
        <v>0.52100000000000002</v>
      </c>
      <c r="D6153">
        <v>0</v>
      </c>
      <c r="E6153">
        <f t="shared" si="97"/>
        <v>0.52100000000000002</v>
      </c>
    </row>
    <row r="6154" spans="1:5" x14ac:dyDescent="0.2">
      <c r="A6154" s="1" t="s">
        <v>67</v>
      </c>
      <c r="B6154" s="3">
        <v>7.2916666666666671E-2</v>
      </c>
      <c r="C6154">
        <v>0.95199999999999996</v>
      </c>
      <c r="D6154">
        <v>0</v>
      </c>
      <c r="E6154">
        <f t="shared" si="97"/>
        <v>0.95199999999999996</v>
      </c>
    </row>
    <row r="6155" spans="1:5" x14ac:dyDescent="0.2">
      <c r="A6155" s="1" t="s">
        <v>67</v>
      </c>
      <c r="B6155" s="3">
        <v>8.3333333333333329E-2</v>
      </c>
      <c r="C6155">
        <v>0.56499999999999995</v>
      </c>
      <c r="D6155">
        <v>0</v>
      </c>
      <c r="E6155">
        <f t="shared" si="97"/>
        <v>0.56499999999999995</v>
      </c>
    </row>
    <row r="6156" spans="1:5" x14ac:dyDescent="0.2">
      <c r="A6156" s="1" t="s">
        <v>67</v>
      </c>
      <c r="B6156" s="3">
        <v>9.375E-2</v>
      </c>
      <c r="C6156">
        <v>0.46100000000000002</v>
      </c>
      <c r="D6156">
        <v>0</v>
      </c>
      <c r="E6156">
        <f t="shared" si="97"/>
        <v>0.46100000000000002</v>
      </c>
    </row>
    <row r="6157" spans="1:5" x14ac:dyDescent="0.2">
      <c r="A6157" s="1" t="s">
        <v>67</v>
      </c>
      <c r="B6157" s="3">
        <v>0.10416666666666667</v>
      </c>
      <c r="C6157">
        <v>0.55000000000000004</v>
      </c>
      <c r="D6157">
        <v>0</v>
      </c>
      <c r="E6157">
        <f t="shared" si="97"/>
        <v>0.55000000000000004</v>
      </c>
    </row>
    <row r="6158" spans="1:5" x14ac:dyDescent="0.2">
      <c r="A6158" s="1" t="s">
        <v>67</v>
      </c>
      <c r="B6158" s="3">
        <v>0.11458333333333333</v>
      </c>
      <c r="C6158">
        <v>0.93700000000000006</v>
      </c>
      <c r="D6158">
        <v>0</v>
      </c>
      <c r="E6158">
        <f t="shared" si="97"/>
        <v>0.93700000000000006</v>
      </c>
    </row>
    <row r="6159" spans="1:5" x14ac:dyDescent="0.2">
      <c r="A6159" s="1" t="s">
        <v>67</v>
      </c>
      <c r="B6159" s="3">
        <v>0.125</v>
      </c>
      <c r="C6159">
        <v>0.53300000000000003</v>
      </c>
      <c r="D6159">
        <v>0</v>
      </c>
      <c r="E6159">
        <f t="shared" si="97"/>
        <v>0.53300000000000003</v>
      </c>
    </row>
    <row r="6160" spans="1:5" x14ac:dyDescent="0.2">
      <c r="A6160" s="1" t="s">
        <v>67</v>
      </c>
      <c r="B6160" s="3">
        <v>0.13541666666666666</v>
      </c>
      <c r="C6160">
        <v>0.46899999999999997</v>
      </c>
      <c r="D6160">
        <v>0</v>
      </c>
      <c r="E6160">
        <f t="shared" si="97"/>
        <v>0.46899999999999997</v>
      </c>
    </row>
    <row r="6161" spans="1:5" x14ac:dyDescent="0.2">
      <c r="A6161" s="1" t="s">
        <v>67</v>
      </c>
      <c r="B6161" s="3">
        <v>0.14583333333333334</v>
      </c>
      <c r="C6161">
        <v>0.52100000000000002</v>
      </c>
      <c r="D6161">
        <v>0</v>
      </c>
      <c r="E6161">
        <f t="shared" si="97"/>
        <v>0.52100000000000002</v>
      </c>
    </row>
    <row r="6162" spans="1:5" x14ac:dyDescent="0.2">
      <c r="A6162" s="1" t="s">
        <v>67</v>
      </c>
      <c r="B6162" s="3">
        <v>0.15625</v>
      </c>
      <c r="C6162">
        <v>0.45900000000000002</v>
      </c>
      <c r="D6162">
        <v>0</v>
      </c>
      <c r="E6162">
        <f t="shared" si="97"/>
        <v>0.45900000000000002</v>
      </c>
    </row>
    <row r="6163" spans="1:5" x14ac:dyDescent="0.2">
      <c r="A6163" s="1" t="s">
        <v>67</v>
      </c>
      <c r="B6163" s="3">
        <v>0.16666666666666666</v>
      </c>
      <c r="C6163">
        <v>0.53400000000000003</v>
      </c>
      <c r="D6163">
        <v>0</v>
      </c>
      <c r="E6163">
        <f t="shared" si="97"/>
        <v>0.53400000000000003</v>
      </c>
    </row>
    <row r="6164" spans="1:5" x14ac:dyDescent="0.2">
      <c r="A6164" s="1" t="s">
        <v>67</v>
      </c>
      <c r="B6164" s="3">
        <v>0.17708333333333334</v>
      </c>
      <c r="C6164">
        <v>0.47799999999999998</v>
      </c>
      <c r="D6164">
        <v>0</v>
      </c>
      <c r="E6164">
        <f t="shared" si="97"/>
        <v>0.47799999999999998</v>
      </c>
    </row>
    <row r="6165" spans="1:5" x14ac:dyDescent="0.2">
      <c r="A6165" s="1" t="s">
        <v>67</v>
      </c>
      <c r="B6165" s="3">
        <v>0.1875</v>
      </c>
      <c r="C6165">
        <v>0.52600000000000002</v>
      </c>
      <c r="D6165">
        <v>0</v>
      </c>
      <c r="E6165">
        <f t="shared" si="97"/>
        <v>0.52600000000000002</v>
      </c>
    </row>
    <row r="6166" spans="1:5" x14ac:dyDescent="0.2">
      <c r="A6166" s="1" t="s">
        <v>67</v>
      </c>
      <c r="B6166" s="3">
        <v>0.19791666666666666</v>
      </c>
      <c r="C6166">
        <v>0.48099999999999998</v>
      </c>
      <c r="D6166">
        <v>0</v>
      </c>
      <c r="E6166">
        <f t="shared" si="97"/>
        <v>0.48099999999999998</v>
      </c>
    </row>
    <row r="6167" spans="1:5" x14ac:dyDescent="0.2">
      <c r="A6167" s="1" t="s">
        <v>67</v>
      </c>
      <c r="B6167" s="3">
        <v>0.20833333333333334</v>
      </c>
      <c r="C6167">
        <v>0.51200000000000001</v>
      </c>
      <c r="D6167">
        <v>0</v>
      </c>
      <c r="E6167">
        <f t="shared" si="97"/>
        <v>0.51200000000000001</v>
      </c>
    </row>
    <row r="6168" spans="1:5" x14ac:dyDescent="0.2">
      <c r="A6168" s="1" t="s">
        <v>67</v>
      </c>
      <c r="B6168" s="3">
        <v>0.21875</v>
      </c>
      <c r="C6168">
        <v>0.46500000000000002</v>
      </c>
      <c r="D6168">
        <v>0</v>
      </c>
      <c r="E6168">
        <f t="shared" si="97"/>
        <v>0.46500000000000002</v>
      </c>
    </row>
    <row r="6169" spans="1:5" x14ac:dyDescent="0.2">
      <c r="A6169" s="1" t="s">
        <v>67</v>
      </c>
      <c r="B6169" s="3">
        <v>0.22916666666666666</v>
      </c>
      <c r="C6169">
        <v>0.47099999999999997</v>
      </c>
      <c r="D6169">
        <v>0</v>
      </c>
      <c r="E6169">
        <f t="shared" si="97"/>
        <v>0.47099999999999997</v>
      </c>
    </row>
    <row r="6170" spans="1:5" x14ac:dyDescent="0.2">
      <c r="A6170" s="1" t="s">
        <v>67</v>
      </c>
      <c r="B6170" s="3">
        <v>0.23958333333333334</v>
      </c>
      <c r="C6170">
        <v>0.83599999999999997</v>
      </c>
      <c r="D6170">
        <v>0</v>
      </c>
      <c r="E6170">
        <f t="shared" si="97"/>
        <v>0.83599999999999997</v>
      </c>
    </row>
    <row r="6171" spans="1:5" x14ac:dyDescent="0.2">
      <c r="A6171" s="1" t="s">
        <v>67</v>
      </c>
      <c r="B6171" s="3">
        <v>0.25</v>
      </c>
      <c r="C6171">
        <v>0.57399999999999995</v>
      </c>
      <c r="D6171">
        <v>0</v>
      </c>
      <c r="E6171">
        <f t="shared" si="97"/>
        <v>0.57399999999999995</v>
      </c>
    </row>
    <row r="6172" spans="1:5" x14ac:dyDescent="0.2">
      <c r="A6172" s="1" t="s">
        <v>67</v>
      </c>
      <c r="B6172" s="3">
        <v>0.26041666666666669</v>
      </c>
      <c r="C6172">
        <v>0.49099999999999999</v>
      </c>
      <c r="D6172">
        <v>0</v>
      </c>
      <c r="E6172">
        <f t="shared" si="97"/>
        <v>0.49099999999999999</v>
      </c>
    </row>
    <row r="6173" spans="1:5" x14ac:dyDescent="0.2">
      <c r="A6173" s="1" t="s">
        <v>67</v>
      </c>
      <c r="B6173" s="3">
        <v>0.27083333333333331</v>
      </c>
      <c r="C6173">
        <v>0.436</v>
      </c>
      <c r="D6173">
        <v>0</v>
      </c>
      <c r="E6173">
        <f t="shared" si="97"/>
        <v>0.436</v>
      </c>
    </row>
    <row r="6174" spans="1:5" x14ac:dyDescent="0.2">
      <c r="A6174" s="1" t="s">
        <v>67</v>
      </c>
      <c r="B6174" s="3">
        <v>0.28125</v>
      </c>
      <c r="C6174">
        <v>0.5</v>
      </c>
      <c r="D6174">
        <v>0</v>
      </c>
      <c r="E6174">
        <f t="shared" si="97"/>
        <v>0.5</v>
      </c>
    </row>
    <row r="6175" spans="1:5" x14ac:dyDescent="0.2">
      <c r="A6175" s="1" t="s">
        <v>67</v>
      </c>
      <c r="B6175" s="3">
        <v>0.29166666666666669</v>
      </c>
      <c r="C6175">
        <v>0.44500000000000001</v>
      </c>
      <c r="D6175">
        <v>0</v>
      </c>
      <c r="E6175">
        <f t="shared" si="97"/>
        <v>0.44500000000000001</v>
      </c>
    </row>
    <row r="6176" spans="1:5" x14ac:dyDescent="0.2">
      <c r="A6176" s="1" t="s">
        <v>67</v>
      </c>
      <c r="B6176" s="3">
        <v>0.30208333333333331</v>
      </c>
      <c r="C6176">
        <v>0.51200000000000001</v>
      </c>
      <c r="D6176">
        <v>0</v>
      </c>
      <c r="E6176">
        <f t="shared" si="97"/>
        <v>0.51200000000000001</v>
      </c>
    </row>
    <row r="6177" spans="1:5" x14ac:dyDescent="0.2">
      <c r="A6177" s="1" t="s">
        <v>67</v>
      </c>
      <c r="B6177" s="3">
        <v>0.3125</v>
      </c>
      <c r="C6177">
        <v>0.439</v>
      </c>
      <c r="D6177">
        <v>0</v>
      </c>
      <c r="E6177">
        <f t="shared" si="97"/>
        <v>0.439</v>
      </c>
    </row>
    <row r="6178" spans="1:5" x14ac:dyDescent="0.2">
      <c r="A6178" s="1" t="s">
        <v>67</v>
      </c>
      <c r="B6178" s="3">
        <v>0.32291666666666669</v>
      </c>
      <c r="C6178">
        <v>0.5</v>
      </c>
      <c r="D6178">
        <v>0</v>
      </c>
      <c r="E6178">
        <f t="shared" si="97"/>
        <v>0.5</v>
      </c>
    </row>
    <row r="6179" spans="1:5" x14ac:dyDescent="0.2">
      <c r="A6179" s="1" t="s">
        <v>67</v>
      </c>
      <c r="B6179" s="3">
        <v>0.33333333333333331</v>
      </c>
      <c r="C6179">
        <v>0.46100000000000002</v>
      </c>
      <c r="D6179">
        <v>0</v>
      </c>
      <c r="E6179">
        <f t="shared" si="97"/>
        <v>0.46100000000000002</v>
      </c>
    </row>
    <row r="6180" spans="1:5" x14ac:dyDescent="0.2">
      <c r="A6180" s="1" t="s">
        <v>67</v>
      </c>
      <c r="B6180" s="3">
        <v>0.34375</v>
      </c>
      <c r="C6180">
        <v>0.53937000000000002</v>
      </c>
      <c r="D6180">
        <v>6.3699999999999998E-3</v>
      </c>
      <c r="E6180">
        <f t="shared" si="97"/>
        <v>0.53300000000000003</v>
      </c>
    </row>
    <row r="6181" spans="1:5" x14ac:dyDescent="0.2">
      <c r="A6181" s="1" t="s">
        <v>67</v>
      </c>
      <c r="B6181" s="3">
        <v>0.35416666666666669</v>
      </c>
      <c r="C6181">
        <v>0.45923000000000003</v>
      </c>
      <c r="D6181">
        <v>5.9230000000000005E-2</v>
      </c>
      <c r="E6181">
        <f t="shared" si="97"/>
        <v>0.4</v>
      </c>
    </row>
    <row r="6182" spans="1:5" x14ac:dyDescent="0.2">
      <c r="A6182" s="1" t="s">
        <v>67</v>
      </c>
      <c r="B6182" s="3">
        <v>0.36458333333333331</v>
      </c>
      <c r="C6182">
        <v>0.52733999999999992</v>
      </c>
      <c r="D6182">
        <v>9.5340000000000008E-2</v>
      </c>
      <c r="E6182">
        <f t="shared" si="97"/>
        <v>0.43199999999999994</v>
      </c>
    </row>
    <row r="6183" spans="1:5" x14ac:dyDescent="0.2">
      <c r="A6183" s="1" t="s">
        <v>67</v>
      </c>
      <c r="B6183" s="3">
        <v>0.375</v>
      </c>
      <c r="C6183">
        <v>0.91345999999999994</v>
      </c>
      <c r="D6183">
        <v>0.24045999999999998</v>
      </c>
      <c r="E6183">
        <f t="shared" si="97"/>
        <v>0.67299999999999993</v>
      </c>
    </row>
    <row r="6184" spans="1:5" x14ac:dyDescent="0.2">
      <c r="A6184" s="1" t="s">
        <v>67</v>
      </c>
      <c r="B6184" s="3">
        <v>0.38541666666666669</v>
      </c>
      <c r="C6184">
        <v>1.92292</v>
      </c>
      <c r="D6184">
        <v>0.66791999999999996</v>
      </c>
      <c r="E6184">
        <f t="shared" si="97"/>
        <v>1.2549999999999999</v>
      </c>
    </row>
    <row r="6185" spans="1:5" x14ac:dyDescent="0.2">
      <c r="A6185" s="1" t="s">
        <v>67</v>
      </c>
      <c r="B6185" s="3">
        <v>0.39583333333333331</v>
      </c>
      <c r="C6185">
        <v>2.0497399999999999</v>
      </c>
      <c r="D6185">
        <v>0.88073999999999986</v>
      </c>
      <c r="E6185">
        <f t="shared" si="97"/>
        <v>1.169</v>
      </c>
    </row>
    <row r="6186" spans="1:5" x14ac:dyDescent="0.2">
      <c r="A6186" s="1" t="s">
        <v>67</v>
      </c>
      <c r="B6186" s="3">
        <v>0.40625</v>
      </c>
      <c r="C6186">
        <v>2.5563800000000003</v>
      </c>
      <c r="D6186">
        <v>0.71038000000000001</v>
      </c>
      <c r="E6186">
        <f t="shared" si="97"/>
        <v>1.8460000000000003</v>
      </c>
    </row>
    <row r="6187" spans="1:5" x14ac:dyDescent="0.2">
      <c r="A6187" s="1" t="s">
        <v>67</v>
      </c>
      <c r="B6187" s="3">
        <v>0.41666666666666669</v>
      </c>
      <c r="C6187">
        <v>3.3288999999999995</v>
      </c>
      <c r="D6187">
        <v>0.34889999999999999</v>
      </c>
      <c r="E6187">
        <f t="shared" si="97"/>
        <v>2.9799999999999995</v>
      </c>
    </row>
    <row r="6188" spans="1:5" x14ac:dyDescent="0.2">
      <c r="A6188" s="1" t="s">
        <v>67</v>
      </c>
      <c r="B6188" s="3">
        <v>0.42708333333333331</v>
      </c>
      <c r="C6188">
        <v>3.6339899999999998</v>
      </c>
      <c r="D6188">
        <v>0.55098999999999998</v>
      </c>
      <c r="E6188">
        <f t="shared" si="97"/>
        <v>3.0829999999999997</v>
      </c>
    </row>
    <row r="6189" spans="1:5" x14ac:dyDescent="0.2">
      <c r="A6189" s="1" t="s">
        <v>67</v>
      </c>
      <c r="B6189" s="3">
        <v>0.4375</v>
      </c>
      <c r="C6189">
        <v>3.5847099999999998</v>
      </c>
      <c r="D6189">
        <v>0.61571000000000009</v>
      </c>
      <c r="E6189">
        <f t="shared" si="97"/>
        <v>2.9689999999999999</v>
      </c>
    </row>
    <row r="6190" spans="1:5" x14ac:dyDescent="0.2">
      <c r="A6190" s="1" t="s">
        <v>67</v>
      </c>
      <c r="B6190" s="3">
        <v>0.44791666666666669</v>
      </c>
      <c r="C6190">
        <v>3.6969399999999997</v>
      </c>
      <c r="D6190">
        <v>2.2769400000000002</v>
      </c>
      <c r="E6190">
        <f t="shared" si="97"/>
        <v>1.4199999999999995</v>
      </c>
    </row>
    <row r="6191" spans="1:5" x14ac:dyDescent="0.2">
      <c r="A6191" s="1" t="s">
        <v>67</v>
      </c>
      <c r="B6191" s="3">
        <v>0.45833333333333331</v>
      </c>
      <c r="C6191">
        <v>4.1174299999999997</v>
      </c>
      <c r="D6191">
        <v>2.8174300000000003</v>
      </c>
      <c r="E6191">
        <f t="shared" si="97"/>
        <v>1.2999999999999994</v>
      </c>
    </row>
    <row r="6192" spans="1:5" x14ac:dyDescent="0.2">
      <c r="A6192" s="1" t="s">
        <v>67</v>
      </c>
      <c r="B6192" s="3">
        <v>0.46875</v>
      </c>
      <c r="C6192">
        <v>3.6244700000000001</v>
      </c>
      <c r="D6192">
        <v>2.8434699999999999</v>
      </c>
      <c r="E6192">
        <f t="shared" si="97"/>
        <v>0.78100000000000014</v>
      </c>
    </row>
    <row r="6193" spans="1:5" x14ac:dyDescent="0.2">
      <c r="A6193" s="1" t="s">
        <v>67</v>
      </c>
      <c r="B6193" s="3">
        <v>0.47916666666666669</v>
      </c>
      <c r="C6193">
        <v>4.0182000000000002</v>
      </c>
      <c r="D6193">
        <v>2.9941999999999998</v>
      </c>
      <c r="E6193">
        <f t="shared" si="97"/>
        <v>1.0240000000000005</v>
      </c>
    </row>
    <row r="6194" spans="1:5" x14ac:dyDescent="0.2">
      <c r="A6194" s="1" t="s">
        <v>67</v>
      </c>
      <c r="B6194" s="3">
        <v>0.48958333333333331</v>
      </c>
      <c r="C6194">
        <v>4.3354300000000006</v>
      </c>
      <c r="D6194">
        <v>3.11443</v>
      </c>
      <c r="E6194">
        <f t="shared" si="97"/>
        <v>1.2210000000000005</v>
      </c>
    </row>
    <row r="6195" spans="1:5" x14ac:dyDescent="0.2">
      <c r="A6195" s="1" t="s">
        <v>67</v>
      </c>
      <c r="B6195" s="3">
        <v>0.5</v>
      </c>
      <c r="C6195">
        <v>3.4476900000000006</v>
      </c>
      <c r="D6195">
        <v>3.2086900000000007</v>
      </c>
      <c r="E6195">
        <f t="shared" si="97"/>
        <v>0.23899999999999988</v>
      </c>
    </row>
    <row r="6196" spans="1:5" x14ac:dyDescent="0.2">
      <c r="A6196" s="1" t="s">
        <v>67</v>
      </c>
      <c r="B6196" s="3">
        <v>0.51041666666666663</v>
      </c>
      <c r="C6196">
        <v>3.5380299999999996</v>
      </c>
      <c r="D6196">
        <v>3.3780299999999999</v>
      </c>
      <c r="E6196">
        <f t="shared" si="97"/>
        <v>0.1599999999999997</v>
      </c>
    </row>
    <row r="6197" spans="1:5" x14ac:dyDescent="0.2">
      <c r="A6197" s="1" t="s">
        <v>67</v>
      </c>
      <c r="B6197" s="3">
        <v>0.52083333333333337</v>
      </c>
      <c r="C6197">
        <v>3.8308800000000001</v>
      </c>
      <c r="D6197">
        <v>3.38788</v>
      </c>
      <c r="E6197">
        <f t="shared" si="97"/>
        <v>0.44300000000000006</v>
      </c>
    </row>
    <row r="6198" spans="1:5" x14ac:dyDescent="0.2">
      <c r="A6198" s="1" t="s">
        <v>67</v>
      </c>
      <c r="B6198" s="3">
        <v>0.53125</v>
      </c>
      <c r="C6198">
        <v>3.1944700000000004</v>
      </c>
      <c r="D6198">
        <v>2.0264700000000002</v>
      </c>
      <c r="E6198">
        <f t="shared" si="97"/>
        <v>1.1680000000000001</v>
      </c>
    </row>
    <row r="6199" spans="1:5" x14ac:dyDescent="0.2">
      <c r="A6199" s="1" t="s">
        <v>67</v>
      </c>
      <c r="B6199" s="3">
        <v>0.54166666666666663</v>
      </c>
      <c r="C6199">
        <v>2.19842</v>
      </c>
      <c r="D6199">
        <v>3.2284200000000003</v>
      </c>
      <c r="E6199">
        <f t="shared" si="97"/>
        <v>-1.0300000000000002</v>
      </c>
    </row>
    <row r="6200" spans="1:5" x14ac:dyDescent="0.2">
      <c r="A6200" s="1" t="s">
        <v>67</v>
      </c>
      <c r="B6200" s="3">
        <v>0.55208333333333337</v>
      </c>
      <c r="C6200">
        <v>1.30402</v>
      </c>
      <c r="D6200">
        <v>3.0550199999999998</v>
      </c>
      <c r="E6200">
        <f t="shared" si="97"/>
        <v>-1.7509999999999999</v>
      </c>
    </row>
    <row r="6201" spans="1:5" x14ac:dyDescent="0.2">
      <c r="A6201" s="1" t="s">
        <v>67</v>
      </c>
      <c r="B6201" s="3">
        <v>0.5625</v>
      </c>
      <c r="C6201">
        <v>0.61199000000000003</v>
      </c>
      <c r="D6201">
        <v>3.6119899999999996</v>
      </c>
      <c r="E6201">
        <f t="shared" si="97"/>
        <v>-2.9999999999999996</v>
      </c>
    </row>
    <row r="6202" spans="1:5" x14ac:dyDescent="0.2">
      <c r="A6202" s="1" t="s">
        <v>67</v>
      </c>
      <c r="B6202" s="3">
        <v>0.57291666666666663</v>
      </c>
      <c r="C6202">
        <v>0.54769999999999996</v>
      </c>
      <c r="D6202">
        <v>3.6496999999999997</v>
      </c>
      <c r="E6202">
        <f t="shared" si="97"/>
        <v>-3.1019999999999999</v>
      </c>
    </row>
    <row r="6203" spans="1:5" x14ac:dyDescent="0.2">
      <c r="A6203" s="1" t="s">
        <v>67</v>
      </c>
      <c r="B6203" s="3">
        <v>0.58333333333333337</v>
      </c>
      <c r="C6203">
        <v>0.58860999999999986</v>
      </c>
      <c r="D6203">
        <v>3.4846099999999995</v>
      </c>
      <c r="E6203">
        <f t="shared" si="97"/>
        <v>-2.8959999999999999</v>
      </c>
    </row>
    <row r="6204" spans="1:5" x14ac:dyDescent="0.2">
      <c r="A6204" s="1" t="s">
        <v>67</v>
      </c>
      <c r="B6204" s="3">
        <v>0.59375</v>
      </c>
      <c r="C6204">
        <v>0.56402999999999992</v>
      </c>
      <c r="D6204">
        <v>2.6840299999999999</v>
      </c>
      <c r="E6204">
        <f t="shared" si="97"/>
        <v>-2.12</v>
      </c>
    </row>
    <row r="6205" spans="1:5" x14ac:dyDescent="0.2">
      <c r="A6205" s="1" t="s">
        <v>67</v>
      </c>
      <c r="B6205" s="3">
        <v>0.60416666666666663</v>
      </c>
      <c r="C6205">
        <v>1.0294400000000001</v>
      </c>
      <c r="D6205">
        <v>1.85944</v>
      </c>
      <c r="E6205">
        <f t="shared" si="97"/>
        <v>-0.82999999999999985</v>
      </c>
    </row>
    <row r="6206" spans="1:5" x14ac:dyDescent="0.2">
      <c r="A6206" s="1" t="s">
        <v>67</v>
      </c>
      <c r="B6206" s="3">
        <v>0.61458333333333337</v>
      </c>
      <c r="C6206">
        <v>0.59743000000000002</v>
      </c>
      <c r="D6206">
        <v>2.06643</v>
      </c>
      <c r="E6206">
        <f t="shared" si="97"/>
        <v>-1.4689999999999999</v>
      </c>
    </row>
    <row r="6207" spans="1:5" x14ac:dyDescent="0.2">
      <c r="A6207" s="1" t="s">
        <v>67</v>
      </c>
      <c r="B6207" s="3">
        <v>0.625</v>
      </c>
      <c r="C6207">
        <v>0.5710599999999999</v>
      </c>
      <c r="D6207">
        <v>2.71306</v>
      </c>
      <c r="E6207">
        <f t="shared" si="97"/>
        <v>-2.1420000000000003</v>
      </c>
    </row>
    <row r="6208" spans="1:5" x14ac:dyDescent="0.2">
      <c r="A6208" s="1" t="s">
        <v>67</v>
      </c>
      <c r="B6208" s="3">
        <v>0.63541666666666663</v>
      </c>
      <c r="C6208">
        <v>1.50099</v>
      </c>
      <c r="D6208">
        <v>2.9859900000000001</v>
      </c>
      <c r="E6208">
        <f t="shared" si="97"/>
        <v>-1.4850000000000001</v>
      </c>
    </row>
    <row r="6209" spans="1:5" x14ac:dyDescent="0.2">
      <c r="A6209" s="1" t="s">
        <v>67</v>
      </c>
      <c r="B6209" s="3">
        <v>0.64583333333333337</v>
      </c>
      <c r="C6209">
        <v>2.5112899999999998</v>
      </c>
      <c r="D6209">
        <v>3.16229</v>
      </c>
      <c r="E6209">
        <f t="shared" si="97"/>
        <v>-0.65100000000000025</v>
      </c>
    </row>
    <row r="6210" spans="1:5" x14ac:dyDescent="0.2">
      <c r="A6210" s="1" t="s">
        <v>67</v>
      </c>
      <c r="B6210" s="3">
        <v>0.65625</v>
      </c>
      <c r="C6210">
        <v>2.41073</v>
      </c>
      <c r="D6210">
        <v>3.0347300000000006</v>
      </c>
      <c r="E6210">
        <f t="shared" si="97"/>
        <v>-0.62400000000000055</v>
      </c>
    </row>
    <row r="6211" spans="1:5" x14ac:dyDescent="0.2">
      <c r="A6211" s="1" t="s">
        <v>67</v>
      </c>
      <c r="B6211" s="3">
        <v>0.66666666666666663</v>
      </c>
      <c r="C6211">
        <v>2.4733299999999998</v>
      </c>
      <c r="D6211">
        <v>2.05633</v>
      </c>
      <c r="E6211">
        <f t="shared" ref="E6211:E6274" si="98">C6211-D6211</f>
        <v>0.41699999999999982</v>
      </c>
    </row>
    <row r="6212" spans="1:5" x14ac:dyDescent="0.2">
      <c r="A6212" s="1" t="s">
        <v>67</v>
      </c>
      <c r="B6212" s="3">
        <v>0.67708333333333337</v>
      </c>
      <c r="C6212">
        <v>2.60189</v>
      </c>
      <c r="D6212">
        <v>1.61589</v>
      </c>
      <c r="E6212">
        <f t="shared" si="98"/>
        <v>0.98599999999999999</v>
      </c>
    </row>
    <row r="6213" spans="1:5" x14ac:dyDescent="0.2">
      <c r="A6213" s="1" t="s">
        <v>67</v>
      </c>
      <c r="B6213" s="3">
        <v>0.6875</v>
      </c>
      <c r="C6213">
        <v>3.18933</v>
      </c>
      <c r="D6213">
        <v>0.40532999999999997</v>
      </c>
      <c r="E6213">
        <f t="shared" si="98"/>
        <v>2.7839999999999998</v>
      </c>
    </row>
    <row r="6214" spans="1:5" x14ac:dyDescent="0.2">
      <c r="A6214" s="1" t="s">
        <v>67</v>
      </c>
      <c r="B6214" s="3">
        <v>0.69791666666666663</v>
      </c>
      <c r="C6214">
        <v>3.0821999999999998</v>
      </c>
      <c r="D6214">
        <v>0.2392</v>
      </c>
      <c r="E6214">
        <f t="shared" si="98"/>
        <v>2.843</v>
      </c>
    </row>
    <row r="6215" spans="1:5" x14ac:dyDescent="0.2">
      <c r="A6215" s="1" t="s">
        <v>67</v>
      </c>
      <c r="B6215" s="3">
        <v>0.70833333333333337</v>
      </c>
      <c r="C6215">
        <v>3.3552300000000006</v>
      </c>
      <c r="D6215">
        <v>1.19923</v>
      </c>
      <c r="E6215">
        <f t="shared" si="98"/>
        <v>2.1560000000000006</v>
      </c>
    </row>
    <row r="6216" spans="1:5" x14ac:dyDescent="0.2">
      <c r="A6216" s="1" t="s">
        <v>67</v>
      </c>
      <c r="B6216" s="3">
        <v>0.71875</v>
      </c>
      <c r="C6216">
        <v>3.6556099999999998</v>
      </c>
      <c r="D6216">
        <v>0.70361000000000007</v>
      </c>
      <c r="E6216">
        <f t="shared" si="98"/>
        <v>2.952</v>
      </c>
    </row>
    <row r="6217" spans="1:5" x14ac:dyDescent="0.2">
      <c r="A6217" s="1" t="s">
        <v>67</v>
      </c>
      <c r="B6217" s="3">
        <v>0.72916666666666663</v>
      </c>
      <c r="C6217">
        <v>3.42069</v>
      </c>
      <c r="D6217">
        <v>0.55369000000000002</v>
      </c>
      <c r="E6217">
        <f t="shared" si="98"/>
        <v>2.867</v>
      </c>
    </row>
    <row r="6218" spans="1:5" x14ac:dyDescent="0.2">
      <c r="A6218" s="1" t="s">
        <v>67</v>
      </c>
      <c r="B6218" s="3">
        <v>0.73958333333333337</v>
      </c>
      <c r="C6218">
        <v>3.8648699999999998</v>
      </c>
      <c r="D6218">
        <v>0.58887</v>
      </c>
      <c r="E6218">
        <f t="shared" si="98"/>
        <v>3.2759999999999998</v>
      </c>
    </row>
    <row r="6219" spans="1:5" x14ac:dyDescent="0.2">
      <c r="A6219" s="1" t="s">
        <v>67</v>
      </c>
      <c r="B6219" s="3">
        <v>0.75</v>
      </c>
      <c r="C6219">
        <v>3.61721</v>
      </c>
      <c r="D6219">
        <v>0.18021000000000001</v>
      </c>
      <c r="E6219">
        <f t="shared" si="98"/>
        <v>3.4369999999999998</v>
      </c>
    </row>
    <row r="6220" spans="1:5" x14ac:dyDescent="0.2">
      <c r="A6220" s="1" t="s">
        <v>67</v>
      </c>
      <c r="B6220" s="3">
        <v>0.76041666666666663</v>
      </c>
      <c r="C6220">
        <v>3.3743400000000001</v>
      </c>
      <c r="D6220">
        <v>0.17933999999999997</v>
      </c>
      <c r="E6220">
        <f t="shared" si="98"/>
        <v>3.1950000000000003</v>
      </c>
    </row>
    <row r="6221" spans="1:5" x14ac:dyDescent="0.2">
      <c r="A6221" s="1" t="s">
        <v>67</v>
      </c>
      <c r="B6221" s="3">
        <v>0.77083333333333337</v>
      </c>
      <c r="C6221">
        <v>3.3774199999999999</v>
      </c>
      <c r="D6221">
        <v>0.36442000000000002</v>
      </c>
      <c r="E6221">
        <f t="shared" si="98"/>
        <v>3.0129999999999999</v>
      </c>
    </row>
    <row r="6222" spans="1:5" x14ac:dyDescent="0.2">
      <c r="A6222" s="1" t="s">
        <v>67</v>
      </c>
      <c r="B6222" s="3">
        <v>0.78125</v>
      </c>
      <c r="C6222">
        <v>3.3383499999999997</v>
      </c>
      <c r="D6222">
        <v>0.32035000000000002</v>
      </c>
      <c r="E6222">
        <f t="shared" si="98"/>
        <v>3.0179999999999998</v>
      </c>
    </row>
    <row r="6223" spans="1:5" x14ac:dyDescent="0.2">
      <c r="A6223" s="1" t="s">
        <v>67</v>
      </c>
      <c r="B6223" s="3">
        <v>0.79166666666666663</v>
      </c>
      <c r="C6223">
        <v>2.9673599999999998</v>
      </c>
      <c r="D6223">
        <v>0.15236</v>
      </c>
      <c r="E6223">
        <f t="shared" si="98"/>
        <v>2.8149999999999999</v>
      </c>
    </row>
    <row r="6224" spans="1:5" x14ac:dyDescent="0.2">
      <c r="A6224" s="1" t="s">
        <v>67</v>
      </c>
      <c r="B6224" s="3">
        <v>0.80208333333333337</v>
      </c>
      <c r="C6224">
        <v>3.1863900000000003</v>
      </c>
      <c r="D6224">
        <v>6.0389999999999992E-2</v>
      </c>
      <c r="E6224">
        <f t="shared" si="98"/>
        <v>3.1260000000000003</v>
      </c>
    </row>
    <row r="6225" spans="1:5" x14ac:dyDescent="0.2">
      <c r="A6225" s="1" t="s">
        <v>67</v>
      </c>
      <c r="B6225" s="3">
        <v>0.8125</v>
      </c>
      <c r="C6225">
        <v>3.59612</v>
      </c>
      <c r="D6225">
        <v>1.2119999999999999E-2</v>
      </c>
      <c r="E6225">
        <f t="shared" si="98"/>
        <v>3.5840000000000001</v>
      </c>
    </row>
    <row r="6226" spans="1:5" x14ac:dyDescent="0.2">
      <c r="A6226" s="1" t="s">
        <v>67</v>
      </c>
      <c r="B6226" s="3">
        <v>0.82291666666666663</v>
      </c>
      <c r="C6226">
        <v>3.5720000000000001</v>
      </c>
      <c r="D6226">
        <v>0</v>
      </c>
      <c r="E6226">
        <f t="shared" si="98"/>
        <v>3.5720000000000001</v>
      </c>
    </row>
    <row r="6227" spans="1:5" x14ac:dyDescent="0.2">
      <c r="A6227" s="1" t="s">
        <v>67</v>
      </c>
      <c r="B6227" s="3">
        <v>0.83333333333333337</v>
      </c>
      <c r="C6227">
        <v>4.117</v>
      </c>
      <c r="D6227">
        <v>0</v>
      </c>
      <c r="E6227">
        <f t="shared" si="98"/>
        <v>4.117</v>
      </c>
    </row>
    <row r="6228" spans="1:5" x14ac:dyDescent="0.2">
      <c r="A6228" s="1" t="s">
        <v>67</v>
      </c>
      <c r="B6228" s="3">
        <v>0.84375</v>
      </c>
      <c r="C6228">
        <v>2.9510000000000001</v>
      </c>
      <c r="D6228">
        <v>0</v>
      </c>
      <c r="E6228">
        <f t="shared" si="98"/>
        <v>2.9510000000000001</v>
      </c>
    </row>
    <row r="6229" spans="1:5" x14ac:dyDescent="0.2">
      <c r="A6229" s="1" t="s">
        <v>67</v>
      </c>
      <c r="B6229" s="3">
        <v>0.85416666666666663</v>
      </c>
      <c r="C6229">
        <v>2.6779999999999999</v>
      </c>
      <c r="D6229">
        <v>0</v>
      </c>
      <c r="E6229">
        <f t="shared" si="98"/>
        <v>2.6779999999999999</v>
      </c>
    </row>
    <row r="6230" spans="1:5" x14ac:dyDescent="0.2">
      <c r="A6230" s="1" t="s">
        <v>67</v>
      </c>
      <c r="B6230" s="3">
        <v>0.86458333333333337</v>
      </c>
      <c r="C6230">
        <v>2.4809999999999999</v>
      </c>
      <c r="D6230">
        <v>0</v>
      </c>
      <c r="E6230">
        <f t="shared" si="98"/>
        <v>2.4809999999999999</v>
      </c>
    </row>
    <row r="6231" spans="1:5" x14ac:dyDescent="0.2">
      <c r="A6231" s="1" t="s">
        <v>67</v>
      </c>
      <c r="B6231" s="3">
        <v>0.875</v>
      </c>
      <c r="C6231">
        <v>2.6389999999999998</v>
      </c>
      <c r="D6231">
        <v>0</v>
      </c>
      <c r="E6231">
        <f t="shared" si="98"/>
        <v>2.6389999999999998</v>
      </c>
    </row>
    <row r="6232" spans="1:5" x14ac:dyDescent="0.2">
      <c r="A6232" s="1" t="s">
        <v>67</v>
      </c>
      <c r="B6232" s="3">
        <v>0.88541666666666663</v>
      </c>
      <c r="C6232">
        <v>2.5529999999999999</v>
      </c>
      <c r="D6232">
        <v>0</v>
      </c>
      <c r="E6232">
        <f t="shared" si="98"/>
        <v>2.5529999999999999</v>
      </c>
    </row>
    <row r="6233" spans="1:5" x14ac:dyDescent="0.2">
      <c r="A6233" s="1" t="s">
        <v>67</v>
      </c>
      <c r="B6233" s="3">
        <v>0.89583333333333337</v>
      </c>
      <c r="C6233">
        <v>2.8839999999999999</v>
      </c>
      <c r="D6233">
        <v>0</v>
      </c>
      <c r="E6233">
        <f t="shared" si="98"/>
        <v>2.8839999999999999</v>
      </c>
    </row>
    <row r="6234" spans="1:5" x14ac:dyDescent="0.2">
      <c r="A6234" s="1" t="s">
        <v>67</v>
      </c>
      <c r="B6234" s="3">
        <v>0.90625</v>
      </c>
      <c r="C6234">
        <v>2.2869999999999999</v>
      </c>
      <c r="D6234">
        <v>0</v>
      </c>
      <c r="E6234">
        <f t="shared" si="98"/>
        <v>2.2869999999999999</v>
      </c>
    </row>
    <row r="6235" spans="1:5" x14ac:dyDescent="0.2">
      <c r="A6235" s="1" t="s">
        <v>67</v>
      </c>
      <c r="B6235" s="3">
        <v>0.91666666666666663</v>
      </c>
      <c r="C6235">
        <v>2.3250000000000002</v>
      </c>
      <c r="D6235">
        <v>0</v>
      </c>
      <c r="E6235">
        <f t="shared" si="98"/>
        <v>2.3250000000000002</v>
      </c>
    </row>
    <row r="6236" spans="1:5" x14ac:dyDescent="0.2">
      <c r="A6236" s="1" t="s">
        <v>67</v>
      </c>
      <c r="B6236" s="3">
        <v>0.92708333333333337</v>
      </c>
      <c r="C6236">
        <v>1.917</v>
      </c>
      <c r="D6236">
        <v>0</v>
      </c>
      <c r="E6236">
        <f t="shared" si="98"/>
        <v>1.917</v>
      </c>
    </row>
    <row r="6237" spans="1:5" x14ac:dyDescent="0.2">
      <c r="A6237" s="1" t="s">
        <v>67</v>
      </c>
      <c r="B6237" s="3">
        <v>0.9375</v>
      </c>
      <c r="C6237">
        <v>1.9039999999999999</v>
      </c>
      <c r="D6237">
        <v>0</v>
      </c>
      <c r="E6237">
        <f t="shared" si="98"/>
        <v>1.9039999999999999</v>
      </c>
    </row>
    <row r="6238" spans="1:5" x14ac:dyDescent="0.2">
      <c r="A6238" s="1" t="s">
        <v>67</v>
      </c>
      <c r="B6238" s="3">
        <v>0.94791666666666663</v>
      </c>
      <c r="C6238">
        <v>1.839</v>
      </c>
      <c r="D6238">
        <v>0</v>
      </c>
      <c r="E6238">
        <f t="shared" si="98"/>
        <v>1.839</v>
      </c>
    </row>
    <row r="6239" spans="1:5" x14ac:dyDescent="0.2">
      <c r="A6239" s="1" t="s">
        <v>67</v>
      </c>
      <c r="B6239" s="3">
        <v>0.95833333333333337</v>
      </c>
      <c r="C6239">
        <v>1.681</v>
      </c>
      <c r="D6239">
        <v>0</v>
      </c>
      <c r="E6239">
        <f t="shared" si="98"/>
        <v>1.681</v>
      </c>
    </row>
    <row r="6240" spans="1:5" x14ac:dyDescent="0.2">
      <c r="A6240" s="1" t="s">
        <v>67</v>
      </c>
      <c r="B6240" s="3">
        <v>0.96875</v>
      </c>
      <c r="C6240">
        <v>2.085</v>
      </c>
      <c r="D6240">
        <v>0</v>
      </c>
      <c r="E6240">
        <f t="shared" si="98"/>
        <v>2.085</v>
      </c>
    </row>
    <row r="6241" spans="1:5" x14ac:dyDescent="0.2">
      <c r="A6241" s="1" t="s">
        <v>67</v>
      </c>
      <c r="B6241" s="3">
        <v>0.97916666666666663</v>
      </c>
      <c r="C6241">
        <v>1.3779999999999999</v>
      </c>
      <c r="D6241">
        <v>0</v>
      </c>
      <c r="E6241">
        <f t="shared" si="98"/>
        <v>1.3779999999999999</v>
      </c>
    </row>
    <row r="6242" spans="1:5" x14ac:dyDescent="0.2">
      <c r="A6242" s="1" t="s">
        <v>67</v>
      </c>
      <c r="B6242" s="3">
        <v>0.98958333333333337</v>
      </c>
      <c r="C6242">
        <v>1.3720000000000001</v>
      </c>
      <c r="D6242">
        <v>0</v>
      </c>
      <c r="E6242">
        <f t="shared" si="98"/>
        <v>1.3720000000000001</v>
      </c>
    </row>
    <row r="6243" spans="1:5" x14ac:dyDescent="0.2">
      <c r="A6243" s="1" t="s">
        <v>68</v>
      </c>
      <c r="B6243" s="3">
        <v>0</v>
      </c>
      <c r="C6243">
        <v>1.3580000000000001</v>
      </c>
      <c r="D6243">
        <v>0</v>
      </c>
      <c r="E6243">
        <f t="shared" si="98"/>
        <v>1.3580000000000001</v>
      </c>
    </row>
    <row r="6244" spans="1:5" x14ac:dyDescent="0.2">
      <c r="A6244" s="1" t="s">
        <v>68</v>
      </c>
      <c r="B6244" s="3">
        <v>1.0416666666666666E-2</v>
      </c>
      <c r="C6244">
        <v>1.0289999999999999</v>
      </c>
      <c r="D6244">
        <v>0</v>
      </c>
      <c r="E6244">
        <f t="shared" si="98"/>
        <v>1.0289999999999999</v>
      </c>
    </row>
    <row r="6245" spans="1:5" x14ac:dyDescent="0.2">
      <c r="A6245" s="1" t="s">
        <v>68</v>
      </c>
      <c r="B6245" s="3">
        <v>2.0833333333333332E-2</v>
      </c>
      <c r="C6245">
        <v>0.47</v>
      </c>
      <c r="D6245">
        <v>0</v>
      </c>
      <c r="E6245">
        <f t="shared" si="98"/>
        <v>0.47</v>
      </c>
    </row>
    <row r="6246" spans="1:5" x14ac:dyDescent="0.2">
      <c r="A6246" s="1" t="s">
        <v>68</v>
      </c>
      <c r="B6246" s="3">
        <v>3.125E-2</v>
      </c>
      <c r="C6246">
        <v>0.51700000000000002</v>
      </c>
      <c r="D6246">
        <v>0</v>
      </c>
      <c r="E6246">
        <f t="shared" si="98"/>
        <v>0.51700000000000002</v>
      </c>
    </row>
    <row r="6247" spans="1:5" x14ac:dyDescent="0.2">
      <c r="A6247" s="1" t="s">
        <v>68</v>
      </c>
      <c r="B6247" s="3">
        <v>4.1666666666666664E-2</v>
      </c>
      <c r="C6247">
        <v>0.55600000000000005</v>
      </c>
      <c r="D6247">
        <v>0</v>
      </c>
      <c r="E6247">
        <f t="shared" si="98"/>
        <v>0.55600000000000005</v>
      </c>
    </row>
    <row r="6248" spans="1:5" x14ac:dyDescent="0.2">
      <c r="A6248" s="1" t="s">
        <v>68</v>
      </c>
      <c r="B6248" s="3">
        <v>5.2083333333333336E-2</v>
      </c>
      <c r="C6248">
        <v>0.94599999999999995</v>
      </c>
      <c r="D6248">
        <v>0</v>
      </c>
      <c r="E6248">
        <f t="shared" si="98"/>
        <v>0.94599999999999995</v>
      </c>
    </row>
    <row r="6249" spans="1:5" x14ac:dyDescent="0.2">
      <c r="A6249" s="1" t="s">
        <v>68</v>
      </c>
      <c r="B6249" s="3">
        <v>6.25E-2</v>
      </c>
      <c r="C6249">
        <v>0.51500000000000001</v>
      </c>
      <c r="D6249">
        <v>0</v>
      </c>
      <c r="E6249">
        <f t="shared" si="98"/>
        <v>0.51500000000000001</v>
      </c>
    </row>
    <row r="6250" spans="1:5" x14ac:dyDescent="0.2">
      <c r="A6250" s="1" t="s">
        <v>68</v>
      </c>
      <c r="B6250" s="3">
        <v>7.2916666666666671E-2</v>
      </c>
      <c r="C6250">
        <v>0.496</v>
      </c>
      <c r="D6250">
        <v>0</v>
      </c>
      <c r="E6250">
        <f t="shared" si="98"/>
        <v>0.496</v>
      </c>
    </row>
    <row r="6251" spans="1:5" x14ac:dyDescent="0.2">
      <c r="A6251" s="1" t="s">
        <v>68</v>
      </c>
      <c r="B6251" s="3">
        <v>8.3333333333333329E-2</v>
      </c>
      <c r="C6251">
        <v>0.57099999999999995</v>
      </c>
      <c r="D6251">
        <v>0</v>
      </c>
      <c r="E6251">
        <f t="shared" si="98"/>
        <v>0.57099999999999995</v>
      </c>
    </row>
    <row r="6252" spans="1:5" x14ac:dyDescent="0.2">
      <c r="A6252" s="1" t="s">
        <v>68</v>
      </c>
      <c r="B6252" s="3">
        <v>9.375E-2</v>
      </c>
      <c r="C6252">
        <v>0.45700000000000002</v>
      </c>
      <c r="D6252">
        <v>0</v>
      </c>
      <c r="E6252">
        <f t="shared" si="98"/>
        <v>0.45700000000000002</v>
      </c>
    </row>
    <row r="6253" spans="1:5" x14ac:dyDescent="0.2">
      <c r="A6253" s="1" t="s">
        <v>68</v>
      </c>
      <c r="B6253" s="3">
        <v>0.10416666666666667</v>
      </c>
      <c r="C6253">
        <v>0.53200000000000003</v>
      </c>
      <c r="D6253">
        <v>0</v>
      </c>
      <c r="E6253">
        <f t="shared" si="98"/>
        <v>0.53200000000000003</v>
      </c>
    </row>
    <row r="6254" spans="1:5" x14ac:dyDescent="0.2">
      <c r="A6254" s="1" t="s">
        <v>68</v>
      </c>
      <c r="B6254" s="3">
        <v>0.11458333333333333</v>
      </c>
      <c r="C6254">
        <v>0.49399999999999999</v>
      </c>
      <c r="D6254">
        <v>0</v>
      </c>
      <c r="E6254">
        <f t="shared" si="98"/>
        <v>0.49399999999999999</v>
      </c>
    </row>
    <row r="6255" spans="1:5" x14ac:dyDescent="0.2">
      <c r="A6255" s="1" t="s">
        <v>68</v>
      </c>
      <c r="B6255" s="3">
        <v>0.125</v>
      </c>
      <c r="C6255">
        <v>0.52</v>
      </c>
      <c r="D6255">
        <v>0</v>
      </c>
      <c r="E6255">
        <f t="shared" si="98"/>
        <v>0.52</v>
      </c>
    </row>
    <row r="6256" spans="1:5" x14ac:dyDescent="0.2">
      <c r="A6256" s="1" t="s">
        <v>68</v>
      </c>
      <c r="B6256" s="3">
        <v>0.13541666666666666</v>
      </c>
      <c r="C6256">
        <v>0.45</v>
      </c>
      <c r="D6256">
        <v>0</v>
      </c>
      <c r="E6256">
        <f t="shared" si="98"/>
        <v>0.45</v>
      </c>
    </row>
    <row r="6257" spans="1:5" x14ac:dyDescent="0.2">
      <c r="A6257" s="1" t="s">
        <v>68</v>
      </c>
      <c r="B6257" s="3">
        <v>0.14583333333333334</v>
      </c>
      <c r="C6257">
        <v>0.55000000000000004</v>
      </c>
      <c r="D6257">
        <v>0</v>
      </c>
      <c r="E6257">
        <f t="shared" si="98"/>
        <v>0.55000000000000004</v>
      </c>
    </row>
    <row r="6258" spans="1:5" x14ac:dyDescent="0.2">
      <c r="A6258" s="1" t="s">
        <v>68</v>
      </c>
      <c r="B6258" s="3">
        <v>0.15625</v>
      </c>
      <c r="C6258">
        <v>0.48199999999999998</v>
      </c>
      <c r="D6258">
        <v>0</v>
      </c>
      <c r="E6258">
        <f t="shared" si="98"/>
        <v>0.48199999999999998</v>
      </c>
    </row>
    <row r="6259" spans="1:5" x14ac:dyDescent="0.2">
      <c r="A6259" s="1" t="s">
        <v>68</v>
      </c>
      <c r="B6259" s="3">
        <v>0.16666666666666666</v>
      </c>
      <c r="C6259">
        <v>0.48899999999999999</v>
      </c>
      <c r="D6259">
        <v>0</v>
      </c>
      <c r="E6259">
        <f t="shared" si="98"/>
        <v>0.48899999999999999</v>
      </c>
    </row>
    <row r="6260" spans="1:5" x14ac:dyDescent="0.2">
      <c r="A6260" s="1" t="s">
        <v>68</v>
      </c>
      <c r="B6260" s="3">
        <v>0.17708333333333334</v>
      </c>
      <c r="C6260">
        <v>0.47899999999999998</v>
      </c>
      <c r="D6260">
        <v>0</v>
      </c>
      <c r="E6260">
        <f t="shared" si="98"/>
        <v>0.47899999999999998</v>
      </c>
    </row>
    <row r="6261" spans="1:5" x14ac:dyDescent="0.2">
      <c r="A6261" s="1" t="s">
        <v>68</v>
      </c>
      <c r="B6261" s="3">
        <v>0.1875</v>
      </c>
      <c r="C6261">
        <v>0.52700000000000002</v>
      </c>
      <c r="D6261">
        <v>0</v>
      </c>
      <c r="E6261">
        <f t="shared" si="98"/>
        <v>0.52700000000000002</v>
      </c>
    </row>
    <row r="6262" spans="1:5" x14ac:dyDescent="0.2">
      <c r="A6262" s="1" t="s">
        <v>68</v>
      </c>
      <c r="B6262" s="3">
        <v>0.19791666666666666</v>
      </c>
      <c r="C6262">
        <v>0.51</v>
      </c>
      <c r="D6262">
        <v>0</v>
      </c>
      <c r="E6262">
        <f t="shared" si="98"/>
        <v>0.51</v>
      </c>
    </row>
    <row r="6263" spans="1:5" x14ac:dyDescent="0.2">
      <c r="A6263" s="1" t="s">
        <v>68</v>
      </c>
      <c r="B6263" s="3">
        <v>0.20833333333333334</v>
      </c>
      <c r="C6263">
        <v>0.49</v>
      </c>
      <c r="D6263">
        <v>0</v>
      </c>
      <c r="E6263">
        <f t="shared" si="98"/>
        <v>0.49</v>
      </c>
    </row>
    <row r="6264" spans="1:5" x14ac:dyDescent="0.2">
      <c r="A6264" s="1" t="s">
        <v>68</v>
      </c>
      <c r="B6264" s="3">
        <v>0.21875</v>
      </c>
      <c r="C6264">
        <v>0.97</v>
      </c>
      <c r="D6264">
        <v>0</v>
      </c>
      <c r="E6264">
        <f t="shared" si="98"/>
        <v>0.97</v>
      </c>
    </row>
    <row r="6265" spans="1:5" x14ac:dyDescent="0.2">
      <c r="A6265" s="1" t="s">
        <v>68</v>
      </c>
      <c r="B6265" s="3">
        <v>0.22916666666666666</v>
      </c>
      <c r="C6265">
        <v>0.48</v>
      </c>
      <c r="D6265">
        <v>0</v>
      </c>
      <c r="E6265">
        <f t="shared" si="98"/>
        <v>0.48</v>
      </c>
    </row>
    <row r="6266" spans="1:5" x14ac:dyDescent="0.2">
      <c r="A6266" s="1" t="s">
        <v>68</v>
      </c>
      <c r="B6266" s="3">
        <v>0.23958333333333334</v>
      </c>
      <c r="C6266">
        <v>0.50600000000000001</v>
      </c>
      <c r="D6266">
        <v>0</v>
      </c>
      <c r="E6266">
        <f t="shared" si="98"/>
        <v>0.50600000000000001</v>
      </c>
    </row>
    <row r="6267" spans="1:5" x14ac:dyDescent="0.2">
      <c r="A6267" s="1" t="s">
        <v>68</v>
      </c>
      <c r="B6267" s="3">
        <v>0.25</v>
      </c>
      <c r="C6267">
        <v>0.442</v>
      </c>
      <c r="D6267">
        <v>0</v>
      </c>
      <c r="E6267">
        <f t="shared" si="98"/>
        <v>0.442</v>
      </c>
    </row>
    <row r="6268" spans="1:5" x14ac:dyDescent="0.2">
      <c r="A6268" s="1" t="s">
        <v>68</v>
      </c>
      <c r="B6268" s="3">
        <v>0.26041666666666669</v>
      </c>
      <c r="C6268">
        <v>0.55400000000000005</v>
      </c>
      <c r="D6268">
        <v>0</v>
      </c>
      <c r="E6268">
        <f t="shared" si="98"/>
        <v>0.55400000000000005</v>
      </c>
    </row>
    <row r="6269" spans="1:5" x14ac:dyDescent="0.2">
      <c r="A6269" s="1" t="s">
        <v>68</v>
      </c>
      <c r="B6269" s="3">
        <v>0.27083333333333331</v>
      </c>
      <c r="C6269">
        <v>0.438</v>
      </c>
      <c r="D6269">
        <v>0</v>
      </c>
      <c r="E6269">
        <f t="shared" si="98"/>
        <v>0.438</v>
      </c>
    </row>
    <row r="6270" spans="1:5" x14ac:dyDescent="0.2">
      <c r="A6270" s="1" t="s">
        <v>68</v>
      </c>
      <c r="B6270" s="3">
        <v>0.28125</v>
      </c>
      <c r="C6270">
        <v>0.52100000000000002</v>
      </c>
      <c r="D6270">
        <v>0</v>
      </c>
      <c r="E6270">
        <f t="shared" si="98"/>
        <v>0.52100000000000002</v>
      </c>
    </row>
    <row r="6271" spans="1:5" x14ac:dyDescent="0.2">
      <c r="A6271" s="1" t="s">
        <v>68</v>
      </c>
      <c r="B6271" s="3">
        <v>0.29166666666666669</v>
      </c>
      <c r="C6271">
        <v>0.43099999999999999</v>
      </c>
      <c r="D6271">
        <v>0</v>
      </c>
      <c r="E6271">
        <f t="shared" si="98"/>
        <v>0.43099999999999999</v>
      </c>
    </row>
    <row r="6272" spans="1:5" x14ac:dyDescent="0.2">
      <c r="A6272" s="1" t="s">
        <v>68</v>
      </c>
      <c r="B6272" s="3">
        <v>0.30208333333333331</v>
      </c>
      <c r="C6272">
        <v>0.53900000000000003</v>
      </c>
      <c r="D6272">
        <v>0</v>
      </c>
      <c r="E6272">
        <f t="shared" si="98"/>
        <v>0.53900000000000003</v>
      </c>
    </row>
    <row r="6273" spans="1:5" x14ac:dyDescent="0.2">
      <c r="A6273" s="1" t="s">
        <v>68</v>
      </c>
      <c r="B6273" s="3">
        <v>0.3125</v>
      </c>
      <c r="C6273">
        <v>0.45800000000000002</v>
      </c>
      <c r="D6273">
        <v>0</v>
      </c>
      <c r="E6273">
        <f t="shared" si="98"/>
        <v>0.45800000000000002</v>
      </c>
    </row>
    <row r="6274" spans="1:5" x14ac:dyDescent="0.2">
      <c r="A6274" s="1" t="s">
        <v>68</v>
      </c>
      <c r="B6274" s="3">
        <v>0.32291666666666669</v>
      </c>
      <c r="C6274">
        <v>0.52</v>
      </c>
      <c r="D6274">
        <v>0</v>
      </c>
      <c r="E6274">
        <f t="shared" si="98"/>
        <v>0.52</v>
      </c>
    </row>
    <row r="6275" spans="1:5" x14ac:dyDescent="0.2">
      <c r="A6275" s="1" t="s">
        <v>68</v>
      </c>
      <c r="B6275" s="3">
        <v>0.33333333333333331</v>
      </c>
      <c r="C6275">
        <v>0.47199999999999998</v>
      </c>
      <c r="D6275">
        <v>0</v>
      </c>
      <c r="E6275">
        <f t="shared" ref="E6275:E6338" si="99">C6275-D6275</f>
        <v>0.47199999999999998</v>
      </c>
    </row>
    <row r="6276" spans="1:5" x14ac:dyDescent="0.2">
      <c r="A6276" s="1" t="s">
        <v>68</v>
      </c>
      <c r="B6276" s="3">
        <v>0.34375</v>
      </c>
      <c r="C6276">
        <v>0.5625</v>
      </c>
      <c r="D6276">
        <v>7.4999999999999997E-3</v>
      </c>
      <c r="E6276">
        <f t="shared" si="99"/>
        <v>0.55500000000000005</v>
      </c>
    </row>
    <row r="6277" spans="1:5" x14ac:dyDescent="0.2">
      <c r="A6277" s="1" t="s">
        <v>68</v>
      </c>
      <c r="B6277" s="3">
        <v>0.35416666666666669</v>
      </c>
      <c r="C6277">
        <v>0.46250999999999998</v>
      </c>
      <c r="D6277">
        <v>0.11950999999999999</v>
      </c>
      <c r="E6277">
        <f t="shared" si="99"/>
        <v>0.34299999999999997</v>
      </c>
    </row>
    <row r="6278" spans="1:5" x14ac:dyDescent="0.2">
      <c r="A6278" s="1" t="s">
        <v>68</v>
      </c>
      <c r="B6278" s="3">
        <v>0.36458333333333331</v>
      </c>
      <c r="C6278">
        <v>0.51365000000000005</v>
      </c>
      <c r="D6278">
        <v>0.20864999999999997</v>
      </c>
      <c r="E6278">
        <f t="shared" si="99"/>
        <v>0.30500000000000005</v>
      </c>
    </row>
    <row r="6279" spans="1:5" x14ac:dyDescent="0.2">
      <c r="A6279" s="1" t="s">
        <v>68</v>
      </c>
      <c r="B6279" s="3">
        <v>0.375</v>
      </c>
      <c r="C6279">
        <v>0.91725000000000001</v>
      </c>
      <c r="D6279">
        <v>0.72824999999999995</v>
      </c>
      <c r="E6279">
        <f t="shared" si="99"/>
        <v>0.18900000000000006</v>
      </c>
    </row>
    <row r="6280" spans="1:5" x14ac:dyDescent="0.2">
      <c r="A6280" s="1" t="s">
        <v>68</v>
      </c>
      <c r="B6280" s="3">
        <v>0.38541666666666669</v>
      </c>
      <c r="C6280">
        <v>1.52976</v>
      </c>
      <c r="D6280">
        <v>1.1897599999999999</v>
      </c>
      <c r="E6280">
        <f t="shared" si="99"/>
        <v>0.34000000000000008</v>
      </c>
    </row>
    <row r="6281" spans="1:5" x14ac:dyDescent="0.2">
      <c r="A6281" s="1" t="s">
        <v>68</v>
      </c>
      <c r="B6281" s="3">
        <v>0.39583333333333331</v>
      </c>
      <c r="C6281">
        <v>1.7976799999999999</v>
      </c>
      <c r="D6281">
        <v>0.70267999999999997</v>
      </c>
      <c r="E6281">
        <f t="shared" si="99"/>
        <v>1.095</v>
      </c>
    </row>
    <row r="6282" spans="1:5" x14ac:dyDescent="0.2">
      <c r="A6282" s="1" t="s">
        <v>68</v>
      </c>
      <c r="B6282" s="3">
        <v>0.40625</v>
      </c>
      <c r="C6282">
        <v>2.0698600000000003</v>
      </c>
      <c r="D6282">
        <v>0.63885999999999998</v>
      </c>
      <c r="E6282">
        <f t="shared" si="99"/>
        <v>1.4310000000000003</v>
      </c>
    </row>
    <row r="6283" spans="1:5" x14ac:dyDescent="0.2">
      <c r="A6283" s="1" t="s">
        <v>68</v>
      </c>
      <c r="B6283" s="3">
        <v>0.41666666666666669</v>
      </c>
      <c r="C6283">
        <v>2.5620700000000003</v>
      </c>
      <c r="D6283">
        <v>1.8010700000000002</v>
      </c>
      <c r="E6283">
        <f t="shared" si="99"/>
        <v>0.76100000000000012</v>
      </c>
    </row>
    <row r="6284" spans="1:5" x14ac:dyDescent="0.2">
      <c r="A6284" s="1" t="s">
        <v>68</v>
      </c>
      <c r="B6284" s="3">
        <v>0.42708333333333331</v>
      </c>
      <c r="C6284">
        <v>2.6857399999999996</v>
      </c>
      <c r="D6284">
        <v>2.5497399999999999</v>
      </c>
      <c r="E6284">
        <f t="shared" si="99"/>
        <v>0.13599999999999968</v>
      </c>
    </row>
    <row r="6285" spans="1:5" x14ac:dyDescent="0.2">
      <c r="A6285" s="1" t="s">
        <v>68</v>
      </c>
      <c r="B6285" s="3">
        <v>0.4375</v>
      </c>
      <c r="C6285">
        <v>3.50942</v>
      </c>
      <c r="D6285">
        <v>2.3344200000000002</v>
      </c>
      <c r="E6285">
        <f t="shared" si="99"/>
        <v>1.1749999999999998</v>
      </c>
    </row>
    <row r="6286" spans="1:5" x14ac:dyDescent="0.2">
      <c r="A6286" s="1" t="s">
        <v>68</v>
      </c>
      <c r="B6286" s="3">
        <v>0.44791666666666669</v>
      </c>
      <c r="C6286">
        <v>3.7386699999999999</v>
      </c>
      <c r="D6286">
        <v>1.6826700000000001</v>
      </c>
      <c r="E6286">
        <f t="shared" si="99"/>
        <v>2.056</v>
      </c>
    </row>
    <row r="6287" spans="1:5" x14ac:dyDescent="0.2">
      <c r="A6287" s="1" t="s">
        <v>68</v>
      </c>
      <c r="B6287" s="3">
        <v>0.45833333333333331</v>
      </c>
      <c r="C6287">
        <v>3.7226699999999999</v>
      </c>
      <c r="D6287">
        <v>2.7916699999999999</v>
      </c>
      <c r="E6287">
        <f t="shared" si="99"/>
        <v>0.93100000000000005</v>
      </c>
    </row>
    <row r="6288" spans="1:5" x14ac:dyDescent="0.2">
      <c r="A6288" s="1" t="s">
        <v>68</v>
      </c>
      <c r="B6288" s="3">
        <v>0.46875</v>
      </c>
      <c r="C6288">
        <v>3.61503</v>
      </c>
      <c r="D6288">
        <v>1.9840300000000002</v>
      </c>
      <c r="E6288">
        <f t="shared" si="99"/>
        <v>1.6309999999999998</v>
      </c>
    </row>
    <row r="6289" spans="1:5" x14ac:dyDescent="0.2">
      <c r="A6289" s="1" t="s">
        <v>68</v>
      </c>
      <c r="B6289" s="3">
        <v>0.47916666666666669</v>
      </c>
      <c r="C6289">
        <v>5.2518799999999999</v>
      </c>
      <c r="D6289">
        <v>2.5918800000000002</v>
      </c>
      <c r="E6289">
        <f t="shared" si="99"/>
        <v>2.6599999999999997</v>
      </c>
    </row>
    <row r="6290" spans="1:5" x14ac:dyDescent="0.2">
      <c r="A6290" s="1" t="s">
        <v>68</v>
      </c>
      <c r="B6290" s="3">
        <v>0.48958333333333331</v>
      </c>
      <c r="C6290">
        <v>4.49038</v>
      </c>
      <c r="D6290">
        <v>1.2673800000000002</v>
      </c>
      <c r="E6290">
        <f t="shared" si="99"/>
        <v>3.2229999999999999</v>
      </c>
    </row>
    <row r="6291" spans="1:5" x14ac:dyDescent="0.2">
      <c r="A6291" s="1" t="s">
        <v>68</v>
      </c>
      <c r="B6291" s="3">
        <v>0.5</v>
      </c>
      <c r="C6291">
        <v>3.9842600000000004</v>
      </c>
      <c r="D6291">
        <v>0.89925999999999995</v>
      </c>
      <c r="E6291">
        <f t="shared" si="99"/>
        <v>3.0850000000000004</v>
      </c>
    </row>
    <row r="6292" spans="1:5" x14ac:dyDescent="0.2">
      <c r="A6292" s="1" t="s">
        <v>68</v>
      </c>
      <c r="B6292" s="3">
        <v>0.51041666666666663</v>
      </c>
      <c r="C6292">
        <v>3.4156399999999993</v>
      </c>
      <c r="D6292">
        <v>1.0536400000000001</v>
      </c>
      <c r="E6292">
        <f t="shared" si="99"/>
        <v>2.3619999999999992</v>
      </c>
    </row>
    <row r="6293" spans="1:5" x14ac:dyDescent="0.2">
      <c r="A6293" s="1" t="s">
        <v>68</v>
      </c>
      <c r="B6293" s="3">
        <v>0.52083333333333337</v>
      </c>
      <c r="C6293">
        <v>3.4021300000000001</v>
      </c>
      <c r="D6293">
        <v>1.33613</v>
      </c>
      <c r="E6293">
        <f t="shared" si="99"/>
        <v>2.0659999999999998</v>
      </c>
    </row>
    <row r="6294" spans="1:5" x14ac:dyDescent="0.2">
      <c r="A6294" s="1" t="s">
        <v>68</v>
      </c>
      <c r="B6294" s="3">
        <v>0.53125</v>
      </c>
      <c r="C6294">
        <v>2.4905200000000001</v>
      </c>
      <c r="D6294">
        <v>3.4355200000000004</v>
      </c>
      <c r="E6294">
        <f t="shared" si="99"/>
        <v>-0.94500000000000028</v>
      </c>
    </row>
    <row r="6295" spans="1:5" x14ac:dyDescent="0.2">
      <c r="A6295" s="1" t="s">
        <v>68</v>
      </c>
      <c r="B6295" s="3">
        <v>0.54166666666666663</v>
      </c>
      <c r="C6295">
        <v>2.1932300000000002</v>
      </c>
      <c r="D6295">
        <v>3.47323</v>
      </c>
      <c r="E6295">
        <f t="shared" si="99"/>
        <v>-1.2799999999999998</v>
      </c>
    </row>
    <row r="6296" spans="1:5" x14ac:dyDescent="0.2">
      <c r="A6296" s="1" t="s">
        <v>68</v>
      </c>
      <c r="B6296" s="3">
        <v>0.55208333333333337</v>
      </c>
      <c r="C6296">
        <v>1.5789000000000002</v>
      </c>
      <c r="D6296">
        <v>3.4698999999999995</v>
      </c>
      <c r="E6296">
        <f t="shared" si="99"/>
        <v>-1.8909999999999993</v>
      </c>
    </row>
    <row r="6297" spans="1:5" x14ac:dyDescent="0.2">
      <c r="A6297" s="1" t="s">
        <v>68</v>
      </c>
      <c r="B6297" s="3">
        <v>0.5625</v>
      </c>
      <c r="C6297">
        <v>1.5359800000000001</v>
      </c>
      <c r="D6297">
        <v>1.80898</v>
      </c>
      <c r="E6297">
        <f t="shared" si="99"/>
        <v>-0.27299999999999991</v>
      </c>
    </row>
    <row r="6298" spans="1:5" x14ac:dyDescent="0.2">
      <c r="A6298" s="1" t="s">
        <v>68</v>
      </c>
      <c r="B6298" s="3">
        <v>0.57291666666666663</v>
      </c>
      <c r="C6298">
        <v>1.5714700000000001</v>
      </c>
      <c r="D6298">
        <v>1.5554700000000001</v>
      </c>
      <c r="E6298">
        <f t="shared" si="99"/>
        <v>1.6000000000000014E-2</v>
      </c>
    </row>
    <row r="6299" spans="1:5" x14ac:dyDescent="0.2">
      <c r="A6299" s="1" t="s">
        <v>68</v>
      </c>
      <c r="B6299" s="3">
        <v>0.58333333333333337</v>
      </c>
      <c r="C6299">
        <v>1.2356500000000001</v>
      </c>
      <c r="D6299">
        <v>3.3396500000000002</v>
      </c>
      <c r="E6299">
        <f t="shared" si="99"/>
        <v>-2.1040000000000001</v>
      </c>
    </row>
    <row r="6300" spans="1:5" x14ac:dyDescent="0.2">
      <c r="A6300" s="1" t="s">
        <v>68</v>
      </c>
      <c r="B6300" s="3">
        <v>0.59375</v>
      </c>
      <c r="C6300">
        <v>0.84859999999999991</v>
      </c>
      <c r="D6300">
        <v>2.8635999999999999</v>
      </c>
      <c r="E6300">
        <f t="shared" si="99"/>
        <v>-2.0150000000000001</v>
      </c>
    </row>
    <row r="6301" spans="1:5" x14ac:dyDescent="0.2">
      <c r="A6301" s="1" t="s">
        <v>68</v>
      </c>
      <c r="B6301" s="3">
        <v>0.60416666666666663</v>
      </c>
      <c r="C6301">
        <v>0.73480999999999996</v>
      </c>
      <c r="D6301">
        <v>3.1488100000000006</v>
      </c>
      <c r="E6301">
        <f t="shared" si="99"/>
        <v>-2.4140000000000006</v>
      </c>
    </row>
    <row r="6302" spans="1:5" x14ac:dyDescent="0.2">
      <c r="A6302" s="1" t="s">
        <v>68</v>
      </c>
      <c r="B6302" s="3">
        <v>0.61458333333333337</v>
      </c>
      <c r="C6302">
        <v>0.82837999999999989</v>
      </c>
      <c r="D6302">
        <v>3.4163799999999998</v>
      </c>
      <c r="E6302">
        <f t="shared" si="99"/>
        <v>-2.5880000000000001</v>
      </c>
    </row>
    <row r="6303" spans="1:5" x14ac:dyDescent="0.2">
      <c r="A6303" s="1" t="s">
        <v>68</v>
      </c>
      <c r="B6303" s="3">
        <v>0.625</v>
      </c>
      <c r="C6303">
        <v>0.72466000000000008</v>
      </c>
      <c r="D6303">
        <v>2.10866</v>
      </c>
      <c r="E6303">
        <f t="shared" si="99"/>
        <v>-1.3839999999999999</v>
      </c>
    </row>
    <row r="6304" spans="1:5" x14ac:dyDescent="0.2">
      <c r="A6304" s="1" t="s">
        <v>68</v>
      </c>
      <c r="B6304" s="3">
        <v>0.63541666666666663</v>
      </c>
      <c r="C6304">
        <v>2.02806</v>
      </c>
      <c r="D6304">
        <v>1.25406</v>
      </c>
      <c r="E6304">
        <f t="shared" si="99"/>
        <v>0.77400000000000002</v>
      </c>
    </row>
    <row r="6305" spans="1:5" x14ac:dyDescent="0.2">
      <c r="A6305" s="1" t="s">
        <v>68</v>
      </c>
      <c r="B6305" s="3">
        <v>0.64583333333333337</v>
      </c>
      <c r="C6305">
        <v>2.2346999999999997</v>
      </c>
      <c r="D6305">
        <v>1.9486999999999999</v>
      </c>
      <c r="E6305">
        <f t="shared" si="99"/>
        <v>0.28599999999999981</v>
      </c>
    </row>
    <row r="6306" spans="1:5" x14ac:dyDescent="0.2">
      <c r="A6306" s="1" t="s">
        <v>68</v>
      </c>
      <c r="B6306" s="3">
        <v>0.65625</v>
      </c>
      <c r="C6306">
        <v>2.9048500000000002</v>
      </c>
      <c r="D6306">
        <v>2.1028500000000006</v>
      </c>
      <c r="E6306">
        <f t="shared" si="99"/>
        <v>0.8019999999999996</v>
      </c>
    </row>
    <row r="6307" spans="1:5" x14ac:dyDescent="0.2">
      <c r="A6307" s="1" t="s">
        <v>68</v>
      </c>
      <c r="B6307" s="3">
        <v>0.66666666666666663</v>
      </c>
      <c r="C6307">
        <v>2.8113699999999997</v>
      </c>
      <c r="D6307">
        <v>2.0793699999999999</v>
      </c>
      <c r="E6307">
        <f t="shared" si="99"/>
        <v>0.73199999999999976</v>
      </c>
    </row>
    <row r="6308" spans="1:5" x14ac:dyDescent="0.2">
      <c r="A6308" s="1" t="s">
        <v>68</v>
      </c>
      <c r="B6308" s="3">
        <v>0.67708333333333337</v>
      </c>
      <c r="C6308">
        <v>3.1406300000000003</v>
      </c>
      <c r="D6308">
        <v>2.3226300000000002</v>
      </c>
      <c r="E6308">
        <f t="shared" si="99"/>
        <v>0.81800000000000006</v>
      </c>
    </row>
    <row r="6309" spans="1:5" x14ac:dyDescent="0.2">
      <c r="A6309" s="1" t="s">
        <v>68</v>
      </c>
      <c r="B6309" s="3">
        <v>0.6875</v>
      </c>
      <c r="C6309">
        <v>2.8958600000000003</v>
      </c>
      <c r="D6309">
        <v>1.7668600000000001</v>
      </c>
      <c r="E6309">
        <f t="shared" si="99"/>
        <v>1.1290000000000002</v>
      </c>
    </row>
    <row r="6310" spans="1:5" x14ac:dyDescent="0.2">
      <c r="A6310" s="1" t="s">
        <v>68</v>
      </c>
      <c r="B6310" s="3">
        <v>0.69791666666666663</v>
      </c>
      <c r="C6310">
        <v>4.7205399999999997</v>
      </c>
      <c r="D6310">
        <v>0.75953999999999999</v>
      </c>
      <c r="E6310">
        <f t="shared" si="99"/>
        <v>3.9609999999999999</v>
      </c>
    </row>
    <row r="6311" spans="1:5" x14ac:dyDescent="0.2">
      <c r="A6311" s="1" t="s">
        <v>68</v>
      </c>
      <c r="B6311" s="3">
        <v>0.70833333333333337</v>
      </c>
      <c r="C6311">
        <v>4.9607399999999995</v>
      </c>
      <c r="D6311">
        <v>0.50173999999999996</v>
      </c>
      <c r="E6311">
        <f t="shared" si="99"/>
        <v>4.4589999999999996</v>
      </c>
    </row>
    <row r="6312" spans="1:5" x14ac:dyDescent="0.2">
      <c r="A6312" s="1" t="s">
        <v>68</v>
      </c>
      <c r="B6312" s="3">
        <v>0.71875</v>
      </c>
      <c r="C6312">
        <v>5.7478500000000006</v>
      </c>
      <c r="D6312">
        <v>0.58884999999999998</v>
      </c>
      <c r="E6312">
        <f t="shared" si="99"/>
        <v>5.1590000000000007</v>
      </c>
    </row>
    <row r="6313" spans="1:5" x14ac:dyDescent="0.2">
      <c r="A6313" s="1" t="s">
        <v>68</v>
      </c>
      <c r="B6313" s="3">
        <v>0.72916666666666663</v>
      </c>
      <c r="C6313">
        <v>4.3471700000000002</v>
      </c>
      <c r="D6313">
        <v>0.50317000000000001</v>
      </c>
      <c r="E6313">
        <f t="shared" si="99"/>
        <v>3.8440000000000003</v>
      </c>
    </row>
    <row r="6314" spans="1:5" x14ac:dyDescent="0.2">
      <c r="A6314" s="1" t="s">
        <v>68</v>
      </c>
      <c r="B6314" s="3">
        <v>0.73958333333333337</v>
      </c>
      <c r="C6314">
        <v>4.1754700000000007</v>
      </c>
      <c r="D6314">
        <v>0.43646999999999997</v>
      </c>
      <c r="E6314">
        <f t="shared" si="99"/>
        <v>3.7390000000000008</v>
      </c>
    </row>
    <row r="6315" spans="1:5" x14ac:dyDescent="0.2">
      <c r="A6315" s="1" t="s">
        <v>68</v>
      </c>
      <c r="B6315" s="3">
        <v>0.75</v>
      </c>
      <c r="C6315">
        <v>4.4062900000000003</v>
      </c>
      <c r="D6315">
        <v>0.38529000000000002</v>
      </c>
      <c r="E6315">
        <f t="shared" si="99"/>
        <v>4.0209999999999999</v>
      </c>
    </row>
    <row r="6316" spans="1:5" x14ac:dyDescent="0.2">
      <c r="A6316" s="1" t="s">
        <v>68</v>
      </c>
      <c r="B6316" s="3">
        <v>0.76041666666666663</v>
      </c>
      <c r="C6316">
        <v>4.5668299999999995</v>
      </c>
      <c r="D6316">
        <v>0.25783</v>
      </c>
      <c r="E6316">
        <f t="shared" si="99"/>
        <v>4.3089999999999993</v>
      </c>
    </row>
    <row r="6317" spans="1:5" x14ac:dyDescent="0.2">
      <c r="A6317" s="1" t="s">
        <v>68</v>
      </c>
      <c r="B6317" s="3">
        <v>0.77083333333333337</v>
      </c>
      <c r="C6317">
        <v>4.7827799999999998</v>
      </c>
      <c r="D6317">
        <v>0.15478</v>
      </c>
      <c r="E6317">
        <f t="shared" si="99"/>
        <v>4.6280000000000001</v>
      </c>
    </row>
    <row r="6318" spans="1:5" x14ac:dyDescent="0.2">
      <c r="A6318" s="1" t="s">
        <v>68</v>
      </c>
      <c r="B6318" s="3">
        <v>0.78125</v>
      </c>
      <c r="C6318">
        <v>4.5761000000000003</v>
      </c>
      <c r="D6318">
        <v>7.4099999999999999E-2</v>
      </c>
      <c r="E6318">
        <f t="shared" si="99"/>
        <v>4.5020000000000007</v>
      </c>
    </row>
    <row r="6319" spans="1:5" x14ac:dyDescent="0.2">
      <c r="A6319" s="1" t="s">
        <v>68</v>
      </c>
      <c r="B6319" s="3">
        <v>0.79166666666666663</v>
      </c>
      <c r="C6319">
        <v>4.4921200000000008</v>
      </c>
      <c r="D6319">
        <v>8.1119999999999998E-2</v>
      </c>
      <c r="E6319">
        <f t="shared" si="99"/>
        <v>4.4110000000000005</v>
      </c>
    </row>
    <row r="6320" spans="1:5" x14ac:dyDescent="0.2">
      <c r="A6320" s="1" t="s">
        <v>68</v>
      </c>
      <c r="B6320" s="3">
        <v>0.80208333333333337</v>
      </c>
      <c r="C6320">
        <v>3.6020299999999996</v>
      </c>
      <c r="D6320">
        <v>4.3029999999999999E-2</v>
      </c>
      <c r="E6320">
        <f t="shared" si="99"/>
        <v>3.5589999999999997</v>
      </c>
    </row>
    <row r="6321" spans="1:5" x14ac:dyDescent="0.2">
      <c r="A6321" s="1" t="s">
        <v>68</v>
      </c>
      <c r="B6321" s="3">
        <v>0.8125</v>
      </c>
      <c r="C6321">
        <v>2.91926</v>
      </c>
      <c r="D6321">
        <v>1.026E-2</v>
      </c>
      <c r="E6321">
        <f t="shared" si="99"/>
        <v>2.9089999999999998</v>
      </c>
    </row>
    <row r="6322" spans="1:5" x14ac:dyDescent="0.2">
      <c r="A6322" s="1" t="s">
        <v>68</v>
      </c>
      <c r="B6322" s="3">
        <v>0.82291666666666663</v>
      </c>
      <c r="C6322">
        <v>3.3620000000000001</v>
      </c>
      <c r="D6322">
        <v>0</v>
      </c>
      <c r="E6322">
        <f t="shared" si="99"/>
        <v>3.3620000000000001</v>
      </c>
    </row>
    <row r="6323" spans="1:5" x14ac:dyDescent="0.2">
      <c r="A6323" s="1" t="s">
        <v>68</v>
      </c>
      <c r="B6323" s="3">
        <v>0.83333333333333337</v>
      </c>
      <c r="C6323">
        <v>2.8420000000000001</v>
      </c>
      <c r="D6323">
        <v>0</v>
      </c>
      <c r="E6323">
        <f t="shared" si="99"/>
        <v>2.8420000000000001</v>
      </c>
    </row>
    <row r="6324" spans="1:5" x14ac:dyDescent="0.2">
      <c r="A6324" s="1" t="s">
        <v>68</v>
      </c>
      <c r="B6324" s="3">
        <v>0.84375</v>
      </c>
      <c r="C6324">
        <v>3.0840000000000001</v>
      </c>
      <c r="D6324">
        <v>0</v>
      </c>
      <c r="E6324">
        <f t="shared" si="99"/>
        <v>3.0840000000000001</v>
      </c>
    </row>
    <row r="6325" spans="1:5" x14ac:dyDescent="0.2">
      <c r="A6325" s="1" t="s">
        <v>68</v>
      </c>
      <c r="B6325" s="3">
        <v>0.85416666666666663</v>
      </c>
      <c r="C6325">
        <v>2.6</v>
      </c>
      <c r="D6325">
        <v>0</v>
      </c>
      <c r="E6325">
        <f t="shared" si="99"/>
        <v>2.6</v>
      </c>
    </row>
    <row r="6326" spans="1:5" x14ac:dyDescent="0.2">
      <c r="A6326" s="1" t="s">
        <v>68</v>
      </c>
      <c r="B6326" s="3">
        <v>0.86458333333333337</v>
      </c>
      <c r="C6326">
        <v>2.4980000000000002</v>
      </c>
      <c r="D6326">
        <v>0</v>
      </c>
      <c r="E6326">
        <f t="shared" si="99"/>
        <v>2.4980000000000002</v>
      </c>
    </row>
    <row r="6327" spans="1:5" x14ac:dyDescent="0.2">
      <c r="A6327" s="1" t="s">
        <v>68</v>
      </c>
      <c r="B6327" s="3">
        <v>0.875</v>
      </c>
      <c r="C6327">
        <v>2.5819999999999999</v>
      </c>
      <c r="D6327">
        <v>0</v>
      </c>
      <c r="E6327">
        <f t="shared" si="99"/>
        <v>2.5819999999999999</v>
      </c>
    </row>
    <row r="6328" spans="1:5" x14ac:dyDescent="0.2">
      <c r="A6328" s="1" t="s">
        <v>68</v>
      </c>
      <c r="B6328" s="3">
        <v>0.88541666666666663</v>
      </c>
      <c r="C6328">
        <v>2.5259999999999998</v>
      </c>
      <c r="D6328">
        <v>0</v>
      </c>
      <c r="E6328">
        <f t="shared" si="99"/>
        <v>2.5259999999999998</v>
      </c>
    </row>
    <row r="6329" spans="1:5" x14ac:dyDescent="0.2">
      <c r="A6329" s="1" t="s">
        <v>68</v>
      </c>
      <c r="B6329" s="3">
        <v>0.89583333333333337</v>
      </c>
      <c r="C6329">
        <v>2.714</v>
      </c>
      <c r="D6329">
        <v>0</v>
      </c>
      <c r="E6329">
        <f t="shared" si="99"/>
        <v>2.714</v>
      </c>
    </row>
    <row r="6330" spans="1:5" x14ac:dyDescent="0.2">
      <c r="A6330" s="1" t="s">
        <v>68</v>
      </c>
      <c r="B6330" s="3">
        <v>0.90625</v>
      </c>
      <c r="C6330">
        <v>3.0049999999999999</v>
      </c>
      <c r="D6330">
        <v>0</v>
      </c>
      <c r="E6330">
        <f t="shared" si="99"/>
        <v>3.0049999999999999</v>
      </c>
    </row>
    <row r="6331" spans="1:5" x14ac:dyDescent="0.2">
      <c r="A6331" s="1" t="s">
        <v>68</v>
      </c>
      <c r="B6331" s="3">
        <v>0.91666666666666663</v>
      </c>
      <c r="C6331">
        <v>2.7879999999999998</v>
      </c>
      <c r="D6331">
        <v>0</v>
      </c>
      <c r="E6331">
        <f t="shared" si="99"/>
        <v>2.7879999999999998</v>
      </c>
    </row>
    <row r="6332" spans="1:5" x14ac:dyDescent="0.2">
      <c r="A6332" s="1" t="s">
        <v>68</v>
      </c>
      <c r="B6332" s="3">
        <v>0.92708333333333337</v>
      </c>
      <c r="C6332">
        <v>2.8</v>
      </c>
      <c r="D6332">
        <v>0</v>
      </c>
      <c r="E6332">
        <f t="shared" si="99"/>
        <v>2.8</v>
      </c>
    </row>
    <row r="6333" spans="1:5" x14ac:dyDescent="0.2">
      <c r="A6333" s="1" t="s">
        <v>68</v>
      </c>
      <c r="B6333" s="3">
        <v>0.9375</v>
      </c>
      <c r="C6333">
        <v>2.8050000000000002</v>
      </c>
      <c r="D6333">
        <v>0</v>
      </c>
      <c r="E6333">
        <f t="shared" si="99"/>
        <v>2.8050000000000002</v>
      </c>
    </row>
    <row r="6334" spans="1:5" x14ac:dyDescent="0.2">
      <c r="A6334" s="1" t="s">
        <v>68</v>
      </c>
      <c r="B6334" s="3">
        <v>0.94791666666666663</v>
      </c>
      <c r="C6334">
        <v>2.5880000000000001</v>
      </c>
      <c r="D6334">
        <v>0</v>
      </c>
      <c r="E6334">
        <f t="shared" si="99"/>
        <v>2.5880000000000001</v>
      </c>
    </row>
    <row r="6335" spans="1:5" x14ac:dyDescent="0.2">
      <c r="A6335" s="1" t="s">
        <v>68</v>
      </c>
      <c r="B6335" s="3">
        <v>0.95833333333333337</v>
      </c>
      <c r="C6335">
        <v>1.623</v>
      </c>
      <c r="D6335">
        <v>0</v>
      </c>
      <c r="E6335">
        <f t="shared" si="99"/>
        <v>1.623</v>
      </c>
    </row>
    <row r="6336" spans="1:5" x14ac:dyDescent="0.2">
      <c r="A6336" s="1" t="s">
        <v>68</v>
      </c>
      <c r="B6336" s="3">
        <v>0.96875</v>
      </c>
      <c r="C6336">
        <v>1.494</v>
      </c>
      <c r="D6336">
        <v>0</v>
      </c>
      <c r="E6336">
        <f t="shared" si="99"/>
        <v>1.494</v>
      </c>
    </row>
    <row r="6337" spans="1:5" x14ac:dyDescent="0.2">
      <c r="A6337" s="1" t="s">
        <v>68</v>
      </c>
      <c r="B6337" s="3">
        <v>0.97916666666666663</v>
      </c>
      <c r="C6337">
        <v>1.0249999999999999</v>
      </c>
      <c r="D6337">
        <v>0</v>
      </c>
      <c r="E6337">
        <f t="shared" si="99"/>
        <v>1.0249999999999999</v>
      </c>
    </row>
    <row r="6338" spans="1:5" x14ac:dyDescent="0.2">
      <c r="A6338" s="1" t="s">
        <v>68</v>
      </c>
      <c r="B6338" s="3">
        <v>0.98958333333333337</v>
      </c>
      <c r="C6338">
        <v>1.1579999999999999</v>
      </c>
      <c r="D6338">
        <v>0</v>
      </c>
      <c r="E6338">
        <f t="shared" si="99"/>
        <v>1.1579999999999999</v>
      </c>
    </row>
    <row r="6339" spans="1:5" x14ac:dyDescent="0.2">
      <c r="A6339" s="1" t="s">
        <v>69</v>
      </c>
      <c r="B6339" s="3">
        <v>0</v>
      </c>
      <c r="C6339">
        <v>0.67300000000000004</v>
      </c>
      <c r="D6339">
        <v>0</v>
      </c>
      <c r="E6339">
        <f t="shared" ref="E6339:E6402" si="100">C6339-D6339</f>
        <v>0.67300000000000004</v>
      </c>
    </row>
    <row r="6340" spans="1:5" x14ac:dyDescent="0.2">
      <c r="A6340" s="1" t="s">
        <v>69</v>
      </c>
      <c r="B6340" s="3">
        <v>1.0416666666666666E-2</v>
      </c>
      <c r="C6340">
        <v>0.81</v>
      </c>
      <c r="D6340">
        <v>0</v>
      </c>
      <c r="E6340">
        <f t="shared" si="100"/>
        <v>0.81</v>
      </c>
    </row>
    <row r="6341" spans="1:5" x14ac:dyDescent="0.2">
      <c r="A6341" s="1" t="s">
        <v>69</v>
      </c>
      <c r="B6341" s="3">
        <v>2.0833333333333332E-2</v>
      </c>
      <c r="C6341">
        <v>0.53</v>
      </c>
      <c r="D6341">
        <v>0</v>
      </c>
      <c r="E6341">
        <f t="shared" si="100"/>
        <v>0.53</v>
      </c>
    </row>
    <row r="6342" spans="1:5" x14ac:dyDescent="0.2">
      <c r="A6342" s="1" t="s">
        <v>69</v>
      </c>
      <c r="B6342" s="3">
        <v>3.125E-2</v>
      </c>
      <c r="C6342">
        <v>0.621</v>
      </c>
      <c r="D6342">
        <v>0</v>
      </c>
      <c r="E6342">
        <f t="shared" si="100"/>
        <v>0.621</v>
      </c>
    </row>
    <row r="6343" spans="1:5" x14ac:dyDescent="0.2">
      <c r="A6343" s="1" t="s">
        <v>69</v>
      </c>
      <c r="B6343" s="3">
        <v>4.1666666666666664E-2</v>
      </c>
      <c r="C6343">
        <v>0.48499999999999999</v>
      </c>
      <c r="D6343">
        <v>0</v>
      </c>
      <c r="E6343">
        <f t="shared" si="100"/>
        <v>0.48499999999999999</v>
      </c>
    </row>
    <row r="6344" spans="1:5" x14ac:dyDescent="0.2">
      <c r="A6344" s="1" t="s">
        <v>69</v>
      </c>
      <c r="B6344" s="3">
        <v>5.2083333333333336E-2</v>
      </c>
      <c r="C6344">
        <v>0.58299999999999996</v>
      </c>
      <c r="D6344">
        <v>0</v>
      </c>
      <c r="E6344">
        <f t="shared" si="100"/>
        <v>0.58299999999999996</v>
      </c>
    </row>
    <row r="6345" spans="1:5" x14ac:dyDescent="0.2">
      <c r="A6345" s="1" t="s">
        <v>69</v>
      </c>
      <c r="B6345" s="3">
        <v>6.25E-2</v>
      </c>
      <c r="C6345">
        <v>0.50900000000000001</v>
      </c>
      <c r="D6345">
        <v>0</v>
      </c>
      <c r="E6345">
        <f t="shared" si="100"/>
        <v>0.50900000000000001</v>
      </c>
    </row>
    <row r="6346" spans="1:5" x14ac:dyDescent="0.2">
      <c r="A6346" s="1" t="s">
        <v>69</v>
      </c>
      <c r="B6346" s="3">
        <v>7.2916666666666671E-2</v>
      </c>
      <c r="C6346">
        <v>0.55600000000000005</v>
      </c>
      <c r="D6346">
        <v>0</v>
      </c>
      <c r="E6346">
        <f t="shared" si="100"/>
        <v>0.55600000000000005</v>
      </c>
    </row>
    <row r="6347" spans="1:5" x14ac:dyDescent="0.2">
      <c r="A6347" s="1" t="s">
        <v>69</v>
      </c>
      <c r="B6347" s="3">
        <v>8.3333333333333329E-2</v>
      </c>
      <c r="C6347">
        <v>0.55200000000000005</v>
      </c>
      <c r="D6347">
        <v>0</v>
      </c>
      <c r="E6347">
        <f t="shared" si="100"/>
        <v>0.55200000000000005</v>
      </c>
    </row>
    <row r="6348" spans="1:5" x14ac:dyDescent="0.2">
      <c r="A6348" s="1" t="s">
        <v>69</v>
      </c>
      <c r="B6348" s="3">
        <v>9.375E-2</v>
      </c>
      <c r="C6348">
        <v>0.77400000000000002</v>
      </c>
      <c r="D6348">
        <v>0</v>
      </c>
      <c r="E6348">
        <f t="shared" si="100"/>
        <v>0.77400000000000002</v>
      </c>
    </row>
    <row r="6349" spans="1:5" x14ac:dyDescent="0.2">
      <c r="A6349" s="1" t="s">
        <v>69</v>
      </c>
      <c r="B6349" s="3">
        <v>0.10416666666666667</v>
      </c>
      <c r="C6349">
        <v>0.90800000000000003</v>
      </c>
      <c r="D6349">
        <v>0</v>
      </c>
      <c r="E6349">
        <f t="shared" si="100"/>
        <v>0.90800000000000003</v>
      </c>
    </row>
    <row r="6350" spans="1:5" x14ac:dyDescent="0.2">
      <c r="A6350" s="1" t="s">
        <v>69</v>
      </c>
      <c r="B6350" s="3">
        <v>0.11458333333333333</v>
      </c>
      <c r="C6350">
        <v>0.52100000000000002</v>
      </c>
      <c r="D6350">
        <v>0</v>
      </c>
      <c r="E6350">
        <f t="shared" si="100"/>
        <v>0.52100000000000002</v>
      </c>
    </row>
    <row r="6351" spans="1:5" x14ac:dyDescent="0.2">
      <c r="A6351" s="1" t="s">
        <v>69</v>
      </c>
      <c r="B6351" s="3">
        <v>0.125</v>
      </c>
      <c r="C6351">
        <v>0.60599999999999998</v>
      </c>
      <c r="D6351">
        <v>0</v>
      </c>
      <c r="E6351">
        <f t="shared" si="100"/>
        <v>0.60599999999999998</v>
      </c>
    </row>
    <row r="6352" spans="1:5" x14ac:dyDescent="0.2">
      <c r="A6352" s="1" t="s">
        <v>69</v>
      </c>
      <c r="B6352" s="3">
        <v>0.13541666666666666</v>
      </c>
      <c r="C6352">
        <v>0.53900000000000003</v>
      </c>
      <c r="D6352">
        <v>0</v>
      </c>
      <c r="E6352">
        <f t="shared" si="100"/>
        <v>0.53900000000000003</v>
      </c>
    </row>
    <row r="6353" spans="1:5" x14ac:dyDescent="0.2">
      <c r="A6353" s="1" t="s">
        <v>69</v>
      </c>
      <c r="B6353" s="3">
        <v>0.14583333333333334</v>
      </c>
      <c r="C6353">
        <v>0.56100000000000005</v>
      </c>
      <c r="D6353">
        <v>0</v>
      </c>
      <c r="E6353">
        <f t="shared" si="100"/>
        <v>0.56100000000000005</v>
      </c>
    </row>
    <row r="6354" spans="1:5" x14ac:dyDescent="0.2">
      <c r="A6354" s="1" t="s">
        <v>69</v>
      </c>
      <c r="B6354" s="3">
        <v>0.15625</v>
      </c>
      <c r="C6354">
        <v>0.52300000000000002</v>
      </c>
      <c r="D6354">
        <v>0</v>
      </c>
      <c r="E6354">
        <f t="shared" si="100"/>
        <v>0.52300000000000002</v>
      </c>
    </row>
    <row r="6355" spans="1:5" x14ac:dyDescent="0.2">
      <c r="A6355" s="1" t="s">
        <v>69</v>
      </c>
      <c r="B6355" s="3">
        <v>0.16666666666666666</v>
      </c>
      <c r="C6355">
        <v>0.52400000000000002</v>
      </c>
      <c r="D6355">
        <v>0</v>
      </c>
      <c r="E6355">
        <f t="shared" si="100"/>
        <v>0.52400000000000002</v>
      </c>
    </row>
    <row r="6356" spans="1:5" x14ac:dyDescent="0.2">
      <c r="A6356" s="1" t="s">
        <v>69</v>
      </c>
      <c r="B6356" s="3">
        <v>0.17708333333333334</v>
      </c>
      <c r="C6356">
        <v>0.53900000000000003</v>
      </c>
      <c r="D6356">
        <v>0</v>
      </c>
      <c r="E6356">
        <f t="shared" si="100"/>
        <v>0.53900000000000003</v>
      </c>
    </row>
    <row r="6357" spans="1:5" x14ac:dyDescent="0.2">
      <c r="A6357" s="1" t="s">
        <v>69</v>
      </c>
      <c r="B6357" s="3">
        <v>0.1875</v>
      </c>
      <c r="C6357">
        <v>0.54300000000000004</v>
      </c>
      <c r="D6357">
        <v>0</v>
      </c>
      <c r="E6357">
        <f t="shared" si="100"/>
        <v>0.54300000000000004</v>
      </c>
    </row>
    <row r="6358" spans="1:5" x14ac:dyDescent="0.2">
      <c r="A6358" s="1" t="s">
        <v>69</v>
      </c>
      <c r="B6358" s="3">
        <v>0.19791666666666666</v>
      </c>
      <c r="C6358">
        <v>0.54800000000000004</v>
      </c>
      <c r="D6358">
        <v>0</v>
      </c>
      <c r="E6358">
        <f t="shared" si="100"/>
        <v>0.54800000000000004</v>
      </c>
    </row>
    <row r="6359" spans="1:5" x14ac:dyDescent="0.2">
      <c r="A6359" s="1" t="s">
        <v>69</v>
      </c>
      <c r="B6359" s="3">
        <v>0.20833333333333334</v>
      </c>
      <c r="C6359">
        <v>0.66200000000000003</v>
      </c>
      <c r="D6359">
        <v>0</v>
      </c>
      <c r="E6359">
        <f t="shared" si="100"/>
        <v>0.66200000000000003</v>
      </c>
    </row>
    <row r="6360" spans="1:5" x14ac:dyDescent="0.2">
      <c r="A6360" s="1" t="s">
        <v>69</v>
      </c>
      <c r="B6360" s="3">
        <v>0.21875</v>
      </c>
      <c r="C6360">
        <v>0.96</v>
      </c>
      <c r="D6360">
        <v>0</v>
      </c>
      <c r="E6360">
        <f t="shared" si="100"/>
        <v>0.96</v>
      </c>
    </row>
    <row r="6361" spans="1:5" x14ac:dyDescent="0.2">
      <c r="A6361" s="1" t="s">
        <v>69</v>
      </c>
      <c r="B6361" s="3">
        <v>0.22916666666666666</v>
      </c>
      <c r="C6361">
        <v>0.51700000000000002</v>
      </c>
      <c r="D6361">
        <v>0</v>
      </c>
      <c r="E6361">
        <f t="shared" si="100"/>
        <v>0.51700000000000002</v>
      </c>
    </row>
    <row r="6362" spans="1:5" x14ac:dyDescent="0.2">
      <c r="A6362" s="1" t="s">
        <v>69</v>
      </c>
      <c r="B6362" s="3">
        <v>0.23958333333333334</v>
      </c>
      <c r="C6362">
        <v>0.56000000000000005</v>
      </c>
      <c r="D6362">
        <v>0</v>
      </c>
      <c r="E6362">
        <f t="shared" si="100"/>
        <v>0.56000000000000005</v>
      </c>
    </row>
    <row r="6363" spans="1:5" x14ac:dyDescent="0.2">
      <c r="A6363" s="1" t="s">
        <v>69</v>
      </c>
      <c r="B6363" s="3">
        <v>0.25</v>
      </c>
      <c r="C6363">
        <v>0.55200000000000005</v>
      </c>
      <c r="D6363">
        <v>0</v>
      </c>
      <c r="E6363">
        <f t="shared" si="100"/>
        <v>0.55200000000000005</v>
      </c>
    </row>
    <row r="6364" spans="1:5" x14ac:dyDescent="0.2">
      <c r="A6364" s="1" t="s">
        <v>69</v>
      </c>
      <c r="B6364" s="3">
        <v>0.26041666666666669</v>
      </c>
      <c r="C6364">
        <v>0.51200000000000001</v>
      </c>
      <c r="D6364">
        <v>0</v>
      </c>
      <c r="E6364">
        <f t="shared" si="100"/>
        <v>0.51200000000000001</v>
      </c>
    </row>
    <row r="6365" spans="1:5" x14ac:dyDescent="0.2">
      <c r="A6365" s="1" t="s">
        <v>69</v>
      </c>
      <c r="B6365" s="3">
        <v>0.27083333333333331</v>
      </c>
      <c r="C6365">
        <v>0.55800000000000005</v>
      </c>
      <c r="D6365">
        <v>0</v>
      </c>
      <c r="E6365">
        <f t="shared" si="100"/>
        <v>0.55800000000000005</v>
      </c>
    </row>
    <row r="6366" spans="1:5" x14ac:dyDescent="0.2">
      <c r="A6366" s="1" t="s">
        <v>69</v>
      </c>
      <c r="B6366" s="3">
        <v>0.28125</v>
      </c>
      <c r="C6366">
        <v>0.54</v>
      </c>
      <c r="D6366">
        <v>0</v>
      </c>
      <c r="E6366">
        <f t="shared" si="100"/>
        <v>0.54</v>
      </c>
    </row>
    <row r="6367" spans="1:5" x14ac:dyDescent="0.2">
      <c r="A6367" s="1" t="s">
        <v>69</v>
      </c>
      <c r="B6367" s="3">
        <v>0.29166666666666669</v>
      </c>
      <c r="C6367">
        <v>0.54800000000000004</v>
      </c>
      <c r="D6367">
        <v>0</v>
      </c>
      <c r="E6367">
        <f t="shared" si="100"/>
        <v>0.54800000000000004</v>
      </c>
    </row>
    <row r="6368" spans="1:5" x14ac:dyDescent="0.2">
      <c r="A6368" s="1" t="s">
        <v>69</v>
      </c>
      <c r="B6368" s="3">
        <v>0.30208333333333331</v>
      </c>
      <c r="C6368">
        <v>0.624</v>
      </c>
      <c r="D6368">
        <v>0</v>
      </c>
      <c r="E6368">
        <f t="shared" si="100"/>
        <v>0.624</v>
      </c>
    </row>
    <row r="6369" spans="1:5" x14ac:dyDescent="0.2">
      <c r="A6369" s="1" t="s">
        <v>69</v>
      </c>
      <c r="B6369" s="3">
        <v>0.3125</v>
      </c>
      <c r="C6369">
        <v>0.52600000000000002</v>
      </c>
      <c r="D6369">
        <v>0</v>
      </c>
      <c r="E6369">
        <f t="shared" si="100"/>
        <v>0.52600000000000002</v>
      </c>
    </row>
    <row r="6370" spans="1:5" x14ac:dyDescent="0.2">
      <c r="A6370" s="1" t="s">
        <v>69</v>
      </c>
      <c r="B6370" s="3">
        <v>0.32291666666666669</v>
      </c>
      <c r="C6370">
        <v>0.52500000000000002</v>
      </c>
      <c r="D6370">
        <v>0</v>
      </c>
      <c r="E6370">
        <f t="shared" si="100"/>
        <v>0.52500000000000002</v>
      </c>
    </row>
    <row r="6371" spans="1:5" x14ac:dyDescent="0.2">
      <c r="A6371" s="1" t="s">
        <v>69</v>
      </c>
      <c r="B6371" s="3">
        <v>0.33333333333333331</v>
      </c>
      <c r="C6371">
        <v>0.505</v>
      </c>
      <c r="D6371">
        <v>0</v>
      </c>
      <c r="E6371">
        <f t="shared" si="100"/>
        <v>0.505</v>
      </c>
    </row>
    <row r="6372" spans="1:5" x14ac:dyDescent="0.2">
      <c r="A6372" s="1" t="s">
        <v>69</v>
      </c>
      <c r="B6372" s="3">
        <v>0.34375</v>
      </c>
      <c r="C6372">
        <v>1.01301</v>
      </c>
      <c r="D6372">
        <v>1.0000000000000001E-5</v>
      </c>
      <c r="E6372">
        <f t="shared" si="100"/>
        <v>1.0129999999999999</v>
      </c>
    </row>
    <row r="6373" spans="1:5" x14ac:dyDescent="0.2">
      <c r="A6373" s="1" t="s">
        <v>69</v>
      </c>
      <c r="B6373" s="3">
        <v>0.35416666666666669</v>
      </c>
      <c r="C6373">
        <v>0.55764999999999998</v>
      </c>
      <c r="D6373">
        <v>2.1649999999999999E-2</v>
      </c>
      <c r="E6373">
        <f t="shared" si="100"/>
        <v>0.53600000000000003</v>
      </c>
    </row>
    <row r="6374" spans="1:5" x14ac:dyDescent="0.2">
      <c r="A6374" s="1" t="s">
        <v>69</v>
      </c>
      <c r="B6374" s="3">
        <v>0.36458333333333331</v>
      </c>
      <c r="C6374">
        <v>0.59379999999999999</v>
      </c>
      <c r="D6374">
        <v>8.7800000000000017E-2</v>
      </c>
      <c r="E6374">
        <f t="shared" si="100"/>
        <v>0.50600000000000001</v>
      </c>
    </row>
    <row r="6375" spans="1:5" x14ac:dyDescent="0.2">
      <c r="A6375" s="1" t="s">
        <v>69</v>
      </c>
      <c r="B6375" s="3">
        <v>0.375</v>
      </c>
      <c r="C6375">
        <v>0.52454000000000001</v>
      </c>
      <c r="D6375">
        <v>0.18553999999999998</v>
      </c>
      <c r="E6375">
        <f t="shared" si="100"/>
        <v>0.33900000000000002</v>
      </c>
    </row>
    <row r="6376" spans="1:5" x14ac:dyDescent="0.2">
      <c r="A6376" s="1" t="s">
        <v>69</v>
      </c>
      <c r="B6376" s="3">
        <v>0.38541666666666669</v>
      </c>
      <c r="C6376">
        <v>1.8678699999999999</v>
      </c>
      <c r="D6376">
        <v>0.25686999999999999</v>
      </c>
      <c r="E6376">
        <f t="shared" si="100"/>
        <v>1.611</v>
      </c>
    </row>
    <row r="6377" spans="1:5" x14ac:dyDescent="0.2">
      <c r="A6377" s="1" t="s">
        <v>69</v>
      </c>
      <c r="B6377" s="3">
        <v>0.39583333333333331</v>
      </c>
      <c r="C6377">
        <v>4.1411000000000007</v>
      </c>
      <c r="D6377">
        <v>0.67210000000000003</v>
      </c>
      <c r="E6377">
        <f t="shared" si="100"/>
        <v>3.4690000000000007</v>
      </c>
    </row>
    <row r="6378" spans="1:5" x14ac:dyDescent="0.2">
      <c r="A6378" s="1" t="s">
        <v>69</v>
      </c>
      <c r="B6378" s="3">
        <v>0.40625</v>
      </c>
      <c r="C6378">
        <v>3.1354700000000002</v>
      </c>
      <c r="D6378">
        <v>0.68147000000000002</v>
      </c>
      <c r="E6378">
        <f t="shared" si="100"/>
        <v>2.4540000000000002</v>
      </c>
    </row>
    <row r="6379" spans="1:5" x14ac:dyDescent="0.2">
      <c r="A6379" s="1" t="s">
        <v>69</v>
      </c>
      <c r="B6379" s="3">
        <v>0.41666666666666669</v>
      </c>
      <c r="C6379">
        <v>2.94116</v>
      </c>
      <c r="D6379">
        <v>0.79915999999999998</v>
      </c>
      <c r="E6379">
        <f t="shared" si="100"/>
        <v>2.1419999999999999</v>
      </c>
    </row>
    <row r="6380" spans="1:5" x14ac:dyDescent="0.2">
      <c r="A6380" s="1" t="s">
        <v>69</v>
      </c>
      <c r="B6380" s="3">
        <v>0.42708333333333331</v>
      </c>
      <c r="C6380">
        <v>2.6210399999999998</v>
      </c>
      <c r="D6380">
        <v>0.50903999999999994</v>
      </c>
      <c r="E6380">
        <f t="shared" si="100"/>
        <v>2.1120000000000001</v>
      </c>
    </row>
    <row r="6381" spans="1:5" x14ac:dyDescent="0.2">
      <c r="A6381" s="1" t="s">
        <v>69</v>
      </c>
      <c r="B6381" s="3">
        <v>0.4375</v>
      </c>
      <c r="C6381">
        <v>3.7254099999999997</v>
      </c>
      <c r="D6381">
        <v>0.71740999999999999</v>
      </c>
      <c r="E6381">
        <f t="shared" si="100"/>
        <v>3.0079999999999996</v>
      </c>
    </row>
    <row r="6382" spans="1:5" x14ac:dyDescent="0.2">
      <c r="A6382" s="1" t="s">
        <v>69</v>
      </c>
      <c r="B6382" s="3">
        <v>0.44791666666666669</v>
      </c>
      <c r="C6382">
        <v>3.3282399999999996</v>
      </c>
      <c r="D6382">
        <v>0.85124</v>
      </c>
      <c r="E6382">
        <f t="shared" si="100"/>
        <v>2.4769999999999994</v>
      </c>
    </row>
    <row r="6383" spans="1:5" x14ac:dyDescent="0.2">
      <c r="A6383" s="1" t="s">
        <v>69</v>
      </c>
      <c r="B6383" s="3">
        <v>0.45833333333333331</v>
      </c>
      <c r="C6383">
        <v>3.7309800000000006</v>
      </c>
      <c r="D6383">
        <v>0.61197999999999997</v>
      </c>
      <c r="E6383">
        <f t="shared" si="100"/>
        <v>3.1190000000000007</v>
      </c>
    </row>
    <row r="6384" spans="1:5" x14ac:dyDescent="0.2">
      <c r="A6384" s="1" t="s">
        <v>69</v>
      </c>
      <c r="B6384" s="3">
        <v>0.46875</v>
      </c>
      <c r="C6384">
        <v>4.08847</v>
      </c>
      <c r="D6384">
        <v>1.7224699999999999</v>
      </c>
      <c r="E6384">
        <f t="shared" si="100"/>
        <v>2.3660000000000001</v>
      </c>
    </row>
    <row r="6385" spans="1:5" x14ac:dyDescent="0.2">
      <c r="A6385" s="1" t="s">
        <v>69</v>
      </c>
      <c r="B6385" s="3">
        <v>0.47916666666666669</v>
      </c>
      <c r="C6385">
        <v>4.1634700000000002</v>
      </c>
      <c r="D6385">
        <v>0.99147000000000007</v>
      </c>
      <c r="E6385">
        <f t="shared" si="100"/>
        <v>3.1720000000000002</v>
      </c>
    </row>
    <row r="6386" spans="1:5" x14ac:dyDescent="0.2">
      <c r="A6386" s="1" t="s">
        <v>69</v>
      </c>
      <c r="B6386" s="3">
        <v>0.48958333333333331</v>
      </c>
      <c r="C6386">
        <v>3.9894600000000002</v>
      </c>
      <c r="D6386">
        <v>0.50146000000000002</v>
      </c>
      <c r="E6386">
        <f t="shared" si="100"/>
        <v>3.4880000000000004</v>
      </c>
    </row>
    <row r="6387" spans="1:5" x14ac:dyDescent="0.2">
      <c r="A6387" s="1" t="s">
        <v>69</v>
      </c>
      <c r="B6387" s="3">
        <v>0.5</v>
      </c>
      <c r="C6387">
        <v>4.6959400000000002</v>
      </c>
      <c r="D6387">
        <v>0.44694</v>
      </c>
      <c r="E6387">
        <f t="shared" si="100"/>
        <v>4.2490000000000006</v>
      </c>
    </row>
    <row r="6388" spans="1:5" x14ac:dyDescent="0.2">
      <c r="A6388" s="1" t="s">
        <v>69</v>
      </c>
      <c r="B6388" s="3">
        <v>0.51041666666666663</v>
      </c>
      <c r="C6388">
        <v>3.2350600000000003</v>
      </c>
      <c r="D6388">
        <v>0.76006000000000007</v>
      </c>
      <c r="E6388">
        <f t="shared" si="100"/>
        <v>2.4750000000000001</v>
      </c>
    </row>
    <row r="6389" spans="1:5" x14ac:dyDescent="0.2">
      <c r="A6389" s="1" t="s">
        <v>69</v>
      </c>
      <c r="B6389" s="3">
        <v>0.52083333333333337</v>
      </c>
      <c r="C6389">
        <v>3.1786099999999999</v>
      </c>
      <c r="D6389">
        <v>2.4386100000000002</v>
      </c>
      <c r="E6389">
        <f t="shared" si="100"/>
        <v>0.73999999999999977</v>
      </c>
    </row>
    <row r="6390" spans="1:5" x14ac:dyDescent="0.2">
      <c r="A6390" s="1" t="s">
        <v>69</v>
      </c>
      <c r="B6390" s="3">
        <v>0.53125</v>
      </c>
      <c r="C6390">
        <v>3.0480900000000002</v>
      </c>
      <c r="D6390">
        <v>2.2260900000000001</v>
      </c>
      <c r="E6390">
        <f t="shared" si="100"/>
        <v>0.82200000000000006</v>
      </c>
    </row>
    <row r="6391" spans="1:5" x14ac:dyDescent="0.2">
      <c r="A6391" s="1" t="s">
        <v>69</v>
      </c>
      <c r="B6391" s="3">
        <v>0.54166666666666663</v>
      </c>
      <c r="C6391">
        <v>1.6000699999999999</v>
      </c>
      <c r="D6391">
        <v>1.20407</v>
      </c>
      <c r="E6391">
        <f t="shared" si="100"/>
        <v>0.39599999999999991</v>
      </c>
    </row>
    <row r="6392" spans="1:5" x14ac:dyDescent="0.2">
      <c r="A6392" s="1" t="s">
        <v>69</v>
      </c>
      <c r="B6392" s="3">
        <v>0.55208333333333337</v>
      </c>
      <c r="C6392">
        <v>0.98199000000000003</v>
      </c>
      <c r="D6392">
        <v>0.69599</v>
      </c>
      <c r="E6392">
        <f t="shared" si="100"/>
        <v>0.28600000000000003</v>
      </c>
    </row>
    <row r="6393" spans="1:5" x14ac:dyDescent="0.2">
      <c r="A6393" s="1" t="s">
        <v>69</v>
      </c>
      <c r="B6393" s="3">
        <v>0.5625</v>
      </c>
      <c r="C6393">
        <v>0.79703999999999997</v>
      </c>
      <c r="D6393">
        <v>0.99903999999999993</v>
      </c>
      <c r="E6393">
        <f t="shared" si="100"/>
        <v>-0.20199999999999996</v>
      </c>
    </row>
    <row r="6394" spans="1:5" x14ac:dyDescent="0.2">
      <c r="A6394" s="1" t="s">
        <v>69</v>
      </c>
      <c r="B6394" s="3">
        <v>0.57291666666666663</v>
      </c>
      <c r="C6394">
        <v>0.91507000000000005</v>
      </c>
      <c r="D6394">
        <v>1.1950700000000001</v>
      </c>
      <c r="E6394">
        <f t="shared" si="100"/>
        <v>-0.28000000000000003</v>
      </c>
    </row>
    <row r="6395" spans="1:5" x14ac:dyDescent="0.2">
      <c r="A6395" s="1" t="s">
        <v>69</v>
      </c>
      <c r="B6395" s="3">
        <v>0.58333333333333337</v>
      </c>
      <c r="C6395">
        <v>1.1665000000000001</v>
      </c>
      <c r="D6395">
        <v>0.83750000000000002</v>
      </c>
      <c r="E6395">
        <f t="shared" si="100"/>
        <v>0.32900000000000007</v>
      </c>
    </row>
    <row r="6396" spans="1:5" x14ac:dyDescent="0.2">
      <c r="A6396" s="1" t="s">
        <v>69</v>
      </c>
      <c r="B6396" s="3">
        <v>0.59375</v>
      </c>
      <c r="C6396">
        <v>0.74846000000000001</v>
      </c>
      <c r="D6396">
        <v>0.69746000000000008</v>
      </c>
      <c r="E6396">
        <f t="shared" si="100"/>
        <v>5.0999999999999934E-2</v>
      </c>
    </row>
    <row r="6397" spans="1:5" x14ac:dyDescent="0.2">
      <c r="A6397" s="1" t="s">
        <v>69</v>
      </c>
      <c r="B6397" s="3">
        <v>0.60416666666666663</v>
      </c>
      <c r="C6397">
        <v>0.75451000000000001</v>
      </c>
      <c r="D6397">
        <v>0.59050999999999998</v>
      </c>
      <c r="E6397">
        <f t="shared" si="100"/>
        <v>0.16400000000000003</v>
      </c>
    </row>
    <row r="6398" spans="1:5" x14ac:dyDescent="0.2">
      <c r="A6398" s="1" t="s">
        <v>69</v>
      </c>
      <c r="B6398" s="3">
        <v>0.61458333333333337</v>
      </c>
      <c r="C6398">
        <v>0.8325499999999999</v>
      </c>
      <c r="D6398">
        <v>0.43955</v>
      </c>
      <c r="E6398">
        <f t="shared" si="100"/>
        <v>0.3929999999999999</v>
      </c>
    </row>
    <row r="6399" spans="1:5" x14ac:dyDescent="0.2">
      <c r="A6399" s="1" t="s">
        <v>69</v>
      </c>
      <c r="B6399" s="3">
        <v>0.625</v>
      </c>
      <c r="C6399">
        <v>0.74458000000000002</v>
      </c>
      <c r="D6399">
        <v>0.38458000000000003</v>
      </c>
      <c r="E6399">
        <f t="shared" si="100"/>
        <v>0.36</v>
      </c>
    </row>
    <row r="6400" spans="1:5" x14ac:dyDescent="0.2">
      <c r="A6400" s="1" t="s">
        <v>69</v>
      </c>
      <c r="B6400" s="3">
        <v>0.63541666666666663</v>
      </c>
      <c r="C6400">
        <v>1.27718</v>
      </c>
      <c r="D6400">
        <v>0.40218000000000004</v>
      </c>
      <c r="E6400">
        <f t="shared" si="100"/>
        <v>0.875</v>
      </c>
    </row>
    <row r="6401" spans="1:5" x14ac:dyDescent="0.2">
      <c r="A6401" s="1" t="s">
        <v>69</v>
      </c>
      <c r="B6401" s="3">
        <v>0.64583333333333337</v>
      </c>
      <c r="C6401">
        <v>1.8091000000000002</v>
      </c>
      <c r="D6401">
        <v>0.40209999999999996</v>
      </c>
      <c r="E6401">
        <f t="shared" si="100"/>
        <v>1.4070000000000003</v>
      </c>
    </row>
    <row r="6402" spans="1:5" x14ac:dyDescent="0.2">
      <c r="A6402" s="1" t="s">
        <v>69</v>
      </c>
      <c r="B6402" s="3">
        <v>0.65625</v>
      </c>
      <c r="C6402">
        <v>1.6373199999999999</v>
      </c>
      <c r="D6402">
        <v>0.36431999999999998</v>
      </c>
      <c r="E6402">
        <f t="shared" si="100"/>
        <v>1.2729999999999999</v>
      </c>
    </row>
    <row r="6403" spans="1:5" x14ac:dyDescent="0.2">
      <c r="A6403" s="1" t="s">
        <v>69</v>
      </c>
      <c r="B6403" s="3">
        <v>0.66666666666666663</v>
      </c>
      <c r="C6403">
        <v>2.5958199999999998</v>
      </c>
      <c r="D6403">
        <v>0.23782</v>
      </c>
      <c r="E6403">
        <f t="shared" ref="E6403:E6466" si="101">C6403-D6403</f>
        <v>2.3579999999999997</v>
      </c>
    </row>
    <row r="6404" spans="1:5" x14ac:dyDescent="0.2">
      <c r="A6404" s="1" t="s">
        <v>69</v>
      </c>
      <c r="B6404" s="3">
        <v>0.67708333333333337</v>
      </c>
      <c r="C6404">
        <v>2.4303600000000003</v>
      </c>
      <c r="D6404">
        <v>0.24636</v>
      </c>
      <c r="E6404">
        <f t="shared" si="101"/>
        <v>2.1840000000000002</v>
      </c>
    </row>
    <row r="6405" spans="1:5" x14ac:dyDescent="0.2">
      <c r="A6405" s="1" t="s">
        <v>69</v>
      </c>
      <c r="B6405" s="3">
        <v>0.6875</v>
      </c>
      <c r="C6405">
        <v>2.8325399999999998</v>
      </c>
      <c r="D6405">
        <v>0.40253999999999995</v>
      </c>
      <c r="E6405">
        <f t="shared" si="101"/>
        <v>2.4299999999999997</v>
      </c>
    </row>
    <row r="6406" spans="1:5" x14ac:dyDescent="0.2">
      <c r="A6406" s="1" t="s">
        <v>69</v>
      </c>
      <c r="B6406" s="3">
        <v>0.69791666666666663</v>
      </c>
      <c r="C6406">
        <v>4.1940799999999996</v>
      </c>
      <c r="D6406">
        <v>1.05708</v>
      </c>
      <c r="E6406">
        <f t="shared" si="101"/>
        <v>3.1369999999999996</v>
      </c>
    </row>
    <row r="6407" spans="1:5" x14ac:dyDescent="0.2">
      <c r="A6407" s="1" t="s">
        <v>69</v>
      </c>
      <c r="B6407" s="3">
        <v>0.70833333333333337</v>
      </c>
      <c r="C6407">
        <v>4.1598199999999999</v>
      </c>
      <c r="D6407">
        <v>1.67682</v>
      </c>
      <c r="E6407">
        <f t="shared" si="101"/>
        <v>2.4829999999999997</v>
      </c>
    </row>
    <row r="6408" spans="1:5" x14ac:dyDescent="0.2">
      <c r="A6408" s="1" t="s">
        <v>69</v>
      </c>
      <c r="B6408" s="3">
        <v>0.71875</v>
      </c>
      <c r="C6408">
        <v>5.7600800000000003</v>
      </c>
      <c r="D6408">
        <v>0.27208000000000004</v>
      </c>
      <c r="E6408">
        <f t="shared" si="101"/>
        <v>5.4880000000000004</v>
      </c>
    </row>
    <row r="6409" spans="1:5" x14ac:dyDescent="0.2">
      <c r="A6409" s="1" t="s">
        <v>69</v>
      </c>
      <c r="B6409" s="3">
        <v>0.72916666666666663</v>
      </c>
      <c r="C6409">
        <v>3.7857700000000003</v>
      </c>
      <c r="D6409">
        <v>0.70377000000000001</v>
      </c>
      <c r="E6409">
        <f t="shared" si="101"/>
        <v>3.0820000000000003</v>
      </c>
    </row>
    <row r="6410" spans="1:5" x14ac:dyDescent="0.2">
      <c r="A6410" s="1" t="s">
        <v>69</v>
      </c>
      <c r="B6410" s="3">
        <v>0.73958333333333337</v>
      </c>
      <c r="C6410">
        <v>3.5763099999999994</v>
      </c>
      <c r="D6410">
        <v>0.56830999999999998</v>
      </c>
      <c r="E6410">
        <f t="shared" si="101"/>
        <v>3.0079999999999996</v>
      </c>
    </row>
    <row r="6411" spans="1:5" x14ac:dyDescent="0.2">
      <c r="A6411" s="1" t="s">
        <v>69</v>
      </c>
      <c r="B6411" s="3">
        <v>0.75</v>
      </c>
      <c r="C6411">
        <v>3.5643000000000002</v>
      </c>
      <c r="D6411">
        <v>0.65029999999999999</v>
      </c>
      <c r="E6411">
        <f t="shared" si="101"/>
        <v>2.9140000000000001</v>
      </c>
    </row>
    <row r="6412" spans="1:5" x14ac:dyDescent="0.2">
      <c r="A6412" s="1" t="s">
        <v>69</v>
      </c>
      <c r="B6412" s="3">
        <v>0.76041666666666663</v>
      </c>
      <c r="C6412">
        <v>3.7248999999999994</v>
      </c>
      <c r="D6412">
        <v>0.50790000000000002</v>
      </c>
      <c r="E6412">
        <f t="shared" si="101"/>
        <v>3.2169999999999996</v>
      </c>
    </row>
    <row r="6413" spans="1:5" x14ac:dyDescent="0.2">
      <c r="A6413" s="1" t="s">
        <v>69</v>
      </c>
      <c r="B6413" s="3">
        <v>0.77083333333333337</v>
      </c>
      <c r="C6413">
        <v>4.7741300000000004</v>
      </c>
      <c r="D6413">
        <v>0.43913000000000002</v>
      </c>
      <c r="E6413">
        <f t="shared" si="101"/>
        <v>4.3350000000000009</v>
      </c>
    </row>
    <row r="6414" spans="1:5" x14ac:dyDescent="0.2">
      <c r="A6414" s="1" t="s">
        <v>69</v>
      </c>
      <c r="B6414" s="3">
        <v>0.78125</v>
      </c>
      <c r="C6414">
        <v>5.0861399999999994</v>
      </c>
      <c r="D6414">
        <v>0.19913999999999998</v>
      </c>
      <c r="E6414">
        <f t="shared" si="101"/>
        <v>4.8869999999999996</v>
      </c>
    </row>
    <row r="6415" spans="1:5" x14ac:dyDescent="0.2">
      <c r="A6415" s="1" t="s">
        <v>69</v>
      </c>
      <c r="B6415" s="3">
        <v>0.79166666666666663</v>
      </c>
      <c r="C6415">
        <v>4.7349799999999993</v>
      </c>
      <c r="D6415">
        <v>8.2979999999999998E-2</v>
      </c>
      <c r="E6415">
        <f t="shared" si="101"/>
        <v>4.6519999999999992</v>
      </c>
    </row>
    <row r="6416" spans="1:5" x14ac:dyDescent="0.2">
      <c r="A6416" s="1" t="s">
        <v>69</v>
      </c>
      <c r="B6416" s="3">
        <v>0.80208333333333337</v>
      </c>
      <c r="C6416">
        <v>4.0496299999999996</v>
      </c>
      <c r="D6416">
        <v>3.4630000000000001E-2</v>
      </c>
      <c r="E6416">
        <f t="shared" si="101"/>
        <v>4.0149999999999997</v>
      </c>
    </row>
    <row r="6417" spans="1:5" x14ac:dyDescent="0.2">
      <c r="A6417" s="1" t="s">
        <v>69</v>
      </c>
      <c r="B6417" s="3">
        <v>0.8125</v>
      </c>
      <c r="C6417">
        <v>3.2412700000000001</v>
      </c>
      <c r="D6417">
        <v>5.2700000000000004E-3</v>
      </c>
      <c r="E6417">
        <f t="shared" si="101"/>
        <v>3.2360000000000002</v>
      </c>
    </row>
    <row r="6418" spans="1:5" x14ac:dyDescent="0.2">
      <c r="A6418" s="1" t="s">
        <v>69</v>
      </c>
      <c r="B6418" s="3">
        <v>0.82291666666666663</v>
      </c>
      <c r="C6418">
        <v>2.8039999999999998</v>
      </c>
      <c r="D6418">
        <v>0</v>
      </c>
      <c r="E6418">
        <f t="shared" si="101"/>
        <v>2.8039999999999998</v>
      </c>
    </row>
    <row r="6419" spans="1:5" x14ac:dyDescent="0.2">
      <c r="A6419" s="1" t="s">
        <v>69</v>
      </c>
      <c r="B6419" s="3">
        <v>0.83333333333333337</v>
      </c>
      <c r="C6419">
        <v>2.621</v>
      </c>
      <c r="D6419">
        <v>0</v>
      </c>
      <c r="E6419">
        <f t="shared" si="101"/>
        <v>2.621</v>
      </c>
    </row>
    <row r="6420" spans="1:5" x14ac:dyDescent="0.2">
      <c r="A6420" s="1" t="s">
        <v>69</v>
      </c>
      <c r="B6420" s="3">
        <v>0.84375</v>
      </c>
      <c r="C6420">
        <v>2.6579999999999999</v>
      </c>
      <c r="D6420">
        <v>0</v>
      </c>
      <c r="E6420">
        <f t="shared" si="101"/>
        <v>2.6579999999999999</v>
      </c>
    </row>
    <row r="6421" spans="1:5" x14ac:dyDescent="0.2">
      <c r="A6421" s="1" t="s">
        <v>69</v>
      </c>
      <c r="B6421" s="3">
        <v>0.85416666666666663</v>
      </c>
      <c r="C6421">
        <v>2.6269999999999998</v>
      </c>
      <c r="D6421">
        <v>0</v>
      </c>
      <c r="E6421">
        <f t="shared" si="101"/>
        <v>2.6269999999999998</v>
      </c>
    </row>
    <row r="6422" spans="1:5" x14ac:dyDescent="0.2">
      <c r="A6422" s="1" t="s">
        <v>69</v>
      </c>
      <c r="B6422" s="3">
        <v>0.86458333333333337</v>
      </c>
      <c r="C6422">
        <v>2.6219999999999999</v>
      </c>
      <c r="D6422">
        <v>0</v>
      </c>
      <c r="E6422">
        <f t="shared" si="101"/>
        <v>2.6219999999999999</v>
      </c>
    </row>
    <row r="6423" spans="1:5" x14ac:dyDescent="0.2">
      <c r="A6423" s="1" t="s">
        <v>69</v>
      </c>
      <c r="B6423" s="3">
        <v>0.875</v>
      </c>
      <c r="C6423">
        <v>2.5219999999999998</v>
      </c>
      <c r="D6423">
        <v>0</v>
      </c>
      <c r="E6423">
        <f t="shared" si="101"/>
        <v>2.5219999999999998</v>
      </c>
    </row>
    <row r="6424" spans="1:5" x14ac:dyDescent="0.2">
      <c r="A6424" s="1" t="s">
        <v>69</v>
      </c>
      <c r="B6424" s="3">
        <v>0.88541666666666663</v>
      </c>
      <c r="C6424">
        <v>2.58</v>
      </c>
      <c r="D6424">
        <v>0</v>
      </c>
      <c r="E6424">
        <f t="shared" si="101"/>
        <v>2.58</v>
      </c>
    </row>
    <row r="6425" spans="1:5" x14ac:dyDescent="0.2">
      <c r="A6425" s="1" t="s">
        <v>69</v>
      </c>
      <c r="B6425" s="3">
        <v>0.89583333333333337</v>
      </c>
      <c r="C6425">
        <v>3.3130000000000002</v>
      </c>
      <c r="D6425">
        <v>0</v>
      </c>
      <c r="E6425">
        <f t="shared" si="101"/>
        <v>3.3130000000000002</v>
      </c>
    </row>
    <row r="6426" spans="1:5" x14ac:dyDescent="0.2">
      <c r="A6426" s="1" t="s">
        <v>69</v>
      </c>
      <c r="B6426" s="3">
        <v>0.90625</v>
      </c>
      <c r="C6426">
        <v>3.4660000000000002</v>
      </c>
      <c r="D6426">
        <v>0</v>
      </c>
      <c r="E6426">
        <f t="shared" si="101"/>
        <v>3.4660000000000002</v>
      </c>
    </row>
    <row r="6427" spans="1:5" x14ac:dyDescent="0.2">
      <c r="A6427" s="1" t="s">
        <v>69</v>
      </c>
      <c r="B6427" s="3">
        <v>0.91666666666666663</v>
      </c>
      <c r="C6427">
        <v>3.4649999999999999</v>
      </c>
      <c r="D6427">
        <v>0</v>
      </c>
      <c r="E6427">
        <f t="shared" si="101"/>
        <v>3.4649999999999999</v>
      </c>
    </row>
    <row r="6428" spans="1:5" x14ac:dyDescent="0.2">
      <c r="A6428" s="1" t="s">
        <v>69</v>
      </c>
      <c r="B6428" s="3">
        <v>0.92708333333333337</v>
      </c>
      <c r="C6428">
        <v>3.32</v>
      </c>
      <c r="D6428">
        <v>0</v>
      </c>
      <c r="E6428">
        <f t="shared" si="101"/>
        <v>3.32</v>
      </c>
    </row>
    <row r="6429" spans="1:5" x14ac:dyDescent="0.2">
      <c r="A6429" s="1" t="s">
        <v>69</v>
      </c>
      <c r="B6429" s="3">
        <v>0.9375</v>
      </c>
      <c r="C6429">
        <v>3.4129999999999998</v>
      </c>
      <c r="D6429">
        <v>0</v>
      </c>
      <c r="E6429">
        <f t="shared" si="101"/>
        <v>3.4129999999999998</v>
      </c>
    </row>
    <row r="6430" spans="1:5" x14ac:dyDescent="0.2">
      <c r="A6430" s="1" t="s">
        <v>69</v>
      </c>
      <c r="B6430" s="3">
        <v>0.94791666666666663</v>
      </c>
      <c r="C6430">
        <v>3.21</v>
      </c>
      <c r="D6430">
        <v>0</v>
      </c>
      <c r="E6430">
        <f t="shared" si="101"/>
        <v>3.21</v>
      </c>
    </row>
    <row r="6431" spans="1:5" x14ac:dyDescent="0.2">
      <c r="A6431" s="1" t="s">
        <v>69</v>
      </c>
      <c r="B6431" s="3">
        <v>0.95833333333333337</v>
      </c>
      <c r="C6431">
        <v>3.2280000000000002</v>
      </c>
      <c r="D6431">
        <v>0</v>
      </c>
      <c r="E6431">
        <f t="shared" si="101"/>
        <v>3.2280000000000002</v>
      </c>
    </row>
    <row r="6432" spans="1:5" x14ac:dyDescent="0.2">
      <c r="A6432" s="1" t="s">
        <v>69</v>
      </c>
      <c r="B6432" s="3">
        <v>0.96875</v>
      </c>
      <c r="C6432">
        <v>1.84</v>
      </c>
      <c r="D6432">
        <v>0</v>
      </c>
      <c r="E6432">
        <f t="shared" si="101"/>
        <v>1.84</v>
      </c>
    </row>
    <row r="6433" spans="1:5" x14ac:dyDescent="0.2">
      <c r="A6433" s="1" t="s">
        <v>69</v>
      </c>
      <c r="B6433" s="3">
        <v>0.97916666666666663</v>
      </c>
      <c r="C6433">
        <v>0.83799999999999997</v>
      </c>
      <c r="D6433">
        <v>0</v>
      </c>
      <c r="E6433">
        <f t="shared" si="101"/>
        <v>0.83799999999999997</v>
      </c>
    </row>
    <row r="6434" spans="1:5" x14ac:dyDescent="0.2">
      <c r="A6434" s="1" t="s">
        <v>69</v>
      </c>
      <c r="B6434" s="3">
        <v>0.98958333333333337</v>
      </c>
      <c r="C6434">
        <v>0.745</v>
      </c>
      <c r="D6434">
        <v>0</v>
      </c>
      <c r="E6434">
        <f t="shared" si="101"/>
        <v>0.745</v>
      </c>
    </row>
    <row r="6435" spans="1:5" x14ac:dyDescent="0.2">
      <c r="A6435" s="1" t="s">
        <v>70</v>
      </c>
      <c r="B6435" s="3">
        <v>0</v>
      </c>
      <c r="C6435">
        <v>0.59399999999999997</v>
      </c>
      <c r="D6435">
        <v>0</v>
      </c>
      <c r="E6435">
        <f t="shared" si="101"/>
        <v>0.59399999999999997</v>
      </c>
    </row>
    <row r="6436" spans="1:5" x14ac:dyDescent="0.2">
      <c r="A6436" s="1" t="s">
        <v>70</v>
      </c>
      <c r="B6436" s="3">
        <v>1.0416666666666666E-2</v>
      </c>
      <c r="C6436">
        <v>0.73899999999999999</v>
      </c>
      <c r="D6436">
        <v>0</v>
      </c>
      <c r="E6436">
        <f t="shared" si="101"/>
        <v>0.73899999999999999</v>
      </c>
    </row>
    <row r="6437" spans="1:5" x14ac:dyDescent="0.2">
      <c r="A6437" s="1" t="s">
        <v>70</v>
      </c>
      <c r="B6437" s="3">
        <v>2.0833333333333332E-2</v>
      </c>
      <c r="C6437">
        <v>0.56000000000000005</v>
      </c>
      <c r="D6437">
        <v>0</v>
      </c>
      <c r="E6437">
        <f t="shared" si="101"/>
        <v>0.56000000000000005</v>
      </c>
    </row>
    <row r="6438" spans="1:5" x14ac:dyDescent="0.2">
      <c r="A6438" s="1" t="s">
        <v>70</v>
      </c>
      <c r="B6438" s="3">
        <v>3.125E-2</v>
      </c>
      <c r="C6438">
        <v>0.55600000000000005</v>
      </c>
      <c r="D6438">
        <v>0</v>
      </c>
      <c r="E6438">
        <f t="shared" si="101"/>
        <v>0.55600000000000005</v>
      </c>
    </row>
    <row r="6439" spans="1:5" x14ac:dyDescent="0.2">
      <c r="A6439" s="1" t="s">
        <v>70</v>
      </c>
      <c r="B6439" s="3">
        <v>4.1666666666666664E-2</v>
      </c>
      <c r="C6439">
        <v>0.496</v>
      </c>
      <c r="D6439">
        <v>0</v>
      </c>
      <c r="E6439">
        <f t="shared" si="101"/>
        <v>0.496</v>
      </c>
    </row>
    <row r="6440" spans="1:5" x14ac:dyDescent="0.2">
      <c r="A6440" s="1" t="s">
        <v>70</v>
      </c>
      <c r="B6440" s="3">
        <v>5.2083333333333336E-2</v>
      </c>
      <c r="C6440">
        <v>0.98699999999999999</v>
      </c>
      <c r="D6440">
        <v>0</v>
      </c>
      <c r="E6440">
        <f t="shared" si="101"/>
        <v>0.98699999999999999</v>
      </c>
    </row>
    <row r="6441" spans="1:5" x14ac:dyDescent="0.2">
      <c r="A6441" s="1" t="s">
        <v>70</v>
      </c>
      <c r="B6441" s="3">
        <v>6.25E-2</v>
      </c>
      <c r="C6441">
        <v>0.48799999999999999</v>
      </c>
      <c r="D6441">
        <v>0</v>
      </c>
      <c r="E6441">
        <f t="shared" si="101"/>
        <v>0.48799999999999999</v>
      </c>
    </row>
    <row r="6442" spans="1:5" x14ac:dyDescent="0.2">
      <c r="A6442" s="1" t="s">
        <v>70</v>
      </c>
      <c r="B6442" s="3">
        <v>7.2916666666666671E-2</v>
      </c>
      <c r="C6442">
        <v>0.48899999999999999</v>
      </c>
      <c r="D6442">
        <v>0</v>
      </c>
      <c r="E6442">
        <f t="shared" si="101"/>
        <v>0.48899999999999999</v>
      </c>
    </row>
    <row r="6443" spans="1:5" x14ac:dyDescent="0.2">
      <c r="A6443" s="1" t="s">
        <v>70</v>
      </c>
      <c r="B6443" s="3">
        <v>8.3333333333333329E-2</v>
      </c>
      <c r="C6443">
        <v>0.502</v>
      </c>
      <c r="D6443">
        <v>0</v>
      </c>
      <c r="E6443">
        <f t="shared" si="101"/>
        <v>0.502</v>
      </c>
    </row>
    <row r="6444" spans="1:5" x14ac:dyDescent="0.2">
      <c r="A6444" s="1" t="s">
        <v>70</v>
      </c>
      <c r="B6444" s="3">
        <v>9.375E-2</v>
      </c>
      <c r="C6444">
        <v>0.46200000000000002</v>
      </c>
      <c r="D6444">
        <v>0</v>
      </c>
      <c r="E6444">
        <f t="shared" si="101"/>
        <v>0.46200000000000002</v>
      </c>
    </row>
    <row r="6445" spans="1:5" x14ac:dyDescent="0.2">
      <c r="A6445" s="1" t="s">
        <v>70</v>
      </c>
      <c r="B6445" s="3">
        <v>0.10416666666666667</v>
      </c>
      <c r="C6445">
        <v>0.53200000000000003</v>
      </c>
      <c r="D6445">
        <v>0</v>
      </c>
      <c r="E6445">
        <f t="shared" si="101"/>
        <v>0.53200000000000003</v>
      </c>
    </row>
    <row r="6446" spans="1:5" x14ac:dyDescent="0.2">
      <c r="A6446" s="1" t="s">
        <v>70</v>
      </c>
      <c r="B6446" s="3">
        <v>0.11458333333333333</v>
      </c>
      <c r="C6446">
        <v>0.46899999999999997</v>
      </c>
      <c r="D6446">
        <v>0</v>
      </c>
      <c r="E6446">
        <f t="shared" si="101"/>
        <v>0.46899999999999997</v>
      </c>
    </row>
    <row r="6447" spans="1:5" x14ac:dyDescent="0.2">
      <c r="A6447" s="1" t="s">
        <v>70</v>
      </c>
      <c r="B6447" s="3">
        <v>0.125</v>
      </c>
      <c r="C6447">
        <v>0.51500000000000001</v>
      </c>
      <c r="D6447">
        <v>0</v>
      </c>
      <c r="E6447">
        <f t="shared" si="101"/>
        <v>0.51500000000000001</v>
      </c>
    </row>
    <row r="6448" spans="1:5" x14ac:dyDescent="0.2">
      <c r="A6448" s="1" t="s">
        <v>70</v>
      </c>
      <c r="B6448" s="3">
        <v>0.13541666666666666</v>
      </c>
      <c r="C6448">
        <v>0.48299999999999998</v>
      </c>
      <c r="D6448">
        <v>0</v>
      </c>
      <c r="E6448">
        <f t="shared" si="101"/>
        <v>0.48299999999999998</v>
      </c>
    </row>
    <row r="6449" spans="1:5" x14ac:dyDescent="0.2">
      <c r="A6449" s="1" t="s">
        <v>70</v>
      </c>
      <c r="B6449" s="3">
        <v>0.14583333333333334</v>
      </c>
      <c r="C6449">
        <v>0.48799999999999999</v>
      </c>
      <c r="D6449">
        <v>0</v>
      </c>
      <c r="E6449">
        <f t="shared" si="101"/>
        <v>0.48799999999999999</v>
      </c>
    </row>
    <row r="6450" spans="1:5" x14ac:dyDescent="0.2">
      <c r="A6450" s="1" t="s">
        <v>70</v>
      </c>
      <c r="B6450" s="3">
        <v>0.15625</v>
      </c>
      <c r="C6450">
        <v>0.53500000000000003</v>
      </c>
      <c r="D6450">
        <v>0</v>
      </c>
      <c r="E6450">
        <f t="shared" si="101"/>
        <v>0.53500000000000003</v>
      </c>
    </row>
    <row r="6451" spans="1:5" x14ac:dyDescent="0.2">
      <c r="A6451" s="1" t="s">
        <v>70</v>
      </c>
      <c r="B6451" s="3">
        <v>0.16666666666666666</v>
      </c>
      <c r="C6451">
        <v>0.53</v>
      </c>
      <c r="D6451">
        <v>0</v>
      </c>
      <c r="E6451">
        <f t="shared" si="101"/>
        <v>0.53</v>
      </c>
    </row>
    <row r="6452" spans="1:5" x14ac:dyDescent="0.2">
      <c r="A6452" s="1" t="s">
        <v>70</v>
      </c>
      <c r="B6452" s="3">
        <v>0.17708333333333334</v>
      </c>
      <c r="C6452">
        <v>0.52300000000000002</v>
      </c>
      <c r="D6452">
        <v>0</v>
      </c>
      <c r="E6452">
        <f t="shared" si="101"/>
        <v>0.52300000000000002</v>
      </c>
    </row>
    <row r="6453" spans="1:5" x14ac:dyDescent="0.2">
      <c r="A6453" s="1" t="s">
        <v>70</v>
      </c>
      <c r="B6453" s="3">
        <v>0.1875</v>
      </c>
      <c r="C6453">
        <v>0.47499999999999998</v>
      </c>
      <c r="D6453">
        <v>0</v>
      </c>
      <c r="E6453">
        <f t="shared" si="101"/>
        <v>0.47499999999999998</v>
      </c>
    </row>
    <row r="6454" spans="1:5" x14ac:dyDescent="0.2">
      <c r="A6454" s="1" t="s">
        <v>70</v>
      </c>
      <c r="B6454" s="3">
        <v>0.19791666666666666</v>
      </c>
      <c r="C6454">
        <v>0.92800000000000005</v>
      </c>
      <c r="D6454">
        <v>0</v>
      </c>
      <c r="E6454">
        <f t="shared" si="101"/>
        <v>0.92800000000000005</v>
      </c>
    </row>
    <row r="6455" spans="1:5" x14ac:dyDescent="0.2">
      <c r="A6455" s="1" t="s">
        <v>70</v>
      </c>
      <c r="B6455" s="3">
        <v>0.20833333333333334</v>
      </c>
      <c r="C6455">
        <v>0.45500000000000002</v>
      </c>
      <c r="D6455">
        <v>0</v>
      </c>
      <c r="E6455">
        <f t="shared" si="101"/>
        <v>0.45500000000000002</v>
      </c>
    </row>
    <row r="6456" spans="1:5" x14ac:dyDescent="0.2">
      <c r="A6456" s="1" t="s">
        <v>70</v>
      </c>
      <c r="B6456" s="3">
        <v>0.21875</v>
      </c>
      <c r="C6456">
        <v>0.498</v>
      </c>
      <c r="D6456">
        <v>0</v>
      </c>
      <c r="E6456">
        <f t="shared" si="101"/>
        <v>0.498</v>
      </c>
    </row>
    <row r="6457" spans="1:5" x14ac:dyDescent="0.2">
      <c r="A6457" s="1" t="s">
        <v>70</v>
      </c>
      <c r="B6457" s="3">
        <v>0.22916666666666666</v>
      </c>
      <c r="C6457">
        <v>0.95899999999999996</v>
      </c>
      <c r="D6457">
        <v>0</v>
      </c>
      <c r="E6457">
        <f t="shared" si="101"/>
        <v>0.95899999999999996</v>
      </c>
    </row>
    <row r="6458" spans="1:5" x14ac:dyDescent="0.2">
      <c r="A6458" s="1" t="s">
        <v>70</v>
      </c>
      <c r="B6458" s="3">
        <v>0.23958333333333334</v>
      </c>
      <c r="C6458">
        <v>1.4039999999999999</v>
      </c>
      <c r="D6458">
        <v>0</v>
      </c>
      <c r="E6458">
        <f t="shared" si="101"/>
        <v>1.4039999999999999</v>
      </c>
    </row>
    <row r="6459" spans="1:5" x14ac:dyDescent="0.2">
      <c r="A6459" s="1" t="s">
        <v>70</v>
      </c>
      <c r="B6459" s="3">
        <v>0.25</v>
      </c>
      <c r="C6459">
        <v>1.369</v>
      </c>
      <c r="D6459">
        <v>0</v>
      </c>
      <c r="E6459">
        <f t="shared" si="101"/>
        <v>1.369</v>
      </c>
    </row>
    <row r="6460" spans="1:5" x14ac:dyDescent="0.2">
      <c r="A6460" s="1" t="s">
        <v>70</v>
      </c>
      <c r="B6460" s="3">
        <v>0.26041666666666669</v>
      </c>
      <c r="C6460">
        <v>1.1519999999999999</v>
      </c>
      <c r="D6460">
        <v>0</v>
      </c>
      <c r="E6460">
        <f t="shared" si="101"/>
        <v>1.1519999999999999</v>
      </c>
    </row>
    <row r="6461" spans="1:5" x14ac:dyDescent="0.2">
      <c r="A6461" s="1" t="s">
        <v>70</v>
      </c>
      <c r="B6461" s="3">
        <v>0.27083333333333331</v>
      </c>
      <c r="C6461">
        <v>0.45600000000000002</v>
      </c>
      <c r="D6461">
        <v>0</v>
      </c>
      <c r="E6461">
        <f t="shared" si="101"/>
        <v>0.45600000000000002</v>
      </c>
    </row>
    <row r="6462" spans="1:5" x14ac:dyDescent="0.2">
      <c r="A6462" s="1" t="s">
        <v>70</v>
      </c>
      <c r="B6462" s="3">
        <v>0.28125</v>
      </c>
      <c r="C6462">
        <v>0.52100000000000002</v>
      </c>
      <c r="D6462">
        <v>0</v>
      </c>
      <c r="E6462">
        <f t="shared" si="101"/>
        <v>0.52100000000000002</v>
      </c>
    </row>
    <row r="6463" spans="1:5" x14ac:dyDescent="0.2">
      <c r="A6463" s="1" t="s">
        <v>70</v>
      </c>
      <c r="B6463" s="3">
        <v>0.29166666666666669</v>
      </c>
      <c r="C6463">
        <v>0.49099999999999999</v>
      </c>
      <c r="D6463">
        <v>0</v>
      </c>
      <c r="E6463">
        <f t="shared" si="101"/>
        <v>0.49099999999999999</v>
      </c>
    </row>
    <row r="6464" spans="1:5" x14ac:dyDescent="0.2">
      <c r="A6464" s="1" t="s">
        <v>70</v>
      </c>
      <c r="B6464" s="3">
        <v>0.30208333333333331</v>
      </c>
      <c r="C6464">
        <v>0.55300000000000005</v>
      </c>
      <c r="D6464">
        <v>0</v>
      </c>
      <c r="E6464">
        <f t="shared" si="101"/>
        <v>0.55300000000000005</v>
      </c>
    </row>
    <row r="6465" spans="1:5" x14ac:dyDescent="0.2">
      <c r="A6465" s="1" t="s">
        <v>70</v>
      </c>
      <c r="B6465" s="3">
        <v>0.3125</v>
      </c>
      <c r="C6465">
        <v>0.46600000000000003</v>
      </c>
      <c r="D6465">
        <v>0</v>
      </c>
      <c r="E6465">
        <f t="shared" si="101"/>
        <v>0.46600000000000003</v>
      </c>
    </row>
    <row r="6466" spans="1:5" x14ac:dyDescent="0.2">
      <c r="A6466" s="1" t="s">
        <v>70</v>
      </c>
      <c r="B6466" s="3">
        <v>0.32291666666666669</v>
      </c>
      <c r="C6466">
        <v>0.53100000000000003</v>
      </c>
      <c r="D6466">
        <v>0</v>
      </c>
      <c r="E6466">
        <f t="shared" si="101"/>
        <v>0.53100000000000003</v>
      </c>
    </row>
    <row r="6467" spans="1:5" x14ac:dyDescent="0.2">
      <c r="A6467" s="1" t="s">
        <v>70</v>
      </c>
      <c r="B6467" s="3">
        <v>0.33333333333333331</v>
      </c>
      <c r="C6467">
        <v>0.43501999999999996</v>
      </c>
      <c r="D6467">
        <v>1.0200000000000001E-3</v>
      </c>
      <c r="E6467">
        <f t="shared" ref="E6467:E6530" si="102">C6467-D6467</f>
        <v>0.43399999999999994</v>
      </c>
    </row>
    <row r="6468" spans="1:5" x14ac:dyDescent="0.2">
      <c r="A6468" s="1" t="s">
        <v>70</v>
      </c>
      <c r="B6468" s="3">
        <v>0.34375</v>
      </c>
      <c r="C6468">
        <v>0.98585</v>
      </c>
      <c r="D6468">
        <v>8.5000000000000006E-4</v>
      </c>
      <c r="E6468">
        <f t="shared" si="102"/>
        <v>0.98499999999999999</v>
      </c>
    </row>
    <row r="6469" spans="1:5" x14ac:dyDescent="0.2">
      <c r="A6469" s="1" t="s">
        <v>70</v>
      </c>
      <c r="B6469" s="3">
        <v>0.35416666666666669</v>
      </c>
      <c r="C6469">
        <v>0.43585000000000002</v>
      </c>
      <c r="D6469">
        <v>2.6850000000000002E-2</v>
      </c>
      <c r="E6469">
        <f t="shared" si="102"/>
        <v>0.40900000000000003</v>
      </c>
    </row>
    <row r="6470" spans="1:5" x14ac:dyDescent="0.2">
      <c r="A6470" s="1" t="s">
        <v>70</v>
      </c>
      <c r="B6470" s="3">
        <v>0.36458333333333331</v>
      </c>
      <c r="C6470">
        <v>0.50317000000000001</v>
      </c>
      <c r="D6470">
        <v>8.3170000000000022E-2</v>
      </c>
      <c r="E6470">
        <f t="shared" si="102"/>
        <v>0.42</v>
      </c>
    </row>
    <row r="6471" spans="1:5" x14ac:dyDescent="0.2">
      <c r="A6471" s="1" t="s">
        <v>70</v>
      </c>
      <c r="B6471" s="3">
        <v>0.375</v>
      </c>
      <c r="C6471">
        <v>0.46723000000000003</v>
      </c>
      <c r="D6471">
        <v>0.15323000000000001</v>
      </c>
      <c r="E6471">
        <f t="shared" si="102"/>
        <v>0.31400000000000006</v>
      </c>
    </row>
    <row r="6472" spans="1:5" x14ac:dyDescent="0.2">
      <c r="A6472" s="1" t="s">
        <v>70</v>
      </c>
      <c r="B6472" s="3">
        <v>0.38541666666666669</v>
      </c>
      <c r="C6472">
        <v>1.3051999999999999</v>
      </c>
      <c r="D6472">
        <v>0.18420000000000003</v>
      </c>
      <c r="E6472">
        <f t="shared" si="102"/>
        <v>1.121</v>
      </c>
    </row>
    <row r="6473" spans="1:5" x14ac:dyDescent="0.2">
      <c r="A6473" s="1" t="s">
        <v>70</v>
      </c>
      <c r="B6473" s="3">
        <v>0.39583333333333331</v>
      </c>
      <c r="C6473">
        <v>1.63426</v>
      </c>
      <c r="D6473">
        <v>0.13125999999999999</v>
      </c>
      <c r="E6473">
        <f t="shared" si="102"/>
        <v>1.5030000000000001</v>
      </c>
    </row>
    <row r="6474" spans="1:5" x14ac:dyDescent="0.2">
      <c r="A6474" s="1" t="s">
        <v>70</v>
      </c>
      <c r="B6474" s="3">
        <v>0.40625</v>
      </c>
      <c r="C6474">
        <v>2.0094400000000001</v>
      </c>
      <c r="D6474">
        <v>0.20544000000000001</v>
      </c>
      <c r="E6474">
        <f t="shared" si="102"/>
        <v>1.804</v>
      </c>
    </row>
    <row r="6475" spans="1:5" x14ac:dyDescent="0.2">
      <c r="A6475" s="1" t="s">
        <v>70</v>
      </c>
      <c r="B6475" s="3">
        <v>0.41666666666666669</v>
      </c>
      <c r="C6475">
        <v>3.0644800000000001</v>
      </c>
      <c r="D6475">
        <v>0.37148000000000003</v>
      </c>
      <c r="E6475">
        <f t="shared" si="102"/>
        <v>2.6930000000000001</v>
      </c>
    </row>
    <row r="6476" spans="1:5" x14ac:dyDescent="0.2">
      <c r="A6476" s="1" t="s">
        <v>70</v>
      </c>
      <c r="B6476" s="3">
        <v>0.42708333333333331</v>
      </c>
      <c r="C6476">
        <v>3.6435900000000001</v>
      </c>
      <c r="D6476">
        <v>0.62558999999999987</v>
      </c>
      <c r="E6476">
        <f t="shared" si="102"/>
        <v>3.0180000000000002</v>
      </c>
    </row>
    <row r="6477" spans="1:5" x14ac:dyDescent="0.2">
      <c r="A6477" s="1" t="s">
        <v>70</v>
      </c>
      <c r="B6477" s="3">
        <v>0.4375</v>
      </c>
      <c r="C6477">
        <v>3.8204000000000007</v>
      </c>
      <c r="D6477">
        <v>0.6614000000000001</v>
      </c>
      <c r="E6477">
        <f t="shared" si="102"/>
        <v>3.1590000000000007</v>
      </c>
    </row>
    <row r="6478" spans="1:5" x14ac:dyDescent="0.2">
      <c r="A6478" s="1" t="s">
        <v>70</v>
      </c>
      <c r="B6478" s="3">
        <v>0.44791666666666669</v>
      </c>
      <c r="C6478">
        <v>4.0249800000000002</v>
      </c>
      <c r="D6478">
        <v>0.61997999999999998</v>
      </c>
      <c r="E6478">
        <f t="shared" si="102"/>
        <v>3.4050000000000002</v>
      </c>
    </row>
    <row r="6479" spans="1:5" x14ac:dyDescent="0.2">
      <c r="A6479" s="1" t="s">
        <v>70</v>
      </c>
      <c r="B6479" s="3">
        <v>0.45833333333333331</v>
      </c>
      <c r="C6479">
        <v>3.9272900000000002</v>
      </c>
      <c r="D6479">
        <v>0.13729</v>
      </c>
      <c r="E6479">
        <f t="shared" si="102"/>
        <v>3.79</v>
      </c>
    </row>
    <row r="6480" spans="1:5" x14ac:dyDescent="0.2">
      <c r="A6480" s="1" t="s">
        <v>70</v>
      </c>
      <c r="B6480" s="3">
        <v>0.46875</v>
      </c>
      <c r="C6480">
        <v>4.3303000000000003</v>
      </c>
      <c r="D6480">
        <v>0.15930000000000002</v>
      </c>
      <c r="E6480">
        <f t="shared" si="102"/>
        <v>4.1710000000000003</v>
      </c>
    </row>
    <row r="6481" spans="1:5" x14ac:dyDescent="0.2">
      <c r="A6481" s="1" t="s">
        <v>70</v>
      </c>
      <c r="B6481" s="3">
        <v>0.47916666666666669</v>
      </c>
      <c r="C6481">
        <v>4.3669200000000004</v>
      </c>
      <c r="D6481">
        <v>8.0920000000000006E-2</v>
      </c>
      <c r="E6481">
        <f t="shared" si="102"/>
        <v>4.2860000000000005</v>
      </c>
    </row>
    <row r="6482" spans="1:5" x14ac:dyDescent="0.2">
      <c r="A6482" s="1" t="s">
        <v>70</v>
      </c>
      <c r="B6482" s="3">
        <v>0.48958333333333331</v>
      </c>
      <c r="C6482">
        <v>4.4359799999999998</v>
      </c>
      <c r="D6482">
        <v>0.21798000000000001</v>
      </c>
      <c r="E6482">
        <f t="shared" si="102"/>
        <v>4.218</v>
      </c>
    </row>
    <row r="6483" spans="1:5" x14ac:dyDescent="0.2">
      <c r="A6483" s="1" t="s">
        <v>70</v>
      </c>
      <c r="B6483" s="3">
        <v>0.5</v>
      </c>
      <c r="C6483">
        <v>3.2529300000000001</v>
      </c>
      <c r="D6483">
        <v>0.23393</v>
      </c>
      <c r="E6483">
        <f t="shared" si="102"/>
        <v>3.0190000000000001</v>
      </c>
    </row>
    <row r="6484" spans="1:5" x14ac:dyDescent="0.2">
      <c r="A6484" s="1" t="s">
        <v>70</v>
      </c>
      <c r="B6484" s="3">
        <v>0.51041666666666663</v>
      </c>
      <c r="C6484">
        <v>2.6569000000000003</v>
      </c>
      <c r="D6484">
        <v>0.3569</v>
      </c>
      <c r="E6484">
        <f t="shared" si="102"/>
        <v>2.3000000000000003</v>
      </c>
    </row>
    <row r="6485" spans="1:5" x14ac:dyDescent="0.2">
      <c r="A6485" s="1" t="s">
        <v>70</v>
      </c>
      <c r="B6485" s="3">
        <v>0.52083333333333337</v>
      </c>
      <c r="C6485">
        <v>3.4522000000000004</v>
      </c>
      <c r="D6485">
        <v>0.44320000000000004</v>
      </c>
      <c r="E6485">
        <f t="shared" si="102"/>
        <v>3.0090000000000003</v>
      </c>
    </row>
    <row r="6486" spans="1:5" x14ac:dyDescent="0.2">
      <c r="A6486" s="1" t="s">
        <v>70</v>
      </c>
      <c r="B6486" s="3">
        <v>0.53125</v>
      </c>
      <c r="C6486">
        <v>2.96794</v>
      </c>
      <c r="D6486">
        <v>0.40194000000000002</v>
      </c>
      <c r="E6486">
        <f t="shared" si="102"/>
        <v>2.5659999999999998</v>
      </c>
    </row>
    <row r="6487" spans="1:5" x14ac:dyDescent="0.2">
      <c r="A6487" s="1" t="s">
        <v>70</v>
      </c>
      <c r="B6487" s="3">
        <v>0.54166666666666663</v>
      </c>
      <c r="C6487">
        <v>2.5740799999999999</v>
      </c>
      <c r="D6487">
        <v>0.57207999999999992</v>
      </c>
      <c r="E6487">
        <f t="shared" si="102"/>
        <v>2.0019999999999998</v>
      </c>
    </row>
    <row r="6488" spans="1:5" x14ac:dyDescent="0.2">
      <c r="A6488" s="1" t="s">
        <v>70</v>
      </c>
      <c r="B6488" s="3">
        <v>0.55208333333333337</v>
      </c>
      <c r="C6488">
        <v>1.7669499999999998</v>
      </c>
      <c r="D6488">
        <v>0.59095000000000009</v>
      </c>
      <c r="E6488">
        <f t="shared" si="102"/>
        <v>1.1759999999999997</v>
      </c>
    </row>
    <row r="6489" spans="1:5" x14ac:dyDescent="0.2">
      <c r="A6489" s="1" t="s">
        <v>70</v>
      </c>
      <c r="B6489" s="3">
        <v>0.5625</v>
      </c>
      <c r="C6489">
        <v>1.0013399999999999</v>
      </c>
      <c r="D6489">
        <v>0.77633999999999992</v>
      </c>
      <c r="E6489">
        <f t="shared" si="102"/>
        <v>0.22499999999999998</v>
      </c>
    </row>
    <row r="6490" spans="1:5" x14ac:dyDescent="0.2">
      <c r="A6490" s="1" t="s">
        <v>70</v>
      </c>
      <c r="B6490" s="3">
        <v>0.57291666666666663</v>
      </c>
      <c r="C6490">
        <v>0.62480999999999998</v>
      </c>
      <c r="D6490">
        <v>1.5578099999999999</v>
      </c>
      <c r="E6490">
        <f t="shared" si="102"/>
        <v>-0.93299999999999994</v>
      </c>
    </row>
    <row r="6491" spans="1:5" x14ac:dyDescent="0.2">
      <c r="A6491" s="1" t="s">
        <v>70</v>
      </c>
      <c r="B6491" s="3">
        <v>0.58333333333333337</v>
      </c>
      <c r="C6491">
        <v>0.57065999999999995</v>
      </c>
      <c r="D6491">
        <v>2.0606599999999999</v>
      </c>
      <c r="E6491">
        <f t="shared" si="102"/>
        <v>-1.49</v>
      </c>
    </row>
    <row r="6492" spans="1:5" x14ac:dyDescent="0.2">
      <c r="A6492" s="1" t="s">
        <v>70</v>
      </c>
      <c r="B6492" s="3">
        <v>0.59375</v>
      </c>
      <c r="C6492">
        <v>0.62361999999999995</v>
      </c>
      <c r="D6492">
        <v>1.0146200000000001</v>
      </c>
      <c r="E6492">
        <f t="shared" si="102"/>
        <v>-0.39100000000000013</v>
      </c>
    </row>
    <row r="6493" spans="1:5" x14ac:dyDescent="0.2">
      <c r="A6493" s="1" t="s">
        <v>70</v>
      </c>
      <c r="B6493" s="3">
        <v>0.60416666666666663</v>
      </c>
      <c r="C6493">
        <v>0.59328999999999998</v>
      </c>
      <c r="D6493">
        <v>0.96428999999999998</v>
      </c>
      <c r="E6493">
        <f t="shared" si="102"/>
        <v>-0.371</v>
      </c>
    </row>
    <row r="6494" spans="1:5" x14ac:dyDescent="0.2">
      <c r="A6494" s="1" t="s">
        <v>70</v>
      </c>
      <c r="B6494" s="3">
        <v>0.61458333333333337</v>
      </c>
      <c r="C6494">
        <v>1.0478299999999998</v>
      </c>
      <c r="D6494">
        <v>0.81182999999999994</v>
      </c>
      <c r="E6494">
        <f t="shared" si="102"/>
        <v>0.23599999999999988</v>
      </c>
    </row>
    <row r="6495" spans="1:5" x14ac:dyDescent="0.2">
      <c r="A6495" s="1" t="s">
        <v>70</v>
      </c>
      <c r="B6495" s="3">
        <v>0.625</v>
      </c>
      <c r="C6495">
        <v>0.54288000000000003</v>
      </c>
      <c r="D6495">
        <v>0.97188000000000008</v>
      </c>
      <c r="E6495">
        <f t="shared" si="102"/>
        <v>-0.42900000000000005</v>
      </c>
    </row>
    <row r="6496" spans="1:5" x14ac:dyDescent="0.2">
      <c r="A6496" s="1" t="s">
        <v>70</v>
      </c>
      <c r="B6496" s="3">
        <v>0.63541666666666663</v>
      </c>
      <c r="C6496">
        <v>1.5416400000000001</v>
      </c>
      <c r="D6496">
        <v>1.08264</v>
      </c>
      <c r="E6496">
        <f t="shared" si="102"/>
        <v>0.45900000000000007</v>
      </c>
    </row>
    <row r="6497" spans="1:5" x14ac:dyDescent="0.2">
      <c r="A6497" s="1" t="s">
        <v>70</v>
      </c>
      <c r="B6497" s="3">
        <v>0.64583333333333337</v>
      </c>
      <c r="C6497">
        <v>2.3548199999999997</v>
      </c>
      <c r="D6497">
        <v>1.02582</v>
      </c>
      <c r="E6497">
        <f t="shared" si="102"/>
        <v>1.3289999999999997</v>
      </c>
    </row>
    <row r="6498" spans="1:5" x14ac:dyDescent="0.2">
      <c r="A6498" s="1" t="s">
        <v>70</v>
      </c>
      <c r="B6498" s="3">
        <v>0.65625</v>
      </c>
      <c r="C6498">
        <v>2.3287900000000001</v>
      </c>
      <c r="D6498">
        <v>0.82078999999999991</v>
      </c>
      <c r="E6498">
        <f t="shared" si="102"/>
        <v>1.5080000000000002</v>
      </c>
    </row>
    <row r="6499" spans="1:5" x14ac:dyDescent="0.2">
      <c r="A6499" s="1" t="s">
        <v>70</v>
      </c>
      <c r="B6499" s="3">
        <v>0.66666666666666663</v>
      </c>
      <c r="C6499">
        <v>2.4119200000000003</v>
      </c>
      <c r="D6499">
        <v>0.58992</v>
      </c>
      <c r="E6499">
        <f t="shared" si="102"/>
        <v>1.8220000000000003</v>
      </c>
    </row>
    <row r="6500" spans="1:5" x14ac:dyDescent="0.2">
      <c r="A6500" s="1" t="s">
        <v>70</v>
      </c>
      <c r="B6500" s="3">
        <v>0.67708333333333337</v>
      </c>
      <c r="C6500">
        <v>3.35087</v>
      </c>
      <c r="D6500">
        <v>0.45487</v>
      </c>
      <c r="E6500">
        <f t="shared" si="102"/>
        <v>2.8959999999999999</v>
      </c>
    </row>
    <row r="6501" spans="1:5" x14ac:dyDescent="0.2">
      <c r="A6501" s="1" t="s">
        <v>70</v>
      </c>
      <c r="B6501" s="3">
        <v>0.6875</v>
      </c>
      <c r="C6501">
        <v>2.7236599999999997</v>
      </c>
      <c r="D6501">
        <v>0.35065999999999997</v>
      </c>
      <c r="E6501">
        <f t="shared" si="102"/>
        <v>2.3729999999999998</v>
      </c>
    </row>
    <row r="6502" spans="1:5" x14ac:dyDescent="0.2">
      <c r="A6502" s="1" t="s">
        <v>70</v>
      </c>
      <c r="B6502" s="3">
        <v>0.69791666666666663</v>
      </c>
      <c r="C6502">
        <v>3.7991299999999999</v>
      </c>
      <c r="D6502">
        <v>0.22713</v>
      </c>
      <c r="E6502">
        <f t="shared" si="102"/>
        <v>3.5720000000000001</v>
      </c>
    </row>
    <row r="6503" spans="1:5" x14ac:dyDescent="0.2">
      <c r="A6503" s="1" t="s">
        <v>70</v>
      </c>
      <c r="B6503" s="3">
        <v>0.70833333333333337</v>
      </c>
      <c r="C6503">
        <v>3.3761300000000003</v>
      </c>
      <c r="D6503">
        <v>0.10812999999999999</v>
      </c>
      <c r="E6503">
        <f t="shared" si="102"/>
        <v>3.2680000000000002</v>
      </c>
    </row>
    <row r="6504" spans="1:5" x14ac:dyDescent="0.2">
      <c r="A6504" s="1" t="s">
        <v>70</v>
      </c>
      <c r="B6504" s="3">
        <v>0.71875</v>
      </c>
      <c r="C6504">
        <v>3.6654400000000003</v>
      </c>
      <c r="D6504">
        <v>0.12343999999999999</v>
      </c>
      <c r="E6504">
        <f t="shared" si="102"/>
        <v>3.5420000000000003</v>
      </c>
    </row>
    <row r="6505" spans="1:5" x14ac:dyDescent="0.2">
      <c r="A6505" s="1" t="s">
        <v>70</v>
      </c>
      <c r="B6505" s="3">
        <v>0.72916666666666663</v>
      </c>
      <c r="C6505">
        <v>3.9716000000000005</v>
      </c>
      <c r="D6505">
        <v>0.1036</v>
      </c>
      <c r="E6505">
        <f t="shared" si="102"/>
        <v>3.8680000000000003</v>
      </c>
    </row>
    <row r="6506" spans="1:5" x14ac:dyDescent="0.2">
      <c r="A6506" s="1" t="s">
        <v>70</v>
      </c>
      <c r="B6506" s="3">
        <v>0.73958333333333337</v>
      </c>
      <c r="C6506">
        <v>3.68126</v>
      </c>
      <c r="D6506">
        <v>8.9259999999999992E-2</v>
      </c>
      <c r="E6506">
        <f t="shared" si="102"/>
        <v>3.5920000000000001</v>
      </c>
    </row>
    <row r="6507" spans="1:5" x14ac:dyDescent="0.2">
      <c r="A6507" s="1" t="s">
        <v>70</v>
      </c>
      <c r="B6507" s="3">
        <v>0.75</v>
      </c>
      <c r="C6507">
        <v>3.5257499999999999</v>
      </c>
      <c r="D6507">
        <v>6.4750000000000002E-2</v>
      </c>
      <c r="E6507">
        <f t="shared" si="102"/>
        <v>3.4609999999999999</v>
      </c>
    </row>
    <row r="6508" spans="1:5" x14ac:dyDescent="0.2">
      <c r="A6508" s="1" t="s">
        <v>70</v>
      </c>
      <c r="B6508" s="3">
        <v>0.76041666666666663</v>
      </c>
      <c r="C6508">
        <v>3.7150200000000004</v>
      </c>
      <c r="D6508">
        <v>2.802E-2</v>
      </c>
      <c r="E6508">
        <f t="shared" si="102"/>
        <v>3.6870000000000003</v>
      </c>
    </row>
    <row r="6509" spans="1:5" x14ac:dyDescent="0.2">
      <c r="A6509" s="1" t="s">
        <v>70</v>
      </c>
      <c r="B6509" s="3">
        <v>0.77083333333333337</v>
      </c>
      <c r="C6509">
        <v>3.6369000000000002</v>
      </c>
      <c r="D6509">
        <v>4.8899999999999999E-2</v>
      </c>
      <c r="E6509">
        <f t="shared" si="102"/>
        <v>3.5880000000000001</v>
      </c>
    </row>
    <row r="6510" spans="1:5" x14ac:dyDescent="0.2">
      <c r="A6510" s="1" t="s">
        <v>70</v>
      </c>
      <c r="B6510" s="3">
        <v>0.78125</v>
      </c>
      <c r="C6510">
        <v>3.3808200000000004</v>
      </c>
      <c r="D6510">
        <v>3.7819999999999999E-2</v>
      </c>
      <c r="E6510">
        <f t="shared" si="102"/>
        <v>3.3430000000000004</v>
      </c>
    </row>
    <row r="6511" spans="1:5" x14ac:dyDescent="0.2">
      <c r="A6511" s="1" t="s">
        <v>70</v>
      </c>
      <c r="B6511" s="3">
        <v>0.79166666666666663</v>
      </c>
      <c r="C6511">
        <v>3.2385900000000003</v>
      </c>
      <c r="D6511">
        <v>8.5899999999999987E-3</v>
      </c>
      <c r="E6511">
        <f t="shared" si="102"/>
        <v>3.2300000000000004</v>
      </c>
    </row>
    <row r="6512" spans="1:5" x14ac:dyDescent="0.2">
      <c r="A6512" s="1" t="s">
        <v>70</v>
      </c>
      <c r="B6512" s="3">
        <v>0.80208333333333337</v>
      </c>
      <c r="C6512">
        <v>2.9222100000000002</v>
      </c>
      <c r="D6512">
        <v>2.0999999999999998E-4</v>
      </c>
      <c r="E6512">
        <f t="shared" si="102"/>
        <v>2.9220000000000002</v>
      </c>
    </row>
    <row r="6513" spans="1:5" x14ac:dyDescent="0.2">
      <c r="A6513" s="1" t="s">
        <v>70</v>
      </c>
      <c r="B6513" s="3">
        <v>0.8125</v>
      </c>
      <c r="C6513">
        <v>2.665</v>
      </c>
      <c r="D6513">
        <v>0</v>
      </c>
      <c r="E6513">
        <f t="shared" si="102"/>
        <v>2.665</v>
      </c>
    </row>
    <row r="6514" spans="1:5" x14ac:dyDescent="0.2">
      <c r="A6514" s="1" t="s">
        <v>70</v>
      </c>
      <c r="B6514" s="3">
        <v>0.82291666666666663</v>
      </c>
      <c r="C6514">
        <v>2.641</v>
      </c>
      <c r="D6514">
        <v>0</v>
      </c>
      <c r="E6514">
        <f t="shared" si="102"/>
        <v>2.641</v>
      </c>
    </row>
    <row r="6515" spans="1:5" x14ac:dyDescent="0.2">
      <c r="A6515" s="1" t="s">
        <v>70</v>
      </c>
      <c r="B6515" s="3">
        <v>0.83333333333333337</v>
      </c>
      <c r="C6515">
        <v>3.3359999999999999</v>
      </c>
      <c r="D6515">
        <v>0</v>
      </c>
      <c r="E6515">
        <f t="shared" si="102"/>
        <v>3.3359999999999999</v>
      </c>
    </row>
    <row r="6516" spans="1:5" x14ac:dyDescent="0.2">
      <c r="A6516" s="1" t="s">
        <v>70</v>
      </c>
      <c r="B6516" s="3">
        <v>0.84375</v>
      </c>
      <c r="C6516">
        <v>3.4809999999999999</v>
      </c>
      <c r="D6516">
        <v>0</v>
      </c>
      <c r="E6516">
        <f t="shared" si="102"/>
        <v>3.4809999999999999</v>
      </c>
    </row>
    <row r="6517" spans="1:5" x14ac:dyDescent="0.2">
      <c r="A6517" s="1" t="s">
        <v>70</v>
      </c>
      <c r="B6517" s="3">
        <v>0.85416666666666663</v>
      </c>
      <c r="C6517">
        <v>3.5750000000000002</v>
      </c>
      <c r="D6517">
        <v>0</v>
      </c>
      <c r="E6517">
        <f t="shared" si="102"/>
        <v>3.5750000000000002</v>
      </c>
    </row>
    <row r="6518" spans="1:5" x14ac:dyDescent="0.2">
      <c r="A6518" s="1" t="s">
        <v>70</v>
      </c>
      <c r="B6518" s="3">
        <v>0.86458333333333337</v>
      </c>
      <c r="C6518">
        <v>3.7229999999999999</v>
      </c>
      <c r="D6518">
        <v>0</v>
      </c>
      <c r="E6518">
        <f t="shared" si="102"/>
        <v>3.7229999999999999</v>
      </c>
    </row>
    <row r="6519" spans="1:5" x14ac:dyDescent="0.2">
      <c r="A6519" s="1" t="s">
        <v>70</v>
      </c>
      <c r="B6519" s="3">
        <v>0.875</v>
      </c>
      <c r="C6519">
        <v>3.4860000000000002</v>
      </c>
      <c r="D6519">
        <v>0</v>
      </c>
      <c r="E6519">
        <f t="shared" si="102"/>
        <v>3.4860000000000002</v>
      </c>
    </row>
    <row r="6520" spans="1:5" x14ac:dyDescent="0.2">
      <c r="A6520" s="1" t="s">
        <v>70</v>
      </c>
      <c r="B6520" s="3">
        <v>0.88541666666666663</v>
      </c>
      <c r="C6520">
        <v>2.6760000000000002</v>
      </c>
      <c r="D6520">
        <v>0</v>
      </c>
      <c r="E6520">
        <f t="shared" si="102"/>
        <v>2.6760000000000002</v>
      </c>
    </row>
    <row r="6521" spans="1:5" x14ac:dyDescent="0.2">
      <c r="A6521" s="1" t="s">
        <v>70</v>
      </c>
      <c r="B6521" s="3">
        <v>0.89583333333333337</v>
      </c>
      <c r="C6521">
        <v>2.5430000000000001</v>
      </c>
      <c r="D6521">
        <v>0</v>
      </c>
      <c r="E6521">
        <f t="shared" si="102"/>
        <v>2.5430000000000001</v>
      </c>
    </row>
    <row r="6522" spans="1:5" x14ac:dyDescent="0.2">
      <c r="A6522" s="1" t="s">
        <v>70</v>
      </c>
      <c r="B6522" s="3">
        <v>0.90625</v>
      </c>
      <c r="C6522">
        <v>2.2480000000000002</v>
      </c>
      <c r="D6522">
        <v>0</v>
      </c>
      <c r="E6522">
        <f t="shared" si="102"/>
        <v>2.2480000000000002</v>
      </c>
    </row>
    <row r="6523" spans="1:5" x14ac:dyDescent="0.2">
      <c r="A6523" s="1" t="s">
        <v>70</v>
      </c>
      <c r="B6523" s="3">
        <v>0.91666666666666663</v>
      </c>
      <c r="C6523">
        <v>2.0059999999999998</v>
      </c>
      <c r="D6523">
        <v>0</v>
      </c>
      <c r="E6523">
        <f t="shared" si="102"/>
        <v>2.0059999999999998</v>
      </c>
    </row>
    <row r="6524" spans="1:5" x14ac:dyDescent="0.2">
      <c r="A6524" s="1" t="s">
        <v>70</v>
      </c>
      <c r="B6524" s="3">
        <v>0.92708333333333337</v>
      </c>
      <c r="C6524">
        <v>2.4889999999999999</v>
      </c>
      <c r="D6524">
        <v>0</v>
      </c>
      <c r="E6524">
        <f t="shared" si="102"/>
        <v>2.4889999999999999</v>
      </c>
    </row>
    <row r="6525" spans="1:5" x14ac:dyDescent="0.2">
      <c r="A6525" s="1" t="s">
        <v>70</v>
      </c>
      <c r="B6525" s="3">
        <v>0.9375</v>
      </c>
      <c r="C6525">
        <v>2.6669999999999998</v>
      </c>
      <c r="D6525">
        <v>0</v>
      </c>
      <c r="E6525">
        <f t="shared" si="102"/>
        <v>2.6669999999999998</v>
      </c>
    </row>
    <row r="6526" spans="1:5" x14ac:dyDescent="0.2">
      <c r="A6526" s="1" t="s">
        <v>70</v>
      </c>
      <c r="B6526" s="3">
        <v>0.94791666666666663</v>
      </c>
      <c r="C6526">
        <v>2.6080000000000001</v>
      </c>
      <c r="D6526">
        <v>0</v>
      </c>
      <c r="E6526">
        <f t="shared" si="102"/>
        <v>2.6080000000000001</v>
      </c>
    </row>
    <row r="6527" spans="1:5" x14ac:dyDescent="0.2">
      <c r="A6527" s="1" t="s">
        <v>70</v>
      </c>
      <c r="B6527" s="3">
        <v>0.95833333333333337</v>
      </c>
      <c r="C6527">
        <v>2.2050000000000001</v>
      </c>
      <c r="D6527">
        <v>0</v>
      </c>
      <c r="E6527">
        <f t="shared" si="102"/>
        <v>2.2050000000000001</v>
      </c>
    </row>
    <row r="6528" spans="1:5" x14ac:dyDescent="0.2">
      <c r="A6528" s="1" t="s">
        <v>70</v>
      </c>
      <c r="B6528" s="3">
        <v>0.96875</v>
      </c>
      <c r="C6528">
        <v>2.36</v>
      </c>
      <c r="D6528">
        <v>0</v>
      </c>
      <c r="E6528">
        <f t="shared" si="102"/>
        <v>2.36</v>
      </c>
    </row>
    <row r="6529" spans="1:5" x14ac:dyDescent="0.2">
      <c r="A6529" s="1" t="s">
        <v>70</v>
      </c>
      <c r="B6529" s="3">
        <v>0.97916666666666663</v>
      </c>
      <c r="C6529">
        <v>2.2109999999999999</v>
      </c>
      <c r="D6529">
        <v>0</v>
      </c>
      <c r="E6529">
        <f t="shared" si="102"/>
        <v>2.2109999999999999</v>
      </c>
    </row>
    <row r="6530" spans="1:5" x14ac:dyDescent="0.2">
      <c r="A6530" s="1" t="s">
        <v>70</v>
      </c>
      <c r="B6530" s="3">
        <v>0.98958333333333337</v>
      </c>
      <c r="C6530">
        <v>2.0070000000000001</v>
      </c>
      <c r="D6530">
        <v>0</v>
      </c>
      <c r="E6530">
        <f t="shared" si="102"/>
        <v>2.0070000000000001</v>
      </c>
    </row>
    <row r="6531" spans="1:5" x14ac:dyDescent="0.2">
      <c r="A6531" s="1" t="s">
        <v>71</v>
      </c>
      <c r="B6531" s="3">
        <v>0</v>
      </c>
      <c r="C6531">
        <v>1.2130000000000001</v>
      </c>
      <c r="D6531">
        <v>0</v>
      </c>
      <c r="E6531">
        <f t="shared" ref="E6531:E6594" si="103">C6531-D6531</f>
        <v>1.2130000000000001</v>
      </c>
    </row>
    <row r="6532" spans="1:5" x14ac:dyDescent="0.2">
      <c r="A6532" s="1" t="s">
        <v>71</v>
      </c>
      <c r="B6532" s="3">
        <v>1.0416666666666666E-2</v>
      </c>
      <c r="C6532">
        <v>2.1</v>
      </c>
      <c r="D6532">
        <v>0</v>
      </c>
      <c r="E6532">
        <f t="shared" si="103"/>
        <v>2.1</v>
      </c>
    </row>
    <row r="6533" spans="1:5" x14ac:dyDescent="0.2">
      <c r="A6533" s="1" t="s">
        <v>71</v>
      </c>
      <c r="B6533" s="3">
        <v>2.0833333333333332E-2</v>
      </c>
      <c r="C6533">
        <v>0.60799999999999998</v>
      </c>
      <c r="D6533">
        <v>0</v>
      </c>
      <c r="E6533">
        <f t="shared" si="103"/>
        <v>0.60799999999999998</v>
      </c>
    </row>
    <row r="6534" spans="1:5" x14ac:dyDescent="0.2">
      <c r="A6534" s="1" t="s">
        <v>71</v>
      </c>
      <c r="B6534" s="3">
        <v>3.125E-2</v>
      </c>
      <c r="C6534">
        <v>0.46899999999999997</v>
      </c>
      <c r="D6534">
        <v>0</v>
      </c>
      <c r="E6534">
        <f t="shared" si="103"/>
        <v>0.46899999999999997</v>
      </c>
    </row>
    <row r="6535" spans="1:5" x14ac:dyDescent="0.2">
      <c r="A6535" s="1" t="s">
        <v>71</v>
      </c>
      <c r="B6535" s="3">
        <v>4.1666666666666664E-2</v>
      </c>
      <c r="C6535">
        <v>0.54800000000000004</v>
      </c>
      <c r="D6535">
        <v>0</v>
      </c>
      <c r="E6535">
        <f t="shared" si="103"/>
        <v>0.54800000000000004</v>
      </c>
    </row>
    <row r="6536" spans="1:5" x14ac:dyDescent="0.2">
      <c r="A6536" s="1" t="s">
        <v>71</v>
      </c>
      <c r="B6536" s="3">
        <v>5.2083333333333336E-2</v>
      </c>
      <c r="C6536">
        <v>0.72199999999999998</v>
      </c>
      <c r="D6536">
        <v>0</v>
      </c>
      <c r="E6536">
        <f t="shared" si="103"/>
        <v>0.72199999999999998</v>
      </c>
    </row>
    <row r="6537" spans="1:5" x14ac:dyDescent="0.2">
      <c r="A6537" s="1" t="s">
        <v>71</v>
      </c>
      <c r="B6537" s="3">
        <v>6.25E-2</v>
      </c>
      <c r="C6537">
        <v>1.389</v>
      </c>
      <c r="D6537">
        <v>0</v>
      </c>
      <c r="E6537">
        <f t="shared" si="103"/>
        <v>1.389</v>
      </c>
    </row>
    <row r="6538" spans="1:5" x14ac:dyDescent="0.2">
      <c r="A6538" s="1" t="s">
        <v>71</v>
      </c>
      <c r="B6538" s="3">
        <v>7.2916666666666671E-2</v>
      </c>
      <c r="C6538">
        <v>0.46200000000000002</v>
      </c>
      <c r="D6538">
        <v>0</v>
      </c>
      <c r="E6538">
        <f t="shared" si="103"/>
        <v>0.46200000000000002</v>
      </c>
    </row>
    <row r="6539" spans="1:5" x14ac:dyDescent="0.2">
      <c r="A6539" s="1" t="s">
        <v>71</v>
      </c>
      <c r="B6539" s="3">
        <v>8.3333333333333329E-2</v>
      </c>
      <c r="C6539">
        <v>0.55300000000000005</v>
      </c>
      <c r="D6539">
        <v>0</v>
      </c>
      <c r="E6539">
        <f t="shared" si="103"/>
        <v>0.55300000000000005</v>
      </c>
    </row>
    <row r="6540" spans="1:5" x14ac:dyDescent="0.2">
      <c r="A6540" s="1" t="s">
        <v>71</v>
      </c>
      <c r="B6540" s="3">
        <v>9.375E-2</v>
      </c>
      <c r="C6540">
        <v>0.48</v>
      </c>
      <c r="D6540">
        <v>0</v>
      </c>
      <c r="E6540">
        <f t="shared" si="103"/>
        <v>0.48</v>
      </c>
    </row>
    <row r="6541" spans="1:5" x14ac:dyDescent="0.2">
      <c r="A6541" s="1" t="s">
        <v>71</v>
      </c>
      <c r="B6541" s="3">
        <v>0.10416666666666667</v>
      </c>
      <c r="C6541">
        <v>0.51700000000000002</v>
      </c>
      <c r="D6541">
        <v>0</v>
      </c>
      <c r="E6541">
        <f t="shared" si="103"/>
        <v>0.51700000000000002</v>
      </c>
    </row>
    <row r="6542" spans="1:5" x14ac:dyDescent="0.2">
      <c r="A6542" s="1" t="s">
        <v>71</v>
      </c>
      <c r="B6542" s="3">
        <v>0.11458333333333333</v>
      </c>
      <c r="C6542">
        <v>0.434</v>
      </c>
      <c r="D6542">
        <v>0</v>
      </c>
      <c r="E6542">
        <f t="shared" si="103"/>
        <v>0.434</v>
      </c>
    </row>
    <row r="6543" spans="1:5" x14ac:dyDescent="0.2">
      <c r="A6543" s="1" t="s">
        <v>71</v>
      </c>
      <c r="B6543" s="3">
        <v>0.125</v>
      </c>
      <c r="C6543">
        <v>0.52300000000000002</v>
      </c>
      <c r="D6543">
        <v>0</v>
      </c>
      <c r="E6543">
        <f t="shared" si="103"/>
        <v>0.52300000000000002</v>
      </c>
    </row>
    <row r="6544" spans="1:5" x14ac:dyDescent="0.2">
      <c r="A6544" s="1" t="s">
        <v>71</v>
      </c>
      <c r="B6544" s="3">
        <v>0.13541666666666666</v>
      </c>
      <c r="C6544">
        <v>0.442</v>
      </c>
      <c r="D6544">
        <v>0</v>
      </c>
      <c r="E6544">
        <f t="shared" si="103"/>
        <v>0.442</v>
      </c>
    </row>
    <row r="6545" spans="1:5" x14ac:dyDescent="0.2">
      <c r="A6545" s="1" t="s">
        <v>71</v>
      </c>
      <c r="B6545" s="3">
        <v>0.14583333333333334</v>
      </c>
      <c r="C6545">
        <v>0.51100000000000001</v>
      </c>
      <c r="D6545">
        <v>0</v>
      </c>
      <c r="E6545">
        <f t="shared" si="103"/>
        <v>0.51100000000000001</v>
      </c>
    </row>
    <row r="6546" spans="1:5" x14ac:dyDescent="0.2">
      <c r="A6546" s="1" t="s">
        <v>71</v>
      </c>
      <c r="B6546" s="3">
        <v>0.15625</v>
      </c>
      <c r="C6546">
        <v>0.438</v>
      </c>
      <c r="D6546">
        <v>0</v>
      </c>
      <c r="E6546">
        <f t="shared" si="103"/>
        <v>0.438</v>
      </c>
    </row>
    <row r="6547" spans="1:5" x14ac:dyDescent="0.2">
      <c r="A6547" s="1" t="s">
        <v>71</v>
      </c>
      <c r="B6547" s="3">
        <v>0.16666666666666666</v>
      </c>
      <c r="C6547">
        <v>0.95799999999999996</v>
      </c>
      <c r="D6547">
        <v>0</v>
      </c>
      <c r="E6547">
        <f t="shared" si="103"/>
        <v>0.95799999999999996</v>
      </c>
    </row>
    <row r="6548" spans="1:5" x14ac:dyDescent="0.2">
      <c r="A6548" s="1" t="s">
        <v>71</v>
      </c>
      <c r="B6548" s="3">
        <v>0.17708333333333334</v>
      </c>
      <c r="C6548">
        <v>0.42099999999999999</v>
      </c>
      <c r="D6548">
        <v>0</v>
      </c>
      <c r="E6548">
        <f t="shared" si="103"/>
        <v>0.42099999999999999</v>
      </c>
    </row>
    <row r="6549" spans="1:5" x14ac:dyDescent="0.2">
      <c r="A6549" s="1" t="s">
        <v>71</v>
      </c>
      <c r="B6549" s="3">
        <v>0.1875</v>
      </c>
      <c r="C6549">
        <v>0.50900000000000001</v>
      </c>
      <c r="D6549">
        <v>0</v>
      </c>
      <c r="E6549">
        <f t="shared" si="103"/>
        <v>0.50900000000000001</v>
      </c>
    </row>
    <row r="6550" spans="1:5" x14ac:dyDescent="0.2">
      <c r="A6550" s="1" t="s">
        <v>71</v>
      </c>
      <c r="B6550" s="3">
        <v>0.19791666666666666</v>
      </c>
      <c r="C6550">
        <v>0.436</v>
      </c>
      <c r="D6550">
        <v>0</v>
      </c>
      <c r="E6550">
        <f t="shared" si="103"/>
        <v>0.436</v>
      </c>
    </row>
    <row r="6551" spans="1:5" x14ac:dyDescent="0.2">
      <c r="A6551" s="1" t="s">
        <v>71</v>
      </c>
      <c r="B6551" s="3">
        <v>0.20833333333333334</v>
      </c>
      <c r="C6551">
        <v>0.51800000000000002</v>
      </c>
      <c r="D6551">
        <v>0</v>
      </c>
      <c r="E6551">
        <f t="shared" si="103"/>
        <v>0.51800000000000002</v>
      </c>
    </row>
    <row r="6552" spans="1:5" x14ac:dyDescent="0.2">
      <c r="A6552" s="1" t="s">
        <v>71</v>
      </c>
      <c r="B6552" s="3">
        <v>0.21875</v>
      </c>
      <c r="C6552">
        <v>0.435</v>
      </c>
      <c r="D6552">
        <v>0</v>
      </c>
      <c r="E6552">
        <f t="shared" si="103"/>
        <v>0.435</v>
      </c>
    </row>
    <row r="6553" spans="1:5" x14ac:dyDescent="0.2">
      <c r="A6553" s="1" t="s">
        <v>71</v>
      </c>
      <c r="B6553" s="3">
        <v>0.22916666666666666</v>
      </c>
      <c r="C6553">
        <v>0.50700000000000001</v>
      </c>
      <c r="D6553">
        <v>0</v>
      </c>
      <c r="E6553">
        <f t="shared" si="103"/>
        <v>0.50700000000000001</v>
      </c>
    </row>
    <row r="6554" spans="1:5" x14ac:dyDescent="0.2">
      <c r="A6554" s="1" t="s">
        <v>71</v>
      </c>
      <c r="B6554" s="3">
        <v>0.23958333333333334</v>
      </c>
      <c r="C6554">
        <v>0.46500000000000002</v>
      </c>
      <c r="D6554">
        <v>0</v>
      </c>
      <c r="E6554">
        <f t="shared" si="103"/>
        <v>0.46500000000000002</v>
      </c>
    </row>
    <row r="6555" spans="1:5" x14ac:dyDescent="0.2">
      <c r="A6555" s="1" t="s">
        <v>71</v>
      </c>
      <c r="B6555" s="3">
        <v>0.25</v>
      </c>
      <c r="C6555">
        <v>0.52200000000000002</v>
      </c>
      <c r="D6555">
        <v>0</v>
      </c>
      <c r="E6555">
        <f t="shared" si="103"/>
        <v>0.52200000000000002</v>
      </c>
    </row>
    <row r="6556" spans="1:5" x14ac:dyDescent="0.2">
      <c r="A6556" s="1" t="s">
        <v>71</v>
      </c>
      <c r="B6556" s="3">
        <v>0.26041666666666669</v>
      </c>
      <c r="C6556">
        <v>0.44</v>
      </c>
      <c r="D6556">
        <v>0</v>
      </c>
      <c r="E6556">
        <f t="shared" si="103"/>
        <v>0.44</v>
      </c>
    </row>
    <row r="6557" spans="1:5" x14ac:dyDescent="0.2">
      <c r="A6557" s="1" t="s">
        <v>71</v>
      </c>
      <c r="B6557" s="3">
        <v>0.27083333333333331</v>
      </c>
      <c r="C6557">
        <v>0.53600000000000003</v>
      </c>
      <c r="D6557">
        <v>0</v>
      </c>
      <c r="E6557">
        <f t="shared" si="103"/>
        <v>0.53600000000000003</v>
      </c>
    </row>
    <row r="6558" spans="1:5" x14ac:dyDescent="0.2">
      <c r="A6558" s="1" t="s">
        <v>71</v>
      </c>
      <c r="B6558" s="3">
        <v>0.28125</v>
      </c>
      <c r="C6558">
        <v>0.45700000000000002</v>
      </c>
      <c r="D6558">
        <v>0</v>
      </c>
      <c r="E6558">
        <f t="shared" si="103"/>
        <v>0.45700000000000002</v>
      </c>
    </row>
    <row r="6559" spans="1:5" x14ac:dyDescent="0.2">
      <c r="A6559" s="1" t="s">
        <v>71</v>
      </c>
      <c r="B6559" s="3">
        <v>0.29166666666666669</v>
      </c>
      <c r="C6559">
        <v>0.496</v>
      </c>
      <c r="D6559">
        <v>0</v>
      </c>
      <c r="E6559">
        <f t="shared" si="103"/>
        <v>0.496</v>
      </c>
    </row>
    <row r="6560" spans="1:5" x14ac:dyDescent="0.2">
      <c r="A6560" s="1" t="s">
        <v>71</v>
      </c>
      <c r="B6560" s="3">
        <v>0.30208333333333331</v>
      </c>
      <c r="C6560">
        <v>0.88700000000000001</v>
      </c>
      <c r="D6560">
        <v>0</v>
      </c>
      <c r="E6560">
        <f t="shared" si="103"/>
        <v>0.88700000000000001</v>
      </c>
    </row>
    <row r="6561" spans="1:5" x14ac:dyDescent="0.2">
      <c r="A6561" s="1" t="s">
        <v>71</v>
      </c>
      <c r="B6561" s="3">
        <v>0.3125</v>
      </c>
      <c r="C6561">
        <v>0.496</v>
      </c>
      <c r="D6561">
        <v>0</v>
      </c>
      <c r="E6561">
        <f t="shared" si="103"/>
        <v>0.496</v>
      </c>
    </row>
    <row r="6562" spans="1:5" x14ac:dyDescent="0.2">
      <c r="A6562" s="1" t="s">
        <v>71</v>
      </c>
      <c r="B6562" s="3">
        <v>0.32291666666666669</v>
      </c>
      <c r="C6562">
        <v>0.47099999999999997</v>
      </c>
      <c r="D6562">
        <v>0</v>
      </c>
      <c r="E6562">
        <f t="shared" si="103"/>
        <v>0.47099999999999997</v>
      </c>
    </row>
    <row r="6563" spans="1:5" x14ac:dyDescent="0.2">
      <c r="A6563" s="1" t="s">
        <v>71</v>
      </c>
      <c r="B6563" s="3">
        <v>0.33333333333333331</v>
      </c>
      <c r="C6563">
        <v>0.49</v>
      </c>
      <c r="D6563">
        <v>0</v>
      </c>
      <c r="E6563">
        <f t="shared" si="103"/>
        <v>0.49</v>
      </c>
    </row>
    <row r="6564" spans="1:5" x14ac:dyDescent="0.2">
      <c r="A6564" s="1" t="s">
        <v>71</v>
      </c>
      <c r="B6564" s="3">
        <v>0.34375</v>
      </c>
      <c r="C6564">
        <v>0.72501000000000004</v>
      </c>
      <c r="D6564">
        <v>1.0000000000000001E-5</v>
      </c>
      <c r="E6564">
        <f t="shared" si="103"/>
        <v>0.72500000000000009</v>
      </c>
    </row>
    <row r="6565" spans="1:5" x14ac:dyDescent="0.2">
      <c r="A6565" s="1" t="s">
        <v>71</v>
      </c>
      <c r="B6565" s="3">
        <v>0.35416666666666669</v>
      </c>
      <c r="C6565">
        <v>0.78694000000000008</v>
      </c>
      <c r="D6565">
        <v>1.7939999999999998E-2</v>
      </c>
      <c r="E6565">
        <f t="shared" si="103"/>
        <v>0.76900000000000013</v>
      </c>
    </row>
    <row r="6566" spans="1:5" x14ac:dyDescent="0.2">
      <c r="A6566" s="1" t="s">
        <v>71</v>
      </c>
      <c r="B6566" s="3">
        <v>0.36458333333333331</v>
      </c>
      <c r="C6566">
        <v>0.76833000000000007</v>
      </c>
      <c r="D6566">
        <v>8.133E-2</v>
      </c>
      <c r="E6566">
        <f t="shared" si="103"/>
        <v>0.68700000000000006</v>
      </c>
    </row>
    <row r="6567" spans="1:5" x14ac:dyDescent="0.2">
      <c r="A6567" s="1" t="s">
        <v>71</v>
      </c>
      <c r="B6567" s="3">
        <v>0.375</v>
      </c>
      <c r="C6567">
        <v>0.92966999999999989</v>
      </c>
      <c r="D6567">
        <v>7.6670000000000002E-2</v>
      </c>
      <c r="E6567">
        <f t="shared" si="103"/>
        <v>0.85299999999999987</v>
      </c>
    </row>
    <row r="6568" spans="1:5" x14ac:dyDescent="0.2">
      <c r="A6568" s="1" t="s">
        <v>71</v>
      </c>
      <c r="B6568" s="3">
        <v>0.38541666666666669</v>
      </c>
      <c r="C6568">
        <v>1.1724700000000001</v>
      </c>
      <c r="D6568">
        <v>0.19647000000000001</v>
      </c>
      <c r="E6568">
        <f t="shared" si="103"/>
        <v>0.97600000000000009</v>
      </c>
    </row>
    <row r="6569" spans="1:5" x14ac:dyDescent="0.2">
      <c r="A6569" s="1" t="s">
        <v>71</v>
      </c>
      <c r="B6569" s="3">
        <v>0.39583333333333331</v>
      </c>
      <c r="C6569">
        <v>1.1145999999999998</v>
      </c>
      <c r="D6569">
        <v>0.11259999999999999</v>
      </c>
      <c r="E6569">
        <f t="shared" si="103"/>
        <v>1.0019999999999998</v>
      </c>
    </row>
    <row r="6570" spans="1:5" x14ac:dyDescent="0.2">
      <c r="A6570" s="1" t="s">
        <v>71</v>
      </c>
      <c r="B6570" s="3">
        <v>0.40625</v>
      </c>
      <c r="C6570">
        <v>1.1400599999999999</v>
      </c>
      <c r="D6570">
        <v>0.81305999999999989</v>
      </c>
      <c r="E6570">
        <f t="shared" si="103"/>
        <v>0.32699999999999996</v>
      </c>
    </row>
    <row r="6571" spans="1:5" x14ac:dyDescent="0.2">
      <c r="A6571" s="1" t="s">
        <v>71</v>
      </c>
      <c r="B6571" s="3">
        <v>0.41666666666666669</v>
      </c>
      <c r="C6571">
        <v>2.3733599999999995</v>
      </c>
      <c r="D6571">
        <v>2.3633599999999997</v>
      </c>
      <c r="E6571">
        <f t="shared" si="103"/>
        <v>9.9999999999997868E-3</v>
      </c>
    </row>
    <row r="6572" spans="1:5" x14ac:dyDescent="0.2">
      <c r="A6572" s="1" t="s">
        <v>71</v>
      </c>
      <c r="B6572" s="3">
        <v>0.42708333333333331</v>
      </c>
      <c r="C6572">
        <v>2.52983</v>
      </c>
      <c r="D6572">
        <v>1.0528300000000002</v>
      </c>
      <c r="E6572">
        <f t="shared" si="103"/>
        <v>1.4769999999999999</v>
      </c>
    </row>
    <row r="6573" spans="1:5" x14ac:dyDescent="0.2">
      <c r="A6573" s="1" t="s">
        <v>71</v>
      </c>
      <c r="B6573" s="3">
        <v>0.4375</v>
      </c>
      <c r="C6573">
        <v>2.88158</v>
      </c>
      <c r="D6573">
        <v>0.18058000000000002</v>
      </c>
      <c r="E6573">
        <f t="shared" si="103"/>
        <v>2.7010000000000001</v>
      </c>
    </row>
    <row r="6574" spans="1:5" x14ac:dyDescent="0.2">
      <c r="A6574" s="1" t="s">
        <v>71</v>
      </c>
      <c r="B6574" s="3">
        <v>0.44791666666666669</v>
      </c>
      <c r="C6574">
        <v>2.4916600000000004</v>
      </c>
      <c r="D6574">
        <v>1.96766</v>
      </c>
      <c r="E6574">
        <f t="shared" si="103"/>
        <v>0.52400000000000047</v>
      </c>
    </row>
    <row r="6575" spans="1:5" x14ac:dyDescent="0.2">
      <c r="A6575" s="1" t="s">
        <v>71</v>
      </c>
      <c r="B6575" s="3">
        <v>0.45833333333333331</v>
      </c>
      <c r="C6575">
        <v>2.46563</v>
      </c>
      <c r="D6575">
        <v>2.3906300000000003</v>
      </c>
      <c r="E6575">
        <f t="shared" si="103"/>
        <v>7.4999999999999734E-2</v>
      </c>
    </row>
    <row r="6576" spans="1:5" x14ac:dyDescent="0.2">
      <c r="A6576" s="1" t="s">
        <v>71</v>
      </c>
      <c r="B6576" s="3">
        <v>0.46875</v>
      </c>
      <c r="C6576">
        <v>2.4832399999999999</v>
      </c>
      <c r="D6576">
        <v>2.8792399999999998</v>
      </c>
      <c r="E6576">
        <f t="shared" si="103"/>
        <v>-0.39599999999999991</v>
      </c>
    </row>
    <row r="6577" spans="1:5" x14ac:dyDescent="0.2">
      <c r="A6577" s="1" t="s">
        <v>71</v>
      </c>
      <c r="B6577" s="3">
        <v>0.47916666666666669</v>
      </c>
      <c r="C6577">
        <v>2.4334300000000004</v>
      </c>
      <c r="D6577">
        <v>3.1444300000000003</v>
      </c>
      <c r="E6577">
        <f t="shared" si="103"/>
        <v>-0.71099999999999985</v>
      </c>
    </row>
    <row r="6578" spans="1:5" x14ac:dyDescent="0.2">
      <c r="A6578" s="1" t="s">
        <v>71</v>
      </c>
      <c r="B6578" s="3">
        <v>0.48958333333333331</v>
      </c>
      <c r="C6578">
        <v>2.4781800000000005</v>
      </c>
      <c r="D6578">
        <v>1.55518</v>
      </c>
      <c r="E6578">
        <f t="shared" si="103"/>
        <v>0.92300000000000049</v>
      </c>
    </row>
    <row r="6579" spans="1:5" x14ac:dyDescent="0.2">
      <c r="A6579" s="1" t="s">
        <v>71</v>
      </c>
      <c r="B6579" s="3">
        <v>0.5</v>
      </c>
      <c r="C6579">
        <v>2.4651900000000002</v>
      </c>
      <c r="D6579">
        <v>1.4151899999999999</v>
      </c>
      <c r="E6579">
        <f t="shared" si="103"/>
        <v>1.0500000000000003</v>
      </c>
    </row>
    <row r="6580" spans="1:5" x14ac:dyDescent="0.2">
      <c r="A6580" s="1" t="s">
        <v>71</v>
      </c>
      <c r="B6580" s="3">
        <v>0.51041666666666663</v>
      </c>
      <c r="C6580">
        <v>2.6136400000000002</v>
      </c>
      <c r="D6580">
        <v>0.74063999999999997</v>
      </c>
      <c r="E6580">
        <f t="shared" si="103"/>
        <v>1.8730000000000002</v>
      </c>
    </row>
    <row r="6581" spans="1:5" x14ac:dyDescent="0.2">
      <c r="A6581" s="1" t="s">
        <v>71</v>
      </c>
      <c r="B6581" s="3">
        <v>0.52083333333333337</v>
      </c>
      <c r="C6581">
        <v>2.5798800000000002</v>
      </c>
      <c r="D6581">
        <v>0.36488000000000004</v>
      </c>
      <c r="E6581">
        <f t="shared" si="103"/>
        <v>2.2150000000000003</v>
      </c>
    </row>
    <row r="6582" spans="1:5" x14ac:dyDescent="0.2">
      <c r="A6582" s="1" t="s">
        <v>71</v>
      </c>
      <c r="B6582" s="3">
        <v>0.53125</v>
      </c>
      <c r="C6582">
        <v>2.5209800000000002</v>
      </c>
      <c r="D6582">
        <v>0.27698</v>
      </c>
      <c r="E6582">
        <f t="shared" si="103"/>
        <v>2.2440000000000002</v>
      </c>
    </row>
    <row r="6583" spans="1:5" x14ac:dyDescent="0.2">
      <c r="A6583" s="1" t="s">
        <v>71</v>
      </c>
      <c r="B6583" s="3">
        <v>0.54166666666666663</v>
      </c>
      <c r="C6583">
        <v>2.4490400000000001</v>
      </c>
      <c r="D6583">
        <v>0.50203999999999993</v>
      </c>
      <c r="E6583">
        <f t="shared" si="103"/>
        <v>1.9470000000000001</v>
      </c>
    </row>
    <row r="6584" spans="1:5" x14ac:dyDescent="0.2">
      <c r="A6584" s="1" t="s">
        <v>71</v>
      </c>
      <c r="B6584" s="3">
        <v>0.55208333333333337</v>
      </c>
      <c r="C6584">
        <v>2.64967</v>
      </c>
      <c r="D6584">
        <v>1.27667</v>
      </c>
      <c r="E6584">
        <f t="shared" si="103"/>
        <v>1.373</v>
      </c>
    </row>
    <row r="6585" spans="1:5" x14ac:dyDescent="0.2">
      <c r="A6585" s="1" t="s">
        <v>71</v>
      </c>
      <c r="B6585" s="3">
        <v>0.5625</v>
      </c>
      <c r="C6585">
        <v>2.4973400000000003</v>
      </c>
      <c r="D6585">
        <v>0.63534000000000002</v>
      </c>
      <c r="E6585">
        <f t="shared" si="103"/>
        <v>1.8620000000000003</v>
      </c>
    </row>
    <row r="6586" spans="1:5" x14ac:dyDescent="0.2">
      <c r="A6586" s="1" t="s">
        <v>71</v>
      </c>
      <c r="B6586" s="3">
        <v>0.57291666666666663</v>
      </c>
      <c r="C6586">
        <v>2.8578800000000002</v>
      </c>
      <c r="D6586">
        <v>1.3848800000000001</v>
      </c>
      <c r="E6586">
        <f t="shared" si="103"/>
        <v>1.4730000000000001</v>
      </c>
    </row>
    <row r="6587" spans="1:5" x14ac:dyDescent="0.2">
      <c r="A6587" s="1" t="s">
        <v>71</v>
      </c>
      <c r="B6587" s="3">
        <v>0.58333333333333337</v>
      </c>
      <c r="C6587">
        <v>3.2275599999999995</v>
      </c>
      <c r="D6587">
        <v>0.69255999999999995</v>
      </c>
      <c r="E6587">
        <f t="shared" si="103"/>
        <v>2.5349999999999997</v>
      </c>
    </row>
    <row r="6588" spans="1:5" x14ac:dyDescent="0.2">
      <c r="A6588" s="1" t="s">
        <v>71</v>
      </c>
      <c r="B6588" s="3">
        <v>0.59375</v>
      </c>
      <c r="C6588">
        <v>2.7991599999999996</v>
      </c>
      <c r="D6588">
        <v>1.3591599999999999</v>
      </c>
      <c r="E6588">
        <f t="shared" si="103"/>
        <v>1.4399999999999997</v>
      </c>
    </row>
    <row r="6589" spans="1:5" x14ac:dyDescent="0.2">
      <c r="A6589" s="1" t="s">
        <v>71</v>
      </c>
      <c r="B6589" s="3">
        <v>0.60416666666666663</v>
      </c>
      <c r="C6589">
        <v>2.8049899999999997</v>
      </c>
      <c r="D6589">
        <v>1.7949900000000001</v>
      </c>
      <c r="E6589">
        <f t="shared" si="103"/>
        <v>1.0099999999999996</v>
      </c>
    </row>
    <row r="6590" spans="1:5" x14ac:dyDescent="0.2">
      <c r="A6590" s="1" t="s">
        <v>71</v>
      </c>
      <c r="B6590" s="3">
        <v>0.61458333333333337</v>
      </c>
      <c r="C6590">
        <v>2.0741499999999995</v>
      </c>
      <c r="D6590">
        <v>0.33714999999999995</v>
      </c>
      <c r="E6590">
        <f t="shared" si="103"/>
        <v>1.7369999999999997</v>
      </c>
    </row>
    <row r="6591" spans="1:5" x14ac:dyDescent="0.2">
      <c r="A6591" s="1" t="s">
        <v>71</v>
      </c>
      <c r="B6591" s="3">
        <v>0.625</v>
      </c>
      <c r="C6591">
        <v>1.9518499999999999</v>
      </c>
      <c r="D6591">
        <v>0.46285000000000004</v>
      </c>
      <c r="E6591">
        <f t="shared" si="103"/>
        <v>1.4889999999999999</v>
      </c>
    </row>
    <row r="6592" spans="1:5" x14ac:dyDescent="0.2">
      <c r="A6592" s="1" t="s">
        <v>71</v>
      </c>
      <c r="B6592" s="3">
        <v>0.63541666666666663</v>
      </c>
      <c r="C6592">
        <v>1.77702</v>
      </c>
      <c r="D6592">
        <v>0.30201999999999996</v>
      </c>
      <c r="E6592">
        <f t="shared" si="103"/>
        <v>1.4750000000000001</v>
      </c>
    </row>
    <row r="6593" spans="1:5" x14ac:dyDescent="0.2">
      <c r="A6593" s="1" t="s">
        <v>71</v>
      </c>
      <c r="B6593" s="3">
        <v>0.64583333333333337</v>
      </c>
      <c r="C6593">
        <v>0.97077000000000002</v>
      </c>
      <c r="D6593">
        <v>0.13177</v>
      </c>
      <c r="E6593">
        <f t="shared" si="103"/>
        <v>0.83899999999999997</v>
      </c>
    </row>
    <row r="6594" spans="1:5" x14ac:dyDescent="0.2">
      <c r="A6594" s="1" t="s">
        <v>71</v>
      </c>
      <c r="B6594" s="3">
        <v>0.65625</v>
      </c>
      <c r="C6594">
        <v>0.78473000000000004</v>
      </c>
      <c r="D6594">
        <v>0.33173000000000002</v>
      </c>
      <c r="E6594">
        <f t="shared" si="103"/>
        <v>0.45300000000000001</v>
      </c>
    </row>
    <row r="6595" spans="1:5" x14ac:dyDescent="0.2">
      <c r="A6595" s="1" t="s">
        <v>71</v>
      </c>
      <c r="B6595" s="3">
        <v>0.66666666666666663</v>
      </c>
      <c r="C6595">
        <v>0.51099000000000006</v>
      </c>
      <c r="D6595">
        <v>0.43598999999999999</v>
      </c>
      <c r="E6595">
        <f t="shared" ref="E6595:E6658" si="104">C6595-D6595</f>
        <v>7.5000000000000067E-2</v>
      </c>
    </row>
    <row r="6596" spans="1:5" x14ac:dyDescent="0.2">
      <c r="A6596" s="1" t="s">
        <v>71</v>
      </c>
      <c r="B6596" s="3">
        <v>0.67708333333333337</v>
      </c>
      <c r="C6596">
        <v>0.44312999999999997</v>
      </c>
      <c r="D6596">
        <v>0.42113</v>
      </c>
      <c r="E6596">
        <f t="shared" si="104"/>
        <v>2.1999999999999964E-2</v>
      </c>
    </row>
    <row r="6597" spans="1:5" x14ac:dyDescent="0.2">
      <c r="A6597" s="1" t="s">
        <v>71</v>
      </c>
      <c r="B6597" s="3">
        <v>0.6875</v>
      </c>
      <c r="C6597">
        <v>0.54294000000000009</v>
      </c>
      <c r="D6597">
        <v>0.40694000000000008</v>
      </c>
      <c r="E6597">
        <f t="shared" si="104"/>
        <v>0.13600000000000001</v>
      </c>
    </row>
    <row r="6598" spans="1:5" x14ac:dyDescent="0.2">
      <c r="A6598" s="1" t="s">
        <v>71</v>
      </c>
      <c r="B6598" s="3">
        <v>0.69791666666666663</v>
      </c>
      <c r="C6598">
        <v>0.44724999999999998</v>
      </c>
      <c r="D6598">
        <v>0.35425000000000001</v>
      </c>
      <c r="E6598">
        <f t="shared" si="104"/>
        <v>9.2999999999999972E-2</v>
      </c>
    </row>
    <row r="6599" spans="1:5" x14ac:dyDescent="0.2">
      <c r="A6599" s="1" t="s">
        <v>71</v>
      </c>
      <c r="B6599" s="3">
        <v>0.70833333333333337</v>
      </c>
      <c r="C6599">
        <v>0.48363</v>
      </c>
      <c r="D6599">
        <v>0.18262999999999999</v>
      </c>
      <c r="E6599">
        <f t="shared" si="104"/>
        <v>0.30100000000000005</v>
      </c>
    </row>
    <row r="6600" spans="1:5" x14ac:dyDescent="0.2">
      <c r="A6600" s="1" t="s">
        <v>71</v>
      </c>
      <c r="B6600" s="3">
        <v>0.71875</v>
      </c>
      <c r="C6600">
        <v>0.92247999999999997</v>
      </c>
      <c r="D6600">
        <v>5.8480000000000004E-2</v>
      </c>
      <c r="E6600">
        <f t="shared" si="104"/>
        <v>0.86399999999999999</v>
      </c>
    </row>
    <row r="6601" spans="1:5" x14ac:dyDescent="0.2">
      <c r="A6601" s="1" t="s">
        <v>71</v>
      </c>
      <c r="B6601" s="3">
        <v>0.72916666666666663</v>
      </c>
      <c r="C6601">
        <v>0.54156000000000004</v>
      </c>
      <c r="D6601">
        <v>1.1559999999999999E-2</v>
      </c>
      <c r="E6601">
        <f t="shared" si="104"/>
        <v>0.53</v>
      </c>
    </row>
    <row r="6602" spans="1:5" x14ac:dyDescent="0.2">
      <c r="A6602" s="1" t="s">
        <v>71</v>
      </c>
      <c r="B6602" s="3">
        <v>0.73958333333333337</v>
      </c>
      <c r="C6602">
        <v>0.46016999999999997</v>
      </c>
      <c r="D6602">
        <v>4.1700000000000001E-3</v>
      </c>
      <c r="E6602">
        <f t="shared" si="104"/>
        <v>0.45599999999999996</v>
      </c>
    </row>
    <row r="6603" spans="1:5" x14ac:dyDescent="0.2">
      <c r="A6603" s="1" t="s">
        <v>71</v>
      </c>
      <c r="B6603" s="3">
        <v>0.75</v>
      </c>
      <c r="C6603">
        <v>0.56345000000000001</v>
      </c>
      <c r="D6603">
        <v>1.4499999999999999E-3</v>
      </c>
      <c r="E6603">
        <f t="shared" si="104"/>
        <v>0.56200000000000006</v>
      </c>
    </row>
    <row r="6604" spans="1:5" x14ac:dyDescent="0.2">
      <c r="A6604" s="1" t="s">
        <v>71</v>
      </c>
      <c r="B6604" s="3">
        <v>0.76041666666666663</v>
      </c>
      <c r="C6604">
        <v>0.6513199999999999</v>
      </c>
      <c r="D6604">
        <v>2.3319999999999997E-2</v>
      </c>
      <c r="E6604">
        <f t="shared" si="104"/>
        <v>0.62799999999999989</v>
      </c>
    </row>
    <row r="6605" spans="1:5" x14ac:dyDescent="0.2">
      <c r="A6605" s="1" t="s">
        <v>71</v>
      </c>
      <c r="B6605" s="3">
        <v>0.77083333333333337</v>
      </c>
      <c r="C6605">
        <v>1.85344</v>
      </c>
      <c r="D6605">
        <v>5.5439999999999996E-2</v>
      </c>
      <c r="E6605">
        <f t="shared" si="104"/>
        <v>1.798</v>
      </c>
    </row>
    <row r="6606" spans="1:5" x14ac:dyDescent="0.2">
      <c r="A6606" s="1" t="s">
        <v>71</v>
      </c>
      <c r="B6606" s="3">
        <v>0.78125</v>
      </c>
      <c r="C6606">
        <v>2.5713000000000004</v>
      </c>
      <c r="D6606">
        <v>1.0299999999999998E-2</v>
      </c>
      <c r="E6606">
        <f t="shared" si="104"/>
        <v>2.5610000000000004</v>
      </c>
    </row>
    <row r="6607" spans="1:5" x14ac:dyDescent="0.2">
      <c r="A6607" s="1" t="s">
        <v>71</v>
      </c>
      <c r="B6607" s="3">
        <v>0.79166666666666663</v>
      </c>
      <c r="C6607">
        <v>2.423</v>
      </c>
      <c r="D6607">
        <v>0</v>
      </c>
      <c r="E6607">
        <f t="shared" si="104"/>
        <v>2.423</v>
      </c>
    </row>
    <row r="6608" spans="1:5" x14ac:dyDescent="0.2">
      <c r="A6608" s="1" t="s">
        <v>71</v>
      </c>
      <c r="B6608" s="3">
        <v>0.80208333333333337</v>
      </c>
      <c r="C6608">
        <v>2.496</v>
      </c>
      <c r="D6608">
        <v>0</v>
      </c>
      <c r="E6608">
        <f t="shared" si="104"/>
        <v>2.496</v>
      </c>
    </row>
    <row r="6609" spans="1:5" x14ac:dyDescent="0.2">
      <c r="A6609" s="1" t="s">
        <v>71</v>
      </c>
      <c r="B6609" s="3">
        <v>0.8125</v>
      </c>
      <c r="C6609">
        <v>2.7559999999999998</v>
      </c>
      <c r="D6609">
        <v>0</v>
      </c>
      <c r="E6609">
        <f t="shared" si="104"/>
        <v>2.7559999999999998</v>
      </c>
    </row>
    <row r="6610" spans="1:5" x14ac:dyDescent="0.2">
      <c r="A6610" s="1" t="s">
        <v>71</v>
      </c>
      <c r="B6610" s="3">
        <v>0.82291666666666663</v>
      </c>
      <c r="C6610">
        <v>3.093</v>
      </c>
      <c r="D6610">
        <v>0</v>
      </c>
      <c r="E6610">
        <f t="shared" si="104"/>
        <v>3.093</v>
      </c>
    </row>
    <row r="6611" spans="1:5" x14ac:dyDescent="0.2">
      <c r="A6611" s="1" t="s">
        <v>71</v>
      </c>
      <c r="B6611" s="3">
        <v>0.83333333333333337</v>
      </c>
      <c r="C6611">
        <v>2.8439999999999999</v>
      </c>
      <c r="D6611">
        <v>0</v>
      </c>
      <c r="E6611">
        <f t="shared" si="104"/>
        <v>2.8439999999999999</v>
      </c>
    </row>
    <row r="6612" spans="1:5" x14ac:dyDescent="0.2">
      <c r="A6612" s="1" t="s">
        <v>71</v>
      </c>
      <c r="B6612" s="3">
        <v>0.84375</v>
      </c>
      <c r="C6612">
        <v>3.4049999999999998</v>
      </c>
      <c r="D6612">
        <v>0</v>
      </c>
      <c r="E6612">
        <f t="shared" si="104"/>
        <v>3.4049999999999998</v>
      </c>
    </row>
    <row r="6613" spans="1:5" x14ac:dyDescent="0.2">
      <c r="A6613" s="1" t="s">
        <v>71</v>
      </c>
      <c r="B6613" s="3">
        <v>0.85416666666666663</v>
      </c>
      <c r="C6613">
        <v>2.4390000000000001</v>
      </c>
      <c r="D6613">
        <v>0</v>
      </c>
      <c r="E6613">
        <f t="shared" si="104"/>
        <v>2.4390000000000001</v>
      </c>
    </row>
    <row r="6614" spans="1:5" x14ac:dyDescent="0.2">
      <c r="A6614" s="1" t="s">
        <v>71</v>
      </c>
      <c r="B6614" s="3">
        <v>0.86458333333333337</v>
      </c>
      <c r="C6614">
        <v>2.58</v>
      </c>
      <c r="D6614">
        <v>0</v>
      </c>
      <c r="E6614">
        <f t="shared" si="104"/>
        <v>2.58</v>
      </c>
    </row>
    <row r="6615" spans="1:5" x14ac:dyDescent="0.2">
      <c r="A6615" s="1" t="s">
        <v>71</v>
      </c>
      <c r="B6615" s="3">
        <v>0.875</v>
      </c>
      <c r="C6615">
        <v>2.9780000000000002</v>
      </c>
      <c r="D6615">
        <v>0</v>
      </c>
      <c r="E6615">
        <f t="shared" si="104"/>
        <v>2.9780000000000002</v>
      </c>
    </row>
    <row r="6616" spans="1:5" x14ac:dyDescent="0.2">
      <c r="A6616" s="1" t="s">
        <v>71</v>
      </c>
      <c r="B6616" s="3">
        <v>0.88541666666666663</v>
      </c>
      <c r="C6616">
        <v>2.8889999999999998</v>
      </c>
      <c r="D6616">
        <v>0</v>
      </c>
      <c r="E6616">
        <f t="shared" si="104"/>
        <v>2.8889999999999998</v>
      </c>
    </row>
    <row r="6617" spans="1:5" x14ac:dyDescent="0.2">
      <c r="A6617" s="1" t="s">
        <v>71</v>
      </c>
      <c r="B6617" s="3">
        <v>0.89583333333333337</v>
      </c>
      <c r="C6617">
        <v>1.6259999999999999</v>
      </c>
      <c r="D6617">
        <v>0</v>
      </c>
      <c r="E6617">
        <f t="shared" si="104"/>
        <v>1.6259999999999999</v>
      </c>
    </row>
    <row r="6618" spans="1:5" x14ac:dyDescent="0.2">
      <c r="A6618" s="1" t="s">
        <v>71</v>
      </c>
      <c r="B6618" s="3">
        <v>0.90625</v>
      </c>
      <c r="C6618">
        <v>0.73399999999999999</v>
      </c>
      <c r="D6618">
        <v>0</v>
      </c>
      <c r="E6618">
        <f t="shared" si="104"/>
        <v>0.73399999999999999</v>
      </c>
    </row>
    <row r="6619" spans="1:5" x14ac:dyDescent="0.2">
      <c r="A6619" s="1" t="s">
        <v>71</v>
      </c>
      <c r="B6619" s="3">
        <v>0.91666666666666663</v>
      </c>
      <c r="C6619">
        <v>0.67100000000000004</v>
      </c>
      <c r="D6619">
        <v>0</v>
      </c>
      <c r="E6619">
        <f t="shared" si="104"/>
        <v>0.67100000000000004</v>
      </c>
    </row>
    <row r="6620" spans="1:5" x14ac:dyDescent="0.2">
      <c r="A6620" s="1" t="s">
        <v>71</v>
      </c>
      <c r="B6620" s="3">
        <v>0.92708333333333337</v>
      </c>
      <c r="C6620">
        <v>0.95199999999999996</v>
      </c>
      <c r="D6620">
        <v>0</v>
      </c>
      <c r="E6620">
        <f t="shared" si="104"/>
        <v>0.95199999999999996</v>
      </c>
    </row>
    <row r="6621" spans="1:5" x14ac:dyDescent="0.2">
      <c r="A6621" s="1" t="s">
        <v>71</v>
      </c>
      <c r="B6621" s="3">
        <v>0.9375</v>
      </c>
      <c r="C6621">
        <v>0.56000000000000005</v>
      </c>
      <c r="D6621">
        <v>0</v>
      </c>
      <c r="E6621">
        <f t="shared" si="104"/>
        <v>0.56000000000000005</v>
      </c>
    </row>
    <row r="6622" spans="1:5" x14ac:dyDescent="0.2">
      <c r="A6622" s="1" t="s">
        <v>71</v>
      </c>
      <c r="B6622" s="3">
        <v>0.94791666666666663</v>
      </c>
      <c r="C6622">
        <v>0.72199999999999998</v>
      </c>
      <c r="D6622">
        <v>0</v>
      </c>
      <c r="E6622">
        <f t="shared" si="104"/>
        <v>0.72199999999999998</v>
      </c>
    </row>
    <row r="6623" spans="1:5" x14ac:dyDescent="0.2">
      <c r="A6623" s="1" t="s">
        <v>71</v>
      </c>
      <c r="B6623" s="3">
        <v>0.95833333333333337</v>
      </c>
      <c r="C6623">
        <v>0.55700000000000005</v>
      </c>
      <c r="D6623">
        <v>0</v>
      </c>
      <c r="E6623">
        <f t="shared" si="104"/>
        <v>0.55700000000000005</v>
      </c>
    </row>
    <row r="6624" spans="1:5" x14ac:dyDescent="0.2">
      <c r="A6624" s="1" t="s">
        <v>71</v>
      </c>
      <c r="B6624" s="3">
        <v>0.96875</v>
      </c>
      <c r="C6624">
        <v>0.501</v>
      </c>
      <c r="D6624">
        <v>0</v>
      </c>
      <c r="E6624">
        <f t="shared" si="104"/>
        <v>0.501</v>
      </c>
    </row>
    <row r="6625" spans="1:5" x14ac:dyDescent="0.2">
      <c r="A6625" s="1" t="s">
        <v>71</v>
      </c>
      <c r="B6625" s="3">
        <v>0.97916666666666663</v>
      </c>
      <c r="C6625">
        <v>0.42499999999999999</v>
      </c>
      <c r="D6625">
        <v>0</v>
      </c>
      <c r="E6625">
        <f t="shared" si="104"/>
        <v>0.42499999999999999</v>
      </c>
    </row>
    <row r="6626" spans="1:5" x14ac:dyDescent="0.2">
      <c r="A6626" s="1" t="s">
        <v>71</v>
      </c>
      <c r="B6626" s="3">
        <v>0.98958333333333337</v>
      </c>
      <c r="C6626">
        <v>0.496</v>
      </c>
      <c r="D6626">
        <v>0</v>
      </c>
      <c r="E6626">
        <f t="shared" si="104"/>
        <v>0.496</v>
      </c>
    </row>
    <row r="6627" spans="1:5" x14ac:dyDescent="0.2">
      <c r="A6627" s="1" t="s">
        <v>72</v>
      </c>
      <c r="B6627" s="3">
        <v>0</v>
      </c>
      <c r="C6627">
        <v>0.44600000000000001</v>
      </c>
      <c r="D6627">
        <v>0</v>
      </c>
      <c r="E6627">
        <f t="shared" si="104"/>
        <v>0.44600000000000001</v>
      </c>
    </row>
    <row r="6628" spans="1:5" x14ac:dyDescent="0.2">
      <c r="A6628" s="1" t="s">
        <v>72</v>
      </c>
      <c r="B6628" s="3">
        <v>1.0416666666666666E-2</v>
      </c>
      <c r="C6628">
        <v>0.52800000000000002</v>
      </c>
      <c r="D6628">
        <v>0</v>
      </c>
      <c r="E6628">
        <f t="shared" si="104"/>
        <v>0.52800000000000002</v>
      </c>
    </row>
    <row r="6629" spans="1:5" x14ac:dyDescent="0.2">
      <c r="A6629" s="1" t="s">
        <v>72</v>
      </c>
      <c r="B6629" s="3">
        <v>2.0833333333333332E-2</v>
      </c>
      <c r="C6629">
        <v>0.90400000000000003</v>
      </c>
      <c r="D6629">
        <v>0</v>
      </c>
      <c r="E6629">
        <f t="shared" si="104"/>
        <v>0.90400000000000003</v>
      </c>
    </row>
    <row r="6630" spans="1:5" x14ac:dyDescent="0.2">
      <c r="A6630" s="1" t="s">
        <v>72</v>
      </c>
      <c r="B6630" s="3">
        <v>3.125E-2</v>
      </c>
      <c r="C6630">
        <v>0.52200000000000002</v>
      </c>
      <c r="D6630">
        <v>0</v>
      </c>
      <c r="E6630">
        <f t="shared" si="104"/>
        <v>0.52200000000000002</v>
      </c>
    </row>
    <row r="6631" spans="1:5" x14ac:dyDescent="0.2">
      <c r="A6631" s="1" t="s">
        <v>72</v>
      </c>
      <c r="B6631" s="3">
        <v>4.1666666666666664E-2</v>
      </c>
      <c r="C6631">
        <v>0.42699999999999999</v>
      </c>
      <c r="D6631">
        <v>0</v>
      </c>
      <c r="E6631">
        <f t="shared" si="104"/>
        <v>0.42699999999999999</v>
      </c>
    </row>
    <row r="6632" spans="1:5" x14ac:dyDescent="0.2">
      <c r="A6632" s="1" t="s">
        <v>72</v>
      </c>
      <c r="B6632" s="3">
        <v>5.2083333333333336E-2</v>
      </c>
      <c r="C6632">
        <v>0.55000000000000004</v>
      </c>
      <c r="D6632">
        <v>0</v>
      </c>
      <c r="E6632">
        <f t="shared" si="104"/>
        <v>0.55000000000000004</v>
      </c>
    </row>
    <row r="6633" spans="1:5" x14ac:dyDescent="0.2">
      <c r="A6633" s="1" t="s">
        <v>72</v>
      </c>
      <c r="B6633" s="3">
        <v>6.25E-2</v>
      </c>
      <c r="C6633">
        <v>0.41099999999999998</v>
      </c>
      <c r="D6633">
        <v>0</v>
      </c>
      <c r="E6633">
        <f t="shared" si="104"/>
        <v>0.41099999999999998</v>
      </c>
    </row>
    <row r="6634" spans="1:5" x14ac:dyDescent="0.2">
      <c r="A6634" s="1" t="s">
        <v>72</v>
      </c>
      <c r="B6634" s="3">
        <v>7.2916666666666671E-2</v>
      </c>
      <c r="C6634">
        <v>0.504</v>
      </c>
      <c r="D6634">
        <v>0</v>
      </c>
      <c r="E6634">
        <f t="shared" si="104"/>
        <v>0.504</v>
      </c>
    </row>
    <row r="6635" spans="1:5" x14ac:dyDescent="0.2">
      <c r="A6635" s="1" t="s">
        <v>72</v>
      </c>
      <c r="B6635" s="3">
        <v>8.3333333333333329E-2</v>
      </c>
      <c r="C6635">
        <v>0.42</v>
      </c>
      <c r="D6635">
        <v>0</v>
      </c>
      <c r="E6635">
        <f t="shared" si="104"/>
        <v>0.42</v>
      </c>
    </row>
    <row r="6636" spans="1:5" x14ac:dyDescent="0.2">
      <c r="A6636" s="1" t="s">
        <v>72</v>
      </c>
      <c r="B6636" s="3">
        <v>9.375E-2</v>
      </c>
      <c r="C6636">
        <v>0.52</v>
      </c>
      <c r="D6636">
        <v>0</v>
      </c>
      <c r="E6636">
        <f t="shared" si="104"/>
        <v>0.52</v>
      </c>
    </row>
    <row r="6637" spans="1:5" x14ac:dyDescent="0.2">
      <c r="A6637" s="1" t="s">
        <v>72</v>
      </c>
      <c r="B6637" s="3">
        <v>0.10416666666666667</v>
      </c>
      <c r="C6637">
        <v>0.437</v>
      </c>
      <c r="D6637">
        <v>0</v>
      </c>
      <c r="E6637">
        <f t="shared" si="104"/>
        <v>0.437</v>
      </c>
    </row>
    <row r="6638" spans="1:5" x14ac:dyDescent="0.2">
      <c r="A6638" s="1" t="s">
        <v>72</v>
      </c>
      <c r="B6638" s="3">
        <v>0.11458333333333333</v>
      </c>
      <c r="C6638">
        <v>0.48499999999999999</v>
      </c>
      <c r="D6638">
        <v>0</v>
      </c>
      <c r="E6638">
        <f t="shared" si="104"/>
        <v>0.48499999999999999</v>
      </c>
    </row>
    <row r="6639" spans="1:5" x14ac:dyDescent="0.2">
      <c r="A6639" s="1" t="s">
        <v>72</v>
      </c>
      <c r="B6639" s="3">
        <v>0.125</v>
      </c>
      <c r="C6639">
        <v>0.45600000000000002</v>
      </c>
      <c r="D6639">
        <v>0</v>
      </c>
      <c r="E6639">
        <f t="shared" si="104"/>
        <v>0.45600000000000002</v>
      </c>
    </row>
    <row r="6640" spans="1:5" x14ac:dyDescent="0.2">
      <c r="A6640" s="1" t="s">
        <v>72</v>
      </c>
      <c r="B6640" s="3">
        <v>0.13541666666666666</v>
      </c>
      <c r="C6640">
        <v>0.5</v>
      </c>
      <c r="D6640">
        <v>0</v>
      </c>
      <c r="E6640">
        <f t="shared" si="104"/>
        <v>0.5</v>
      </c>
    </row>
    <row r="6641" spans="1:5" x14ac:dyDescent="0.2">
      <c r="A6641" s="1" t="s">
        <v>72</v>
      </c>
      <c r="B6641" s="3">
        <v>0.14583333333333334</v>
      </c>
      <c r="C6641">
        <v>0.50600000000000001</v>
      </c>
      <c r="D6641">
        <v>0</v>
      </c>
      <c r="E6641">
        <f t="shared" si="104"/>
        <v>0.50600000000000001</v>
      </c>
    </row>
    <row r="6642" spans="1:5" x14ac:dyDescent="0.2">
      <c r="A6642" s="1" t="s">
        <v>72</v>
      </c>
      <c r="B6642" s="3">
        <v>0.15625</v>
      </c>
      <c r="C6642">
        <v>0.46300000000000002</v>
      </c>
      <c r="D6642">
        <v>0</v>
      </c>
      <c r="E6642">
        <f t="shared" si="104"/>
        <v>0.46300000000000002</v>
      </c>
    </row>
    <row r="6643" spans="1:5" x14ac:dyDescent="0.2">
      <c r="A6643" s="1" t="s">
        <v>72</v>
      </c>
      <c r="B6643" s="3">
        <v>0.16666666666666666</v>
      </c>
      <c r="C6643">
        <v>0.45</v>
      </c>
      <c r="D6643">
        <v>0</v>
      </c>
      <c r="E6643">
        <f t="shared" si="104"/>
        <v>0.45</v>
      </c>
    </row>
    <row r="6644" spans="1:5" x14ac:dyDescent="0.2">
      <c r="A6644" s="1" t="s">
        <v>72</v>
      </c>
      <c r="B6644" s="3">
        <v>0.17708333333333334</v>
      </c>
      <c r="C6644">
        <v>0.91700000000000004</v>
      </c>
      <c r="D6644">
        <v>0</v>
      </c>
      <c r="E6644">
        <f t="shared" si="104"/>
        <v>0.91700000000000004</v>
      </c>
    </row>
    <row r="6645" spans="1:5" x14ac:dyDescent="0.2">
      <c r="A6645" s="1" t="s">
        <v>72</v>
      </c>
      <c r="B6645" s="3">
        <v>0.1875</v>
      </c>
      <c r="C6645">
        <v>0.45600000000000002</v>
      </c>
      <c r="D6645">
        <v>0</v>
      </c>
      <c r="E6645">
        <f t="shared" si="104"/>
        <v>0.45600000000000002</v>
      </c>
    </row>
    <row r="6646" spans="1:5" x14ac:dyDescent="0.2">
      <c r="A6646" s="1" t="s">
        <v>72</v>
      </c>
      <c r="B6646" s="3">
        <v>0.19791666666666666</v>
      </c>
      <c r="C6646">
        <v>0.45900000000000002</v>
      </c>
      <c r="D6646">
        <v>0</v>
      </c>
      <c r="E6646">
        <f t="shared" si="104"/>
        <v>0.45900000000000002</v>
      </c>
    </row>
    <row r="6647" spans="1:5" x14ac:dyDescent="0.2">
      <c r="A6647" s="1" t="s">
        <v>72</v>
      </c>
      <c r="B6647" s="3">
        <v>0.20833333333333334</v>
      </c>
      <c r="C6647">
        <v>0.47499999999999998</v>
      </c>
      <c r="D6647">
        <v>0</v>
      </c>
      <c r="E6647">
        <f t="shared" si="104"/>
        <v>0.47499999999999998</v>
      </c>
    </row>
    <row r="6648" spans="1:5" x14ac:dyDescent="0.2">
      <c r="A6648" s="1" t="s">
        <v>72</v>
      </c>
      <c r="B6648" s="3">
        <v>0.21875</v>
      </c>
      <c r="C6648">
        <v>0.434</v>
      </c>
      <c r="D6648">
        <v>0</v>
      </c>
      <c r="E6648">
        <f t="shared" si="104"/>
        <v>0.434</v>
      </c>
    </row>
    <row r="6649" spans="1:5" x14ac:dyDescent="0.2">
      <c r="A6649" s="1" t="s">
        <v>72</v>
      </c>
      <c r="B6649" s="3">
        <v>0.22916666666666666</v>
      </c>
      <c r="C6649">
        <v>0.47499999999999998</v>
      </c>
      <c r="D6649">
        <v>0</v>
      </c>
      <c r="E6649">
        <f t="shared" si="104"/>
        <v>0.47499999999999998</v>
      </c>
    </row>
    <row r="6650" spans="1:5" x14ac:dyDescent="0.2">
      <c r="A6650" s="1" t="s">
        <v>72</v>
      </c>
      <c r="B6650" s="3">
        <v>0.23958333333333334</v>
      </c>
      <c r="C6650">
        <v>0.44800000000000001</v>
      </c>
      <c r="D6650">
        <v>0</v>
      </c>
      <c r="E6650">
        <f t="shared" si="104"/>
        <v>0.44800000000000001</v>
      </c>
    </row>
    <row r="6651" spans="1:5" x14ac:dyDescent="0.2">
      <c r="A6651" s="1" t="s">
        <v>72</v>
      </c>
      <c r="B6651" s="3">
        <v>0.25</v>
      </c>
      <c r="C6651">
        <v>0.50600000000000001</v>
      </c>
      <c r="D6651">
        <v>0</v>
      </c>
      <c r="E6651">
        <f t="shared" si="104"/>
        <v>0.50600000000000001</v>
      </c>
    </row>
    <row r="6652" spans="1:5" x14ac:dyDescent="0.2">
      <c r="A6652" s="1" t="s">
        <v>72</v>
      </c>
      <c r="B6652" s="3">
        <v>0.26041666666666669</v>
      </c>
      <c r="C6652">
        <v>0.44400000000000001</v>
      </c>
      <c r="D6652">
        <v>0</v>
      </c>
      <c r="E6652">
        <f t="shared" si="104"/>
        <v>0.44400000000000001</v>
      </c>
    </row>
    <row r="6653" spans="1:5" x14ac:dyDescent="0.2">
      <c r="A6653" s="1" t="s">
        <v>72</v>
      </c>
      <c r="B6653" s="3">
        <v>0.27083333333333331</v>
      </c>
      <c r="C6653">
        <v>0.51200000000000001</v>
      </c>
      <c r="D6653">
        <v>0</v>
      </c>
      <c r="E6653">
        <f t="shared" si="104"/>
        <v>0.51200000000000001</v>
      </c>
    </row>
    <row r="6654" spans="1:5" x14ac:dyDescent="0.2">
      <c r="A6654" s="1" t="s">
        <v>72</v>
      </c>
      <c r="B6654" s="3">
        <v>0.28125</v>
      </c>
      <c r="C6654">
        <v>0.44600000000000001</v>
      </c>
      <c r="D6654">
        <v>0</v>
      </c>
      <c r="E6654">
        <f t="shared" si="104"/>
        <v>0.44600000000000001</v>
      </c>
    </row>
    <row r="6655" spans="1:5" x14ac:dyDescent="0.2">
      <c r="A6655" s="1" t="s">
        <v>72</v>
      </c>
      <c r="B6655" s="3">
        <v>0.29166666666666669</v>
      </c>
      <c r="C6655">
        <v>0.46800000000000003</v>
      </c>
      <c r="D6655">
        <v>0</v>
      </c>
      <c r="E6655">
        <f t="shared" si="104"/>
        <v>0.46800000000000003</v>
      </c>
    </row>
    <row r="6656" spans="1:5" x14ac:dyDescent="0.2">
      <c r="A6656" s="1" t="s">
        <v>72</v>
      </c>
      <c r="B6656" s="3">
        <v>0.30208333333333331</v>
      </c>
      <c r="C6656">
        <v>0.44400000000000001</v>
      </c>
      <c r="D6656">
        <v>0</v>
      </c>
      <c r="E6656">
        <f t="shared" si="104"/>
        <v>0.44400000000000001</v>
      </c>
    </row>
    <row r="6657" spans="1:5" x14ac:dyDescent="0.2">
      <c r="A6657" s="1" t="s">
        <v>72</v>
      </c>
      <c r="B6657" s="3">
        <v>0.3125</v>
      </c>
      <c r="C6657">
        <v>0.46899999999999997</v>
      </c>
      <c r="D6657">
        <v>0</v>
      </c>
      <c r="E6657">
        <f t="shared" si="104"/>
        <v>0.46899999999999997</v>
      </c>
    </row>
    <row r="6658" spans="1:5" x14ac:dyDescent="0.2">
      <c r="A6658" s="1" t="s">
        <v>72</v>
      </c>
      <c r="B6658" s="3">
        <v>0.32291666666666669</v>
      </c>
      <c r="C6658">
        <v>0.91400000000000003</v>
      </c>
      <c r="D6658">
        <v>0</v>
      </c>
      <c r="E6658">
        <f t="shared" si="104"/>
        <v>0.91400000000000003</v>
      </c>
    </row>
    <row r="6659" spans="1:5" x14ac:dyDescent="0.2">
      <c r="A6659" s="1" t="s">
        <v>72</v>
      </c>
      <c r="B6659" s="3">
        <v>0.33333333333333331</v>
      </c>
      <c r="C6659">
        <v>0.46800000000000003</v>
      </c>
      <c r="D6659">
        <v>0</v>
      </c>
      <c r="E6659">
        <f t="shared" ref="E6659:E6722" si="105">C6659-D6659</f>
        <v>0.46800000000000003</v>
      </c>
    </row>
    <row r="6660" spans="1:5" x14ac:dyDescent="0.2">
      <c r="A6660" s="1" t="s">
        <v>72</v>
      </c>
      <c r="B6660" s="3">
        <v>0.34375</v>
      </c>
      <c r="C6660">
        <v>0.45781999999999995</v>
      </c>
      <c r="D6660">
        <v>6.8200000000000005E-3</v>
      </c>
      <c r="E6660">
        <f t="shared" si="105"/>
        <v>0.45099999999999996</v>
      </c>
    </row>
    <row r="6661" spans="1:5" x14ac:dyDescent="0.2">
      <c r="A6661" s="1" t="s">
        <v>72</v>
      </c>
      <c r="B6661" s="3">
        <v>0.35416666666666669</v>
      </c>
      <c r="C6661">
        <v>0.51771</v>
      </c>
      <c r="D6661">
        <v>2.3709999999999998E-2</v>
      </c>
      <c r="E6661">
        <f t="shared" si="105"/>
        <v>0.49399999999999999</v>
      </c>
    </row>
    <row r="6662" spans="1:5" x14ac:dyDescent="0.2">
      <c r="A6662" s="1" t="s">
        <v>72</v>
      </c>
      <c r="B6662" s="3">
        <v>0.36458333333333331</v>
      </c>
      <c r="C6662">
        <v>0.46081</v>
      </c>
      <c r="D6662">
        <v>3.7810000000000003E-2</v>
      </c>
      <c r="E6662">
        <f t="shared" si="105"/>
        <v>0.42299999999999999</v>
      </c>
    </row>
    <row r="6663" spans="1:5" x14ac:dyDescent="0.2">
      <c r="A6663" s="1" t="s">
        <v>72</v>
      </c>
      <c r="B6663" s="3">
        <v>0.375</v>
      </c>
      <c r="C6663">
        <v>0.47390000000000004</v>
      </c>
      <c r="D6663">
        <v>0.21390000000000001</v>
      </c>
      <c r="E6663">
        <f t="shared" si="105"/>
        <v>0.26</v>
      </c>
    </row>
    <row r="6664" spans="1:5" x14ac:dyDescent="0.2">
      <c r="A6664" s="1" t="s">
        <v>72</v>
      </c>
      <c r="B6664" s="3">
        <v>0.38541666666666669</v>
      </c>
      <c r="C6664">
        <v>0.44701999999999997</v>
      </c>
      <c r="D6664">
        <v>0.13802</v>
      </c>
      <c r="E6664">
        <f t="shared" si="105"/>
        <v>0.30899999999999994</v>
      </c>
    </row>
    <row r="6665" spans="1:5" x14ac:dyDescent="0.2">
      <c r="A6665" s="1" t="s">
        <v>72</v>
      </c>
      <c r="B6665" s="3">
        <v>0.39583333333333331</v>
      </c>
      <c r="C6665">
        <v>0.63883999999999996</v>
      </c>
      <c r="D6665">
        <v>0.42484</v>
      </c>
      <c r="E6665">
        <f t="shared" si="105"/>
        <v>0.21399999999999997</v>
      </c>
    </row>
    <row r="6666" spans="1:5" x14ac:dyDescent="0.2">
      <c r="A6666" s="1" t="s">
        <v>72</v>
      </c>
      <c r="B6666" s="3">
        <v>0.40625</v>
      </c>
      <c r="C6666">
        <v>2.0515299999999996</v>
      </c>
      <c r="D6666">
        <v>0.48952999999999997</v>
      </c>
      <c r="E6666">
        <f t="shared" si="105"/>
        <v>1.5619999999999996</v>
      </c>
    </row>
    <row r="6667" spans="1:5" x14ac:dyDescent="0.2">
      <c r="A6667" s="1" t="s">
        <v>72</v>
      </c>
      <c r="B6667" s="3">
        <v>0.41666666666666669</v>
      </c>
      <c r="C6667">
        <v>2.5222699999999998</v>
      </c>
      <c r="D6667">
        <v>0.49326999999999999</v>
      </c>
      <c r="E6667">
        <f t="shared" si="105"/>
        <v>2.0289999999999999</v>
      </c>
    </row>
    <row r="6668" spans="1:5" x14ac:dyDescent="0.2">
      <c r="A6668" s="1" t="s">
        <v>72</v>
      </c>
      <c r="B6668" s="3">
        <v>0.42708333333333331</v>
      </c>
      <c r="C6668">
        <v>2.9797099999999999</v>
      </c>
      <c r="D6668">
        <v>0.51871</v>
      </c>
      <c r="E6668">
        <f t="shared" si="105"/>
        <v>2.4609999999999999</v>
      </c>
    </row>
    <row r="6669" spans="1:5" x14ac:dyDescent="0.2">
      <c r="A6669" s="1" t="s">
        <v>72</v>
      </c>
      <c r="B6669" s="3">
        <v>0.4375</v>
      </c>
      <c r="C6669">
        <v>2.3466400000000003</v>
      </c>
      <c r="D6669">
        <v>0.79364000000000001</v>
      </c>
      <c r="E6669">
        <f t="shared" si="105"/>
        <v>1.5530000000000004</v>
      </c>
    </row>
    <row r="6670" spans="1:5" x14ac:dyDescent="0.2">
      <c r="A6670" s="1" t="s">
        <v>72</v>
      </c>
      <c r="B6670" s="3">
        <v>0.44791666666666669</v>
      </c>
      <c r="C6670">
        <v>2.1156999999999999</v>
      </c>
      <c r="D6670">
        <v>1.7006999999999999</v>
      </c>
      <c r="E6670">
        <f t="shared" si="105"/>
        <v>0.41500000000000004</v>
      </c>
    </row>
    <row r="6671" spans="1:5" x14ac:dyDescent="0.2">
      <c r="A6671" s="1" t="s">
        <v>72</v>
      </c>
      <c r="B6671" s="3">
        <v>0.45833333333333331</v>
      </c>
      <c r="C6671">
        <v>2.65734</v>
      </c>
      <c r="D6671">
        <v>0.72433999999999998</v>
      </c>
      <c r="E6671">
        <f t="shared" si="105"/>
        <v>1.9330000000000001</v>
      </c>
    </row>
    <row r="6672" spans="1:5" x14ac:dyDescent="0.2">
      <c r="A6672" s="1" t="s">
        <v>72</v>
      </c>
      <c r="B6672" s="3">
        <v>0.46875</v>
      </c>
      <c r="C6672">
        <v>2.1612</v>
      </c>
      <c r="D6672">
        <v>0.93420000000000003</v>
      </c>
      <c r="E6672">
        <f t="shared" si="105"/>
        <v>1.2269999999999999</v>
      </c>
    </row>
    <row r="6673" spans="1:5" x14ac:dyDescent="0.2">
      <c r="A6673" s="1" t="s">
        <v>72</v>
      </c>
      <c r="B6673" s="3">
        <v>0.47916666666666669</v>
      </c>
      <c r="C6673">
        <v>2.2348699999999999</v>
      </c>
      <c r="D6673">
        <v>0.94286999999999999</v>
      </c>
      <c r="E6673">
        <f t="shared" si="105"/>
        <v>1.2919999999999998</v>
      </c>
    </row>
    <row r="6674" spans="1:5" x14ac:dyDescent="0.2">
      <c r="A6674" s="1" t="s">
        <v>72</v>
      </c>
      <c r="B6674" s="3">
        <v>0.48958333333333331</v>
      </c>
      <c r="C6674">
        <v>2.1212800000000001</v>
      </c>
      <c r="D6674">
        <v>3.0082799999999996</v>
      </c>
      <c r="E6674">
        <f t="shared" si="105"/>
        <v>-0.88699999999999957</v>
      </c>
    </row>
    <row r="6675" spans="1:5" x14ac:dyDescent="0.2">
      <c r="A6675" s="1" t="s">
        <v>72</v>
      </c>
      <c r="B6675" s="3">
        <v>0.5</v>
      </c>
      <c r="C6675">
        <v>1.88087</v>
      </c>
      <c r="D6675">
        <v>1.2818700000000001</v>
      </c>
      <c r="E6675">
        <f t="shared" si="105"/>
        <v>0.59899999999999998</v>
      </c>
    </row>
    <row r="6676" spans="1:5" x14ac:dyDescent="0.2">
      <c r="A6676" s="1" t="s">
        <v>72</v>
      </c>
      <c r="B6676" s="3">
        <v>0.51041666666666663</v>
      </c>
      <c r="C6676">
        <v>2.1156599999999997</v>
      </c>
      <c r="D6676">
        <v>3.1576599999999999</v>
      </c>
      <c r="E6676">
        <f t="shared" si="105"/>
        <v>-1.0420000000000003</v>
      </c>
    </row>
    <row r="6677" spans="1:5" x14ac:dyDescent="0.2">
      <c r="A6677" s="1" t="s">
        <v>72</v>
      </c>
      <c r="B6677" s="3">
        <v>0.52083333333333337</v>
      </c>
      <c r="C6677">
        <v>2.41046</v>
      </c>
      <c r="D6677">
        <v>3.6634600000000002</v>
      </c>
      <c r="E6677">
        <f t="shared" si="105"/>
        <v>-1.2530000000000001</v>
      </c>
    </row>
    <row r="6678" spans="1:5" x14ac:dyDescent="0.2">
      <c r="A6678" s="1" t="s">
        <v>72</v>
      </c>
      <c r="B6678" s="3">
        <v>0.53125</v>
      </c>
      <c r="C6678">
        <v>2.0483600000000002</v>
      </c>
      <c r="D6678">
        <v>3.0043600000000001</v>
      </c>
      <c r="E6678">
        <f t="shared" si="105"/>
        <v>-0.95599999999999996</v>
      </c>
    </row>
    <row r="6679" spans="1:5" x14ac:dyDescent="0.2">
      <c r="A6679" s="1" t="s">
        <v>72</v>
      </c>
      <c r="B6679" s="3">
        <v>0.54166666666666663</v>
      </c>
      <c r="C6679">
        <v>1.8499700000000001</v>
      </c>
      <c r="D6679">
        <v>3.0579700000000001</v>
      </c>
      <c r="E6679">
        <f t="shared" si="105"/>
        <v>-1.208</v>
      </c>
    </row>
    <row r="6680" spans="1:5" x14ac:dyDescent="0.2">
      <c r="A6680" s="1" t="s">
        <v>72</v>
      </c>
      <c r="B6680" s="3">
        <v>0.55208333333333337</v>
      </c>
      <c r="C6680">
        <v>1.7003000000000001</v>
      </c>
      <c r="D6680">
        <v>1.6673000000000002</v>
      </c>
      <c r="E6680">
        <f t="shared" si="105"/>
        <v>3.2999999999999918E-2</v>
      </c>
    </row>
    <row r="6681" spans="1:5" x14ac:dyDescent="0.2">
      <c r="A6681" s="1" t="s">
        <v>72</v>
      </c>
      <c r="B6681" s="3">
        <v>0.5625</v>
      </c>
      <c r="C6681">
        <v>0.99696000000000007</v>
      </c>
      <c r="D6681">
        <v>1.26196</v>
      </c>
      <c r="E6681">
        <f t="shared" si="105"/>
        <v>-0.2649999999999999</v>
      </c>
    </row>
    <row r="6682" spans="1:5" x14ac:dyDescent="0.2">
      <c r="A6682" s="1" t="s">
        <v>72</v>
      </c>
      <c r="B6682" s="3">
        <v>0.57291666666666663</v>
      </c>
      <c r="C6682">
        <v>1.25806</v>
      </c>
      <c r="D6682">
        <v>0.5650599999999999</v>
      </c>
      <c r="E6682">
        <f t="shared" si="105"/>
        <v>0.69300000000000006</v>
      </c>
    </row>
    <row r="6683" spans="1:5" x14ac:dyDescent="0.2">
      <c r="A6683" s="1" t="s">
        <v>72</v>
      </c>
      <c r="B6683" s="3">
        <v>0.58333333333333337</v>
      </c>
      <c r="C6683">
        <v>1.49549</v>
      </c>
      <c r="D6683">
        <v>0.83848999999999996</v>
      </c>
      <c r="E6683">
        <f t="shared" si="105"/>
        <v>0.65700000000000003</v>
      </c>
    </row>
    <row r="6684" spans="1:5" x14ac:dyDescent="0.2">
      <c r="A6684" s="1" t="s">
        <v>72</v>
      </c>
      <c r="B6684" s="3">
        <v>0.59375</v>
      </c>
      <c r="C6684">
        <v>1.3670100000000001</v>
      </c>
      <c r="D6684">
        <v>2.1820099999999996</v>
      </c>
      <c r="E6684">
        <f t="shared" si="105"/>
        <v>-0.8149999999999995</v>
      </c>
    </row>
    <row r="6685" spans="1:5" x14ac:dyDescent="0.2">
      <c r="A6685" s="1" t="s">
        <v>72</v>
      </c>
      <c r="B6685" s="3">
        <v>0.60416666666666663</v>
      </c>
      <c r="C6685">
        <v>1.3755700000000002</v>
      </c>
      <c r="D6685">
        <v>1.7855700000000001</v>
      </c>
      <c r="E6685">
        <f t="shared" si="105"/>
        <v>-0.40999999999999992</v>
      </c>
    </row>
    <row r="6686" spans="1:5" x14ac:dyDescent="0.2">
      <c r="A6686" s="1" t="s">
        <v>72</v>
      </c>
      <c r="B6686" s="3">
        <v>0.61458333333333337</v>
      </c>
      <c r="C6686">
        <v>1.3195700000000001</v>
      </c>
      <c r="D6686">
        <v>1.6245699999999998</v>
      </c>
      <c r="E6686">
        <f t="shared" si="105"/>
        <v>-0.30499999999999972</v>
      </c>
    </row>
    <row r="6687" spans="1:5" x14ac:dyDescent="0.2">
      <c r="A6687" s="1" t="s">
        <v>72</v>
      </c>
      <c r="B6687" s="3">
        <v>0.625</v>
      </c>
      <c r="C6687">
        <v>0.55318000000000001</v>
      </c>
      <c r="D6687">
        <v>1.2771799999999998</v>
      </c>
      <c r="E6687">
        <f t="shared" si="105"/>
        <v>-0.72399999999999975</v>
      </c>
    </row>
    <row r="6688" spans="1:5" x14ac:dyDescent="0.2">
      <c r="A6688" s="1" t="s">
        <v>72</v>
      </c>
      <c r="B6688" s="3">
        <v>0.63541666666666663</v>
      </c>
      <c r="C6688">
        <v>0.5404500000000001</v>
      </c>
      <c r="D6688">
        <v>1.11145</v>
      </c>
      <c r="E6688">
        <f t="shared" si="105"/>
        <v>-0.57099999999999995</v>
      </c>
    </row>
    <row r="6689" spans="1:5" x14ac:dyDescent="0.2">
      <c r="A6689" s="1" t="s">
        <v>72</v>
      </c>
      <c r="B6689" s="3">
        <v>0.64583333333333337</v>
      </c>
      <c r="C6689">
        <v>0.47434000000000004</v>
      </c>
      <c r="D6689">
        <v>1.2273399999999999</v>
      </c>
      <c r="E6689">
        <f t="shared" si="105"/>
        <v>-0.75299999999999989</v>
      </c>
    </row>
    <row r="6690" spans="1:5" x14ac:dyDescent="0.2">
      <c r="A6690" s="1" t="s">
        <v>72</v>
      </c>
      <c r="B6690" s="3">
        <v>0.65625</v>
      </c>
      <c r="C6690">
        <v>0.54242999999999997</v>
      </c>
      <c r="D6690">
        <v>0.83643000000000012</v>
      </c>
      <c r="E6690">
        <f t="shared" si="105"/>
        <v>-0.29400000000000015</v>
      </c>
    </row>
    <row r="6691" spans="1:5" x14ac:dyDescent="0.2">
      <c r="A6691" s="1" t="s">
        <v>72</v>
      </c>
      <c r="B6691" s="3">
        <v>0.66666666666666663</v>
      </c>
      <c r="C6691">
        <v>0.43314999999999998</v>
      </c>
      <c r="D6691">
        <v>1.00115</v>
      </c>
      <c r="E6691">
        <f t="shared" si="105"/>
        <v>-0.56800000000000006</v>
      </c>
    </row>
    <row r="6692" spans="1:5" x14ac:dyDescent="0.2">
      <c r="A6692" s="1" t="s">
        <v>72</v>
      </c>
      <c r="B6692" s="3">
        <v>0.67708333333333337</v>
      </c>
      <c r="C6692">
        <v>0.58002999999999993</v>
      </c>
      <c r="D6692">
        <v>1.3330299999999999</v>
      </c>
      <c r="E6692">
        <f t="shared" si="105"/>
        <v>-0.753</v>
      </c>
    </row>
    <row r="6693" spans="1:5" x14ac:dyDescent="0.2">
      <c r="A6693" s="1" t="s">
        <v>72</v>
      </c>
      <c r="B6693" s="3">
        <v>0.6875</v>
      </c>
      <c r="C6693">
        <v>0.42029999999999995</v>
      </c>
      <c r="D6693">
        <v>1.5443</v>
      </c>
      <c r="E6693">
        <f t="shared" si="105"/>
        <v>-1.1240000000000001</v>
      </c>
    </row>
    <row r="6694" spans="1:5" x14ac:dyDescent="0.2">
      <c r="A6694" s="1" t="s">
        <v>72</v>
      </c>
      <c r="B6694" s="3">
        <v>0.69791666666666663</v>
      </c>
      <c r="C6694">
        <v>0.51555999999999991</v>
      </c>
      <c r="D6694">
        <v>0.90155999999999992</v>
      </c>
      <c r="E6694">
        <f t="shared" si="105"/>
        <v>-0.38600000000000001</v>
      </c>
    </row>
    <row r="6695" spans="1:5" x14ac:dyDescent="0.2">
      <c r="A6695" s="1" t="s">
        <v>72</v>
      </c>
      <c r="B6695" s="3">
        <v>0.70833333333333337</v>
      </c>
      <c r="C6695">
        <v>0.44067999999999996</v>
      </c>
      <c r="D6695">
        <v>0.93868000000000007</v>
      </c>
      <c r="E6695">
        <f t="shared" si="105"/>
        <v>-0.49800000000000011</v>
      </c>
    </row>
    <row r="6696" spans="1:5" x14ac:dyDescent="0.2">
      <c r="A6696" s="1" t="s">
        <v>72</v>
      </c>
      <c r="B6696" s="3">
        <v>0.71875</v>
      </c>
      <c r="C6696">
        <v>0.51373000000000002</v>
      </c>
      <c r="D6696">
        <v>0.67973000000000006</v>
      </c>
      <c r="E6696">
        <f t="shared" si="105"/>
        <v>-0.16600000000000004</v>
      </c>
    </row>
    <row r="6697" spans="1:5" x14ac:dyDescent="0.2">
      <c r="A6697" s="1" t="s">
        <v>72</v>
      </c>
      <c r="B6697" s="3">
        <v>0.72916666666666663</v>
      </c>
      <c r="C6697">
        <v>0.50887000000000004</v>
      </c>
      <c r="D6697">
        <v>0.65886999999999996</v>
      </c>
      <c r="E6697">
        <f t="shared" si="105"/>
        <v>-0.14999999999999991</v>
      </c>
    </row>
    <row r="6698" spans="1:5" x14ac:dyDescent="0.2">
      <c r="A6698" s="1" t="s">
        <v>72</v>
      </c>
      <c r="B6698" s="3">
        <v>0.73958333333333337</v>
      </c>
      <c r="C6698">
        <v>0.50509999999999999</v>
      </c>
      <c r="D6698">
        <v>0.66209999999999991</v>
      </c>
      <c r="E6698">
        <f t="shared" si="105"/>
        <v>-0.15699999999999992</v>
      </c>
    </row>
    <row r="6699" spans="1:5" x14ac:dyDescent="0.2">
      <c r="A6699" s="1" t="s">
        <v>72</v>
      </c>
      <c r="B6699" s="3">
        <v>0.75</v>
      </c>
      <c r="C6699">
        <v>0.48741999999999996</v>
      </c>
      <c r="D6699">
        <v>0.26342000000000004</v>
      </c>
      <c r="E6699">
        <f t="shared" si="105"/>
        <v>0.22399999999999992</v>
      </c>
    </row>
    <row r="6700" spans="1:5" x14ac:dyDescent="0.2">
      <c r="A6700" s="1" t="s">
        <v>72</v>
      </c>
      <c r="B6700" s="3">
        <v>0.76041666666666663</v>
      </c>
      <c r="C6700">
        <v>0.45127000000000006</v>
      </c>
      <c r="D6700">
        <v>0.35826999999999998</v>
      </c>
      <c r="E6700">
        <f t="shared" si="105"/>
        <v>9.3000000000000083E-2</v>
      </c>
    </row>
    <row r="6701" spans="1:5" x14ac:dyDescent="0.2">
      <c r="A6701" s="1" t="s">
        <v>72</v>
      </c>
      <c r="B6701" s="3">
        <v>0.77083333333333337</v>
      </c>
      <c r="C6701">
        <v>0.92695000000000005</v>
      </c>
      <c r="D6701">
        <v>0.25795000000000001</v>
      </c>
      <c r="E6701">
        <f t="shared" si="105"/>
        <v>0.66900000000000004</v>
      </c>
    </row>
    <row r="6702" spans="1:5" x14ac:dyDescent="0.2">
      <c r="A6702" s="1" t="s">
        <v>72</v>
      </c>
      <c r="B6702" s="3">
        <v>0.78125</v>
      </c>
      <c r="C6702">
        <v>0.43575999999999998</v>
      </c>
      <c r="D6702">
        <v>0.23075999999999999</v>
      </c>
      <c r="E6702">
        <f t="shared" si="105"/>
        <v>0.20499999999999999</v>
      </c>
    </row>
    <row r="6703" spans="1:5" x14ac:dyDescent="0.2">
      <c r="A6703" s="1" t="s">
        <v>72</v>
      </c>
      <c r="B6703" s="3">
        <v>0.79166666666666663</v>
      </c>
      <c r="C6703">
        <v>0.50416000000000005</v>
      </c>
      <c r="D6703">
        <v>0.12515999999999999</v>
      </c>
      <c r="E6703">
        <f t="shared" si="105"/>
        <v>0.37900000000000006</v>
      </c>
    </row>
    <row r="6704" spans="1:5" x14ac:dyDescent="0.2">
      <c r="A6704" s="1" t="s">
        <v>72</v>
      </c>
      <c r="B6704" s="3">
        <v>0.80208333333333337</v>
      </c>
      <c r="C6704">
        <v>0.46786</v>
      </c>
      <c r="D6704">
        <v>3.1859999999999999E-2</v>
      </c>
      <c r="E6704">
        <f t="shared" si="105"/>
        <v>0.436</v>
      </c>
    </row>
    <row r="6705" spans="1:5" x14ac:dyDescent="0.2">
      <c r="A6705" s="1" t="s">
        <v>72</v>
      </c>
      <c r="B6705" s="3">
        <v>0.8125</v>
      </c>
      <c r="C6705">
        <v>0.49839000000000006</v>
      </c>
      <c r="D6705">
        <v>2.3900000000000002E-3</v>
      </c>
      <c r="E6705">
        <f t="shared" si="105"/>
        <v>0.49600000000000005</v>
      </c>
    </row>
    <row r="6706" spans="1:5" x14ac:dyDescent="0.2">
      <c r="A6706" s="1" t="s">
        <v>72</v>
      </c>
      <c r="B6706" s="3">
        <v>0.82291666666666663</v>
      </c>
      <c r="C6706">
        <v>0.435</v>
      </c>
      <c r="D6706">
        <v>0</v>
      </c>
      <c r="E6706">
        <f t="shared" si="105"/>
        <v>0.435</v>
      </c>
    </row>
    <row r="6707" spans="1:5" x14ac:dyDescent="0.2">
      <c r="A6707" s="1" t="s">
        <v>72</v>
      </c>
      <c r="B6707" s="3">
        <v>0.83333333333333337</v>
      </c>
      <c r="C6707">
        <v>0.51600000000000001</v>
      </c>
      <c r="D6707">
        <v>0</v>
      </c>
      <c r="E6707">
        <f t="shared" si="105"/>
        <v>0.51600000000000001</v>
      </c>
    </row>
    <row r="6708" spans="1:5" x14ac:dyDescent="0.2">
      <c r="A6708" s="1" t="s">
        <v>72</v>
      </c>
      <c r="B6708" s="3">
        <v>0.84375</v>
      </c>
      <c r="C6708">
        <v>0.49199999999999999</v>
      </c>
      <c r="D6708">
        <v>0</v>
      </c>
      <c r="E6708">
        <f t="shared" si="105"/>
        <v>0.49199999999999999</v>
      </c>
    </row>
    <row r="6709" spans="1:5" x14ac:dyDescent="0.2">
      <c r="A6709" s="1" t="s">
        <v>72</v>
      </c>
      <c r="B6709" s="3">
        <v>0.85416666666666663</v>
      </c>
      <c r="C6709">
        <v>0.497</v>
      </c>
      <c r="D6709">
        <v>0</v>
      </c>
      <c r="E6709">
        <f t="shared" si="105"/>
        <v>0.497</v>
      </c>
    </row>
    <row r="6710" spans="1:5" x14ac:dyDescent="0.2">
      <c r="A6710" s="1" t="s">
        <v>72</v>
      </c>
      <c r="B6710" s="3">
        <v>0.86458333333333337</v>
      </c>
      <c r="C6710">
        <v>0.47799999999999998</v>
      </c>
      <c r="D6710">
        <v>0</v>
      </c>
      <c r="E6710">
        <f t="shared" si="105"/>
        <v>0.47799999999999998</v>
      </c>
    </row>
    <row r="6711" spans="1:5" x14ac:dyDescent="0.2">
      <c r="A6711" s="1" t="s">
        <v>72</v>
      </c>
      <c r="B6711" s="3">
        <v>0.875</v>
      </c>
      <c r="C6711">
        <v>0.45300000000000001</v>
      </c>
      <c r="D6711">
        <v>0</v>
      </c>
      <c r="E6711">
        <f t="shared" si="105"/>
        <v>0.45300000000000001</v>
      </c>
    </row>
    <row r="6712" spans="1:5" x14ac:dyDescent="0.2">
      <c r="A6712" s="1" t="s">
        <v>72</v>
      </c>
      <c r="B6712" s="3">
        <v>0.88541666666666663</v>
      </c>
      <c r="C6712">
        <v>0.47799999999999998</v>
      </c>
      <c r="D6712">
        <v>0</v>
      </c>
      <c r="E6712">
        <f t="shared" si="105"/>
        <v>0.47799999999999998</v>
      </c>
    </row>
    <row r="6713" spans="1:5" x14ac:dyDescent="0.2">
      <c r="A6713" s="1" t="s">
        <v>72</v>
      </c>
      <c r="B6713" s="3">
        <v>0.89583333333333337</v>
      </c>
      <c r="C6713">
        <v>0.45200000000000001</v>
      </c>
      <c r="D6713">
        <v>0</v>
      </c>
      <c r="E6713">
        <f t="shared" si="105"/>
        <v>0.45200000000000001</v>
      </c>
    </row>
    <row r="6714" spans="1:5" x14ac:dyDescent="0.2">
      <c r="A6714" s="1" t="s">
        <v>72</v>
      </c>
      <c r="B6714" s="3">
        <v>0.90625</v>
      </c>
      <c r="C6714">
        <v>0.48699999999999999</v>
      </c>
      <c r="D6714">
        <v>0</v>
      </c>
      <c r="E6714">
        <f t="shared" si="105"/>
        <v>0.48699999999999999</v>
      </c>
    </row>
    <row r="6715" spans="1:5" x14ac:dyDescent="0.2">
      <c r="A6715" s="1" t="s">
        <v>72</v>
      </c>
      <c r="B6715" s="3">
        <v>0.91666666666666663</v>
      </c>
      <c r="C6715">
        <v>0.91600000000000004</v>
      </c>
      <c r="D6715">
        <v>0</v>
      </c>
      <c r="E6715">
        <f t="shared" si="105"/>
        <v>0.91600000000000004</v>
      </c>
    </row>
    <row r="6716" spans="1:5" x14ac:dyDescent="0.2">
      <c r="A6716" s="1" t="s">
        <v>72</v>
      </c>
      <c r="B6716" s="3">
        <v>0.92708333333333337</v>
      </c>
      <c r="C6716">
        <v>0.46500000000000002</v>
      </c>
      <c r="D6716">
        <v>0</v>
      </c>
      <c r="E6716">
        <f t="shared" si="105"/>
        <v>0.46500000000000002</v>
      </c>
    </row>
    <row r="6717" spans="1:5" x14ac:dyDescent="0.2">
      <c r="A6717" s="1" t="s">
        <v>72</v>
      </c>
      <c r="B6717" s="3">
        <v>0.9375</v>
      </c>
      <c r="C6717">
        <v>0.46100000000000002</v>
      </c>
      <c r="D6717">
        <v>0</v>
      </c>
      <c r="E6717">
        <f t="shared" si="105"/>
        <v>0.46100000000000002</v>
      </c>
    </row>
    <row r="6718" spans="1:5" x14ac:dyDescent="0.2">
      <c r="A6718" s="1" t="s">
        <v>72</v>
      </c>
      <c r="B6718" s="3">
        <v>0.94791666666666663</v>
      </c>
      <c r="C6718">
        <v>0.50800000000000001</v>
      </c>
      <c r="D6718">
        <v>0</v>
      </c>
      <c r="E6718">
        <f t="shared" si="105"/>
        <v>0.50800000000000001</v>
      </c>
    </row>
    <row r="6719" spans="1:5" x14ac:dyDescent="0.2">
      <c r="A6719" s="1" t="s">
        <v>72</v>
      </c>
      <c r="B6719" s="3">
        <v>0.95833333333333337</v>
      </c>
      <c r="C6719">
        <v>0.48499999999999999</v>
      </c>
      <c r="D6719">
        <v>0</v>
      </c>
      <c r="E6719">
        <f t="shared" si="105"/>
        <v>0.48499999999999999</v>
      </c>
    </row>
    <row r="6720" spans="1:5" x14ac:dyDescent="0.2">
      <c r="A6720" s="1" t="s">
        <v>72</v>
      </c>
      <c r="B6720" s="3">
        <v>0.96875</v>
      </c>
      <c r="C6720">
        <v>0.52900000000000003</v>
      </c>
      <c r="D6720">
        <v>0</v>
      </c>
      <c r="E6720">
        <f t="shared" si="105"/>
        <v>0.52900000000000003</v>
      </c>
    </row>
    <row r="6721" spans="1:5" x14ac:dyDescent="0.2">
      <c r="A6721" s="1" t="s">
        <v>72</v>
      </c>
      <c r="B6721" s="3">
        <v>0.97916666666666663</v>
      </c>
      <c r="C6721">
        <v>0.42399999999999999</v>
      </c>
      <c r="D6721">
        <v>0</v>
      </c>
      <c r="E6721">
        <f t="shared" si="105"/>
        <v>0.42399999999999999</v>
      </c>
    </row>
    <row r="6722" spans="1:5" x14ac:dyDescent="0.2">
      <c r="A6722" s="1" t="s">
        <v>72</v>
      </c>
      <c r="B6722" s="3">
        <v>0.98958333333333337</v>
      </c>
      <c r="C6722">
        <v>0.50900000000000001</v>
      </c>
      <c r="D6722">
        <v>0</v>
      </c>
      <c r="E6722">
        <f t="shared" si="105"/>
        <v>0.50900000000000001</v>
      </c>
    </row>
    <row r="6723" spans="1:5" x14ac:dyDescent="0.2">
      <c r="A6723" s="1" t="s">
        <v>73</v>
      </c>
      <c r="B6723" s="3">
        <v>0</v>
      </c>
      <c r="C6723">
        <v>0.42699999999999999</v>
      </c>
      <c r="D6723">
        <v>0</v>
      </c>
      <c r="E6723">
        <f t="shared" ref="E6723:E6786" si="106">C6723-D6723</f>
        <v>0.42699999999999999</v>
      </c>
    </row>
    <row r="6724" spans="1:5" x14ac:dyDescent="0.2">
      <c r="A6724" s="1" t="s">
        <v>73</v>
      </c>
      <c r="B6724" s="3">
        <v>1.0416666666666666E-2</v>
      </c>
      <c r="C6724">
        <v>0.52300000000000002</v>
      </c>
      <c r="D6724">
        <v>0</v>
      </c>
      <c r="E6724">
        <f t="shared" si="106"/>
        <v>0.52300000000000002</v>
      </c>
    </row>
    <row r="6725" spans="1:5" x14ac:dyDescent="0.2">
      <c r="A6725" s="1" t="s">
        <v>73</v>
      </c>
      <c r="B6725" s="3">
        <v>2.0833333333333332E-2</v>
      </c>
      <c r="C6725">
        <v>0.432</v>
      </c>
      <c r="D6725">
        <v>0</v>
      </c>
      <c r="E6725">
        <f t="shared" si="106"/>
        <v>0.432</v>
      </c>
    </row>
    <row r="6726" spans="1:5" x14ac:dyDescent="0.2">
      <c r="A6726" s="1" t="s">
        <v>73</v>
      </c>
      <c r="B6726" s="3">
        <v>3.125E-2</v>
      </c>
      <c r="C6726">
        <v>0.48899999999999999</v>
      </c>
      <c r="D6726">
        <v>0</v>
      </c>
      <c r="E6726">
        <f t="shared" si="106"/>
        <v>0.48899999999999999</v>
      </c>
    </row>
    <row r="6727" spans="1:5" x14ac:dyDescent="0.2">
      <c r="A6727" s="1" t="s">
        <v>73</v>
      </c>
      <c r="B6727" s="3">
        <v>4.1666666666666664E-2</v>
      </c>
      <c r="C6727">
        <v>0.46400000000000002</v>
      </c>
      <c r="D6727">
        <v>0</v>
      </c>
      <c r="E6727">
        <f t="shared" si="106"/>
        <v>0.46400000000000002</v>
      </c>
    </row>
    <row r="6728" spans="1:5" x14ac:dyDescent="0.2">
      <c r="A6728" s="1" t="s">
        <v>73</v>
      </c>
      <c r="B6728" s="3">
        <v>5.2083333333333336E-2</v>
      </c>
      <c r="C6728">
        <v>0.48499999999999999</v>
      </c>
      <c r="D6728">
        <v>0</v>
      </c>
      <c r="E6728">
        <f t="shared" si="106"/>
        <v>0.48499999999999999</v>
      </c>
    </row>
    <row r="6729" spans="1:5" x14ac:dyDescent="0.2">
      <c r="A6729" s="1" t="s">
        <v>73</v>
      </c>
      <c r="B6729" s="3">
        <v>6.25E-2</v>
      </c>
      <c r="C6729">
        <v>0.47399999999999998</v>
      </c>
      <c r="D6729">
        <v>0</v>
      </c>
      <c r="E6729">
        <f t="shared" si="106"/>
        <v>0.47399999999999998</v>
      </c>
    </row>
    <row r="6730" spans="1:5" x14ac:dyDescent="0.2">
      <c r="A6730" s="1" t="s">
        <v>73</v>
      </c>
      <c r="B6730" s="3">
        <v>7.2916666666666671E-2</v>
      </c>
      <c r="C6730">
        <v>0.97199999999999998</v>
      </c>
      <c r="D6730">
        <v>0</v>
      </c>
      <c r="E6730">
        <f t="shared" si="106"/>
        <v>0.97199999999999998</v>
      </c>
    </row>
    <row r="6731" spans="1:5" x14ac:dyDescent="0.2">
      <c r="A6731" s="1" t="s">
        <v>73</v>
      </c>
      <c r="B6731" s="3">
        <v>8.3333333333333329E-2</v>
      </c>
      <c r="C6731">
        <v>0.50600000000000001</v>
      </c>
      <c r="D6731">
        <v>0</v>
      </c>
      <c r="E6731">
        <f t="shared" si="106"/>
        <v>0.50600000000000001</v>
      </c>
    </row>
    <row r="6732" spans="1:5" x14ac:dyDescent="0.2">
      <c r="A6732" s="1" t="s">
        <v>73</v>
      </c>
      <c r="B6732" s="3">
        <v>9.375E-2</v>
      </c>
      <c r="C6732">
        <v>0.48699999999999999</v>
      </c>
      <c r="D6732">
        <v>0</v>
      </c>
      <c r="E6732">
        <f t="shared" si="106"/>
        <v>0.48699999999999999</v>
      </c>
    </row>
    <row r="6733" spans="1:5" x14ac:dyDescent="0.2">
      <c r="A6733" s="1" t="s">
        <v>73</v>
      </c>
      <c r="B6733" s="3">
        <v>0.10416666666666667</v>
      </c>
      <c r="C6733">
        <v>0.46400000000000002</v>
      </c>
      <c r="D6733">
        <v>0</v>
      </c>
      <c r="E6733">
        <f t="shared" si="106"/>
        <v>0.46400000000000002</v>
      </c>
    </row>
    <row r="6734" spans="1:5" x14ac:dyDescent="0.2">
      <c r="A6734" s="1" t="s">
        <v>73</v>
      </c>
      <c r="B6734" s="3">
        <v>0.11458333333333333</v>
      </c>
      <c r="C6734">
        <v>0.45300000000000001</v>
      </c>
      <c r="D6734">
        <v>0</v>
      </c>
      <c r="E6734">
        <f t="shared" si="106"/>
        <v>0.45300000000000001</v>
      </c>
    </row>
    <row r="6735" spans="1:5" x14ac:dyDescent="0.2">
      <c r="A6735" s="1" t="s">
        <v>73</v>
      </c>
      <c r="B6735" s="3">
        <v>0.125</v>
      </c>
      <c r="C6735">
        <v>0.48799999999999999</v>
      </c>
      <c r="D6735">
        <v>0</v>
      </c>
      <c r="E6735">
        <f t="shared" si="106"/>
        <v>0.48799999999999999</v>
      </c>
    </row>
    <row r="6736" spans="1:5" x14ac:dyDescent="0.2">
      <c r="A6736" s="1" t="s">
        <v>73</v>
      </c>
      <c r="B6736" s="3">
        <v>0.13541666666666666</v>
      </c>
      <c r="C6736">
        <v>0.47199999999999998</v>
      </c>
      <c r="D6736">
        <v>0</v>
      </c>
      <c r="E6736">
        <f t="shared" si="106"/>
        <v>0.47199999999999998</v>
      </c>
    </row>
    <row r="6737" spans="1:5" x14ac:dyDescent="0.2">
      <c r="A6737" s="1" t="s">
        <v>73</v>
      </c>
      <c r="B6737" s="3">
        <v>0.14583333333333334</v>
      </c>
      <c r="C6737">
        <v>0.50600000000000001</v>
      </c>
      <c r="D6737">
        <v>0</v>
      </c>
      <c r="E6737">
        <f t="shared" si="106"/>
        <v>0.50600000000000001</v>
      </c>
    </row>
    <row r="6738" spans="1:5" x14ac:dyDescent="0.2">
      <c r="A6738" s="1" t="s">
        <v>73</v>
      </c>
      <c r="B6738" s="3">
        <v>0.15625</v>
      </c>
      <c r="C6738">
        <v>0.40799999999999997</v>
      </c>
      <c r="D6738">
        <v>0</v>
      </c>
      <c r="E6738">
        <f t="shared" si="106"/>
        <v>0.40799999999999997</v>
      </c>
    </row>
    <row r="6739" spans="1:5" x14ac:dyDescent="0.2">
      <c r="A6739" s="1" t="s">
        <v>73</v>
      </c>
      <c r="B6739" s="3">
        <v>0.16666666666666666</v>
      </c>
      <c r="C6739">
        <v>0.51</v>
      </c>
      <c r="D6739">
        <v>0</v>
      </c>
      <c r="E6739">
        <f t="shared" si="106"/>
        <v>0.51</v>
      </c>
    </row>
    <row r="6740" spans="1:5" x14ac:dyDescent="0.2">
      <c r="A6740" s="1" t="s">
        <v>73</v>
      </c>
      <c r="B6740" s="3">
        <v>0.17708333333333334</v>
      </c>
      <c r="C6740">
        <v>0.45</v>
      </c>
      <c r="D6740">
        <v>0</v>
      </c>
      <c r="E6740">
        <f t="shared" si="106"/>
        <v>0.45</v>
      </c>
    </row>
    <row r="6741" spans="1:5" x14ac:dyDescent="0.2">
      <c r="A6741" s="1" t="s">
        <v>73</v>
      </c>
      <c r="B6741" s="3">
        <v>0.1875</v>
      </c>
      <c r="C6741">
        <v>0.53300000000000003</v>
      </c>
      <c r="D6741">
        <v>0</v>
      </c>
      <c r="E6741">
        <f t="shared" si="106"/>
        <v>0.53300000000000003</v>
      </c>
    </row>
    <row r="6742" spans="1:5" x14ac:dyDescent="0.2">
      <c r="A6742" s="1" t="s">
        <v>73</v>
      </c>
      <c r="B6742" s="3">
        <v>0.19791666666666666</v>
      </c>
      <c r="C6742">
        <v>0.442</v>
      </c>
      <c r="D6742">
        <v>0</v>
      </c>
      <c r="E6742">
        <f t="shared" si="106"/>
        <v>0.442</v>
      </c>
    </row>
    <row r="6743" spans="1:5" x14ac:dyDescent="0.2">
      <c r="A6743" s="1" t="s">
        <v>73</v>
      </c>
      <c r="B6743" s="3">
        <v>0.20833333333333334</v>
      </c>
      <c r="C6743">
        <v>0.53200000000000003</v>
      </c>
      <c r="D6743">
        <v>0</v>
      </c>
      <c r="E6743">
        <f t="shared" si="106"/>
        <v>0.53200000000000003</v>
      </c>
    </row>
    <row r="6744" spans="1:5" x14ac:dyDescent="0.2">
      <c r="A6744" s="1" t="s">
        <v>73</v>
      </c>
      <c r="B6744" s="3">
        <v>0.21875</v>
      </c>
      <c r="C6744">
        <v>0.44500000000000001</v>
      </c>
      <c r="D6744">
        <v>0</v>
      </c>
      <c r="E6744">
        <f t="shared" si="106"/>
        <v>0.44500000000000001</v>
      </c>
    </row>
    <row r="6745" spans="1:5" x14ac:dyDescent="0.2">
      <c r="A6745" s="1" t="s">
        <v>73</v>
      </c>
      <c r="B6745" s="3">
        <v>0.22916666666666666</v>
      </c>
      <c r="C6745">
        <v>0.96499999999999997</v>
      </c>
      <c r="D6745">
        <v>0</v>
      </c>
      <c r="E6745">
        <f t="shared" si="106"/>
        <v>0.96499999999999997</v>
      </c>
    </row>
    <row r="6746" spans="1:5" x14ac:dyDescent="0.2">
      <c r="A6746" s="1" t="s">
        <v>73</v>
      </c>
      <c r="B6746" s="3">
        <v>0.23958333333333334</v>
      </c>
      <c r="C6746">
        <v>0.44700000000000001</v>
      </c>
      <c r="D6746">
        <v>0</v>
      </c>
      <c r="E6746">
        <f t="shared" si="106"/>
        <v>0.44700000000000001</v>
      </c>
    </row>
    <row r="6747" spans="1:5" x14ac:dyDescent="0.2">
      <c r="A6747" s="1" t="s">
        <v>73</v>
      </c>
      <c r="B6747" s="3">
        <v>0.25</v>
      </c>
      <c r="C6747">
        <v>0.48399999999999999</v>
      </c>
      <c r="D6747">
        <v>0</v>
      </c>
      <c r="E6747">
        <f t="shared" si="106"/>
        <v>0.48399999999999999</v>
      </c>
    </row>
    <row r="6748" spans="1:5" x14ac:dyDescent="0.2">
      <c r="A6748" s="1" t="s">
        <v>73</v>
      </c>
      <c r="B6748" s="3">
        <v>0.26041666666666669</v>
      </c>
      <c r="C6748">
        <v>0.45100000000000001</v>
      </c>
      <c r="D6748">
        <v>0</v>
      </c>
      <c r="E6748">
        <f t="shared" si="106"/>
        <v>0.45100000000000001</v>
      </c>
    </row>
    <row r="6749" spans="1:5" x14ac:dyDescent="0.2">
      <c r="A6749" s="1" t="s">
        <v>73</v>
      </c>
      <c r="B6749" s="3">
        <v>0.27083333333333331</v>
      </c>
      <c r="C6749">
        <v>0.47699999999999998</v>
      </c>
      <c r="D6749">
        <v>0</v>
      </c>
      <c r="E6749">
        <f t="shared" si="106"/>
        <v>0.47699999999999998</v>
      </c>
    </row>
    <row r="6750" spans="1:5" x14ac:dyDescent="0.2">
      <c r="A6750" s="1" t="s">
        <v>73</v>
      </c>
      <c r="B6750" s="3">
        <v>0.28125</v>
      </c>
      <c r="C6750">
        <v>0.65</v>
      </c>
      <c r="D6750">
        <v>0</v>
      </c>
      <c r="E6750">
        <f t="shared" si="106"/>
        <v>0.65</v>
      </c>
    </row>
    <row r="6751" spans="1:5" x14ac:dyDescent="0.2">
      <c r="A6751" s="1" t="s">
        <v>73</v>
      </c>
      <c r="B6751" s="3">
        <v>0.29166666666666669</v>
      </c>
      <c r="C6751">
        <v>1.111</v>
      </c>
      <c r="D6751">
        <v>0</v>
      </c>
      <c r="E6751">
        <f t="shared" si="106"/>
        <v>1.111</v>
      </c>
    </row>
    <row r="6752" spans="1:5" x14ac:dyDescent="0.2">
      <c r="A6752" s="1" t="s">
        <v>73</v>
      </c>
      <c r="B6752" s="3">
        <v>0.30208333333333331</v>
      </c>
      <c r="C6752">
        <v>1.2689999999999999</v>
      </c>
      <c r="D6752">
        <v>0</v>
      </c>
      <c r="E6752">
        <f t="shared" si="106"/>
        <v>1.2689999999999999</v>
      </c>
    </row>
    <row r="6753" spans="1:5" x14ac:dyDescent="0.2">
      <c r="A6753" s="1" t="s">
        <v>73</v>
      </c>
      <c r="B6753" s="3">
        <v>0.3125</v>
      </c>
      <c r="C6753">
        <v>0.73899999999999999</v>
      </c>
      <c r="D6753">
        <v>0</v>
      </c>
      <c r="E6753">
        <f t="shared" si="106"/>
        <v>0.73899999999999999</v>
      </c>
    </row>
    <row r="6754" spans="1:5" x14ac:dyDescent="0.2">
      <c r="A6754" s="1" t="s">
        <v>73</v>
      </c>
      <c r="B6754" s="3">
        <v>0.32291666666666669</v>
      </c>
      <c r="C6754">
        <v>0.51500000000000001</v>
      </c>
      <c r="D6754">
        <v>0</v>
      </c>
      <c r="E6754">
        <f t="shared" si="106"/>
        <v>0.51500000000000001</v>
      </c>
    </row>
    <row r="6755" spans="1:5" x14ac:dyDescent="0.2">
      <c r="A6755" s="1" t="s">
        <v>73</v>
      </c>
      <c r="B6755" s="3">
        <v>0.33333333333333331</v>
      </c>
      <c r="C6755">
        <v>0.46043000000000001</v>
      </c>
      <c r="D6755">
        <v>4.2999999999999999E-4</v>
      </c>
      <c r="E6755">
        <f t="shared" si="106"/>
        <v>0.46</v>
      </c>
    </row>
    <row r="6756" spans="1:5" x14ac:dyDescent="0.2">
      <c r="A6756" s="1" t="s">
        <v>73</v>
      </c>
      <c r="B6756" s="3">
        <v>0.34375</v>
      </c>
      <c r="C6756">
        <v>0.50578000000000001</v>
      </c>
      <c r="D6756">
        <v>2.078E-2</v>
      </c>
      <c r="E6756">
        <f t="shared" si="106"/>
        <v>0.48499999999999999</v>
      </c>
    </row>
    <row r="6757" spans="1:5" x14ac:dyDescent="0.2">
      <c r="A6757" s="1" t="s">
        <v>73</v>
      </c>
      <c r="B6757" s="3">
        <v>0.35416666666666669</v>
      </c>
      <c r="C6757">
        <v>0.44264999999999999</v>
      </c>
      <c r="D6757">
        <v>3.465E-2</v>
      </c>
      <c r="E6757">
        <f t="shared" si="106"/>
        <v>0.40799999999999997</v>
      </c>
    </row>
    <row r="6758" spans="1:5" x14ac:dyDescent="0.2">
      <c r="A6758" s="1" t="s">
        <v>73</v>
      </c>
      <c r="B6758" s="3">
        <v>0.36458333333333331</v>
      </c>
      <c r="C6758">
        <v>0.51615</v>
      </c>
      <c r="D6758">
        <v>8.9150000000000007E-2</v>
      </c>
      <c r="E6758">
        <f t="shared" si="106"/>
        <v>0.42699999999999999</v>
      </c>
    </row>
    <row r="6759" spans="1:5" x14ac:dyDescent="0.2">
      <c r="A6759" s="1" t="s">
        <v>73</v>
      </c>
      <c r="B6759" s="3">
        <v>0.375</v>
      </c>
      <c r="C6759">
        <v>0.87438000000000005</v>
      </c>
      <c r="D6759">
        <v>0.18137999999999999</v>
      </c>
      <c r="E6759">
        <f t="shared" si="106"/>
        <v>0.69300000000000006</v>
      </c>
    </row>
    <row r="6760" spans="1:5" x14ac:dyDescent="0.2">
      <c r="A6760" s="1" t="s">
        <v>73</v>
      </c>
      <c r="B6760" s="3">
        <v>0.38541666666666669</v>
      </c>
      <c r="C6760">
        <v>1.7842599999999997</v>
      </c>
      <c r="D6760">
        <v>0.18825999999999998</v>
      </c>
      <c r="E6760">
        <f t="shared" si="106"/>
        <v>1.5959999999999996</v>
      </c>
    </row>
    <row r="6761" spans="1:5" x14ac:dyDescent="0.2">
      <c r="A6761" s="1" t="s">
        <v>73</v>
      </c>
      <c r="B6761" s="3">
        <v>0.39583333333333331</v>
      </c>
      <c r="C6761">
        <v>2.1423100000000006</v>
      </c>
      <c r="D6761">
        <v>0.38830999999999999</v>
      </c>
      <c r="E6761">
        <f t="shared" si="106"/>
        <v>1.7540000000000007</v>
      </c>
    </row>
    <row r="6762" spans="1:5" x14ac:dyDescent="0.2">
      <c r="A6762" s="1" t="s">
        <v>73</v>
      </c>
      <c r="B6762" s="3">
        <v>0.40625</v>
      </c>
      <c r="C6762">
        <v>2.9350899999999998</v>
      </c>
      <c r="D6762">
        <v>0.7250899999999999</v>
      </c>
      <c r="E6762">
        <f t="shared" si="106"/>
        <v>2.21</v>
      </c>
    </row>
    <row r="6763" spans="1:5" x14ac:dyDescent="0.2">
      <c r="A6763" s="1" t="s">
        <v>73</v>
      </c>
      <c r="B6763" s="3">
        <v>0.41666666666666669</v>
      </c>
      <c r="C6763">
        <v>2.86551</v>
      </c>
      <c r="D6763">
        <v>0.65651000000000004</v>
      </c>
      <c r="E6763">
        <f t="shared" si="106"/>
        <v>2.2090000000000001</v>
      </c>
    </row>
    <row r="6764" spans="1:5" x14ac:dyDescent="0.2">
      <c r="A6764" s="1" t="s">
        <v>73</v>
      </c>
      <c r="B6764" s="3">
        <v>0.42708333333333331</v>
      </c>
      <c r="C6764">
        <v>3.5312099999999997</v>
      </c>
      <c r="D6764">
        <v>0.66821000000000008</v>
      </c>
      <c r="E6764">
        <f t="shared" si="106"/>
        <v>2.8629999999999995</v>
      </c>
    </row>
    <row r="6765" spans="1:5" x14ac:dyDescent="0.2">
      <c r="A6765" s="1" t="s">
        <v>73</v>
      </c>
      <c r="B6765" s="3">
        <v>0.4375</v>
      </c>
      <c r="C6765">
        <v>3.1000999999999999</v>
      </c>
      <c r="D6765">
        <v>0.7631</v>
      </c>
      <c r="E6765">
        <f t="shared" si="106"/>
        <v>2.3369999999999997</v>
      </c>
    </row>
    <row r="6766" spans="1:5" x14ac:dyDescent="0.2">
      <c r="A6766" s="1" t="s">
        <v>73</v>
      </c>
      <c r="B6766" s="3">
        <v>0.44791666666666669</v>
      </c>
      <c r="C6766">
        <v>3.7113299999999998</v>
      </c>
      <c r="D6766">
        <v>1.0063299999999999</v>
      </c>
      <c r="E6766">
        <f t="shared" si="106"/>
        <v>2.7050000000000001</v>
      </c>
    </row>
    <row r="6767" spans="1:5" x14ac:dyDescent="0.2">
      <c r="A6767" s="1" t="s">
        <v>73</v>
      </c>
      <c r="B6767" s="3">
        <v>0.45833333333333331</v>
      </c>
      <c r="C6767">
        <v>3.6055100000000002</v>
      </c>
      <c r="D6767">
        <v>0.95150999999999997</v>
      </c>
      <c r="E6767">
        <f t="shared" si="106"/>
        <v>2.6540000000000004</v>
      </c>
    </row>
    <row r="6768" spans="1:5" x14ac:dyDescent="0.2">
      <c r="A6768" s="1" t="s">
        <v>73</v>
      </c>
      <c r="B6768" s="3">
        <v>0.46875</v>
      </c>
      <c r="C6768">
        <v>3.5935600000000001</v>
      </c>
      <c r="D6768">
        <v>1.75156</v>
      </c>
      <c r="E6768">
        <f t="shared" si="106"/>
        <v>1.8420000000000001</v>
      </c>
    </row>
    <row r="6769" spans="1:5" x14ac:dyDescent="0.2">
      <c r="A6769" s="1" t="s">
        <v>73</v>
      </c>
      <c r="B6769" s="3">
        <v>0.47916666666666669</v>
      </c>
      <c r="C6769">
        <v>4.1111499999999994</v>
      </c>
      <c r="D6769">
        <v>1.68015</v>
      </c>
      <c r="E6769">
        <f t="shared" si="106"/>
        <v>2.4309999999999992</v>
      </c>
    </row>
    <row r="6770" spans="1:5" x14ac:dyDescent="0.2">
      <c r="A6770" s="1" t="s">
        <v>73</v>
      </c>
      <c r="B6770" s="3">
        <v>0.48958333333333331</v>
      </c>
      <c r="C6770">
        <v>3.7417399999999996</v>
      </c>
      <c r="D6770">
        <v>1.45174</v>
      </c>
      <c r="E6770">
        <f t="shared" si="106"/>
        <v>2.2899999999999996</v>
      </c>
    </row>
    <row r="6771" spans="1:5" x14ac:dyDescent="0.2">
      <c r="A6771" s="1" t="s">
        <v>73</v>
      </c>
      <c r="B6771" s="3">
        <v>0.5</v>
      </c>
      <c r="C6771">
        <v>3.1471300000000002</v>
      </c>
      <c r="D6771">
        <v>2.6481300000000001</v>
      </c>
      <c r="E6771">
        <f t="shared" si="106"/>
        <v>0.49900000000000011</v>
      </c>
    </row>
    <row r="6772" spans="1:5" x14ac:dyDescent="0.2">
      <c r="A6772" s="1" t="s">
        <v>73</v>
      </c>
      <c r="B6772" s="3">
        <v>0.51041666666666663</v>
      </c>
      <c r="C6772">
        <v>3.3340099999999997</v>
      </c>
      <c r="D6772">
        <v>1.2050099999999999</v>
      </c>
      <c r="E6772">
        <f t="shared" si="106"/>
        <v>2.1289999999999996</v>
      </c>
    </row>
    <row r="6773" spans="1:5" x14ac:dyDescent="0.2">
      <c r="A6773" s="1" t="s">
        <v>73</v>
      </c>
      <c r="B6773" s="3">
        <v>0.52083333333333337</v>
      </c>
      <c r="C6773">
        <v>3.8466100000000001</v>
      </c>
      <c r="D6773">
        <v>2.1046100000000001</v>
      </c>
      <c r="E6773">
        <f t="shared" si="106"/>
        <v>1.742</v>
      </c>
    </row>
    <row r="6774" spans="1:5" x14ac:dyDescent="0.2">
      <c r="A6774" s="1" t="s">
        <v>73</v>
      </c>
      <c r="B6774" s="3">
        <v>0.53125</v>
      </c>
      <c r="C6774">
        <v>3.48821</v>
      </c>
      <c r="D6774">
        <v>2.6722100000000002</v>
      </c>
      <c r="E6774">
        <f t="shared" si="106"/>
        <v>0.81599999999999984</v>
      </c>
    </row>
    <row r="6775" spans="1:5" x14ac:dyDescent="0.2">
      <c r="A6775" s="1" t="s">
        <v>73</v>
      </c>
      <c r="B6775" s="3">
        <v>0.54166666666666663</v>
      </c>
      <c r="C6775">
        <v>2.77129</v>
      </c>
      <c r="D6775">
        <v>2.8112900000000001</v>
      </c>
      <c r="E6775">
        <f t="shared" si="106"/>
        <v>-4.0000000000000036E-2</v>
      </c>
    </row>
    <row r="6776" spans="1:5" x14ac:dyDescent="0.2">
      <c r="A6776" s="1" t="s">
        <v>73</v>
      </c>
      <c r="B6776" s="3">
        <v>0.55208333333333337</v>
      </c>
      <c r="C6776">
        <v>2.1357699999999999</v>
      </c>
      <c r="D6776">
        <v>2.08277</v>
      </c>
      <c r="E6776">
        <f t="shared" si="106"/>
        <v>5.2999999999999936E-2</v>
      </c>
    </row>
    <row r="6777" spans="1:5" x14ac:dyDescent="0.2">
      <c r="A6777" s="1" t="s">
        <v>73</v>
      </c>
      <c r="B6777" s="3">
        <v>0.5625</v>
      </c>
      <c r="C6777">
        <v>1.9708299999999999</v>
      </c>
      <c r="D6777">
        <v>3.3638300000000001</v>
      </c>
      <c r="E6777">
        <f t="shared" si="106"/>
        <v>-1.3930000000000002</v>
      </c>
    </row>
    <row r="6778" spans="1:5" x14ac:dyDescent="0.2">
      <c r="A6778" s="1" t="s">
        <v>73</v>
      </c>
      <c r="B6778" s="3">
        <v>0.57291666666666663</v>
      </c>
      <c r="C6778">
        <v>0.85868999999999995</v>
      </c>
      <c r="D6778">
        <v>2.20669</v>
      </c>
      <c r="E6778">
        <f t="shared" si="106"/>
        <v>-1.3480000000000001</v>
      </c>
    </row>
    <row r="6779" spans="1:5" x14ac:dyDescent="0.2">
      <c r="A6779" s="1" t="s">
        <v>73</v>
      </c>
      <c r="B6779" s="3">
        <v>0.58333333333333337</v>
      </c>
      <c r="C6779">
        <v>0.72311000000000003</v>
      </c>
      <c r="D6779">
        <v>2.5161099999999998</v>
      </c>
      <c r="E6779">
        <f t="shared" si="106"/>
        <v>-1.7929999999999997</v>
      </c>
    </row>
    <row r="6780" spans="1:5" x14ac:dyDescent="0.2">
      <c r="A6780" s="1" t="s">
        <v>73</v>
      </c>
      <c r="B6780" s="3">
        <v>0.59375</v>
      </c>
      <c r="C6780">
        <v>0.66081999999999996</v>
      </c>
      <c r="D6780">
        <v>1.1478199999999998</v>
      </c>
      <c r="E6780">
        <f t="shared" si="106"/>
        <v>-0.48699999999999988</v>
      </c>
    </row>
    <row r="6781" spans="1:5" x14ac:dyDescent="0.2">
      <c r="A6781" s="1" t="s">
        <v>73</v>
      </c>
      <c r="B6781" s="3">
        <v>0.60416666666666663</v>
      </c>
      <c r="C6781">
        <v>0.60297000000000001</v>
      </c>
      <c r="D6781">
        <v>1.00397</v>
      </c>
      <c r="E6781">
        <f t="shared" si="106"/>
        <v>-0.40100000000000002</v>
      </c>
    </row>
    <row r="6782" spans="1:5" x14ac:dyDescent="0.2">
      <c r="A6782" s="1" t="s">
        <v>73</v>
      </c>
      <c r="B6782" s="3">
        <v>0.61458333333333337</v>
      </c>
      <c r="C6782">
        <v>0.79814000000000007</v>
      </c>
      <c r="D6782">
        <v>1.5211400000000002</v>
      </c>
      <c r="E6782">
        <f t="shared" si="106"/>
        <v>-0.72300000000000009</v>
      </c>
    </row>
    <row r="6783" spans="1:5" x14ac:dyDescent="0.2">
      <c r="A6783" s="1" t="s">
        <v>73</v>
      </c>
      <c r="B6783" s="3">
        <v>0.625</v>
      </c>
      <c r="C6783">
        <v>1.0999000000000001</v>
      </c>
      <c r="D6783">
        <v>1.3529</v>
      </c>
      <c r="E6783">
        <f t="shared" si="106"/>
        <v>-0.25299999999999989</v>
      </c>
    </row>
    <row r="6784" spans="1:5" x14ac:dyDescent="0.2">
      <c r="A6784" s="1" t="s">
        <v>73</v>
      </c>
      <c r="B6784" s="3">
        <v>0.63541666666666663</v>
      </c>
      <c r="C6784">
        <v>1.7383299999999999</v>
      </c>
      <c r="D6784">
        <v>1.2353299999999998</v>
      </c>
      <c r="E6784">
        <f t="shared" si="106"/>
        <v>0.50300000000000011</v>
      </c>
    </row>
    <row r="6785" spans="1:5" x14ac:dyDescent="0.2">
      <c r="A6785" s="1" t="s">
        <v>73</v>
      </c>
      <c r="B6785" s="3">
        <v>0.64583333333333337</v>
      </c>
      <c r="C6785">
        <v>1.8199700000000001</v>
      </c>
      <c r="D6785">
        <v>1.17997</v>
      </c>
      <c r="E6785">
        <f t="shared" si="106"/>
        <v>0.64000000000000012</v>
      </c>
    </row>
    <row r="6786" spans="1:5" x14ac:dyDescent="0.2">
      <c r="A6786" s="1" t="s">
        <v>73</v>
      </c>
      <c r="B6786" s="3">
        <v>0.65625</v>
      </c>
      <c r="C6786">
        <v>2.1073400000000002</v>
      </c>
      <c r="D6786">
        <v>1.7613399999999999</v>
      </c>
      <c r="E6786">
        <f t="shared" si="106"/>
        <v>0.34600000000000031</v>
      </c>
    </row>
    <row r="6787" spans="1:5" x14ac:dyDescent="0.2">
      <c r="A6787" s="1" t="s">
        <v>73</v>
      </c>
      <c r="B6787" s="3">
        <v>0.66666666666666663</v>
      </c>
      <c r="C6787">
        <v>1.9320999999999999</v>
      </c>
      <c r="D6787">
        <v>1.5851</v>
      </c>
      <c r="E6787">
        <f t="shared" ref="E6787:E6850" si="107">C6787-D6787</f>
        <v>0.34699999999999998</v>
      </c>
    </row>
    <row r="6788" spans="1:5" x14ac:dyDescent="0.2">
      <c r="A6788" s="1" t="s">
        <v>73</v>
      </c>
      <c r="B6788" s="3">
        <v>0.67708333333333337</v>
      </c>
      <c r="C6788">
        <v>2.5733000000000001</v>
      </c>
      <c r="D6788">
        <v>2.0293000000000001</v>
      </c>
      <c r="E6788">
        <f t="shared" si="107"/>
        <v>0.54400000000000004</v>
      </c>
    </row>
    <row r="6789" spans="1:5" x14ac:dyDescent="0.2">
      <c r="A6789" s="1" t="s">
        <v>73</v>
      </c>
      <c r="B6789" s="3">
        <v>0.6875</v>
      </c>
      <c r="C6789">
        <v>1.9879599999999999</v>
      </c>
      <c r="D6789">
        <v>1.3659600000000001</v>
      </c>
      <c r="E6789">
        <f t="shared" si="107"/>
        <v>0.62199999999999989</v>
      </c>
    </row>
    <row r="6790" spans="1:5" x14ac:dyDescent="0.2">
      <c r="A6790" s="1" t="s">
        <v>73</v>
      </c>
      <c r="B6790" s="3">
        <v>0.69791666666666663</v>
      </c>
      <c r="C6790">
        <v>2.3435199999999998</v>
      </c>
      <c r="D6790">
        <v>1.5405199999999999</v>
      </c>
      <c r="E6790">
        <f t="shared" si="107"/>
        <v>0.80299999999999994</v>
      </c>
    </row>
    <row r="6791" spans="1:5" x14ac:dyDescent="0.2">
      <c r="A6791" s="1" t="s">
        <v>73</v>
      </c>
      <c r="B6791" s="3">
        <v>0.70833333333333337</v>
      </c>
      <c r="C6791">
        <v>2.5137100000000001</v>
      </c>
      <c r="D6791">
        <v>1.1167100000000001</v>
      </c>
      <c r="E6791">
        <f t="shared" si="107"/>
        <v>1.397</v>
      </c>
    </row>
    <row r="6792" spans="1:5" x14ac:dyDescent="0.2">
      <c r="A6792" s="1" t="s">
        <v>73</v>
      </c>
      <c r="B6792" s="3">
        <v>0.71875</v>
      </c>
      <c r="C6792">
        <v>2.8188900000000001</v>
      </c>
      <c r="D6792">
        <v>0.90788999999999997</v>
      </c>
      <c r="E6792">
        <f t="shared" si="107"/>
        <v>1.911</v>
      </c>
    </row>
    <row r="6793" spans="1:5" x14ac:dyDescent="0.2">
      <c r="A6793" s="1" t="s">
        <v>73</v>
      </c>
      <c r="B6793" s="3">
        <v>0.72916666666666663</v>
      </c>
      <c r="C6793">
        <v>2.9131400000000003</v>
      </c>
      <c r="D6793">
        <v>0.76714000000000016</v>
      </c>
      <c r="E6793">
        <f t="shared" si="107"/>
        <v>2.1459999999999999</v>
      </c>
    </row>
    <row r="6794" spans="1:5" x14ac:dyDescent="0.2">
      <c r="A6794" s="1" t="s">
        <v>73</v>
      </c>
      <c r="B6794" s="3">
        <v>0.73958333333333337</v>
      </c>
      <c r="C6794">
        <v>2.5408600000000003</v>
      </c>
      <c r="D6794">
        <v>0.59886000000000006</v>
      </c>
      <c r="E6794">
        <f t="shared" si="107"/>
        <v>1.9420000000000002</v>
      </c>
    </row>
    <row r="6795" spans="1:5" x14ac:dyDescent="0.2">
      <c r="A6795" s="1" t="s">
        <v>73</v>
      </c>
      <c r="B6795" s="3">
        <v>0.75</v>
      </c>
      <c r="C6795">
        <v>3.4317799999999998</v>
      </c>
      <c r="D6795">
        <v>0.45077999999999996</v>
      </c>
      <c r="E6795">
        <f t="shared" si="107"/>
        <v>2.9809999999999999</v>
      </c>
    </row>
    <row r="6796" spans="1:5" x14ac:dyDescent="0.2">
      <c r="A6796" s="1" t="s">
        <v>73</v>
      </c>
      <c r="B6796" s="3">
        <v>0.76041666666666663</v>
      </c>
      <c r="C6796">
        <v>3.5712899999999999</v>
      </c>
      <c r="D6796">
        <v>0.31328999999999996</v>
      </c>
      <c r="E6796">
        <f t="shared" si="107"/>
        <v>3.258</v>
      </c>
    </row>
    <row r="6797" spans="1:5" x14ac:dyDescent="0.2">
      <c r="A6797" s="1" t="s">
        <v>73</v>
      </c>
      <c r="B6797" s="3">
        <v>0.77083333333333337</v>
      </c>
      <c r="C6797">
        <v>3.6225000000000001</v>
      </c>
      <c r="D6797">
        <v>0.28149999999999997</v>
      </c>
      <c r="E6797">
        <f t="shared" si="107"/>
        <v>3.3410000000000002</v>
      </c>
    </row>
    <row r="6798" spans="1:5" x14ac:dyDescent="0.2">
      <c r="A6798" s="1" t="s">
        <v>73</v>
      </c>
      <c r="B6798" s="3">
        <v>0.78125</v>
      </c>
      <c r="C6798">
        <v>4.0218699999999998</v>
      </c>
      <c r="D6798">
        <v>0.27187</v>
      </c>
      <c r="E6798">
        <f t="shared" si="107"/>
        <v>3.75</v>
      </c>
    </row>
    <row r="6799" spans="1:5" x14ac:dyDescent="0.2">
      <c r="A6799" s="1" t="s">
        <v>73</v>
      </c>
      <c r="B6799" s="3">
        <v>0.79166666666666663</v>
      </c>
      <c r="C6799">
        <v>3.6179300000000003</v>
      </c>
      <c r="D6799">
        <v>0.18293000000000001</v>
      </c>
      <c r="E6799">
        <f t="shared" si="107"/>
        <v>3.4350000000000005</v>
      </c>
    </row>
    <row r="6800" spans="1:5" x14ac:dyDescent="0.2">
      <c r="A6800" s="1" t="s">
        <v>73</v>
      </c>
      <c r="B6800" s="3">
        <v>0.80208333333333337</v>
      </c>
      <c r="C6800">
        <v>3.6943800000000002</v>
      </c>
      <c r="D6800">
        <v>7.737999999999999E-2</v>
      </c>
      <c r="E6800">
        <f t="shared" si="107"/>
        <v>3.6170000000000004</v>
      </c>
    </row>
    <row r="6801" spans="1:5" x14ac:dyDescent="0.2">
      <c r="A6801" s="1" t="s">
        <v>73</v>
      </c>
      <c r="B6801" s="3">
        <v>0.8125</v>
      </c>
      <c r="C6801">
        <v>3.1494499999999999</v>
      </c>
      <c r="D6801">
        <v>1.0449999999999999E-2</v>
      </c>
      <c r="E6801">
        <f t="shared" si="107"/>
        <v>3.1389999999999998</v>
      </c>
    </row>
    <row r="6802" spans="1:5" x14ac:dyDescent="0.2">
      <c r="A6802" s="1" t="s">
        <v>73</v>
      </c>
      <c r="B6802" s="3">
        <v>0.82291666666666663</v>
      </c>
      <c r="C6802">
        <v>2.6379999999999999</v>
      </c>
      <c r="D6802">
        <v>0</v>
      </c>
      <c r="E6802">
        <f t="shared" si="107"/>
        <v>2.6379999999999999</v>
      </c>
    </row>
    <row r="6803" spans="1:5" x14ac:dyDescent="0.2">
      <c r="A6803" s="1" t="s">
        <v>73</v>
      </c>
      <c r="B6803" s="3">
        <v>0.83333333333333337</v>
      </c>
      <c r="C6803">
        <v>2.6349999999999998</v>
      </c>
      <c r="D6803">
        <v>0</v>
      </c>
      <c r="E6803">
        <f t="shared" si="107"/>
        <v>2.6349999999999998</v>
      </c>
    </row>
    <row r="6804" spans="1:5" x14ac:dyDescent="0.2">
      <c r="A6804" s="1" t="s">
        <v>73</v>
      </c>
      <c r="B6804" s="3">
        <v>0.84375</v>
      </c>
      <c r="C6804">
        <v>2.91</v>
      </c>
      <c r="D6804">
        <v>0</v>
      </c>
      <c r="E6804">
        <f t="shared" si="107"/>
        <v>2.91</v>
      </c>
    </row>
    <row r="6805" spans="1:5" x14ac:dyDescent="0.2">
      <c r="A6805" s="1" t="s">
        <v>73</v>
      </c>
      <c r="B6805" s="3">
        <v>0.85416666666666663</v>
      </c>
      <c r="C6805">
        <v>3.1560000000000001</v>
      </c>
      <c r="D6805">
        <v>0</v>
      </c>
      <c r="E6805">
        <f t="shared" si="107"/>
        <v>3.1560000000000001</v>
      </c>
    </row>
    <row r="6806" spans="1:5" x14ac:dyDescent="0.2">
      <c r="A6806" s="1" t="s">
        <v>73</v>
      </c>
      <c r="B6806" s="3">
        <v>0.86458333333333337</v>
      </c>
      <c r="C6806">
        <v>3.4180000000000001</v>
      </c>
      <c r="D6806">
        <v>0</v>
      </c>
      <c r="E6806">
        <f t="shared" si="107"/>
        <v>3.4180000000000001</v>
      </c>
    </row>
    <row r="6807" spans="1:5" x14ac:dyDescent="0.2">
      <c r="A6807" s="1" t="s">
        <v>73</v>
      </c>
      <c r="B6807" s="3">
        <v>0.875</v>
      </c>
      <c r="C6807">
        <v>3.47</v>
      </c>
      <c r="D6807">
        <v>0</v>
      </c>
      <c r="E6807">
        <f t="shared" si="107"/>
        <v>3.47</v>
      </c>
    </row>
    <row r="6808" spans="1:5" x14ac:dyDescent="0.2">
      <c r="A6808" s="1" t="s">
        <v>73</v>
      </c>
      <c r="B6808" s="3">
        <v>0.88541666666666663</v>
      </c>
      <c r="C6808">
        <v>2.7160000000000002</v>
      </c>
      <c r="D6808">
        <v>0</v>
      </c>
      <c r="E6808">
        <f t="shared" si="107"/>
        <v>2.7160000000000002</v>
      </c>
    </row>
    <row r="6809" spans="1:5" x14ac:dyDescent="0.2">
      <c r="A6809" s="1" t="s">
        <v>73</v>
      </c>
      <c r="B6809" s="3">
        <v>0.89583333333333337</v>
      </c>
      <c r="C6809">
        <v>2.5619999999999998</v>
      </c>
      <c r="D6809">
        <v>0</v>
      </c>
      <c r="E6809">
        <f t="shared" si="107"/>
        <v>2.5619999999999998</v>
      </c>
    </row>
    <row r="6810" spans="1:5" x14ac:dyDescent="0.2">
      <c r="A6810" s="1" t="s">
        <v>73</v>
      </c>
      <c r="B6810" s="3">
        <v>0.90625</v>
      </c>
      <c r="C6810">
        <v>2.5289999999999999</v>
      </c>
      <c r="D6810">
        <v>0</v>
      </c>
      <c r="E6810">
        <f t="shared" si="107"/>
        <v>2.5289999999999999</v>
      </c>
    </row>
    <row r="6811" spans="1:5" x14ac:dyDescent="0.2">
      <c r="A6811" s="1" t="s">
        <v>73</v>
      </c>
      <c r="B6811" s="3">
        <v>0.91666666666666663</v>
      </c>
      <c r="C6811">
        <v>3.024</v>
      </c>
      <c r="D6811">
        <v>0</v>
      </c>
      <c r="E6811">
        <f t="shared" si="107"/>
        <v>3.024</v>
      </c>
    </row>
    <row r="6812" spans="1:5" x14ac:dyDescent="0.2">
      <c r="A6812" s="1" t="s">
        <v>73</v>
      </c>
      <c r="B6812" s="3">
        <v>0.92708333333333337</v>
      </c>
      <c r="C6812">
        <v>2.3420000000000001</v>
      </c>
      <c r="D6812">
        <v>0</v>
      </c>
      <c r="E6812">
        <f t="shared" si="107"/>
        <v>2.3420000000000001</v>
      </c>
    </row>
    <row r="6813" spans="1:5" x14ac:dyDescent="0.2">
      <c r="A6813" s="1" t="s">
        <v>73</v>
      </c>
      <c r="B6813" s="3">
        <v>0.9375</v>
      </c>
      <c r="C6813">
        <v>2.2370000000000001</v>
      </c>
      <c r="D6813">
        <v>0</v>
      </c>
      <c r="E6813">
        <f t="shared" si="107"/>
        <v>2.2370000000000001</v>
      </c>
    </row>
    <row r="6814" spans="1:5" x14ac:dyDescent="0.2">
      <c r="A6814" s="1" t="s">
        <v>73</v>
      </c>
      <c r="B6814" s="3">
        <v>0.94791666666666663</v>
      </c>
      <c r="C6814">
        <v>1.744</v>
      </c>
      <c r="D6814">
        <v>0</v>
      </c>
      <c r="E6814">
        <f t="shared" si="107"/>
        <v>1.744</v>
      </c>
    </row>
    <row r="6815" spans="1:5" x14ac:dyDescent="0.2">
      <c r="A6815" s="1" t="s">
        <v>73</v>
      </c>
      <c r="B6815" s="3">
        <v>0.95833333333333337</v>
      </c>
      <c r="C6815">
        <v>2.1339999999999999</v>
      </c>
      <c r="D6815">
        <v>0</v>
      </c>
      <c r="E6815">
        <f t="shared" si="107"/>
        <v>2.1339999999999999</v>
      </c>
    </row>
    <row r="6816" spans="1:5" x14ac:dyDescent="0.2">
      <c r="A6816" s="1" t="s">
        <v>73</v>
      </c>
      <c r="B6816" s="3">
        <v>0.96875</v>
      </c>
      <c r="C6816">
        <v>1.9339999999999999</v>
      </c>
      <c r="D6816">
        <v>0</v>
      </c>
      <c r="E6816">
        <f t="shared" si="107"/>
        <v>1.9339999999999999</v>
      </c>
    </row>
    <row r="6817" spans="1:5" x14ac:dyDescent="0.2">
      <c r="A6817" s="1" t="s">
        <v>73</v>
      </c>
      <c r="B6817" s="3">
        <v>0.97916666666666663</v>
      </c>
      <c r="C6817">
        <v>1.42</v>
      </c>
      <c r="D6817">
        <v>0</v>
      </c>
      <c r="E6817">
        <f t="shared" si="107"/>
        <v>1.42</v>
      </c>
    </row>
    <row r="6818" spans="1:5" x14ac:dyDescent="0.2">
      <c r="A6818" s="1" t="s">
        <v>73</v>
      </c>
      <c r="B6818" s="3">
        <v>0.98958333333333337</v>
      </c>
      <c r="C6818">
        <v>1.373</v>
      </c>
      <c r="D6818">
        <v>0</v>
      </c>
      <c r="E6818">
        <f t="shared" si="107"/>
        <v>1.373</v>
      </c>
    </row>
    <row r="6819" spans="1:5" x14ac:dyDescent="0.2">
      <c r="A6819" s="1" t="s">
        <v>74</v>
      </c>
      <c r="B6819" s="3">
        <v>0</v>
      </c>
      <c r="C6819">
        <v>1.2270000000000001</v>
      </c>
      <c r="D6819">
        <v>0</v>
      </c>
      <c r="E6819">
        <f t="shared" si="107"/>
        <v>1.2270000000000001</v>
      </c>
    </row>
    <row r="6820" spans="1:5" x14ac:dyDescent="0.2">
      <c r="A6820" s="1" t="s">
        <v>74</v>
      </c>
      <c r="B6820" s="3">
        <v>1.0416666666666666E-2</v>
      </c>
      <c r="C6820">
        <v>1.2649999999999999</v>
      </c>
      <c r="D6820">
        <v>0</v>
      </c>
      <c r="E6820">
        <f t="shared" si="107"/>
        <v>1.2649999999999999</v>
      </c>
    </row>
    <row r="6821" spans="1:5" x14ac:dyDescent="0.2">
      <c r="A6821" s="1" t="s">
        <v>74</v>
      </c>
      <c r="B6821" s="3">
        <v>2.0833333333333332E-2</v>
      </c>
      <c r="C6821">
        <v>1.083</v>
      </c>
      <c r="D6821">
        <v>0</v>
      </c>
      <c r="E6821">
        <f t="shared" si="107"/>
        <v>1.083</v>
      </c>
    </row>
    <row r="6822" spans="1:5" x14ac:dyDescent="0.2">
      <c r="A6822" s="1" t="s">
        <v>74</v>
      </c>
      <c r="B6822" s="3">
        <v>3.125E-2</v>
      </c>
      <c r="C6822">
        <v>0.7</v>
      </c>
      <c r="D6822">
        <v>0</v>
      </c>
      <c r="E6822">
        <f t="shared" si="107"/>
        <v>0.7</v>
      </c>
    </row>
    <row r="6823" spans="1:5" x14ac:dyDescent="0.2">
      <c r="A6823" s="1" t="s">
        <v>74</v>
      </c>
      <c r="B6823" s="3">
        <v>4.1666666666666664E-2</v>
      </c>
      <c r="C6823">
        <v>0.53100000000000003</v>
      </c>
      <c r="D6823">
        <v>0</v>
      </c>
      <c r="E6823">
        <f t="shared" si="107"/>
        <v>0.53100000000000003</v>
      </c>
    </row>
    <row r="6824" spans="1:5" x14ac:dyDescent="0.2">
      <c r="A6824" s="1" t="s">
        <v>74</v>
      </c>
      <c r="B6824" s="3">
        <v>5.2083333333333336E-2</v>
      </c>
      <c r="C6824">
        <v>0.45500000000000002</v>
      </c>
      <c r="D6824">
        <v>0</v>
      </c>
      <c r="E6824">
        <f t="shared" si="107"/>
        <v>0.45500000000000002</v>
      </c>
    </row>
    <row r="6825" spans="1:5" x14ac:dyDescent="0.2">
      <c r="A6825" s="1" t="s">
        <v>74</v>
      </c>
      <c r="B6825" s="3">
        <v>6.25E-2</v>
      </c>
      <c r="C6825">
        <v>0.53400000000000003</v>
      </c>
      <c r="D6825">
        <v>0</v>
      </c>
      <c r="E6825">
        <f t="shared" si="107"/>
        <v>0.53400000000000003</v>
      </c>
    </row>
    <row r="6826" spans="1:5" x14ac:dyDescent="0.2">
      <c r="A6826" s="1" t="s">
        <v>74</v>
      </c>
      <c r="B6826" s="3">
        <v>7.2916666666666671E-2</v>
      </c>
      <c r="C6826">
        <v>0.51300000000000001</v>
      </c>
      <c r="D6826">
        <v>0</v>
      </c>
      <c r="E6826">
        <f t="shared" si="107"/>
        <v>0.51300000000000001</v>
      </c>
    </row>
    <row r="6827" spans="1:5" x14ac:dyDescent="0.2">
      <c r="A6827" s="1" t="s">
        <v>74</v>
      </c>
      <c r="B6827" s="3">
        <v>8.3333333333333329E-2</v>
      </c>
      <c r="C6827">
        <v>0.55500000000000005</v>
      </c>
      <c r="D6827">
        <v>0</v>
      </c>
      <c r="E6827">
        <f t="shared" si="107"/>
        <v>0.55500000000000005</v>
      </c>
    </row>
    <row r="6828" spans="1:5" x14ac:dyDescent="0.2">
      <c r="A6828" s="1" t="s">
        <v>74</v>
      </c>
      <c r="B6828" s="3">
        <v>9.375E-2</v>
      </c>
      <c r="C6828">
        <v>0.45800000000000002</v>
      </c>
      <c r="D6828">
        <v>0</v>
      </c>
      <c r="E6828">
        <f t="shared" si="107"/>
        <v>0.45800000000000002</v>
      </c>
    </row>
    <row r="6829" spans="1:5" x14ac:dyDescent="0.2">
      <c r="A6829" s="1" t="s">
        <v>74</v>
      </c>
      <c r="B6829" s="3">
        <v>0.10416666666666667</v>
      </c>
      <c r="C6829">
        <v>0.48599999999999999</v>
      </c>
      <c r="D6829">
        <v>0</v>
      </c>
      <c r="E6829">
        <f t="shared" si="107"/>
        <v>0.48599999999999999</v>
      </c>
    </row>
    <row r="6830" spans="1:5" x14ac:dyDescent="0.2">
      <c r="A6830" s="1" t="s">
        <v>74</v>
      </c>
      <c r="B6830" s="3">
        <v>0.11458333333333333</v>
      </c>
      <c r="C6830">
        <v>0.52600000000000002</v>
      </c>
      <c r="D6830">
        <v>0</v>
      </c>
      <c r="E6830">
        <f t="shared" si="107"/>
        <v>0.52600000000000002</v>
      </c>
    </row>
    <row r="6831" spans="1:5" x14ac:dyDescent="0.2">
      <c r="A6831" s="1" t="s">
        <v>74</v>
      </c>
      <c r="B6831" s="3">
        <v>0.125</v>
      </c>
      <c r="C6831">
        <v>0.46700000000000003</v>
      </c>
      <c r="D6831">
        <v>0</v>
      </c>
      <c r="E6831">
        <f t="shared" si="107"/>
        <v>0.46700000000000003</v>
      </c>
    </row>
    <row r="6832" spans="1:5" x14ac:dyDescent="0.2">
      <c r="A6832" s="1" t="s">
        <v>74</v>
      </c>
      <c r="B6832" s="3">
        <v>0.13541666666666666</v>
      </c>
      <c r="C6832">
        <v>0.95199999999999996</v>
      </c>
      <c r="D6832">
        <v>0</v>
      </c>
      <c r="E6832">
        <f t="shared" si="107"/>
        <v>0.95199999999999996</v>
      </c>
    </row>
    <row r="6833" spans="1:5" x14ac:dyDescent="0.2">
      <c r="A6833" s="1" t="s">
        <v>74</v>
      </c>
      <c r="B6833" s="3">
        <v>0.14583333333333334</v>
      </c>
      <c r="C6833">
        <v>0.45300000000000001</v>
      </c>
      <c r="D6833">
        <v>0</v>
      </c>
      <c r="E6833">
        <f t="shared" si="107"/>
        <v>0.45300000000000001</v>
      </c>
    </row>
    <row r="6834" spans="1:5" x14ac:dyDescent="0.2">
      <c r="A6834" s="1" t="s">
        <v>74</v>
      </c>
      <c r="B6834" s="3">
        <v>0.15625</v>
      </c>
      <c r="C6834">
        <v>0.52100000000000002</v>
      </c>
      <c r="D6834">
        <v>0</v>
      </c>
      <c r="E6834">
        <f t="shared" si="107"/>
        <v>0.52100000000000002</v>
      </c>
    </row>
    <row r="6835" spans="1:5" x14ac:dyDescent="0.2">
      <c r="A6835" s="1" t="s">
        <v>74</v>
      </c>
      <c r="B6835" s="3">
        <v>0.16666666666666666</v>
      </c>
      <c r="C6835">
        <v>0.42499999999999999</v>
      </c>
      <c r="D6835">
        <v>0</v>
      </c>
      <c r="E6835">
        <f t="shared" si="107"/>
        <v>0.42499999999999999</v>
      </c>
    </row>
    <row r="6836" spans="1:5" x14ac:dyDescent="0.2">
      <c r="A6836" s="1" t="s">
        <v>74</v>
      </c>
      <c r="B6836" s="3">
        <v>0.17708333333333334</v>
      </c>
      <c r="C6836">
        <v>0.52500000000000002</v>
      </c>
      <c r="D6836">
        <v>0</v>
      </c>
      <c r="E6836">
        <f t="shared" si="107"/>
        <v>0.52500000000000002</v>
      </c>
    </row>
    <row r="6837" spans="1:5" x14ac:dyDescent="0.2">
      <c r="A6837" s="1" t="s">
        <v>74</v>
      </c>
      <c r="B6837" s="3">
        <v>0.1875</v>
      </c>
      <c r="C6837">
        <v>0.48699999999999999</v>
      </c>
      <c r="D6837">
        <v>0</v>
      </c>
      <c r="E6837">
        <f t="shared" si="107"/>
        <v>0.48699999999999999</v>
      </c>
    </row>
    <row r="6838" spans="1:5" x14ac:dyDescent="0.2">
      <c r="A6838" s="1" t="s">
        <v>74</v>
      </c>
      <c r="B6838" s="3">
        <v>0.19791666666666666</v>
      </c>
      <c r="C6838">
        <v>0.54700000000000004</v>
      </c>
      <c r="D6838">
        <v>0</v>
      </c>
      <c r="E6838">
        <f t="shared" si="107"/>
        <v>0.54700000000000004</v>
      </c>
    </row>
    <row r="6839" spans="1:5" x14ac:dyDescent="0.2">
      <c r="A6839" s="1" t="s">
        <v>74</v>
      </c>
      <c r="B6839" s="3">
        <v>0.20833333333333334</v>
      </c>
      <c r="C6839">
        <v>0.439</v>
      </c>
      <c r="D6839">
        <v>0</v>
      </c>
      <c r="E6839">
        <f t="shared" si="107"/>
        <v>0.439</v>
      </c>
    </row>
    <row r="6840" spans="1:5" x14ac:dyDescent="0.2">
      <c r="A6840" s="1" t="s">
        <v>74</v>
      </c>
      <c r="B6840" s="3">
        <v>0.21875</v>
      </c>
      <c r="C6840">
        <v>0.499</v>
      </c>
      <c r="D6840">
        <v>0</v>
      </c>
      <c r="E6840">
        <f t="shared" si="107"/>
        <v>0.499</v>
      </c>
    </row>
    <row r="6841" spans="1:5" x14ac:dyDescent="0.2">
      <c r="A6841" s="1" t="s">
        <v>74</v>
      </c>
      <c r="B6841" s="3">
        <v>0.22916666666666666</v>
      </c>
      <c r="C6841">
        <v>0.501</v>
      </c>
      <c r="D6841">
        <v>0</v>
      </c>
      <c r="E6841">
        <f t="shared" si="107"/>
        <v>0.501</v>
      </c>
    </row>
    <row r="6842" spans="1:5" x14ac:dyDescent="0.2">
      <c r="A6842" s="1" t="s">
        <v>74</v>
      </c>
      <c r="B6842" s="3">
        <v>0.23958333333333334</v>
      </c>
      <c r="C6842">
        <v>0.47799999999999998</v>
      </c>
      <c r="D6842">
        <v>0</v>
      </c>
      <c r="E6842">
        <f t="shared" si="107"/>
        <v>0.47799999999999998</v>
      </c>
    </row>
    <row r="6843" spans="1:5" x14ac:dyDescent="0.2">
      <c r="A6843" s="1" t="s">
        <v>74</v>
      </c>
      <c r="B6843" s="3">
        <v>0.25</v>
      </c>
      <c r="C6843">
        <v>0.91700000000000004</v>
      </c>
      <c r="D6843">
        <v>0</v>
      </c>
      <c r="E6843">
        <f t="shared" si="107"/>
        <v>0.91700000000000004</v>
      </c>
    </row>
    <row r="6844" spans="1:5" x14ac:dyDescent="0.2">
      <c r="A6844" s="1" t="s">
        <v>74</v>
      </c>
      <c r="B6844" s="3">
        <v>0.26041666666666669</v>
      </c>
      <c r="C6844">
        <v>0.47199999999999998</v>
      </c>
      <c r="D6844">
        <v>0</v>
      </c>
      <c r="E6844">
        <f t="shared" si="107"/>
        <v>0.47199999999999998</v>
      </c>
    </row>
    <row r="6845" spans="1:5" x14ac:dyDescent="0.2">
      <c r="A6845" s="1" t="s">
        <v>74</v>
      </c>
      <c r="B6845" s="3">
        <v>0.27083333333333331</v>
      </c>
      <c r="C6845">
        <v>0.48299999999999998</v>
      </c>
      <c r="D6845">
        <v>0</v>
      </c>
      <c r="E6845">
        <f t="shared" si="107"/>
        <v>0.48299999999999998</v>
      </c>
    </row>
    <row r="6846" spans="1:5" x14ac:dyDescent="0.2">
      <c r="A6846" s="1" t="s">
        <v>74</v>
      </c>
      <c r="B6846" s="3">
        <v>0.28125</v>
      </c>
      <c r="C6846">
        <v>0.443</v>
      </c>
      <c r="D6846">
        <v>0</v>
      </c>
      <c r="E6846">
        <f t="shared" si="107"/>
        <v>0.443</v>
      </c>
    </row>
    <row r="6847" spans="1:5" x14ac:dyDescent="0.2">
      <c r="A6847" s="1" t="s">
        <v>74</v>
      </c>
      <c r="B6847" s="3">
        <v>0.29166666666666669</v>
      </c>
      <c r="C6847">
        <v>0.497</v>
      </c>
      <c r="D6847">
        <v>0</v>
      </c>
      <c r="E6847">
        <f t="shared" si="107"/>
        <v>0.497</v>
      </c>
    </row>
    <row r="6848" spans="1:5" x14ac:dyDescent="0.2">
      <c r="A6848" s="1" t="s">
        <v>74</v>
      </c>
      <c r="B6848" s="3">
        <v>0.30208333333333331</v>
      </c>
      <c r="C6848">
        <v>0.45400000000000001</v>
      </c>
      <c r="D6848">
        <v>0</v>
      </c>
      <c r="E6848">
        <f t="shared" si="107"/>
        <v>0.45400000000000001</v>
      </c>
    </row>
    <row r="6849" spans="1:5" x14ac:dyDescent="0.2">
      <c r="A6849" s="1" t="s">
        <v>74</v>
      </c>
      <c r="B6849" s="3">
        <v>0.3125</v>
      </c>
      <c r="C6849">
        <v>0.502</v>
      </c>
      <c r="D6849">
        <v>0</v>
      </c>
      <c r="E6849">
        <f t="shared" si="107"/>
        <v>0.502</v>
      </c>
    </row>
    <row r="6850" spans="1:5" x14ac:dyDescent="0.2">
      <c r="A6850" s="1" t="s">
        <v>74</v>
      </c>
      <c r="B6850" s="3">
        <v>0.32291666666666669</v>
      </c>
      <c r="C6850">
        <v>0.47099999999999997</v>
      </c>
      <c r="D6850">
        <v>0</v>
      </c>
      <c r="E6850">
        <f t="shared" si="107"/>
        <v>0.47099999999999997</v>
      </c>
    </row>
    <row r="6851" spans="1:5" x14ac:dyDescent="0.2">
      <c r="A6851" s="1" t="s">
        <v>74</v>
      </c>
      <c r="B6851" s="3">
        <v>0.33333333333333331</v>
      </c>
      <c r="C6851">
        <v>0.58265999999999996</v>
      </c>
      <c r="D6851">
        <v>6.6E-4</v>
      </c>
      <c r="E6851">
        <f t="shared" ref="E6851:E6914" si="108">C6851-D6851</f>
        <v>0.58199999999999996</v>
      </c>
    </row>
    <row r="6852" spans="1:5" x14ac:dyDescent="0.2">
      <c r="A6852" s="1" t="s">
        <v>74</v>
      </c>
      <c r="B6852" s="3">
        <v>0.34375</v>
      </c>
      <c r="C6852">
        <v>0.42505000000000004</v>
      </c>
      <c r="D6852">
        <v>2.9049999999999996E-2</v>
      </c>
      <c r="E6852">
        <f t="shared" si="108"/>
        <v>0.39600000000000002</v>
      </c>
    </row>
    <row r="6853" spans="1:5" x14ac:dyDescent="0.2">
      <c r="A6853" s="1" t="s">
        <v>74</v>
      </c>
      <c r="B6853" s="3">
        <v>0.35416666666666669</v>
      </c>
      <c r="C6853">
        <v>0.50340999999999991</v>
      </c>
      <c r="D6853">
        <v>8.9410000000000003E-2</v>
      </c>
      <c r="E6853">
        <f t="shared" si="108"/>
        <v>0.41399999999999992</v>
      </c>
    </row>
    <row r="6854" spans="1:5" x14ac:dyDescent="0.2">
      <c r="A6854" s="1" t="s">
        <v>74</v>
      </c>
      <c r="B6854" s="3">
        <v>0.36458333333333331</v>
      </c>
      <c r="C6854">
        <v>0.88392000000000004</v>
      </c>
      <c r="D6854">
        <v>0.16191999999999998</v>
      </c>
      <c r="E6854">
        <f t="shared" si="108"/>
        <v>0.72200000000000009</v>
      </c>
    </row>
    <row r="6855" spans="1:5" x14ac:dyDescent="0.2">
      <c r="A6855" s="1" t="s">
        <v>74</v>
      </c>
      <c r="B6855" s="3">
        <v>0.375</v>
      </c>
      <c r="C6855">
        <v>0.53449000000000002</v>
      </c>
      <c r="D6855">
        <v>0.40049000000000001</v>
      </c>
      <c r="E6855">
        <f t="shared" si="108"/>
        <v>0.13400000000000001</v>
      </c>
    </row>
    <row r="6856" spans="1:5" x14ac:dyDescent="0.2">
      <c r="A6856" s="1" t="s">
        <v>74</v>
      </c>
      <c r="B6856" s="3">
        <v>0.38541666666666669</v>
      </c>
      <c r="C6856">
        <v>1.4124099999999999</v>
      </c>
      <c r="D6856">
        <v>1.18241</v>
      </c>
      <c r="E6856">
        <f t="shared" si="108"/>
        <v>0.22999999999999998</v>
      </c>
    </row>
    <row r="6857" spans="1:5" x14ac:dyDescent="0.2">
      <c r="A6857" s="1" t="s">
        <v>74</v>
      </c>
      <c r="B6857" s="3">
        <v>0.39583333333333331</v>
      </c>
      <c r="C6857">
        <v>2.05667</v>
      </c>
      <c r="D6857">
        <v>1.6526700000000001</v>
      </c>
      <c r="E6857">
        <f t="shared" si="108"/>
        <v>0.40399999999999991</v>
      </c>
    </row>
    <row r="6858" spans="1:5" x14ac:dyDescent="0.2">
      <c r="A6858" s="1" t="s">
        <v>74</v>
      </c>
      <c r="B6858" s="3">
        <v>0.40625</v>
      </c>
      <c r="C6858">
        <v>1.8760899999999998</v>
      </c>
      <c r="D6858">
        <v>1.91909</v>
      </c>
      <c r="E6858">
        <f t="shared" si="108"/>
        <v>-4.3000000000000149E-2</v>
      </c>
    </row>
    <row r="6859" spans="1:5" x14ac:dyDescent="0.2">
      <c r="A6859" s="1" t="s">
        <v>74</v>
      </c>
      <c r="B6859" s="3">
        <v>0.41666666666666669</v>
      </c>
      <c r="C6859">
        <v>3.0314099999999997</v>
      </c>
      <c r="D6859">
        <v>2.1634099999999998</v>
      </c>
      <c r="E6859">
        <f t="shared" si="108"/>
        <v>0.86799999999999988</v>
      </c>
    </row>
    <row r="6860" spans="1:5" x14ac:dyDescent="0.2">
      <c r="A6860" s="1" t="s">
        <v>74</v>
      </c>
      <c r="B6860" s="3">
        <v>0.42708333333333331</v>
      </c>
      <c r="C6860">
        <v>3.0626599999999997</v>
      </c>
      <c r="D6860">
        <v>2.1026600000000002</v>
      </c>
      <c r="E6860">
        <f t="shared" si="108"/>
        <v>0.95999999999999952</v>
      </c>
    </row>
    <row r="6861" spans="1:5" x14ac:dyDescent="0.2">
      <c r="A6861" s="1" t="s">
        <v>74</v>
      </c>
      <c r="B6861" s="3">
        <v>0.4375</v>
      </c>
      <c r="C6861">
        <v>3.8809</v>
      </c>
      <c r="D6861">
        <v>2.1669</v>
      </c>
      <c r="E6861">
        <f t="shared" si="108"/>
        <v>1.714</v>
      </c>
    </row>
    <row r="6862" spans="1:5" x14ac:dyDescent="0.2">
      <c r="A6862" s="1" t="s">
        <v>74</v>
      </c>
      <c r="B6862" s="3">
        <v>0.44791666666666669</v>
      </c>
      <c r="C6862">
        <v>3.76613</v>
      </c>
      <c r="D6862">
        <v>2.3011300000000001</v>
      </c>
      <c r="E6862">
        <f t="shared" si="108"/>
        <v>1.4649999999999999</v>
      </c>
    </row>
    <row r="6863" spans="1:5" x14ac:dyDescent="0.2">
      <c r="A6863" s="1" t="s">
        <v>74</v>
      </c>
      <c r="B6863" s="3">
        <v>0.45833333333333331</v>
      </c>
      <c r="C6863">
        <v>3.8684000000000003</v>
      </c>
      <c r="D6863">
        <v>2.7183999999999999</v>
      </c>
      <c r="E6863">
        <f t="shared" si="108"/>
        <v>1.1500000000000004</v>
      </c>
    </row>
    <row r="6864" spans="1:5" x14ac:dyDescent="0.2">
      <c r="A6864" s="1" t="s">
        <v>74</v>
      </c>
      <c r="B6864" s="3">
        <v>0.46875</v>
      </c>
      <c r="C6864">
        <v>4.3295699999999995</v>
      </c>
      <c r="D6864">
        <v>2.9785700000000004</v>
      </c>
      <c r="E6864">
        <f t="shared" si="108"/>
        <v>1.3509999999999991</v>
      </c>
    </row>
    <row r="6865" spans="1:5" x14ac:dyDescent="0.2">
      <c r="A6865" s="1" t="s">
        <v>74</v>
      </c>
      <c r="B6865" s="3">
        <v>0.47916666666666669</v>
      </c>
      <c r="C6865">
        <v>3.5324599999999999</v>
      </c>
      <c r="D6865">
        <v>3.1214599999999999</v>
      </c>
      <c r="E6865">
        <f t="shared" si="108"/>
        <v>0.41100000000000003</v>
      </c>
    </row>
    <row r="6866" spans="1:5" x14ac:dyDescent="0.2">
      <c r="A6866" s="1" t="s">
        <v>74</v>
      </c>
      <c r="B6866" s="3">
        <v>0.48958333333333331</v>
      </c>
      <c r="C6866">
        <v>3.69394</v>
      </c>
      <c r="D6866">
        <v>3.1639400000000002</v>
      </c>
      <c r="E6866">
        <f t="shared" si="108"/>
        <v>0.5299999999999998</v>
      </c>
    </row>
    <row r="6867" spans="1:5" x14ac:dyDescent="0.2">
      <c r="A6867" s="1" t="s">
        <v>74</v>
      </c>
      <c r="B6867" s="3">
        <v>0.5</v>
      </c>
      <c r="C6867">
        <v>4.1167899999999999</v>
      </c>
      <c r="D6867">
        <v>3.32579</v>
      </c>
      <c r="E6867">
        <f t="shared" si="108"/>
        <v>0.79099999999999993</v>
      </c>
    </row>
    <row r="6868" spans="1:5" x14ac:dyDescent="0.2">
      <c r="A6868" s="1" t="s">
        <v>74</v>
      </c>
      <c r="B6868" s="3">
        <v>0.51041666666666663</v>
      </c>
      <c r="C6868">
        <v>4.6303299999999998</v>
      </c>
      <c r="D6868">
        <v>3.3593299999999999</v>
      </c>
      <c r="E6868">
        <f t="shared" si="108"/>
        <v>1.2709999999999999</v>
      </c>
    </row>
    <row r="6869" spans="1:5" x14ac:dyDescent="0.2">
      <c r="A6869" s="1" t="s">
        <v>74</v>
      </c>
      <c r="B6869" s="3">
        <v>0.52083333333333337</v>
      </c>
      <c r="C6869">
        <v>4.1732700000000005</v>
      </c>
      <c r="D6869">
        <v>3.4552700000000005</v>
      </c>
      <c r="E6869">
        <f t="shared" si="108"/>
        <v>0.71799999999999997</v>
      </c>
    </row>
    <row r="6870" spans="1:5" x14ac:dyDescent="0.2">
      <c r="A6870" s="1" t="s">
        <v>74</v>
      </c>
      <c r="B6870" s="3">
        <v>0.53125</v>
      </c>
      <c r="C6870">
        <v>3.5978900000000005</v>
      </c>
      <c r="D6870">
        <v>3.1588900000000004</v>
      </c>
      <c r="E6870">
        <f t="shared" si="108"/>
        <v>0.43900000000000006</v>
      </c>
    </row>
    <row r="6871" spans="1:5" x14ac:dyDescent="0.2">
      <c r="A6871" s="1" t="s">
        <v>74</v>
      </c>
      <c r="B6871" s="3">
        <v>0.54166666666666663</v>
      </c>
      <c r="C6871">
        <v>2.3804099999999999</v>
      </c>
      <c r="D6871">
        <v>3.2244099999999998</v>
      </c>
      <c r="E6871">
        <f t="shared" si="108"/>
        <v>-0.84399999999999986</v>
      </c>
    </row>
    <row r="6872" spans="1:5" x14ac:dyDescent="0.2">
      <c r="A6872" s="1" t="s">
        <v>74</v>
      </c>
      <c r="B6872" s="3">
        <v>0.55208333333333337</v>
      </c>
      <c r="C6872">
        <v>1.16415</v>
      </c>
      <c r="D6872">
        <v>3.4131499999999999</v>
      </c>
      <c r="E6872">
        <f t="shared" si="108"/>
        <v>-2.2489999999999997</v>
      </c>
    </row>
    <row r="6873" spans="1:5" x14ac:dyDescent="0.2">
      <c r="A6873" s="1" t="s">
        <v>74</v>
      </c>
      <c r="B6873" s="3">
        <v>0.5625</v>
      </c>
      <c r="C6873">
        <v>1.56968</v>
      </c>
      <c r="D6873">
        <v>3.3876800000000005</v>
      </c>
      <c r="E6873">
        <f t="shared" si="108"/>
        <v>-1.8180000000000005</v>
      </c>
    </row>
    <row r="6874" spans="1:5" x14ac:dyDescent="0.2">
      <c r="A6874" s="1" t="s">
        <v>74</v>
      </c>
      <c r="B6874" s="3">
        <v>0.57291666666666663</v>
      </c>
      <c r="C6874">
        <v>0.80413999999999997</v>
      </c>
      <c r="D6874">
        <v>3.3171399999999998</v>
      </c>
      <c r="E6874">
        <f t="shared" si="108"/>
        <v>-2.5129999999999999</v>
      </c>
    </row>
    <row r="6875" spans="1:5" x14ac:dyDescent="0.2">
      <c r="A6875" s="1" t="s">
        <v>74</v>
      </c>
      <c r="B6875" s="3">
        <v>0.58333333333333337</v>
      </c>
      <c r="C6875">
        <v>0.76190000000000002</v>
      </c>
      <c r="D6875">
        <v>3.2238999999999995</v>
      </c>
      <c r="E6875">
        <f t="shared" si="108"/>
        <v>-2.4619999999999997</v>
      </c>
    </row>
    <row r="6876" spans="1:5" x14ac:dyDescent="0.2">
      <c r="A6876" s="1" t="s">
        <v>74</v>
      </c>
      <c r="B6876" s="3">
        <v>0.59375</v>
      </c>
      <c r="C6876">
        <v>0.62975000000000003</v>
      </c>
      <c r="D6876">
        <v>3.4007499999999995</v>
      </c>
      <c r="E6876">
        <f t="shared" si="108"/>
        <v>-2.7709999999999995</v>
      </c>
    </row>
    <row r="6877" spans="1:5" x14ac:dyDescent="0.2">
      <c r="A6877" s="1" t="s">
        <v>74</v>
      </c>
      <c r="B6877" s="3">
        <v>0.60416666666666663</v>
      </c>
      <c r="C6877">
        <v>0.70482999999999996</v>
      </c>
      <c r="D6877">
        <v>3.2928299999999999</v>
      </c>
      <c r="E6877">
        <f t="shared" si="108"/>
        <v>-2.5880000000000001</v>
      </c>
    </row>
    <row r="6878" spans="1:5" x14ac:dyDescent="0.2">
      <c r="A6878" s="1" t="s">
        <v>74</v>
      </c>
      <c r="B6878" s="3">
        <v>0.61458333333333337</v>
      </c>
      <c r="C6878">
        <v>0.99405999999999994</v>
      </c>
      <c r="D6878">
        <v>2.9490600000000002</v>
      </c>
      <c r="E6878">
        <f t="shared" si="108"/>
        <v>-1.9550000000000003</v>
      </c>
    </row>
    <row r="6879" spans="1:5" x14ac:dyDescent="0.2">
      <c r="A6879" s="1" t="s">
        <v>74</v>
      </c>
      <c r="B6879" s="3">
        <v>0.625</v>
      </c>
      <c r="C6879">
        <v>1.0232300000000001</v>
      </c>
      <c r="D6879">
        <v>3.1042299999999998</v>
      </c>
      <c r="E6879">
        <f t="shared" si="108"/>
        <v>-2.0809999999999995</v>
      </c>
    </row>
    <row r="6880" spans="1:5" x14ac:dyDescent="0.2">
      <c r="A6880" s="1" t="s">
        <v>74</v>
      </c>
      <c r="B6880" s="3">
        <v>0.63541666666666663</v>
      </c>
      <c r="C6880">
        <v>1.9248499999999999</v>
      </c>
      <c r="D6880">
        <v>2.9198499999999998</v>
      </c>
      <c r="E6880">
        <f t="shared" si="108"/>
        <v>-0.99499999999999988</v>
      </c>
    </row>
    <row r="6881" spans="1:5" x14ac:dyDescent="0.2">
      <c r="A6881" s="1" t="s">
        <v>74</v>
      </c>
      <c r="B6881" s="3">
        <v>0.64583333333333337</v>
      </c>
      <c r="C6881">
        <v>2.78227</v>
      </c>
      <c r="D6881">
        <v>2.7122700000000002</v>
      </c>
      <c r="E6881">
        <f t="shared" si="108"/>
        <v>6.999999999999984E-2</v>
      </c>
    </row>
    <row r="6882" spans="1:5" x14ac:dyDescent="0.2">
      <c r="A6882" s="1" t="s">
        <v>74</v>
      </c>
      <c r="B6882" s="3">
        <v>0.65625</v>
      </c>
      <c r="C6882">
        <v>2.96963</v>
      </c>
      <c r="D6882">
        <v>2.4056299999999999</v>
      </c>
      <c r="E6882">
        <f t="shared" si="108"/>
        <v>0.56400000000000006</v>
      </c>
    </row>
    <row r="6883" spans="1:5" x14ac:dyDescent="0.2">
      <c r="A6883" s="1" t="s">
        <v>74</v>
      </c>
      <c r="B6883" s="3">
        <v>0.66666666666666663</v>
      </c>
      <c r="C6883">
        <v>2.5827900000000001</v>
      </c>
      <c r="D6883">
        <v>2.4987900000000001</v>
      </c>
      <c r="E6883">
        <f t="shared" si="108"/>
        <v>8.4000000000000075E-2</v>
      </c>
    </row>
    <row r="6884" spans="1:5" x14ac:dyDescent="0.2">
      <c r="A6884" s="1" t="s">
        <v>74</v>
      </c>
      <c r="B6884" s="3">
        <v>0.67708333333333337</v>
      </c>
      <c r="C6884">
        <v>2.5934599999999999</v>
      </c>
      <c r="D6884">
        <v>2.1924600000000001</v>
      </c>
      <c r="E6884">
        <f t="shared" si="108"/>
        <v>0.4009999999999998</v>
      </c>
    </row>
    <row r="6885" spans="1:5" x14ac:dyDescent="0.2">
      <c r="A6885" s="1" t="s">
        <v>74</v>
      </c>
      <c r="B6885" s="3">
        <v>0.6875</v>
      </c>
      <c r="C6885">
        <v>3.1274199999999999</v>
      </c>
      <c r="D6885">
        <v>1.8274199999999998</v>
      </c>
      <c r="E6885">
        <f t="shared" si="108"/>
        <v>1.3</v>
      </c>
    </row>
    <row r="6886" spans="1:5" x14ac:dyDescent="0.2">
      <c r="A6886" s="1" t="s">
        <v>74</v>
      </c>
      <c r="B6886" s="3">
        <v>0.69791666666666663</v>
      </c>
      <c r="C6886">
        <v>3.2889200000000001</v>
      </c>
      <c r="D6886">
        <v>2.2719200000000002</v>
      </c>
      <c r="E6886">
        <f t="shared" si="108"/>
        <v>1.0169999999999999</v>
      </c>
    </row>
    <row r="6887" spans="1:5" x14ac:dyDescent="0.2">
      <c r="A6887" s="1" t="s">
        <v>74</v>
      </c>
      <c r="B6887" s="3">
        <v>0.70833333333333337</v>
      </c>
      <c r="C6887">
        <v>3.5379400000000003</v>
      </c>
      <c r="D6887">
        <v>1.9919399999999998</v>
      </c>
      <c r="E6887">
        <f t="shared" si="108"/>
        <v>1.5460000000000005</v>
      </c>
    </row>
    <row r="6888" spans="1:5" x14ac:dyDescent="0.2">
      <c r="A6888" s="1" t="s">
        <v>74</v>
      </c>
      <c r="B6888" s="3">
        <v>0.71875</v>
      </c>
      <c r="C6888">
        <v>4.1013400000000004</v>
      </c>
      <c r="D6888">
        <v>1.8083399999999998</v>
      </c>
      <c r="E6888">
        <f t="shared" si="108"/>
        <v>2.2930000000000006</v>
      </c>
    </row>
    <row r="6889" spans="1:5" x14ac:dyDescent="0.2">
      <c r="A6889" s="1" t="s">
        <v>74</v>
      </c>
      <c r="B6889" s="3">
        <v>0.72916666666666663</v>
      </c>
      <c r="C6889">
        <v>4.1649899999999995</v>
      </c>
      <c r="D6889">
        <v>1.57199</v>
      </c>
      <c r="E6889">
        <f t="shared" si="108"/>
        <v>2.5929999999999995</v>
      </c>
    </row>
    <row r="6890" spans="1:5" x14ac:dyDescent="0.2">
      <c r="A6890" s="1" t="s">
        <v>74</v>
      </c>
      <c r="B6890" s="3">
        <v>0.73958333333333337</v>
      </c>
      <c r="C6890">
        <v>3.90829</v>
      </c>
      <c r="D6890">
        <v>1.16629</v>
      </c>
      <c r="E6890">
        <f t="shared" si="108"/>
        <v>2.742</v>
      </c>
    </row>
    <row r="6891" spans="1:5" x14ac:dyDescent="0.2">
      <c r="A6891" s="1" t="s">
        <v>74</v>
      </c>
      <c r="B6891" s="3">
        <v>0.75</v>
      </c>
      <c r="C6891">
        <v>3.7464899999999997</v>
      </c>
      <c r="D6891">
        <v>0.93649000000000004</v>
      </c>
      <c r="E6891">
        <f t="shared" si="108"/>
        <v>2.8099999999999996</v>
      </c>
    </row>
    <row r="6892" spans="1:5" x14ac:dyDescent="0.2">
      <c r="A6892" s="1" t="s">
        <v>74</v>
      </c>
      <c r="B6892" s="3">
        <v>0.76041666666666663</v>
      </c>
      <c r="C6892">
        <v>3.7501400000000005</v>
      </c>
      <c r="D6892">
        <v>0.73214000000000001</v>
      </c>
      <c r="E6892">
        <f t="shared" si="108"/>
        <v>3.0180000000000007</v>
      </c>
    </row>
    <row r="6893" spans="1:5" x14ac:dyDescent="0.2">
      <c r="A6893" s="1" t="s">
        <v>74</v>
      </c>
      <c r="B6893" s="3">
        <v>0.77083333333333337</v>
      </c>
      <c r="C6893">
        <v>3.6404399999999999</v>
      </c>
      <c r="D6893">
        <v>0.43543999999999999</v>
      </c>
      <c r="E6893">
        <f t="shared" si="108"/>
        <v>3.2050000000000001</v>
      </c>
    </row>
    <row r="6894" spans="1:5" x14ac:dyDescent="0.2">
      <c r="A6894" s="1" t="s">
        <v>74</v>
      </c>
      <c r="B6894" s="3">
        <v>0.78125</v>
      </c>
      <c r="C6894">
        <v>4.0148900000000003</v>
      </c>
      <c r="D6894">
        <v>0.24489</v>
      </c>
      <c r="E6894">
        <f t="shared" si="108"/>
        <v>3.7700000000000005</v>
      </c>
    </row>
    <row r="6895" spans="1:5" x14ac:dyDescent="0.2">
      <c r="A6895" s="1" t="s">
        <v>74</v>
      </c>
      <c r="B6895" s="3">
        <v>0.79166666666666663</v>
      </c>
      <c r="C6895">
        <v>3.4632799999999997</v>
      </c>
      <c r="D6895">
        <v>0.14127999999999999</v>
      </c>
      <c r="E6895">
        <f t="shared" si="108"/>
        <v>3.3219999999999996</v>
      </c>
    </row>
    <row r="6896" spans="1:5" x14ac:dyDescent="0.2">
      <c r="A6896" s="1" t="s">
        <v>74</v>
      </c>
      <c r="B6896" s="3">
        <v>0.80208333333333337</v>
      </c>
      <c r="C6896">
        <v>3.2601100000000001</v>
      </c>
      <c r="D6896">
        <v>8.2109999999999989E-2</v>
      </c>
      <c r="E6896">
        <f t="shared" si="108"/>
        <v>3.1779999999999999</v>
      </c>
    </row>
    <row r="6897" spans="1:5" x14ac:dyDescent="0.2">
      <c r="A6897" s="1" t="s">
        <v>74</v>
      </c>
      <c r="B6897" s="3">
        <v>0.8125</v>
      </c>
      <c r="C6897">
        <v>2.47742</v>
      </c>
      <c r="D6897">
        <v>3.2420000000000004E-2</v>
      </c>
      <c r="E6897">
        <f t="shared" si="108"/>
        <v>2.4449999999999998</v>
      </c>
    </row>
    <row r="6898" spans="1:5" x14ac:dyDescent="0.2">
      <c r="A6898" s="1" t="s">
        <v>74</v>
      </c>
      <c r="B6898" s="3">
        <v>0.82291666666666663</v>
      </c>
      <c r="C6898">
        <v>2.5166200000000001</v>
      </c>
      <c r="D6898">
        <v>6.2E-4</v>
      </c>
      <c r="E6898">
        <f t="shared" si="108"/>
        <v>2.516</v>
      </c>
    </row>
    <row r="6899" spans="1:5" x14ac:dyDescent="0.2">
      <c r="A6899" s="1" t="s">
        <v>74</v>
      </c>
      <c r="B6899" s="3">
        <v>0.83333333333333337</v>
      </c>
      <c r="C6899">
        <v>2.5</v>
      </c>
      <c r="D6899">
        <v>0</v>
      </c>
      <c r="E6899">
        <f t="shared" si="108"/>
        <v>2.5</v>
      </c>
    </row>
    <row r="6900" spans="1:5" x14ac:dyDescent="0.2">
      <c r="A6900" s="1" t="s">
        <v>74</v>
      </c>
      <c r="B6900" s="3">
        <v>0.84375</v>
      </c>
      <c r="C6900">
        <v>2.6509999999999998</v>
      </c>
      <c r="D6900">
        <v>0</v>
      </c>
      <c r="E6900">
        <f t="shared" si="108"/>
        <v>2.6509999999999998</v>
      </c>
    </row>
    <row r="6901" spans="1:5" x14ac:dyDescent="0.2">
      <c r="A6901" s="1" t="s">
        <v>74</v>
      </c>
      <c r="B6901" s="3">
        <v>0.85416666666666663</v>
      </c>
      <c r="C6901">
        <v>2.9039999999999999</v>
      </c>
      <c r="D6901">
        <v>0</v>
      </c>
      <c r="E6901">
        <f t="shared" si="108"/>
        <v>2.9039999999999999</v>
      </c>
    </row>
    <row r="6902" spans="1:5" x14ac:dyDescent="0.2">
      <c r="A6902" s="1" t="s">
        <v>74</v>
      </c>
      <c r="B6902" s="3">
        <v>0.86458333333333337</v>
      </c>
      <c r="C6902">
        <v>3.3149999999999999</v>
      </c>
      <c r="D6902">
        <v>0</v>
      </c>
      <c r="E6902">
        <f t="shared" si="108"/>
        <v>3.3149999999999999</v>
      </c>
    </row>
    <row r="6903" spans="1:5" x14ac:dyDescent="0.2">
      <c r="A6903" s="1" t="s">
        <v>74</v>
      </c>
      <c r="B6903" s="3">
        <v>0.875</v>
      </c>
      <c r="C6903">
        <v>3.794</v>
      </c>
      <c r="D6903">
        <v>0</v>
      </c>
      <c r="E6903">
        <f t="shared" si="108"/>
        <v>3.794</v>
      </c>
    </row>
    <row r="6904" spans="1:5" x14ac:dyDescent="0.2">
      <c r="A6904" s="1" t="s">
        <v>74</v>
      </c>
      <c r="B6904" s="3">
        <v>0.88541666666666663</v>
      </c>
      <c r="C6904">
        <v>3.294</v>
      </c>
      <c r="D6904">
        <v>0</v>
      </c>
      <c r="E6904">
        <f t="shared" si="108"/>
        <v>3.294</v>
      </c>
    </row>
    <row r="6905" spans="1:5" x14ac:dyDescent="0.2">
      <c r="A6905" s="1" t="s">
        <v>74</v>
      </c>
      <c r="B6905" s="3">
        <v>0.89583333333333337</v>
      </c>
      <c r="C6905">
        <v>3.3</v>
      </c>
      <c r="D6905">
        <v>0</v>
      </c>
      <c r="E6905">
        <f t="shared" si="108"/>
        <v>3.3</v>
      </c>
    </row>
    <row r="6906" spans="1:5" x14ac:dyDescent="0.2">
      <c r="A6906" s="1" t="s">
        <v>74</v>
      </c>
      <c r="B6906" s="3">
        <v>0.90625</v>
      </c>
      <c r="C6906">
        <v>2.859</v>
      </c>
      <c r="D6906">
        <v>0</v>
      </c>
      <c r="E6906">
        <f t="shared" si="108"/>
        <v>2.859</v>
      </c>
    </row>
    <row r="6907" spans="1:5" x14ac:dyDescent="0.2">
      <c r="A6907" s="1" t="s">
        <v>74</v>
      </c>
      <c r="B6907" s="3">
        <v>0.91666666666666663</v>
      </c>
      <c r="C6907">
        <v>3.0510000000000002</v>
      </c>
      <c r="D6907">
        <v>0</v>
      </c>
      <c r="E6907">
        <f t="shared" si="108"/>
        <v>3.0510000000000002</v>
      </c>
    </row>
    <row r="6908" spans="1:5" x14ac:dyDescent="0.2">
      <c r="A6908" s="1" t="s">
        <v>74</v>
      </c>
      <c r="B6908" s="3">
        <v>0.92708333333333337</v>
      </c>
      <c r="C6908">
        <v>2.6930000000000001</v>
      </c>
      <c r="D6908">
        <v>0</v>
      </c>
      <c r="E6908">
        <f t="shared" si="108"/>
        <v>2.6930000000000001</v>
      </c>
    </row>
    <row r="6909" spans="1:5" x14ac:dyDescent="0.2">
      <c r="A6909" s="1" t="s">
        <v>74</v>
      </c>
      <c r="B6909" s="3">
        <v>0.9375</v>
      </c>
      <c r="C6909">
        <v>1.929</v>
      </c>
      <c r="D6909">
        <v>0</v>
      </c>
      <c r="E6909">
        <f t="shared" si="108"/>
        <v>1.929</v>
      </c>
    </row>
    <row r="6910" spans="1:5" x14ac:dyDescent="0.2">
      <c r="A6910" s="1" t="s">
        <v>74</v>
      </c>
      <c r="B6910" s="3">
        <v>0.94791666666666663</v>
      </c>
      <c r="C6910">
        <v>1.597</v>
      </c>
      <c r="D6910">
        <v>0</v>
      </c>
      <c r="E6910">
        <f t="shared" si="108"/>
        <v>1.597</v>
      </c>
    </row>
    <row r="6911" spans="1:5" x14ac:dyDescent="0.2">
      <c r="A6911" s="1" t="s">
        <v>74</v>
      </c>
      <c r="B6911" s="3">
        <v>0.95833333333333337</v>
      </c>
      <c r="C6911">
        <v>1.111</v>
      </c>
      <c r="D6911">
        <v>0</v>
      </c>
      <c r="E6911">
        <f t="shared" si="108"/>
        <v>1.111</v>
      </c>
    </row>
    <row r="6912" spans="1:5" x14ac:dyDescent="0.2">
      <c r="A6912" s="1" t="s">
        <v>74</v>
      </c>
      <c r="B6912" s="3">
        <v>0.96875</v>
      </c>
      <c r="C6912">
        <v>0.55900000000000005</v>
      </c>
      <c r="D6912">
        <v>0</v>
      </c>
      <c r="E6912">
        <f t="shared" si="108"/>
        <v>0.55900000000000005</v>
      </c>
    </row>
    <row r="6913" spans="1:5" x14ac:dyDescent="0.2">
      <c r="A6913" s="1" t="s">
        <v>74</v>
      </c>
      <c r="B6913" s="3">
        <v>0.97916666666666663</v>
      </c>
      <c r="C6913">
        <v>0.51800000000000002</v>
      </c>
      <c r="D6913">
        <v>0</v>
      </c>
      <c r="E6913">
        <f t="shared" si="108"/>
        <v>0.51800000000000002</v>
      </c>
    </row>
    <row r="6914" spans="1:5" x14ac:dyDescent="0.2">
      <c r="A6914" s="1" t="s">
        <v>74</v>
      </c>
      <c r="B6914" s="3">
        <v>0.98958333333333337</v>
      </c>
      <c r="C6914">
        <v>0.495</v>
      </c>
      <c r="D6914">
        <v>0</v>
      </c>
      <c r="E6914">
        <f t="shared" si="108"/>
        <v>0.495</v>
      </c>
    </row>
    <row r="6915" spans="1:5" x14ac:dyDescent="0.2">
      <c r="A6915" s="1" t="s">
        <v>75</v>
      </c>
      <c r="B6915" s="3">
        <v>0</v>
      </c>
      <c r="C6915">
        <v>0.48299999999999998</v>
      </c>
      <c r="D6915">
        <v>0</v>
      </c>
      <c r="E6915">
        <f t="shared" ref="E6915:E6978" si="109">C6915-D6915</f>
        <v>0.48299999999999998</v>
      </c>
    </row>
    <row r="6916" spans="1:5" x14ac:dyDescent="0.2">
      <c r="A6916" s="1" t="s">
        <v>75</v>
      </c>
      <c r="B6916" s="3">
        <v>1.0416666666666666E-2</v>
      </c>
      <c r="C6916">
        <v>0.48399999999999999</v>
      </c>
      <c r="D6916">
        <v>0</v>
      </c>
      <c r="E6916">
        <f t="shared" si="109"/>
        <v>0.48399999999999999</v>
      </c>
    </row>
    <row r="6917" spans="1:5" x14ac:dyDescent="0.2">
      <c r="A6917" s="1" t="s">
        <v>75</v>
      </c>
      <c r="B6917" s="3">
        <v>2.0833333333333332E-2</v>
      </c>
      <c r="C6917">
        <v>0.51300000000000001</v>
      </c>
      <c r="D6917">
        <v>0</v>
      </c>
      <c r="E6917">
        <f t="shared" si="109"/>
        <v>0.51300000000000001</v>
      </c>
    </row>
    <row r="6918" spans="1:5" x14ac:dyDescent="0.2">
      <c r="A6918" s="1" t="s">
        <v>75</v>
      </c>
      <c r="B6918" s="3">
        <v>3.125E-2</v>
      </c>
      <c r="C6918">
        <v>0.94099999999999995</v>
      </c>
      <c r="D6918">
        <v>0</v>
      </c>
      <c r="E6918">
        <f t="shared" si="109"/>
        <v>0.94099999999999995</v>
      </c>
    </row>
    <row r="6919" spans="1:5" x14ac:dyDescent="0.2">
      <c r="A6919" s="1" t="s">
        <v>75</v>
      </c>
      <c r="B6919" s="3">
        <v>4.1666666666666664E-2</v>
      </c>
      <c r="C6919">
        <v>0.48699999999999999</v>
      </c>
      <c r="D6919">
        <v>0</v>
      </c>
      <c r="E6919">
        <f t="shared" si="109"/>
        <v>0.48699999999999999</v>
      </c>
    </row>
    <row r="6920" spans="1:5" x14ac:dyDescent="0.2">
      <c r="A6920" s="1" t="s">
        <v>75</v>
      </c>
      <c r="B6920" s="3">
        <v>5.2083333333333336E-2</v>
      </c>
      <c r="C6920">
        <v>0.56999999999999995</v>
      </c>
      <c r="D6920">
        <v>0</v>
      </c>
      <c r="E6920">
        <f t="shared" si="109"/>
        <v>0.56999999999999995</v>
      </c>
    </row>
    <row r="6921" spans="1:5" x14ac:dyDescent="0.2">
      <c r="A6921" s="1" t="s">
        <v>75</v>
      </c>
      <c r="B6921" s="3">
        <v>6.25E-2</v>
      </c>
      <c r="C6921">
        <v>0.48599999999999999</v>
      </c>
      <c r="D6921">
        <v>0</v>
      </c>
      <c r="E6921">
        <f t="shared" si="109"/>
        <v>0.48599999999999999</v>
      </c>
    </row>
    <row r="6922" spans="1:5" x14ac:dyDescent="0.2">
      <c r="A6922" s="1" t="s">
        <v>75</v>
      </c>
      <c r="B6922" s="3">
        <v>7.2916666666666671E-2</v>
      </c>
      <c r="C6922">
        <v>0.52100000000000002</v>
      </c>
      <c r="D6922">
        <v>0</v>
      </c>
      <c r="E6922">
        <f t="shared" si="109"/>
        <v>0.52100000000000002</v>
      </c>
    </row>
    <row r="6923" spans="1:5" x14ac:dyDescent="0.2">
      <c r="A6923" s="1" t="s">
        <v>75</v>
      </c>
      <c r="B6923" s="3">
        <v>8.3333333333333329E-2</v>
      </c>
      <c r="C6923">
        <v>0.46400000000000002</v>
      </c>
      <c r="D6923">
        <v>0</v>
      </c>
      <c r="E6923">
        <f t="shared" si="109"/>
        <v>0.46400000000000002</v>
      </c>
    </row>
    <row r="6924" spans="1:5" x14ac:dyDescent="0.2">
      <c r="A6924" s="1" t="s">
        <v>75</v>
      </c>
      <c r="B6924" s="3">
        <v>9.375E-2</v>
      </c>
      <c r="C6924">
        <v>0.48099999999999998</v>
      </c>
      <c r="D6924">
        <v>0</v>
      </c>
      <c r="E6924">
        <f t="shared" si="109"/>
        <v>0.48099999999999998</v>
      </c>
    </row>
    <row r="6925" spans="1:5" x14ac:dyDescent="0.2">
      <c r="A6925" s="1" t="s">
        <v>75</v>
      </c>
      <c r="B6925" s="3">
        <v>0.10416666666666667</v>
      </c>
      <c r="C6925">
        <v>0.51300000000000001</v>
      </c>
      <c r="D6925">
        <v>0</v>
      </c>
      <c r="E6925">
        <f t="shared" si="109"/>
        <v>0.51300000000000001</v>
      </c>
    </row>
    <row r="6926" spans="1:5" x14ac:dyDescent="0.2">
      <c r="A6926" s="1" t="s">
        <v>75</v>
      </c>
      <c r="B6926" s="3">
        <v>0.11458333333333333</v>
      </c>
      <c r="C6926">
        <v>0.505</v>
      </c>
      <c r="D6926">
        <v>0</v>
      </c>
      <c r="E6926">
        <f t="shared" si="109"/>
        <v>0.505</v>
      </c>
    </row>
    <row r="6927" spans="1:5" x14ac:dyDescent="0.2">
      <c r="A6927" s="1" t="s">
        <v>75</v>
      </c>
      <c r="B6927" s="3">
        <v>0.125</v>
      </c>
      <c r="C6927">
        <v>0.503</v>
      </c>
      <c r="D6927">
        <v>0</v>
      </c>
      <c r="E6927">
        <f t="shared" si="109"/>
        <v>0.503</v>
      </c>
    </row>
    <row r="6928" spans="1:5" x14ac:dyDescent="0.2">
      <c r="A6928" s="1" t="s">
        <v>75</v>
      </c>
      <c r="B6928" s="3">
        <v>0.13541666666666666</v>
      </c>
      <c r="C6928">
        <v>0.44900000000000001</v>
      </c>
      <c r="D6928">
        <v>0</v>
      </c>
      <c r="E6928">
        <f t="shared" si="109"/>
        <v>0.44900000000000001</v>
      </c>
    </row>
    <row r="6929" spans="1:5" x14ac:dyDescent="0.2">
      <c r="A6929" s="1" t="s">
        <v>75</v>
      </c>
      <c r="B6929" s="3">
        <v>0.14583333333333334</v>
      </c>
      <c r="C6929">
        <v>0.497</v>
      </c>
      <c r="D6929">
        <v>0</v>
      </c>
      <c r="E6929">
        <f t="shared" si="109"/>
        <v>0.497</v>
      </c>
    </row>
    <row r="6930" spans="1:5" x14ac:dyDescent="0.2">
      <c r="A6930" s="1" t="s">
        <v>75</v>
      </c>
      <c r="B6930" s="3">
        <v>0.15625</v>
      </c>
      <c r="C6930">
        <v>0.46899999999999997</v>
      </c>
      <c r="D6930">
        <v>0</v>
      </c>
      <c r="E6930">
        <f t="shared" si="109"/>
        <v>0.46899999999999997</v>
      </c>
    </row>
    <row r="6931" spans="1:5" x14ac:dyDescent="0.2">
      <c r="A6931" s="1" t="s">
        <v>75</v>
      </c>
      <c r="B6931" s="3">
        <v>0.16666666666666666</v>
      </c>
      <c r="C6931">
        <v>0.55900000000000005</v>
      </c>
      <c r="D6931">
        <v>0</v>
      </c>
      <c r="E6931">
        <f t="shared" si="109"/>
        <v>0.55900000000000005</v>
      </c>
    </row>
    <row r="6932" spans="1:5" x14ac:dyDescent="0.2">
      <c r="A6932" s="1" t="s">
        <v>75</v>
      </c>
      <c r="B6932" s="3">
        <v>0.17708333333333334</v>
      </c>
      <c r="C6932">
        <v>0.88500000000000001</v>
      </c>
      <c r="D6932">
        <v>0</v>
      </c>
      <c r="E6932">
        <f t="shared" si="109"/>
        <v>0.88500000000000001</v>
      </c>
    </row>
    <row r="6933" spans="1:5" x14ac:dyDescent="0.2">
      <c r="A6933" s="1" t="s">
        <v>75</v>
      </c>
      <c r="B6933" s="3">
        <v>0.1875</v>
      </c>
      <c r="C6933">
        <v>0.51900000000000002</v>
      </c>
      <c r="D6933">
        <v>0</v>
      </c>
      <c r="E6933">
        <f t="shared" si="109"/>
        <v>0.51900000000000002</v>
      </c>
    </row>
    <row r="6934" spans="1:5" x14ac:dyDescent="0.2">
      <c r="A6934" s="1" t="s">
        <v>75</v>
      </c>
      <c r="B6934" s="3">
        <v>0.19791666666666666</v>
      </c>
      <c r="C6934">
        <v>0.45900000000000002</v>
      </c>
      <c r="D6934">
        <v>0</v>
      </c>
      <c r="E6934">
        <f t="shared" si="109"/>
        <v>0.45900000000000002</v>
      </c>
    </row>
    <row r="6935" spans="1:5" x14ac:dyDescent="0.2">
      <c r="A6935" s="1" t="s">
        <v>75</v>
      </c>
      <c r="B6935" s="3">
        <v>0.20833333333333334</v>
      </c>
      <c r="C6935">
        <v>0.52400000000000002</v>
      </c>
      <c r="D6935">
        <v>0</v>
      </c>
      <c r="E6935">
        <f t="shared" si="109"/>
        <v>0.52400000000000002</v>
      </c>
    </row>
    <row r="6936" spans="1:5" x14ac:dyDescent="0.2">
      <c r="A6936" s="1" t="s">
        <v>75</v>
      </c>
      <c r="B6936" s="3">
        <v>0.21875</v>
      </c>
      <c r="C6936">
        <v>0.44900000000000001</v>
      </c>
      <c r="D6936">
        <v>0</v>
      </c>
      <c r="E6936">
        <f t="shared" si="109"/>
        <v>0.44900000000000001</v>
      </c>
    </row>
    <row r="6937" spans="1:5" x14ac:dyDescent="0.2">
      <c r="A6937" s="1" t="s">
        <v>75</v>
      </c>
      <c r="B6937" s="3">
        <v>0.22916666666666666</v>
      </c>
      <c r="C6937">
        <v>0.48299999999999998</v>
      </c>
      <c r="D6937">
        <v>0</v>
      </c>
      <c r="E6937">
        <f t="shared" si="109"/>
        <v>0.48299999999999998</v>
      </c>
    </row>
    <row r="6938" spans="1:5" x14ac:dyDescent="0.2">
      <c r="A6938" s="1" t="s">
        <v>75</v>
      </c>
      <c r="B6938" s="3">
        <v>0.23958333333333334</v>
      </c>
      <c r="C6938">
        <v>0.46200000000000002</v>
      </c>
      <c r="D6938">
        <v>0</v>
      </c>
      <c r="E6938">
        <f t="shared" si="109"/>
        <v>0.46200000000000002</v>
      </c>
    </row>
    <row r="6939" spans="1:5" x14ac:dyDescent="0.2">
      <c r="A6939" s="1" t="s">
        <v>75</v>
      </c>
      <c r="B6939" s="3">
        <v>0.25</v>
      </c>
      <c r="C6939">
        <v>0.47799999999999998</v>
      </c>
      <c r="D6939">
        <v>0</v>
      </c>
      <c r="E6939">
        <f t="shared" si="109"/>
        <v>0.47799999999999998</v>
      </c>
    </row>
    <row r="6940" spans="1:5" x14ac:dyDescent="0.2">
      <c r="A6940" s="1" t="s">
        <v>75</v>
      </c>
      <c r="B6940" s="3">
        <v>0.26041666666666669</v>
      </c>
      <c r="C6940">
        <v>0.45800000000000002</v>
      </c>
      <c r="D6940">
        <v>0</v>
      </c>
      <c r="E6940">
        <f t="shared" si="109"/>
        <v>0.45800000000000002</v>
      </c>
    </row>
    <row r="6941" spans="1:5" x14ac:dyDescent="0.2">
      <c r="A6941" s="1" t="s">
        <v>75</v>
      </c>
      <c r="B6941" s="3">
        <v>0.27083333333333331</v>
      </c>
      <c r="C6941">
        <v>0.45500000000000002</v>
      </c>
      <c r="D6941">
        <v>0</v>
      </c>
      <c r="E6941">
        <f t="shared" si="109"/>
        <v>0.45500000000000002</v>
      </c>
    </row>
    <row r="6942" spans="1:5" x14ac:dyDescent="0.2">
      <c r="A6942" s="1" t="s">
        <v>75</v>
      </c>
      <c r="B6942" s="3">
        <v>0.28125</v>
      </c>
      <c r="C6942">
        <v>0.48699999999999999</v>
      </c>
      <c r="D6942">
        <v>0</v>
      </c>
      <c r="E6942">
        <f t="shared" si="109"/>
        <v>0.48699999999999999</v>
      </c>
    </row>
    <row r="6943" spans="1:5" x14ac:dyDescent="0.2">
      <c r="A6943" s="1" t="s">
        <v>75</v>
      </c>
      <c r="B6943" s="3">
        <v>0.29166666666666669</v>
      </c>
      <c r="C6943">
        <v>0.48099999999999998</v>
      </c>
      <c r="D6943">
        <v>0</v>
      </c>
      <c r="E6943">
        <f t="shared" si="109"/>
        <v>0.48099999999999998</v>
      </c>
    </row>
    <row r="6944" spans="1:5" x14ac:dyDescent="0.2">
      <c r="A6944" s="1" t="s">
        <v>75</v>
      </c>
      <c r="B6944" s="3">
        <v>0.30208333333333331</v>
      </c>
      <c r="C6944">
        <v>0.52300000000000002</v>
      </c>
      <c r="D6944">
        <v>0</v>
      </c>
      <c r="E6944">
        <f t="shared" si="109"/>
        <v>0.52300000000000002</v>
      </c>
    </row>
    <row r="6945" spans="1:5" x14ac:dyDescent="0.2">
      <c r="A6945" s="1" t="s">
        <v>75</v>
      </c>
      <c r="B6945" s="3">
        <v>0.3125</v>
      </c>
      <c r="C6945">
        <v>0.61499999999999999</v>
      </c>
      <c r="D6945">
        <v>0</v>
      </c>
      <c r="E6945">
        <f t="shared" si="109"/>
        <v>0.61499999999999999</v>
      </c>
    </row>
    <row r="6946" spans="1:5" x14ac:dyDescent="0.2">
      <c r="A6946" s="1" t="s">
        <v>75</v>
      </c>
      <c r="B6946" s="3">
        <v>0.32291666666666669</v>
      </c>
      <c r="C6946">
        <v>0.81200000000000006</v>
      </c>
      <c r="D6946">
        <v>0</v>
      </c>
      <c r="E6946">
        <f t="shared" si="109"/>
        <v>0.81200000000000006</v>
      </c>
    </row>
    <row r="6947" spans="1:5" x14ac:dyDescent="0.2">
      <c r="A6947" s="1" t="s">
        <v>75</v>
      </c>
      <c r="B6947" s="3">
        <v>0.33333333333333331</v>
      </c>
      <c r="C6947">
        <v>0.44856000000000007</v>
      </c>
      <c r="D6947">
        <v>2.256E-2</v>
      </c>
      <c r="E6947">
        <f t="shared" si="109"/>
        <v>0.42600000000000005</v>
      </c>
    </row>
    <row r="6948" spans="1:5" x14ac:dyDescent="0.2">
      <c r="A6948" s="1" t="s">
        <v>75</v>
      </c>
      <c r="B6948" s="3">
        <v>0.34375</v>
      </c>
      <c r="C6948">
        <v>0.48436000000000001</v>
      </c>
      <c r="D6948">
        <v>0.15336000000000002</v>
      </c>
      <c r="E6948">
        <f t="shared" si="109"/>
        <v>0.33099999999999996</v>
      </c>
    </row>
    <row r="6949" spans="1:5" x14ac:dyDescent="0.2">
      <c r="A6949" s="1" t="s">
        <v>75</v>
      </c>
      <c r="B6949" s="3">
        <v>0.35416666666666669</v>
      </c>
      <c r="C6949">
        <v>0.50021000000000004</v>
      </c>
      <c r="D6949">
        <v>0.47421000000000002</v>
      </c>
      <c r="E6949">
        <f t="shared" si="109"/>
        <v>2.6000000000000023E-2</v>
      </c>
    </row>
    <row r="6950" spans="1:5" x14ac:dyDescent="0.2">
      <c r="A6950" s="1" t="s">
        <v>75</v>
      </c>
      <c r="B6950" s="3">
        <v>0.36458333333333331</v>
      </c>
      <c r="C6950">
        <v>0.48975999999999997</v>
      </c>
      <c r="D6950">
        <v>0.76075999999999999</v>
      </c>
      <c r="E6950">
        <f t="shared" si="109"/>
        <v>-0.27100000000000002</v>
      </c>
    </row>
    <row r="6951" spans="1:5" x14ac:dyDescent="0.2">
      <c r="A6951" s="1" t="s">
        <v>75</v>
      </c>
      <c r="B6951" s="3">
        <v>0.375</v>
      </c>
      <c r="C6951">
        <v>0.44602999999999998</v>
      </c>
      <c r="D6951">
        <v>1.0270299999999999</v>
      </c>
      <c r="E6951">
        <f t="shared" si="109"/>
        <v>-0.58099999999999996</v>
      </c>
    </row>
    <row r="6952" spans="1:5" x14ac:dyDescent="0.2">
      <c r="A6952" s="1" t="s">
        <v>75</v>
      </c>
      <c r="B6952" s="3">
        <v>0.38541666666666669</v>
      </c>
      <c r="C6952">
        <v>2.3027299999999999</v>
      </c>
      <c r="D6952">
        <v>1.3027299999999999</v>
      </c>
      <c r="E6952">
        <f t="shared" si="109"/>
        <v>1</v>
      </c>
    </row>
    <row r="6953" spans="1:5" x14ac:dyDescent="0.2">
      <c r="A6953" s="1" t="s">
        <v>75</v>
      </c>
      <c r="B6953" s="3">
        <v>0.39583333333333331</v>
      </c>
      <c r="C6953">
        <v>2.05213</v>
      </c>
      <c r="D6953">
        <v>1.5711300000000001</v>
      </c>
      <c r="E6953">
        <f t="shared" si="109"/>
        <v>0.48099999999999987</v>
      </c>
    </row>
    <row r="6954" spans="1:5" x14ac:dyDescent="0.2">
      <c r="A6954" s="1" t="s">
        <v>75</v>
      </c>
      <c r="B6954" s="3">
        <v>0.40625</v>
      </c>
      <c r="C6954">
        <v>2.7734299999999998</v>
      </c>
      <c r="D6954">
        <v>1.8204299999999998</v>
      </c>
      <c r="E6954">
        <f t="shared" si="109"/>
        <v>0.95300000000000007</v>
      </c>
    </row>
    <row r="6955" spans="1:5" x14ac:dyDescent="0.2">
      <c r="A6955" s="1" t="s">
        <v>75</v>
      </c>
      <c r="B6955" s="3">
        <v>0.41666666666666669</v>
      </c>
      <c r="C6955">
        <v>3.0929699999999998</v>
      </c>
      <c r="D6955">
        <v>2.0489699999999997</v>
      </c>
      <c r="E6955">
        <f t="shared" si="109"/>
        <v>1.044</v>
      </c>
    </row>
    <row r="6956" spans="1:5" x14ac:dyDescent="0.2">
      <c r="A6956" s="1" t="s">
        <v>75</v>
      </c>
      <c r="B6956" s="3">
        <v>0.42708333333333331</v>
      </c>
      <c r="C6956">
        <v>3.2769699999999999</v>
      </c>
      <c r="D6956">
        <v>2.2619699999999998</v>
      </c>
      <c r="E6956">
        <f t="shared" si="109"/>
        <v>1.0150000000000001</v>
      </c>
    </row>
    <row r="6957" spans="1:5" x14ac:dyDescent="0.2">
      <c r="A6957" s="1" t="s">
        <v>75</v>
      </c>
      <c r="B6957" s="3">
        <v>0.4375</v>
      </c>
      <c r="C6957">
        <v>3.7001599999999999</v>
      </c>
      <c r="D6957">
        <v>2.43316</v>
      </c>
      <c r="E6957">
        <f t="shared" si="109"/>
        <v>1.2669999999999999</v>
      </c>
    </row>
    <row r="6958" spans="1:5" x14ac:dyDescent="0.2">
      <c r="A6958" s="1" t="s">
        <v>75</v>
      </c>
      <c r="B6958" s="3">
        <v>0.44791666666666669</v>
      </c>
      <c r="C6958">
        <v>4.3395000000000001</v>
      </c>
      <c r="D6958">
        <v>2.5954999999999999</v>
      </c>
      <c r="E6958">
        <f t="shared" si="109"/>
        <v>1.7440000000000002</v>
      </c>
    </row>
    <row r="6959" spans="1:5" x14ac:dyDescent="0.2">
      <c r="A6959" s="1" t="s">
        <v>75</v>
      </c>
      <c r="B6959" s="3">
        <v>0.45833333333333331</v>
      </c>
      <c r="C6959">
        <v>5.6869300000000003</v>
      </c>
      <c r="D6959">
        <v>2.7479300000000002</v>
      </c>
      <c r="E6959">
        <f t="shared" si="109"/>
        <v>2.9390000000000001</v>
      </c>
    </row>
    <row r="6960" spans="1:5" x14ac:dyDescent="0.2">
      <c r="A6960" s="1" t="s">
        <v>75</v>
      </c>
      <c r="B6960" s="3">
        <v>0.46875</v>
      </c>
      <c r="C6960">
        <v>5.0309900000000001</v>
      </c>
      <c r="D6960">
        <v>2.8779899999999996</v>
      </c>
      <c r="E6960">
        <f t="shared" si="109"/>
        <v>2.1530000000000005</v>
      </c>
    </row>
    <row r="6961" spans="1:5" x14ac:dyDescent="0.2">
      <c r="A6961" s="1" t="s">
        <v>75</v>
      </c>
      <c r="B6961" s="3">
        <v>0.47916666666666669</v>
      </c>
      <c r="C6961">
        <v>4.0937799999999998</v>
      </c>
      <c r="D6961">
        <v>2.9977799999999997</v>
      </c>
      <c r="E6961">
        <f t="shared" si="109"/>
        <v>1.0960000000000001</v>
      </c>
    </row>
    <row r="6962" spans="1:5" x14ac:dyDescent="0.2">
      <c r="A6962" s="1" t="s">
        <v>75</v>
      </c>
      <c r="B6962" s="3">
        <v>0.48958333333333331</v>
      </c>
      <c r="C6962">
        <v>3.3547999999999996</v>
      </c>
      <c r="D6962">
        <v>3.1088</v>
      </c>
      <c r="E6962">
        <f t="shared" si="109"/>
        <v>0.24599999999999955</v>
      </c>
    </row>
    <row r="6963" spans="1:5" x14ac:dyDescent="0.2">
      <c r="A6963" s="1" t="s">
        <v>75</v>
      </c>
      <c r="B6963" s="3">
        <v>0.5</v>
      </c>
      <c r="C6963">
        <v>3.7299799999999999</v>
      </c>
      <c r="D6963">
        <v>3.1989800000000002</v>
      </c>
      <c r="E6963">
        <f t="shared" si="109"/>
        <v>0.53099999999999969</v>
      </c>
    </row>
    <row r="6964" spans="1:5" x14ac:dyDescent="0.2">
      <c r="A6964" s="1" t="s">
        <v>75</v>
      </c>
      <c r="B6964" s="3">
        <v>0.51041666666666663</v>
      </c>
      <c r="C6964">
        <v>2.8176900000000002</v>
      </c>
      <c r="D6964">
        <v>3.2696900000000002</v>
      </c>
      <c r="E6964">
        <f t="shared" si="109"/>
        <v>-0.45199999999999996</v>
      </c>
    </row>
    <row r="6965" spans="1:5" x14ac:dyDescent="0.2">
      <c r="A6965" s="1" t="s">
        <v>75</v>
      </c>
      <c r="B6965" s="3">
        <v>0.52083333333333337</v>
      </c>
      <c r="C6965">
        <v>2.2642600000000002</v>
      </c>
      <c r="D6965">
        <v>3.3632600000000004</v>
      </c>
      <c r="E6965">
        <f t="shared" si="109"/>
        <v>-1.0990000000000002</v>
      </c>
    </row>
    <row r="6966" spans="1:5" x14ac:dyDescent="0.2">
      <c r="A6966" s="1" t="s">
        <v>75</v>
      </c>
      <c r="B6966" s="3">
        <v>0.53125</v>
      </c>
      <c r="C6966">
        <v>2.5056100000000003</v>
      </c>
      <c r="D6966">
        <v>3.4146100000000001</v>
      </c>
      <c r="E6966">
        <f t="shared" si="109"/>
        <v>-0.90899999999999981</v>
      </c>
    </row>
    <row r="6967" spans="1:5" x14ac:dyDescent="0.2">
      <c r="A6967" s="1" t="s">
        <v>75</v>
      </c>
      <c r="B6967" s="3">
        <v>0.54166666666666663</v>
      </c>
      <c r="C6967">
        <v>1.64178</v>
      </c>
      <c r="D6967">
        <v>3.4507800000000004</v>
      </c>
      <c r="E6967">
        <f t="shared" si="109"/>
        <v>-1.8090000000000004</v>
      </c>
    </row>
    <row r="6968" spans="1:5" x14ac:dyDescent="0.2">
      <c r="A6968" s="1" t="s">
        <v>75</v>
      </c>
      <c r="B6968" s="3">
        <v>0.55208333333333337</v>
      </c>
      <c r="C6968">
        <v>1.1211799999999998</v>
      </c>
      <c r="D6968">
        <v>3.5001799999999998</v>
      </c>
      <c r="E6968">
        <f t="shared" si="109"/>
        <v>-2.379</v>
      </c>
    </row>
    <row r="6969" spans="1:5" x14ac:dyDescent="0.2">
      <c r="A6969" s="1" t="s">
        <v>75</v>
      </c>
      <c r="B6969" s="3">
        <v>0.5625</v>
      </c>
      <c r="C6969">
        <v>1.0149299999999999</v>
      </c>
      <c r="D6969">
        <v>3.5019299999999998</v>
      </c>
      <c r="E6969">
        <f t="shared" si="109"/>
        <v>-2.4870000000000001</v>
      </c>
    </row>
    <row r="6970" spans="1:5" x14ac:dyDescent="0.2">
      <c r="A6970" s="1" t="s">
        <v>75</v>
      </c>
      <c r="B6970" s="3">
        <v>0.57291666666666663</v>
      </c>
      <c r="C6970">
        <v>1.00186</v>
      </c>
      <c r="D6970">
        <v>3.4708600000000001</v>
      </c>
      <c r="E6970">
        <f t="shared" si="109"/>
        <v>-2.4690000000000003</v>
      </c>
    </row>
    <row r="6971" spans="1:5" x14ac:dyDescent="0.2">
      <c r="A6971" s="1" t="s">
        <v>75</v>
      </c>
      <c r="B6971" s="3">
        <v>0.58333333333333337</v>
      </c>
      <c r="C6971">
        <v>0.72836999999999996</v>
      </c>
      <c r="D6971">
        <v>3.4553699999999998</v>
      </c>
      <c r="E6971">
        <f t="shared" si="109"/>
        <v>-2.7269999999999999</v>
      </c>
    </row>
    <row r="6972" spans="1:5" x14ac:dyDescent="0.2">
      <c r="A6972" s="1" t="s">
        <v>75</v>
      </c>
      <c r="B6972" s="3">
        <v>0.59375</v>
      </c>
      <c r="C6972">
        <v>0.64002999999999999</v>
      </c>
      <c r="D6972">
        <v>3.4100299999999999</v>
      </c>
      <c r="E6972">
        <f t="shared" si="109"/>
        <v>-2.77</v>
      </c>
    </row>
    <row r="6973" spans="1:5" x14ac:dyDescent="0.2">
      <c r="A6973" s="1" t="s">
        <v>75</v>
      </c>
      <c r="B6973" s="3">
        <v>0.60416666666666663</v>
      </c>
      <c r="C6973">
        <v>0.57808000000000004</v>
      </c>
      <c r="D6973">
        <v>3.3480799999999999</v>
      </c>
      <c r="E6973">
        <f t="shared" si="109"/>
        <v>-2.77</v>
      </c>
    </row>
    <row r="6974" spans="1:5" x14ac:dyDescent="0.2">
      <c r="A6974" s="1" t="s">
        <v>75</v>
      </c>
      <c r="B6974" s="3">
        <v>0.61458333333333337</v>
      </c>
      <c r="C6974">
        <v>0.68340000000000001</v>
      </c>
      <c r="D6974">
        <v>3.2644000000000002</v>
      </c>
      <c r="E6974">
        <f t="shared" si="109"/>
        <v>-2.5810000000000004</v>
      </c>
    </row>
    <row r="6975" spans="1:5" x14ac:dyDescent="0.2">
      <c r="A6975" s="1" t="s">
        <v>75</v>
      </c>
      <c r="B6975" s="3">
        <v>0.625</v>
      </c>
      <c r="C6975">
        <v>0.6811600000000001</v>
      </c>
      <c r="D6975">
        <v>3.1581599999999996</v>
      </c>
      <c r="E6975">
        <f t="shared" si="109"/>
        <v>-2.4769999999999994</v>
      </c>
    </row>
    <row r="6976" spans="1:5" x14ac:dyDescent="0.2">
      <c r="A6976" s="1" t="s">
        <v>75</v>
      </c>
      <c r="B6976" s="3">
        <v>0.63541666666666663</v>
      </c>
      <c r="C6976">
        <v>1.2709099999999998</v>
      </c>
      <c r="D6976">
        <v>3.0439099999999999</v>
      </c>
      <c r="E6976">
        <f t="shared" si="109"/>
        <v>-1.7730000000000001</v>
      </c>
    </row>
    <row r="6977" spans="1:5" x14ac:dyDescent="0.2">
      <c r="A6977" s="1" t="s">
        <v>75</v>
      </c>
      <c r="B6977" s="3">
        <v>0.64583333333333337</v>
      </c>
      <c r="C6977">
        <v>1.81321</v>
      </c>
      <c r="D6977">
        <v>2.8972099999999998</v>
      </c>
      <c r="E6977">
        <f t="shared" si="109"/>
        <v>-1.0839999999999999</v>
      </c>
    </row>
    <row r="6978" spans="1:5" x14ac:dyDescent="0.2">
      <c r="A6978" s="1" t="s">
        <v>75</v>
      </c>
      <c r="B6978" s="3">
        <v>0.65625</v>
      </c>
      <c r="C6978">
        <v>1.9975499999999999</v>
      </c>
      <c r="D6978">
        <v>2.7655500000000002</v>
      </c>
      <c r="E6978">
        <f t="shared" si="109"/>
        <v>-0.76800000000000024</v>
      </c>
    </row>
    <row r="6979" spans="1:5" x14ac:dyDescent="0.2">
      <c r="A6979" s="1" t="s">
        <v>75</v>
      </c>
      <c r="B6979" s="3">
        <v>0.66666666666666663</v>
      </c>
      <c r="C6979">
        <v>2.3224699999999996</v>
      </c>
      <c r="D6979">
        <v>2.4604699999999999</v>
      </c>
      <c r="E6979">
        <f t="shared" ref="E6979:E7042" si="110">C6979-D6979</f>
        <v>-0.13800000000000034</v>
      </c>
    </row>
    <row r="6980" spans="1:5" x14ac:dyDescent="0.2">
      <c r="A6980" s="1" t="s">
        <v>75</v>
      </c>
      <c r="B6980" s="3">
        <v>0.67708333333333337</v>
      </c>
      <c r="C6980">
        <v>2.4408400000000001</v>
      </c>
      <c r="D6980">
        <v>2.1388400000000001</v>
      </c>
      <c r="E6980">
        <f t="shared" si="110"/>
        <v>0.30200000000000005</v>
      </c>
    </row>
    <row r="6981" spans="1:5" x14ac:dyDescent="0.2">
      <c r="A6981" s="1" t="s">
        <v>75</v>
      </c>
      <c r="B6981" s="3">
        <v>0.6875</v>
      </c>
      <c r="C6981">
        <v>3.5790700000000002</v>
      </c>
      <c r="D6981">
        <v>2.2690699999999997</v>
      </c>
      <c r="E6981">
        <f t="shared" si="110"/>
        <v>1.3100000000000005</v>
      </c>
    </row>
    <row r="6982" spans="1:5" x14ac:dyDescent="0.2">
      <c r="A6982" s="1" t="s">
        <v>75</v>
      </c>
      <c r="B6982" s="3">
        <v>0.69791666666666663</v>
      </c>
      <c r="C6982">
        <v>3.6038800000000002</v>
      </c>
      <c r="D6982">
        <v>2.0728800000000001</v>
      </c>
      <c r="E6982">
        <f t="shared" si="110"/>
        <v>1.5310000000000001</v>
      </c>
    </row>
    <row r="6983" spans="1:5" x14ac:dyDescent="0.2">
      <c r="A6983" s="1" t="s">
        <v>75</v>
      </c>
      <c r="B6983" s="3">
        <v>0.70833333333333337</v>
      </c>
      <c r="C6983">
        <v>3.7080499999999996</v>
      </c>
      <c r="D6983">
        <v>1.8690499999999997</v>
      </c>
      <c r="E6983">
        <f t="shared" si="110"/>
        <v>1.839</v>
      </c>
    </row>
    <row r="6984" spans="1:5" x14ac:dyDescent="0.2">
      <c r="A6984" s="1" t="s">
        <v>75</v>
      </c>
      <c r="B6984" s="3">
        <v>0.71875</v>
      </c>
      <c r="C6984">
        <v>3.5579000000000005</v>
      </c>
      <c r="D6984">
        <v>1.6488999999999998</v>
      </c>
      <c r="E6984">
        <f t="shared" si="110"/>
        <v>1.9090000000000007</v>
      </c>
    </row>
    <row r="6985" spans="1:5" x14ac:dyDescent="0.2">
      <c r="A6985" s="1" t="s">
        <v>75</v>
      </c>
      <c r="B6985" s="3">
        <v>0.72916666666666663</v>
      </c>
      <c r="C6985">
        <v>3.4901499999999994</v>
      </c>
      <c r="D6985">
        <v>1.4131500000000001</v>
      </c>
      <c r="E6985">
        <f t="shared" si="110"/>
        <v>2.0769999999999991</v>
      </c>
    </row>
    <row r="6986" spans="1:5" x14ac:dyDescent="0.2">
      <c r="A6986" s="1" t="s">
        <v>75</v>
      </c>
      <c r="B6986" s="3">
        <v>0.73958333333333337</v>
      </c>
      <c r="C6986">
        <v>4.1600400000000004</v>
      </c>
      <c r="D6986">
        <v>1.17004</v>
      </c>
      <c r="E6986">
        <f t="shared" si="110"/>
        <v>2.99</v>
      </c>
    </row>
    <row r="6987" spans="1:5" x14ac:dyDescent="0.2">
      <c r="A6987" s="1" t="s">
        <v>75</v>
      </c>
      <c r="B6987" s="3">
        <v>0.75</v>
      </c>
      <c r="C6987">
        <v>4.5388999999999999</v>
      </c>
      <c r="D6987">
        <v>0.93089999999999995</v>
      </c>
      <c r="E6987">
        <f t="shared" si="110"/>
        <v>3.6080000000000001</v>
      </c>
    </row>
    <row r="6988" spans="1:5" x14ac:dyDescent="0.2">
      <c r="A6988" s="1" t="s">
        <v>75</v>
      </c>
      <c r="B6988" s="3">
        <v>0.76041666666666663</v>
      </c>
      <c r="C6988">
        <v>5.1798299999999999</v>
      </c>
      <c r="D6988">
        <v>0.69183000000000006</v>
      </c>
      <c r="E6988">
        <f t="shared" si="110"/>
        <v>4.4879999999999995</v>
      </c>
    </row>
    <row r="6989" spans="1:5" x14ac:dyDescent="0.2">
      <c r="A6989" s="1" t="s">
        <v>75</v>
      </c>
      <c r="B6989" s="3">
        <v>0.77083333333333337</v>
      </c>
      <c r="C6989">
        <v>4.6301800000000002</v>
      </c>
      <c r="D6989">
        <v>0.47117999999999993</v>
      </c>
      <c r="E6989">
        <f t="shared" si="110"/>
        <v>4.1590000000000007</v>
      </c>
    </row>
    <row r="6990" spans="1:5" x14ac:dyDescent="0.2">
      <c r="A6990" s="1" t="s">
        <v>75</v>
      </c>
      <c r="B6990" s="3">
        <v>0.78125</v>
      </c>
      <c r="C6990">
        <v>4.4427700000000003</v>
      </c>
      <c r="D6990">
        <v>0.27876999999999996</v>
      </c>
      <c r="E6990">
        <f t="shared" si="110"/>
        <v>4.1640000000000006</v>
      </c>
    </row>
    <row r="6991" spans="1:5" x14ac:dyDescent="0.2">
      <c r="A6991" s="1" t="s">
        <v>75</v>
      </c>
      <c r="B6991" s="3">
        <v>0.79166666666666663</v>
      </c>
      <c r="C6991">
        <v>4.2813499999999998</v>
      </c>
      <c r="D6991">
        <v>0.15534999999999999</v>
      </c>
      <c r="E6991">
        <f t="shared" si="110"/>
        <v>4.1259999999999994</v>
      </c>
    </row>
    <row r="6992" spans="1:5" x14ac:dyDescent="0.2">
      <c r="A6992" s="1" t="s">
        <v>75</v>
      </c>
      <c r="B6992" s="3">
        <v>0.80208333333333337</v>
      </c>
      <c r="C6992">
        <v>2.8144</v>
      </c>
      <c r="D6992">
        <v>8.3399999999999988E-2</v>
      </c>
      <c r="E6992">
        <f t="shared" si="110"/>
        <v>2.7309999999999999</v>
      </c>
    </row>
    <row r="6993" spans="1:5" x14ac:dyDescent="0.2">
      <c r="A6993" s="1" t="s">
        <v>75</v>
      </c>
      <c r="B6993" s="3">
        <v>0.8125</v>
      </c>
      <c r="C6993">
        <v>2.4770099999999999</v>
      </c>
      <c r="D6993">
        <v>2.4009999999999997E-2</v>
      </c>
      <c r="E6993">
        <f t="shared" si="110"/>
        <v>2.4529999999999998</v>
      </c>
    </row>
    <row r="6994" spans="1:5" x14ac:dyDescent="0.2">
      <c r="A6994" s="1" t="s">
        <v>75</v>
      </c>
      <c r="B6994" s="3">
        <v>0.82291666666666663</v>
      </c>
      <c r="C6994">
        <v>2.5693999999999999</v>
      </c>
      <c r="D6994">
        <v>4.0000000000000002E-4</v>
      </c>
      <c r="E6994">
        <f t="shared" si="110"/>
        <v>2.569</v>
      </c>
    </row>
    <row r="6995" spans="1:5" x14ac:dyDescent="0.2">
      <c r="A6995" s="1" t="s">
        <v>75</v>
      </c>
      <c r="B6995" s="3">
        <v>0.83333333333333337</v>
      </c>
      <c r="C6995">
        <v>2.6</v>
      </c>
      <c r="D6995">
        <v>0</v>
      </c>
      <c r="E6995">
        <f t="shared" si="110"/>
        <v>2.6</v>
      </c>
    </row>
    <row r="6996" spans="1:5" x14ac:dyDescent="0.2">
      <c r="A6996" s="1" t="s">
        <v>75</v>
      </c>
      <c r="B6996" s="3">
        <v>0.84375</v>
      </c>
      <c r="C6996">
        <v>2.5840000000000001</v>
      </c>
      <c r="D6996">
        <v>0</v>
      </c>
      <c r="E6996">
        <f t="shared" si="110"/>
        <v>2.5840000000000001</v>
      </c>
    </row>
    <row r="6997" spans="1:5" x14ac:dyDescent="0.2">
      <c r="A6997" s="1" t="s">
        <v>75</v>
      </c>
      <c r="B6997" s="3">
        <v>0.85416666666666663</v>
      </c>
      <c r="C6997">
        <v>2.5510000000000002</v>
      </c>
      <c r="D6997">
        <v>0</v>
      </c>
      <c r="E6997">
        <f t="shared" si="110"/>
        <v>2.5510000000000002</v>
      </c>
    </row>
    <row r="6998" spans="1:5" x14ac:dyDescent="0.2">
      <c r="A6998" s="1" t="s">
        <v>75</v>
      </c>
      <c r="B6998" s="3">
        <v>0.86458333333333337</v>
      </c>
      <c r="C6998">
        <v>2.5750000000000002</v>
      </c>
      <c r="D6998">
        <v>0</v>
      </c>
      <c r="E6998">
        <f t="shared" si="110"/>
        <v>2.5750000000000002</v>
      </c>
    </row>
    <row r="6999" spans="1:5" x14ac:dyDescent="0.2">
      <c r="A6999" s="1" t="s">
        <v>75</v>
      </c>
      <c r="B6999" s="3">
        <v>0.875</v>
      </c>
      <c r="C6999">
        <v>2.581</v>
      </c>
      <c r="D6999">
        <v>0</v>
      </c>
      <c r="E6999">
        <f t="shared" si="110"/>
        <v>2.581</v>
      </c>
    </row>
    <row r="7000" spans="1:5" x14ac:dyDescent="0.2">
      <c r="A7000" s="1" t="s">
        <v>75</v>
      </c>
      <c r="B7000" s="3">
        <v>0.88541666666666663</v>
      </c>
      <c r="C7000">
        <v>2.5619999999999998</v>
      </c>
      <c r="D7000">
        <v>0</v>
      </c>
      <c r="E7000">
        <f t="shared" si="110"/>
        <v>2.5619999999999998</v>
      </c>
    </row>
    <row r="7001" spans="1:5" x14ac:dyDescent="0.2">
      <c r="A7001" s="1" t="s">
        <v>75</v>
      </c>
      <c r="B7001" s="3">
        <v>0.89583333333333337</v>
      </c>
      <c r="C7001">
        <v>2.649</v>
      </c>
      <c r="D7001">
        <v>0</v>
      </c>
      <c r="E7001">
        <f t="shared" si="110"/>
        <v>2.649</v>
      </c>
    </row>
    <row r="7002" spans="1:5" x14ac:dyDescent="0.2">
      <c r="A7002" s="1" t="s">
        <v>75</v>
      </c>
      <c r="B7002" s="3">
        <v>0.90625</v>
      </c>
      <c r="C7002">
        <v>2.8140000000000001</v>
      </c>
      <c r="D7002">
        <v>0</v>
      </c>
      <c r="E7002">
        <f t="shared" si="110"/>
        <v>2.8140000000000001</v>
      </c>
    </row>
    <row r="7003" spans="1:5" x14ac:dyDescent="0.2">
      <c r="A7003" s="1" t="s">
        <v>75</v>
      </c>
      <c r="B7003" s="3">
        <v>0.91666666666666663</v>
      </c>
      <c r="C7003">
        <v>2.4079999999999999</v>
      </c>
      <c r="D7003">
        <v>0</v>
      </c>
      <c r="E7003">
        <f t="shared" si="110"/>
        <v>2.4079999999999999</v>
      </c>
    </row>
    <row r="7004" spans="1:5" x14ac:dyDescent="0.2">
      <c r="A7004" s="1" t="s">
        <v>75</v>
      </c>
      <c r="B7004" s="3">
        <v>0.92708333333333337</v>
      </c>
      <c r="C7004">
        <v>1.978</v>
      </c>
      <c r="D7004">
        <v>0</v>
      </c>
      <c r="E7004">
        <f t="shared" si="110"/>
        <v>1.978</v>
      </c>
    </row>
    <row r="7005" spans="1:5" x14ac:dyDescent="0.2">
      <c r="A7005" s="1" t="s">
        <v>75</v>
      </c>
      <c r="B7005" s="3">
        <v>0.9375</v>
      </c>
      <c r="C7005">
        <v>1.823</v>
      </c>
      <c r="D7005">
        <v>0</v>
      </c>
      <c r="E7005">
        <f t="shared" si="110"/>
        <v>1.823</v>
      </c>
    </row>
    <row r="7006" spans="1:5" x14ac:dyDescent="0.2">
      <c r="A7006" s="1" t="s">
        <v>75</v>
      </c>
      <c r="B7006" s="3">
        <v>0.94791666666666663</v>
      </c>
      <c r="C7006">
        <v>1.587</v>
      </c>
      <c r="D7006">
        <v>0</v>
      </c>
      <c r="E7006">
        <f t="shared" si="110"/>
        <v>1.587</v>
      </c>
    </row>
    <row r="7007" spans="1:5" x14ac:dyDescent="0.2">
      <c r="A7007" s="1" t="s">
        <v>75</v>
      </c>
      <c r="B7007" s="3">
        <v>0.95833333333333337</v>
      </c>
      <c r="C7007">
        <v>1.5469999999999999</v>
      </c>
      <c r="D7007">
        <v>0</v>
      </c>
      <c r="E7007">
        <f t="shared" si="110"/>
        <v>1.5469999999999999</v>
      </c>
    </row>
    <row r="7008" spans="1:5" x14ac:dyDescent="0.2">
      <c r="A7008" s="1" t="s">
        <v>75</v>
      </c>
      <c r="B7008" s="3">
        <v>0.96875</v>
      </c>
      <c r="C7008">
        <v>2.0409999999999999</v>
      </c>
      <c r="D7008">
        <v>0</v>
      </c>
      <c r="E7008">
        <f t="shared" si="110"/>
        <v>2.0409999999999999</v>
      </c>
    </row>
    <row r="7009" spans="1:5" x14ac:dyDescent="0.2">
      <c r="A7009" s="1" t="s">
        <v>75</v>
      </c>
      <c r="B7009" s="3">
        <v>0.97916666666666663</v>
      </c>
      <c r="C7009">
        <v>1.677</v>
      </c>
      <c r="D7009">
        <v>0</v>
      </c>
      <c r="E7009">
        <f t="shared" si="110"/>
        <v>1.677</v>
      </c>
    </row>
    <row r="7010" spans="1:5" x14ac:dyDescent="0.2">
      <c r="A7010" s="1" t="s">
        <v>75</v>
      </c>
      <c r="B7010" s="3">
        <v>0.98958333333333337</v>
      </c>
      <c r="C7010">
        <v>1.54</v>
      </c>
      <c r="D7010">
        <v>0</v>
      </c>
      <c r="E7010">
        <f t="shared" si="110"/>
        <v>1.54</v>
      </c>
    </row>
    <row r="7011" spans="1:5" x14ac:dyDescent="0.2">
      <c r="A7011" s="1" t="s">
        <v>76</v>
      </c>
      <c r="B7011" s="3">
        <v>0</v>
      </c>
      <c r="C7011">
        <v>1.4570000000000001</v>
      </c>
      <c r="D7011">
        <v>0</v>
      </c>
      <c r="E7011">
        <f t="shared" si="110"/>
        <v>1.4570000000000001</v>
      </c>
    </row>
    <row r="7012" spans="1:5" x14ac:dyDescent="0.2">
      <c r="A7012" s="1" t="s">
        <v>76</v>
      </c>
      <c r="B7012" s="3">
        <v>1.0416666666666666E-2</v>
      </c>
      <c r="C7012">
        <v>0.90800000000000003</v>
      </c>
      <c r="D7012">
        <v>0</v>
      </c>
      <c r="E7012">
        <f t="shared" si="110"/>
        <v>0.90800000000000003</v>
      </c>
    </row>
    <row r="7013" spans="1:5" x14ac:dyDescent="0.2">
      <c r="A7013" s="1" t="s">
        <v>76</v>
      </c>
      <c r="B7013" s="3">
        <v>2.0833333333333332E-2</v>
      </c>
      <c r="C7013">
        <v>0.49199999999999999</v>
      </c>
      <c r="D7013">
        <v>0</v>
      </c>
      <c r="E7013">
        <f t="shared" si="110"/>
        <v>0.49199999999999999</v>
      </c>
    </row>
    <row r="7014" spans="1:5" x14ac:dyDescent="0.2">
      <c r="A7014" s="1" t="s">
        <v>76</v>
      </c>
      <c r="B7014" s="3">
        <v>3.125E-2</v>
      </c>
      <c r="C7014">
        <v>0.55100000000000005</v>
      </c>
      <c r="D7014">
        <v>0</v>
      </c>
      <c r="E7014">
        <f t="shared" si="110"/>
        <v>0.55100000000000005</v>
      </c>
    </row>
    <row r="7015" spans="1:5" x14ac:dyDescent="0.2">
      <c r="A7015" s="1" t="s">
        <v>76</v>
      </c>
      <c r="B7015" s="3">
        <v>4.1666666666666664E-2</v>
      </c>
      <c r="C7015">
        <v>0.435</v>
      </c>
      <c r="D7015">
        <v>0</v>
      </c>
      <c r="E7015">
        <f t="shared" si="110"/>
        <v>0.435</v>
      </c>
    </row>
    <row r="7016" spans="1:5" x14ac:dyDescent="0.2">
      <c r="A7016" s="1" t="s">
        <v>76</v>
      </c>
      <c r="B7016" s="3">
        <v>5.2083333333333336E-2</v>
      </c>
      <c r="C7016">
        <v>0.57299999999999995</v>
      </c>
      <c r="D7016">
        <v>0</v>
      </c>
      <c r="E7016">
        <f t="shared" si="110"/>
        <v>0.57299999999999995</v>
      </c>
    </row>
    <row r="7017" spans="1:5" x14ac:dyDescent="0.2">
      <c r="A7017" s="1" t="s">
        <v>76</v>
      </c>
      <c r="B7017" s="3">
        <v>6.25E-2</v>
      </c>
      <c r="C7017">
        <v>0.48599999999999999</v>
      </c>
      <c r="D7017">
        <v>0</v>
      </c>
      <c r="E7017">
        <f t="shared" si="110"/>
        <v>0.48599999999999999</v>
      </c>
    </row>
    <row r="7018" spans="1:5" x14ac:dyDescent="0.2">
      <c r="A7018" s="1" t="s">
        <v>76</v>
      </c>
      <c r="B7018" s="3">
        <v>7.2916666666666671E-2</v>
      </c>
      <c r="C7018">
        <v>0.50900000000000001</v>
      </c>
      <c r="D7018">
        <v>0</v>
      </c>
      <c r="E7018">
        <f t="shared" si="110"/>
        <v>0.50900000000000001</v>
      </c>
    </row>
    <row r="7019" spans="1:5" x14ac:dyDescent="0.2">
      <c r="A7019" s="1" t="s">
        <v>76</v>
      </c>
      <c r="B7019" s="3">
        <v>8.3333333333333329E-2</v>
      </c>
      <c r="C7019">
        <v>0.49</v>
      </c>
      <c r="D7019">
        <v>0</v>
      </c>
      <c r="E7019">
        <f t="shared" si="110"/>
        <v>0.49</v>
      </c>
    </row>
    <row r="7020" spans="1:5" x14ac:dyDescent="0.2">
      <c r="A7020" s="1" t="s">
        <v>76</v>
      </c>
      <c r="B7020" s="3">
        <v>9.375E-2</v>
      </c>
      <c r="C7020">
        <v>0.51600000000000001</v>
      </c>
      <c r="D7020">
        <v>0</v>
      </c>
      <c r="E7020">
        <f t="shared" si="110"/>
        <v>0.51600000000000001</v>
      </c>
    </row>
    <row r="7021" spans="1:5" x14ac:dyDescent="0.2">
      <c r="A7021" s="1" t="s">
        <v>76</v>
      </c>
      <c r="B7021" s="3">
        <v>0.10416666666666667</v>
      </c>
      <c r="C7021">
        <v>0.56399999999999995</v>
      </c>
      <c r="D7021">
        <v>0</v>
      </c>
      <c r="E7021">
        <f t="shared" si="110"/>
        <v>0.56399999999999995</v>
      </c>
    </row>
    <row r="7022" spans="1:5" x14ac:dyDescent="0.2">
      <c r="A7022" s="1" t="s">
        <v>76</v>
      </c>
      <c r="B7022" s="3">
        <v>0.11458333333333333</v>
      </c>
      <c r="C7022">
        <v>0.45400000000000001</v>
      </c>
      <c r="D7022">
        <v>0</v>
      </c>
      <c r="E7022">
        <f t="shared" si="110"/>
        <v>0.45400000000000001</v>
      </c>
    </row>
    <row r="7023" spans="1:5" x14ac:dyDescent="0.2">
      <c r="A7023" s="1" t="s">
        <v>76</v>
      </c>
      <c r="B7023" s="3">
        <v>0.125</v>
      </c>
      <c r="C7023">
        <v>0.96099999999999997</v>
      </c>
      <c r="D7023">
        <v>0</v>
      </c>
      <c r="E7023">
        <f t="shared" si="110"/>
        <v>0.96099999999999997</v>
      </c>
    </row>
    <row r="7024" spans="1:5" x14ac:dyDescent="0.2">
      <c r="A7024" s="1" t="s">
        <v>76</v>
      </c>
      <c r="B7024" s="3">
        <v>0.13541666666666666</v>
      </c>
      <c r="C7024">
        <v>0.45</v>
      </c>
      <c r="D7024">
        <v>0</v>
      </c>
      <c r="E7024">
        <f t="shared" si="110"/>
        <v>0.45</v>
      </c>
    </row>
    <row r="7025" spans="1:5" x14ac:dyDescent="0.2">
      <c r="A7025" s="1" t="s">
        <v>76</v>
      </c>
      <c r="B7025" s="3">
        <v>0.14583333333333334</v>
      </c>
      <c r="C7025">
        <v>0.54500000000000004</v>
      </c>
      <c r="D7025">
        <v>0</v>
      </c>
      <c r="E7025">
        <f t="shared" si="110"/>
        <v>0.54500000000000004</v>
      </c>
    </row>
    <row r="7026" spans="1:5" x14ac:dyDescent="0.2">
      <c r="A7026" s="1" t="s">
        <v>76</v>
      </c>
      <c r="B7026" s="3">
        <v>0.15625</v>
      </c>
      <c r="C7026">
        <v>0.43</v>
      </c>
      <c r="D7026">
        <v>0</v>
      </c>
      <c r="E7026">
        <f t="shared" si="110"/>
        <v>0.43</v>
      </c>
    </row>
    <row r="7027" spans="1:5" x14ac:dyDescent="0.2">
      <c r="A7027" s="1" t="s">
        <v>76</v>
      </c>
      <c r="B7027" s="3">
        <v>0.16666666666666666</v>
      </c>
      <c r="C7027">
        <v>0.5</v>
      </c>
      <c r="D7027">
        <v>0</v>
      </c>
      <c r="E7027">
        <f t="shared" si="110"/>
        <v>0.5</v>
      </c>
    </row>
    <row r="7028" spans="1:5" x14ac:dyDescent="0.2">
      <c r="A7028" s="1" t="s">
        <v>76</v>
      </c>
      <c r="B7028" s="3">
        <v>0.17708333333333334</v>
      </c>
      <c r="C7028">
        <v>0.46100000000000002</v>
      </c>
      <c r="D7028">
        <v>0</v>
      </c>
      <c r="E7028">
        <f t="shared" si="110"/>
        <v>0.46100000000000002</v>
      </c>
    </row>
    <row r="7029" spans="1:5" x14ac:dyDescent="0.2">
      <c r="A7029" s="1" t="s">
        <v>76</v>
      </c>
      <c r="B7029" s="3">
        <v>0.1875</v>
      </c>
      <c r="C7029">
        <v>0.48299999999999998</v>
      </c>
      <c r="D7029">
        <v>0</v>
      </c>
      <c r="E7029">
        <f t="shared" si="110"/>
        <v>0.48299999999999998</v>
      </c>
    </row>
    <row r="7030" spans="1:5" x14ac:dyDescent="0.2">
      <c r="A7030" s="1" t="s">
        <v>76</v>
      </c>
      <c r="B7030" s="3">
        <v>0.19791666666666666</v>
      </c>
      <c r="C7030">
        <v>0.53100000000000003</v>
      </c>
      <c r="D7030">
        <v>0</v>
      </c>
      <c r="E7030">
        <f t="shared" si="110"/>
        <v>0.53100000000000003</v>
      </c>
    </row>
    <row r="7031" spans="1:5" x14ac:dyDescent="0.2">
      <c r="A7031" s="1" t="s">
        <v>76</v>
      </c>
      <c r="B7031" s="3">
        <v>0.20833333333333334</v>
      </c>
      <c r="C7031">
        <v>0.49099999999999999</v>
      </c>
      <c r="D7031">
        <v>0</v>
      </c>
      <c r="E7031">
        <f t="shared" si="110"/>
        <v>0.49099999999999999</v>
      </c>
    </row>
    <row r="7032" spans="1:5" x14ac:dyDescent="0.2">
      <c r="A7032" s="1" t="s">
        <v>76</v>
      </c>
      <c r="B7032" s="3">
        <v>0.21875</v>
      </c>
      <c r="C7032">
        <v>0.50700000000000001</v>
      </c>
      <c r="D7032">
        <v>0</v>
      </c>
      <c r="E7032">
        <f t="shared" si="110"/>
        <v>0.50700000000000001</v>
      </c>
    </row>
    <row r="7033" spans="1:5" x14ac:dyDescent="0.2">
      <c r="A7033" s="1" t="s">
        <v>76</v>
      </c>
      <c r="B7033" s="3">
        <v>0.22916666666666666</v>
      </c>
      <c r="C7033">
        <v>0.44400000000000001</v>
      </c>
      <c r="D7033">
        <v>0</v>
      </c>
      <c r="E7033">
        <f t="shared" si="110"/>
        <v>0.44400000000000001</v>
      </c>
    </row>
    <row r="7034" spans="1:5" x14ac:dyDescent="0.2">
      <c r="A7034" s="1" t="s">
        <v>76</v>
      </c>
      <c r="B7034" s="3">
        <v>0.23958333333333334</v>
      </c>
      <c r="C7034">
        <v>0.48199999999999998</v>
      </c>
      <c r="D7034">
        <v>0</v>
      </c>
      <c r="E7034">
        <f t="shared" si="110"/>
        <v>0.48199999999999998</v>
      </c>
    </row>
    <row r="7035" spans="1:5" x14ac:dyDescent="0.2">
      <c r="A7035" s="1" t="s">
        <v>76</v>
      </c>
      <c r="B7035" s="3">
        <v>0.25</v>
      </c>
      <c r="C7035">
        <v>0.46100000000000002</v>
      </c>
      <c r="D7035">
        <v>0</v>
      </c>
      <c r="E7035">
        <f t="shared" si="110"/>
        <v>0.46100000000000002</v>
      </c>
    </row>
    <row r="7036" spans="1:5" x14ac:dyDescent="0.2">
      <c r="A7036" s="1" t="s">
        <v>76</v>
      </c>
      <c r="B7036" s="3">
        <v>0.26041666666666669</v>
      </c>
      <c r="C7036">
        <v>0.47199999999999998</v>
      </c>
      <c r="D7036">
        <v>0</v>
      </c>
      <c r="E7036">
        <f t="shared" si="110"/>
        <v>0.47199999999999998</v>
      </c>
    </row>
    <row r="7037" spans="1:5" x14ac:dyDescent="0.2">
      <c r="A7037" s="1" t="s">
        <v>76</v>
      </c>
      <c r="B7037" s="3">
        <v>0.27083333333333331</v>
      </c>
      <c r="C7037">
        <v>0.46</v>
      </c>
      <c r="D7037">
        <v>0</v>
      </c>
      <c r="E7037">
        <f t="shared" si="110"/>
        <v>0.46</v>
      </c>
    </row>
    <row r="7038" spans="1:5" x14ac:dyDescent="0.2">
      <c r="A7038" s="1" t="s">
        <v>76</v>
      </c>
      <c r="B7038" s="3">
        <v>0.28125</v>
      </c>
      <c r="C7038">
        <v>0.45</v>
      </c>
      <c r="D7038">
        <v>0</v>
      </c>
      <c r="E7038">
        <f t="shared" si="110"/>
        <v>0.45</v>
      </c>
    </row>
    <row r="7039" spans="1:5" x14ac:dyDescent="0.2">
      <c r="A7039" s="1" t="s">
        <v>76</v>
      </c>
      <c r="B7039" s="3">
        <v>0.29166666666666669</v>
      </c>
      <c r="C7039">
        <v>0.504</v>
      </c>
      <c r="D7039">
        <v>0</v>
      </c>
      <c r="E7039">
        <f t="shared" si="110"/>
        <v>0.504</v>
      </c>
    </row>
    <row r="7040" spans="1:5" x14ac:dyDescent="0.2">
      <c r="A7040" s="1" t="s">
        <v>76</v>
      </c>
      <c r="B7040" s="3">
        <v>0.30208333333333331</v>
      </c>
      <c r="C7040">
        <v>0.443</v>
      </c>
      <c r="D7040">
        <v>0</v>
      </c>
      <c r="E7040">
        <f t="shared" si="110"/>
        <v>0.443</v>
      </c>
    </row>
    <row r="7041" spans="1:5" x14ac:dyDescent="0.2">
      <c r="A7041" s="1" t="s">
        <v>76</v>
      </c>
      <c r="B7041" s="3">
        <v>0.3125</v>
      </c>
      <c r="C7041">
        <v>0.54200000000000004</v>
      </c>
      <c r="D7041">
        <v>0</v>
      </c>
      <c r="E7041">
        <f t="shared" si="110"/>
        <v>0.54200000000000004</v>
      </c>
    </row>
    <row r="7042" spans="1:5" x14ac:dyDescent="0.2">
      <c r="A7042" s="1" t="s">
        <v>76</v>
      </c>
      <c r="B7042" s="3">
        <v>0.32291666666666669</v>
      </c>
      <c r="C7042">
        <v>0.47099999999999997</v>
      </c>
      <c r="D7042">
        <v>0</v>
      </c>
      <c r="E7042">
        <f t="shared" si="110"/>
        <v>0.47099999999999997</v>
      </c>
    </row>
    <row r="7043" spans="1:5" x14ac:dyDescent="0.2">
      <c r="A7043" s="1" t="s">
        <v>76</v>
      </c>
      <c r="B7043" s="3">
        <v>0.33333333333333331</v>
      </c>
      <c r="C7043">
        <v>0.85201000000000005</v>
      </c>
      <c r="D7043">
        <v>1.0000000000000001E-5</v>
      </c>
      <c r="E7043">
        <f t="shared" ref="E7043:E7106" si="111">C7043-D7043</f>
        <v>0.85200000000000009</v>
      </c>
    </row>
    <row r="7044" spans="1:5" x14ac:dyDescent="0.2">
      <c r="A7044" s="1" t="s">
        <v>76</v>
      </c>
      <c r="B7044" s="3">
        <v>0.34375</v>
      </c>
      <c r="C7044">
        <v>0.53097000000000005</v>
      </c>
      <c r="D7044">
        <v>2.2969999999999997E-2</v>
      </c>
      <c r="E7044">
        <f t="shared" si="111"/>
        <v>0.50800000000000001</v>
      </c>
    </row>
    <row r="7045" spans="1:5" x14ac:dyDescent="0.2">
      <c r="A7045" s="1" t="s">
        <v>76</v>
      </c>
      <c r="B7045" s="3">
        <v>0.35416666666666669</v>
      </c>
      <c r="C7045">
        <v>0.45443999999999996</v>
      </c>
      <c r="D7045">
        <v>3.9439999999999996E-2</v>
      </c>
      <c r="E7045">
        <f t="shared" si="111"/>
        <v>0.41499999999999998</v>
      </c>
    </row>
    <row r="7046" spans="1:5" x14ac:dyDescent="0.2">
      <c r="A7046" s="1" t="s">
        <v>76</v>
      </c>
      <c r="B7046" s="3">
        <v>0.36458333333333331</v>
      </c>
      <c r="C7046">
        <v>0.47916999999999998</v>
      </c>
      <c r="D7046">
        <v>0.18917</v>
      </c>
      <c r="E7046">
        <f t="shared" si="111"/>
        <v>0.28999999999999998</v>
      </c>
    </row>
    <row r="7047" spans="1:5" x14ac:dyDescent="0.2">
      <c r="A7047" s="1" t="s">
        <v>76</v>
      </c>
      <c r="B7047" s="3">
        <v>0.375</v>
      </c>
      <c r="C7047">
        <v>0.46841999999999995</v>
      </c>
      <c r="D7047">
        <v>0.28542000000000001</v>
      </c>
      <c r="E7047">
        <f t="shared" si="111"/>
        <v>0.18299999999999994</v>
      </c>
    </row>
    <row r="7048" spans="1:5" x14ac:dyDescent="0.2">
      <c r="A7048" s="1" t="s">
        <v>76</v>
      </c>
      <c r="B7048" s="3">
        <v>0.38541666666666669</v>
      </c>
      <c r="C7048">
        <v>1.7443799999999998</v>
      </c>
      <c r="D7048">
        <v>0.29937999999999998</v>
      </c>
      <c r="E7048">
        <f t="shared" si="111"/>
        <v>1.4449999999999998</v>
      </c>
    </row>
    <row r="7049" spans="1:5" x14ac:dyDescent="0.2">
      <c r="A7049" s="1" t="s">
        <v>76</v>
      </c>
      <c r="B7049" s="3">
        <v>0.39583333333333331</v>
      </c>
      <c r="C7049">
        <v>2.0860700000000003</v>
      </c>
      <c r="D7049">
        <v>0.49307000000000006</v>
      </c>
      <c r="E7049">
        <f t="shared" si="111"/>
        <v>1.5930000000000002</v>
      </c>
    </row>
    <row r="7050" spans="1:5" x14ac:dyDescent="0.2">
      <c r="A7050" s="1" t="s">
        <v>76</v>
      </c>
      <c r="B7050" s="3">
        <v>0.40625</v>
      </c>
      <c r="C7050">
        <v>2.9217199999999997</v>
      </c>
      <c r="D7050">
        <v>1.3427199999999997</v>
      </c>
      <c r="E7050">
        <f t="shared" si="111"/>
        <v>1.579</v>
      </c>
    </row>
    <row r="7051" spans="1:5" x14ac:dyDescent="0.2">
      <c r="A7051" s="1" t="s">
        <v>76</v>
      </c>
      <c r="B7051" s="3">
        <v>0.41666666666666669</v>
      </c>
      <c r="C7051">
        <v>2.7967499999999998</v>
      </c>
      <c r="D7051">
        <v>1.22075</v>
      </c>
      <c r="E7051">
        <f t="shared" si="111"/>
        <v>1.5759999999999998</v>
      </c>
    </row>
    <row r="7052" spans="1:5" x14ac:dyDescent="0.2">
      <c r="A7052" s="1" t="s">
        <v>76</v>
      </c>
      <c r="B7052" s="3">
        <v>0.42708333333333331</v>
      </c>
      <c r="C7052">
        <v>3.2456800000000001</v>
      </c>
      <c r="D7052">
        <v>2.2356799999999999</v>
      </c>
      <c r="E7052">
        <f t="shared" si="111"/>
        <v>1.0100000000000002</v>
      </c>
    </row>
    <row r="7053" spans="1:5" x14ac:dyDescent="0.2">
      <c r="A7053" s="1" t="s">
        <v>76</v>
      </c>
      <c r="B7053" s="3">
        <v>0.4375</v>
      </c>
      <c r="C7053">
        <v>3.3154300000000001</v>
      </c>
      <c r="D7053">
        <v>2.5514299999999999</v>
      </c>
      <c r="E7053">
        <f t="shared" si="111"/>
        <v>0.76400000000000023</v>
      </c>
    </row>
    <row r="7054" spans="1:5" x14ac:dyDescent="0.2">
      <c r="A7054" s="1" t="s">
        <v>76</v>
      </c>
      <c r="B7054" s="3">
        <v>0.44791666666666669</v>
      </c>
      <c r="C7054">
        <v>3.2307100000000002</v>
      </c>
      <c r="D7054">
        <v>2.7397100000000001</v>
      </c>
      <c r="E7054">
        <f t="shared" si="111"/>
        <v>0.4910000000000001</v>
      </c>
    </row>
    <row r="7055" spans="1:5" x14ac:dyDescent="0.2">
      <c r="A7055" s="1" t="s">
        <v>76</v>
      </c>
      <c r="B7055" s="3">
        <v>0.45833333333333331</v>
      </c>
      <c r="C7055">
        <v>3.1632799999999999</v>
      </c>
      <c r="D7055">
        <v>1.9762799999999998</v>
      </c>
      <c r="E7055">
        <f t="shared" si="111"/>
        <v>1.1870000000000001</v>
      </c>
    </row>
    <row r="7056" spans="1:5" x14ac:dyDescent="0.2">
      <c r="A7056" s="1" t="s">
        <v>76</v>
      </c>
      <c r="B7056" s="3">
        <v>0.46875</v>
      </c>
      <c r="C7056">
        <v>3.0732200000000001</v>
      </c>
      <c r="D7056">
        <v>2.7322199999999999</v>
      </c>
      <c r="E7056">
        <f t="shared" si="111"/>
        <v>0.34100000000000019</v>
      </c>
    </row>
    <row r="7057" spans="1:5" x14ac:dyDescent="0.2">
      <c r="A7057" s="1" t="s">
        <v>76</v>
      </c>
      <c r="B7057" s="3">
        <v>0.47916666666666669</v>
      </c>
      <c r="C7057">
        <v>3.0585800000000001</v>
      </c>
      <c r="D7057">
        <v>2.2135799999999999</v>
      </c>
      <c r="E7057">
        <f t="shared" si="111"/>
        <v>0.8450000000000002</v>
      </c>
    </row>
    <row r="7058" spans="1:5" x14ac:dyDescent="0.2">
      <c r="A7058" s="1" t="s">
        <v>76</v>
      </c>
      <c r="B7058" s="3">
        <v>0.48958333333333331</v>
      </c>
      <c r="C7058">
        <v>3.0912899999999999</v>
      </c>
      <c r="D7058">
        <v>1.6962900000000003</v>
      </c>
      <c r="E7058">
        <f t="shared" si="111"/>
        <v>1.3949999999999996</v>
      </c>
    </row>
    <row r="7059" spans="1:5" x14ac:dyDescent="0.2">
      <c r="A7059" s="1" t="s">
        <v>76</v>
      </c>
      <c r="B7059" s="3">
        <v>0.5</v>
      </c>
      <c r="C7059">
        <v>2.9857499999999999</v>
      </c>
      <c r="D7059">
        <v>0.67774999999999996</v>
      </c>
      <c r="E7059">
        <f t="shared" si="111"/>
        <v>2.3079999999999998</v>
      </c>
    </row>
    <row r="7060" spans="1:5" x14ac:dyDescent="0.2">
      <c r="A7060" s="1" t="s">
        <v>76</v>
      </c>
      <c r="B7060" s="3">
        <v>0.51041666666666663</v>
      </c>
      <c r="C7060">
        <v>3.1742600000000003</v>
      </c>
      <c r="D7060">
        <v>0.71826000000000001</v>
      </c>
      <c r="E7060">
        <f t="shared" si="111"/>
        <v>2.4560000000000004</v>
      </c>
    </row>
    <row r="7061" spans="1:5" x14ac:dyDescent="0.2">
      <c r="A7061" s="1" t="s">
        <v>76</v>
      </c>
      <c r="B7061" s="3">
        <v>0.52083333333333337</v>
      </c>
      <c r="C7061">
        <v>3.2638699999999998</v>
      </c>
      <c r="D7061">
        <v>1.1108699999999998</v>
      </c>
      <c r="E7061">
        <f t="shared" si="111"/>
        <v>2.153</v>
      </c>
    </row>
    <row r="7062" spans="1:5" x14ac:dyDescent="0.2">
      <c r="A7062" s="1" t="s">
        <v>76</v>
      </c>
      <c r="B7062" s="3">
        <v>0.53125</v>
      </c>
      <c r="C7062">
        <v>2.6317699999999999</v>
      </c>
      <c r="D7062">
        <v>0.49676999999999999</v>
      </c>
      <c r="E7062">
        <f t="shared" si="111"/>
        <v>2.1349999999999998</v>
      </c>
    </row>
    <row r="7063" spans="1:5" x14ac:dyDescent="0.2">
      <c r="A7063" s="1" t="s">
        <v>76</v>
      </c>
      <c r="B7063" s="3">
        <v>0.54166666666666663</v>
      </c>
      <c r="C7063">
        <v>1.5656599999999998</v>
      </c>
      <c r="D7063">
        <v>0.86465999999999998</v>
      </c>
      <c r="E7063">
        <f t="shared" si="111"/>
        <v>0.70099999999999985</v>
      </c>
    </row>
    <row r="7064" spans="1:5" x14ac:dyDescent="0.2">
      <c r="A7064" s="1" t="s">
        <v>76</v>
      </c>
      <c r="B7064" s="3">
        <v>0.55208333333333337</v>
      </c>
      <c r="C7064">
        <v>1.2073099999999999</v>
      </c>
      <c r="D7064">
        <v>2.4983099999999996</v>
      </c>
      <c r="E7064">
        <f t="shared" si="111"/>
        <v>-1.2909999999999997</v>
      </c>
    </row>
    <row r="7065" spans="1:5" x14ac:dyDescent="0.2">
      <c r="A7065" s="1" t="s">
        <v>76</v>
      </c>
      <c r="B7065" s="3">
        <v>0.5625</v>
      </c>
      <c r="C7065">
        <v>1.0141199999999999</v>
      </c>
      <c r="D7065">
        <v>2.5771199999999999</v>
      </c>
      <c r="E7065">
        <f t="shared" si="111"/>
        <v>-1.5629999999999999</v>
      </c>
    </row>
    <row r="7066" spans="1:5" x14ac:dyDescent="0.2">
      <c r="A7066" s="1" t="s">
        <v>76</v>
      </c>
      <c r="B7066" s="3">
        <v>0.57291666666666663</v>
      </c>
      <c r="C7066">
        <v>1.02342</v>
      </c>
      <c r="D7066">
        <v>1.3594199999999999</v>
      </c>
      <c r="E7066">
        <f t="shared" si="111"/>
        <v>-0.33599999999999985</v>
      </c>
    </row>
    <row r="7067" spans="1:5" x14ac:dyDescent="0.2">
      <c r="A7067" s="1" t="s">
        <v>76</v>
      </c>
      <c r="B7067" s="3">
        <v>0.58333333333333337</v>
      </c>
      <c r="C7067">
        <v>0.85874000000000006</v>
      </c>
      <c r="D7067">
        <v>0.55874000000000001</v>
      </c>
      <c r="E7067">
        <f t="shared" si="111"/>
        <v>0.30000000000000004</v>
      </c>
    </row>
    <row r="7068" spans="1:5" x14ac:dyDescent="0.2">
      <c r="A7068" s="1" t="s">
        <v>76</v>
      </c>
      <c r="B7068" s="3">
        <v>0.59375</v>
      </c>
      <c r="C7068">
        <v>0.61745000000000005</v>
      </c>
      <c r="D7068">
        <v>0.33844999999999997</v>
      </c>
      <c r="E7068">
        <f t="shared" si="111"/>
        <v>0.27900000000000008</v>
      </c>
    </row>
    <row r="7069" spans="1:5" x14ac:dyDescent="0.2">
      <c r="A7069" s="1" t="s">
        <v>76</v>
      </c>
      <c r="B7069" s="3">
        <v>0.60416666666666663</v>
      </c>
      <c r="C7069">
        <v>0.56608999999999998</v>
      </c>
      <c r="D7069">
        <v>0.55709000000000009</v>
      </c>
      <c r="E7069">
        <f t="shared" si="111"/>
        <v>8.999999999999897E-3</v>
      </c>
    </row>
    <row r="7070" spans="1:5" x14ac:dyDescent="0.2">
      <c r="A7070" s="1" t="s">
        <v>76</v>
      </c>
      <c r="B7070" s="3">
        <v>0.61458333333333337</v>
      </c>
      <c r="C7070">
        <v>0.57029999999999992</v>
      </c>
      <c r="D7070">
        <v>0.73129999999999995</v>
      </c>
      <c r="E7070">
        <f t="shared" si="111"/>
        <v>-0.16100000000000003</v>
      </c>
    </row>
    <row r="7071" spans="1:5" x14ac:dyDescent="0.2">
      <c r="A7071" s="1" t="s">
        <v>76</v>
      </c>
      <c r="B7071" s="3">
        <v>0.625</v>
      </c>
      <c r="C7071">
        <v>1.08253</v>
      </c>
      <c r="D7071">
        <v>0.77453000000000005</v>
      </c>
      <c r="E7071">
        <f t="shared" si="111"/>
        <v>0.30799999999999994</v>
      </c>
    </row>
    <row r="7072" spans="1:5" x14ac:dyDescent="0.2">
      <c r="A7072" s="1" t="s">
        <v>76</v>
      </c>
      <c r="B7072" s="3">
        <v>0.63541666666666663</v>
      </c>
      <c r="C7072">
        <v>1.8471399999999998</v>
      </c>
      <c r="D7072">
        <v>0.83313999999999999</v>
      </c>
      <c r="E7072">
        <f t="shared" si="111"/>
        <v>1.0139999999999998</v>
      </c>
    </row>
    <row r="7073" spans="1:5" x14ac:dyDescent="0.2">
      <c r="A7073" s="1" t="s">
        <v>76</v>
      </c>
      <c r="B7073" s="3">
        <v>0.64583333333333337</v>
      </c>
      <c r="C7073">
        <v>2.5887600000000002</v>
      </c>
      <c r="D7073">
        <v>0.56276000000000004</v>
      </c>
      <c r="E7073">
        <f t="shared" si="111"/>
        <v>2.0260000000000002</v>
      </c>
    </row>
    <row r="7074" spans="1:5" x14ac:dyDescent="0.2">
      <c r="A7074" s="1" t="s">
        <v>76</v>
      </c>
      <c r="B7074" s="3">
        <v>0.65625</v>
      </c>
      <c r="C7074">
        <v>2.7949699999999997</v>
      </c>
      <c r="D7074">
        <v>0.21496999999999997</v>
      </c>
      <c r="E7074">
        <f t="shared" si="111"/>
        <v>2.5799999999999996</v>
      </c>
    </row>
    <row r="7075" spans="1:5" x14ac:dyDescent="0.2">
      <c r="A7075" s="1" t="s">
        <v>76</v>
      </c>
      <c r="B7075" s="3">
        <v>0.66666666666666663</v>
      </c>
      <c r="C7075">
        <v>2.9750999999999999</v>
      </c>
      <c r="D7075">
        <v>0.68009999999999993</v>
      </c>
      <c r="E7075">
        <f t="shared" si="111"/>
        <v>2.2949999999999999</v>
      </c>
    </row>
    <row r="7076" spans="1:5" x14ac:dyDescent="0.2">
      <c r="A7076" s="1" t="s">
        <v>76</v>
      </c>
      <c r="B7076" s="3">
        <v>0.67708333333333337</v>
      </c>
      <c r="C7076">
        <v>2.5119799999999999</v>
      </c>
      <c r="D7076">
        <v>1.81498</v>
      </c>
      <c r="E7076">
        <f t="shared" si="111"/>
        <v>0.69699999999999984</v>
      </c>
    </row>
    <row r="7077" spans="1:5" x14ac:dyDescent="0.2">
      <c r="A7077" s="1" t="s">
        <v>76</v>
      </c>
      <c r="B7077" s="3">
        <v>0.6875</v>
      </c>
      <c r="C7077">
        <v>2.3689400000000003</v>
      </c>
      <c r="D7077">
        <v>2.4489399999999999</v>
      </c>
      <c r="E7077">
        <f t="shared" si="111"/>
        <v>-7.9999999999999627E-2</v>
      </c>
    </row>
    <row r="7078" spans="1:5" x14ac:dyDescent="0.2">
      <c r="A7078" s="1" t="s">
        <v>76</v>
      </c>
      <c r="B7078" s="3">
        <v>0.69791666666666663</v>
      </c>
      <c r="C7078">
        <v>2.8299900000000004</v>
      </c>
      <c r="D7078">
        <v>2.2069900000000002</v>
      </c>
      <c r="E7078">
        <f t="shared" si="111"/>
        <v>0.62300000000000022</v>
      </c>
    </row>
    <row r="7079" spans="1:5" x14ac:dyDescent="0.2">
      <c r="A7079" s="1" t="s">
        <v>76</v>
      </c>
      <c r="B7079" s="3">
        <v>0.70833333333333337</v>
      </c>
      <c r="C7079">
        <v>3.5922800000000006</v>
      </c>
      <c r="D7079">
        <v>1.6412799999999999</v>
      </c>
      <c r="E7079">
        <f t="shared" si="111"/>
        <v>1.9510000000000007</v>
      </c>
    </row>
    <row r="7080" spans="1:5" x14ac:dyDescent="0.2">
      <c r="A7080" s="1" t="s">
        <v>76</v>
      </c>
      <c r="B7080" s="3">
        <v>0.71875</v>
      </c>
      <c r="C7080">
        <v>3.3423600000000002</v>
      </c>
      <c r="D7080">
        <v>1.2523600000000001</v>
      </c>
      <c r="E7080">
        <f t="shared" si="111"/>
        <v>2.09</v>
      </c>
    </row>
    <row r="7081" spans="1:5" x14ac:dyDescent="0.2">
      <c r="A7081" s="1" t="s">
        <v>76</v>
      </c>
      <c r="B7081" s="3">
        <v>0.72916666666666663</v>
      </c>
      <c r="C7081">
        <v>3.8061599999999998</v>
      </c>
      <c r="D7081">
        <v>1.35216</v>
      </c>
      <c r="E7081">
        <f t="shared" si="111"/>
        <v>2.4539999999999997</v>
      </c>
    </row>
    <row r="7082" spans="1:5" x14ac:dyDescent="0.2">
      <c r="A7082" s="1" t="s">
        <v>76</v>
      </c>
      <c r="B7082" s="3">
        <v>0.73958333333333337</v>
      </c>
      <c r="C7082">
        <v>3.5422699999999994</v>
      </c>
      <c r="D7082">
        <v>1.20427</v>
      </c>
      <c r="E7082">
        <f t="shared" si="111"/>
        <v>2.3379999999999992</v>
      </c>
    </row>
    <row r="7083" spans="1:5" x14ac:dyDescent="0.2">
      <c r="A7083" s="1" t="s">
        <v>76</v>
      </c>
      <c r="B7083" s="3">
        <v>0.75</v>
      </c>
      <c r="C7083">
        <v>4.2441100000000009</v>
      </c>
      <c r="D7083">
        <v>1.2751100000000002</v>
      </c>
      <c r="E7083">
        <f t="shared" si="111"/>
        <v>2.9690000000000007</v>
      </c>
    </row>
    <row r="7084" spans="1:5" x14ac:dyDescent="0.2">
      <c r="A7084" s="1" t="s">
        <v>76</v>
      </c>
      <c r="B7084" s="3">
        <v>0.76041666666666663</v>
      </c>
      <c r="C7084">
        <v>3.6541700000000001</v>
      </c>
      <c r="D7084">
        <v>0.77816999999999992</v>
      </c>
      <c r="E7084">
        <f t="shared" si="111"/>
        <v>2.8760000000000003</v>
      </c>
    </row>
    <row r="7085" spans="1:5" x14ac:dyDescent="0.2">
      <c r="A7085" s="1" t="s">
        <v>76</v>
      </c>
      <c r="B7085" s="3">
        <v>0.77083333333333337</v>
      </c>
      <c r="C7085">
        <v>3.5623299999999998</v>
      </c>
      <c r="D7085">
        <v>0.51133000000000006</v>
      </c>
      <c r="E7085">
        <f t="shared" si="111"/>
        <v>3.0509999999999997</v>
      </c>
    </row>
    <row r="7086" spans="1:5" x14ac:dyDescent="0.2">
      <c r="A7086" s="1" t="s">
        <v>76</v>
      </c>
      <c r="B7086" s="3">
        <v>0.78125</v>
      </c>
      <c r="C7086">
        <v>4.2661800000000003</v>
      </c>
      <c r="D7086">
        <v>0.30018</v>
      </c>
      <c r="E7086">
        <f t="shared" si="111"/>
        <v>3.9660000000000002</v>
      </c>
    </row>
    <row r="7087" spans="1:5" x14ac:dyDescent="0.2">
      <c r="A7087" s="1" t="s">
        <v>76</v>
      </c>
      <c r="B7087" s="3">
        <v>0.79166666666666663</v>
      </c>
      <c r="C7087">
        <v>3.2788999999999997</v>
      </c>
      <c r="D7087">
        <v>0.19390000000000002</v>
      </c>
      <c r="E7087">
        <f t="shared" si="111"/>
        <v>3.0849999999999995</v>
      </c>
    </row>
    <row r="7088" spans="1:5" x14ac:dyDescent="0.2">
      <c r="A7088" s="1" t="s">
        <v>76</v>
      </c>
      <c r="B7088" s="3">
        <v>0.80208333333333337</v>
      </c>
      <c r="C7088">
        <v>3.2523199999999997</v>
      </c>
      <c r="D7088">
        <v>0.15431999999999998</v>
      </c>
      <c r="E7088">
        <f t="shared" si="111"/>
        <v>3.0979999999999999</v>
      </c>
    </row>
    <row r="7089" spans="1:5" x14ac:dyDescent="0.2">
      <c r="A7089" s="1" t="s">
        <v>76</v>
      </c>
      <c r="B7089" s="3">
        <v>0.8125</v>
      </c>
      <c r="C7089">
        <v>3.6865699999999997</v>
      </c>
      <c r="D7089">
        <v>8.7569999999999995E-2</v>
      </c>
      <c r="E7089">
        <f t="shared" si="111"/>
        <v>3.5989999999999998</v>
      </c>
    </row>
    <row r="7090" spans="1:5" x14ac:dyDescent="0.2">
      <c r="A7090" s="1" t="s">
        <v>76</v>
      </c>
      <c r="B7090" s="3">
        <v>0.82291666666666663</v>
      </c>
      <c r="C7090">
        <v>3.9670199999999998</v>
      </c>
      <c r="D7090">
        <v>5.0199999999999993E-3</v>
      </c>
      <c r="E7090">
        <f t="shared" si="111"/>
        <v>3.9619999999999997</v>
      </c>
    </row>
    <row r="7091" spans="1:5" x14ac:dyDescent="0.2">
      <c r="A7091" s="1" t="s">
        <v>76</v>
      </c>
      <c r="B7091" s="3">
        <v>0.83333333333333337</v>
      </c>
      <c r="C7091">
        <v>4.08</v>
      </c>
      <c r="D7091">
        <v>0</v>
      </c>
      <c r="E7091">
        <f t="shared" si="111"/>
        <v>4.08</v>
      </c>
    </row>
    <row r="7092" spans="1:5" x14ac:dyDescent="0.2">
      <c r="A7092" s="1" t="s">
        <v>76</v>
      </c>
      <c r="B7092" s="3">
        <v>0.84375</v>
      </c>
      <c r="C7092">
        <v>2.831</v>
      </c>
      <c r="D7092">
        <v>0</v>
      </c>
      <c r="E7092">
        <f t="shared" si="111"/>
        <v>2.831</v>
      </c>
    </row>
    <row r="7093" spans="1:5" x14ac:dyDescent="0.2">
      <c r="A7093" s="1" t="s">
        <v>76</v>
      </c>
      <c r="B7093" s="3">
        <v>0.85416666666666663</v>
      </c>
      <c r="C7093">
        <v>2.6269999999999998</v>
      </c>
      <c r="D7093">
        <v>0</v>
      </c>
      <c r="E7093">
        <f t="shared" si="111"/>
        <v>2.6269999999999998</v>
      </c>
    </row>
    <row r="7094" spans="1:5" x14ac:dyDescent="0.2">
      <c r="A7094" s="1" t="s">
        <v>76</v>
      </c>
      <c r="B7094" s="3">
        <v>0.86458333333333337</v>
      </c>
      <c r="C7094">
        <v>2.641</v>
      </c>
      <c r="D7094">
        <v>0</v>
      </c>
      <c r="E7094">
        <f t="shared" si="111"/>
        <v>2.641</v>
      </c>
    </row>
    <row r="7095" spans="1:5" x14ac:dyDescent="0.2">
      <c r="A7095" s="1" t="s">
        <v>76</v>
      </c>
      <c r="B7095" s="3">
        <v>0.875</v>
      </c>
      <c r="C7095">
        <v>2.5720000000000001</v>
      </c>
      <c r="D7095">
        <v>0</v>
      </c>
      <c r="E7095">
        <f t="shared" si="111"/>
        <v>2.5720000000000001</v>
      </c>
    </row>
    <row r="7096" spans="1:5" x14ac:dyDescent="0.2">
      <c r="A7096" s="1" t="s">
        <v>76</v>
      </c>
      <c r="B7096" s="3">
        <v>0.88541666666666663</v>
      </c>
      <c r="C7096">
        <v>2.5129999999999999</v>
      </c>
      <c r="D7096">
        <v>0</v>
      </c>
      <c r="E7096">
        <f t="shared" si="111"/>
        <v>2.5129999999999999</v>
      </c>
    </row>
    <row r="7097" spans="1:5" x14ac:dyDescent="0.2">
      <c r="A7097" s="1" t="s">
        <v>76</v>
      </c>
      <c r="B7097" s="3">
        <v>0.89583333333333337</v>
      </c>
      <c r="C7097">
        <v>2.5910000000000002</v>
      </c>
      <c r="D7097">
        <v>0</v>
      </c>
      <c r="E7097">
        <f t="shared" si="111"/>
        <v>2.5910000000000002</v>
      </c>
    </row>
    <row r="7098" spans="1:5" x14ac:dyDescent="0.2">
      <c r="A7098" s="1" t="s">
        <v>76</v>
      </c>
      <c r="B7098" s="3">
        <v>0.90625</v>
      </c>
      <c r="C7098">
        <v>2.6579999999999999</v>
      </c>
      <c r="D7098">
        <v>0</v>
      </c>
      <c r="E7098">
        <f t="shared" si="111"/>
        <v>2.6579999999999999</v>
      </c>
    </row>
    <row r="7099" spans="1:5" x14ac:dyDescent="0.2">
      <c r="A7099" s="1" t="s">
        <v>76</v>
      </c>
      <c r="B7099" s="3">
        <v>0.91666666666666663</v>
      </c>
      <c r="C7099">
        <v>3.169</v>
      </c>
      <c r="D7099">
        <v>0</v>
      </c>
      <c r="E7099">
        <f t="shared" si="111"/>
        <v>3.169</v>
      </c>
    </row>
    <row r="7100" spans="1:5" x14ac:dyDescent="0.2">
      <c r="A7100" s="1" t="s">
        <v>76</v>
      </c>
      <c r="B7100" s="3">
        <v>0.92708333333333337</v>
      </c>
      <c r="C7100">
        <v>3.3690000000000002</v>
      </c>
      <c r="D7100">
        <v>0</v>
      </c>
      <c r="E7100">
        <f t="shared" si="111"/>
        <v>3.3690000000000002</v>
      </c>
    </row>
    <row r="7101" spans="1:5" x14ac:dyDescent="0.2">
      <c r="A7101" s="1" t="s">
        <v>76</v>
      </c>
      <c r="B7101" s="3">
        <v>0.9375</v>
      </c>
      <c r="C7101">
        <v>3.169</v>
      </c>
      <c r="D7101">
        <v>0</v>
      </c>
      <c r="E7101">
        <f t="shared" si="111"/>
        <v>3.169</v>
      </c>
    </row>
    <row r="7102" spans="1:5" x14ac:dyDescent="0.2">
      <c r="A7102" s="1" t="s">
        <v>76</v>
      </c>
      <c r="B7102" s="3">
        <v>0.94791666666666663</v>
      </c>
      <c r="C7102">
        <v>3.0830000000000002</v>
      </c>
      <c r="D7102">
        <v>0</v>
      </c>
      <c r="E7102">
        <f t="shared" si="111"/>
        <v>3.0830000000000002</v>
      </c>
    </row>
    <row r="7103" spans="1:5" x14ac:dyDescent="0.2">
      <c r="A7103" s="1" t="s">
        <v>76</v>
      </c>
      <c r="B7103" s="3">
        <v>0.95833333333333337</v>
      </c>
      <c r="C7103">
        <v>2.1320000000000001</v>
      </c>
      <c r="D7103">
        <v>0</v>
      </c>
      <c r="E7103">
        <f t="shared" si="111"/>
        <v>2.1320000000000001</v>
      </c>
    </row>
    <row r="7104" spans="1:5" x14ac:dyDescent="0.2">
      <c r="A7104" s="1" t="s">
        <v>76</v>
      </c>
      <c r="B7104" s="3">
        <v>0.96875</v>
      </c>
      <c r="C7104">
        <v>2.177</v>
      </c>
      <c r="D7104">
        <v>0</v>
      </c>
      <c r="E7104">
        <f t="shared" si="111"/>
        <v>2.177</v>
      </c>
    </row>
    <row r="7105" spans="1:5" x14ac:dyDescent="0.2">
      <c r="A7105" s="1" t="s">
        <v>76</v>
      </c>
      <c r="B7105" s="3">
        <v>0.97916666666666663</v>
      </c>
      <c r="C7105">
        <v>0.73299999999999998</v>
      </c>
      <c r="D7105">
        <v>0</v>
      </c>
      <c r="E7105">
        <f t="shared" si="111"/>
        <v>0.73299999999999998</v>
      </c>
    </row>
    <row r="7106" spans="1:5" x14ac:dyDescent="0.2">
      <c r="A7106" s="1" t="s">
        <v>76</v>
      </c>
      <c r="B7106" s="3">
        <v>0.98958333333333337</v>
      </c>
      <c r="C7106">
        <v>0.79100000000000004</v>
      </c>
      <c r="D7106">
        <v>0</v>
      </c>
      <c r="E7106">
        <f t="shared" si="111"/>
        <v>0.79100000000000004</v>
      </c>
    </row>
    <row r="7107" spans="1:5" x14ac:dyDescent="0.2">
      <c r="A7107" s="1" t="s">
        <v>77</v>
      </c>
      <c r="B7107" s="3">
        <v>0</v>
      </c>
      <c r="C7107">
        <v>0.73699999999999999</v>
      </c>
      <c r="D7107">
        <v>0</v>
      </c>
      <c r="E7107">
        <f t="shared" ref="E7107:E7170" si="112">C7107-D7107</f>
        <v>0.73699999999999999</v>
      </c>
    </row>
    <row r="7108" spans="1:5" x14ac:dyDescent="0.2">
      <c r="A7108" s="1" t="s">
        <v>77</v>
      </c>
      <c r="B7108" s="3">
        <v>1.0416666666666666E-2</v>
      </c>
      <c r="C7108">
        <v>0.75900000000000001</v>
      </c>
      <c r="D7108">
        <v>0</v>
      </c>
      <c r="E7108">
        <f t="shared" si="112"/>
        <v>0.75900000000000001</v>
      </c>
    </row>
    <row r="7109" spans="1:5" x14ac:dyDescent="0.2">
      <c r="A7109" s="1" t="s">
        <v>77</v>
      </c>
      <c r="B7109" s="3">
        <v>2.0833333333333332E-2</v>
      </c>
      <c r="C7109">
        <v>0.73399999999999999</v>
      </c>
      <c r="D7109">
        <v>0</v>
      </c>
      <c r="E7109">
        <f t="shared" si="112"/>
        <v>0.73399999999999999</v>
      </c>
    </row>
    <row r="7110" spans="1:5" x14ac:dyDescent="0.2">
      <c r="A7110" s="1" t="s">
        <v>77</v>
      </c>
      <c r="B7110" s="3">
        <v>3.125E-2</v>
      </c>
      <c r="C7110">
        <v>0.51700000000000002</v>
      </c>
      <c r="D7110">
        <v>0</v>
      </c>
      <c r="E7110">
        <f t="shared" si="112"/>
        <v>0.51700000000000002</v>
      </c>
    </row>
    <row r="7111" spans="1:5" x14ac:dyDescent="0.2">
      <c r="A7111" s="1" t="s">
        <v>77</v>
      </c>
      <c r="B7111" s="3">
        <v>4.1666666666666664E-2</v>
      </c>
      <c r="C7111">
        <v>0.46300000000000002</v>
      </c>
      <c r="D7111">
        <v>0</v>
      </c>
      <c r="E7111">
        <f t="shared" si="112"/>
        <v>0.46300000000000002</v>
      </c>
    </row>
    <row r="7112" spans="1:5" x14ac:dyDescent="0.2">
      <c r="A7112" s="1" t="s">
        <v>77</v>
      </c>
      <c r="B7112" s="3">
        <v>5.2083333333333336E-2</v>
      </c>
      <c r="C7112">
        <v>0.48499999999999999</v>
      </c>
      <c r="D7112">
        <v>0</v>
      </c>
      <c r="E7112">
        <f t="shared" si="112"/>
        <v>0.48499999999999999</v>
      </c>
    </row>
    <row r="7113" spans="1:5" x14ac:dyDescent="0.2">
      <c r="A7113" s="1" t="s">
        <v>77</v>
      </c>
      <c r="B7113" s="3">
        <v>6.25E-2</v>
      </c>
      <c r="C7113">
        <v>0.46899999999999997</v>
      </c>
      <c r="D7113">
        <v>0</v>
      </c>
      <c r="E7113">
        <f t="shared" si="112"/>
        <v>0.46899999999999997</v>
      </c>
    </row>
    <row r="7114" spans="1:5" x14ac:dyDescent="0.2">
      <c r="A7114" s="1" t="s">
        <v>77</v>
      </c>
      <c r="B7114" s="3">
        <v>7.2916666666666671E-2</v>
      </c>
      <c r="C7114">
        <v>0.5</v>
      </c>
      <c r="D7114">
        <v>0</v>
      </c>
      <c r="E7114">
        <f t="shared" si="112"/>
        <v>0.5</v>
      </c>
    </row>
    <row r="7115" spans="1:5" x14ac:dyDescent="0.2">
      <c r="A7115" s="1" t="s">
        <v>77</v>
      </c>
      <c r="B7115" s="3">
        <v>8.3333333333333329E-2</v>
      </c>
      <c r="C7115">
        <v>0.503</v>
      </c>
      <c r="D7115">
        <v>0</v>
      </c>
      <c r="E7115">
        <f t="shared" si="112"/>
        <v>0.503</v>
      </c>
    </row>
    <row r="7116" spans="1:5" x14ac:dyDescent="0.2">
      <c r="A7116" s="1" t="s">
        <v>77</v>
      </c>
      <c r="B7116" s="3">
        <v>9.375E-2</v>
      </c>
      <c r="C7116">
        <v>0.46300000000000002</v>
      </c>
      <c r="D7116">
        <v>0</v>
      </c>
      <c r="E7116">
        <f t="shared" si="112"/>
        <v>0.46300000000000002</v>
      </c>
    </row>
    <row r="7117" spans="1:5" x14ac:dyDescent="0.2">
      <c r="A7117" s="1" t="s">
        <v>77</v>
      </c>
      <c r="B7117" s="3">
        <v>0.10416666666666667</v>
      </c>
      <c r="C7117">
        <v>0.54700000000000004</v>
      </c>
      <c r="D7117">
        <v>0</v>
      </c>
      <c r="E7117">
        <f t="shared" si="112"/>
        <v>0.54700000000000004</v>
      </c>
    </row>
    <row r="7118" spans="1:5" x14ac:dyDescent="0.2">
      <c r="A7118" s="1" t="s">
        <v>77</v>
      </c>
      <c r="B7118" s="3">
        <v>0.11458333333333333</v>
      </c>
      <c r="C7118">
        <v>0.503</v>
      </c>
      <c r="D7118">
        <v>0</v>
      </c>
      <c r="E7118">
        <f t="shared" si="112"/>
        <v>0.503</v>
      </c>
    </row>
    <row r="7119" spans="1:5" x14ac:dyDescent="0.2">
      <c r="A7119" s="1" t="s">
        <v>77</v>
      </c>
      <c r="B7119" s="3">
        <v>0.125</v>
      </c>
      <c r="C7119">
        <v>0.54100000000000004</v>
      </c>
      <c r="D7119">
        <v>0</v>
      </c>
      <c r="E7119">
        <f t="shared" si="112"/>
        <v>0.54100000000000004</v>
      </c>
    </row>
    <row r="7120" spans="1:5" x14ac:dyDescent="0.2">
      <c r="A7120" s="1" t="s">
        <v>77</v>
      </c>
      <c r="B7120" s="3">
        <v>0.13541666666666666</v>
      </c>
      <c r="C7120">
        <v>0.44400000000000001</v>
      </c>
      <c r="D7120">
        <v>0</v>
      </c>
      <c r="E7120">
        <f t="shared" si="112"/>
        <v>0.44400000000000001</v>
      </c>
    </row>
    <row r="7121" spans="1:5" x14ac:dyDescent="0.2">
      <c r="A7121" s="1" t="s">
        <v>77</v>
      </c>
      <c r="B7121" s="3">
        <v>0.14583333333333334</v>
      </c>
      <c r="C7121">
        <v>0.52600000000000002</v>
      </c>
      <c r="D7121">
        <v>0</v>
      </c>
      <c r="E7121">
        <f t="shared" si="112"/>
        <v>0.52600000000000002</v>
      </c>
    </row>
    <row r="7122" spans="1:5" x14ac:dyDescent="0.2">
      <c r="A7122" s="1" t="s">
        <v>77</v>
      </c>
      <c r="B7122" s="3">
        <v>0.15625</v>
      </c>
      <c r="C7122">
        <v>0.48</v>
      </c>
      <c r="D7122">
        <v>0</v>
      </c>
      <c r="E7122">
        <f t="shared" si="112"/>
        <v>0.48</v>
      </c>
    </row>
    <row r="7123" spans="1:5" x14ac:dyDescent="0.2">
      <c r="A7123" s="1" t="s">
        <v>77</v>
      </c>
      <c r="B7123" s="3">
        <v>0.16666666666666666</v>
      </c>
      <c r="C7123">
        <v>0.443</v>
      </c>
      <c r="D7123">
        <v>0</v>
      </c>
      <c r="E7123">
        <f t="shared" si="112"/>
        <v>0.443</v>
      </c>
    </row>
    <row r="7124" spans="1:5" x14ac:dyDescent="0.2">
      <c r="A7124" s="1" t="s">
        <v>77</v>
      </c>
      <c r="B7124" s="3">
        <v>0.17708333333333334</v>
      </c>
      <c r="C7124">
        <v>0.52</v>
      </c>
      <c r="D7124">
        <v>0</v>
      </c>
      <c r="E7124">
        <f t="shared" si="112"/>
        <v>0.52</v>
      </c>
    </row>
    <row r="7125" spans="1:5" x14ac:dyDescent="0.2">
      <c r="A7125" s="1" t="s">
        <v>77</v>
      </c>
      <c r="B7125" s="3">
        <v>0.1875</v>
      </c>
      <c r="C7125">
        <v>0.86899999999999999</v>
      </c>
      <c r="D7125">
        <v>0</v>
      </c>
      <c r="E7125">
        <f t="shared" si="112"/>
        <v>0.86899999999999999</v>
      </c>
    </row>
    <row r="7126" spans="1:5" x14ac:dyDescent="0.2">
      <c r="A7126" s="1" t="s">
        <v>77</v>
      </c>
      <c r="B7126" s="3">
        <v>0.19791666666666666</v>
      </c>
      <c r="C7126">
        <v>0.51600000000000001</v>
      </c>
      <c r="D7126">
        <v>0</v>
      </c>
      <c r="E7126">
        <f t="shared" si="112"/>
        <v>0.51600000000000001</v>
      </c>
    </row>
    <row r="7127" spans="1:5" x14ac:dyDescent="0.2">
      <c r="A7127" s="1" t="s">
        <v>77</v>
      </c>
      <c r="B7127" s="3">
        <v>0.20833333333333334</v>
      </c>
      <c r="C7127">
        <v>0.47599999999999998</v>
      </c>
      <c r="D7127">
        <v>0</v>
      </c>
      <c r="E7127">
        <f t="shared" si="112"/>
        <v>0.47599999999999998</v>
      </c>
    </row>
    <row r="7128" spans="1:5" x14ac:dyDescent="0.2">
      <c r="A7128" s="1" t="s">
        <v>77</v>
      </c>
      <c r="B7128" s="3">
        <v>0.21875</v>
      </c>
      <c r="C7128">
        <v>0.51900000000000002</v>
      </c>
      <c r="D7128">
        <v>0</v>
      </c>
      <c r="E7128">
        <f t="shared" si="112"/>
        <v>0.51900000000000002</v>
      </c>
    </row>
    <row r="7129" spans="1:5" x14ac:dyDescent="0.2">
      <c r="A7129" s="1" t="s">
        <v>77</v>
      </c>
      <c r="B7129" s="3">
        <v>0.22916666666666666</v>
      </c>
      <c r="C7129">
        <v>0.51800000000000002</v>
      </c>
      <c r="D7129">
        <v>0</v>
      </c>
      <c r="E7129">
        <f t="shared" si="112"/>
        <v>0.51800000000000002</v>
      </c>
    </row>
    <row r="7130" spans="1:5" x14ac:dyDescent="0.2">
      <c r="A7130" s="1" t="s">
        <v>77</v>
      </c>
      <c r="B7130" s="3">
        <v>0.23958333333333334</v>
      </c>
      <c r="C7130">
        <v>0.438</v>
      </c>
      <c r="D7130">
        <v>0</v>
      </c>
      <c r="E7130">
        <f t="shared" si="112"/>
        <v>0.438</v>
      </c>
    </row>
    <row r="7131" spans="1:5" x14ac:dyDescent="0.2">
      <c r="A7131" s="1" t="s">
        <v>77</v>
      </c>
      <c r="B7131" s="3">
        <v>0.25</v>
      </c>
      <c r="C7131">
        <v>0.503</v>
      </c>
      <c r="D7131">
        <v>0</v>
      </c>
      <c r="E7131">
        <f t="shared" si="112"/>
        <v>0.503</v>
      </c>
    </row>
    <row r="7132" spans="1:5" x14ac:dyDescent="0.2">
      <c r="A7132" s="1" t="s">
        <v>77</v>
      </c>
      <c r="B7132" s="3">
        <v>0.26041666666666669</v>
      </c>
      <c r="C7132">
        <v>0.42499999999999999</v>
      </c>
      <c r="D7132">
        <v>0</v>
      </c>
      <c r="E7132">
        <f t="shared" si="112"/>
        <v>0.42499999999999999</v>
      </c>
    </row>
    <row r="7133" spans="1:5" x14ac:dyDescent="0.2">
      <c r="A7133" s="1" t="s">
        <v>77</v>
      </c>
      <c r="B7133" s="3">
        <v>0.27083333333333331</v>
      </c>
      <c r="C7133">
        <v>0.51800000000000002</v>
      </c>
      <c r="D7133">
        <v>0</v>
      </c>
      <c r="E7133">
        <f t="shared" si="112"/>
        <v>0.51800000000000002</v>
      </c>
    </row>
    <row r="7134" spans="1:5" x14ac:dyDescent="0.2">
      <c r="A7134" s="1" t="s">
        <v>77</v>
      </c>
      <c r="B7134" s="3">
        <v>0.28125</v>
      </c>
      <c r="C7134">
        <v>0.45500000000000002</v>
      </c>
      <c r="D7134">
        <v>0</v>
      </c>
      <c r="E7134">
        <f t="shared" si="112"/>
        <v>0.45500000000000002</v>
      </c>
    </row>
    <row r="7135" spans="1:5" x14ac:dyDescent="0.2">
      <c r="A7135" s="1" t="s">
        <v>77</v>
      </c>
      <c r="B7135" s="3">
        <v>0.29166666666666669</v>
      </c>
      <c r="C7135">
        <v>0.46600000000000003</v>
      </c>
      <c r="D7135">
        <v>0</v>
      </c>
      <c r="E7135">
        <f t="shared" si="112"/>
        <v>0.46600000000000003</v>
      </c>
    </row>
    <row r="7136" spans="1:5" x14ac:dyDescent="0.2">
      <c r="A7136" s="1" t="s">
        <v>77</v>
      </c>
      <c r="B7136" s="3">
        <v>0.30208333333333331</v>
      </c>
      <c r="C7136">
        <v>0.44</v>
      </c>
      <c r="D7136">
        <v>0</v>
      </c>
      <c r="E7136">
        <f t="shared" si="112"/>
        <v>0.44</v>
      </c>
    </row>
    <row r="7137" spans="1:5" x14ac:dyDescent="0.2">
      <c r="A7137" s="1" t="s">
        <v>77</v>
      </c>
      <c r="B7137" s="3">
        <v>0.3125</v>
      </c>
      <c r="C7137">
        <v>0.45400000000000001</v>
      </c>
      <c r="D7137">
        <v>0</v>
      </c>
      <c r="E7137">
        <f t="shared" si="112"/>
        <v>0.45400000000000001</v>
      </c>
    </row>
    <row r="7138" spans="1:5" x14ac:dyDescent="0.2">
      <c r="A7138" s="1" t="s">
        <v>77</v>
      </c>
      <c r="B7138" s="3">
        <v>0.32291666666666669</v>
      </c>
      <c r="C7138">
        <v>0.499</v>
      </c>
      <c r="D7138">
        <v>0</v>
      </c>
      <c r="E7138">
        <f t="shared" si="112"/>
        <v>0.499</v>
      </c>
    </row>
    <row r="7139" spans="1:5" x14ac:dyDescent="0.2">
      <c r="A7139" s="1" t="s">
        <v>77</v>
      </c>
      <c r="B7139" s="3">
        <v>0.33333333333333331</v>
      </c>
      <c r="C7139">
        <v>0.48710999999999999</v>
      </c>
      <c r="D7139">
        <v>2.1100000000000003E-3</v>
      </c>
      <c r="E7139">
        <f t="shared" si="112"/>
        <v>0.48499999999999999</v>
      </c>
    </row>
    <row r="7140" spans="1:5" x14ac:dyDescent="0.2">
      <c r="A7140" s="1" t="s">
        <v>77</v>
      </c>
      <c r="B7140" s="3">
        <v>0.34375</v>
      </c>
      <c r="C7140">
        <v>0.51229999999999998</v>
      </c>
      <c r="D7140">
        <v>1.3300000000000001E-2</v>
      </c>
      <c r="E7140">
        <f t="shared" si="112"/>
        <v>0.499</v>
      </c>
    </row>
    <row r="7141" spans="1:5" x14ac:dyDescent="0.2">
      <c r="A7141" s="1" t="s">
        <v>77</v>
      </c>
      <c r="B7141" s="3">
        <v>0.35416666666666669</v>
      </c>
      <c r="C7141">
        <v>0.45038</v>
      </c>
      <c r="D7141">
        <v>1.8380000000000001E-2</v>
      </c>
      <c r="E7141">
        <f t="shared" si="112"/>
        <v>0.432</v>
      </c>
    </row>
    <row r="7142" spans="1:5" x14ac:dyDescent="0.2">
      <c r="A7142" s="1" t="s">
        <v>77</v>
      </c>
      <c r="B7142" s="3">
        <v>0.36458333333333331</v>
      </c>
      <c r="C7142">
        <v>0.48694999999999999</v>
      </c>
      <c r="D7142">
        <v>9.7949999999999995E-2</v>
      </c>
      <c r="E7142">
        <f t="shared" si="112"/>
        <v>0.38900000000000001</v>
      </c>
    </row>
    <row r="7143" spans="1:5" x14ac:dyDescent="0.2">
      <c r="A7143" s="1" t="s">
        <v>77</v>
      </c>
      <c r="B7143" s="3">
        <v>0.375</v>
      </c>
      <c r="C7143">
        <v>0.75939999999999996</v>
      </c>
      <c r="D7143">
        <v>0.21139999999999998</v>
      </c>
      <c r="E7143">
        <f t="shared" si="112"/>
        <v>0.54800000000000004</v>
      </c>
    </row>
    <row r="7144" spans="1:5" x14ac:dyDescent="0.2">
      <c r="A7144" s="1" t="s">
        <v>77</v>
      </c>
      <c r="B7144" s="3">
        <v>0.38541666666666669</v>
      </c>
      <c r="C7144">
        <v>2.7118800000000003</v>
      </c>
      <c r="D7144">
        <v>0.27388000000000001</v>
      </c>
      <c r="E7144">
        <f t="shared" si="112"/>
        <v>2.4380000000000002</v>
      </c>
    </row>
    <row r="7145" spans="1:5" x14ac:dyDescent="0.2">
      <c r="A7145" s="1" t="s">
        <v>77</v>
      </c>
      <c r="B7145" s="3">
        <v>0.39583333333333331</v>
      </c>
      <c r="C7145">
        <v>2.8294299999999999</v>
      </c>
      <c r="D7145">
        <v>0.40742999999999996</v>
      </c>
      <c r="E7145">
        <f t="shared" si="112"/>
        <v>2.4219999999999997</v>
      </c>
    </row>
    <row r="7146" spans="1:5" x14ac:dyDescent="0.2">
      <c r="A7146" s="1" t="s">
        <v>77</v>
      </c>
      <c r="B7146" s="3">
        <v>0.40625</v>
      </c>
      <c r="C7146">
        <v>2.8163500000000004</v>
      </c>
      <c r="D7146">
        <v>0.35035000000000005</v>
      </c>
      <c r="E7146">
        <f t="shared" si="112"/>
        <v>2.4660000000000002</v>
      </c>
    </row>
    <row r="7147" spans="1:5" x14ac:dyDescent="0.2">
      <c r="A7147" s="1" t="s">
        <v>77</v>
      </c>
      <c r="B7147" s="3">
        <v>0.41666666666666669</v>
      </c>
      <c r="C7147">
        <v>2.9438999999999997</v>
      </c>
      <c r="D7147">
        <v>0.54189999999999994</v>
      </c>
      <c r="E7147">
        <f t="shared" si="112"/>
        <v>2.4019999999999997</v>
      </c>
    </row>
    <row r="7148" spans="1:5" x14ac:dyDescent="0.2">
      <c r="A7148" s="1" t="s">
        <v>77</v>
      </c>
      <c r="B7148" s="3">
        <v>0.42708333333333331</v>
      </c>
      <c r="C7148">
        <v>4.3798399999999997</v>
      </c>
      <c r="D7148">
        <v>1.1278400000000002</v>
      </c>
      <c r="E7148">
        <f t="shared" si="112"/>
        <v>3.2519999999999998</v>
      </c>
    </row>
    <row r="7149" spans="1:5" x14ac:dyDescent="0.2">
      <c r="A7149" s="1" t="s">
        <v>77</v>
      </c>
      <c r="B7149" s="3">
        <v>0.4375</v>
      </c>
      <c r="C7149">
        <v>4.43567</v>
      </c>
      <c r="D7149">
        <v>1.46167</v>
      </c>
      <c r="E7149">
        <f t="shared" si="112"/>
        <v>2.9740000000000002</v>
      </c>
    </row>
    <row r="7150" spans="1:5" x14ac:dyDescent="0.2">
      <c r="A7150" s="1" t="s">
        <v>77</v>
      </c>
      <c r="B7150" s="3">
        <v>0.44791666666666669</v>
      </c>
      <c r="C7150">
        <v>4.5512899999999998</v>
      </c>
      <c r="D7150">
        <v>1.1332899999999999</v>
      </c>
      <c r="E7150">
        <f t="shared" si="112"/>
        <v>3.4180000000000001</v>
      </c>
    </row>
    <row r="7151" spans="1:5" x14ac:dyDescent="0.2">
      <c r="A7151" s="1" t="s">
        <v>77</v>
      </c>
      <c r="B7151" s="3">
        <v>0.45833333333333331</v>
      </c>
      <c r="C7151">
        <v>4.3427499999999997</v>
      </c>
      <c r="D7151">
        <v>1.9347500000000002</v>
      </c>
      <c r="E7151">
        <f t="shared" si="112"/>
        <v>2.4079999999999995</v>
      </c>
    </row>
    <row r="7152" spans="1:5" x14ac:dyDescent="0.2">
      <c r="A7152" s="1" t="s">
        <v>77</v>
      </c>
      <c r="B7152" s="3">
        <v>0.46875</v>
      </c>
      <c r="C7152">
        <v>3.9001499999999996</v>
      </c>
      <c r="D7152">
        <v>1.2781499999999999</v>
      </c>
      <c r="E7152">
        <f t="shared" si="112"/>
        <v>2.6219999999999999</v>
      </c>
    </row>
    <row r="7153" spans="1:5" x14ac:dyDescent="0.2">
      <c r="A7153" s="1" t="s">
        <v>77</v>
      </c>
      <c r="B7153" s="3">
        <v>0.47916666666666669</v>
      </c>
      <c r="C7153">
        <v>3.6120799999999997</v>
      </c>
      <c r="D7153">
        <v>1.1720800000000002</v>
      </c>
      <c r="E7153">
        <f t="shared" si="112"/>
        <v>2.4399999999999995</v>
      </c>
    </row>
    <row r="7154" spans="1:5" x14ac:dyDescent="0.2">
      <c r="A7154" s="1" t="s">
        <v>77</v>
      </c>
      <c r="B7154" s="3">
        <v>0.48958333333333331</v>
      </c>
      <c r="C7154">
        <v>3.6449600000000002</v>
      </c>
      <c r="D7154">
        <v>0.68396000000000001</v>
      </c>
      <c r="E7154">
        <f t="shared" si="112"/>
        <v>2.9610000000000003</v>
      </c>
    </row>
    <row r="7155" spans="1:5" x14ac:dyDescent="0.2">
      <c r="A7155" s="1" t="s">
        <v>77</v>
      </c>
      <c r="B7155" s="3">
        <v>0.5</v>
      </c>
      <c r="C7155">
        <v>3.6883300000000001</v>
      </c>
      <c r="D7155">
        <v>0.71532999999999991</v>
      </c>
      <c r="E7155">
        <f t="shared" si="112"/>
        <v>2.9730000000000003</v>
      </c>
    </row>
    <row r="7156" spans="1:5" x14ac:dyDescent="0.2">
      <c r="A7156" s="1" t="s">
        <v>77</v>
      </c>
      <c r="B7156" s="3">
        <v>0.51041666666666663</v>
      </c>
      <c r="C7156">
        <v>3.71916</v>
      </c>
      <c r="D7156">
        <v>1.4891599999999998</v>
      </c>
      <c r="E7156">
        <f t="shared" si="112"/>
        <v>2.2300000000000004</v>
      </c>
    </row>
    <row r="7157" spans="1:5" x14ac:dyDescent="0.2">
      <c r="A7157" s="1" t="s">
        <v>77</v>
      </c>
      <c r="B7157" s="3">
        <v>0.52083333333333337</v>
      </c>
      <c r="C7157">
        <v>2.8563700000000001</v>
      </c>
      <c r="D7157">
        <v>2.0093700000000001</v>
      </c>
      <c r="E7157">
        <f t="shared" si="112"/>
        <v>0.84699999999999998</v>
      </c>
    </row>
    <row r="7158" spans="1:5" x14ac:dyDescent="0.2">
      <c r="A7158" s="1" t="s">
        <v>77</v>
      </c>
      <c r="B7158" s="3">
        <v>0.53125</v>
      </c>
      <c r="C7158">
        <v>2.9701500000000003</v>
      </c>
      <c r="D7158">
        <v>1.2741500000000001</v>
      </c>
      <c r="E7158">
        <f t="shared" si="112"/>
        <v>1.6960000000000002</v>
      </c>
    </row>
    <row r="7159" spans="1:5" x14ac:dyDescent="0.2">
      <c r="A7159" s="1" t="s">
        <v>77</v>
      </c>
      <c r="B7159" s="3">
        <v>0.54166666666666663</v>
      </c>
      <c r="C7159">
        <v>2.44963</v>
      </c>
      <c r="D7159">
        <v>1.1646299999999998</v>
      </c>
      <c r="E7159">
        <f t="shared" si="112"/>
        <v>1.2850000000000001</v>
      </c>
    </row>
    <row r="7160" spans="1:5" x14ac:dyDescent="0.2">
      <c r="A7160" s="1" t="s">
        <v>77</v>
      </c>
      <c r="B7160" s="3">
        <v>0.55208333333333337</v>
      </c>
      <c r="C7160">
        <v>1.34965</v>
      </c>
      <c r="D7160">
        <v>1.5216500000000002</v>
      </c>
      <c r="E7160">
        <f t="shared" si="112"/>
        <v>-0.17200000000000015</v>
      </c>
    </row>
    <row r="7161" spans="1:5" x14ac:dyDescent="0.2">
      <c r="A7161" s="1" t="s">
        <v>77</v>
      </c>
      <c r="B7161" s="3">
        <v>0.5625</v>
      </c>
      <c r="C7161">
        <v>1.3658300000000001</v>
      </c>
      <c r="D7161">
        <v>2.21183</v>
      </c>
      <c r="E7161">
        <f t="shared" si="112"/>
        <v>-0.84599999999999986</v>
      </c>
    </row>
    <row r="7162" spans="1:5" x14ac:dyDescent="0.2">
      <c r="A7162" s="1" t="s">
        <v>77</v>
      </c>
      <c r="B7162" s="3">
        <v>0.57291666666666663</v>
      </c>
      <c r="C7162">
        <v>1.3023499999999999</v>
      </c>
      <c r="D7162">
        <v>1.9453499999999999</v>
      </c>
      <c r="E7162">
        <f t="shared" si="112"/>
        <v>-0.64300000000000002</v>
      </c>
    </row>
    <row r="7163" spans="1:5" x14ac:dyDescent="0.2">
      <c r="A7163" s="1" t="s">
        <v>77</v>
      </c>
      <c r="B7163" s="3">
        <v>0.58333333333333337</v>
      </c>
      <c r="C7163">
        <v>0.67909000000000008</v>
      </c>
      <c r="D7163">
        <v>1.8830900000000002</v>
      </c>
      <c r="E7163">
        <f t="shared" si="112"/>
        <v>-1.2040000000000002</v>
      </c>
    </row>
    <row r="7164" spans="1:5" x14ac:dyDescent="0.2">
      <c r="A7164" s="1" t="s">
        <v>77</v>
      </c>
      <c r="B7164" s="3">
        <v>0.59375</v>
      </c>
      <c r="C7164">
        <v>0.67605999999999999</v>
      </c>
      <c r="D7164">
        <v>1.88906</v>
      </c>
      <c r="E7164">
        <f t="shared" si="112"/>
        <v>-1.2130000000000001</v>
      </c>
    </row>
    <row r="7165" spans="1:5" x14ac:dyDescent="0.2">
      <c r="A7165" s="1" t="s">
        <v>77</v>
      </c>
      <c r="B7165" s="3">
        <v>0.60416666666666663</v>
      </c>
      <c r="C7165">
        <v>0.5544</v>
      </c>
      <c r="D7165">
        <v>1.9034</v>
      </c>
      <c r="E7165">
        <f t="shared" si="112"/>
        <v>-1.349</v>
      </c>
    </row>
    <row r="7166" spans="1:5" x14ac:dyDescent="0.2">
      <c r="A7166" s="1" t="s">
        <v>77</v>
      </c>
      <c r="B7166" s="3">
        <v>0.61458333333333337</v>
      </c>
      <c r="C7166">
        <v>0.60958999999999997</v>
      </c>
      <c r="D7166">
        <v>1.5525899999999999</v>
      </c>
      <c r="E7166">
        <f t="shared" si="112"/>
        <v>-0.94299999999999995</v>
      </c>
    </row>
    <row r="7167" spans="1:5" x14ac:dyDescent="0.2">
      <c r="A7167" s="1" t="s">
        <v>77</v>
      </c>
      <c r="B7167" s="3">
        <v>0.625</v>
      </c>
      <c r="C7167">
        <v>0.57413999999999998</v>
      </c>
      <c r="D7167">
        <v>1.6001400000000001</v>
      </c>
      <c r="E7167">
        <f t="shared" si="112"/>
        <v>-1.0260000000000002</v>
      </c>
    </row>
    <row r="7168" spans="1:5" x14ac:dyDescent="0.2">
      <c r="A7168" s="1" t="s">
        <v>77</v>
      </c>
      <c r="B7168" s="3">
        <v>0.63541666666666663</v>
      </c>
      <c r="C7168">
        <v>1.4670000000000001</v>
      </c>
      <c r="D7168">
        <v>1.6479999999999999</v>
      </c>
      <c r="E7168">
        <f t="shared" si="112"/>
        <v>-0.18099999999999983</v>
      </c>
    </row>
    <row r="7169" spans="1:5" x14ac:dyDescent="0.2">
      <c r="A7169" s="1" t="s">
        <v>77</v>
      </c>
      <c r="B7169" s="3">
        <v>0.64583333333333337</v>
      </c>
      <c r="C7169">
        <v>2.0110299999999999</v>
      </c>
      <c r="D7169">
        <v>2.4040299999999997</v>
      </c>
      <c r="E7169">
        <f t="shared" si="112"/>
        <v>-0.39299999999999979</v>
      </c>
    </row>
    <row r="7170" spans="1:5" x14ac:dyDescent="0.2">
      <c r="A7170" s="1" t="s">
        <v>77</v>
      </c>
      <c r="B7170" s="3">
        <v>0.65625</v>
      </c>
      <c r="C7170">
        <v>2.3816800000000002</v>
      </c>
      <c r="D7170">
        <v>1.8616800000000002</v>
      </c>
      <c r="E7170">
        <f t="shared" si="112"/>
        <v>0.52</v>
      </c>
    </row>
    <row r="7171" spans="1:5" x14ac:dyDescent="0.2">
      <c r="A7171" s="1" t="s">
        <v>77</v>
      </c>
      <c r="B7171" s="3">
        <v>0.66666666666666663</v>
      </c>
      <c r="C7171">
        <v>2.2776199999999998</v>
      </c>
      <c r="D7171">
        <v>1.3716199999999998</v>
      </c>
      <c r="E7171">
        <f t="shared" ref="E7171:E7234" si="113">C7171-D7171</f>
        <v>0.90599999999999992</v>
      </c>
    </row>
    <row r="7172" spans="1:5" x14ac:dyDescent="0.2">
      <c r="A7172" s="1" t="s">
        <v>77</v>
      </c>
      <c r="B7172" s="3">
        <v>0.67708333333333337</v>
      </c>
      <c r="C7172">
        <v>2.4325700000000001</v>
      </c>
      <c r="D7172">
        <v>0.97656999999999994</v>
      </c>
      <c r="E7172">
        <f t="shared" si="113"/>
        <v>1.4560000000000002</v>
      </c>
    </row>
    <row r="7173" spans="1:5" x14ac:dyDescent="0.2">
      <c r="A7173" s="1" t="s">
        <v>77</v>
      </c>
      <c r="B7173" s="3">
        <v>0.6875</v>
      </c>
      <c r="C7173">
        <v>3.4546000000000001</v>
      </c>
      <c r="D7173">
        <v>1.6645999999999999</v>
      </c>
      <c r="E7173">
        <f t="shared" si="113"/>
        <v>1.7900000000000003</v>
      </c>
    </row>
    <row r="7174" spans="1:5" x14ac:dyDescent="0.2">
      <c r="A7174" s="1" t="s">
        <v>77</v>
      </c>
      <c r="B7174" s="3">
        <v>0.69791666666666663</v>
      </c>
      <c r="C7174">
        <v>3.1886199999999998</v>
      </c>
      <c r="D7174">
        <v>2.3246199999999999</v>
      </c>
      <c r="E7174">
        <f t="shared" si="113"/>
        <v>0.86399999999999988</v>
      </c>
    </row>
    <row r="7175" spans="1:5" x14ac:dyDescent="0.2">
      <c r="A7175" s="1" t="s">
        <v>77</v>
      </c>
      <c r="B7175" s="3">
        <v>0.70833333333333337</v>
      </c>
      <c r="C7175">
        <v>3.0544899999999999</v>
      </c>
      <c r="D7175">
        <v>1.4804900000000001</v>
      </c>
      <c r="E7175">
        <f t="shared" si="113"/>
        <v>1.5739999999999998</v>
      </c>
    </row>
    <row r="7176" spans="1:5" x14ac:dyDescent="0.2">
      <c r="A7176" s="1" t="s">
        <v>77</v>
      </c>
      <c r="B7176" s="3">
        <v>0.71875</v>
      </c>
      <c r="C7176">
        <v>3.3093100000000004</v>
      </c>
      <c r="D7176">
        <v>1.90831</v>
      </c>
      <c r="E7176">
        <f t="shared" si="113"/>
        <v>1.4010000000000005</v>
      </c>
    </row>
    <row r="7177" spans="1:5" x14ac:dyDescent="0.2">
      <c r="A7177" s="1" t="s">
        <v>77</v>
      </c>
      <c r="B7177" s="3">
        <v>0.72916666666666663</v>
      </c>
      <c r="C7177">
        <v>3.3252899999999999</v>
      </c>
      <c r="D7177">
        <v>1.2642899999999999</v>
      </c>
      <c r="E7177">
        <f t="shared" si="113"/>
        <v>2.0609999999999999</v>
      </c>
    </row>
    <row r="7178" spans="1:5" x14ac:dyDescent="0.2">
      <c r="A7178" s="1" t="s">
        <v>77</v>
      </c>
      <c r="B7178" s="3">
        <v>0.73958333333333337</v>
      </c>
      <c r="C7178">
        <v>3.4079700000000002</v>
      </c>
      <c r="D7178">
        <v>1.0479700000000001</v>
      </c>
      <c r="E7178">
        <f t="shared" si="113"/>
        <v>2.3600000000000003</v>
      </c>
    </row>
    <row r="7179" spans="1:5" x14ac:dyDescent="0.2">
      <c r="A7179" s="1" t="s">
        <v>77</v>
      </c>
      <c r="B7179" s="3">
        <v>0.75</v>
      </c>
      <c r="C7179">
        <v>3.4240699999999999</v>
      </c>
      <c r="D7179">
        <v>0.94507000000000008</v>
      </c>
      <c r="E7179">
        <f t="shared" si="113"/>
        <v>2.4790000000000001</v>
      </c>
    </row>
    <row r="7180" spans="1:5" x14ac:dyDescent="0.2">
      <c r="A7180" s="1" t="s">
        <v>77</v>
      </c>
      <c r="B7180" s="3">
        <v>0.76041666666666663</v>
      </c>
      <c r="C7180">
        <v>3.8786999999999998</v>
      </c>
      <c r="D7180">
        <v>0.64070000000000005</v>
      </c>
      <c r="E7180">
        <f t="shared" si="113"/>
        <v>3.2379999999999995</v>
      </c>
    </row>
    <row r="7181" spans="1:5" x14ac:dyDescent="0.2">
      <c r="A7181" s="1" t="s">
        <v>77</v>
      </c>
      <c r="B7181" s="3">
        <v>0.77083333333333337</v>
      </c>
      <c r="C7181">
        <v>3.8485600000000004</v>
      </c>
      <c r="D7181">
        <v>0.54255999999999993</v>
      </c>
      <c r="E7181">
        <f t="shared" si="113"/>
        <v>3.3060000000000005</v>
      </c>
    </row>
    <row r="7182" spans="1:5" x14ac:dyDescent="0.2">
      <c r="A7182" s="1" t="s">
        <v>77</v>
      </c>
      <c r="B7182" s="3">
        <v>0.78125</v>
      </c>
      <c r="C7182">
        <v>4.4308800000000002</v>
      </c>
      <c r="D7182">
        <v>0.26488</v>
      </c>
      <c r="E7182">
        <f t="shared" si="113"/>
        <v>4.1660000000000004</v>
      </c>
    </row>
    <row r="7183" spans="1:5" x14ac:dyDescent="0.2">
      <c r="A7183" s="1" t="s">
        <v>77</v>
      </c>
      <c r="B7183" s="3">
        <v>0.79166666666666663</v>
      </c>
      <c r="C7183">
        <v>2.8966000000000003</v>
      </c>
      <c r="D7183">
        <v>9.7600000000000006E-2</v>
      </c>
      <c r="E7183">
        <f t="shared" si="113"/>
        <v>2.7990000000000004</v>
      </c>
    </row>
    <row r="7184" spans="1:5" x14ac:dyDescent="0.2">
      <c r="A7184" s="1" t="s">
        <v>77</v>
      </c>
      <c r="B7184" s="3">
        <v>0.80208333333333337</v>
      </c>
      <c r="C7184">
        <v>2.42733</v>
      </c>
      <c r="D7184">
        <v>8.5330000000000003E-2</v>
      </c>
      <c r="E7184">
        <f t="shared" si="113"/>
        <v>2.3420000000000001</v>
      </c>
    </row>
    <row r="7185" spans="1:5" x14ac:dyDescent="0.2">
      <c r="A7185" s="1" t="s">
        <v>77</v>
      </c>
      <c r="B7185" s="3">
        <v>0.8125</v>
      </c>
      <c r="C7185">
        <v>2.4611900000000002</v>
      </c>
      <c r="D7185">
        <v>6.4189999999999997E-2</v>
      </c>
      <c r="E7185">
        <f t="shared" si="113"/>
        <v>2.3970000000000002</v>
      </c>
    </row>
    <row r="7186" spans="1:5" x14ac:dyDescent="0.2">
      <c r="A7186" s="1" t="s">
        <v>77</v>
      </c>
      <c r="B7186" s="3">
        <v>0.82291666666666663</v>
      </c>
      <c r="C7186">
        <v>2.4387300000000001</v>
      </c>
      <c r="D7186">
        <v>6.7300000000000007E-3</v>
      </c>
      <c r="E7186">
        <f t="shared" si="113"/>
        <v>2.4319999999999999</v>
      </c>
    </row>
    <row r="7187" spans="1:5" x14ac:dyDescent="0.2">
      <c r="A7187" s="1" t="s">
        <v>77</v>
      </c>
      <c r="B7187" s="3">
        <v>0.83333333333333337</v>
      </c>
      <c r="C7187">
        <v>2.7069999999999999</v>
      </c>
      <c r="D7187">
        <v>0</v>
      </c>
      <c r="E7187">
        <f t="shared" si="113"/>
        <v>2.7069999999999999</v>
      </c>
    </row>
    <row r="7188" spans="1:5" x14ac:dyDescent="0.2">
      <c r="A7188" s="1" t="s">
        <v>77</v>
      </c>
      <c r="B7188" s="3">
        <v>0.84375</v>
      </c>
      <c r="C7188">
        <v>3.242</v>
      </c>
      <c r="D7188">
        <v>0</v>
      </c>
      <c r="E7188">
        <f t="shared" si="113"/>
        <v>3.242</v>
      </c>
    </row>
    <row r="7189" spans="1:5" x14ac:dyDescent="0.2">
      <c r="A7189" s="1" t="s">
        <v>77</v>
      </c>
      <c r="B7189" s="3">
        <v>0.85416666666666663</v>
      </c>
      <c r="C7189">
        <v>3.29</v>
      </c>
      <c r="D7189">
        <v>0</v>
      </c>
      <c r="E7189">
        <f t="shared" si="113"/>
        <v>3.29</v>
      </c>
    </row>
    <row r="7190" spans="1:5" x14ac:dyDescent="0.2">
      <c r="A7190" s="1" t="s">
        <v>77</v>
      </c>
      <c r="B7190" s="3">
        <v>0.86458333333333337</v>
      </c>
      <c r="C7190">
        <v>3.1890000000000001</v>
      </c>
      <c r="D7190">
        <v>0</v>
      </c>
      <c r="E7190">
        <f t="shared" si="113"/>
        <v>3.1890000000000001</v>
      </c>
    </row>
    <row r="7191" spans="1:5" x14ac:dyDescent="0.2">
      <c r="A7191" s="1" t="s">
        <v>77</v>
      </c>
      <c r="B7191" s="3">
        <v>0.875</v>
      </c>
      <c r="C7191">
        <v>3.2160000000000002</v>
      </c>
      <c r="D7191">
        <v>0</v>
      </c>
      <c r="E7191">
        <f t="shared" si="113"/>
        <v>3.2160000000000002</v>
      </c>
    </row>
    <row r="7192" spans="1:5" x14ac:dyDescent="0.2">
      <c r="A7192" s="1" t="s">
        <v>77</v>
      </c>
      <c r="B7192" s="3">
        <v>0.88541666666666663</v>
      </c>
      <c r="C7192">
        <v>3.0960000000000001</v>
      </c>
      <c r="D7192">
        <v>0</v>
      </c>
      <c r="E7192">
        <f t="shared" si="113"/>
        <v>3.0960000000000001</v>
      </c>
    </row>
    <row r="7193" spans="1:5" x14ac:dyDescent="0.2">
      <c r="A7193" s="1" t="s">
        <v>77</v>
      </c>
      <c r="B7193" s="3">
        <v>0.89583333333333337</v>
      </c>
      <c r="C7193">
        <v>2.5840000000000001</v>
      </c>
      <c r="D7193">
        <v>0</v>
      </c>
      <c r="E7193">
        <f t="shared" si="113"/>
        <v>2.5840000000000001</v>
      </c>
    </row>
    <row r="7194" spans="1:5" x14ac:dyDescent="0.2">
      <c r="A7194" s="1" t="s">
        <v>77</v>
      </c>
      <c r="B7194" s="3">
        <v>0.90625</v>
      </c>
      <c r="C7194">
        <v>2.4990000000000001</v>
      </c>
      <c r="D7194">
        <v>0</v>
      </c>
      <c r="E7194">
        <f t="shared" si="113"/>
        <v>2.4990000000000001</v>
      </c>
    </row>
    <row r="7195" spans="1:5" x14ac:dyDescent="0.2">
      <c r="A7195" s="1" t="s">
        <v>77</v>
      </c>
      <c r="B7195" s="3">
        <v>0.91666666666666663</v>
      </c>
      <c r="C7195">
        <v>2.577</v>
      </c>
      <c r="D7195">
        <v>0</v>
      </c>
      <c r="E7195">
        <f t="shared" si="113"/>
        <v>2.577</v>
      </c>
    </row>
    <row r="7196" spans="1:5" x14ac:dyDescent="0.2">
      <c r="A7196" s="1" t="s">
        <v>77</v>
      </c>
      <c r="B7196" s="3">
        <v>0.92708333333333337</v>
      </c>
      <c r="C7196">
        <v>2.6930000000000001</v>
      </c>
      <c r="D7196">
        <v>0</v>
      </c>
      <c r="E7196">
        <f t="shared" si="113"/>
        <v>2.6930000000000001</v>
      </c>
    </row>
    <row r="7197" spans="1:5" x14ac:dyDescent="0.2">
      <c r="A7197" s="1" t="s">
        <v>77</v>
      </c>
      <c r="B7197" s="3">
        <v>0.9375</v>
      </c>
      <c r="C7197">
        <v>3.0270000000000001</v>
      </c>
      <c r="D7197">
        <v>0</v>
      </c>
      <c r="E7197">
        <f t="shared" si="113"/>
        <v>3.0270000000000001</v>
      </c>
    </row>
    <row r="7198" spans="1:5" x14ac:dyDescent="0.2">
      <c r="A7198" s="1" t="s">
        <v>77</v>
      </c>
      <c r="B7198" s="3">
        <v>0.94791666666666663</v>
      </c>
      <c r="C7198">
        <v>3.4750000000000001</v>
      </c>
      <c r="D7198">
        <v>0</v>
      </c>
      <c r="E7198">
        <f t="shared" si="113"/>
        <v>3.4750000000000001</v>
      </c>
    </row>
    <row r="7199" spans="1:5" x14ac:dyDescent="0.2">
      <c r="A7199" s="1" t="s">
        <v>77</v>
      </c>
      <c r="B7199" s="3">
        <v>0.95833333333333337</v>
      </c>
      <c r="C7199">
        <v>3.3479999999999999</v>
      </c>
      <c r="D7199">
        <v>0</v>
      </c>
      <c r="E7199">
        <f t="shared" si="113"/>
        <v>3.3479999999999999</v>
      </c>
    </row>
    <row r="7200" spans="1:5" x14ac:dyDescent="0.2">
      <c r="A7200" s="1" t="s">
        <v>77</v>
      </c>
      <c r="B7200" s="3">
        <v>0.96875</v>
      </c>
      <c r="C7200">
        <v>2.5539999999999998</v>
      </c>
      <c r="D7200">
        <v>0</v>
      </c>
      <c r="E7200">
        <f t="shared" si="113"/>
        <v>2.5539999999999998</v>
      </c>
    </row>
    <row r="7201" spans="1:5" x14ac:dyDescent="0.2">
      <c r="A7201" s="1" t="s">
        <v>77</v>
      </c>
      <c r="B7201" s="3">
        <v>0.97916666666666663</v>
      </c>
      <c r="C7201">
        <v>1.988</v>
      </c>
      <c r="D7201">
        <v>0</v>
      </c>
      <c r="E7201">
        <f t="shared" si="113"/>
        <v>1.988</v>
      </c>
    </row>
    <row r="7202" spans="1:5" x14ac:dyDescent="0.2">
      <c r="A7202" s="1" t="s">
        <v>77</v>
      </c>
      <c r="B7202" s="3">
        <v>0.98958333333333337</v>
      </c>
      <c r="C7202">
        <v>1.9039999999999999</v>
      </c>
      <c r="D7202">
        <v>0</v>
      </c>
      <c r="E7202">
        <f t="shared" si="113"/>
        <v>1.9039999999999999</v>
      </c>
    </row>
    <row r="7203" spans="1:5" x14ac:dyDescent="0.2">
      <c r="A7203" s="1" t="s">
        <v>78</v>
      </c>
      <c r="B7203" s="3">
        <v>0</v>
      </c>
      <c r="C7203">
        <v>1.167</v>
      </c>
      <c r="D7203">
        <v>0</v>
      </c>
      <c r="E7203">
        <f t="shared" si="113"/>
        <v>1.167</v>
      </c>
    </row>
    <row r="7204" spans="1:5" x14ac:dyDescent="0.2">
      <c r="A7204" s="1" t="s">
        <v>78</v>
      </c>
      <c r="B7204" s="3">
        <v>1.0416666666666666E-2</v>
      </c>
      <c r="C7204">
        <v>0.51300000000000001</v>
      </c>
      <c r="D7204">
        <v>0</v>
      </c>
      <c r="E7204">
        <f t="shared" si="113"/>
        <v>0.51300000000000001</v>
      </c>
    </row>
    <row r="7205" spans="1:5" x14ac:dyDescent="0.2">
      <c r="A7205" s="1" t="s">
        <v>78</v>
      </c>
      <c r="B7205" s="3">
        <v>2.0833333333333332E-2</v>
      </c>
      <c r="C7205">
        <v>0.59399999999999997</v>
      </c>
      <c r="D7205">
        <v>0</v>
      </c>
      <c r="E7205">
        <f t="shared" si="113"/>
        <v>0.59399999999999997</v>
      </c>
    </row>
    <row r="7206" spans="1:5" x14ac:dyDescent="0.2">
      <c r="A7206" s="1" t="s">
        <v>78</v>
      </c>
      <c r="B7206" s="3">
        <v>3.125E-2</v>
      </c>
      <c r="C7206">
        <v>0.55400000000000005</v>
      </c>
      <c r="D7206">
        <v>0</v>
      </c>
      <c r="E7206">
        <f t="shared" si="113"/>
        <v>0.55400000000000005</v>
      </c>
    </row>
    <row r="7207" spans="1:5" x14ac:dyDescent="0.2">
      <c r="A7207" s="1" t="s">
        <v>78</v>
      </c>
      <c r="B7207" s="3">
        <v>4.1666666666666664E-2</v>
      </c>
      <c r="C7207">
        <v>0.53</v>
      </c>
      <c r="D7207">
        <v>0</v>
      </c>
      <c r="E7207">
        <f t="shared" si="113"/>
        <v>0.53</v>
      </c>
    </row>
    <row r="7208" spans="1:5" x14ac:dyDescent="0.2">
      <c r="A7208" s="1" t="s">
        <v>78</v>
      </c>
      <c r="B7208" s="3">
        <v>5.2083333333333336E-2</v>
      </c>
      <c r="C7208">
        <v>0.59</v>
      </c>
      <c r="D7208">
        <v>0</v>
      </c>
      <c r="E7208">
        <f t="shared" si="113"/>
        <v>0.59</v>
      </c>
    </row>
    <row r="7209" spans="1:5" x14ac:dyDescent="0.2">
      <c r="A7209" s="1" t="s">
        <v>78</v>
      </c>
      <c r="B7209" s="3">
        <v>6.25E-2</v>
      </c>
      <c r="C7209">
        <v>0.52</v>
      </c>
      <c r="D7209">
        <v>0</v>
      </c>
      <c r="E7209">
        <f t="shared" si="113"/>
        <v>0.52</v>
      </c>
    </row>
    <row r="7210" spans="1:5" x14ac:dyDescent="0.2">
      <c r="A7210" s="1" t="s">
        <v>78</v>
      </c>
      <c r="B7210" s="3">
        <v>7.2916666666666671E-2</v>
      </c>
      <c r="C7210">
        <v>0.47499999999999998</v>
      </c>
      <c r="D7210">
        <v>0</v>
      </c>
      <c r="E7210">
        <f t="shared" si="113"/>
        <v>0.47499999999999998</v>
      </c>
    </row>
    <row r="7211" spans="1:5" x14ac:dyDescent="0.2">
      <c r="A7211" s="1" t="s">
        <v>78</v>
      </c>
      <c r="B7211" s="3">
        <v>8.3333333333333329E-2</v>
      </c>
      <c r="C7211">
        <v>0.56899999999999995</v>
      </c>
      <c r="D7211">
        <v>0</v>
      </c>
      <c r="E7211">
        <f t="shared" si="113"/>
        <v>0.56899999999999995</v>
      </c>
    </row>
    <row r="7212" spans="1:5" x14ac:dyDescent="0.2">
      <c r="A7212" s="1" t="s">
        <v>78</v>
      </c>
      <c r="B7212" s="3">
        <v>9.375E-2</v>
      </c>
      <c r="C7212">
        <v>0.46500000000000002</v>
      </c>
      <c r="D7212">
        <v>0</v>
      </c>
      <c r="E7212">
        <f t="shared" si="113"/>
        <v>0.46500000000000002</v>
      </c>
    </row>
    <row r="7213" spans="1:5" x14ac:dyDescent="0.2">
      <c r="A7213" s="1" t="s">
        <v>78</v>
      </c>
      <c r="B7213" s="3">
        <v>0.10416666666666667</v>
      </c>
      <c r="C7213">
        <v>0.56299999999999994</v>
      </c>
      <c r="D7213">
        <v>0</v>
      </c>
      <c r="E7213">
        <f t="shared" si="113"/>
        <v>0.56299999999999994</v>
      </c>
    </row>
    <row r="7214" spans="1:5" x14ac:dyDescent="0.2">
      <c r="A7214" s="1" t="s">
        <v>78</v>
      </c>
      <c r="B7214" s="3">
        <v>0.11458333333333333</v>
      </c>
      <c r="C7214">
        <v>0.57399999999999995</v>
      </c>
      <c r="D7214">
        <v>0</v>
      </c>
      <c r="E7214">
        <f t="shared" si="113"/>
        <v>0.57399999999999995</v>
      </c>
    </row>
    <row r="7215" spans="1:5" x14ac:dyDescent="0.2">
      <c r="A7215" s="1" t="s">
        <v>78</v>
      </c>
      <c r="B7215" s="3">
        <v>0.125</v>
      </c>
      <c r="C7215">
        <v>0.63900000000000001</v>
      </c>
      <c r="D7215">
        <v>0</v>
      </c>
      <c r="E7215">
        <f t="shared" si="113"/>
        <v>0.63900000000000001</v>
      </c>
    </row>
    <row r="7216" spans="1:5" x14ac:dyDescent="0.2">
      <c r="A7216" s="1" t="s">
        <v>78</v>
      </c>
      <c r="B7216" s="3">
        <v>0.13541666666666666</v>
      </c>
      <c r="C7216">
        <v>0.48899999999999999</v>
      </c>
      <c r="D7216">
        <v>0</v>
      </c>
      <c r="E7216">
        <f t="shared" si="113"/>
        <v>0.48899999999999999</v>
      </c>
    </row>
    <row r="7217" spans="1:5" x14ac:dyDescent="0.2">
      <c r="A7217" s="1" t="s">
        <v>78</v>
      </c>
      <c r="B7217" s="3">
        <v>0.14583333333333334</v>
      </c>
      <c r="C7217">
        <v>0.496</v>
      </c>
      <c r="D7217">
        <v>0</v>
      </c>
      <c r="E7217">
        <f t="shared" si="113"/>
        <v>0.496</v>
      </c>
    </row>
    <row r="7218" spans="1:5" x14ac:dyDescent="0.2">
      <c r="A7218" s="1" t="s">
        <v>78</v>
      </c>
      <c r="B7218" s="3">
        <v>0.15625</v>
      </c>
      <c r="C7218">
        <v>0.51</v>
      </c>
      <c r="D7218">
        <v>0</v>
      </c>
      <c r="E7218">
        <f t="shared" si="113"/>
        <v>0.51</v>
      </c>
    </row>
    <row r="7219" spans="1:5" x14ac:dyDescent="0.2">
      <c r="A7219" s="1" t="s">
        <v>78</v>
      </c>
      <c r="B7219" s="3">
        <v>0.16666666666666666</v>
      </c>
      <c r="C7219">
        <v>0.442</v>
      </c>
      <c r="D7219">
        <v>0</v>
      </c>
      <c r="E7219">
        <f t="shared" si="113"/>
        <v>0.442</v>
      </c>
    </row>
    <row r="7220" spans="1:5" x14ac:dyDescent="0.2">
      <c r="A7220" s="1" t="s">
        <v>78</v>
      </c>
      <c r="B7220" s="3">
        <v>0.17708333333333334</v>
      </c>
      <c r="C7220">
        <v>0.56999999999999995</v>
      </c>
      <c r="D7220">
        <v>0</v>
      </c>
      <c r="E7220">
        <f t="shared" si="113"/>
        <v>0.56999999999999995</v>
      </c>
    </row>
    <row r="7221" spans="1:5" x14ac:dyDescent="0.2">
      <c r="A7221" s="1" t="s">
        <v>78</v>
      </c>
      <c r="B7221" s="3">
        <v>0.1875</v>
      </c>
      <c r="C7221">
        <v>0.89300000000000002</v>
      </c>
      <c r="D7221">
        <v>0</v>
      </c>
      <c r="E7221">
        <f t="shared" si="113"/>
        <v>0.89300000000000002</v>
      </c>
    </row>
    <row r="7222" spans="1:5" x14ac:dyDescent="0.2">
      <c r="A7222" s="1" t="s">
        <v>78</v>
      </c>
      <c r="B7222" s="3">
        <v>0.19791666666666666</v>
      </c>
      <c r="C7222">
        <v>0.54200000000000004</v>
      </c>
      <c r="D7222">
        <v>0</v>
      </c>
      <c r="E7222">
        <f t="shared" si="113"/>
        <v>0.54200000000000004</v>
      </c>
    </row>
    <row r="7223" spans="1:5" x14ac:dyDescent="0.2">
      <c r="A7223" s="1" t="s">
        <v>78</v>
      </c>
      <c r="B7223" s="3">
        <v>0.20833333333333334</v>
      </c>
      <c r="C7223">
        <v>0.439</v>
      </c>
      <c r="D7223">
        <v>0</v>
      </c>
      <c r="E7223">
        <f t="shared" si="113"/>
        <v>0.439</v>
      </c>
    </row>
    <row r="7224" spans="1:5" x14ac:dyDescent="0.2">
      <c r="A7224" s="1" t="s">
        <v>78</v>
      </c>
      <c r="B7224" s="3">
        <v>0.21875</v>
      </c>
      <c r="C7224">
        <v>0.56100000000000005</v>
      </c>
      <c r="D7224">
        <v>0</v>
      </c>
      <c r="E7224">
        <f t="shared" si="113"/>
        <v>0.56100000000000005</v>
      </c>
    </row>
    <row r="7225" spans="1:5" x14ac:dyDescent="0.2">
      <c r="A7225" s="1" t="s">
        <v>78</v>
      </c>
      <c r="B7225" s="3">
        <v>0.22916666666666666</v>
      </c>
      <c r="C7225">
        <v>0.51600000000000001</v>
      </c>
      <c r="D7225">
        <v>0</v>
      </c>
      <c r="E7225">
        <f t="shared" si="113"/>
        <v>0.51600000000000001</v>
      </c>
    </row>
    <row r="7226" spans="1:5" x14ac:dyDescent="0.2">
      <c r="A7226" s="1" t="s">
        <v>78</v>
      </c>
      <c r="B7226" s="3">
        <v>0.23958333333333334</v>
      </c>
      <c r="C7226">
        <v>0.626</v>
      </c>
      <c r="D7226">
        <v>0</v>
      </c>
      <c r="E7226">
        <f t="shared" si="113"/>
        <v>0.626</v>
      </c>
    </row>
    <row r="7227" spans="1:5" x14ac:dyDescent="0.2">
      <c r="A7227" s="1" t="s">
        <v>78</v>
      </c>
      <c r="B7227" s="3">
        <v>0.25</v>
      </c>
      <c r="C7227">
        <v>0.48699999999999999</v>
      </c>
      <c r="D7227">
        <v>0</v>
      </c>
      <c r="E7227">
        <f t="shared" si="113"/>
        <v>0.48699999999999999</v>
      </c>
    </row>
    <row r="7228" spans="1:5" x14ac:dyDescent="0.2">
      <c r="A7228" s="1" t="s">
        <v>78</v>
      </c>
      <c r="B7228" s="3">
        <v>0.26041666666666669</v>
      </c>
      <c r="C7228">
        <v>0.47599999999999998</v>
      </c>
      <c r="D7228">
        <v>0</v>
      </c>
      <c r="E7228">
        <f t="shared" si="113"/>
        <v>0.47599999999999998</v>
      </c>
    </row>
    <row r="7229" spans="1:5" x14ac:dyDescent="0.2">
      <c r="A7229" s="1" t="s">
        <v>78</v>
      </c>
      <c r="B7229" s="3">
        <v>0.27083333333333331</v>
      </c>
      <c r="C7229">
        <v>0.56100000000000005</v>
      </c>
      <c r="D7229">
        <v>0</v>
      </c>
      <c r="E7229">
        <f t="shared" si="113"/>
        <v>0.56100000000000005</v>
      </c>
    </row>
    <row r="7230" spans="1:5" x14ac:dyDescent="0.2">
      <c r="A7230" s="1" t="s">
        <v>78</v>
      </c>
      <c r="B7230" s="3">
        <v>0.28125</v>
      </c>
      <c r="C7230">
        <v>0.46300000000000002</v>
      </c>
      <c r="D7230">
        <v>0</v>
      </c>
      <c r="E7230">
        <f t="shared" si="113"/>
        <v>0.46300000000000002</v>
      </c>
    </row>
    <row r="7231" spans="1:5" x14ac:dyDescent="0.2">
      <c r="A7231" s="1" t="s">
        <v>78</v>
      </c>
      <c r="B7231" s="3">
        <v>0.29166666666666669</v>
      </c>
      <c r="C7231">
        <v>0.51800000000000002</v>
      </c>
      <c r="D7231">
        <v>0</v>
      </c>
      <c r="E7231">
        <f t="shared" si="113"/>
        <v>0.51800000000000002</v>
      </c>
    </row>
    <row r="7232" spans="1:5" x14ac:dyDescent="0.2">
      <c r="A7232" s="1" t="s">
        <v>78</v>
      </c>
      <c r="B7232" s="3">
        <v>0.30208333333333331</v>
      </c>
      <c r="C7232">
        <v>0.42</v>
      </c>
      <c r="D7232">
        <v>0</v>
      </c>
      <c r="E7232">
        <f t="shared" si="113"/>
        <v>0.42</v>
      </c>
    </row>
    <row r="7233" spans="1:5" x14ac:dyDescent="0.2">
      <c r="A7233" s="1" t="s">
        <v>78</v>
      </c>
      <c r="B7233" s="3">
        <v>0.3125</v>
      </c>
      <c r="C7233">
        <v>0.52700000000000002</v>
      </c>
      <c r="D7233">
        <v>0</v>
      </c>
      <c r="E7233">
        <f t="shared" si="113"/>
        <v>0.52700000000000002</v>
      </c>
    </row>
    <row r="7234" spans="1:5" x14ac:dyDescent="0.2">
      <c r="A7234" s="1" t="s">
        <v>78</v>
      </c>
      <c r="B7234" s="3">
        <v>0.32291666666666669</v>
      </c>
      <c r="C7234">
        <v>0.47399999999999998</v>
      </c>
      <c r="D7234">
        <v>0</v>
      </c>
      <c r="E7234">
        <f t="shared" si="113"/>
        <v>0.47399999999999998</v>
      </c>
    </row>
    <row r="7235" spans="1:5" x14ac:dyDescent="0.2">
      <c r="A7235" s="1" t="s">
        <v>78</v>
      </c>
      <c r="B7235" s="3">
        <v>0.33333333333333331</v>
      </c>
      <c r="C7235">
        <v>0.53473999999999999</v>
      </c>
      <c r="D7235">
        <v>2.7399999999999998E-3</v>
      </c>
      <c r="E7235">
        <f t="shared" ref="E7235:E7298" si="114">C7235-D7235</f>
        <v>0.53200000000000003</v>
      </c>
    </row>
    <row r="7236" spans="1:5" x14ac:dyDescent="0.2">
      <c r="A7236" s="1" t="s">
        <v>78</v>
      </c>
      <c r="B7236" s="3">
        <v>0.34375</v>
      </c>
      <c r="C7236">
        <v>0.52041999999999999</v>
      </c>
      <c r="D7236">
        <v>5.142E-2</v>
      </c>
      <c r="E7236">
        <f t="shared" si="114"/>
        <v>0.46899999999999997</v>
      </c>
    </row>
    <row r="7237" spans="1:5" x14ac:dyDescent="0.2">
      <c r="A7237" s="1" t="s">
        <v>78</v>
      </c>
      <c r="B7237" s="3">
        <v>0.35416666666666669</v>
      </c>
      <c r="C7237">
        <v>0.49270999999999993</v>
      </c>
      <c r="D7237">
        <v>0.14171</v>
      </c>
      <c r="E7237">
        <f t="shared" si="114"/>
        <v>0.35099999999999992</v>
      </c>
    </row>
    <row r="7238" spans="1:5" x14ac:dyDescent="0.2">
      <c r="A7238" s="1" t="s">
        <v>78</v>
      </c>
      <c r="B7238" s="3">
        <v>0.36458333333333331</v>
      </c>
      <c r="C7238">
        <v>0.65136000000000005</v>
      </c>
      <c r="D7238">
        <v>0.19436</v>
      </c>
      <c r="E7238">
        <f t="shared" si="114"/>
        <v>0.45700000000000007</v>
      </c>
    </row>
    <row r="7239" spans="1:5" x14ac:dyDescent="0.2">
      <c r="A7239" s="1" t="s">
        <v>78</v>
      </c>
      <c r="B7239" s="3">
        <v>0.375</v>
      </c>
      <c r="C7239">
        <v>0.74288999999999994</v>
      </c>
      <c r="D7239">
        <v>0.21389</v>
      </c>
      <c r="E7239">
        <f t="shared" si="114"/>
        <v>0.52899999999999991</v>
      </c>
    </row>
    <row r="7240" spans="1:5" x14ac:dyDescent="0.2">
      <c r="A7240" s="1" t="s">
        <v>78</v>
      </c>
      <c r="B7240" s="3">
        <v>0.38541666666666669</v>
      </c>
      <c r="C7240">
        <v>1.8632800000000003</v>
      </c>
      <c r="D7240">
        <v>0.29627999999999999</v>
      </c>
      <c r="E7240">
        <f t="shared" si="114"/>
        <v>1.5670000000000002</v>
      </c>
    </row>
    <row r="7241" spans="1:5" x14ac:dyDescent="0.2">
      <c r="A7241" s="1" t="s">
        <v>78</v>
      </c>
      <c r="B7241" s="3">
        <v>0.39583333333333331</v>
      </c>
      <c r="C7241">
        <v>1.4957499999999999</v>
      </c>
      <c r="D7241">
        <v>0.30775000000000002</v>
      </c>
      <c r="E7241">
        <f t="shared" si="114"/>
        <v>1.1879999999999999</v>
      </c>
    </row>
    <row r="7242" spans="1:5" x14ac:dyDescent="0.2">
      <c r="A7242" s="1" t="s">
        <v>78</v>
      </c>
      <c r="B7242" s="3">
        <v>0.40625</v>
      </c>
      <c r="C7242">
        <v>1.4670700000000001</v>
      </c>
      <c r="D7242">
        <v>0.8710699999999999</v>
      </c>
      <c r="E7242">
        <f t="shared" si="114"/>
        <v>0.5960000000000002</v>
      </c>
    </row>
    <row r="7243" spans="1:5" x14ac:dyDescent="0.2">
      <c r="A7243" s="1" t="s">
        <v>78</v>
      </c>
      <c r="B7243" s="3">
        <v>0.41666666666666669</v>
      </c>
      <c r="C7243">
        <v>2.2169400000000001</v>
      </c>
      <c r="D7243">
        <v>2.1279400000000002</v>
      </c>
      <c r="E7243">
        <f t="shared" si="114"/>
        <v>8.8999999999999968E-2</v>
      </c>
    </row>
    <row r="7244" spans="1:5" x14ac:dyDescent="0.2">
      <c r="A7244" s="1" t="s">
        <v>78</v>
      </c>
      <c r="B7244" s="3">
        <v>0.42708333333333331</v>
      </c>
      <c r="C7244">
        <v>2.4180199999999998</v>
      </c>
      <c r="D7244">
        <v>1.72702</v>
      </c>
      <c r="E7244">
        <f t="shared" si="114"/>
        <v>0.69099999999999984</v>
      </c>
    </row>
    <row r="7245" spans="1:5" x14ac:dyDescent="0.2">
      <c r="A7245" s="1" t="s">
        <v>78</v>
      </c>
      <c r="B7245" s="3">
        <v>0.4375</v>
      </c>
      <c r="C7245">
        <v>2.5286200000000001</v>
      </c>
      <c r="D7245">
        <v>1.5306199999999999</v>
      </c>
      <c r="E7245">
        <f t="shared" si="114"/>
        <v>0.99800000000000022</v>
      </c>
    </row>
    <row r="7246" spans="1:5" x14ac:dyDescent="0.2">
      <c r="A7246" s="1" t="s">
        <v>78</v>
      </c>
      <c r="B7246" s="3">
        <v>0.44791666666666669</v>
      </c>
      <c r="C7246">
        <v>2.4523699999999997</v>
      </c>
      <c r="D7246">
        <v>1.72037</v>
      </c>
      <c r="E7246">
        <f t="shared" si="114"/>
        <v>0.73199999999999976</v>
      </c>
    </row>
    <row r="7247" spans="1:5" x14ac:dyDescent="0.2">
      <c r="A7247" s="1" t="s">
        <v>78</v>
      </c>
      <c r="B7247" s="3">
        <v>0.45833333333333331</v>
      </c>
      <c r="C7247">
        <v>2.5957200000000005</v>
      </c>
      <c r="D7247">
        <v>2.6367200000000004</v>
      </c>
      <c r="E7247">
        <f t="shared" si="114"/>
        <v>-4.0999999999999925E-2</v>
      </c>
    </row>
    <row r="7248" spans="1:5" x14ac:dyDescent="0.2">
      <c r="A7248" s="1" t="s">
        <v>78</v>
      </c>
      <c r="B7248" s="3">
        <v>0.46875</v>
      </c>
      <c r="C7248">
        <v>2.4672299999999998</v>
      </c>
      <c r="D7248">
        <v>1.45323</v>
      </c>
      <c r="E7248">
        <f t="shared" si="114"/>
        <v>1.0139999999999998</v>
      </c>
    </row>
    <row r="7249" spans="1:5" x14ac:dyDescent="0.2">
      <c r="A7249" s="1" t="s">
        <v>78</v>
      </c>
      <c r="B7249" s="3">
        <v>0.47916666666666669</v>
      </c>
      <c r="C7249">
        <v>2.5782800000000003</v>
      </c>
      <c r="D7249">
        <v>0.86327999999999994</v>
      </c>
      <c r="E7249">
        <f t="shared" si="114"/>
        <v>1.7150000000000003</v>
      </c>
    </row>
    <row r="7250" spans="1:5" x14ac:dyDescent="0.2">
      <c r="A7250" s="1" t="s">
        <v>78</v>
      </c>
      <c r="B7250" s="3">
        <v>0.48958333333333331</v>
      </c>
      <c r="C7250">
        <v>2.7329700000000003</v>
      </c>
      <c r="D7250">
        <v>0.81496999999999997</v>
      </c>
      <c r="E7250">
        <f t="shared" si="114"/>
        <v>1.9180000000000004</v>
      </c>
    </row>
    <row r="7251" spans="1:5" x14ac:dyDescent="0.2">
      <c r="A7251" s="1" t="s">
        <v>78</v>
      </c>
      <c r="B7251" s="3">
        <v>0.5</v>
      </c>
      <c r="C7251">
        <v>2.5899700000000001</v>
      </c>
      <c r="D7251">
        <v>0.85597000000000001</v>
      </c>
      <c r="E7251">
        <f t="shared" si="114"/>
        <v>1.734</v>
      </c>
    </row>
    <row r="7252" spans="1:5" x14ac:dyDescent="0.2">
      <c r="A7252" s="1" t="s">
        <v>78</v>
      </c>
      <c r="B7252" s="3">
        <v>0.51041666666666663</v>
      </c>
      <c r="C7252">
        <v>2.6718299999999999</v>
      </c>
      <c r="D7252">
        <v>0.8918299999999999</v>
      </c>
      <c r="E7252">
        <f t="shared" si="114"/>
        <v>1.78</v>
      </c>
    </row>
    <row r="7253" spans="1:5" x14ac:dyDescent="0.2">
      <c r="A7253" s="1" t="s">
        <v>78</v>
      </c>
      <c r="B7253" s="3">
        <v>0.52083333333333337</v>
      </c>
      <c r="C7253">
        <v>2.5057300000000002</v>
      </c>
      <c r="D7253">
        <v>0.65573000000000004</v>
      </c>
      <c r="E7253">
        <f t="shared" si="114"/>
        <v>1.85</v>
      </c>
    </row>
    <row r="7254" spans="1:5" x14ac:dyDescent="0.2">
      <c r="A7254" s="1" t="s">
        <v>78</v>
      </c>
      <c r="B7254" s="3">
        <v>0.53125</v>
      </c>
      <c r="C7254">
        <v>2.7524099999999998</v>
      </c>
      <c r="D7254">
        <v>0.72441</v>
      </c>
      <c r="E7254">
        <f t="shared" si="114"/>
        <v>2.0279999999999996</v>
      </c>
    </row>
    <row r="7255" spans="1:5" x14ac:dyDescent="0.2">
      <c r="A7255" s="1" t="s">
        <v>78</v>
      </c>
      <c r="B7255" s="3">
        <v>0.54166666666666663</v>
      </c>
      <c r="C7255">
        <v>2.4789499999999998</v>
      </c>
      <c r="D7255">
        <v>0.84295000000000009</v>
      </c>
      <c r="E7255">
        <f t="shared" si="114"/>
        <v>1.6359999999999997</v>
      </c>
    </row>
    <row r="7256" spans="1:5" x14ac:dyDescent="0.2">
      <c r="A7256" s="1" t="s">
        <v>78</v>
      </c>
      <c r="B7256" s="3">
        <v>0.55208333333333337</v>
      </c>
      <c r="C7256">
        <v>2.0916999999999999</v>
      </c>
      <c r="D7256">
        <v>1.5827</v>
      </c>
      <c r="E7256">
        <f t="shared" si="114"/>
        <v>0.5089999999999999</v>
      </c>
    </row>
    <row r="7257" spans="1:5" x14ac:dyDescent="0.2">
      <c r="A7257" s="1" t="s">
        <v>78</v>
      </c>
      <c r="B7257" s="3">
        <v>0.5625</v>
      </c>
      <c r="C7257">
        <v>1.71208</v>
      </c>
      <c r="D7257">
        <v>0.72108000000000005</v>
      </c>
      <c r="E7257">
        <f t="shared" si="114"/>
        <v>0.99099999999999999</v>
      </c>
    </row>
    <row r="7258" spans="1:5" x14ac:dyDescent="0.2">
      <c r="A7258" s="1" t="s">
        <v>78</v>
      </c>
      <c r="B7258" s="3">
        <v>0.57291666666666663</v>
      </c>
      <c r="C7258">
        <v>1.6997899999999999</v>
      </c>
      <c r="D7258">
        <v>0.41678999999999999</v>
      </c>
      <c r="E7258">
        <f t="shared" si="114"/>
        <v>1.2829999999999999</v>
      </c>
    </row>
    <row r="7259" spans="1:5" x14ac:dyDescent="0.2">
      <c r="A7259" s="1" t="s">
        <v>78</v>
      </c>
      <c r="B7259" s="3">
        <v>0.58333333333333337</v>
      </c>
      <c r="C7259">
        <v>1.5413599999999998</v>
      </c>
      <c r="D7259">
        <v>0.42736000000000002</v>
      </c>
      <c r="E7259">
        <f t="shared" si="114"/>
        <v>1.1139999999999999</v>
      </c>
    </row>
    <row r="7260" spans="1:5" x14ac:dyDescent="0.2">
      <c r="A7260" s="1" t="s">
        <v>78</v>
      </c>
      <c r="B7260" s="3">
        <v>0.59375</v>
      </c>
      <c r="C7260">
        <v>1.32609</v>
      </c>
      <c r="D7260">
        <v>0.31909000000000004</v>
      </c>
      <c r="E7260">
        <f t="shared" si="114"/>
        <v>1.0069999999999999</v>
      </c>
    </row>
    <row r="7261" spans="1:5" x14ac:dyDescent="0.2">
      <c r="A7261" s="1" t="s">
        <v>78</v>
      </c>
      <c r="B7261" s="3">
        <v>0.60416666666666663</v>
      </c>
      <c r="C7261">
        <v>0.55476000000000003</v>
      </c>
      <c r="D7261">
        <v>0.41975999999999997</v>
      </c>
      <c r="E7261">
        <f t="shared" si="114"/>
        <v>0.13500000000000006</v>
      </c>
    </row>
    <row r="7262" spans="1:5" x14ac:dyDescent="0.2">
      <c r="A7262" s="1" t="s">
        <v>78</v>
      </c>
      <c r="B7262" s="3">
        <v>0.61458333333333337</v>
      </c>
      <c r="C7262">
        <v>0.56273000000000006</v>
      </c>
      <c r="D7262">
        <v>0.79973000000000005</v>
      </c>
      <c r="E7262">
        <f t="shared" si="114"/>
        <v>-0.23699999999999999</v>
      </c>
    </row>
    <row r="7263" spans="1:5" x14ac:dyDescent="0.2">
      <c r="A7263" s="1" t="s">
        <v>78</v>
      </c>
      <c r="B7263" s="3">
        <v>0.625</v>
      </c>
      <c r="C7263">
        <v>0.51649</v>
      </c>
      <c r="D7263">
        <v>1.11649</v>
      </c>
      <c r="E7263">
        <f t="shared" si="114"/>
        <v>-0.6</v>
      </c>
    </row>
    <row r="7264" spans="1:5" x14ac:dyDescent="0.2">
      <c r="A7264" s="1" t="s">
        <v>78</v>
      </c>
      <c r="B7264" s="3">
        <v>0.63541666666666663</v>
      </c>
      <c r="C7264">
        <v>0.56664999999999999</v>
      </c>
      <c r="D7264">
        <v>0.71665000000000012</v>
      </c>
      <c r="E7264">
        <f t="shared" si="114"/>
        <v>-0.15000000000000013</v>
      </c>
    </row>
    <row r="7265" spans="1:5" x14ac:dyDescent="0.2">
      <c r="A7265" s="1" t="s">
        <v>78</v>
      </c>
      <c r="B7265" s="3">
        <v>0.64583333333333337</v>
      </c>
      <c r="C7265">
        <v>0.44824999999999998</v>
      </c>
      <c r="D7265">
        <v>0.37924999999999998</v>
      </c>
      <c r="E7265">
        <f t="shared" si="114"/>
        <v>6.9000000000000006E-2</v>
      </c>
    </row>
    <row r="7266" spans="1:5" x14ac:dyDescent="0.2">
      <c r="A7266" s="1" t="s">
        <v>78</v>
      </c>
      <c r="B7266" s="3">
        <v>0.65625</v>
      </c>
      <c r="C7266">
        <v>0.54283999999999999</v>
      </c>
      <c r="D7266">
        <v>0.58384000000000003</v>
      </c>
      <c r="E7266">
        <f t="shared" si="114"/>
        <v>-4.1000000000000036E-2</v>
      </c>
    </row>
    <row r="7267" spans="1:5" x14ac:dyDescent="0.2">
      <c r="A7267" s="1" t="s">
        <v>78</v>
      </c>
      <c r="B7267" s="3">
        <v>0.66666666666666663</v>
      </c>
      <c r="C7267">
        <v>0.47003999999999996</v>
      </c>
      <c r="D7267">
        <v>1.13504</v>
      </c>
      <c r="E7267">
        <f t="shared" si="114"/>
        <v>-0.66500000000000004</v>
      </c>
    </row>
    <row r="7268" spans="1:5" x14ac:dyDescent="0.2">
      <c r="A7268" s="1" t="s">
        <v>78</v>
      </c>
      <c r="B7268" s="3">
        <v>0.67708333333333337</v>
      </c>
      <c r="C7268">
        <v>0.52025999999999994</v>
      </c>
      <c r="D7268">
        <v>0.65425999999999995</v>
      </c>
      <c r="E7268">
        <f t="shared" si="114"/>
        <v>-0.13400000000000001</v>
      </c>
    </row>
    <row r="7269" spans="1:5" x14ac:dyDescent="0.2">
      <c r="A7269" s="1" t="s">
        <v>78</v>
      </c>
      <c r="B7269" s="3">
        <v>0.6875</v>
      </c>
      <c r="C7269">
        <v>0.63342999999999994</v>
      </c>
      <c r="D7269">
        <v>0.40743000000000001</v>
      </c>
      <c r="E7269">
        <f t="shared" si="114"/>
        <v>0.22599999999999992</v>
      </c>
    </row>
    <row r="7270" spans="1:5" x14ac:dyDescent="0.2">
      <c r="A7270" s="1" t="s">
        <v>78</v>
      </c>
      <c r="B7270" s="3">
        <v>0.69791666666666663</v>
      </c>
      <c r="C7270">
        <v>0.62495000000000001</v>
      </c>
      <c r="D7270">
        <v>0.64495000000000002</v>
      </c>
      <c r="E7270">
        <f t="shared" si="114"/>
        <v>-2.0000000000000018E-2</v>
      </c>
    </row>
    <row r="7271" spans="1:5" x14ac:dyDescent="0.2">
      <c r="A7271" s="1" t="s">
        <v>78</v>
      </c>
      <c r="B7271" s="3">
        <v>0.70833333333333337</v>
      </c>
      <c r="C7271">
        <v>0.79580999999999991</v>
      </c>
      <c r="D7271">
        <v>0.54580999999999991</v>
      </c>
      <c r="E7271">
        <f t="shared" si="114"/>
        <v>0.25</v>
      </c>
    </row>
    <row r="7272" spans="1:5" x14ac:dyDescent="0.2">
      <c r="A7272" s="1" t="s">
        <v>78</v>
      </c>
      <c r="B7272" s="3">
        <v>0.71875</v>
      </c>
      <c r="C7272">
        <v>2.1596700000000002</v>
      </c>
      <c r="D7272">
        <v>0.40967000000000003</v>
      </c>
      <c r="E7272">
        <f t="shared" si="114"/>
        <v>1.7500000000000002</v>
      </c>
    </row>
    <row r="7273" spans="1:5" x14ac:dyDescent="0.2">
      <c r="A7273" s="1" t="s">
        <v>78</v>
      </c>
      <c r="B7273" s="3">
        <v>0.72916666666666663</v>
      </c>
      <c r="C7273">
        <v>2.1278200000000003</v>
      </c>
      <c r="D7273">
        <v>0.30281999999999998</v>
      </c>
      <c r="E7273">
        <f t="shared" si="114"/>
        <v>1.8250000000000002</v>
      </c>
    </row>
    <row r="7274" spans="1:5" x14ac:dyDescent="0.2">
      <c r="A7274" s="1" t="s">
        <v>78</v>
      </c>
      <c r="B7274" s="3">
        <v>0.73958333333333337</v>
      </c>
      <c r="C7274">
        <v>2.2351800000000002</v>
      </c>
      <c r="D7274">
        <v>0.31417999999999996</v>
      </c>
      <c r="E7274">
        <f t="shared" si="114"/>
        <v>1.9210000000000003</v>
      </c>
    </row>
    <row r="7275" spans="1:5" x14ac:dyDescent="0.2">
      <c r="A7275" s="1" t="s">
        <v>78</v>
      </c>
      <c r="B7275" s="3">
        <v>0.75</v>
      </c>
      <c r="C7275">
        <v>2.0593499999999998</v>
      </c>
      <c r="D7275">
        <v>0.15334999999999999</v>
      </c>
      <c r="E7275">
        <f t="shared" si="114"/>
        <v>1.9059999999999997</v>
      </c>
    </row>
    <row r="7276" spans="1:5" x14ac:dyDescent="0.2">
      <c r="A7276" s="1" t="s">
        <v>78</v>
      </c>
      <c r="B7276" s="3">
        <v>0.76041666666666663</v>
      </c>
      <c r="C7276">
        <v>2.1668699999999999</v>
      </c>
      <c r="D7276">
        <v>0.19187000000000001</v>
      </c>
      <c r="E7276">
        <f t="shared" si="114"/>
        <v>1.9749999999999999</v>
      </c>
    </row>
    <row r="7277" spans="1:5" x14ac:dyDescent="0.2">
      <c r="A7277" s="1" t="s">
        <v>78</v>
      </c>
      <c r="B7277" s="3">
        <v>0.77083333333333337</v>
      </c>
      <c r="C7277">
        <v>2.2859499999999997</v>
      </c>
      <c r="D7277">
        <v>9.6949999999999995E-2</v>
      </c>
      <c r="E7277">
        <f t="shared" si="114"/>
        <v>2.1889999999999996</v>
      </c>
    </row>
    <row r="7278" spans="1:5" x14ac:dyDescent="0.2">
      <c r="A7278" s="1" t="s">
        <v>78</v>
      </c>
      <c r="B7278" s="3">
        <v>0.78125</v>
      </c>
      <c r="C7278">
        <v>2.07958</v>
      </c>
      <c r="D7278">
        <v>9.8580000000000001E-2</v>
      </c>
      <c r="E7278">
        <f t="shared" si="114"/>
        <v>1.9809999999999999</v>
      </c>
    </row>
    <row r="7279" spans="1:5" x14ac:dyDescent="0.2">
      <c r="A7279" s="1" t="s">
        <v>78</v>
      </c>
      <c r="B7279" s="3">
        <v>0.79166666666666663</v>
      </c>
      <c r="C7279">
        <v>1.4685699999999999</v>
      </c>
      <c r="D7279">
        <v>2.8570000000000002E-2</v>
      </c>
      <c r="E7279">
        <f t="shared" si="114"/>
        <v>1.44</v>
      </c>
    </row>
    <row r="7280" spans="1:5" x14ac:dyDescent="0.2">
      <c r="A7280" s="1" t="s">
        <v>78</v>
      </c>
      <c r="B7280" s="3">
        <v>0.80208333333333337</v>
      </c>
      <c r="C7280">
        <v>1.7776599999999998</v>
      </c>
      <c r="D7280">
        <v>1.166E-2</v>
      </c>
      <c r="E7280">
        <f t="shared" si="114"/>
        <v>1.7659999999999998</v>
      </c>
    </row>
    <row r="7281" spans="1:5" x14ac:dyDescent="0.2">
      <c r="A7281" s="1" t="s">
        <v>78</v>
      </c>
      <c r="B7281" s="3">
        <v>0.8125</v>
      </c>
      <c r="C7281">
        <v>1.4410000000000001</v>
      </c>
      <c r="D7281">
        <v>0</v>
      </c>
      <c r="E7281">
        <f t="shared" si="114"/>
        <v>1.4410000000000001</v>
      </c>
    </row>
    <row r="7282" spans="1:5" x14ac:dyDescent="0.2">
      <c r="A7282" s="1" t="s">
        <v>78</v>
      </c>
      <c r="B7282" s="3">
        <v>0.82291666666666663</v>
      </c>
      <c r="C7282">
        <v>0.81100000000000005</v>
      </c>
      <c r="D7282">
        <v>0</v>
      </c>
      <c r="E7282">
        <f t="shared" si="114"/>
        <v>0.81100000000000005</v>
      </c>
    </row>
    <row r="7283" spans="1:5" x14ac:dyDescent="0.2">
      <c r="A7283" s="1" t="s">
        <v>78</v>
      </c>
      <c r="B7283" s="3">
        <v>0.83333333333333337</v>
      </c>
      <c r="C7283">
        <v>0.54500000000000004</v>
      </c>
      <c r="D7283">
        <v>0</v>
      </c>
      <c r="E7283">
        <f t="shared" si="114"/>
        <v>0.54500000000000004</v>
      </c>
    </row>
    <row r="7284" spans="1:5" x14ac:dyDescent="0.2">
      <c r="A7284" s="1" t="s">
        <v>78</v>
      </c>
      <c r="B7284" s="3">
        <v>0.84375</v>
      </c>
      <c r="C7284">
        <v>0.46300000000000002</v>
      </c>
      <c r="D7284">
        <v>0</v>
      </c>
      <c r="E7284">
        <f t="shared" si="114"/>
        <v>0.46300000000000002</v>
      </c>
    </row>
    <row r="7285" spans="1:5" x14ac:dyDescent="0.2">
      <c r="A7285" s="1" t="s">
        <v>78</v>
      </c>
      <c r="B7285" s="3">
        <v>0.85416666666666663</v>
      </c>
      <c r="C7285">
        <v>0.52300000000000002</v>
      </c>
      <c r="D7285">
        <v>0</v>
      </c>
      <c r="E7285">
        <f t="shared" si="114"/>
        <v>0.52300000000000002</v>
      </c>
    </row>
    <row r="7286" spans="1:5" x14ac:dyDescent="0.2">
      <c r="A7286" s="1" t="s">
        <v>78</v>
      </c>
      <c r="B7286" s="3">
        <v>0.86458333333333337</v>
      </c>
      <c r="C7286">
        <v>0.52700000000000002</v>
      </c>
      <c r="D7286">
        <v>0</v>
      </c>
      <c r="E7286">
        <f t="shared" si="114"/>
        <v>0.52700000000000002</v>
      </c>
    </row>
    <row r="7287" spans="1:5" x14ac:dyDescent="0.2">
      <c r="A7287" s="1" t="s">
        <v>78</v>
      </c>
      <c r="B7287" s="3">
        <v>0.875</v>
      </c>
      <c r="C7287">
        <v>0.48</v>
      </c>
      <c r="D7287">
        <v>0</v>
      </c>
      <c r="E7287">
        <f t="shared" si="114"/>
        <v>0.48</v>
      </c>
    </row>
    <row r="7288" spans="1:5" x14ac:dyDescent="0.2">
      <c r="A7288" s="1" t="s">
        <v>78</v>
      </c>
      <c r="B7288" s="3">
        <v>0.88541666666666663</v>
      </c>
      <c r="C7288">
        <v>0.59699999999999998</v>
      </c>
      <c r="D7288">
        <v>0</v>
      </c>
      <c r="E7288">
        <f t="shared" si="114"/>
        <v>0.59699999999999998</v>
      </c>
    </row>
    <row r="7289" spans="1:5" x14ac:dyDescent="0.2">
      <c r="A7289" s="1" t="s">
        <v>78</v>
      </c>
      <c r="B7289" s="3">
        <v>0.89583333333333337</v>
      </c>
      <c r="C7289">
        <v>0.50600000000000001</v>
      </c>
      <c r="D7289">
        <v>0</v>
      </c>
      <c r="E7289">
        <f t="shared" si="114"/>
        <v>0.50600000000000001</v>
      </c>
    </row>
    <row r="7290" spans="1:5" x14ac:dyDescent="0.2">
      <c r="A7290" s="1" t="s">
        <v>78</v>
      </c>
      <c r="B7290" s="3">
        <v>0.90625</v>
      </c>
      <c r="C7290">
        <v>0.57699999999999996</v>
      </c>
      <c r="D7290">
        <v>0</v>
      </c>
      <c r="E7290">
        <f t="shared" si="114"/>
        <v>0.57699999999999996</v>
      </c>
    </row>
    <row r="7291" spans="1:5" x14ac:dyDescent="0.2">
      <c r="A7291" s="1" t="s">
        <v>78</v>
      </c>
      <c r="B7291" s="3">
        <v>0.91666666666666663</v>
      </c>
      <c r="C7291">
        <v>0.499</v>
      </c>
      <c r="D7291">
        <v>0</v>
      </c>
      <c r="E7291">
        <f t="shared" si="114"/>
        <v>0.499</v>
      </c>
    </row>
    <row r="7292" spans="1:5" x14ac:dyDescent="0.2">
      <c r="A7292" s="1" t="s">
        <v>78</v>
      </c>
      <c r="B7292" s="3">
        <v>0.92708333333333337</v>
      </c>
      <c r="C7292">
        <v>0.46400000000000002</v>
      </c>
      <c r="D7292">
        <v>0</v>
      </c>
      <c r="E7292">
        <f t="shared" si="114"/>
        <v>0.46400000000000002</v>
      </c>
    </row>
    <row r="7293" spans="1:5" x14ac:dyDescent="0.2">
      <c r="A7293" s="1" t="s">
        <v>78</v>
      </c>
      <c r="B7293" s="3">
        <v>0.9375</v>
      </c>
      <c r="C7293">
        <v>0.56299999999999994</v>
      </c>
      <c r="D7293">
        <v>0</v>
      </c>
      <c r="E7293">
        <f t="shared" si="114"/>
        <v>0.56299999999999994</v>
      </c>
    </row>
    <row r="7294" spans="1:5" x14ac:dyDescent="0.2">
      <c r="A7294" s="1" t="s">
        <v>78</v>
      </c>
      <c r="B7294" s="3">
        <v>0.94791666666666663</v>
      </c>
      <c r="C7294">
        <v>0.45700000000000002</v>
      </c>
      <c r="D7294">
        <v>0</v>
      </c>
      <c r="E7294">
        <f t="shared" si="114"/>
        <v>0.45700000000000002</v>
      </c>
    </row>
    <row r="7295" spans="1:5" x14ac:dyDescent="0.2">
      <c r="A7295" s="1" t="s">
        <v>78</v>
      </c>
      <c r="B7295" s="3">
        <v>0.95833333333333337</v>
      </c>
      <c r="C7295">
        <v>0.55400000000000005</v>
      </c>
      <c r="D7295">
        <v>0</v>
      </c>
      <c r="E7295">
        <f t="shared" si="114"/>
        <v>0.55400000000000005</v>
      </c>
    </row>
    <row r="7296" spans="1:5" x14ac:dyDescent="0.2">
      <c r="A7296" s="1" t="s">
        <v>78</v>
      </c>
      <c r="B7296" s="3">
        <v>0.96875</v>
      </c>
      <c r="C7296">
        <v>0.45500000000000002</v>
      </c>
      <c r="D7296">
        <v>0</v>
      </c>
      <c r="E7296">
        <f t="shared" si="114"/>
        <v>0.45500000000000002</v>
      </c>
    </row>
    <row r="7297" spans="1:5" x14ac:dyDescent="0.2">
      <c r="A7297" s="1" t="s">
        <v>78</v>
      </c>
      <c r="B7297" s="3">
        <v>0.97916666666666663</v>
      </c>
      <c r="C7297">
        <v>0.49</v>
      </c>
      <c r="D7297">
        <v>0</v>
      </c>
      <c r="E7297">
        <f t="shared" si="114"/>
        <v>0.49</v>
      </c>
    </row>
    <row r="7298" spans="1:5" x14ac:dyDescent="0.2">
      <c r="A7298" s="1" t="s">
        <v>78</v>
      </c>
      <c r="B7298" s="3">
        <v>0.98958333333333337</v>
      </c>
      <c r="C7298">
        <v>0.51700000000000002</v>
      </c>
      <c r="D7298">
        <v>0</v>
      </c>
      <c r="E7298">
        <f t="shared" si="114"/>
        <v>0.51700000000000002</v>
      </c>
    </row>
    <row r="7299" spans="1:5" x14ac:dyDescent="0.2">
      <c r="A7299" s="1" t="s">
        <v>79</v>
      </c>
      <c r="B7299" s="3">
        <v>0</v>
      </c>
      <c r="C7299">
        <v>0.47199999999999998</v>
      </c>
      <c r="D7299">
        <v>0</v>
      </c>
      <c r="E7299">
        <f t="shared" ref="E7299:E7362" si="115">C7299-D7299</f>
        <v>0.47199999999999998</v>
      </c>
    </row>
    <row r="7300" spans="1:5" x14ac:dyDescent="0.2">
      <c r="A7300" s="1" t="s">
        <v>79</v>
      </c>
      <c r="B7300" s="3">
        <v>1.0416666666666666E-2</v>
      </c>
      <c r="C7300">
        <v>0.995</v>
      </c>
      <c r="D7300">
        <v>0</v>
      </c>
      <c r="E7300">
        <f t="shared" si="115"/>
        <v>0.995</v>
      </c>
    </row>
    <row r="7301" spans="1:5" x14ac:dyDescent="0.2">
      <c r="A7301" s="1" t="s">
        <v>79</v>
      </c>
      <c r="B7301" s="3">
        <v>2.0833333333333332E-2</v>
      </c>
      <c r="C7301">
        <v>0.41099999999999998</v>
      </c>
      <c r="D7301">
        <v>0</v>
      </c>
      <c r="E7301">
        <f t="shared" si="115"/>
        <v>0.41099999999999998</v>
      </c>
    </row>
    <row r="7302" spans="1:5" x14ac:dyDescent="0.2">
      <c r="A7302" s="1" t="s">
        <v>79</v>
      </c>
      <c r="B7302" s="3">
        <v>3.125E-2</v>
      </c>
      <c r="C7302">
        <v>0.51400000000000001</v>
      </c>
      <c r="D7302">
        <v>0</v>
      </c>
      <c r="E7302">
        <f t="shared" si="115"/>
        <v>0.51400000000000001</v>
      </c>
    </row>
    <row r="7303" spans="1:5" x14ac:dyDescent="0.2">
      <c r="A7303" s="1" t="s">
        <v>79</v>
      </c>
      <c r="B7303" s="3">
        <v>4.1666666666666664E-2</v>
      </c>
      <c r="C7303">
        <v>0.48</v>
      </c>
      <c r="D7303">
        <v>0</v>
      </c>
      <c r="E7303">
        <f t="shared" si="115"/>
        <v>0.48</v>
      </c>
    </row>
    <row r="7304" spans="1:5" x14ac:dyDescent="0.2">
      <c r="A7304" s="1" t="s">
        <v>79</v>
      </c>
      <c r="B7304" s="3">
        <v>5.2083333333333336E-2</v>
      </c>
      <c r="C7304">
        <v>0.46899999999999997</v>
      </c>
      <c r="D7304">
        <v>0</v>
      </c>
      <c r="E7304">
        <f t="shared" si="115"/>
        <v>0.46899999999999997</v>
      </c>
    </row>
    <row r="7305" spans="1:5" x14ac:dyDescent="0.2">
      <c r="A7305" s="1" t="s">
        <v>79</v>
      </c>
      <c r="B7305" s="3">
        <v>6.25E-2</v>
      </c>
      <c r="C7305">
        <v>0.51600000000000001</v>
      </c>
      <c r="D7305">
        <v>0</v>
      </c>
      <c r="E7305">
        <f t="shared" si="115"/>
        <v>0.51600000000000001</v>
      </c>
    </row>
    <row r="7306" spans="1:5" x14ac:dyDescent="0.2">
      <c r="A7306" s="1" t="s">
        <v>79</v>
      </c>
      <c r="B7306" s="3">
        <v>7.2916666666666671E-2</v>
      </c>
      <c r="C7306">
        <v>0.44400000000000001</v>
      </c>
      <c r="D7306">
        <v>0</v>
      </c>
      <c r="E7306">
        <f t="shared" si="115"/>
        <v>0.44400000000000001</v>
      </c>
    </row>
    <row r="7307" spans="1:5" x14ac:dyDescent="0.2">
      <c r="A7307" s="1" t="s">
        <v>79</v>
      </c>
      <c r="B7307" s="3">
        <v>8.3333333333333329E-2</v>
      </c>
      <c r="C7307">
        <v>0.54900000000000004</v>
      </c>
      <c r="D7307">
        <v>0</v>
      </c>
      <c r="E7307">
        <f t="shared" si="115"/>
        <v>0.54900000000000004</v>
      </c>
    </row>
    <row r="7308" spans="1:5" x14ac:dyDescent="0.2">
      <c r="A7308" s="1" t="s">
        <v>79</v>
      </c>
      <c r="B7308" s="3">
        <v>9.375E-2</v>
      </c>
      <c r="C7308">
        <v>0.47799999999999998</v>
      </c>
      <c r="D7308">
        <v>0</v>
      </c>
      <c r="E7308">
        <f t="shared" si="115"/>
        <v>0.47799999999999998</v>
      </c>
    </row>
    <row r="7309" spans="1:5" x14ac:dyDescent="0.2">
      <c r="A7309" s="1" t="s">
        <v>79</v>
      </c>
      <c r="B7309" s="3">
        <v>0.10416666666666667</v>
      </c>
      <c r="C7309">
        <v>0.48899999999999999</v>
      </c>
      <c r="D7309">
        <v>0</v>
      </c>
      <c r="E7309">
        <f t="shared" si="115"/>
        <v>0.48899999999999999</v>
      </c>
    </row>
    <row r="7310" spans="1:5" x14ac:dyDescent="0.2">
      <c r="A7310" s="1" t="s">
        <v>79</v>
      </c>
      <c r="B7310" s="3">
        <v>0.11458333333333333</v>
      </c>
      <c r="C7310">
        <v>0.48699999999999999</v>
      </c>
      <c r="D7310">
        <v>0</v>
      </c>
      <c r="E7310">
        <f t="shared" si="115"/>
        <v>0.48699999999999999</v>
      </c>
    </row>
    <row r="7311" spans="1:5" x14ac:dyDescent="0.2">
      <c r="A7311" s="1" t="s">
        <v>79</v>
      </c>
      <c r="B7311" s="3">
        <v>0.125</v>
      </c>
      <c r="C7311">
        <v>0.42599999999999999</v>
      </c>
      <c r="D7311">
        <v>0</v>
      </c>
      <c r="E7311">
        <f t="shared" si="115"/>
        <v>0.42599999999999999</v>
      </c>
    </row>
    <row r="7312" spans="1:5" x14ac:dyDescent="0.2">
      <c r="A7312" s="1" t="s">
        <v>79</v>
      </c>
      <c r="B7312" s="3">
        <v>0.13541666666666666</v>
      </c>
      <c r="C7312">
        <v>0.55300000000000005</v>
      </c>
      <c r="D7312">
        <v>0</v>
      </c>
      <c r="E7312">
        <f t="shared" si="115"/>
        <v>0.55300000000000005</v>
      </c>
    </row>
    <row r="7313" spans="1:5" x14ac:dyDescent="0.2">
      <c r="A7313" s="1" t="s">
        <v>79</v>
      </c>
      <c r="B7313" s="3">
        <v>0.14583333333333334</v>
      </c>
      <c r="C7313">
        <v>0.42499999999999999</v>
      </c>
      <c r="D7313">
        <v>0</v>
      </c>
      <c r="E7313">
        <f t="shared" si="115"/>
        <v>0.42499999999999999</v>
      </c>
    </row>
    <row r="7314" spans="1:5" x14ac:dyDescent="0.2">
      <c r="A7314" s="1" t="s">
        <v>79</v>
      </c>
      <c r="B7314" s="3">
        <v>0.15625</v>
      </c>
      <c r="C7314">
        <v>0.50600000000000001</v>
      </c>
      <c r="D7314">
        <v>0</v>
      </c>
      <c r="E7314">
        <f t="shared" si="115"/>
        <v>0.50600000000000001</v>
      </c>
    </row>
    <row r="7315" spans="1:5" x14ac:dyDescent="0.2">
      <c r="A7315" s="1" t="s">
        <v>79</v>
      </c>
      <c r="B7315" s="3">
        <v>0.16666666666666666</v>
      </c>
      <c r="C7315">
        <v>0.442</v>
      </c>
      <c r="D7315">
        <v>0</v>
      </c>
      <c r="E7315">
        <f t="shared" si="115"/>
        <v>0.442</v>
      </c>
    </row>
    <row r="7316" spans="1:5" x14ac:dyDescent="0.2">
      <c r="A7316" s="1" t="s">
        <v>79</v>
      </c>
      <c r="B7316" s="3">
        <v>0.17708333333333334</v>
      </c>
      <c r="C7316">
        <v>0.49299999999999999</v>
      </c>
      <c r="D7316">
        <v>0</v>
      </c>
      <c r="E7316">
        <f t="shared" si="115"/>
        <v>0.49299999999999999</v>
      </c>
    </row>
    <row r="7317" spans="1:5" x14ac:dyDescent="0.2">
      <c r="A7317" s="1" t="s">
        <v>79</v>
      </c>
      <c r="B7317" s="3">
        <v>0.1875</v>
      </c>
      <c r="C7317">
        <v>0.52500000000000002</v>
      </c>
      <c r="D7317">
        <v>0</v>
      </c>
      <c r="E7317">
        <f t="shared" si="115"/>
        <v>0.52500000000000002</v>
      </c>
    </row>
    <row r="7318" spans="1:5" x14ac:dyDescent="0.2">
      <c r="A7318" s="1" t="s">
        <v>79</v>
      </c>
      <c r="B7318" s="3">
        <v>0.19791666666666666</v>
      </c>
      <c r="C7318">
        <v>0.46600000000000003</v>
      </c>
      <c r="D7318">
        <v>0</v>
      </c>
      <c r="E7318">
        <f t="shared" si="115"/>
        <v>0.46600000000000003</v>
      </c>
    </row>
    <row r="7319" spans="1:5" x14ac:dyDescent="0.2">
      <c r="A7319" s="1" t="s">
        <v>79</v>
      </c>
      <c r="B7319" s="3">
        <v>0.20833333333333334</v>
      </c>
      <c r="C7319">
        <v>0.50600000000000001</v>
      </c>
      <c r="D7319">
        <v>0</v>
      </c>
      <c r="E7319">
        <f t="shared" si="115"/>
        <v>0.50600000000000001</v>
      </c>
    </row>
    <row r="7320" spans="1:5" x14ac:dyDescent="0.2">
      <c r="A7320" s="1" t="s">
        <v>79</v>
      </c>
      <c r="B7320" s="3">
        <v>0.21875</v>
      </c>
      <c r="C7320">
        <v>0.496</v>
      </c>
      <c r="D7320">
        <v>0</v>
      </c>
      <c r="E7320">
        <f t="shared" si="115"/>
        <v>0.496</v>
      </c>
    </row>
    <row r="7321" spans="1:5" x14ac:dyDescent="0.2">
      <c r="A7321" s="1" t="s">
        <v>79</v>
      </c>
      <c r="B7321" s="3">
        <v>0.22916666666666666</v>
      </c>
      <c r="C7321">
        <v>0.873</v>
      </c>
      <c r="D7321">
        <v>0</v>
      </c>
      <c r="E7321">
        <f t="shared" si="115"/>
        <v>0.873</v>
      </c>
    </row>
    <row r="7322" spans="1:5" x14ac:dyDescent="0.2">
      <c r="A7322" s="1" t="s">
        <v>79</v>
      </c>
      <c r="B7322" s="3">
        <v>0.23958333333333334</v>
      </c>
      <c r="C7322">
        <v>0.46600000000000003</v>
      </c>
      <c r="D7322">
        <v>0</v>
      </c>
      <c r="E7322">
        <f t="shared" si="115"/>
        <v>0.46600000000000003</v>
      </c>
    </row>
    <row r="7323" spans="1:5" x14ac:dyDescent="0.2">
      <c r="A7323" s="1" t="s">
        <v>79</v>
      </c>
      <c r="B7323" s="3">
        <v>0.25</v>
      </c>
      <c r="C7323">
        <v>0.42199999999999999</v>
      </c>
      <c r="D7323">
        <v>0</v>
      </c>
      <c r="E7323">
        <f t="shared" si="115"/>
        <v>0.42199999999999999</v>
      </c>
    </row>
    <row r="7324" spans="1:5" x14ac:dyDescent="0.2">
      <c r="A7324" s="1" t="s">
        <v>79</v>
      </c>
      <c r="B7324" s="3">
        <v>0.26041666666666669</v>
      </c>
      <c r="C7324">
        <v>0.51200000000000001</v>
      </c>
      <c r="D7324">
        <v>0</v>
      </c>
      <c r="E7324">
        <f t="shared" si="115"/>
        <v>0.51200000000000001</v>
      </c>
    </row>
    <row r="7325" spans="1:5" x14ac:dyDescent="0.2">
      <c r="A7325" s="1" t="s">
        <v>79</v>
      </c>
      <c r="B7325" s="3">
        <v>0.27083333333333331</v>
      </c>
      <c r="C7325">
        <v>0.46300000000000002</v>
      </c>
      <c r="D7325">
        <v>0</v>
      </c>
      <c r="E7325">
        <f t="shared" si="115"/>
        <v>0.46300000000000002</v>
      </c>
    </row>
    <row r="7326" spans="1:5" x14ac:dyDescent="0.2">
      <c r="A7326" s="1" t="s">
        <v>79</v>
      </c>
      <c r="B7326" s="3">
        <v>0.28125</v>
      </c>
      <c r="C7326">
        <v>0.50900000000000001</v>
      </c>
      <c r="D7326">
        <v>0</v>
      </c>
      <c r="E7326">
        <f t="shared" si="115"/>
        <v>0.50900000000000001</v>
      </c>
    </row>
    <row r="7327" spans="1:5" x14ac:dyDescent="0.2">
      <c r="A7327" s="1" t="s">
        <v>79</v>
      </c>
      <c r="B7327" s="3">
        <v>0.29166666666666669</v>
      </c>
      <c r="C7327">
        <v>0.46700000000000003</v>
      </c>
      <c r="D7327">
        <v>0</v>
      </c>
      <c r="E7327">
        <f t="shared" si="115"/>
        <v>0.46700000000000003</v>
      </c>
    </row>
    <row r="7328" spans="1:5" x14ac:dyDescent="0.2">
      <c r="A7328" s="1" t="s">
        <v>79</v>
      </c>
      <c r="B7328" s="3">
        <v>0.30208333333333331</v>
      </c>
      <c r="C7328">
        <v>0.502</v>
      </c>
      <c r="D7328">
        <v>0</v>
      </c>
      <c r="E7328">
        <f t="shared" si="115"/>
        <v>0.502</v>
      </c>
    </row>
    <row r="7329" spans="1:5" x14ac:dyDescent="0.2">
      <c r="A7329" s="1" t="s">
        <v>79</v>
      </c>
      <c r="B7329" s="3">
        <v>0.3125</v>
      </c>
      <c r="C7329">
        <v>0.505</v>
      </c>
      <c r="D7329">
        <v>0</v>
      </c>
      <c r="E7329">
        <f t="shared" si="115"/>
        <v>0.505</v>
      </c>
    </row>
    <row r="7330" spans="1:5" x14ac:dyDescent="0.2">
      <c r="A7330" s="1" t="s">
        <v>79</v>
      </c>
      <c r="B7330" s="3">
        <v>0.32291666666666669</v>
      </c>
      <c r="C7330">
        <v>0.40699999999999997</v>
      </c>
      <c r="D7330">
        <v>0</v>
      </c>
      <c r="E7330">
        <f t="shared" si="115"/>
        <v>0.40699999999999997</v>
      </c>
    </row>
    <row r="7331" spans="1:5" x14ac:dyDescent="0.2">
      <c r="A7331" s="1" t="s">
        <v>79</v>
      </c>
      <c r="B7331" s="3">
        <v>0.33333333333333331</v>
      </c>
      <c r="C7331">
        <v>0.5311800000000001</v>
      </c>
      <c r="D7331">
        <v>3.1800000000000001E-3</v>
      </c>
      <c r="E7331">
        <f t="shared" si="115"/>
        <v>0.52800000000000014</v>
      </c>
    </row>
    <row r="7332" spans="1:5" x14ac:dyDescent="0.2">
      <c r="A7332" s="1" t="s">
        <v>79</v>
      </c>
      <c r="B7332" s="3">
        <v>0.34375</v>
      </c>
      <c r="C7332">
        <v>0.42202000000000001</v>
      </c>
      <c r="D7332">
        <v>3.1020000000000002E-2</v>
      </c>
      <c r="E7332">
        <f t="shared" si="115"/>
        <v>0.39100000000000001</v>
      </c>
    </row>
    <row r="7333" spans="1:5" x14ac:dyDescent="0.2">
      <c r="A7333" s="1" t="s">
        <v>79</v>
      </c>
      <c r="B7333" s="3">
        <v>0.35416666666666669</v>
      </c>
      <c r="C7333">
        <v>0.51528999999999991</v>
      </c>
      <c r="D7333">
        <v>5.5290000000000006E-2</v>
      </c>
      <c r="E7333">
        <f t="shared" si="115"/>
        <v>0.45999999999999991</v>
      </c>
    </row>
    <row r="7334" spans="1:5" x14ac:dyDescent="0.2">
      <c r="A7334" s="1" t="s">
        <v>79</v>
      </c>
      <c r="B7334" s="3">
        <v>0.36458333333333331</v>
      </c>
      <c r="C7334">
        <v>0.43871000000000004</v>
      </c>
      <c r="D7334">
        <v>0.11571000000000001</v>
      </c>
      <c r="E7334">
        <f t="shared" si="115"/>
        <v>0.32300000000000006</v>
      </c>
    </row>
    <row r="7335" spans="1:5" x14ac:dyDescent="0.2">
      <c r="A7335" s="1" t="s">
        <v>79</v>
      </c>
      <c r="B7335" s="3">
        <v>0.375</v>
      </c>
      <c r="C7335">
        <v>0.47056999999999993</v>
      </c>
      <c r="D7335">
        <v>0.18556999999999998</v>
      </c>
      <c r="E7335">
        <f t="shared" si="115"/>
        <v>0.28499999999999992</v>
      </c>
    </row>
    <row r="7336" spans="1:5" x14ac:dyDescent="0.2">
      <c r="A7336" s="1" t="s">
        <v>79</v>
      </c>
      <c r="B7336" s="3">
        <v>0.38541666666666669</v>
      </c>
      <c r="C7336">
        <v>0.77102999999999999</v>
      </c>
      <c r="D7336">
        <v>0.25302999999999998</v>
      </c>
      <c r="E7336">
        <f t="shared" si="115"/>
        <v>0.51800000000000002</v>
      </c>
    </row>
    <row r="7337" spans="1:5" x14ac:dyDescent="0.2">
      <c r="A7337" s="1" t="s">
        <v>79</v>
      </c>
      <c r="B7337" s="3">
        <v>0.39583333333333331</v>
      </c>
      <c r="C7337">
        <v>0.84401999999999999</v>
      </c>
      <c r="D7337">
        <v>0.54701999999999995</v>
      </c>
      <c r="E7337">
        <f t="shared" si="115"/>
        <v>0.29700000000000004</v>
      </c>
    </row>
    <row r="7338" spans="1:5" x14ac:dyDescent="0.2">
      <c r="A7338" s="1" t="s">
        <v>79</v>
      </c>
      <c r="B7338" s="3">
        <v>0.40625</v>
      </c>
      <c r="C7338">
        <v>0.91977999999999993</v>
      </c>
      <c r="D7338">
        <v>0.69177999999999995</v>
      </c>
      <c r="E7338">
        <f t="shared" si="115"/>
        <v>0.22799999999999998</v>
      </c>
    </row>
    <row r="7339" spans="1:5" x14ac:dyDescent="0.2">
      <c r="A7339" s="1" t="s">
        <v>79</v>
      </c>
      <c r="B7339" s="3">
        <v>0.41666666666666669</v>
      </c>
      <c r="C7339">
        <v>1.4057299999999999</v>
      </c>
      <c r="D7339">
        <v>0.82173000000000007</v>
      </c>
      <c r="E7339">
        <f t="shared" si="115"/>
        <v>0.58399999999999985</v>
      </c>
    </row>
    <row r="7340" spans="1:5" x14ac:dyDescent="0.2">
      <c r="A7340" s="1" t="s">
        <v>79</v>
      </c>
      <c r="B7340" s="3">
        <v>0.42708333333333331</v>
      </c>
      <c r="C7340">
        <v>2.4815500000000004</v>
      </c>
      <c r="D7340">
        <v>0.99354999999999993</v>
      </c>
      <c r="E7340">
        <f t="shared" si="115"/>
        <v>1.4880000000000004</v>
      </c>
    </row>
    <row r="7341" spans="1:5" x14ac:dyDescent="0.2">
      <c r="A7341" s="1" t="s">
        <v>79</v>
      </c>
      <c r="B7341" s="3">
        <v>0.4375</v>
      </c>
      <c r="C7341">
        <v>2.84802</v>
      </c>
      <c r="D7341">
        <v>1.0040199999999999</v>
      </c>
      <c r="E7341">
        <f t="shared" si="115"/>
        <v>1.8440000000000001</v>
      </c>
    </row>
    <row r="7342" spans="1:5" x14ac:dyDescent="0.2">
      <c r="A7342" s="1" t="s">
        <v>79</v>
      </c>
      <c r="B7342" s="3">
        <v>0.44791666666666669</v>
      </c>
      <c r="C7342">
        <v>2.5339800000000001</v>
      </c>
      <c r="D7342">
        <v>1.02098</v>
      </c>
      <c r="E7342">
        <f t="shared" si="115"/>
        <v>1.5130000000000001</v>
      </c>
    </row>
    <row r="7343" spans="1:5" x14ac:dyDescent="0.2">
      <c r="A7343" s="1" t="s">
        <v>79</v>
      </c>
      <c r="B7343" s="3">
        <v>0.45833333333333331</v>
      </c>
      <c r="C7343">
        <v>2.55179</v>
      </c>
      <c r="D7343">
        <v>0.81079000000000001</v>
      </c>
      <c r="E7343">
        <f t="shared" si="115"/>
        <v>1.7410000000000001</v>
      </c>
    </row>
    <row r="7344" spans="1:5" x14ac:dyDescent="0.2">
      <c r="A7344" s="1" t="s">
        <v>79</v>
      </c>
      <c r="B7344" s="3">
        <v>0.46875</v>
      </c>
      <c r="C7344">
        <v>2.4935</v>
      </c>
      <c r="D7344">
        <v>1.0205000000000002</v>
      </c>
      <c r="E7344">
        <f t="shared" si="115"/>
        <v>1.4729999999999999</v>
      </c>
    </row>
    <row r="7345" spans="1:5" x14ac:dyDescent="0.2">
      <c r="A7345" s="1" t="s">
        <v>79</v>
      </c>
      <c r="B7345" s="3">
        <v>0.47916666666666669</v>
      </c>
      <c r="C7345">
        <v>2.5611199999999998</v>
      </c>
      <c r="D7345">
        <v>1.2201200000000001</v>
      </c>
      <c r="E7345">
        <f t="shared" si="115"/>
        <v>1.3409999999999997</v>
      </c>
    </row>
    <row r="7346" spans="1:5" x14ac:dyDescent="0.2">
      <c r="A7346" s="1" t="s">
        <v>79</v>
      </c>
      <c r="B7346" s="3">
        <v>0.48958333333333331</v>
      </c>
      <c r="C7346">
        <v>2.6514099999999998</v>
      </c>
      <c r="D7346">
        <v>1.2554100000000001</v>
      </c>
      <c r="E7346">
        <f t="shared" si="115"/>
        <v>1.3959999999999997</v>
      </c>
    </row>
    <row r="7347" spans="1:5" x14ac:dyDescent="0.2">
      <c r="A7347" s="1" t="s">
        <v>79</v>
      </c>
      <c r="B7347" s="3">
        <v>0.5</v>
      </c>
      <c r="C7347">
        <v>3.5361800000000003</v>
      </c>
      <c r="D7347">
        <v>1.2961800000000001</v>
      </c>
      <c r="E7347">
        <f t="shared" si="115"/>
        <v>2.2400000000000002</v>
      </c>
    </row>
    <row r="7348" spans="1:5" x14ac:dyDescent="0.2">
      <c r="A7348" s="1" t="s">
        <v>79</v>
      </c>
      <c r="B7348" s="3">
        <v>0.51041666666666663</v>
      </c>
      <c r="C7348">
        <v>3.7752500000000002</v>
      </c>
      <c r="D7348">
        <v>1.5952500000000001</v>
      </c>
      <c r="E7348">
        <f t="shared" si="115"/>
        <v>2.1800000000000002</v>
      </c>
    </row>
    <row r="7349" spans="1:5" x14ac:dyDescent="0.2">
      <c r="A7349" s="1" t="s">
        <v>79</v>
      </c>
      <c r="B7349" s="3">
        <v>0.52083333333333337</v>
      </c>
      <c r="C7349">
        <v>3.3145799999999999</v>
      </c>
      <c r="D7349">
        <v>1.70058</v>
      </c>
      <c r="E7349">
        <f t="shared" si="115"/>
        <v>1.6139999999999999</v>
      </c>
    </row>
    <row r="7350" spans="1:5" x14ac:dyDescent="0.2">
      <c r="A7350" s="1" t="s">
        <v>79</v>
      </c>
      <c r="B7350" s="3">
        <v>0.53125</v>
      </c>
      <c r="C7350">
        <v>2.9331099999999997</v>
      </c>
      <c r="D7350">
        <v>2.6181099999999997</v>
      </c>
      <c r="E7350">
        <f t="shared" si="115"/>
        <v>0.31499999999999995</v>
      </c>
    </row>
    <row r="7351" spans="1:5" x14ac:dyDescent="0.2">
      <c r="A7351" s="1" t="s">
        <v>79</v>
      </c>
      <c r="B7351" s="3">
        <v>0.54166666666666663</v>
      </c>
      <c r="C7351">
        <v>2.3358300000000001</v>
      </c>
      <c r="D7351">
        <v>1.6658299999999999</v>
      </c>
      <c r="E7351">
        <f t="shared" si="115"/>
        <v>0.67000000000000015</v>
      </c>
    </row>
    <row r="7352" spans="1:5" x14ac:dyDescent="0.2">
      <c r="A7352" s="1" t="s">
        <v>79</v>
      </c>
      <c r="B7352" s="3">
        <v>0.55208333333333337</v>
      </c>
      <c r="C7352">
        <v>2.4817100000000001</v>
      </c>
      <c r="D7352">
        <v>1.21671</v>
      </c>
      <c r="E7352">
        <f t="shared" si="115"/>
        <v>1.2650000000000001</v>
      </c>
    </row>
    <row r="7353" spans="1:5" x14ac:dyDescent="0.2">
      <c r="A7353" s="1" t="s">
        <v>79</v>
      </c>
      <c r="B7353" s="3">
        <v>0.5625</v>
      </c>
      <c r="C7353">
        <v>2.45506</v>
      </c>
      <c r="D7353">
        <v>0.91805999999999999</v>
      </c>
      <c r="E7353">
        <f t="shared" si="115"/>
        <v>1.5369999999999999</v>
      </c>
    </row>
    <row r="7354" spans="1:5" x14ac:dyDescent="0.2">
      <c r="A7354" s="1" t="s">
        <v>79</v>
      </c>
      <c r="B7354" s="3">
        <v>0.57291666666666663</v>
      </c>
      <c r="C7354">
        <v>2.21848</v>
      </c>
      <c r="D7354">
        <v>0.96148</v>
      </c>
      <c r="E7354">
        <f t="shared" si="115"/>
        <v>1.2570000000000001</v>
      </c>
    </row>
    <row r="7355" spans="1:5" x14ac:dyDescent="0.2">
      <c r="A7355" s="1" t="s">
        <v>79</v>
      </c>
      <c r="B7355" s="3">
        <v>0.58333333333333337</v>
      </c>
      <c r="C7355">
        <v>2.1358600000000001</v>
      </c>
      <c r="D7355">
        <v>0.86885999999999985</v>
      </c>
      <c r="E7355">
        <f t="shared" si="115"/>
        <v>1.2670000000000003</v>
      </c>
    </row>
    <row r="7356" spans="1:5" x14ac:dyDescent="0.2">
      <c r="A7356" s="1" t="s">
        <v>79</v>
      </c>
      <c r="B7356" s="3">
        <v>0.59375</v>
      </c>
      <c r="C7356">
        <v>1.8885399999999999</v>
      </c>
      <c r="D7356">
        <v>1.06254</v>
      </c>
      <c r="E7356">
        <f t="shared" si="115"/>
        <v>0.82599999999999985</v>
      </c>
    </row>
    <row r="7357" spans="1:5" x14ac:dyDescent="0.2">
      <c r="A7357" s="1" t="s">
        <v>79</v>
      </c>
      <c r="B7357" s="3">
        <v>0.60416666666666663</v>
      </c>
      <c r="C7357">
        <v>1.3716700000000002</v>
      </c>
      <c r="D7357">
        <v>1.28867</v>
      </c>
      <c r="E7357">
        <f t="shared" si="115"/>
        <v>8.3000000000000185E-2</v>
      </c>
    </row>
    <row r="7358" spans="1:5" x14ac:dyDescent="0.2">
      <c r="A7358" s="1" t="s">
        <v>79</v>
      </c>
      <c r="B7358" s="3">
        <v>0.61458333333333337</v>
      </c>
      <c r="C7358">
        <v>1.4472799999999999</v>
      </c>
      <c r="D7358">
        <v>0.68828</v>
      </c>
      <c r="E7358">
        <f t="shared" si="115"/>
        <v>0.7589999999999999</v>
      </c>
    </row>
    <row r="7359" spans="1:5" x14ac:dyDescent="0.2">
      <c r="A7359" s="1" t="s">
        <v>79</v>
      </c>
      <c r="B7359" s="3">
        <v>0.625</v>
      </c>
      <c r="C7359">
        <v>1.3993200000000001</v>
      </c>
      <c r="D7359">
        <v>0.83532000000000006</v>
      </c>
      <c r="E7359">
        <f t="shared" si="115"/>
        <v>0.56400000000000006</v>
      </c>
    </row>
    <row r="7360" spans="1:5" x14ac:dyDescent="0.2">
      <c r="A7360" s="1" t="s">
        <v>79</v>
      </c>
      <c r="B7360" s="3">
        <v>0.63541666666666663</v>
      </c>
      <c r="C7360">
        <v>1.3483799999999999</v>
      </c>
      <c r="D7360">
        <v>0.59838000000000013</v>
      </c>
      <c r="E7360">
        <f t="shared" si="115"/>
        <v>0.74999999999999978</v>
      </c>
    </row>
    <row r="7361" spans="1:5" x14ac:dyDescent="0.2">
      <c r="A7361" s="1" t="s">
        <v>79</v>
      </c>
      <c r="B7361" s="3">
        <v>0.64583333333333337</v>
      </c>
      <c r="C7361">
        <v>1.23011</v>
      </c>
      <c r="D7361">
        <v>1.0061100000000001</v>
      </c>
      <c r="E7361">
        <f t="shared" si="115"/>
        <v>0.22399999999999998</v>
      </c>
    </row>
    <row r="7362" spans="1:5" x14ac:dyDescent="0.2">
      <c r="A7362" s="1" t="s">
        <v>79</v>
      </c>
      <c r="B7362" s="3">
        <v>0.65625</v>
      </c>
      <c r="C7362">
        <v>1.3341299999999998</v>
      </c>
      <c r="D7362">
        <v>0.54113</v>
      </c>
      <c r="E7362">
        <f t="shared" si="115"/>
        <v>0.79299999999999982</v>
      </c>
    </row>
    <row r="7363" spans="1:5" x14ac:dyDescent="0.2">
      <c r="A7363" s="1" t="s">
        <v>79</v>
      </c>
      <c r="B7363" s="3">
        <v>0.66666666666666663</v>
      </c>
      <c r="C7363">
        <v>0.60533000000000003</v>
      </c>
      <c r="D7363">
        <v>0.54033000000000009</v>
      </c>
      <c r="E7363">
        <f t="shared" ref="E7363:E7426" si="116">C7363-D7363</f>
        <v>6.4999999999999947E-2</v>
      </c>
    </row>
    <row r="7364" spans="1:5" x14ac:dyDescent="0.2">
      <c r="A7364" s="1" t="s">
        <v>79</v>
      </c>
      <c r="B7364" s="3">
        <v>0.67708333333333337</v>
      </c>
      <c r="C7364">
        <v>0.46681</v>
      </c>
      <c r="D7364">
        <v>0.32580999999999999</v>
      </c>
      <c r="E7364">
        <f t="shared" si="116"/>
        <v>0.14100000000000001</v>
      </c>
    </row>
    <row r="7365" spans="1:5" x14ac:dyDescent="0.2">
      <c r="A7365" s="1" t="s">
        <v>79</v>
      </c>
      <c r="B7365" s="3">
        <v>0.6875</v>
      </c>
      <c r="C7365">
        <v>0.48331999999999997</v>
      </c>
      <c r="D7365">
        <v>0.26732</v>
      </c>
      <c r="E7365">
        <f t="shared" si="116"/>
        <v>0.21599999999999997</v>
      </c>
    </row>
    <row r="7366" spans="1:5" x14ac:dyDescent="0.2">
      <c r="A7366" s="1" t="s">
        <v>79</v>
      </c>
      <c r="B7366" s="3">
        <v>0.69791666666666663</v>
      </c>
      <c r="C7366">
        <v>0.56173000000000006</v>
      </c>
      <c r="D7366">
        <v>0.28873000000000004</v>
      </c>
      <c r="E7366">
        <f t="shared" si="116"/>
        <v>0.27300000000000002</v>
      </c>
    </row>
    <row r="7367" spans="1:5" x14ac:dyDescent="0.2">
      <c r="A7367" s="1" t="s">
        <v>79</v>
      </c>
      <c r="B7367" s="3">
        <v>0.70833333333333337</v>
      </c>
      <c r="C7367">
        <v>0.45970000000000005</v>
      </c>
      <c r="D7367">
        <v>0.30470000000000003</v>
      </c>
      <c r="E7367">
        <f t="shared" si="116"/>
        <v>0.15500000000000003</v>
      </c>
    </row>
    <row r="7368" spans="1:5" x14ac:dyDescent="0.2">
      <c r="A7368" s="1" t="s">
        <v>79</v>
      </c>
      <c r="B7368" s="3">
        <v>0.71875</v>
      </c>
      <c r="C7368">
        <v>0.57229999999999992</v>
      </c>
      <c r="D7368">
        <v>0.47129999999999994</v>
      </c>
      <c r="E7368">
        <f t="shared" si="116"/>
        <v>0.10099999999999998</v>
      </c>
    </row>
    <row r="7369" spans="1:5" x14ac:dyDescent="0.2">
      <c r="A7369" s="1" t="s">
        <v>79</v>
      </c>
      <c r="B7369" s="3">
        <v>0.72916666666666663</v>
      </c>
      <c r="C7369">
        <v>0.47899999999999998</v>
      </c>
      <c r="D7369">
        <v>0.28000000000000003</v>
      </c>
      <c r="E7369">
        <f t="shared" si="116"/>
        <v>0.19899999999999995</v>
      </c>
    </row>
    <row r="7370" spans="1:5" x14ac:dyDescent="0.2">
      <c r="A7370" s="1" t="s">
        <v>79</v>
      </c>
      <c r="B7370" s="3">
        <v>0.73958333333333337</v>
      </c>
      <c r="C7370">
        <v>0.55480999999999991</v>
      </c>
      <c r="D7370">
        <v>0.25980999999999999</v>
      </c>
      <c r="E7370">
        <f t="shared" si="116"/>
        <v>0.29499999999999993</v>
      </c>
    </row>
    <row r="7371" spans="1:5" x14ac:dyDescent="0.2">
      <c r="A7371" s="1" t="s">
        <v>79</v>
      </c>
      <c r="B7371" s="3">
        <v>0.75</v>
      </c>
      <c r="C7371">
        <v>0.55391999999999997</v>
      </c>
      <c r="D7371">
        <v>0.14392000000000002</v>
      </c>
      <c r="E7371">
        <f t="shared" si="116"/>
        <v>0.40999999999999992</v>
      </c>
    </row>
    <row r="7372" spans="1:5" x14ac:dyDescent="0.2">
      <c r="A7372" s="1" t="s">
        <v>79</v>
      </c>
      <c r="B7372" s="3">
        <v>0.76041666666666663</v>
      </c>
      <c r="C7372">
        <v>0.53176000000000001</v>
      </c>
      <c r="D7372">
        <v>0.14276</v>
      </c>
      <c r="E7372">
        <f t="shared" si="116"/>
        <v>0.38900000000000001</v>
      </c>
    </row>
    <row r="7373" spans="1:5" x14ac:dyDescent="0.2">
      <c r="A7373" s="1" t="s">
        <v>79</v>
      </c>
      <c r="B7373" s="3">
        <v>0.77083333333333337</v>
      </c>
      <c r="C7373">
        <v>0.57301000000000002</v>
      </c>
      <c r="D7373">
        <v>9.401000000000001E-2</v>
      </c>
      <c r="E7373">
        <f t="shared" si="116"/>
        <v>0.47899999999999998</v>
      </c>
    </row>
    <row r="7374" spans="1:5" x14ac:dyDescent="0.2">
      <c r="A7374" s="1" t="s">
        <v>79</v>
      </c>
      <c r="B7374" s="3">
        <v>0.78125</v>
      </c>
      <c r="C7374">
        <v>0.46829999999999994</v>
      </c>
      <c r="D7374">
        <v>5.3300000000000007E-2</v>
      </c>
      <c r="E7374">
        <f t="shared" si="116"/>
        <v>0.41499999999999992</v>
      </c>
    </row>
    <row r="7375" spans="1:5" x14ac:dyDescent="0.2">
      <c r="A7375" s="1" t="s">
        <v>79</v>
      </c>
      <c r="B7375" s="3">
        <v>0.79166666666666663</v>
      </c>
      <c r="C7375">
        <v>0.50026000000000004</v>
      </c>
      <c r="D7375">
        <v>3.1260000000000003E-2</v>
      </c>
      <c r="E7375">
        <f t="shared" si="116"/>
        <v>0.46900000000000003</v>
      </c>
    </row>
    <row r="7376" spans="1:5" x14ac:dyDescent="0.2">
      <c r="A7376" s="1" t="s">
        <v>79</v>
      </c>
      <c r="B7376" s="3">
        <v>0.80208333333333337</v>
      </c>
      <c r="C7376">
        <v>0.52005999999999997</v>
      </c>
      <c r="D7376">
        <v>2.1060000000000002E-2</v>
      </c>
      <c r="E7376">
        <f t="shared" si="116"/>
        <v>0.49899999999999994</v>
      </c>
    </row>
    <row r="7377" spans="1:5" x14ac:dyDescent="0.2">
      <c r="A7377" s="1" t="s">
        <v>79</v>
      </c>
      <c r="B7377" s="3">
        <v>0.8125</v>
      </c>
      <c r="C7377">
        <v>0.44859000000000004</v>
      </c>
      <c r="D7377">
        <v>1.5900000000000001E-3</v>
      </c>
      <c r="E7377">
        <f t="shared" si="116"/>
        <v>0.44700000000000006</v>
      </c>
    </row>
    <row r="7378" spans="1:5" x14ac:dyDescent="0.2">
      <c r="A7378" s="1" t="s">
        <v>79</v>
      </c>
      <c r="B7378" s="3">
        <v>0.82291666666666663</v>
      </c>
      <c r="C7378">
        <v>0.53400000000000003</v>
      </c>
      <c r="D7378">
        <v>0</v>
      </c>
      <c r="E7378">
        <f t="shared" si="116"/>
        <v>0.53400000000000003</v>
      </c>
    </row>
    <row r="7379" spans="1:5" x14ac:dyDescent="0.2">
      <c r="A7379" s="1" t="s">
        <v>79</v>
      </c>
      <c r="B7379" s="3">
        <v>0.83333333333333337</v>
      </c>
      <c r="C7379">
        <v>0.47299999999999998</v>
      </c>
      <c r="D7379">
        <v>0</v>
      </c>
      <c r="E7379">
        <f t="shared" si="116"/>
        <v>0.47299999999999998</v>
      </c>
    </row>
    <row r="7380" spans="1:5" x14ac:dyDescent="0.2">
      <c r="A7380" s="1" t="s">
        <v>79</v>
      </c>
      <c r="B7380" s="3">
        <v>0.84375</v>
      </c>
      <c r="C7380">
        <v>0.52800000000000002</v>
      </c>
      <c r="D7380">
        <v>0</v>
      </c>
      <c r="E7380">
        <f t="shared" si="116"/>
        <v>0.52800000000000002</v>
      </c>
    </row>
    <row r="7381" spans="1:5" x14ac:dyDescent="0.2">
      <c r="A7381" s="1" t="s">
        <v>79</v>
      </c>
      <c r="B7381" s="3">
        <v>0.85416666666666663</v>
      </c>
      <c r="C7381">
        <v>0.55400000000000005</v>
      </c>
      <c r="D7381">
        <v>0</v>
      </c>
      <c r="E7381">
        <f t="shared" si="116"/>
        <v>0.55400000000000005</v>
      </c>
    </row>
    <row r="7382" spans="1:5" x14ac:dyDescent="0.2">
      <c r="A7382" s="1" t="s">
        <v>79</v>
      </c>
      <c r="B7382" s="3">
        <v>0.86458333333333337</v>
      </c>
      <c r="C7382">
        <v>0.88700000000000001</v>
      </c>
      <c r="D7382">
        <v>0</v>
      </c>
      <c r="E7382">
        <f t="shared" si="116"/>
        <v>0.88700000000000001</v>
      </c>
    </row>
    <row r="7383" spans="1:5" x14ac:dyDescent="0.2">
      <c r="A7383" s="1" t="s">
        <v>79</v>
      </c>
      <c r="B7383" s="3">
        <v>0.875</v>
      </c>
      <c r="C7383">
        <v>0.53800000000000003</v>
      </c>
      <c r="D7383">
        <v>0</v>
      </c>
      <c r="E7383">
        <f t="shared" si="116"/>
        <v>0.53800000000000003</v>
      </c>
    </row>
    <row r="7384" spans="1:5" x14ac:dyDescent="0.2">
      <c r="A7384" s="1" t="s">
        <v>79</v>
      </c>
      <c r="B7384" s="3">
        <v>0.88541666666666663</v>
      </c>
      <c r="C7384">
        <v>0.46200000000000002</v>
      </c>
      <c r="D7384">
        <v>0</v>
      </c>
      <c r="E7384">
        <f t="shared" si="116"/>
        <v>0.46200000000000002</v>
      </c>
    </row>
    <row r="7385" spans="1:5" x14ac:dyDescent="0.2">
      <c r="A7385" s="1" t="s">
        <v>79</v>
      </c>
      <c r="B7385" s="3">
        <v>0.89583333333333337</v>
      </c>
      <c r="C7385">
        <v>0.51</v>
      </c>
      <c r="D7385">
        <v>0</v>
      </c>
      <c r="E7385">
        <f t="shared" si="116"/>
        <v>0.51</v>
      </c>
    </row>
    <row r="7386" spans="1:5" x14ac:dyDescent="0.2">
      <c r="A7386" s="1" t="s">
        <v>79</v>
      </c>
      <c r="B7386" s="3">
        <v>0.90625</v>
      </c>
      <c r="C7386">
        <v>0.48</v>
      </c>
      <c r="D7386">
        <v>0</v>
      </c>
      <c r="E7386">
        <f t="shared" si="116"/>
        <v>0.48</v>
      </c>
    </row>
    <row r="7387" spans="1:5" x14ac:dyDescent="0.2">
      <c r="A7387" s="1" t="s">
        <v>79</v>
      </c>
      <c r="B7387" s="3">
        <v>0.91666666666666663</v>
      </c>
      <c r="C7387">
        <v>0.46200000000000002</v>
      </c>
      <c r="D7387">
        <v>0</v>
      </c>
      <c r="E7387">
        <f t="shared" si="116"/>
        <v>0.46200000000000002</v>
      </c>
    </row>
    <row r="7388" spans="1:5" x14ac:dyDescent="0.2">
      <c r="A7388" s="1" t="s">
        <v>79</v>
      </c>
      <c r="B7388" s="3">
        <v>0.92708333333333337</v>
      </c>
      <c r="C7388">
        <v>0.56299999999999994</v>
      </c>
      <c r="D7388">
        <v>0</v>
      </c>
      <c r="E7388">
        <f t="shared" si="116"/>
        <v>0.56299999999999994</v>
      </c>
    </row>
    <row r="7389" spans="1:5" x14ac:dyDescent="0.2">
      <c r="A7389" s="1" t="s">
        <v>79</v>
      </c>
      <c r="B7389" s="3">
        <v>0.9375</v>
      </c>
      <c r="C7389">
        <v>0.46600000000000003</v>
      </c>
      <c r="D7389">
        <v>0</v>
      </c>
      <c r="E7389">
        <f t="shared" si="116"/>
        <v>0.46600000000000003</v>
      </c>
    </row>
    <row r="7390" spans="1:5" x14ac:dyDescent="0.2">
      <c r="A7390" s="1" t="s">
        <v>79</v>
      </c>
      <c r="B7390" s="3">
        <v>0.94791666666666663</v>
      </c>
      <c r="C7390">
        <v>0.49099999999999999</v>
      </c>
      <c r="D7390">
        <v>0</v>
      </c>
      <c r="E7390">
        <f t="shared" si="116"/>
        <v>0.49099999999999999</v>
      </c>
    </row>
    <row r="7391" spans="1:5" x14ac:dyDescent="0.2">
      <c r="A7391" s="1" t="s">
        <v>79</v>
      </c>
      <c r="B7391" s="3">
        <v>0.95833333333333337</v>
      </c>
      <c r="C7391">
        <v>0.54500000000000004</v>
      </c>
      <c r="D7391">
        <v>0</v>
      </c>
      <c r="E7391">
        <f t="shared" si="116"/>
        <v>0.54500000000000004</v>
      </c>
    </row>
    <row r="7392" spans="1:5" x14ac:dyDescent="0.2">
      <c r="A7392" s="1" t="s">
        <v>79</v>
      </c>
      <c r="B7392" s="3">
        <v>0.96875</v>
      </c>
      <c r="C7392">
        <v>0.49399999999999999</v>
      </c>
      <c r="D7392">
        <v>0</v>
      </c>
      <c r="E7392">
        <f t="shared" si="116"/>
        <v>0.49399999999999999</v>
      </c>
    </row>
    <row r="7393" spans="1:5" x14ac:dyDescent="0.2">
      <c r="A7393" s="1" t="s">
        <v>79</v>
      </c>
      <c r="B7393" s="3">
        <v>0.97916666666666663</v>
      </c>
      <c r="C7393">
        <v>0.58199999999999996</v>
      </c>
      <c r="D7393">
        <v>0</v>
      </c>
      <c r="E7393">
        <f t="shared" si="116"/>
        <v>0.58199999999999996</v>
      </c>
    </row>
    <row r="7394" spans="1:5" x14ac:dyDescent="0.2">
      <c r="A7394" s="1" t="s">
        <v>79</v>
      </c>
      <c r="B7394" s="3">
        <v>0.98958333333333337</v>
      </c>
      <c r="C7394">
        <v>0.41099999999999998</v>
      </c>
      <c r="D7394">
        <v>0</v>
      </c>
      <c r="E7394">
        <f t="shared" si="116"/>
        <v>0.41099999999999998</v>
      </c>
    </row>
    <row r="7395" spans="1:5" x14ac:dyDescent="0.2">
      <c r="A7395" s="1" t="s">
        <v>80</v>
      </c>
      <c r="B7395" s="3">
        <v>0</v>
      </c>
      <c r="C7395">
        <v>0.52100000000000002</v>
      </c>
      <c r="D7395">
        <v>0</v>
      </c>
      <c r="E7395">
        <f t="shared" si="116"/>
        <v>0.52100000000000002</v>
      </c>
    </row>
    <row r="7396" spans="1:5" x14ac:dyDescent="0.2">
      <c r="A7396" s="1" t="s">
        <v>80</v>
      </c>
      <c r="B7396" s="3">
        <v>1.0416666666666666E-2</v>
      </c>
      <c r="C7396">
        <v>0.505</v>
      </c>
      <c r="D7396">
        <v>0</v>
      </c>
      <c r="E7396">
        <f t="shared" si="116"/>
        <v>0.505</v>
      </c>
    </row>
    <row r="7397" spans="1:5" x14ac:dyDescent="0.2">
      <c r="A7397" s="1" t="s">
        <v>80</v>
      </c>
      <c r="B7397" s="3">
        <v>2.0833333333333332E-2</v>
      </c>
      <c r="C7397">
        <v>0.46100000000000002</v>
      </c>
      <c r="D7397">
        <v>0</v>
      </c>
      <c r="E7397">
        <f t="shared" si="116"/>
        <v>0.46100000000000002</v>
      </c>
    </row>
    <row r="7398" spans="1:5" x14ac:dyDescent="0.2">
      <c r="A7398" s="1" t="s">
        <v>80</v>
      </c>
      <c r="B7398" s="3">
        <v>3.125E-2</v>
      </c>
      <c r="C7398">
        <v>0.52900000000000003</v>
      </c>
      <c r="D7398">
        <v>0</v>
      </c>
      <c r="E7398">
        <f t="shared" si="116"/>
        <v>0.52900000000000003</v>
      </c>
    </row>
    <row r="7399" spans="1:5" x14ac:dyDescent="0.2">
      <c r="A7399" s="1" t="s">
        <v>80</v>
      </c>
      <c r="B7399" s="3">
        <v>4.1666666666666664E-2</v>
      </c>
      <c r="C7399">
        <v>0.439</v>
      </c>
      <c r="D7399">
        <v>0</v>
      </c>
      <c r="E7399">
        <f t="shared" si="116"/>
        <v>0.439</v>
      </c>
    </row>
    <row r="7400" spans="1:5" x14ac:dyDescent="0.2">
      <c r="A7400" s="1" t="s">
        <v>80</v>
      </c>
      <c r="B7400" s="3">
        <v>5.2083333333333336E-2</v>
      </c>
      <c r="C7400">
        <v>0.57999999999999996</v>
      </c>
      <c r="D7400">
        <v>0</v>
      </c>
      <c r="E7400">
        <f t="shared" si="116"/>
        <v>0.57999999999999996</v>
      </c>
    </row>
    <row r="7401" spans="1:5" x14ac:dyDescent="0.2">
      <c r="A7401" s="1" t="s">
        <v>80</v>
      </c>
      <c r="B7401" s="3">
        <v>6.25E-2</v>
      </c>
      <c r="C7401">
        <v>0.42899999999999999</v>
      </c>
      <c r="D7401">
        <v>0</v>
      </c>
      <c r="E7401">
        <f t="shared" si="116"/>
        <v>0.42899999999999999</v>
      </c>
    </row>
    <row r="7402" spans="1:5" x14ac:dyDescent="0.2">
      <c r="A7402" s="1" t="s">
        <v>80</v>
      </c>
      <c r="B7402" s="3">
        <v>7.2916666666666671E-2</v>
      </c>
      <c r="C7402">
        <v>0.96899999999999997</v>
      </c>
      <c r="D7402">
        <v>0</v>
      </c>
      <c r="E7402">
        <f t="shared" si="116"/>
        <v>0.96899999999999997</v>
      </c>
    </row>
    <row r="7403" spans="1:5" x14ac:dyDescent="0.2">
      <c r="A7403" s="1" t="s">
        <v>80</v>
      </c>
      <c r="B7403" s="3">
        <v>8.3333333333333329E-2</v>
      </c>
      <c r="C7403">
        <v>0.52800000000000002</v>
      </c>
      <c r="D7403">
        <v>0</v>
      </c>
      <c r="E7403">
        <f t="shared" si="116"/>
        <v>0.52800000000000002</v>
      </c>
    </row>
    <row r="7404" spans="1:5" x14ac:dyDescent="0.2">
      <c r="A7404" s="1" t="s">
        <v>80</v>
      </c>
      <c r="B7404" s="3">
        <v>9.375E-2</v>
      </c>
      <c r="C7404">
        <v>0.496</v>
      </c>
      <c r="D7404">
        <v>0</v>
      </c>
      <c r="E7404">
        <f t="shared" si="116"/>
        <v>0.496</v>
      </c>
    </row>
    <row r="7405" spans="1:5" x14ac:dyDescent="0.2">
      <c r="A7405" s="1" t="s">
        <v>80</v>
      </c>
      <c r="B7405" s="3">
        <v>0.10416666666666667</v>
      </c>
      <c r="C7405">
        <v>0.53100000000000003</v>
      </c>
      <c r="D7405">
        <v>0</v>
      </c>
      <c r="E7405">
        <f t="shared" si="116"/>
        <v>0.53100000000000003</v>
      </c>
    </row>
    <row r="7406" spans="1:5" x14ac:dyDescent="0.2">
      <c r="A7406" s="1" t="s">
        <v>80</v>
      </c>
      <c r="B7406" s="3">
        <v>0.11458333333333333</v>
      </c>
      <c r="C7406">
        <v>0.437</v>
      </c>
      <c r="D7406">
        <v>0</v>
      </c>
      <c r="E7406">
        <f t="shared" si="116"/>
        <v>0.437</v>
      </c>
    </row>
    <row r="7407" spans="1:5" x14ac:dyDescent="0.2">
      <c r="A7407" s="1" t="s">
        <v>80</v>
      </c>
      <c r="B7407" s="3">
        <v>0.125</v>
      </c>
      <c r="C7407">
        <v>0.501</v>
      </c>
      <c r="D7407">
        <v>0</v>
      </c>
      <c r="E7407">
        <f t="shared" si="116"/>
        <v>0.501</v>
      </c>
    </row>
    <row r="7408" spans="1:5" x14ac:dyDescent="0.2">
      <c r="A7408" s="1" t="s">
        <v>80</v>
      </c>
      <c r="B7408" s="3">
        <v>0.13541666666666666</v>
      </c>
      <c r="C7408">
        <v>0.50900000000000001</v>
      </c>
      <c r="D7408">
        <v>0</v>
      </c>
      <c r="E7408">
        <f t="shared" si="116"/>
        <v>0.50900000000000001</v>
      </c>
    </row>
    <row r="7409" spans="1:5" x14ac:dyDescent="0.2">
      <c r="A7409" s="1" t="s">
        <v>80</v>
      </c>
      <c r="B7409" s="3">
        <v>0.14583333333333334</v>
      </c>
      <c r="C7409">
        <v>0.47899999999999998</v>
      </c>
      <c r="D7409">
        <v>0</v>
      </c>
      <c r="E7409">
        <f t="shared" si="116"/>
        <v>0.47899999999999998</v>
      </c>
    </row>
    <row r="7410" spans="1:5" x14ac:dyDescent="0.2">
      <c r="A7410" s="1" t="s">
        <v>80</v>
      </c>
      <c r="B7410" s="3">
        <v>0.15625</v>
      </c>
      <c r="C7410">
        <v>0.51800000000000002</v>
      </c>
      <c r="D7410">
        <v>0</v>
      </c>
      <c r="E7410">
        <f t="shared" si="116"/>
        <v>0.51800000000000002</v>
      </c>
    </row>
    <row r="7411" spans="1:5" x14ac:dyDescent="0.2">
      <c r="A7411" s="1" t="s">
        <v>80</v>
      </c>
      <c r="B7411" s="3">
        <v>0.16666666666666666</v>
      </c>
      <c r="C7411">
        <v>0.437</v>
      </c>
      <c r="D7411">
        <v>0</v>
      </c>
      <c r="E7411">
        <f t="shared" si="116"/>
        <v>0.437</v>
      </c>
    </row>
    <row r="7412" spans="1:5" x14ac:dyDescent="0.2">
      <c r="A7412" s="1" t="s">
        <v>80</v>
      </c>
      <c r="B7412" s="3">
        <v>0.17708333333333334</v>
      </c>
      <c r="C7412">
        <v>0.52</v>
      </c>
      <c r="D7412">
        <v>0</v>
      </c>
      <c r="E7412">
        <f t="shared" si="116"/>
        <v>0.52</v>
      </c>
    </row>
    <row r="7413" spans="1:5" x14ac:dyDescent="0.2">
      <c r="A7413" s="1" t="s">
        <v>80</v>
      </c>
      <c r="B7413" s="3">
        <v>0.1875</v>
      </c>
      <c r="C7413">
        <v>0.48699999999999999</v>
      </c>
      <c r="D7413">
        <v>0</v>
      </c>
      <c r="E7413">
        <f t="shared" si="116"/>
        <v>0.48699999999999999</v>
      </c>
    </row>
    <row r="7414" spans="1:5" x14ac:dyDescent="0.2">
      <c r="A7414" s="1" t="s">
        <v>80</v>
      </c>
      <c r="B7414" s="3">
        <v>0.19791666666666666</v>
      </c>
      <c r="C7414">
        <v>0.52400000000000002</v>
      </c>
      <c r="D7414">
        <v>0</v>
      </c>
      <c r="E7414">
        <f t="shared" si="116"/>
        <v>0.52400000000000002</v>
      </c>
    </row>
    <row r="7415" spans="1:5" x14ac:dyDescent="0.2">
      <c r="A7415" s="1" t="s">
        <v>80</v>
      </c>
      <c r="B7415" s="3">
        <v>0.20833333333333334</v>
      </c>
      <c r="C7415">
        <v>0.50700000000000001</v>
      </c>
      <c r="D7415">
        <v>0</v>
      </c>
      <c r="E7415">
        <f t="shared" si="116"/>
        <v>0.50700000000000001</v>
      </c>
    </row>
    <row r="7416" spans="1:5" x14ac:dyDescent="0.2">
      <c r="A7416" s="1" t="s">
        <v>80</v>
      </c>
      <c r="B7416" s="3">
        <v>0.21875</v>
      </c>
      <c r="C7416">
        <v>0.46899999999999997</v>
      </c>
      <c r="D7416">
        <v>0</v>
      </c>
      <c r="E7416">
        <f t="shared" si="116"/>
        <v>0.46899999999999997</v>
      </c>
    </row>
    <row r="7417" spans="1:5" x14ac:dyDescent="0.2">
      <c r="A7417" s="1" t="s">
        <v>80</v>
      </c>
      <c r="B7417" s="3">
        <v>0.22916666666666666</v>
      </c>
      <c r="C7417">
        <v>0.53800000000000003</v>
      </c>
      <c r="D7417">
        <v>0</v>
      </c>
      <c r="E7417">
        <f t="shared" si="116"/>
        <v>0.53800000000000003</v>
      </c>
    </row>
    <row r="7418" spans="1:5" x14ac:dyDescent="0.2">
      <c r="A7418" s="1" t="s">
        <v>80</v>
      </c>
      <c r="B7418" s="3">
        <v>0.23958333333333334</v>
      </c>
      <c r="C7418">
        <v>0.47599999999999998</v>
      </c>
      <c r="D7418">
        <v>0</v>
      </c>
      <c r="E7418">
        <f t="shared" si="116"/>
        <v>0.47599999999999998</v>
      </c>
    </row>
    <row r="7419" spans="1:5" x14ac:dyDescent="0.2">
      <c r="A7419" s="1" t="s">
        <v>80</v>
      </c>
      <c r="B7419" s="3">
        <v>0.25</v>
      </c>
      <c r="C7419">
        <v>0.48</v>
      </c>
      <c r="D7419">
        <v>0</v>
      </c>
      <c r="E7419">
        <f t="shared" si="116"/>
        <v>0.48</v>
      </c>
    </row>
    <row r="7420" spans="1:5" x14ac:dyDescent="0.2">
      <c r="A7420" s="1" t="s">
        <v>80</v>
      </c>
      <c r="B7420" s="3">
        <v>0.26041666666666669</v>
      </c>
      <c r="C7420">
        <v>0.48299999999999998</v>
      </c>
      <c r="D7420">
        <v>0</v>
      </c>
      <c r="E7420">
        <f t="shared" si="116"/>
        <v>0.48299999999999998</v>
      </c>
    </row>
    <row r="7421" spans="1:5" x14ac:dyDescent="0.2">
      <c r="A7421" s="1" t="s">
        <v>80</v>
      </c>
      <c r="B7421" s="3">
        <v>0.27083333333333331</v>
      </c>
      <c r="C7421">
        <v>0.46899999999999997</v>
      </c>
      <c r="D7421">
        <v>0</v>
      </c>
      <c r="E7421">
        <f t="shared" si="116"/>
        <v>0.46899999999999997</v>
      </c>
    </row>
    <row r="7422" spans="1:5" x14ac:dyDescent="0.2">
      <c r="A7422" s="1" t="s">
        <v>80</v>
      </c>
      <c r="B7422" s="3">
        <v>0.28125</v>
      </c>
      <c r="C7422">
        <v>0.97299999999999998</v>
      </c>
      <c r="D7422">
        <v>0</v>
      </c>
      <c r="E7422">
        <f t="shared" si="116"/>
        <v>0.97299999999999998</v>
      </c>
    </row>
    <row r="7423" spans="1:5" x14ac:dyDescent="0.2">
      <c r="A7423" s="1" t="s">
        <v>80</v>
      </c>
      <c r="B7423" s="3">
        <v>0.29166666666666669</v>
      </c>
      <c r="C7423">
        <v>0.41</v>
      </c>
      <c r="D7423">
        <v>0</v>
      </c>
      <c r="E7423">
        <f t="shared" si="116"/>
        <v>0.41</v>
      </c>
    </row>
    <row r="7424" spans="1:5" x14ac:dyDescent="0.2">
      <c r="A7424" s="1" t="s">
        <v>80</v>
      </c>
      <c r="B7424" s="3">
        <v>0.30208333333333331</v>
      </c>
      <c r="C7424">
        <v>0.52300000000000002</v>
      </c>
      <c r="D7424">
        <v>0</v>
      </c>
      <c r="E7424">
        <f t="shared" si="116"/>
        <v>0.52300000000000002</v>
      </c>
    </row>
    <row r="7425" spans="1:5" x14ac:dyDescent="0.2">
      <c r="A7425" s="1" t="s">
        <v>80</v>
      </c>
      <c r="B7425" s="3">
        <v>0.3125</v>
      </c>
      <c r="C7425">
        <v>0.48099999999999998</v>
      </c>
      <c r="D7425">
        <v>0</v>
      </c>
      <c r="E7425">
        <f t="shared" si="116"/>
        <v>0.48099999999999998</v>
      </c>
    </row>
    <row r="7426" spans="1:5" x14ac:dyDescent="0.2">
      <c r="A7426" s="1" t="s">
        <v>80</v>
      </c>
      <c r="B7426" s="3">
        <v>0.32291666666666669</v>
      </c>
      <c r="C7426">
        <v>0.52470000000000006</v>
      </c>
      <c r="D7426">
        <v>6.9999999999999999E-4</v>
      </c>
      <c r="E7426">
        <f t="shared" si="116"/>
        <v>0.52400000000000002</v>
      </c>
    </row>
    <row r="7427" spans="1:5" x14ac:dyDescent="0.2">
      <c r="A7427" s="1" t="s">
        <v>80</v>
      </c>
      <c r="B7427" s="3">
        <v>0.33333333333333331</v>
      </c>
      <c r="C7427">
        <v>0.49896000000000001</v>
      </c>
      <c r="D7427">
        <v>3.0960000000000001E-2</v>
      </c>
      <c r="E7427">
        <f t="shared" ref="E7427:E7490" si="117">C7427-D7427</f>
        <v>0.46800000000000003</v>
      </c>
    </row>
    <row r="7428" spans="1:5" x14ac:dyDescent="0.2">
      <c r="A7428" s="1" t="s">
        <v>80</v>
      </c>
      <c r="B7428" s="3">
        <v>0.34375</v>
      </c>
      <c r="C7428">
        <v>0.46389999999999998</v>
      </c>
      <c r="D7428">
        <v>9.290000000000001E-2</v>
      </c>
      <c r="E7428">
        <f t="shared" si="117"/>
        <v>0.371</v>
      </c>
    </row>
    <row r="7429" spans="1:5" x14ac:dyDescent="0.2">
      <c r="A7429" s="1" t="s">
        <v>80</v>
      </c>
      <c r="B7429" s="3">
        <v>0.35416666666666669</v>
      </c>
      <c r="C7429">
        <v>0.53609000000000007</v>
      </c>
      <c r="D7429">
        <v>9.3090000000000006E-2</v>
      </c>
      <c r="E7429">
        <f t="shared" si="117"/>
        <v>0.44300000000000006</v>
      </c>
    </row>
    <row r="7430" spans="1:5" x14ac:dyDescent="0.2">
      <c r="A7430" s="1" t="s">
        <v>80</v>
      </c>
      <c r="B7430" s="3">
        <v>0.36458333333333331</v>
      </c>
      <c r="C7430">
        <v>0.45491999999999999</v>
      </c>
      <c r="D7430">
        <v>0.21092000000000002</v>
      </c>
      <c r="E7430">
        <f t="shared" si="117"/>
        <v>0.24399999999999997</v>
      </c>
    </row>
    <row r="7431" spans="1:5" x14ac:dyDescent="0.2">
      <c r="A7431" s="1" t="s">
        <v>80</v>
      </c>
      <c r="B7431" s="3">
        <v>0.375</v>
      </c>
      <c r="C7431">
        <v>0.49337000000000003</v>
      </c>
      <c r="D7431">
        <v>0.22637000000000002</v>
      </c>
      <c r="E7431">
        <f t="shared" si="117"/>
        <v>0.26700000000000002</v>
      </c>
    </row>
    <row r="7432" spans="1:5" x14ac:dyDescent="0.2">
      <c r="A7432" s="1" t="s">
        <v>80</v>
      </c>
      <c r="B7432" s="3">
        <v>0.38541666666666669</v>
      </c>
      <c r="C7432">
        <v>1.5694300000000001</v>
      </c>
      <c r="D7432">
        <v>0.28543000000000002</v>
      </c>
      <c r="E7432">
        <f t="shared" si="117"/>
        <v>1.284</v>
      </c>
    </row>
    <row r="7433" spans="1:5" x14ac:dyDescent="0.2">
      <c r="A7433" s="1" t="s">
        <v>80</v>
      </c>
      <c r="B7433" s="3">
        <v>0.39583333333333331</v>
      </c>
      <c r="C7433">
        <v>2.03342</v>
      </c>
      <c r="D7433">
        <v>0.28842000000000001</v>
      </c>
      <c r="E7433">
        <f t="shared" si="117"/>
        <v>1.7450000000000001</v>
      </c>
    </row>
    <row r="7434" spans="1:5" x14ac:dyDescent="0.2">
      <c r="A7434" s="1" t="s">
        <v>80</v>
      </c>
      <c r="B7434" s="3">
        <v>0.40625</v>
      </c>
      <c r="C7434">
        <v>3.65673</v>
      </c>
      <c r="D7434">
        <v>0.53773000000000004</v>
      </c>
      <c r="E7434">
        <f t="shared" si="117"/>
        <v>3.1189999999999998</v>
      </c>
    </row>
    <row r="7435" spans="1:5" x14ac:dyDescent="0.2">
      <c r="A7435" s="1" t="s">
        <v>80</v>
      </c>
      <c r="B7435" s="3">
        <v>0.41666666666666669</v>
      </c>
      <c r="C7435">
        <v>3.7777399999999997</v>
      </c>
      <c r="D7435">
        <v>0.72574000000000005</v>
      </c>
      <c r="E7435">
        <f t="shared" si="117"/>
        <v>3.0519999999999996</v>
      </c>
    </row>
    <row r="7436" spans="1:5" x14ac:dyDescent="0.2">
      <c r="A7436" s="1" t="s">
        <v>80</v>
      </c>
      <c r="B7436" s="3">
        <v>0.42708333333333331</v>
      </c>
      <c r="C7436">
        <v>5.6324400000000008</v>
      </c>
      <c r="D7436">
        <v>0.8934399999999999</v>
      </c>
      <c r="E7436">
        <f t="shared" si="117"/>
        <v>4.7390000000000008</v>
      </c>
    </row>
    <row r="7437" spans="1:5" x14ac:dyDescent="0.2">
      <c r="A7437" s="1" t="s">
        <v>80</v>
      </c>
      <c r="B7437" s="3">
        <v>0.4375</v>
      </c>
      <c r="C7437">
        <v>4.4576700000000002</v>
      </c>
      <c r="D7437">
        <v>0.93567</v>
      </c>
      <c r="E7437">
        <f t="shared" si="117"/>
        <v>3.5220000000000002</v>
      </c>
    </row>
    <row r="7438" spans="1:5" x14ac:dyDescent="0.2">
      <c r="A7438" s="1" t="s">
        <v>80</v>
      </c>
      <c r="B7438" s="3">
        <v>0.44791666666666669</v>
      </c>
      <c r="C7438">
        <v>4.8555900000000003</v>
      </c>
      <c r="D7438">
        <v>1.0525899999999999</v>
      </c>
      <c r="E7438">
        <f t="shared" si="117"/>
        <v>3.8030000000000004</v>
      </c>
    </row>
    <row r="7439" spans="1:5" x14ac:dyDescent="0.2">
      <c r="A7439" s="1" t="s">
        <v>80</v>
      </c>
      <c r="B7439" s="3">
        <v>0.45833333333333331</v>
      </c>
      <c r="C7439">
        <v>5.0886499999999995</v>
      </c>
      <c r="D7439">
        <v>1.3996500000000001</v>
      </c>
      <c r="E7439">
        <f t="shared" si="117"/>
        <v>3.6889999999999992</v>
      </c>
    </row>
    <row r="7440" spans="1:5" x14ac:dyDescent="0.2">
      <c r="A7440" s="1" t="s">
        <v>80</v>
      </c>
      <c r="B7440" s="3">
        <v>0.46875</v>
      </c>
      <c r="C7440">
        <v>5.2918799999999999</v>
      </c>
      <c r="D7440">
        <v>1.3568799999999999</v>
      </c>
      <c r="E7440">
        <f t="shared" si="117"/>
        <v>3.9350000000000001</v>
      </c>
    </row>
    <row r="7441" spans="1:5" x14ac:dyDescent="0.2">
      <c r="A7441" s="1" t="s">
        <v>80</v>
      </c>
      <c r="B7441" s="3">
        <v>0.47916666666666669</v>
      </c>
      <c r="C7441">
        <v>5.1735800000000003</v>
      </c>
      <c r="D7441">
        <v>1.63758</v>
      </c>
      <c r="E7441">
        <f t="shared" si="117"/>
        <v>3.5360000000000005</v>
      </c>
    </row>
    <row r="7442" spans="1:5" x14ac:dyDescent="0.2">
      <c r="A7442" s="1" t="s">
        <v>80</v>
      </c>
      <c r="B7442" s="3">
        <v>0.48958333333333331</v>
      </c>
      <c r="C7442">
        <v>5.1220600000000003</v>
      </c>
      <c r="D7442">
        <v>1.6360599999999998</v>
      </c>
      <c r="E7442">
        <f t="shared" si="117"/>
        <v>3.4860000000000007</v>
      </c>
    </row>
    <row r="7443" spans="1:5" x14ac:dyDescent="0.2">
      <c r="A7443" s="1" t="s">
        <v>80</v>
      </c>
      <c r="B7443" s="3">
        <v>0.5</v>
      </c>
      <c r="C7443">
        <v>5.3535399999999997</v>
      </c>
      <c r="D7443">
        <v>1.64554</v>
      </c>
      <c r="E7443">
        <f t="shared" si="117"/>
        <v>3.7079999999999997</v>
      </c>
    </row>
    <row r="7444" spans="1:5" x14ac:dyDescent="0.2">
      <c r="A7444" s="1" t="s">
        <v>80</v>
      </c>
      <c r="B7444" s="3">
        <v>0.51041666666666663</v>
      </c>
      <c r="C7444">
        <v>5.1908799999999999</v>
      </c>
      <c r="D7444">
        <v>2.6158800000000002</v>
      </c>
      <c r="E7444">
        <f t="shared" si="117"/>
        <v>2.5749999999999997</v>
      </c>
    </row>
    <row r="7445" spans="1:5" x14ac:dyDescent="0.2">
      <c r="A7445" s="1" t="s">
        <v>80</v>
      </c>
      <c r="B7445" s="3">
        <v>0.52083333333333337</v>
      </c>
      <c r="C7445">
        <v>5.0054699999999999</v>
      </c>
      <c r="D7445">
        <v>2.0424699999999998</v>
      </c>
      <c r="E7445">
        <f t="shared" si="117"/>
        <v>2.9630000000000001</v>
      </c>
    </row>
    <row r="7446" spans="1:5" x14ac:dyDescent="0.2">
      <c r="A7446" s="1" t="s">
        <v>80</v>
      </c>
      <c r="B7446" s="3">
        <v>0.53125</v>
      </c>
      <c r="C7446">
        <v>4.5609500000000001</v>
      </c>
      <c r="D7446">
        <v>2.7879499999999999</v>
      </c>
      <c r="E7446">
        <f t="shared" si="117"/>
        <v>1.7730000000000001</v>
      </c>
    </row>
    <row r="7447" spans="1:5" x14ac:dyDescent="0.2">
      <c r="A7447" s="1" t="s">
        <v>80</v>
      </c>
      <c r="B7447" s="3">
        <v>0.54166666666666663</v>
      </c>
      <c r="C7447">
        <v>4.2370400000000004</v>
      </c>
      <c r="D7447">
        <v>3.1910400000000001</v>
      </c>
      <c r="E7447">
        <f t="shared" si="117"/>
        <v>1.0460000000000003</v>
      </c>
    </row>
    <row r="7448" spans="1:5" x14ac:dyDescent="0.2">
      <c r="A7448" s="1" t="s">
        <v>80</v>
      </c>
      <c r="B7448" s="3">
        <v>0.55208333333333337</v>
      </c>
      <c r="C7448">
        <v>3.3854600000000001</v>
      </c>
      <c r="D7448">
        <v>2.7824599999999999</v>
      </c>
      <c r="E7448">
        <f t="shared" si="117"/>
        <v>0.6030000000000002</v>
      </c>
    </row>
    <row r="7449" spans="1:5" x14ac:dyDescent="0.2">
      <c r="A7449" s="1" t="s">
        <v>80</v>
      </c>
      <c r="B7449" s="3">
        <v>0.5625</v>
      </c>
      <c r="C7449">
        <v>2.6739299999999999</v>
      </c>
      <c r="D7449">
        <v>1.0209300000000001</v>
      </c>
      <c r="E7449">
        <f t="shared" si="117"/>
        <v>1.6529999999999998</v>
      </c>
    </row>
    <row r="7450" spans="1:5" x14ac:dyDescent="0.2">
      <c r="A7450" s="1" t="s">
        <v>80</v>
      </c>
      <c r="B7450" s="3">
        <v>0.57291666666666663</v>
      </c>
      <c r="C7450">
        <v>2.0370599999999999</v>
      </c>
      <c r="D7450">
        <v>2.7240600000000006</v>
      </c>
      <c r="E7450">
        <f t="shared" si="117"/>
        <v>-0.68700000000000072</v>
      </c>
    </row>
    <row r="7451" spans="1:5" x14ac:dyDescent="0.2">
      <c r="A7451" s="1" t="s">
        <v>80</v>
      </c>
      <c r="B7451" s="3">
        <v>0.58333333333333337</v>
      </c>
      <c r="C7451">
        <v>1.8130300000000001</v>
      </c>
      <c r="D7451">
        <v>2.2100300000000002</v>
      </c>
      <c r="E7451">
        <f t="shared" si="117"/>
        <v>-0.39700000000000002</v>
      </c>
    </row>
    <row r="7452" spans="1:5" x14ac:dyDescent="0.2">
      <c r="A7452" s="1" t="s">
        <v>80</v>
      </c>
      <c r="B7452" s="3">
        <v>0.59375</v>
      </c>
      <c r="C7452">
        <v>1.6180999999999999</v>
      </c>
      <c r="D7452">
        <v>2.0470999999999999</v>
      </c>
      <c r="E7452">
        <f t="shared" si="117"/>
        <v>-0.42900000000000005</v>
      </c>
    </row>
    <row r="7453" spans="1:5" x14ac:dyDescent="0.2">
      <c r="A7453" s="1" t="s">
        <v>80</v>
      </c>
      <c r="B7453" s="3">
        <v>0.60416666666666663</v>
      </c>
      <c r="C7453">
        <v>1.72664</v>
      </c>
      <c r="D7453">
        <v>2.57864</v>
      </c>
      <c r="E7453">
        <f t="shared" si="117"/>
        <v>-0.85200000000000009</v>
      </c>
    </row>
    <row r="7454" spans="1:5" x14ac:dyDescent="0.2">
      <c r="A7454" s="1" t="s">
        <v>80</v>
      </c>
      <c r="B7454" s="3">
        <v>0.61458333333333337</v>
      </c>
      <c r="C7454">
        <v>1.6113700000000002</v>
      </c>
      <c r="D7454">
        <v>2.2693699999999999</v>
      </c>
      <c r="E7454">
        <f t="shared" si="117"/>
        <v>-0.6579999999999997</v>
      </c>
    </row>
    <row r="7455" spans="1:5" x14ac:dyDescent="0.2">
      <c r="A7455" s="1" t="s">
        <v>80</v>
      </c>
      <c r="B7455" s="3">
        <v>0.625</v>
      </c>
      <c r="C7455">
        <v>1.6578700000000002</v>
      </c>
      <c r="D7455">
        <v>1.6118700000000001</v>
      </c>
      <c r="E7455">
        <f t="shared" si="117"/>
        <v>4.6000000000000041E-2</v>
      </c>
    </row>
    <row r="7456" spans="1:5" x14ac:dyDescent="0.2">
      <c r="A7456" s="1" t="s">
        <v>80</v>
      </c>
      <c r="B7456" s="3">
        <v>0.63541666666666663</v>
      </c>
      <c r="C7456">
        <v>2.3392399999999998</v>
      </c>
      <c r="D7456">
        <v>2.8762399999999997</v>
      </c>
      <c r="E7456">
        <f t="shared" si="117"/>
        <v>-0.53699999999999992</v>
      </c>
    </row>
    <row r="7457" spans="1:5" x14ac:dyDescent="0.2">
      <c r="A7457" s="1" t="s">
        <v>80</v>
      </c>
      <c r="B7457" s="3">
        <v>0.64583333333333337</v>
      </c>
      <c r="C7457">
        <v>3.2841100000000005</v>
      </c>
      <c r="D7457">
        <v>2.6151099999999996</v>
      </c>
      <c r="E7457">
        <f t="shared" si="117"/>
        <v>0.66900000000000093</v>
      </c>
    </row>
    <row r="7458" spans="1:5" x14ac:dyDescent="0.2">
      <c r="A7458" s="1" t="s">
        <v>80</v>
      </c>
      <c r="B7458" s="3">
        <v>0.65625</v>
      </c>
      <c r="C7458">
        <v>3.2913299999999999</v>
      </c>
      <c r="D7458">
        <v>2.0743299999999998</v>
      </c>
      <c r="E7458">
        <f t="shared" si="117"/>
        <v>1.2170000000000001</v>
      </c>
    </row>
    <row r="7459" spans="1:5" x14ac:dyDescent="0.2">
      <c r="A7459" s="1" t="s">
        <v>80</v>
      </c>
      <c r="B7459" s="3">
        <v>0.66666666666666663</v>
      </c>
      <c r="C7459">
        <v>3.4313199999999999</v>
      </c>
      <c r="D7459">
        <v>1.71532</v>
      </c>
      <c r="E7459">
        <f t="shared" si="117"/>
        <v>1.716</v>
      </c>
    </row>
    <row r="7460" spans="1:5" x14ac:dyDescent="0.2">
      <c r="A7460" s="1" t="s">
        <v>80</v>
      </c>
      <c r="B7460" s="3">
        <v>0.67708333333333337</v>
      </c>
      <c r="C7460">
        <v>3.8560500000000002</v>
      </c>
      <c r="D7460">
        <v>1.99705</v>
      </c>
      <c r="E7460">
        <f t="shared" si="117"/>
        <v>1.8590000000000002</v>
      </c>
    </row>
    <row r="7461" spans="1:5" x14ac:dyDescent="0.2">
      <c r="A7461" s="1" t="s">
        <v>80</v>
      </c>
      <c r="B7461" s="3">
        <v>0.6875</v>
      </c>
      <c r="C7461">
        <v>2.84598</v>
      </c>
      <c r="D7461">
        <v>2.4539800000000001</v>
      </c>
      <c r="E7461">
        <f t="shared" si="117"/>
        <v>0.3919999999999999</v>
      </c>
    </row>
    <row r="7462" spans="1:5" x14ac:dyDescent="0.2">
      <c r="A7462" s="1" t="s">
        <v>80</v>
      </c>
      <c r="B7462" s="3">
        <v>0.69791666666666663</v>
      </c>
      <c r="C7462">
        <v>2.81088</v>
      </c>
      <c r="D7462">
        <v>2.2088800000000002</v>
      </c>
      <c r="E7462">
        <f t="shared" si="117"/>
        <v>0.60199999999999987</v>
      </c>
    </row>
    <row r="7463" spans="1:5" x14ac:dyDescent="0.2">
      <c r="A7463" s="1" t="s">
        <v>80</v>
      </c>
      <c r="B7463" s="3">
        <v>0.70833333333333337</v>
      </c>
      <c r="C7463">
        <v>3.0428600000000006</v>
      </c>
      <c r="D7463">
        <v>1.9788600000000001</v>
      </c>
      <c r="E7463">
        <f t="shared" si="117"/>
        <v>1.0640000000000005</v>
      </c>
    </row>
    <row r="7464" spans="1:5" x14ac:dyDescent="0.2">
      <c r="A7464" s="1" t="s">
        <v>80</v>
      </c>
      <c r="B7464" s="3">
        <v>0.71875</v>
      </c>
      <c r="C7464">
        <v>3.2820900000000002</v>
      </c>
      <c r="D7464">
        <v>1.7180899999999999</v>
      </c>
      <c r="E7464">
        <f t="shared" si="117"/>
        <v>1.5640000000000003</v>
      </c>
    </row>
    <row r="7465" spans="1:5" x14ac:dyDescent="0.2">
      <c r="A7465" s="1" t="s">
        <v>80</v>
      </c>
      <c r="B7465" s="3">
        <v>0.72916666666666663</v>
      </c>
      <c r="C7465">
        <v>3.0918400000000004</v>
      </c>
      <c r="D7465">
        <v>1.4998399999999998</v>
      </c>
      <c r="E7465">
        <f t="shared" si="117"/>
        <v>1.5920000000000005</v>
      </c>
    </row>
    <row r="7466" spans="1:5" x14ac:dyDescent="0.2">
      <c r="A7466" s="1" t="s">
        <v>80</v>
      </c>
      <c r="B7466" s="3">
        <v>0.73958333333333337</v>
      </c>
      <c r="C7466">
        <v>3.4548300000000003</v>
      </c>
      <c r="D7466">
        <v>1.25583</v>
      </c>
      <c r="E7466">
        <f t="shared" si="117"/>
        <v>2.1990000000000003</v>
      </c>
    </row>
    <row r="7467" spans="1:5" x14ac:dyDescent="0.2">
      <c r="A7467" s="1" t="s">
        <v>80</v>
      </c>
      <c r="B7467" s="3">
        <v>0.75</v>
      </c>
      <c r="C7467">
        <v>3.6142600000000003</v>
      </c>
      <c r="D7467">
        <v>1.0102599999999999</v>
      </c>
      <c r="E7467">
        <f t="shared" si="117"/>
        <v>2.6040000000000001</v>
      </c>
    </row>
    <row r="7468" spans="1:5" x14ac:dyDescent="0.2">
      <c r="A7468" s="1" t="s">
        <v>80</v>
      </c>
      <c r="B7468" s="3">
        <v>0.76041666666666663</v>
      </c>
      <c r="C7468">
        <v>4.2618199999999993</v>
      </c>
      <c r="D7468">
        <v>0.41982000000000003</v>
      </c>
      <c r="E7468">
        <f t="shared" si="117"/>
        <v>3.8419999999999992</v>
      </c>
    </row>
    <row r="7469" spans="1:5" x14ac:dyDescent="0.2">
      <c r="A7469" s="1" t="s">
        <v>80</v>
      </c>
      <c r="B7469" s="3">
        <v>0.77083333333333337</v>
      </c>
      <c r="C7469">
        <v>4.5053900000000002</v>
      </c>
      <c r="D7469">
        <v>0.44039</v>
      </c>
      <c r="E7469">
        <f t="shared" si="117"/>
        <v>4.0650000000000004</v>
      </c>
    </row>
    <row r="7470" spans="1:5" x14ac:dyDescent="0.2">
      <c r="A7470" s="1" t="s">
        <v>80</v>
      </c>
      <c r="B7470" s="3">
        <v>0.78125</v>
      </c>
      <c r="C7470">
        <v>3.4895699999999996</v>
      </c>
      <c r="D7470">
        <v>0.16256999999999999</v>
      </c>
      <c r="E7470">
        <f t="shared" si="117"/>
        <v>3.3269999999999995</v>
      </c>
    </row>
    <row r="7471" spans="1:5" x14ac:dyDescent="0.2">
      <c r="A7471" s="1" t="s">
        <v>80</v>
      </c>
      <c r="B7471" s="3">
        <v>0.79166666666666663</v>
      </c>
      <c r="C7471">
        <v>3.2359699999999991</v>
      </c>
      <c r="D7471">
        <v>0.11397</v>
      </c>
      <c r="E7471">
        <f t="shared" si="117"/>
        <v>3.121999999999999</v>
      </c>
    </row>
    <row r="7472" spans="1:5" x14ac:dyDescent="0.2">
      <c r="A7472" s="1" t="s">
        <v>80</v>
      </c>
      <c r="B7472" s="3">
        <v>0.80208333333333337</v>
      </c>
      <c r="C7472">
        <v>3.2928800000000003</v>
      </c>
      <c r="D7472">
        <v>3.9879999999999999E-2</v>
      </c>
      <c r="E7472">
        <f t="shared" si="117"/>
        <v>3.2530000000000001</v>
      </c>
    </row>
    <row r="7473" spans="1:5" x14ac:dyDescent="0.2">
      <c r="A7473" s="1" t="s">
        <v>80</v>
      </c>
      <c r="B7473" s="3">
        <v>0.8125</v>
      </c>
      <c r="C7473">
        <v>3.1481500000000002</v>
      </c>
      <c r="D7473">
        <v>1.315E-2</v>
      </c>
      <c r="E7473">
        <f t="shared" si="117"/>
        <v>3.1350000000000002</v>
      </c>
    </row>
    <row r="7474" spans="1:5" x14ac:dyDescent="0.2">
      <c r="A7474" s="1" t="s">
        <v>80</v>
      </c>
      <c r="B7474" s="3">
        <v>0.82291666666666663</v>
      </c>
      <c r="C7474">
        <v>3.169</v>
      </c>
      <c r="D7474">
        <v>0</v>
      </c>
      <c r="E7474">
        <f t="shared" si="117"/>
        <v>3.169</v>
      </c>
    </row>
    <row r="7475" spans="1:5" x14ac:dyDescent="0.2">
      <c r="A7475" s="1" t="s">
        <v>80</v>
      </c>
      <c r="B7475" s="3">
        <v>0.83333333333333337</v>
      </c>
      <c r="C7475">
        <v>3.3149999999999999</v>
      </c>
      <c r="D7475">
        <v>0</v>
      </c>
      <c r="E7475">
        <f t="shared" si="117"/>
        <v>3.3149999999999999</v>
      </c>
    </row>
    <row r="7476" spans="1:5" x14ac:dyDescent="0.2">
      <c r="A7476" s="1" t="s">
        <v>80</v>
      </c>
      <c r="B7476" s="3">
        <v>0.84375</v>
      </c>
      <c r="C7476">
        <v>3.613</v>
      </c>
      <c r="D7476">
        <v>0</v>
      </c>
      <c r="E7476">
        <f t="shared" si="117"/>
        <v>3.613</v>
      </c>
    </row>
    <row r="7477" spans="1:5" x14ac:dyDescent="0.2">
      <c r="A7477" s="1" t="s">
        <v>80</v>
      </c>
      <c r="B7477" s="3">
        <v>0.85416666666666663</v>
      </c>
      <c r="C7477">
        <v>3.7519999999999998</v>
      </c>
      <c r="D7477">
        <v>0</v>
      </c>
      <c r="E7477">
        <f t="shared" si="117"/>
        <v>3.7519999999999998</v>
      </c>
    </row>
    <row r="7478" spans="1:5" x14ac:dyDescent="0.2">
      <c r="A7478" s="1" t="s">
        <v>80</v>
      </c>
      <c r="B7478" s="3">
        <v>0.86458333333333337</v>
      </c>
      <c r="C7478">
        <v>4.0970000000000004</v>
      </c>
      <c r="D7478">
        <v>0</v>
      </c>
      <c r="E7478">
        <f t="shared" si="117"/>
        <v>4.0970000000000004</v>
      </c>
    </row>
    <row r="7479" spans="1:5" x14ac:dyDescent="0.2">
      <c r="A7479" s="1" t="s">
        <v>80</v>
      </c>
      <c r="B7479" s="3">
        <v>0.875</v>
      </c>
      <c r="C7479">
        <v>4.5030000000000001</v>
      </c>
      <c r="D7479">
        <v>0</v>
      </c>
      <c r="E7479">
        <f t="shared" si="117"/>
        <v>4.5030000000000001</v>
      </c>
    </row>
    <row r="7480" spans="1:5" x14ac:dyDescent="0.2">
      <c r="A7480" s="1" t="s">
        <v>80</v>
      </c>
      <c r="B7480" s="3">
        <v>0.88541666666666663</v>
      </c>
      <c r="C7480">
        <v>4.1609999999999996</v>
      </c>
      <c r="D7480">
        <v>0</v>
      </c>
      <c r="E7480">
        <f t="shared" si="117"/>
        <v>4.1609999999999996</v>
      </c>
    </row>
    <row r="7481" spans="1:5" x14ac:dyDescent="0.2">
      <c r="A7481" s="1" t="s">
        <v>80</v>
      </c>
      <c r="B7481" s="3">
        <v>0.89583333333333337</v>
      </c>
      <c r="C7481">
        <v>4.109</v>
      </c>
      <c r="D7481">
        <v>0</v>
      </c>
      <c r="E7481">
        <f t="shared" si="117"/>
        <v>4.109</v>
      </c>
    </row>
    <row r="7482" spans="1:5" x14ac:dyDescent="0.2">
      <c r="A7482" s="1" t="s">
        <v>80</v>
      </c>
      <c r="B7482" s="3">
        <v>0.90625</v>
      </c>
      <c r="C7482">
        <v>3.6960000000000002</v>
      </c>
      <c r="D7482">
        <v>0</v>
      </c>
      <c r="E7482">
        <f t="shared" si="117"/>
        <v>3.6960000000000002</v>
      </c>
    </row>
    <row r="7483" spans="1:5" x14ac:dyDescent="0.2">
      <c r="A7483" s="1" t="s">
        <v>80</v>
      </c>
      <c r="B7483" s="3">
        <v>0.91666666666666663</v>
      </c>
      <c r="C7483">
        <v>3.2989999999999999</v>
      </c>
      <c r="D7483">
        <v>0</v>
      </c>
      <c r="E7483">
        <f t="shared" si="117"/>
        <v>3.2989999999999999</v>
      </c>
    </row>
    <row r="7484" spans="1:5" x14ac:dyDescent="0.2">
      <c r="A7484" s="1" t="s">
        <v>80</v>
      </c>
      <c r="B7484" s="3">
        <v>0.92708333333333337</v>
      </c>
      <c r="C7484">
        <v>3.1240000000000001</v>
      </c>
      <c r="D7484">
        <v>0</v>
      </c>
      <c r="E7484">
        <f t="shared" si="117"/>
        <v>3.1240000000000001</v>
      </c>
    </row>
    <row r="7485" spans="1:5" x14ac:dyDescent="0.2">
      <c r="A7485" s="1" t="s">
        <v>80</v>
      </c>
      <c r="B7485" s="3">
        <v>0.9375</v>
      </c>
      <c r="C7485">
        <v>3.12</v>
      </c>
      <c r="D7485">
        <v>0</v>
      </c>
      <c r="E7485">
        <f t="shared" si="117"/>
        <v>3.12</v>
      </c>
    </row>
    <row r="7486" spans="1:5" x14ac:dyDescent="0.2">
      <c r="A7486" s="1" t="s">
        <v>80</v>
      </c>
      <c r="B7486" s="3">
        <v>0.94791666666666663</v>
      </c>
      <c r="C7486">
        <v>2.399</v>
      </c>
      <c r="D7486">
        <v>0</v>
      </c>
      <c r="E7486">
        <f t="shared" si="117"/>
        <v>2.399</v>
      </c>
    </row>
    <row r="7487" spans="1:5" x14ac:dyDescent="0.2">
      <c r="A7487" s="1" t="s">
        <v>80</v>
      </c>
      <c r="B7487" s="3">
        <v>0.95833333333333337</v>
      </c>
      <c r="C7487">
        <v>1.946</v>
      </c>
      <c r="D7487">
        <v>0</v>
      </c>
      <c r="E7487">
        <f t="shared" si="117"/>
        <v>1.946</v>
      </c>
    </row>
    <row r="7488" spans="1:5" x14ac:dyDescent="0.2">
      <c r="A7488" s="1" t="s">
        <v>80</v>
      </c>
      <c r="B7488" s="3">
        <v>0.96875</v>
      </c>
      <c r="C7488">
        <v>1.6259999999999999</v>
      </c>
      <c r="D7488">
        <v>0</v>
      </c>
      <c r="E7488">
        <f t="shared" si="117"/>
        <v>1.6259999999999999</v>
      </c>
    </row>
    <row r="7489" spans="1:5" x14ac:dyDescent="0.2">
      <c r="A7489" s="1" t="s">
        <v>80</v>
      </c>
      <c r="B7489" s="3">
        <v>0.97916666666666663</v>
      </c>
      <c r="C7489">
        <v>1.278</v>
      </c>
      <c r="D7489">
        <v>0</v>
      </c>
      <c r="E7489">
        <f t="shared" si="117"/>
        <v>1.278</v>
      </c>
    </row>
    <row r="7490" spans="1:5" x14ac:dyDescent="0.2">
      <c r="A7490" s="1" t="s">
        <v>80</v>
      </c>
      <c r="B7490" s="3">
        <v>0.98958333333333337</v>
      </c>
      <c r="C7490">
        <v>2.109</v>
      </c>
      <c r="D7490">
        <v>0</v>
      </c>
      <c r="E7490">
        <f t="shared" si="117"/>
        <v>2.109</v>
      </c>
    </row>
    <row r="7491" spans="1:5" x14ac:dyDescent="0.2">
      <c r="A7491" s="1" t="s">
        <v>81</v>
      </c>
      <c r="B7491" s="3">
        <v>0</v>
      </c>
      <c r="C7491">
        <v>1.696</v>
      </c>
      <c r="D7491">
        <v>0</v>
      </c>
      <c r="E7491">
        <f t="shared" ref="E7491:E7554" si="118">C7491-D7491</f>
        <v>1.696</v>
      </c>
    </row>
    <row r="7492" spans="1:5" x14ac:dyDescent="0.2">
      <c r="A7492" s="1" t="s">
        <v>81</v>
      </c>
      <c r="B7492" s="3">
        <v>1.0416666666666666E-2</v>
      </c>
      <c r="C7492">
        <v>1.405</v>
      </c>
      <c r="D7492">
        <v>0</v>
      </c>
      <c r="E7492">
        <f t="shared" si="118"/>
        <v>1.405</v>
      </c>
    </row>
    <row r="7493" spans="1:5" x14ac:dyDescent="0.2">
      <c r="A7493" s="1" t="s">
        <v>81</v>
      </c>
      <c r="B7493" s="3">
        <v>2.0833333333333332E-2</v>
      </c>
      <c r="C7493">
        <v>1.3620000000000001</v>
      </c>
      <c r="D7493">
        <v>0</v>
      </c>
      <c r="E7493">
        <f t="shared" si="118"/>
        <v>1.3620000000000001</v>
      </c>
    </row>
    <row r="7494" spans="1:5" x14ac:dyDescent="0.2">
      <c r="A7494" s="1" t="s">
        <v>81</v>
      </c>
      <c r="B7494" s="3">
        <v>3.125E-2</v>
      </c>
      <c r="C7494">
        <v>1.3720000000000001</v>
      </c>
      <c r="D7494">
        <v>0</v>
      </c>
      <c r="E7494">
        <f t="shared" si="118"/>
        <v>1.3720000000000001</v>
      </c>
    </row>
    <row r="7495" spans="1:5" x14ac:dyDescent="0.2">
      <c r="A7495" s="1" t="s">
        <v>81</v>
      </c>
      <c r="B7495" s="3">
        <v>4.1666666666666664E-2</v>
      </c>
      <c r="C7495">
        <v>0.83899999999999997</v>
      </c>
      <c r="D7495">
        <v>0</v>
      </c>
      <c r="E7495">
        <f t="shared" si="118"/>
        <v>0.83899999999999997</v>
      </c>
    </row>
    <row r="7496" spans="1:5" x14ac:dyDescent="0.2">
      <c r="A7496" s="1" t="s">
        <v>81</v>
      </c>
      <c r="B7496" s="3">
        <v>5.2083333333333336E-2</v>
      </c>
      <c r="C7496">
        <v>0.51900000000000002</v>
      </c>
      <c r="D7496">
        <v>0</v>
      </c>
      <c r="E7496">
        <f t="shared" si="118"/>
        <v>0.51900000000000002</v>
      </c>
    </row>
    <row r="7497" spans="1:5" x14ac:dyDescent="0.2">
      <c r="A7497" s="1" t="s">
        <v>81</v>
      </c>
      <c r="B7497" s="3">
        <v>6.25E-2</v>
      </c>
      <c r="C7497">
        <v>0.51900000000000002</v>
      </c>
      <c r="D7497">
        <v>0</v>
      </c>
      <c r="E7497">
        <f t="shared" si="118"/>
        <v>0.51900000000000002</v>
      </c>
    </row>
    <row r="7498" spans="1:5" x14ac:dyDescent="0.2">
      <c r="A7498" s="1" t="s">
        <v>81</v>
      </c>
      <c r="B7498" s="3">
        <v>7.2916666666666671E-2</v>
      </c>
      <c r="C7498">
        <v>0.49</v>
      </c>
      <c r="D7498">
        <v>0</v>
      </c>
      <c r="E7498">
        <f t="shared" si="118"/>
        <v>0.49</v>
      </c>
    </row>
    <row r="7499" spans="1:5" x14ac:dyDescent="0.2">
      <c r="A7499" s="1" t="s">
        <v>81</v>
      </c>
      <c r="B7499" s="3">
        <v>8.3333333333333329E-2</v>
      </c>
      <c r="C7499">
        <v>1.0189999999999999</v>
      </c>
      <c r="D7499">
        <v>0</v>
      </c>
      <c r="E7499">
        <f t="shared" si="118"/>
        <v>1.0189999999999999</v>
      </c>
    </row>
    <row r="7500" spans="1:5" x14ac:dyDescent="0.2">
      <c r="A7500" s="1" t="s">
        <v>81</v>
      </c>
      <c r="B7500" s="3">
        <v>9.375E-2</v>
      </c>
      <c r="C7500">
        <v>0.47399999999999998</v>
      </c>
      <c r="D7500">
        <v>0</v>
      </c>
      <c r="E7500">
        <f t="shared" si="118"/>
        <v>0.47399999999999998</v>
      </c>
    </row>
    <row r="7501" spans="1:5" x14ac:dyDescent="0.2">
      <c r="A7501" s="1" t="s">
        <v>81</v>
      </c>
      <c r="B7501" s="3">
        <v>0.10416666666666667</v>
      </c>
      <c r="C7501">
        <v>0.622</v>
      </c>
      <c r="D7501">
        <v>0</v>
      </c>
      <c r="E7501">
        <f t="shared" si="118"/>
        <v>0.622</v>
      </c>
    </row>
    <row r="7502" spans="1:5" x14ac:dyDescent="0.2">
      <c r="A7502" s="1" t="s">
        <v>81</v>
      </c>
      <c r="B7502" s="3">
        <v>0.11458333333333333</v>
      </c>
      <c r="C7502">
        <v>0.45600000000000002</v>
      </c>
      <c r="D7502">
        <v>0</v>
      </c>
      <c r="E7502">
        <f t="shared" si="118"/>
        <v>0.45600000000000002</v>
      </c>
    </row>
    <row r="7503" spans="1:5" x14ac:dyDescent="0.2">
      <c r="A7503" s="1" t="s">
        <v>81</v>
      </c>
      <c r="B7503" s="3">
        <v>0.125</v>
      </c>
      <c r="C7503">
        <v>0.58199999999999996</v>
      </c>
      <c r="D7503">
        <v>0</v>
      </c>
      <c r="E7503">
        <f t="shared" si="118"/>
        <v>0.58199999999999996</v>
      </c>
    </row>
    <row r="7504" spans="1:5" x14ac:dyDescent="0.2">
      <c r="A7504" s="1" t="s">
        <v>81</v>
      </c>
      <c r="B7504" s="3">
        <v>0.13541666666666666</v>
      </c>
      <c r="C7504">
        <v>0.47399999999999998</v>
      </c>
      <c r="D7504">
        <v>0</v>
      </c>
      <c r="E7504">
        <f t="shared" si="118"/>
        <v>0.47399999999999998</v>
      </c>
    </row>
    <row r="7505" spans="1:5" x14ac:dyDescent="0.2">
      <c r="A7505" s="1" t="s">
        <v>81</v>
      </c>
      <c r="B7505" s="3">
        <v>0.14583333333333334</v>
      </c>
      <c r="C7505">
        <v>0.52100000000000002</v>
      </c>
      <c r="D7505">
        <v>0</v>
      </c>
      <c r="E7505">
        <f t="shared" si="118"/>
        <v>0.52100000000000002</v>
      </c>
    </row>
    <row r="7506" spans="1:5" x14ac:dyDescent="0.2">
      <c r="A7506" s="1" t="s">
        <v>81</v>
      </c>
      <c r="B7506" s="3">
        <v>0.15625</v>
      </c>
      <c r="C7506">
        <v>0.52</v>
      </c>
      <c r="D7506">
        <v>0</v>
      </c>
      <c r="E7506">
        <f t="shared" si="118"/>
        <v>0.52</v>
      </c>
    </row>
    <row r="7507" spans="1:5" x14ac:dyDescent="0.2">
      <c r="A7507" s="1" t="s">
        <v>81</v>
      </c>
      <c r="B7507" s="3">
        <v>0.16666666666666666</v>
      </c>
      <c r="C7507">
        <v>0.46200000000000002</v>
      </c>
      <c r="D7507">
        <v>0</v>
      </c>
      <c r="E7507">
        <f t="shared" si="118"/>
        <v>0.46200000000000002</v>
      </c>
    </row>
    <row r="7508" spans="1:5" x14ac:dyDescent="0.2">
      <c r="A7508" s="1" t="s">
        <v>81</v>
      </c>
      <c r="B7508" s="3">
        <v>0.17708333333333334</v>
      </c>
      <c r="C7508">
        <v>0.54600000000000004</v>
      </c>
      <c r="D7508">
        <v>0</v>
      </c>
      <c r="E7508">
        <f t="shared" si="118"/>
        <v>0.54600000000000004</v>
      </c>
    </row>
    <row r="7509" spans="1:5" x14ac:dyDescent="0.2">
      <c r="A7509" s="1" t="s">
        <v>81</v>
      </c>
      <c r="B7509" s="3">
        <v>0.1875</v>
      </c>
      <c r="C7509">
        <v>0.51700000000000002</v>
      </c>
      <c r="D7509">
        <v>0</v>
      </c>
      <c r="E7509">
        <f t="shared" si="118"/>
        <v>0.51700000000000002</v>
      </c>
    </row>
    <row r="7510" spans="1:5" x14ac:dyDescent="0.2">
      <c r="A7510" s="1" t="s">
        <v>81</v>
      </c>
      <c r="B7510" s="3">
        <v>0.19791666666666666</v>
      </c>
      <c r="C7510">
        <v>0.53300000000000003</v>
      </c>
      <c r="D7510">
        <v>0</v>
      </c>
      <c r="E7510">
        <f t="shared" si="118"/>
        <v>0.53300000000000003</v>
      </c>
    </row>
    <row r="7511" spans="1:5" x14ac:dyDescent="0.2">
      <c r="A7511" s="1" t="s">
        <v>81</v>
      </c>
      <c r="B7511" s="3">
        <v>0.20833333333333334</v>
      </c>
      <c r="C7511">
        <v>0.51200000000000001</v>
      </c>
      <c r="D7511">
        <v>0</v>
      </c>
      <c r="E7511">
        <f t="shared" si="118"/>
        <v>0.51200000000000001</v>
      </c>
    </row>
    <row r="7512" spans="1:5" x14ac:dyDescent="0.2">
      <c r="A7512" s="1" t="s">
        <v>81</v>
      </c>
      <c r="B7512" s="3">
        <v>0.21875</v>
      </c>
      <c r="C7512">
        <v>0.495</v>
      </c>
      <c r="D7512">
        <v>0</v>
      </c>
      <c r="E7512">
        <f t="shared" si="118"/>
        <v>0.495</v>
      </c>
    </row>
    <row r="7513" spans="1:5" x14ac:dyDescent="0.2">
      <c r="A7513" s="1" t="s">
        <v>81</v>
      </c>
      <c r="B7513" s="3">
        <v>0.22916666666666666</v>
      </c>
      <c r="C7513">
        <v>0.51400000000000001</v>
      </c>
      <c r="D7513">
        <v>0</v>
      </c>
      <c r="E7513">
        <f t="shared" si="118"/>
        <v>0.51400000000000001</v>
      </c>
    </row>
    <row r="7514" spans="1:5" x14ac:dyDescent="0.2">
      <c r="A7514" s="1" t="s">
        <v>81</v>
      </c>
      <c r="B7514" s="3">
        <v>0.23958333333333334</v>
      </c>
      <c r="C7514">
        <v>0.47899999999999998</v>
      </c>
      <c r="D7514">
        <v>0</v>
      </c>
      <c r="E7514">
        <f t="shared" si="118"/>
        <v>0.47899999999999998</v>
      </c>
    </row>
    <row r="7515" spans="1:5" x14ac:dyDescent="0.2">
      <c r="A7515" s="1" t="s">
        <v>81</v>
      </c>
      <c r="B7515" s="3">
        <v>0.25</v>
      </c>
      <c r="C7515">
        <v>0.53100000000000003</v>
      </c>
      <c r="D7515">
        <v>0</v>
      </c>
      <c r="E7515">
        <f t="shared" si="118"/>
        <v>0.53100000000000003</v>
      </c>
    </row>
    <row r="7516" spans="1:5" x14ac:dyDescent="0.2">
      <c r="A7516" s="1" t="s">
        <v>81</v>
      </c>
      <c r="B7516" s="3">
        <v>0.26041666666666669</v>
      </c>
      <c r="C7516">
        <v>0.46400000000000002</v>
      </c>
      <c r="D7516">
        <v>0</v>
      </c>
      <c r="E7516">
        <f t="shared" si="118"/>
        <v>0.46400000000000002</v>
      </c>
    </row>
    <row r="7517" spans="1:5" x14ac:dyDescent="0.2">
      <c r="A7517" s="1" t="s">
        <v>81</v>
      </c>
      <c r="B7517" s="3">
        <v>0.27083333333333331</v>
      </c>
      <c r="C7517">
        <v>0.52300000000000002</v>
      </c>
      <c r="D7517">
        <v>0</v>
      </c>
      <c r="E7517">
        <f t="shared" si="118"/>
        <v>0.52300000000000002</v>
      </c>
    </row>
    <row r="7518" spans="1:5" x14ac:dyDescent="0.2">
      <c r="A7518" s="1" t="s">
        <v>81</v>
      </c>
      <c r="B7518" s="3">
        <v>0.28125</v>
      </c>
      <c r="C7518">
        <v>0.87</v>
      </c>
      <c r="D7518">
        <v>0</v>
      </c>
      <c r="E7518">
        <f t="shared" si="118"/>
        <v>0.87</v>
      </c>
    </row>
    <row r="7519" spans="1:5" x14ac:dyDescent="0.2">
      <c r="A7519" s="1" t="s">
        <v>81</v>
      </c>
      <c r="B7519" s="3">
        <v>0.29166666666666669</v>
      </c>
      <c r="C7519">
        <v>0.52700000000000002</v>
      </c>
      <c r="D7519">
        <v>0</v>
      </c>
      <c r="E7519">
        <f t="shared" si="118"/>
        <v>0.52700000000000002</v>
      </c>
    </row>
    <row r="7520" spans="1:5" x14ac:dyDescent="0.2">
      <c r="A7520" s="1" t="s">
        <v>81</v>
      </c>
      <c r="B7520" s="3">
        <v>0.30208333333333331</v>
      </c>
      <c r="C7520">
        <v>0.56399999999999995</v>
      </c>
      <c r="D7520">
        <v>0</v>
      </c>
      <c r="E7520">
        <f t="shared" si="118"/>
        <v>0.56399999999999995</v>
      </c>
    </row>
    <row r="7521" spans="1:5" x14ac:dyDescent="0.2">
      <c r="A7521" s="1" t="s">
        <v>81</v>
      </c>
      <c r="B7521" s="3">
        <v>0.3125</v>
      </c>
      <c r="C7521">
        <v>0.49199999999999999</v>
      </c>
      <c r="D7521">
        <v>0</v>
      </c>
      <c r="E7521">
        <f t="shared" si="118"/>
        <v>0.49199999999999999</v>
      </c>
    </row>
    <row r="7522" spans="1:5" x14ac:dyDescent="0.2">
      <c r="A7522" s="1" t="s">
        <v>81</v>
      </c>
      <c r="B7522" s="3">
        <v>0.32291666666666669</v>
      </c>
      <c r="C7522">
        <v>0.55001</v>
      </c>
      <c r="D7522">
        <v>1.0000000000000001E-5</v>
      </c>
      <c r="E7522">
        <f t="shared" si="118"/>
        <v>0.55000000000000004</v>
      </c>
    </row>
    <row r="7523" spans="1:5" x14ac:dyDescent="0.2">
      <c r="A7523" s="1" t="s">
        <v>81</v>
      </c>
      <c r="B7523" s="3">
        <v>0.33333333333333331</v>
      </c>
      <c r="C7523">
        <v>0.42803999999999998</v>
      </c>
      <c r="D7523">
        <v>2.504E-2</v>
      </c>
      <c r="E7523">
        <f t="shared" si="118"/>
        <v>0.40299999999999997</v>
      </c>
    </row>
    <row r="7524" spans="1:5" x14ac:dyDescent="0.2">
      <c r="A7524" s="1" t="s">
        <v>81</v>
      </c>
      <c r="B7524" s="3">
        <v>0.34375</v>
      </c>
      <c r="C7524">
        <v>0.54096</v>
      </c>
      <c r="D7524">
        <v>0.15796000000000002</v>
      </c>
      <c r="E7524">
        <f t="shared" si="118"/>
        <v>0.38300000000000001</v>
      </c>
    </row>
    <row r="7525" spans="1:5" x14ac:dyDescent="0.2">
      <c r="A7525" s="1" t="s">
        <v>81</v>
      </c>
      <c r="B7525" s="3">
        <v>0.35416666666666669</v>
      </c>
      <c r="C7525">
        <v>0.45748</v>
      </c>
      <c r="D7525">
        <v>0.31048000000000003</v>
      </c>
      <c r="E7525">
        <f t="shared" si="118"/>
        <v>0.14699999999999996</v>
      </c>
    </row>
    <row r="7526" spans="1:5" x14ac:dyDescent="0.2">
      <c r="A7526" s="1" t="s">
        <v>81</v>
      </c>
      <c r="B7526" s="3">
        <v>0.36458333333333331</v>
      </c>
      <c r="C7526">
        <v>0.53433000000000008</v>
      </c>
      <c r="D7526">
        <v>0.39633000000000002</v>
      </c>
      <c r="E7526">
        <f t="shared" si="118"/>
        <v>0.13800000000000007</v>
      </c>
    </row>
    <row r="7527" spans="1:5" x14ac:dyDescent="0.2">
      <c r="A7527" s="1" t="s">
        <v>81</v>
      </c>
      <c r="B7527" s="3">
        <v>0.375</v>
      </c>
      <c r="C7527">
        <v>0.46643000000000001</v>
      </c>
      <c r="D7527">
        <v>0.50943000000000005</v>
      </c>
      <c r="E7527">
        <f t="shared" si="118"/>
        <v>-4.3000000000000038E-2</v>
      </c>
    </row>
    <row r="7528" spans="1:5" x14ac:dyDescent="0.2">
      <c r="A7528" s="1" t="s">
        <v>81</v>
      </c>
      <c r="B7528" s="3">
        <v>0.38541666666666669</v>
      </c>
      <c r="C7528">
        <v>1.9566700000000001</v>
      </c>
      <c r="D7528">
        <v>1.08667</v>
      </c>
      <c r="E7528">
        <f t="shared" si="118"/>
        <v>0.87000000000000011</v>
      </c>
    </row>
    <row r="7529" spans="1:5" x14ac:dyDescent="0.2">
      <c r="A7529" s="1" t="s">
        <v>81</v>
      </c>
      <c r="B7529" s="3">
        <v>0.39583333333333331</v>
      </c>
      <c r="C7529">
        <v>3.1223400000000003</v>
      </c>
      <c r="D7529">
        <v>1.4243400000000002</v>
      </c>
      <c r="E7529">
        <f t="shared" si="118"/>
        <v>1.6980000000000002</v>
      </c>
    </row>
    <row r="7530" spans="1:5" x14ac:dyDescent="0.2">
      <c r="A7530" s="1" t="s">
        <v>81</v>
      </c>
      <c r="B7530" s="3">
        <v>0.40625</v>
      </c>
      <c r="C7530">
        <v>2.39276</v>
      </c>
      <c r="D7530">
        <v>1.7487600000000001</v>
      </c>
      <c r="E7530">
        <f t="shared" si="118"/>
        <v>0.64399999999999991</v>
      </c>
    </row>
    <row r="7531" spans="1:5" x14ac:dyDescent="0.2">
      <c r="A7531" s="1" t="s">
        <v>81</v>
      </c>
      <c r="B7531" s="3">
        <v>0.41666666666666669</v>
      </c>
      <c r="C7531">
        <v>3.07403</v>
      </c>
      <c r="D7531">
        <v>1.8560300000000003</v>
      </c>
      <c r="E7531">
        <f t="shared" si="118"/>
        <v>1.2179999999999997</v>
      </c>
    </row>
    <row r="7532" spans="1:5" x14ac:dyDescent="0.2">
      <c r="A7532" s="1" t="s">
        <v>81</v>
      </c>
      <c r="B7532" s="3">
        <v>0.42708333333333331</v>
      </c>
      <c r="C7532">
        <v>3.1621700000000001</v>
      </c>
      <c r="D7532">
        <v>0.84216999999999997</v>
      </c>
      <c r="E7532">
        <f t="shared" si="118"/>
        <v>2.3200000000000003</v>
      </c>
    </row>
    <row r="7533" spans="1:5" x14ac:dyDescent="0.2">
      <c r="A7533" s="1" t="s">
        <v>81</v>
      </c>
      <c r="B7533" s="3">
        <v>0.4375</v>
      </c>
      <c r="C7533">
        <v>4.4838300000000002</v>
      </c>
      <c r="D7533">
        <v>0.77882999999999991</v>
      </c>
      <c r="E7533">
        <f t="shared" si="118"/>
        <v>3.7050000000000001</v>
      </c>
    </row>
    <row r="7534" spans="1:5" x14ac:dyDescent="0.2">
      <c r="A7534" s="1" t="s">
        <v>81</v>
      </c>
      <c r="B7534" s="3">
        <v>0.44791666666666669</v>
      </c>
      <c r="C7534">
        <v>4.0670700000000002</v>
      </c>
      <c r="D7534">
        <v>0.93206999999999995</v>
      </c>
      <c r="E7534">
        <f t="shared" si="118"/>
        <v>3.1350000000000002</v>
      </c>
    </row>
    <row r="7535" spans="1:5" x14ac:dyDescent="0.2">
      <c r="A7535" s="1" t="s">
        <v>81</v>
      </c>
      <c r="B7535" s="3">
        <v>0.45833333333333331</v>
      </c>
      <c r="C7535">
        <v>4.4539099999999996</v>
      </c>
      <c r="D7535">
        <v>1.2689099999999998</v>
      </c>
      <c r="E7535">
        <f t="shared" si="118"/>
        <v>3.1849999999999996</v>
      </c>
    </row>
    <row r="7536" spans="1:5" x14ac:dyDescent="0.2">
      <c r="A7536" s="1" t="s">
        <v>81</v>
      </c>
      <c r="B7536" s="3">
        <v>0.46875</v>
      </c>
      <c r="C7536">
        <v>3.61992</v>
      </c>
      <c r="D7536">
        <v>1.9149200000000002</v>
      </c>
      <c r="E7536">
        <f t="shared" si="118"/>
        <v>1.7049999999999998</v>
      </c>
    </row>
    <row r="7537" spans="1:5" x14ac:dyDescent="0.2">
      <c r="A7537" s="1" t="s">
        <v>81</v>
      </c>
      <c r="B7537" s="3">
        <v>0.47916666666666669</v>
      </c>
      <c r="C7537">
        <v>3.9885799999999998</v>
      </c>
      <c r="D7537">
        <v>2.8585799999999999</v>
      </c>
      <c r="E7537">
        <f t="shared" si="118"/>
        <v>1.1299999999999999</v>
      </c>
    </row>
    <row r="7538" spans="1:5" x14ac:dyDescent="0.2">
      <c r="A7538" s="1" t="s">
        <v>81</v>
      </c>
      <c r="B7538" s="3">
        <v>0.48958333333333331</v>
      </c>
      <c r="C7538">
        <v>3.8831500000000005</v>
      </c>
      <c r="D7538">
        <v>2.9381499999999998</v>
      </c>
      <c r="E7538">
        <f t="shared" si="118"/>
        <v>0.94500000000000073</v>
      </c>
    </row>
    <row r="7539" spans="1:5" x14ac:dyDescent="0.2">
      <c r="A7539" s="1" t="s">
        <v>81</v>
      </c>
      <c r="B7539" s="3">
        <v>0.5</v>
      </c>
      <c r="C7539">
        <v>3.8096899999999998</v>
      </c>
      <c r="D7539">
        <v>3.2126900000000003</v>
      </c>
      <c r="E7539">
        <f t="shared" si="118"/>
        <v>0.59699999999999953</v>
      </c>
    </row>
    <row r="7540" spans="1:5" x14ac:dyDescent="0.2">
      <c r="A7540" s="1" t="s">
        <v>81</v>
      </c>
      <c r="B7540" s="3">
        <v>0.51041666666666663</v>
      </c>
      <c r="C7540">
        <v>4.0510299999999999</v>
      </c>
      <c r="D7540">
        <v>3.0390300000000003</v>
      </c>
      <c r="E7540">
        <f t="shared" si="118"/>
        <v>1.0119999999999996</v>
      </c>
    </row>
    <row r="7541" spans="1:5" x14ac:dyDescent="0.2">
      <c r="A7541" s="1" t="s">
        <v>81</v>
      </c>
      <c r="B7541" s="3">
        <v>0.52083333333333337</v>
      </c>
      <c r="C7541">
        <v>3.5241700000000002</v>
      </c>
      <c r="D7541">
        <v>2.9201700000000002</v>
      </c>
      <c r="E7541">
        <f t="shared" si="118"/>
        <v>0.60400000000000009</v>
      </c>
    </row>
    <row r="7542" spans="1:5" x14ac:dyDescent="0.2">
      <c r="A7542" s="1" t="s">
        <v>81</v>
      </c>
      <c r="B7542" s="3">
        <v>0.53125</v>
      </c>
      <c r="C7542">
        <v>2.72709</v>
      </c>
      <c r="D7542">
        <v>3.0220899999999999</v>
      </c>
      <c r="E7542">
        <f t="shared" si="118"/>
        <v>-0.29499999999999993</v>
      </c>
    </row>
    <row r="7543" spans="1:5" x14ac:dyDescent="0.2">
      <c r="A7543" s="1" t="s">
        <v>81</v>
      </c>
      <c r="B7543" s="3">
        <v>0.54166666666666663</v>
      </c>
      <c r="C7543">
        <v>2.2739499999999997</v>
      </c>
      <c r="D7543">
        <v>2.9419499999999998</v>
      </c>
      <c r="E7543">
        <f t="shared" si="118"/>
        <v>-0.66800000000000015</v>
      </c>
    </row>
    <row r="7544" spans="1:5" x14ac:dyDescent="0.2">
      <c r="A7544" s="1" t="s">
        <v>81</v>
      </c>
      <c r="B7544" s="3">
        <v>0.55208333333333337</v>
      </c>
      <c r="C7544">
        <v>1.6975899999999999</v>
      </c>
      <c r="D7544">
        <v>3.04759</v>
      </c>
      <c r="E7544">
        <f t="shared" si="118"/>
        <v>-1.35</v>
      </c>
    </row>
    <row r="7545" spans="1:5" x14ac:dyDescent="0.2">
      <c r="A7545" s="1" t="s">
        <v>81</v>
      </c>
      <c r="B7545" s="3">
        <v>0.5625</v>
      </c>
      <c r="C7545">
        <v>1.3326999999999998</v>
      </c>
      <c r="D7545">
        <v>3.4066999999999998</v>
      </c>
      <c r="E7545">
        <f t="shared" si="118"/>
        <v>-2.0739999999999998</v>
      </c>
    </row>
    <row r="7546" spans="1:5" x14ac:dyDescent="0.2">
      <c r="A7546" s="1" t="s">
        <v>81</v>
      </c>
      <c r="B7546" s="3">
        <v>0.57291666666666663</v>
      </c>
      <c r="C7546">
        <v>1.02213</v>
      </c>
      <c r="D7546">
        <v>2.9721299999999999</v>
      </c>
      <c r="E7546">
        <f t="shared" si="118"/>
        <v>-1.95</v>
      </c>
    </row>
    <row r="7547" spans="1:5" x14ac:dyDescent="0.2">
      <c r="A7547" s="1" t="s">
        <v>81</v>
      </c>
      <c r="B7547" s="3">
        <v>0.58333333333333337</v>
      </c>
      <c r="C7547">
        <v>1.06724</v>
      </c>
      <c r="D7547">
        <v>3.3472399999999998</v>
      </c>
      <c r="E7547">
        <f t="shared" si="118"/>
        <v>-2.2799999999999998</v>
      </c>
    </row>
    <row r="7548" spans="1:5" x14ac:dyDescent="0.2">
      <c r="A7548" s="1" t="s">
        <v>81</v>
      </c>
      <c r="B7548" s="3">
        <v>0.59375</v>
      </c>
      <c r="C7548">
        <v>1.1759500000000001</v>
      </c>
      <c r="D7548">
        <v>3.1909500000000004</v>
      </c>
      <c r="E7548">
        <f t="shared" si="118"/>
        <v>-2.0150000000000006</v>
      </c>
    </row>
    <row r="7549" spans="1:5" x14ac:dyDescent="0.2">
      <c r="A7549" s="1" t="s">
        <v>81</v>
      </c>
      <c r="B7549" s="3">
        <v>0.60416666666666663</v>
      </c>
      <c r="C7549">
        <v>0.57591999999999999</v>
      </c>
      <c r="D7549">
        <v>2.75692</v>
      </c>
      <c r="E7549">
        <f t="shared" si="118"/>
        <v>-2.181</v>
      </c>
    </row>
    <row r="7550" spans="1:5" x14ac:dyDescent="0.2">
      <c r="A7550" s="1" t="s">
        <v>81</v>
      </c>
      <c r="B7550" s="3">
        <v>0.61458333333333337</v>
      </c>
      <c r="C7550">
        <v>0.57023000000000001</v>
      </c>
      <c r="D7550">
        <v>3.5212300000000005</v>
      </c>
      <c r="E7550">
        <f t="shared" si="118"/>
        <v>-2.9510000000000005</v>
      </c>
    </row>
    <row r="7551" spans="1:5" x14ac:dyDescent="0.2">
      <c r="A7551" s="1" t="s">
        <v>81</v>
      </c>
      <c r="B7551" s="3">
        <v>0.625</v>
      </c>
      <c r="C7551">
        <v>0.58141999999999994</v>
      </c>
      <c r="D7551">
        <v>3.22342</v>
      </c>
      <c r="E7551">
        <f t="shared" si="118"/>
        <v>-2.6419999999999999</v>
      </c>
    </row>
    <row r="7552" spans="1:5" x14ac:dyDescent="0.2">
      <c r="A7552" s="1" t="s">
        <v>81</v>
      </c>
      <c r="B7552" s="3">
        <v>0.63541666666666663</v>
      </c>
      <c r="C7552">
        <v>1.6043600000000002</v>
      </c>
      <c r="D7552">
        <v>2.8673600000000001</v>
      </c>
      <c r="E7552">
        <f t="shared" si="118"/>
        <v>-1.2629999999999999</v>
      </c>
    </row>
    <row r="7553" spans="1:5" x14ac:dyDescent="0.2">
      <c r="A7553" s="1" t="s">
        <v>81</v>
      </c>
      <c r="B7553" s="3">
        <v>0.64583333333333337</v>
      </c>
      <c r="C7553">
        <v>1.6987399999999997</v>
      </c>
      <c r="D7553">
        <v>2.4867399999999997</v>
      </c>
      <c r="E7553">
        <f t="shared" si="118"/>
        <v>-0.78800000000000003</v>
      </c>
    </row>
    <row r="7554" spans="1:5" x14ac:dyDescent="0.2">
      <c r="A7554" s="1" t="s">
        <v>81</v>
      </c>
      <c r="B7554" s="3">
        <v>0.65625</v>
      </c>
      <c r="C7554">
        <v>2.0480200000000002</v>
      </c>
      <c r="D7554">
        <v>1.9980199999999999</v>
      </c>
      <c r="E7554">
        <f t="shared" si="118"/>
        <v>5.0000000000000266E-2</v>
      </c>
    </row>
    <row r="7555" spans="1:5" x14ac:dyDescent="0.2">
      <c r="A7555" s="1" t="s">
        <v>81</v>
      </c>
      <c r="B7555" s="3">
        <v>0.66666666666666663</v>
      </c>
      <c r="C7555">
        <v>2.4719700000000002</v>
      </c>
      <c r="D7555">
        <v>1.5909700000000002</v>
      </c>
      <c r="E7555">
        <f t="shared" ref="E7555:E7618" si="119">C7555-D7555</f>
        <v>0.88100000000000001</v>
      </c>
    </row>
    <row r="7556" spans="1:5" x14ac:dyDescent="0.2">
      <c r="A7556" s="1" t="s">
        <v>81</v>
      </c>
      <c r="B7556" s="3">
        <v>0.67708333333333337</v>
      </c>
      <c r="C7556">
        <v>2.6617299999999999</v>
      </c>
      <c r="D7556">
        <v>1.12073</v>
      </c>
      <c r="E7556">
        <f t="shared" si="119"/>
        <v>1.5409999999999999</v>
      </c>
    </row>
    <row r="7557" spans="1:5" x14ac:dyDescent="0.2">
      <c r="A7557" s="1" t="s">
        <v>81</v>
      </c>
      <c r="B7557" s="3">
        <v>0.6875</v>
      </c>
      <c r="C7557">
        <v>3.2456799999999997</v>
      </c>
      <c r="D7557">
        <v>1.0966800000000001</v>
      </c>
      <c r="E7557">
        <f t="shared" si="119"/>
        <v>2.1489999999999996</v>
      </c>
    </row>
    <row r="7558" spans="1:5" x14ac:dyDescent="0.2">
      <c r="A7558" s="1" t="s">
        <v>81</v>
      </c>
      <c r="B7558" s="3">
        <v>0.69791666666666663</v>
      </c>
      <c r="C7558">
        <v>2.9782000000000002</v>
      </c>
      <c r="D7558">
        <v>1.0922000000000001</v>
      </c>
      <c r="E7558">
        <f t="shared" si="119"/>
        <v>1.8860000000000001</v>
      </c>
    </row>
    <row r="7559" spans="1:5" x14ac:dyDescent="0.2">
      <c r="A7559" s="1" t="s">
        <v>81</v>
      </c>
      <c r="B7559" s="3">
        <v>0.70833333333333337</v>
      </c>
      <c r="C7559">
        <v>3.0749300000000002</v>
      </c>
      <c r="D7559">
        <v>1.1379300000000001</v>
      </c>
      <c r="E7559">
        <f t="shared" si="119"/>
        <v>1.9370000000000001</v>
      </c>
    </row>
    <row r="7560" spans="1:5" x14ac:dyDescent="0.2">
      <c r="A7560" s="1" t="s">
        <v>81</v>
      </c>
      <c r="B7560" s="3">
        <v>0.71875</v>
      </c>
      <c r="C7560">
        <v>3.54637</v>
      </c>
      <c r="D7560">
        <v>1.14737</v>
      </c>
      <c r="E7560">
        <f t="shared" si="119"/>
        <v>2.399</v>
      </c>
    </row>
    <row r="7561" spans="1:5" x14ac:dyDescent="0.2">
      <c r="A7561" s="1" t="s">
        <v>81</v>
      </c>
      <c r="B7561" s="3">
        <v>0.72916666666666663</v>
      </c>
      <c r="C7561">
        <v>3.6968800000000002</v>
      </c>
      <c r="D7561">
        <v>0.85388000000000008</v>
      </c>
      <c r="E7561">
        <f t="shared" si="119"/>
        <v>2.843</v>
      </c>
    </row>
    <row r="7562" spans="1:5" x14ac:dyDescent="0.2">
      <c r="A7562" s="1" t="s">
        <v>81</v>
      </c>
      <c r="B7562" s="3">
        <v>0.73958333333333337</v>
      </c>
      <c r="C7562">
        <v>3.3167900000000001</v>
      </c>
      <c r="D7562">
        <v>0.83378999999999992</v>
      </c>
      <c r="E7562">
        <f t="shared" si="119"/>
        <v>2.4830000000000001</v>
      </c>
    </row>
    <row r="7563" spans="1:5" x14ac:dyDescent="0.2">
      <c r="A7563" s="1" t="s">
        <v>81</v>
      </c>
      <c r="B7563" s="3">
        <v>0.75</v>
      </c>
      <c r="C7563">
        <v>3.7107200000000002</v>
      </c>
      <c r="D7563">
        <v>0.68472</v>
      </c>
      <c r="E7563">
        <f t="shared" si="119"/>
        <v>3.0260000000000002</v>
      </c>
    </row>
    <row r="7564" spans="1:5" x14ac:dyDescent="0.2">
      <c r="A7564" s="1" t="s">
        <v>81</v>
      </c>
      <c r="B7564" s="3">
        <v>0.76041666666666663</v>
      </c>
      <c r="C7564">
        <v>3.7608200000000003</v>
      </c>
      <c r="D7564">
        <v>0.53681999999999996</v>
      </c>
      <c r="E7564">
        <f t="shared" si="119"/>
        <v>3.2240000000000002</v>
      </c>
    </row>
    <row r="7565" spans="1:5" x14ac:dyDescent="0.2">
      <c r="A7565" s="1" t="s">
        <v>81</v>
      </c>
      <c r="B7565" s="3">
        <v>0.77083333333333337</v>
      </c>
      <c r="C7565">
        <v>3.8155699999999997</v>
      </c>
      <c r="D7565">
        <v>0.46556999999999998</v>
      </c>
      <c r="E7565">
        <f t="shared" si="119"/>
        <v>3.3499999999999996</v>
      </c>
    </row>
    <row r="7566" spans="1:5" x14ac:dyDescent="0.2">
      <c r="A7566" s="1" t="s">
        <v>81</v>
      </c>
      <c r="B7566" s="3">
        <v>0.78125</v>
      </c>
      <c r="C7566">
        <v>3.3652399999999996</v>
      </c>
      <c r="D7566">
        <v>0.32024000000000002</v>
      </c>
      <c r="E7566">
        <f t="shared" si="119"/>
        <v>3.0449999999999995</v>
      </c>
    </row>
    <row r="7567" spans="1:5" x14ac:dyDescent="0.2">
      <c r="A7567" s="1" t="s">
        <v>81</v>
      </c>
      <c r="B7567" s="3">
        <v>0.79166666666666663</v>
      </c>
      <c r="C7567">
        <v>3.5037099999999999</v>
      </c>
      <c r="D7567">
        <v>0.21870999999999999</v>
      </c>
      <c r="E7567">
        <f t="shared" si="119"/>
        <v>3.2849999999999997</v>
      </c>
    </row>
    <row r="7568" spans="1:5" x14ac:dyDescent="0.2">
      <c r="A7568" s="1" t="s">
        <v>81</v>
      </c>
      <c r="B7568" s="3">
        <v>0.80208333333333337</v>
      </c>
      <c r="C7568">
        <v>3.3196399999999997</v>
      </c>
      <c r="D7568">
        <v>0.11563999999999999</v>
      </c>
      <c r="E7568">
        <f t="shared" si="119"/>
        <v>3.2039999999999997</v>
      </c>
    </row>
    <row r="7569" spans="1:5" x14ac:dyDescent="0.2">
      <c r="A7569" s="1" t="s">
        <v>81</v>
      </c>
      <c r="B7569" s="3">
        <v>0.8125</v>
      </c>
      <c r="C7569">
        <v>3.3422399999999999</v>
      </c>
      <c r="D7569">
        <v>5.9239999999999994E-2</v>
      </c>
      <c r="E7569">
        <f t="shared" si="119"/>
        <v>3.2829999999999999</v>
      </c>
    </row>
    <row r="7570" spans="1:5" x14ac:dyDescent="0.2">
      <c r="A7570" s="1" t="s">
        <v>81</v>
      </c>
      <c r="B7570" s="3">
        <v>0.82291666666666663</v>
      </c>
      <c r="C7570">
        <v>3.3855299999999997</v>
      </c>
      <c r="D7570">
        <v>2.053E-2</v>
      </c>
      <c r="E7570">
        <f t="shared" si="119"/>
        <v>3.3649999999999998</v>
      </c>
    </row>
    <row r="7571" spans="1:5" x14ac:dyDescent="0.2">
      <c r="A7571" s="1" t="s">
        <v>81</v>
      </c>
      <c r="B7571" s="3">
        <v>0.83333333333333337</v>
      </c>
      <c r="C7571">
        <v>2.9221300000000001</v>
      </c>
      <c r="D7571">
        <v>1.3000000000000002E-4</v>
      </c>
      <c r="E7571">
        <f t="shared" si="119"/>
        <v>2.9220000000000002</v>
      </c>
    </row>
    <row r="7572" spans="1:5" x14ac:dyDescent="0.2">
      <c r="A7572" s="1" t="s">
        <v>81</v>
      </c>
      <c r="B7572" s="3">
        <v>0.84375</v>
      </c>
      <c r="C7572">
        <v>2.5219999999999998</v>
      </c>
      <c r="D7572">
        <v>0</v>
      </c>
      <c r="E7572">
        <f t="shared" si="119"/>
        <v>2.5219999999999998</v>
      </c>
    </row>
    <row r="7573" spans="1:5" x14ac:dyDescent="0.2">
      <c r="A7573" s="1" t="s">
        <v>81</v>
      </c>
      <c r="B7573" s="3">
        <v>0.85416666666666663</v>
      </c>
      <c r="C7573">
        <v>2.5619999999999998</v>
      </c>
      <c r="D7573">
        <v>0</v>
      </c>
      <c r="E7573">
        <f t="shared" si="119"/>
        <v>2.5619999999999998</v>
      </c>
    </row>
    <row r="7574" spans="1:5" x14ac:dyDescent="0.2">
      <c r="A7574" s="1" t="s">
        <v>81</v>
      </c>
      <c r="B7574" s="3">
        <v>0.86458333333333337</v>
      </c>
      <c r="C7574">
        <v>2.601</v>
      </c>
      <c r="D7574">
        <v>0</v>
      </c>
      <c r="E7574">
        <f t="shared" si="119"/>
        <v>2.601</v>
      </c>
    </row>
    <row r="7575" spans="1:5" x14ac:dyDescent="0.2">
      <c r="A7575" s="1" t="s">
        <v>81</v>
      </c>
      <c r="B7575" s="3">
        <v>0.875</v>
      </c>
      <c r="C7575">
        <v>2.5419999999999998</v>
      </c>
      <c r="D7575">
        <v>0</v>
      </c>
      <c r="E7575">
        <f t="shared" si="119"/>
        <v>2.5419999999999998</v>
      </c>
    </row>
    <row r="7576" spans="1:5" x14ac:dyDescent="0.2">
      <c r="A7576" s="1" t="s">
        <v>81</v>
      </c>
      <c r="B7576" s="3">
        <v>0.88541666666666663</v>
      </c>
      <c r="C7576">
        <v>2.7519999999999998</v>
      </c>
      <c r="D7576">
        <v>0</v>
      </c>
      <c r="E7576">
        <f t="shared" si="119"/>
        <v>2.7519999999999998</v>
      </c>
    </row>
    <row r="7577" spans="1:5" x14ac:dyDescent="0.2">
      <c r="A7577" s="1" t="s">
        <v>81</v>
      </c>
      <c r="B7577" s="3">
        <v>0.89583333333333337</v>
      </c>
      <c r="C7577">
        <v>2.2959999999999998</v>
      </c>
      <c r="D7577">
        <v>0</v>
      </c>
      <c r="E7577">
        <f t="shared" si="119"/>
        <v>2.2959999999999998</v>
      </c>
    </row>
    <row r="7578" spans="1:5" x14ac:dyDescent="0.2">
      <c r="A7578" s="1" t="s">
        <v>81</v>
      </c>
      <c r="B7578" s="3">
        <v>0.90625</v>
      </c>
      <c r="C7578">
        <v>2.3740000000000001</v>
      </c>
      <c r="D7578">
        <v>0</v>
      </c>
      <c r="E7578">
        <f t="shared" si="119"/>
        <v>2.3740000000000001</v>
      </c>
    </row>
    <row r="7579" spans="1:5" x14ac:dyDescent="0.2">
      <c r="A7579" s="1" t="s">
        <v>81</v>
      </c>
      <c r="B7579" s="3">
        <v>0.91666666666666663</v>
      </c>
      <c r="C7579">
        <v>1.7769999999999999</v>
      </c>
      <c r="D7579">
        <v>0</v>
      </c>
      <c r="E7579">
        <f t="shared" si="119"/>
        <v>1.7769999999999999</v>
      </c>
    </row>
    <row r="7580" spans="1:5" x14ac:dyDescent="0.2">
      <c r="A7580" s="1" t="s">
        <v>81</v>
      </c>
      <c r="B7580" s="3">
        <v>0.92708333333333337</v>
      </c>
      <c r="C7580">
        <v>1.393</v>
      </c>
      <c r="D7580">
        <v>0</v>
      </c>
      <c r="E7580">
        <f t="shared" si="119"/>
        <v>1.393</v>
      </c>
    </row>
    <row r="7581" spans="1:5" x14ac:dyDescent="0.2">
      <c r="A7581" s="1" t="s">
        <v>81</v>
      </c>
      <c r="B7581" s="3">
        <v>0.9375</v>
      </c>
      <c r="C7581">
        <v>1.1419999999999999</v>
      </c>
      <c r="D7581">
        <v>0</v>
      </c>
      <c r="E7581">
        <f t="shared" si="119"/>
        <v>1.1419999999999999</v>
      </c>
    </row>
    <row r="7582" spans="1:5" x14ac:dyDescent="0.2">
      <c r="A7582" s="1" t="s">
        <v>81</v>
      </c>
      <c r="B7582" s="3">
        <v>0.94791666666666663</v>
      </c>
      <c r="C7582">
        <v>1.3939999999999999</v>
      </c>
      <c r="D7582">
        <v>0</v>
      </c>
      <c r="E7582">
        <f t="shared" si="119"/>
        <v>1.3939999999999999</v>
      </c>
    </row>
    <row r="7583" spans="1:5" x14ac:dyDescent="0.2">
      <c r="A7583" s="1" t="s">
        <v>81</v>
      </c>
      <c r="B7583" s="3">
        <v>0.95833333333333337</v>
      </c>
      <c r="C7583">
        <v>1.3029999999999999</v>
      </c>
      <c r="D7583">
        <v>0</v>
      </c>
      <c r="E7583">
        <f t="shared" si="119"/>
        <v>1.3029999999999999</v>
      </c>
    </row>
    <row r="7584" spans="1:5" x14ac:dyDescent="0.2">
      <c r="A7584" s="1" t="s">
        <v>81</v>
      </c>
      <c r="B7584" s="3">
        <v>0.96875</v>
      </c>
      <c r="C7584">
        <v>1.381</v>
      </c>
      <c r="D7584">
        <v>0</v>
      </c>
      <c r="E7584">
        <f t="shared" si="119"/>
        <v>1.381</v>
      </c>
    </row>
    <row r="7585" spans="1:5" x14ac:dyDescent="0.2">
      <c r="A7585" s="1" t="s">
        <v>81</v>
      </c>
      <c r="B7585" s="3">
        <v>0.97916666666666663</v>
      </c>
      <c r="C7585">
        <v>1.2330000000000001</v>
      </c>
      <c r="D7585">
        <v>0</v>
      </c>
      <c r="E7585">
        <f t="shared" si="119"/>
        <v>1.2330000000000001</v>
      </c>
    </row>
    <row r="7586" spans="1:5" x14ac:dyDescent="0.2">
      <c r="A7586" s="1" t="s">
        <v>81</v>
      </c>
      <c r="B7586" s="3">
        <v>0.98958333333333337</v>
      </c>
      <c r="C7586">
        <v>0.48599999999999999</v>
      </c>
      <c r="D7586">
        <v>0</v>
      </c>
      <c r="E7586">
        <f t="shared" si="119"/>
        <v>0.48599999999999999</v>
      </c>
    </row>
    <row r="7587" spans="1:5" x14ac:dyDescent="0.2">
      <c r="A7587" s="1" t="s">
        <v>82</v>
      </c>
      <c r="B7587" s="3">
        <v>0</v>
      </c>
      <c r="C7587">
        <v>0.55500000000000005</v>
      </c>
      <c r="D7587">
        <v>0</v>
      </c>
      <c r="E7587">
        <f t="shared" si="119"/>
        <v>0.55500000000000005</v>
      </c>
    </row>
    <row r="7588" spans="1:5" x14ac:dyDescent="0.2">
      <c r="A7588" s="1" t="s">
        <v>82</v>
      </c>
      <c r="B7588" s="3">
        <v>1.0416666666666666E-2</v>
      </c>
      <c r="C7588">
        <v>0.55800000000000005</v>
      </c>
      <c r="D7588">
        <v>0</v>
      </c>
      <c r="E7588">
        <f t="shared" si="119"/>
        <v>0.55800000000000005</v>
      </c>
    </row>
    <row r="7589" spans="1:5" x14ac:dyDescent="0.2">
      <c r="A7589" s="1" t="s">
        <v>82</v>
      </c>
      <c r="B7589" s="3">
        <v>2.0833333333333332E-2</v>
      </c>
      <c r="C7589">
        <v>0.58599999999999997</v>
      </c>
      <c r="D7589">
        <v>0</v>
      </c>
      <c r="E7589">
        <f t="shared" si="119"/>
        <v>0.58599999999999997</v>
      </c>
    </row>
    <row r="7590" spans="1:5" x14ac:dyDescent="0.2">
      <c r="A7590" s="1" t="s">
        <v>82</v>
      </c>
      <c r="B7590" s="3">
        <v>3.125E-2</v>
      </c>
      <c r="C7590">
        <v>0.56299999999999994</v>
      </c>
      <c r="D7590">
        <v>0</v>
      </c>
      <c r="E7590">
        <f t="shared" si="119"/>
        <v>0.56299999999999994</v>
      </c>
    </row>
    <row r="7591" spans="1:5" x14ac:dyDescent="0.2">
      <c r="A7591" s="1" t="s">
        <v>82</v>
      </c>
      <c r="B7591" s="3">
        <v>4.1666666666666664E-2</v>
      </c>
      <c r="C7591">
        <v>0.49099999999999999</v>
      </c>
      <c r="D7591">
        <v>0</v>
      </c>
      <c r="E7591">
        <f t="shared" si="119"/>
        <v>0.49099999999999999</v>
      </c>
    </row>
    <row r="7592" spans="1:5" x14ac:dyDescent="0.2">
      <c r="A7592" s="1" t="s">
        <v>82</v>
      </c>
      <c r="B7592" s="3">
        <v>5.2083333333333336E-2</v>
      </c>
      <c r="C7592">
        <v>0.58299999999999996</v>
      </c>
      <c r="D7592">
        <v>0</v>
      </c>
      <c r="E7592">
        <f t="shared" si="119"/>
        <v>0.58299999999999996</v>
      </c>
    </row>
    <row r="7593" spans="1:5" x14ac:dyDescent="0.2">
      <c r="A7593" s="1" t="s">
        <v>82</v>
      </c>
      <c r="B7593" s="3">
        <v>6.25E-2</v>
      </c>
      <c r="C7593">
        <v>0.45500000000000002</v>
      </c>
      <c r="D7593">
        <v>0</v>
      </c>
      <c r="E7593">
        <f t="shared" si="119"/>
        <v>0.45500000000000002</v>
      </c>
    </row>
    <row r="7594" spans="1:5" x14ac:dyDescent="0.2">
      <c r="A7594" s="1" t="s">
        <v>82</v>
      </c>
      <c r="B7594" s="3">
        <v>7.2916666666666671E-2</v>
      </c>
      <c r="C7594">
        <v>0.57399999999999995</v>
      </c>
      <c r="D7594">
        <v>0</v>
      </c>
      <c r="E7594">
        <f t="shared" si="119"/>
        <v>0.57399999999999995</v>
      </c>
    </row>
    <row r="7595" spans="1:5" x14ac:dyDescent="0.2">
      <c r="A7595" s="1" t="s">
        <v>82</v>
      </c>
      <c r="B7595" s="3">
        <v>8.3333333333333329E-2</v>
      </c>
      <c r="C7595">
        <v>0.877</v>
      </c>
      <c r="D7595">
        <v>0</v>
      </c>
      <c r="E7595">
        <f t="shared" si="119"/>
        <v>0.877</v>
      </c>
    </row>
    <row r="7596" spans="1:5" x14ac:dyDescent="0.2">
      <c r="A7596" s="1" t="s">
        <v>82</v>
      </c>
      <c r="B7596" s="3">
        <v>9.375E-2</v>
      </c>
      <c r="C7596">
        <v>0.57499999999999996</v>
      </c>
      <c r="D7596">
        <v>0</v>
      </c>
      <c r="E7596">
        <f t="shared" si="119"/>
        <v>0.57499999999999996</v>
      </c>
    </row>
    <row r="7597" spans="1:5" x14ac:dyDescent="0.2">
      <c r="A7597" s="1" t="s">
        <v>82</v>
      </c>
      <c r="B7597" s="3">
        <v>0.10416666666666667</v>
      </c>
      <c r="C7597">
        <v>0.51900000000000002</v>
      </c>
      <c r="D7597">
        <v>0</v>
      </c>
      <c r="E7597">
        <f t="shared" si="119"/>
        <v>0.51900000000000002</v>
      </c>
    </row>
    <row r="7598" spans="1:5" x14ac:dyDescent="0.2">
      <c r="A7598" s="1" t="s">
        <v>82</v>
      </c>
      <c r="B7598" s="3">
        <v>0.11458333333333333</v>
      </c>
      <c r="C7598">
        <v>0.498</v>
      </c>
      <c r="D7598">
        <v>0</v>
      </c>
      <c r="E7598">
        <f t="shared" si="119"/>
        <v>0.498</v>
      </c>
    </row>
    <row r="7599" spans="1:5" x14ac:dyDescent="0.2">
      <c r="A7599" s="1" t="s">
        <v>82</v>
      </c>
      <c r="B7599" s="3">
        <v>0.125</v>
      </c>
      <c r="C7599">
        <v>0.57799999999999996</v>
      </c>
      <c r="D7599">
        <v>0</v>
      </c>
      <c r="E7599">
        <f t="shared" si="119"/>
        <v>0.57799999999999996</v>
      </c>
    </row>
    <row r="7600" spans="1:5" x14ac:dyDescent="0.2">
      <c r="A7600" s="1" t="s">
        <v>82</v>
      </c>
      <c r="B7600" s="3">
        <v>0.13541666666666666</v>
      </c>
      <c r="C7600">
        <v>0.47299999999999998</v>
      </c>
      <c r="D7600">
        <v>0</v>
      </c>
      <c r="E7600">
        <f t="shared" si="119"/>
        <v>0.47299999999999998</v>
      </c>
    </row>
    <row r="7601" spans="1:5" x14ac:dyDescent="0.2">
      <c r="A7601" s="1" t="s">
        <v>82</v>
      </c>
      <c r="B7601" s="3">
        <v>0.14583333333333334</v>
      </c>
      <c r="C7601">
        <v>0.59599999999999997</v>
      </c>
      <c r="D7601">
        <v>0</v>
      </c>
      <c r="E7601">
        <f t="shared" si="119"/>
        <v>0.59599999999999997</v>
      </c>
    </row>
    <row r="7602" spans="1:5" x14ac:dyDescent="0.2">
      <c r="A7602" s="1" t="s">
        <v>82</v>
      </c>
      <c r="B7602" s="3">
        <v>0.15625</v>
      </c>
      <c r="C7602">
        <v>0.47199999999999998</v>
      </c>
      <c r="D7602">
        <v>0</v>
      </c>
      <c r="E7602">
        <f t="shared" si="119"/>
        <v>0.47199999999999998</v>
      </c>
    </row>
    <row r="7603" spans="1:5" x14ac:dyDescent="0.2">
      <c r="A7603" s="1" t="s">
        <v>82</v>
      </c>
      <c r="B7603" s="3">
        <v>0.16666666666666666</v>
      </c>
      <c r="C7603">
        <v>0.55700000000000005</v>
      </c>
      <c r="D7603">
        <v>0</v>
      </c>
      <c r="E7603">
        <f t="shared" si="119"/>
        <v>0.55700000000000005</v>
      </c>
    </row>
    <row r="7604" spans="1:5" x14ac:dyDescent="0.2">
      <c r="A7604" s="1" t="s">
        <v>82</v>
      </c>
      <c r="B7604" s="3">
        <v>0.17708333333333334</v>
      </c>
      <c r="C7604">
        <v>0.46899999999999997</v>
      </c>
      <c r="D7604">
        <v>0</v>
      </c>
      <c r="E7604">
        <f t="shared" si="119"/>
        <v>0.46899999999999997</v>
      </c>
    </row>
    <row r="7605" spans="1:5" x14ac:dyDescent="0.2">
      <c r="A7605" s="1" t="s">
        <v>82</v>
      </c>
      <c r="B7605" s="3">
        <v>0.1875</v>
      </c>
      <c r="C7605">
        <v>0.5</v>
      </c>
      <c r="D7605">
        <v>0</v>
      </c>
      <c r="E7605">
        <f t="shared" si="119"/>
        <v>0.5</v>
      </c>
    </row>
    <row r="7606" spans="1:5" x14ac:dyDescent="0.2">
      <c r="A7606" s="1" t="s">
        <v>82</v>
      </c>
      <c r="B7606" s="3">
        <v>0.19791666666666666</v>
      </c>
      <c r="C7606">
        <v>0.51900000000000002</v>
      </c>
      <c r="D7606">
        <v>0</v>
      </c>
      <c r="E7606">
        <f t="shared" si="119"/>
        <v>0.51900000000000002</v>
      </c>
    </row>
    <row r="7607" spans="1:5" x14ac:dyDescent="0.2">
      <c r="A7607" s="1" t="s">
        <v>82</v>
      </c>
      <c r="B7607" s="3">
        <v>0.20833333333333334</v>
      </c>
      <c r="C7607">
        <v>0.45200000000000001</v>
      </c>
      <c r="D7607">
        <v>0</v>
      </c>
      <c r="E7607">
        <f t="shared" si="119"/>
        <v>0.45200000000000001</v>
      </c>
    </row>
    <row r="7608" spans="1:5" x14ac:dyDescent="0.2">
      <c r="A7608" s="1" t="s">
        <v>82</v>
      </c>
      <c r="B7608" s="3">
        <v>0.21875</v>
      </c>
      <c r="C7608">
        <v>0.54500000000000004</v>
      </c>
      <c r="D7608">
        <v>0</v>
      </c>
      <c r="E7608">
        <f t="shared" si="119"/>
        <v>0.54500000000000004</v>
      </c>
    </row>
    <row r="7609" spans="1:5" x14ac:dyDescent="0.2">
      <c r="A7609" s="1" t="s">
        <v>82</v>
      </c>
      <c r="B7609" s="3">
        <v>0.22916666666666666</v>
      </c>
      <c r="C7609">
        <v>0.443</v>
      </c>
      <c r="D7609">
        <v>0</v>
      </c>
      <c r="E7609">
        <f t="shared" si="119"/>
        <v>0.443</v>
      </c>
    </row>
    <row r="7610" spans="1:5" x14ac:dyDescent="0.2">
      <c r="A7610" s="1" t="s">
        <v>82</v>
      </c>
      <c r="B7610" s="3">
        <v>0.23958333333333334</v>
      </c>
      <c r="C7610">
        <v>0.60299999999999998</v>
      </c>
      <c r="D7610">
        <v>0</v>
      </c>
      <c r="E7610">
        <f t="shared" si="119"/>
        <v>0.60299999999999998</v>
      </c>
    </row>
    <row r="7611" spans="1:5" x14ac:dyDescent="0.2">
      <c r="A7611" s="1" t="s">
        <v>82</v>
      </c>
      <c r="B7611" s="3">
        <v>0.25</v>
      </c>
      <c r="C7611">
        <v>0.502</v>
      </c>
      <c r="D7611">
        <v>0</v>
      </c>
      <c r="E7611">
        <f t="shared" si="119"/>
        <v>0.502</v>
      </c>
    </row>
    <row r="7612" spans="1:5" x14ac:dyDescent="0.2">
      <c r="A7612" s="1" t="s">
        <v>82</v>
      </c>
      <c r="B7612" s="3">
        <v>0.26041666666666669</v>
      </c>
      <c r="C7612">
        <v>0.55800000000000005</v>
      </c>
      <c r="D7612">
        <v>0</v>
      </c>
      <c r="E7612">
        <f t="shared" si="119"/>
        <v>0.55800000000000005</v>
      </c>
    </row>
    <row r="7613" spans="1:5" x14ac:dyDescent="0.2">
      <c r="A7613" s="1" t="s">
        <v>82</v>
      </c>
      <c r="B7613" s="3">
        <v>0.27083333333333331</v>
      </c>
      <c r="C7613">
        <v>0.91800000000000004</v>
      </c>
      <c r="D7613">
        <v>0</v>
      </c>
      <c r="E7613">
        <f t="shared" si="119"/>
        <v>0.91800000000000004</v>
      </c>
    </row>
    <row r="7614" spans="1:5" x14ac:dyDescent="0.2">
      <c r="A7614" s="1" t="s">
        <v>82</v>
      </c>
      <c r="B7614" s="3">
        <v>0.28125</v>
      </c>
      <c r="C7614">
        <v>0.50700000000000001</v>
      </c>
      <c r="D7614">
        <v>0</v>
      </c>
      <c r="E7614">
        <f t="shared" si="119"/>
        <v>0.50700000000000001</v>
      </c>
    </row>
    <row r="7615" spans="1:5" x14ac:dyDescent="0.2">
      <c r="A7615" s="1" t="s">
        <v>82</v>
      </c>
      <c r="B7615" s="3">
        <v>0.29166666666666669</v>
      </c>
      <c r="C7615">
        <v>0.503</v>
      </c>
      <c r="D7615">
        <v>0</v>
      </c>
      <c r="E7615">
        <f t="shared" si="119"/>
        <v>0.503</v>
      </c>
    </row>
    <row r="7616" spans="1:5" x14ac:dyDescent="0.2">
      <c r="A7616" s="1" t="s">
        <v>82</v>
      </c>
      <c r="B7616" s="3">
        <v>0.30208333333333331</v>
      </c>
      <c r="C7616">
        <v>0.47599999999999998</v>
      </c>
      <c r="D7616">
        <v>0</v>
      </c>
      <c r="E7616">
        <f t="shared" si="119"/>
        <v>0.47599999999999998</v>
      </c>
    </row>
    <row r="7617" spans="1:5" x14ac:dyDescent="0.2">
      <c r="A7617" s="1" t="s">
        <v>82</v>
      </c>
      <c r="B7617" s="3">
        <v>0.3125</v>
      </c>
      <c r="C7617">
        <v>0.51</v>
      </c>
      <c r="D7617">
        <v>0</v>
      </c>
      <c r="E7617">
        <f t="shared" si="119"/>
        <v>0.51</v>
      </c>
    </row>
    <row r="7618" spans="1:5" x14ac:dyDescent="0.2">
      <c r="A7618" s="1" t="s">
        <v>82</v>
      </c>
      <c r="B7618" s="3">
        <v>0.32291666666666669</v>
      </c>
      <c r="C7618">
        <v>0.49065000000000003</v>
      </c>
      <c r="D7618">
        <v>3.65E-3</v>
      </c>
      <c r="E7618">
        <f t="shared" si="119"/>
        <v>0.48700000000000004</v>
      </c>
    </row>
    <row r="7619" spans="1:5" x14ac:dyDescent="0.2">
      <c r="A7619" s="1" t="s">
        <v>82</v>
      </c>
      <c r="B7619" s="3">
        <v>0.33333333333333331</v>
      </c>
      <c r="C7619">
        <v>0.5553499999999999</v>
      </c>
      <c r="D7619">
        <v>5.3350000000000002E-2</v>
      </c>
      <c r="E7619">
        <f t="shared" ref="E7619:E7682" si="120">C7619-D7619</f>
        <v>0.50199999999999989</v>
      </c>
    </row>
    <row r="7620" spans="1:5" x14ac:dyDescent="0.2">
      <c r="A7620" s="1" t="s">
        <v>82</v>
      </c>
      <c r="B7620" s="3">
        <v>0.34375</v>
      </c>
      <c r="C7620">
        <v>0.47937999999999997</v>
      </c>
      <c r="D7620">
        <v>0.29337999999999997</v>
      </c>
      <c r="E7620">
        <f t="shared" si="120"/>
        <v>0.186</v>
      </c>
    </row>
    <row r="7621" spans="1:5" x14ac:dyDescent="0.2">
      <c r="A7621" s="1" t="s">
        <v>82</v>
      </c>
      <c r="B7621" s="3">
        <v>0.35416666666666669</v>
      </c>
      <c r="C7621">
        <v>0.5202</v>
      </c>
      <c r="D7621">
        <v>0.58220000000000005</v>
      </c>
      <c r="E7621">
        <f t="shared" si="120"/>
        <v>-6.2000000000000055E-2</v>
      </c>
    </row>
    <row r="7622" spans="1:5" x14ac:dyDescent="0.2">
      <c r="A7622" s="1" t="s">
        <v>82</v>
      </c>
      <c r="B7622" s="3">
        <v>0.36458333333333331</v>
      </c>
      <c r="C7622">
        <v>0.47081000000000006</v>
      </c>
      <c r="D7622">
        <v>0.84981000000000007</v>
      </c>
      <c r="E7622">
        <f t="shared" si="120"/>
        <v>-0.379</v>
      </c>
    </row>
    <row r="7623" spans="1:5" x14ac:dyDescent="0.2">
      <c r="A7623" s="1" t="s">
        <v>82</v>
      </c>
      <c r="B7623" s="3">
        <v>0.375</v>
      </c>
      <c r="C7623">
        <v>0.57591000000000003</v>
      </c>
      <c r="D7623">
        <v>1.1669100000000001</v>
      </c>
      <c r="E7623">
        <f t="shared" si="120"/>
        <v>-0.59100000000000008</v>
      </c>
    </row>
    <row r="7624" spans="1:5" x14ac:dyDescent="0.2">
      <c r="A7624" s="1" t="s">
        <v>82</v>
      </c>
      <c r="B7624" s="3">
        <v>0.38541666666666669</v>
      </c>
      <c r="C7624">
        <v>2.0599500000000002</v>
      </c>
      <c r="D7624">
        <v>1.48095</v>
      </c>
      <c r="E7624">
        <f t="shared" si="120"/>
        <v>0.57900000000000018</v>
      </c>
    </row>
    <row r="7625" spans="1:5" x14ac:dyDescent="0.2">
      <c r="A7625" s="1" t="s">
        <v>82</v>
      </c>
      <c r="B7625" s="3">
        <v>0.39583333333333331</v>
      </c>
      <c r="C7625">
        <v>3.22424</v>
      </c>
      <c r="D7625">
        <v>1.02624</v>
      </c>
      <c r="E7625">
        <f t="shared" si="120"/>
        <v>2.198</v>
      </c>
    </row>
    <row r="7626" spans="1:5" x14ac:dyDescent="0.2">
      <c r="A7626" s="1" t="s">
        <v>82</v>
      </c>
      <c r="B7626" s="3">
        <v>0.40625</v>
      </c>
      <c r="C7626">
        <v>2.6452199999999997</v>
      </c>
      <c r="D7626">
        <v>1.9792199999999998</v>
      </c>
      <c r="E7626">
        <f t="shared" si="120"/>
        <v>0.66599999999999993</v>
      </c>
    </row>
    <row r="7627" spans="1:5" x14ac:dyDescent="0.2">
      <c r="A7627" s="1" t="s">
        <v>82</v>
      </c>
      <c r="B7627" s="3">
        <v>0.41666666666666669</v>
      </c>
      <c r="C7627">
        <v>3.0041899999999999</v>
      </c>
      <c r="D7627">
        <v>2.3111899999999999</v>
      </c>
      <c r="E7627">
        <f t="shared" si="120"/>
        <v>0.69300000000000006</v>
      </c>
    </row>
    <row r="7628" spans="1:5" x14ac:dyDescent="0.2">
      <c r="A7628" s="1" t="s">
        <v>82</v>
      </c>
      <c r="B7628" s="3">
        <v>0.42708333333333331</v>
      </c>
      <c r="C7628">
        <v>3.9487899999999998</v>
      </c>
      <c r="D7628">
        <v>1.1137900000000001</v>
      </c>
      <c r="E7628">
        <f t="shared" si="120"/>
        <v>2.835</v>
      </c>
    </row>
    <row r="7629" spans="1:5" x14ac:dyDescent="0.2">
      <c r="A7629" s="1" t="s">
        <v>82</v>
      </c>
      <c r="B7629" s="3">
        <v>0.4375</v>
      </c>
      <c r="C7629">
        <v>3.5282100000000001</v>
      </c>
      <c r="D7629">
        <v>1.0242100000000001</v>
      </c>
      <c r="E7629">
        <f t="shared" si="120"/>
        <v>2.504</v>
      </c>
    </row>
    <row r="7630" spans="1:5" x14ac:dyDescent="0.2">
      <c r="A7630" s="1" t="s">
        <v>82</v>
      </c>
      <c r="B7630" s="3">
        <v>0.44791666666666669</v>
      </c>
      <c r="C7630">
        <v>3.72031</v>
      </c>
      <c r="D7630">
        <v>0.63631000000000004</v>
      </c>
      <c r="E7630">
        <f t="shared" si="120"/>
        <v>3.0840000000000001</v>
      </c>
    </row>
    <row r="7631" spans="1:5" x14ac:dyDescent="0.2">
      <c r="A7631" s="1" t="s">
        <v>82</v>
      </c>
      <c r="B7631" s="3">
        <v>0.45833333333333331</v>
      </c>
      <c r="C7631">
        <v>3.6189700000000005</v>
      </c>
      <c r="D7631">
        <v>0.56197000000000008</v>
      </c>
      <c r="E7631">
        <f t="shared" si="120"/>
        <v>3.0570000000000004</v>
      </c>
    </row>
    <row r="7632" spans="1:5" x14ac:dyDescent="0.2">
      <c r="A7632" s="1" t="s">
        <v>82</v>
      </c>
      <c r="B7632" s="3">
        <v>0.46875</v>
      </c>
      <c r="C7632">
        <v>4.8077399999999999</v>
      </c>
      <c r="D7632">
        <v>0.44274000000000002</v>
      </c>
      <c r="E7632">
        <f t="shared" si="120"/>
        <v>4.3650000000000002</v>
      </c>
    </row>
    <row r="7633" spans="1:5" x14ac:dyDescent="0.2">
      <c r="A7633" s="1" t="s">
        <v>82</v>
      </c>
      <c r="B7633" s="3">
        <v>0.47916666666666669</v>
      </c>
      <c r="C7633">
        <v>4.3691900000000006</v>
      </c>
      <c r="D7633">
        <v>0.66719000000000006</v>
      </c>
      <c r="E7633">
        <f t="shared" si="120"/>
        <v>3.7020000000000004</v>
      </c>
    </row>
    <row r="7634" spans="1:5" x14ac:dyDescent="0.2">
      <c r="A7634" s="1" t="s">
        <v>82</v>
      </c>
      <c r="B7634" s="3">
        <v>0.48958333333333331</v>
      </c>
      <c r="C7634">
        <v>4.36639</v>
      </c>
      <c r="D7634">
        <v>0.47338999999999998</v>
      </c>
      <c r="E7634">
        <f t="shared" si="120"/>
        <v>3.8929999999999998</v>
      </c>
    </row>
    <row r="7635" spans="1:5" x14ac:dyDescent="0.2">
      <c r="A7635" s="1" t="s">
        <v>82</v>
      </c>
      <c r="B7635" s="3">
        <v>0.5</v>
      </c>
      <c r="C7635">
        <v>4.2963199999999997</v>
      </c>
      <c r="D7635">
        <v>0.38931999999999994</v>
      </c>
      <c r="E7635">
        <f t="shared" si="120"/>
        <v>3.9069999999999996</v>
      </c>
    </row>
    <row r="7636" spans="1:5" x14ac:dyDescent="0.2">
      <c r="A7636" s="1" t="s">
        <v>82</v>
      </c>
      <c r="B7636" s="3">
        <v>0.51041666666666663</v>
      </c>
      <c r="C7636">
        <v>2.7762600000000002</v>
      </c>
      <c r="D7636">
        <v>0.44125999999999999</v>
      </c>
      <c r="E7636">
        <f t="shared" si="120"/>
        <v>2.335</v>
      </c>
    </row>
    <row r="7637" spans="1:5" x14ac:dyDescent="0.2">
      <c r="A7637" s="1" t="s">
        <v>82</v>
      </c>
      <c r="B7637" s="3">
        <v>0.52083333333333337</v>
      </c>
      <c r="C7637">
        <v>2.57606</v>
      </c>
      <c r="D7637">
        <v>0.46906000000000003</v>
      </c>
      <c r="E7637">
        <f t="shared" si="120"/>
        <v>2.1070000000000002</v>
      </c>
    </row>
    <row r="7638" spans="1:5" x14ac:dyDescent="0.2">
      <c r="A7638" s="1" t="s">
        <v>82</v>
      </c>
      <c r="B7638" s="3">
        <v>0.53125</v>
      </c>
      <c r="C7638">
        <v>2.5266999999999999</v>
      </c>
      <c r="D7638">
        <v>0.60570000000000002</v>
      </c>
      <c r="E7638">
        <f t="shared" si="120"/>
        <v>1.9209999999999998</v>
      </c>
    </row>
    <row r="7639" spans="1:5" x14ac:dyDescent="0.2">
      <c r="A7639" s="1" t="s">
        <v>82</v>
      </c>
      <c r="B7639" s="3">
        <v>0.54166666666666663</v>
      </c>
      <c r="C7639">
        <v>1.81901</v>
      </c>
      <c r="D7639">
        <v>0.70901000000000003</v>
      </c>
      <c r="E7639">
        <f t="shared" si="120"/>
        <v>1.1099999999999999</v>
      </c>
    </row>
    <row r="7640" spans="1:5" x14ac:dyDescent="0.2">
      <c r="A7640" s="1" t="s">
        <v>82</v>
      </c>
      <c r="B7640" s="3">
        <v>0.55208333333333337</v>
      </c>
      <c r="C7640">
        <v>1.1056300000000001</v>
      </c>
      <c r="D7640">
        <v>0.99463000000000001</v>
      </c>
      <c r="E7640">
        <f t="shared" si="120"/>
        <v>0.1110000000000001</v>
      </c>
    </row>
    <row r="7641" spans="1:5" x14ac:dyDescent="0.2">
      <c r="A7641" s="1" t="s">
        <v>82</v>
      </c>
      <c r="B7641" s="3">
        <v>0.5625</v>
      </c>
      <c r="C7641">
        <v>0.66527999999999998</v>
      </c>
      <c r="D7641">
        <v>1.0322799999999999</v>
      </c>
      <c r="E7641">
        <f t="shared" si="120"/>
        <v>-0.36699999999999988</v>
      </c>
    </row>
    <row r="7642" spans="1:5" x14ac:dyDescent="0.2">
      <c r="A7642" s="1" t="s">
        <v>82</v>
      </c>
      <c r="B7642" s="3">
        <v>0.57291666666666663</v>
      </c>
      <c r="C7642">
        <v>0.72311999999999999</v>
      </c>
      <c r="D7642">
        <v>0.8551200000000001</v>
      </c>
      <c r="E7642">
        <f t="shared" si="120"/>
        <v>-0.13200000000000012</v>
      </c>
    </row>
    <row r="7643" spans="1:5" x14ac:dyDescent="0.2">
      <c r="A7643" s="1" t="s">
        <v>82</v>
      </c>
      <c r="B7643" s="3">
        <v>0.58333333333333337</v>
      </c>
      <c r="C7643">
        <v>0.96389000000000002</v>
      </c>
      <c r="D7643">
        <v>0.62189000000000005</v>
      </c>
      <c r="E7643">
        <f t="shared" si="120"/>
        <v>0.34199999999999997</v>
      </c>
    </row>
    <row r="7644" spans="1:5" x14ac:dyDescent="0.2">
      <c r="A7644" s="1" t="s">
        <v>82</v>
      </c>
      <c r="B7644" s="3">
        <v>0.59375</v>
      </c>
      <c r="C7644">
        <v>0.70698000000000005</v>
      </c>
      <c r="D7644">
        <v>0.55698000000000003</v>
      </c>
      <c r="E7644">
        <f t="shared" si="120"/>
        <v>0.15000000000000002</v>
      </c>
    </row>
    <row r="7645" spans="1:5" x14ac:dyDescent="0.2">
      <c r="A7645" s="1" t="s">
        <v>82</v>
      </c>
      <c r="B7645" s="3">
        <v>0.60416666666666663</v>
      </c>
      <c r="C7645">
        <v>0.57375999999999994</v>
      </c>
      <c r="D7645">
        <v>0.48975999999999997</v>
      </c>
      <c r="E7645">
        <f t="shared" si="120"/>
        <v>8.3999999999999964E-2</v>
      </c>
    </row>
    <row r="7646" spans="1:5" x14ac:dyDescent="0.2">
      <c r="A7646" s="1" t="s">
        <v>82</v>
      </c>
      <c r="B7646" s="3">
        <v>0.61458333333333337</v>
      </c>
      <c r="C7646">
        <v>0.51534999999999997</v>
      </c>
      <c r="D7646">
        <v>0.65934999999999999</v>
      </c>
      <c r="E7646">
        <f t="shared" si="120"/>
        <v>-0.14400000000000002</v>
      </c>
    </row>
    <row r="7647" spans="1:5" x14ac:dyDescent="0.2">
      <c r="A7647" s="1" t="s">
        <v>82</v>
      </c>
      <c r="B7647" s="3">
        <v>0.625</v>
      </c>
      <c r="C7647">
        <v>0.66494000000000009</v>
      </c>
      <c r="D7647">
        <v>0.80093999999999999</v>
      </c>
      <c r="E7647">
        <f t="shared" si="120"/>
        <v>-0.1359999999999999</v>
      </c>
    </row>
    <row r="7648" spans="1:5" x14ac:dyDescent="0.2">
      <c r="A7648" s="1" t="s">
        <v>82</v>
      </c>
      <c r="B7648" s="3">
        <v>0.63541666666666663</v>
      </c>
      <c r="C7648">
        <v>1.2239299999999997</v>
      </c>
      <c r="D7648">
        <v>1.1329299999999998</v>
      </c>
      <c r="E7648">
        <f t="shared" si="120"/>
        <v>9.099999999999997E-2</v>
      </c>
    </row>
    <row r="7649" spans="1:5" x14ac:dyDescent="0.2">
      <c r="A7649" s="1" t="s">
        <v>82</v>
      </c>
      <c r="B7649" s="3">
        <v>0.64583333333333337</v>
      </c>
      <c r="C7649">
        <v>1.9492399999999999</v>
      </c>
      <c r="D7649">
        <v>0.76824000000000003</v>
      </c>
      <c r="E7649">
        <f t="shared" si="120"/>
        <v>1.1809999999999998</v>
      </c>
    </row>
    <row r="7650" spans="1:5" x14ac:dyDescent="0.2">
      <c r="A7650" s="1" t="s">
        <v>82</v>
      </c>
      <c r="B7650" s="3">
        <v>0.65625</v>
      </c>
      <c r="C7650">
        <v>2.5955599999999999</v>
      </c>
      <c r="D7650">
        <v>0.47355999999999993</v>
      </c>
      <c r="E7650">
        <f t="shared" si="120"/>
        <v>2.1219999999999999</v>
      </c>
    </row>
    <row r="7651" spans="1:5" x14ac:dyDescent="0.2">
      <c r="A7651" s="1" t="s">
        <v>82</v>
      </c>
      <c r="B7651" s="3">
        <v>0.66666666666666663</v>
      </c>
      <c r="C7651">
        <v>2.8999600000000001</v>
      </c>
      <c r="D7651">
        <v>0.27795999999999998</v>
      </c>
      <c r="E7651">
        <f t="shared" si="120"/>
        <v>2.6219999999999999</v>
      </c>
    </row>
    <row r="7652" spans="1:5" x14ac:dyDescent="0.2">
      <c r="A7652" s="1" t="s">
        <v>82</v>
      </c>
      <c r="B7652" s="3">
        <v>0.67708333333333337</v>
      </c>
      <c r="C7652">
        <v>2.9634</v>
      </c>
      <c r="D7652">
        <v>0.59939999999999993</v>
      </c>
      <c r="E7652">
        <f t="shared" si="120"/>
        <v>2.3639999999999999</v>
      </c>
    </row>
    <row r="7653" spans="1:5" x14ac:dyDescent="0.2">
      <c r="A7653" s="1" t="s">
        <v>82</v>
      </c>
      <c r="B7653" s="3">
        <v>0.6875</v>
      </c>
      <c r="C7653">
        <v>2.7226599999999999</v>
      </c>
      <c r="D7653">
        <v>0.8746600000000001</v>
      </c>
      <c r="E7653">
        <f t="shared" si="120"/>
        <v>1.8479999999999999</v>
      </c>
    </row>
    <row r="7654" spans="1:5" x14ac:dyDescent="0.2">
      <c r="A7654" s="1" t="s">
        <v>82</v>
      </c>
      <c r="B7654" s="3">
        <v>0.69791666666666663</v>
      </c>
      <c r="C7654">
        <v>3.21896</v>
      </c>
      <c r="D7654">
        <v>0.73695999999999995</v>
      </c>
      <c r="E7654">
        <f t="shared" si="120"/>
        <v>2.4820000000000002</v>
      </c>
    </row>
    <row r="7655" spans="1:5" x14ac:dyDescent="0.2">
      <c r="A7655" s="1" t="s">
        <v>82</v>
      </c>
      <c r="B7655" s="3">
        <v>0.70833333333333337</v>
      </c>
      <c r="C7655">
        <v>3.53268</v>
      </c>
      <c r="D7655">
        <v>1.3896799999999998</v>
      </c>
      <c r="E7655">
        <f t="shared" si="120"/>
        <v>2.1430000000000002</v>
      </c>
    </row>
    <row r="7656" spans="1:5" x14ac:dyDescent="0.2">
      <c r="A7656" s="1" t="s">
        <v>82</v>
      </c>
      <c r="B7656" s="3">
        <v>0.71875</v>
      </c>
      <c r="C7656">
        <v>3.7770600000000005</v>
      </c>
      <c r="D7656">
        <v>1.15106</v>
      </c>
      <c r="E7656">
        <f t="shared" si="120"/>
        <v>2.6260000000000003</v>
      </c>
    </row>
    <row r="7657" spans="1:5" x14ac:dyDescent="0.2">
      <c r="A7657" s="1" t="s">
        <v>82</v>
      </c>
      <c r="B7657" s="3">
        <v>0.72916666666666663</v>
      </c>
      <c r="C7657">
        <v>4.0113799999999999</v>
      </c>
      <c r="D7657">
        <v>0.62238000000000016</v>
      </c>
      <c r="E7657">
        <f t="shared" si="120"/>
        <v>3.3889999999999998</v>
      </c>
    </row>
    <row r="7658" spans="1:5" x14ac:dyDescent="0.2">
      <c r="A7658" s="1" t="s">
        <v>82</v>
      </c>
      <c r="B7658" s="3">
        <v>0.73958333333333337</v>
      </c>
      <c r="C7658">
        <v>3.5895799999999998</v>
      </c>
      <c r="D7658">
        <v>0.70857999999999988</v>
      </c>
      <c r="E7658">
        <f t="shared" si="120"/>
        <v>2.8809999999999998</v>
      </c>
    </row>
    <row r="7659" spans="1:5" x14ac:dyDescent="0.2">
      <c r="A7659" s="1" t="s">
        <v>82</v>
      </c>
      <c r="B7659" s="3">
        <v>0.75</v>
      </c>
      <c r="C7659">
        <v>4.2768999999999995</v>
      </c>
      <c r="D7659">
        <v>0.66589999999999994</v>
      </c>
      <c r="E7659">
        <f t="shared" si="120"/>
        <v>3.6109999999999998</v>
      </c>
    </row>
    <row r="7660" spans="1:5" x14ac:dyDescent="0.2">
      <c r="A7660" s="1" t="s">
        <v>82</v>
      </c>
      <c r="B7660" s="3">
        <v>0.76041666666666663</v>
      </c>
      <c r="C7660">
        <v>4.0310200000000007</v>
      </c>
      <c r="D7660">
        <v>0.52901999999999993</v>
      </c>
      <c r="E7660">
        <f t="shared" si="120"/>
        <v>3.5020000000000007</v>
      </c>
    </row>
    <row r="7661" spans="1:5" x14ac:dyDescent="0.2">
      <c r="A7661" s="1" t="s">
        <v>82</v>
      </c>
      <c r="B7661" s="3">
        <v>0.77083333333333337</v>
      </c>
      <c r="C7661">
        <v>4.3562000000000003</v>
      </c>
      <c r="D7661">
        <v>0.28420000000000001</v>
      </c>
      <c r="E7661">
        <f t="shared" si="120"/>
        <v>4.0720000000000001</v>
      </c>
    </row>
    <row r="7662" spans="1:5" x14ac:dyDescent="0.2">
      <c r="A7662" s="1" t="s">
        <v>82</v>
      </c>
      <c r="B7662" s="3">
        <v>0.78125</v>
      </c>
      <c r="C7662">
        <v>5.3832200000000006</v>
      </c>
      <c r="D7662">
        <v>0.23621999999999999</v>
      </c>
      <c r="E7662">
        <f t="shared" si="120"/>
        <v>5.1470000000000002</v>
      </c>
    </row>
    <row r="7663" spans="1:5" x14ac:dyDescent="0.2">
      <c r="A7663" s="1" t="s">
        <v>82</v>
      </c>
      <c r="B7663" s="3">
        <v>0.79166666666666663</v>
      </c>
      <c r="C7663">
        <v>4.4554400000000003</v>
      </c>
      <c r="D7663">
        <v>0.11044</v>
      </c>
      <c r="E7663">
        <f t="shared" si="120"/>
        <v>4.3450000000000006</v>
      </c>
    </row>
    <row r="7664" spans="1:5" x14ac:dyDescent="0.2">
      <c r="A7664" s="1" t="s">
        <v>82</v>
      </c>
      <c r="B7664" s="3">
        <v>0.80208333333333337</v>
      </c>
      <c r="C7664">
        <v>3.6643300000000001</v>
      </c>
      <c r="D7664">
        <v>9.7330000000000014E-2</v>
      </c>
      <c r="E7664">
        <f t="shared" si="120"/>
        <v>3.5670000000000002</v>
      </c>
    </row>
    <row r="7665" spans="1:5" x14ac:dyDescent="0.2">
      <c r="A7665" s="1" t="s">
        <v>82</v>
      </c>
      <c r="B7665" s="3">
        <v>0.8125</v>
      </c>
      <c r="C7665">
        <v>3.05701</v>
      </c>
      <c r="D7665">
        <v>8.4010000000000001E-2</v>
      </c>
      <c r="E7665">
        <f t="shared" si="120"/>
        <v>2.9729999999999999</v>
      </c>
    </row>
    <row r="7666" spans="1:5" x14ac:dyDescent="0.2">
      <c r="A7666" s="1" t="s">
        <v>82</v>
      </c>
      <c r="B7666" s="3">
        <v>0.82291666666666663</v>
      </c>
      <c r="C7666">
        <v>2.63104</v>
      </c>
      <c r="D7666">
        <v>3.4040000000000001E-2</v>
      </c>
      <c r="E7666">
        <f t="shared" si="120"/>
        <v>2.597</v>
      </c>
    </row>
    <row r="7667" spans="1:5" x14ac:dyDescent="0.2">
      <c r="A7667" s="1" t="s">
        <v>82</v>
      </c>
      <c r="B7667" s="3">
        <v>0.83333333333333337</v>
      </c>
      <c r="C7667">
        <v>2.4740000000000002</v>
      </c>
      <c r="D7667">
        <v>0</v>
      </c>
      <c r="E7667">
        <f t="shared" si="120"/>
        <v>2.4740000000000002</v>
      </c>
    </row>
    <row r="7668" spans="1:5" x14ac:dyDescent="0.2">
      <c r="A7668" s="1" t="s">
        <v>82</v>
      </c>
      <c r="B7668" s="3">
        <v>0.84375</v>
      </c>
      <c r="C7668">
        <v>2.6539999999999999</v>
      </c>
      <c r="D7668">
        <v>0</v>
      </c>
      <c r="E7668">
        <f t="shared" si="120"/>
        <v>2.6539999999999999</v>
      </c>
    </row>
    <row r="7669" spans="1:5" x14ac:dyDescent="0.2">
      <c r="A7669" s="1" t="s">
        <v>82</v>
      </c>
      <c r="B7669" s="3">
        <v>0.85416666666666663</v>
      </c>
      <c r="C7669">
        <v>2.6320000000000001</v>
      </c>
      <c r="D7669">
        <v>0</v>
      </c>
      <c r="E7669">
        <f t="shared" si="120"/>
        <v>2.6320000000000001</v>
      </c>
    </row>
    <row r="7670" spans="1:5" x14ac:dyDescent="0.2">
      <c r="A7670" s="1" t="s">
        <v>82</v>
      </c>
      <c r="B7670" s="3">
        <v>0.86458333333333337</v>
      </c>
      <c r="C7670">
        <v>2.4950000000000001</v>
      </c>
      <c r="D7670">
        <v>0</v>
      </c>
      <c r="E7670">
        <f t="shared" si="120"/>
        <v>2.4950000000000001</v>
      </c>
    </row>
    <row r="7671" spans="1:5" x14ac:dyDescent="0.2">
      <c r="A7671" s="1" t="s">
        <v>82</v>
      </c>
      <c r="B7671" s="3">
        <v>0.875</v>
      </c>
      <c r="C7671">
        <v>2.6160000000000001</v>
      </c>
      <c r="D7671">
        <v>0</v>
      </c>
      <c r="E7671">
        <f t="shared" si="120"/>
        <v>2.6160000000000001</v>
      </c>
    </row>
    <row r="7672" spans="1:5" x14ac:dyDescent="0.2">
      <c r="A7672" s="1" t="s">
        <v>82</v>
      </c>
      <c r="B7672" s="3">
        <v>0.88541666666666663</v>
      </c>
      <c r="C7672">
        <v>2.54</v>
      </c>
      <c r="D7672">
        <v>0</v>
      </c>
      <c r="E7672">
        <f t="shared" si="120"/>
        <v>2.54</v>
      </c>
    </row>
    <row r="7673" spans="1:5" x14ac:dyDescent="0.2">
      <c r="A7673" s="1" t="s">
        <v>82</v>
      </c>
      <c r="B7673" s="3">
        <v>0.89583333333333337</v>
      </c>
      <c r="C7673">
        <v>2.5510000000000002</v>
      </c>
      <c r="D7673">
        <v>0</v>
      </c>
      <c r="E7673">
        <f t="shared" si="120"/>
        <v>2.5510000000000002</v>
      </c>
    </row>
    <row r="7674" spans="1:5" x14ac:dyDescent="0.2">
      <c r="A7674" s="1" t="s">
        <v>82</v>
      </c>
      <c r="B7674" s="3">
        <v>0.90625</v>
      </c>
      <c r="C7674">
        <v>2.6589999999999998</v>
      </c>
      <c r="D7674">
        <v>0</v>
      </c>
      <c r="E7674">
        <f t="shared" si="120"/>
        <v>2.6589999999999998</v>
      </c>
    </row>
    <row r="7675" spans="1:5" x14ac:dyDescent="0.2">
      <c r="A7675" s="1" t="s">
        <v>82</v>
      </c>
      <c r="B7675" s="3">
        <v>0.91666666666666663</v>
      </c>
      <c r="C7675">
        <v>2.58</v>
      </c>
      <c r="D7675">
        <v>0</v>
      </c>
      <c r="E7675">
        <f t="shared" si="120"/>
        <v>2.58</v>
      </c>
    </row>
    <row r="7676" spans="1:5" x14ac:dyDescent="0.2">
      <c r="A7676" s="1" t="s">
        <v>82</v>
      </c>
      <c r="B7676" s="3">
        <v>0.92708333333333337</v>
      </c>
      <c r="C7676">
        <v>2.9609999999999999</v>
      </c>
      <c r="D7676">
        <v>0</v>
      </c>
      <c r="E7676">
        <f t="shared" si="120"/>
        <v>2.9609999999999999</v>
      </c>
    </row>
    <row r="7677" spans="1:5" x14ac:dyDescent="0.2">
      <c r="A7677" s="1" t="s">
        <v>82</v>
      </c>
      <c r="B7677" s="3">
        <v>0.9375</v>
      </c>
      <c r="C7677">
        <v>3.0139999999999998</v>
      </c>
      <c r="D7677">
        <v>0</v>
      </c>
      <c r="E7677">
        <f t="shared" si="120"/>
        <v>3.0139999999999998</v>
      </c>
    </row>
    <row r="7678" spans="1:5" x14ac:dyDescent="0.2">
      <c r="A7678" s="1" t="s">
        <v>82</v>
      </c>
      <c r="B7678" s="3">
        <v>0.94791666666666663</v>
      </c>
      <c r="C7678">
        <v>3.09</v>
      </c>
      <c r="D7678">
        <v>0</v>
      </c>
      <c r="E7678">
        <f t="shared" si="120"/>
        <v>3.09</v>
      </c>
    </row>
    <row r="7679" spans="1:5" x14ac:dyDescent="0.2">
      <c r="A7679" s="1" t="s">
        <v>82</v>
      </c>
      <c r="B7679" s="3">
        <v>0.95833333333333337</v>
      </c>
      <c r="C7679">
        <v>3.5339999999999998</v>
      </c>
      <c r="D7679">
        <v>0</v>
      </c>
      <c r="E7679">
        <f t="shared" si="120"/>
        <v>3.5339999999999998</v>
      </c>
    </row>
    <row r="7680" spans="1:5" x14ac:dyDescent="0.2">
      <c r="A7680" s="1" t="s">
        <v>82</v>
      </c>
      <c r="B7680" s="3">
        <v>0.96875</v>
      </c>
      <c r="C7680">
        <v>1.95</v>
      </c>
      <c r="D7680">
        <v>0</v>
      </c>
      <c r="E7680">
        <f t="shared" si="120"/>
        <v>1.95</v>
      </c>
    </row>
    <row r="7681" spans="1:5" x14ac:dyDescent="0.2">
      <c r="A7681" s="1" t="s">
        <v>82</v>
      </c>
      <c r="B7681" s="3">
        <v>0.97916666666666663</v>
      </c>
      <c r="C7681">
        <v>1.6950000000000001</v>
      </c>
      <c r="D7681">
        <v>0</v>
      </c>
      <c r="E7681">
        <f t="shared" si="120"/>
        <v>1.6950000000000001</v>
      </c>
    </row>
    <row r="7682" spans="1:5" x14ac:dyDescent="0.2">
      <c r="A7682" s="1" t="s">
        <v>82</v>
      </c>
      <c r="B7682" s="3">
        <v>0.98958333333333337</v>
      </c>
      <c r="C7682">
        <v>0.82099999999999995</v>
      </c>
      <c r="D7682">
        <v>0</v>
      </c>
      <c r="E7682">
        <f t="shared" si="120"/>
        <v>0.82099999999999995</v>
      </c>
    </row>
    <row r="7683" spans="1:5" x14ac:dyDescent="0.2">
      <c r="A7683" s="1" t="s">
        <v>83</v>
      </c>
      <c r="B7683" s="3">
        <v>0</v>
      </c>
      <c r="C7683">
        <v>0.70099999999999996</v>
      </c>
      <c r="D7683">
        <v>0</v>
      </c>
      <c r="E7683">
        <f t="shared" ref="E7683:E7746" si="121">C7683-D7683</f>
        <v>0.70099999999999996</v>
      </c>
    </row>
    <row r="7684" spans="1:5" x14ac:dyDescent="0.2">
      <c r="A7684" s="1" t="s">
        <v>83</v>
      </c>
      <c r="B7684" s="3">
        <v>1.0416666666666666E-2</v>
      </c>
      <c r="C7684">
        <v>0.49099999999999999</v>
      </c>
      <c r="D7684">
        <v>0</v>
      </c>
      <c r="E7684">
        <f t="shared" si="121"/>
        <v>0.49099999999999999</v>
      </c>
    </row>
    <row r="7685" spans="1:5" x14ac:dyDescent="0.2">
      <c r="A7685" s="1" t="s">
        <v>83</v>
      </c>
      <c r="B7685" s="3">
        <v>2.0833333333333332E-2</v>
      </c>
      <c r="C7685">
        <v>0.46899999999999997</v>
      </c>
      <c r="D7685">
        <v>0</v>
      </c>
      <c r="E7685">
        <f t="shared" si="121"/>
        <v>0.46899999999999997</v>
      </c>
    </row>
    <row r="7686" spans="1:5" x14ac:dyDescent="0.2">
      <c r="A7686" s="1" t="s">
        <v>83</v>
      </c>
      <c r="B7686" s="3">
        <v>3.125E-2</v>
      </c>
      <c r="C7686">
        <v>0.48399999999999999</v>
      </c>
      <c r="D7686">
        <v>0</v>
      </c>
      <c r="E7686">
        <f t="shared" si="121"/>
        <v>0.48399999999999999</v>
      </c>
    </row>
    <row r="7687" spans="1:5" x14ac:dyDescent="0.2">
      <c r="A7687" s="1" t="s">
        <v>83</v>
      </c>
      <c r="B7687" s="3">
        <v>4.1666666666666664E-2</v>
      </c>
      <c r="C7687">
        <v>0.51</v>
      </c>
      <c r="D7687">
        <v>0</v>
      </c>
      <c r="E7687">
        <f t="shared" si="121"/>
        <v>0.51</v>
      </c>
    </row>
    <row r="7688" spans="1:5" x14ac:dyDescent="0.2">
      <c r="A7688" s="1" t="s">
        <v>83</v>
      </c>
      <c r="B7688" s="3">
        <v>5.2083333333333336E-2</v>
      </c>
      <c r="C7688">
        <v>0.58799999999999997</v>
      </c>
      <c r="D7688">
        <v>0</v>
      </c>
      <c r="E7688">
        <f t="shared" si="121"/>
        <v>0.58799999999999997</v>
      </c>
    </row>
    <row r="7689" spans="1:5" x14ac:dyDescent="0.2">
      <c r="A7689" s="1" t="s">
        <v>83</v>
      </c>
      <c r="B7689" s="3">
        <v>6.25E-2</v>
      </c>
      <c r="C7689">
        <v>0.47299999999999998</v>
      </c>
      <c r="D7689">
        <v>0</v>
      </c>
      <c r="E7689">
        <f t="shared" si="121"/>
        <v>0.47299999999999998</v>
      </c>
    </row>
    <row r="7690" spans="1:5" x14ac:dyDescent="0.2">
      <c r="A7690" s="1" t="s">
        <v>83</v>
      </c>
      <c r="B7690" s="3">
        <v>7.2916666666666671E-2</v>
      </c>
      <c r="C7690">
        <v>0.53200000000000003</v>
      </c>
      <c r="D7690">
        <v>0</v>
      </c>
      <c r="E7690">
        <f t="shared" si="121"/>
        <v>0.53200000000000003</v>
      </c>
    </row>
    <row r="7691" spans="1:5" x14ac:dyDescent="0.2">
      <c r="A7691" s="1" t="s">
        <v>83</v>
      </c>
      <c r="B7691" s="3">
        <v>8.3333333333333329E-2</v>
      </c>
      <c r="C7691">
        <v>0.44900000000000001</v>
      </c>
      <c r="D7691">
        <v>0</v>
      </c>
      <c r="E7691">
        <f t="shared" si="121"/>
        <v>0.44900000000000001</v>
      </c>
    </row>
    <row r="7692" spans="1:5" x14ac:dyDescent="0.2">
      <c r="A7692" s="1" t="s">
        <v>83</v>
      </c>
      <c r="B7692" s="3">
        <v>9.375E-2</v>
      </c>
      <c r="C7692">
        <v>0.56399999999999995</v>
      </c>
      <c r="D7692">
        <v>0</v>
      </c>
      <c r="E7692">
        <f t="shared" si="121"/>
        <v>0.56399999999999995</v>
      </c>
    </row>
    <row r="7693" spans="1:5" x14ac:dyDescent="0.2">
      <c r="A7693" s="1" t="s">
        <v>83</v>
      </c>
      <c r="B7693" s="3">
        <v>0.10416666666666667</v>
      </c>
      <c r="C7693">
        <v>0.46800000000000003</v>
      </c>
      <c r="D7693">
        <v>0</v>
      </c>
      <c r="E7693">
        <f t="shared" si="121"/>
        <v>0.46800000000000003</v>
      </c>
    </row>
    <row r="7694" spans="1:5" x14ac:dyDescent="0.2">
      <c r="A7694" s="1" t="s">
        <v>83</v>
      </c>
      <c r="B7694" s="3">
        <v>0.11458333333333333</v>
      </c>
      <c r="C7694">
        <v>0.47699999999999998</v>
      </c>
      <c r="D7694">
        <v>0</v>
      </c>
      <c r="E7694">
        <f t="shared" si="121"/>
        <v>0.47699999999999998</v>
      </c>
    </row>
    <row r="7695" spans="1:5" x14ac:dyDescent="0.2">
      <c r="A7695" s="1" t="s">
        <v>83</v>
      </c>
      <c r="B7695" s="3">
        <v>0.125</v>
      </c>
      <c r="C7695">
        <v>0.5</v>
      </c>
      <c r="D7695">
        <v>0</v>
      </c>
      <c r="E7695">
        <f t="shared" si="121"/>
        <v>0.5</v>
      </c>
    </row>
    <row r="7696" spans="1:5" x14ac:dyDescent="0.2">
      <c r="A7696" s="1" t="s">
        <v>83</v>
      </c>
      <c r="B7696" s="3">
        <v>0.13541666666666666</v>
      </c>
      <c r="C7696">
        <v>0.5</v>
      </c>
      <c r="D7696">
        <v>0</v>
      </c>
      <c r="E7696">
        <f t="shared" si="121"/>
        <v>0.5</v>
      </c>
    </row>
    <row r="7697" spans="1:5" x14ac:dyDescent="0.2">
      <c r="A7697" s="1" t="s">
        <v>83</v>
      </c>
      <c r="B7697" s="3">
        <v>0.14583333333333334</v>
      </c>
      <c r="C7697">
        <v>0.499</v>
      </c>
      <c r="D7697">
        <v>0</v>
      </c>
      <c r="E7697">
        <f t="shared" si="121"/>
        <v>0.499</v>
      </c>
    </row>
    <row r="7698" spans="1:5" x14ac:dyDescent="0.2">
      <c r="A7698" s="1" t="s">
        <v>83</v>
      </c>
      <c r="B7698" s="3">
        <v>0.15625</v>
      </c>
      <c r="C7698">
        <v>0.91800000000000004</v>
      </c>
      <c r="D7698">
        <v>0</v>
      </c>
      <c r="E7698">
        <f t="shared" si="121"/>
        <v>0.91800000000000004</v>
      </c>
    </row>
    <row r="7699" spans="1:5" x14ac:dyDescent="0.2">
      <c r="A7699" s="1" t="s">
        <v>83</v>
      </c>
      <c r="B7699" s="3">
        <v>0.16666666666666666</v>
      </c>
      <c r="C7699">
        <v>0.56499999999999995</v>
      </c>
      <c r="D7699">
        <v>0</v>
      </c>
      <c r="E7699">
        <f t="shared" si="121"/>
        <v>0.56499999999999995</v>
      </c>
    </row>
    <row r="7700" spans="1:5" x14ac:dyDescent="0.2">
      <c r="A7700" s="1" t="s">
        <v>83</v>
      </c>
      <c r="B7700" s="3">
        <v>0.17708333333333334</v>
      </c>
      <c r="C7700">
        <v>0.47</v>
      </c>
      <c r="D7700">
        <v>0</v>
      </c>
      <c r="E7700">
        <f t="shared" si="121"/>
        <v>0.47</v>
      </c>
    </row>
    <row r="7701" spans="1:5" x14ac:dyDescent="0.2">
      <c r="A7701" s="1" t="s">
        <v>83</v>
      </c>
      <c r="B7701" s="3">
        <v>0.1875</v>
      </c>
      <c r="C7701">
        <v>0.51200000000000001</v>
      </c>
      <c r="D7701">
        <v>0</v>
      </c>
      <c r="E7701">
        <f t="shared" si="121"/>
        <v>0.51200000000000001</v>
      </c>
    </row>
    <row r="7702" spans="1:5" x14ac:dyDescent="0.2">
      <c r="A7702" s="1" t="s">
        <v>83</v>
      </c>
      <c r="B7702" s="3">
        <v>0.19791666666666666</v>
      </c>
      <c r="C7702">
        <v>0.443</v>
      </c>
      <c r="D7702">
        <v>0</v>
      </c>
      <c r="E7702">
        <f t="shared" si="121"/>
        <v>0.443</v>
      </c>
    </row>
    <row r="7703" spans="1:5" x14ac:dyDescent="0.2">
      <c r="A7703" s="1" t="s">
        <v>83</v>
      </c>
      <c r="B7703" s="3">
        <v>0.20833333333333334</v>
      </c>
      <c r="C7703">
        <v>0.46899999999999997</v>
      </c>
      <c r="D7703">
        <v>0</v>
      </c>
      <c r="E7703">
        <f t="shared" si="121"/>
        <v>0.46899999999999997</v>
      </c>
    </row>
    <row r="7704" spans="1:5" x14ac:dyDescent="0.2">
      <c r="A7704" s="1" t="s">
        <v>83</v>
      </c>
      <c r="B7704" s="3">
        <v>0.21875</v>
      </c>
      <c r="C7704">
        <v>0.51400000000000001</v>
      </c>
      <c r="D7704">
        <v>0</v>
      </c>
      <c r="E7704">
        <f t="shared" si="121"/>
        <v>0.51400000000000001</v>
      </c>
    </row>
    <row r="7705" spans="1:5" x14ac:dyDescent="0.2">
      <c r="A7705" s="1" t="s">
        <v>83</v>
      </c>
      <c r="B7705" s="3">
        <v>0.22916666666666666</v>
      </c>
      <c r="C7705">
        <v>0.44700000000000001</v>
      </c>
      <c r="D7705">
        <v>0</v>
      </c>
      <c r="E7705">
        <f t="shared" si="121"/>
        <v>0.44700000000000001</v>
      </c>
    </row>
    <row r="7706" spans="1:5" x14ac:dyDescent="0.2">
      <c r="A7706" s="1" t="s">
        <v>83</v>
      </c>
      <c r="B7706" s="3">
        <v>0.23958333333333334</v>
      </c>
      <c r="C7706">
        <v>0.52300000000000002</v>
      </c>
      <c r="D7706">
        <v>0</v>
      </c>
      <c r="E7706">
        <f t="shared" si="121"/>
        <v>0.52300000000000002</v>
      </c>
    </row>
    <row r="7707" spans="1:5" x14ac:dyDescent="0.2">
      <c r="A7707" s="1" t="s">
        <v>83</v>
      </c>
      <c r="B7707" s="3">
        <v>0.25</v>
      </c>
      <c r="C7707">
        <v>0.40799999999999997</v>
      </c>
      <c r="D7707">
        <v>0</v>
      </c>
      <c r="E7707">
        <f t="shared" si="121"/>
        <v>0.40799999999999997</v>
      </c>
    </row>
    <row r="7708" spans="1:5" x14ac:dyDescent="0.2">
      <c r="A7708" s="1" t="s">
        <v>83</v>
      </c>
      <c r="B7708" s="3">
        <v>0.26041666666666669</v>
      </c>
      <c r="C7708">
        <v>0.53700000000000003</v>
      </c>
      <c r="D7708">
        <v>0</v>
      </c>
      <c r="E7708">
        <f t="shared" si="121"/>
        <v>0.53700000000000003</v>
      </c>
    </row>
    <row r="7709" spans="1:5" x14ac:dyDescent="0.2">
      <c r="A7709" s="1" t="s">
        <v>83</v>
      </c>
      <c r="B7709" s="3">
        <v>0.27083333333333331</v>
      </c>
      <c r="C7709">
        <v>0.45400000000000001</v>
      </c>
      <c r="D7709">
        <v>0</v>
      </c>
      <c r="E7709">
        <f t="shared" si="121"/>
        <v>0.45400000000000001</v>
      </c>
    </row>
    <row r="7710" spans="1:5" x14ac:dyDescent="0.2">
      <c r="A7710" s="1" t="s">
        <v>83</v>
      </c>
      <c r="B7710" s="3">
        <v>0.28125</v>
      </c>
      <c r="C7710">
        <v>0.57899999999999996</v>
      </c>
      <c r="D7710">
        <v>0</v>
      </c>
      <c r="E7710">
        <f t="shared" si="121"/>
        <v>0.57899999999999996</v>
      </c>
    </row>
    <row r="7711" spans="1:5" x14ac:dyDescent="0.2">
      <c r="A7711" s="1" t="s">
        <v>83</v>
      </c>
      <c r="B7711" s="3">
        <v>0.29166666666666669</v>
      </c>
      <c r="C7711">
        <v>0.45100000000000001</v>
      </c>
      <c r="D7711">
        <v>0</v>
      </c>
      <c r="E7711">
        <f t="shared" si="121"/>
        <v>0.45100000000000001</v>
      </c>
    </row>
    <row r="7712" spans="1:5" x14ac:dyDescent="0.2">
      <c r="A7712" s="1" t="s">
        <v>83</v>
      </c>
      <c r="B7712" s="3">
        <v>0.30208333333333331</v>
      </c>
      <c r="C7712">
        <v>0.48199999999999998</v>
      </c>
      <c r="D7712">
        <v>0</v>
      </c>
      <c r="E7712">
        <f t="shared" si="121"/>
        <v>0.48199999999999998</v>
      </c>
    </row>
    <row r="7713" spans="1:5" x14ac:dyDescent="0.2">
      <c r="A7713" s="1" t="s">
        <v>83</v>
      </c>
      <c r="B7713" s="3">
        <v>0.3125</v>
      </c>
      <c r="C7713">
        <v>0.44800000000000001</v>
      </c>
      <c r="D7713">
        <v>0</v>
      </c>
      <c r="E7713">
        <f t="shared" si="121"/>
        <v>0.44800000000000001</v>
      </c>
    </row>
    <row r="7714" spans="1:5" x14ac:dyDescent="0.2">
      <c r="A7714" s="1" t="s">
        <v>83</v>
      </c>
      <c r="B7714" s="3">
        <v>0.32291666666666669</v>
      </c>
      <c r="C7714">
        <v>0.46045999999999998</v>
      </c>
      <c r="D7714">
        <v>6.4599999999999996E-3</v>
      </c>
      <c r="E7714">
        <f t="shared" si="121"/>
        <v>0.45399999999999996</v>
      </c>
    </row>
    <row r="7715" spans="1:5" x14ac:dyDescent="0.2">
      <c r="A7715" s="1" t="s">
        <v>83</v>
      </c>
      <c r="B7715" s="3">
        <v>0.33333333333333331</v>
      </c>
      <c r="C7715">
        <v>0.49519000000000002</v>
      </c>
      <c r="D7715">
        <v>5.0189999999999999E-2</v>
      </c>
      <c r="E7715">
        <f t="shared" si="121"/>
        <v>0.44500000000000001</v>
      </c>
    </row>
    <row r="7716" spans="1:5" x14ac:dyDescent="0.2">
      <c r="A7716" s="1" t="s">
        <v>83</v>
      </c>
      <c r="B7716" s="3">
        <v>0.34375</v>
      </c>
      <c r="C7716">
        <v>0.45962999999999998</v>
      </c>
      <c r="D7716">
        <v>0.11763</v>
      </c>
      <c r="E7716">
        <f t="shared" si="121"/>
        <v>0.34199999999999997</v>
      </c>
    </row>
    <row r="7717" spans="1:5" x14ac:dyDescent="0.2">
      <c r="A7717" s="1" t="s">
        <v>83</v>
      </c>
      <c r="B7717" s="3">
        <v>0.35416666666666669</v>
      </c>
      <c r="C7717">
        <v>0.49491000000000002</v>
      </c>
      <c r="D7717">
        <v>0.26490999999999998</v>
      </c>
      <c r="E7717">
        <f t="shared" si="121"/>
        <v>0.23000000000000004</v>
      </c>
    </row>
    <row r="7718" spans="1:5" x14ac:dyDescent="0.2">
      <c r="A7718" s="1" t="s">
        <v>83</v>
      </c>
      <c r="B7718" s="3">
        <v>0.36458333333333331</v>
      </c>
      <c r="C7718">
        <v>0.89942</v>
      </c>
      <c r="D7718">
        <v>0.53042</v>
      </c>
      <c r="E7718">
        <f t="shared" si="121"/>
        <v>0.36899999999999999</v>
      </c>
    </row>
    <row r="7719" spans="1:5" x14ac:dyDescent="0.2">
      <c r="A7719" s="1" t="s">
        <v>83</v>
      </c>
      <c r="B7719" s="3">
        <v>0.375</v>
      </c>
      <c r="C7719">
        <v>0.51451999999999998</v>
      </c>
      <c r="D7719">
        <v>0.93552000000000002</v>
      </c>
      <c r="E7719">
        <f t="shared" si="121"/>
        <v>-0.42100000000000004</v>
      </c>
    </row>
    <row r="7720" spans="1:5" x14ac:dyDescent="0.2">
      <c r="A7720" s="1" t="s">
        <v>83</v>
      </c>
      <c r="B7720" s="3">
        <v>0.38541666666666669</v>
      </c>
      <c r="C7720">
        <v>1.7166199999999998</v>
      </c>
      <c r="D7720">
        <v>1.30162</v>
      </c>
      <c r="E7720">
        <f t="shared" si="121"/>
        <v>0.41499999999999981</v>
      </c>
    </row>
    <row r="7721" spans="1:5" x14ac:dyDescent="0.2">
      <c r="A7721" s="1" t="s">
        <v>83</v>
      </c>
      <c r="B7721" s="3">
        <v>0.39583333333333331</v>
      </c>
      <c r="C7721">
        <v>3.0403899999999999</v>
      </c>
      <c r="D7721">
        <v>1.6163899999999998</v>
      </c>
      <c r="E7721">
        <f t="shared" si="121"/>
        <v>1.4240000000000002</v>
      </c>
    </row>
    <row r="7722" spans="1:5" x14ac:dyDescent="0.2">
      <c r="A7722" s="1" t="s">
        <v>83</v>
      </c>
      <c r="B7722" s="3">
        <v>0.40625</v>
      </c>
      <c r="C7722">
        <v>2.7482800000000003</v>
      </c>
      <c r="D7722">
        <v>1.8232800000000002</v>
      </c>
      <c r="E7722">
        <f t="shared" si="121"/>
        <v>0.92500000000000004</v>
      </c>
    </row>
    <row r="7723" spans="1:5" x14ac:dyDescent="0.2">
      <c r="A7723" s="1" t="s">
        <v>83</v>
      </c>
      <c r="B7723" s="3">
        <v>0.41666666666666669</v>
      </c>
      <c r="C7723">
        <v>3.1939699999999993</v>
      </c>
      <c r="D7723">
        <v>2.0199700000000003</v>
      </c>
      <c r="E7723">
        <f t="shared" si="121"/>
        <v>1.173999999999999</v>
      </c>
    </row>
    <row r="7724" spans="1:5" x14ac:dyDescent="0.2">
      <c r="A7724" s="1" t="s">
        <v>83</v>
      </c>
      <c r="B7724" s="3">
        <v>0.42708333333333331</v>
      </c>
      <c r="C7724">
        <v>3.60704</v>
      </c>
      <c r="D7724">
        <v>2.2190400000000001</v>
      </c>
      <c r="E7724">
        <f t="shared" si="121"/>
        <v>1.3879999999999999</v>
      </c>
    </row>
    <row r="7725" spans="1:5" x14ac:dyDescent="0.2">
      <c r="A7725" s="1" t="s">
        <v>83</v>
      </c>
      <c r="B7725" s="3">
        <v>0.4375</v>
      </c>
      <c r="C7725">
        <v>3.7515900000000002</v>
      </c>
      <c r="D7725">
        <v>2.3645900000000002</v>
      </c>
      <c r="E7725">
        <f t="shared" si="121"/>
        <v>1.387</v>
      </c>
    </row>
    <row r="7726" spans="1:5" x14ac:dyDescent="0.2">
      <c r="A7726" s="1" t="s">
        <v>83</v>
      </c>
      <c r="B7726" s="3">
        <v>0.44791666666666669</v>
      </c>
      <c r="C7726">
        <v>4.3657500000000002</v>
      </c>
      <c r="D7726">
        <v>2.5437500000000002</v>
      </c>
      <c r="E7726">
        <f t="shared" si="121"/>
        <v>1.8220000000000001</v>
      </c>
    </row>
    <row r="7727" spans="1:5" x14ac:dyDescent="0.2">
      <c r="A7727" s="1" t="s">
        <v>83</v>
      </c>
      <c r="B7727" s="3">
        <v>0.45833333333333331</v>
      </c>
      <c r="C7727">
        <v>5.1237599999999999</v>
      </c>
      <c r="D7727">
        <v>2.6957599999999999</v>
      </c>
      <c r="E7727">
        <f t="shared" si="121"/>
        <v>2.4279999999999999</v>
      </c>
    </row>
    <row r="7728" spans="1:5" x14ac:dyDescent="0.2">
      <c r="A7728" s="1" t="s">
        <v>83</v>
      </c>
      <c r="B7728" s="3">
        <v>0.46875</v>
      </c>
      <c r="C7728">
        <v>4.8339799999999995</v>
      </c>
      <c r="D7728">
        <v>2.8319800000000002</v>
      </c>
      <c r="E7728">
        <f t="shared" si="121"/>
        <v>2.0019999999999993</v>
      </c>
    </row>
    <row r="7729" spans="1:5" x14ac:dyDescent="0.2">
      <c r="A7729" s="1" t="s">
        <v>83</v>
      </c>
      <c r="B7729" s="3">
        <v>0.47916666666666669</v>
      </c>
      <c r="C7729">
        <v>4.94834</v>
      </c>
      <c r="D7729">
        <v>2.9383400000000002</v>
      </c>
      <c r="E7729">
        <f t="shared" si="121"/>
        <v>2.0099999999999998</v>
      </c>
    </row>
    <row r="7730" spans="1:5" x14ac:dyDescent="0.2">
      <c r="A7730" s="1" t="s">
        <v>83</v>
      </c>
      <c r="B7730" s="3">
        <v>0.48958333333333331</v>
      </c>
      <c r="C7730">
        <v>3.9876199999999997</v>
      </c>
      <c r="D7730">
        <v>3.0546199999999999</v>
      </c>
      <c r="E7730">
        <f t="shared" si="121"/>
        <v>0.93299999999999983</v>
      </c>
    </row>
    <row r="7731" spans="1:5" x14ac:dyDescent="0.2">
      <c r="A7731" s="1" t="s">
        <v>83</v>
      </c>
      <c r="B7731" s="3">
        <v>0.5</v>
      </c>
      <c r="C7731">
        <v>3.4197600000000001</v>
      </c>
      <c r="D7731">
        <v>3.1267600000000004</v>
      </c>
      <c r="E7731">
        <f t="shared" si="121"/>
        <v>0.29299999999999971</v>
      </c>
    </row>
    <row r="7732" spans="1:5" x14ac:dyDescent="0.2">
      <c r="A7732" s="1" t="s">
        <v>83</v>
      </c>
      <c r="B7732" s="3">
        <v>0.51041666666666663</v>
      </c>
      <c r="C7732">
        <v>3.98665</v>
      </c>
      <c r="D7732">
        <v>3.21265</v>
      </c>
      <c r="E7732">
        <f t="shared" si="121"/>
        <v>0.77400000000000002</v>
      </c>
    </row>
    <row r="7733" spans="1:5" x14ac:dyDescent="0.2">
      <c r="A7733" s="1" t="s">
        <v>83</v>
      </c>
      <c r="B7733" s="3">
        <v>0.52083333333333337</v>
      </c>
      <c r="C7733">
        <v>2.5482499999999999</v>
      </c>
      <c r="D7733">
        <v>3.2422499999999999</v>
      </c>
      <c r="E7733">
        <f t="shared" si="121"/>
        <v>-0.69399999999999995</v>
      </c>
    </row>
    <row r="7734" spans="1:5" x14ac:dyDescent="0.2">
      <c r="A7734" s="1" t="s">
        <v>83</v>
      </c>
      <c r="B7734" s="3">
        <v>0.53125</v>
      </c>
      <c r="C7734">
        <v>2.4283099999999997</v>
      </c>
      <c r="D7734">
        <v>3.2863099999999998</v>
      </c>
      <c r="E7734">
        <f t="shared" si="121"/>
        <v>-0.8580000000000001</v>
      </c>
    </row>
    <row r="7735" spans="1:5" x14ac:dyDescent="0.2">
      <c r="A7735" s="1" t="s">
        <v>83</v>
      </c>
      <c r="B7735" s="3">
        <v>0.54166666666666663</v>
      </c>
      <c r="C7735">
        <v>1.9035</v>
      </c>
      <c r="D7735">
        <v>3.3115000000000001</v>
      </c>
      <c r="E7735">
        <f t="shared" si="121"/>
        <v>-1.4080000000000001</v>
      </c>
    </row>
    <row r="7736" spans="1:5" x14ac:dyDescent="0.2">
      <c r="A7736" s="1" t="s">
        <v>83</v>
      </c>
      <c r="B7736" s="3">
        <v>0.55208333333333337</v>
      </c>
      <c r="C7736">
        <v>0.92162999999999995</v>
      </c>
      <c r="D7736">
        <v>3.30863</v>
      </c>
      <c r="E7736">
        <f t="shared" si="121"/>
        <v>-2.387</v>
      </c>
    </row>
    <row r="7737" spans="1:5" x14ac:dyDescent="0.2">
      <c r="A7737" s="1" t="s">
        <v>83</v>
      </c>
      <c r="B7737" s="3">
        <v>0.5625</v>
      </c>
      <c r="C7737">
        <v>0.61514000000000002</v>
      </c>
      <c r="D7737">
        <v>3.3201400000000003</v>
      </c>
      <c r="E7737">
        <f t="shared" si="121"/>
        <v>-2.7050000000000001</v>
      </c>
    </row>
    <row r="7738" spans="1:5" x14ac:dyDescent="0.2">
      <c r="A7738" s="1" t="s">
        <v>83</v>
      </c>
      <c r="B7738" s="3">
        <v>0.57291666666666663</v>
      </c>
      <c r="C7738">
        <v>0.63649</v>
      </c>
      <c r="D7738">
        <v>3.3134899999999998</v>
      </c>
      <c r="E7738">
        <f t="shared" si="121"/>
        <v>-2.6769999999999996</v>
      </c>
    </row>
    <row r="7739" spans="1:5" x14ac:dyDescent="0.2">
      <c r="A7739" s="1" t="s">
        <v>83</v>
      </c>
      <c r="B7739" s="3">
        <v>0.58333333333333337</v>
      </c>
      <c r="C7739">
        <v>0.55254999999999999</v>
      </c>
      <c r="D7739">
        <v>3.2935499999999998</v>
      </c>
      <c r="E7739">
        <f t="shared" si="121"/>
        <v>-2.7409999999999997</v>
      </c>
    </row>
    <row r="7740" spans="1:5" x14ac:dyDescent="0.2">
      <c r="A7740" s="1" t="s">
        <v>83</v>
      </c>
      <c r="B7740" s="3">
        <v>0.59375</v>
      </c>
      <c r="C7740">
        <v>0.62459999999999993</v>
      </c>
      <c r="D7740">
        <v>3.2816000000000001</v>
      </c>
      <c r="E7740">
        <f t="shared" si="121"/>
        <v>-2.657</v>
      </c>
    </row>
    <row r="7741" spans="1:5" x14ac:dyDescent="0.2">
      <c r="A7741" s="1" t="s">
        <v>83</v>
      </c>
      <c r="B7741" s="3">
        <v>0.60416666666666663</v>
      </c>
      <c r="C7741">
        <v>0.62469000000000008</v>
      </c>
      <c r="D7741">
        <v>3.2636899999999995</v>
      </c>
      <c r="E7741">
        <f t="shared" si="121"/>
        <v>-2.6389999999999993</v>
      </c>
    </row>
    <row r="7742" spans="1:5" x14ac:dyDescent="0.2">
      <c r="A7742" s="1" t="s">
        <v>83</v>
      </c>
      <c r="B7742" s="3">
        <v>0.61458333333333337</v>
      </c>
      <c r="C7742">
        <v>0.55589999999999995</v>
      </c>
      <c r="D7742">
        <v>3.1729000000000007</v>
      </c>
      <c r="E7742">
        <f t="shared" si="121"/>
        <v>-2.6170000000000009</v>
      </c>
    </row>
    <row r="7743" spans="1:5" x14ac:dyDescent="0.2">
      <c r="A7743" s="1" t="s">
        <v>83</v>
      </c>
      <c r="B7743" s="3">
        <v>0.625</v>
      </c>
      <c r="C7743">
        <v>1.1424099999999999</v>
      </c>
      <c r="D7743">
        <v>3.0624099999999999</v>
      </c>
      <c r="E7743">
        <f t="shared" si="121"/>
        <v>-1.92</v>
      </c>
    </row>
    <row r="7744" spans="1:5" x14ac:dyDescent="0.2">
      <c r="A7744" s="1" t="s">
        <v>83</v>
      </c>
      <c r="B7744" s="3">
        <v>0.63541666666666663</v>
      </c>
      <c r="C7744">
        <v>1.4421600000000001</v>
      </c>
      <c r="D7744">
        <v>2.93716</v>
      </c>
      <c r="E7744">
        <f t="shared" si="121"/>
        <v>-1.4949999999999999</v>
      </c>
    </row>
    <row r="7745" spans="1:5" x14ac:dyDescent="0.2">
      <c r="A7745" s="1" t="s">
        <v>83</v>
      </c>
      <c r="B7745" s="3">
        <v>0.64583333333333337</v>
      </c>
      <c r="C7745">
        <v>1.87131</v>
      </c>
      <c r="D7745">
        <v>2.8193099999999998</v>
      </c>
      <c r="E7745">
        <f t="shared" si="121"/>
        <v>-0.94799999999999973</v>
      </c>
    </row>
    <row r="7746" spans="1:5" x14ac:dyDescent="0.2">
      <c r="A7746" s="1" t="s">
        <v>83</v>
      </c>
      <c r="B7746" s="3">
        <v>0.65625</v>
      </c>
      <c r="C7746">
        <v>2.2871899999999998</v>
      </c>
      <c r="D7746">
        <v>2.7001900000000001</v>
      </c>
      <c r="E7746">
        <f t="shared" si="121"/>
        <v>-0.41300000000000026</v>
      </c>
    </row>
    <row r="7747" spans="1:5" x14ac:dyDescent="0.2">
      <c r="A7747" s="1" t="s">
        <v>83</v>
      </c>
      <c r="B7747" s="3">
        <v>0.66666666666666663</v>
      </c>
      <c r="C7747">
        <v>2.8673900000000003</v>
      </c>
      <c r="D7747">
        <v>2.5473900000000005</v>
      </c>
      <c r="E7747">
        <f t="shared" ref="E7747:E7810" si="122">C7747-D7747</f>
        <v>0.31999999999999984</v>
      </c>
    </row>
    <row r="7748" spans="1:5" x14ac:dyDescent="0.2">
      <c r="A7748" s="1" t="s">
        <v>83</v>
      </c>
      <c r="B7748" s="3">
        <v>0.67708333333333337</v>
      </c>
      <c r="C7748">
        <v>3.4905999999999997</v>
      </c>
      <c r="D7748">
        <v>2.3685999999999998</v>
      </c>
      <c r="E7748">
        <f t="shared" si="122"/>
        <v>1.1219999999999999</v>
      </c>
    </row>
    <row r="7749" spans="1:5" x14ac:dyDescent="0.2">
      <c r="A7749" s="1" t="s">
        <v>83</v>
      </c>
      <c r="B7749" s="3">
        <v>0.6875</v>
      </c>
      <c r="C7749">
        <v>3.42625</v>
      </c>
      <c r="D7749">
        <v>2.1812499999999999</v>
      </c>
      <c r="E7749">
        <f t="shared" si="122"/>
        <v>1.2450000000000001</v>
      </c>
    </row>
    <row r="7750" spans="1:5" x14ac:dyDescent="0.2">
      <c r="A7750" s="1" t="s">
        <v>83</v>
      </c>
      <c r="B7750" s="3">
        <v>0.69791666666666663</v>
      </c>
      <c r="C7750">
        <v>2.99655</v>
      </c>
      <c r="D7750">
        <v>1.9905500000000003</v>
      </c>
      <c r="E7750">
        <f t="shared" si="122"/>
        <v>1.0059999999999998</v>
      </c>
    </row>
    <row r="7751" spans="1:5" x14ac:dyDescent="0.2">
      <c r="A7751" s="1" t="s">
        <v>83</v>
      </c>
      <c r="B7751" s="3">
        <v>0.70833333333333337</v>
      </c>
      <c r="C7751">
        <v>3.10514</v>
      </c>
      <c r="D7751">
        <v>1.7731399999999999</v>
      </c>
      <c r="E7751">
        <f t="shared" si="122"/>
        <v>1.3320000000000001</v>
      </c>
    </row>
    <row r="7752" spans="1:5" x14ac:dyDescent="0.2">
      <c r="A7752" s="1" t="s">
        <v>83</v>
      </c>
      <c r="B7752" s="3">
        <v>0.71875</v>
      </c>
      <c r="C7752">
        <v>3.5236899999999998</v>
      </c>
      <c r="D7752">
        <v>1.5776899999999998</v>
      </c>
      <c r="E7752">
        <f t="shared" si="122"/>
        <v>1.946</v>
      </c>
    </row>
    <row r="7753" spans="1:5" x14ac:dyDescent="0.2">
      <c r="A7753" s="1" t="s">
        <v>83</v>
      </c>
      <c r="B7753" s="3">
        <v>0.72916666666666663</v>
      </c>
      <c r="C7753">
        <v>4.1678599999999992</v>
      </c>
      <c r="D7753">
        <v>1.3718600000000001</v>
      </c>
      <c r="E7753">
        <f t="shared" si="122"/>
        <v>2.7959999999999994</v>
      </c>
    </row>
    <row r="7754" spans="1:5" x14ac:dyDescent="0.2">
      <c r="A7754" s="1" t="s">
        <v>83</v>
      </c>
      <c r="B7754" s="3">
        <v>0.73958333333333337</v>
      </c>
      <c r="C7754">
        <v>4.5247299999999999</v>
      </c>
      <c r="D7754">
        <v>1.1377299999999999</v>
      </c>
      <c r="E7754">
        <f t="shared" si="122"/>
        <v>3.387</v>
      </c>
    </row>
    <row r="7755" spans="1:5" x14ac:dyDescent="0.2">
      <c r="A7755" s="1" t="s">
        <v>83</v>
      </c>
      <c r="B7755" s="3">
        <v>0.75</v>
      </c>
      <c r="C7755">
        <v>4.9732599999999998</v>
      </c>
      <c r="D7755">
        <v>0.91725999999999996</v>
      </c>
      <c r="E7755">
        <f t="shared" si="122"/>
        <v>4.056</v>
      </c>
    </row>
    <row r="7756" spans="1:5" x14ac:dyDescent="0.2">
      <c r="A7756" s="1" t="s">
        <v>83</v>
      </c>
      <c r="B7756" s="3">
        <v>0.76041666666666663</v>
      </c>
      <c r="C7756">
        <v>5.0159700000000003</v>
      </c>
      <c r="D7756">
        <v>0.70296999999999987</v>
      </c>
      <c r="E7756">
        <f t="shared" si="122"/>
        <v>4.3130000000000006</v>
      </c>
    </row>
    <row r="7757" spans="1:5" x14ac:dyDescent="0.2">
      <c r="A7757" s="1" t="s">
        <v>83</v>
      </c>
      <c r="B7757" s="3">
        <v>0.77083333333333337</v>
      </c>
      <c r="C7757">
        <v>5.1816300000000002</v>
      </c>
      <c r="D7757">
        <v>0.49963000000000002</v>
      </c>
      <c r="E7757">
        <f t="shared" si="122"/>
        <v>4.6820000000000004</v>
      </c>
    </row>
    <row r="7758" spans="1:5" x14ac:dyDescent="0.2">
      <c r="A7758" s="1" t="s">
        <v>83</v>
      </c>
      <c r="B7758" s="3">
        <v>0.78125</v>
      </c>
      <c r="C7758">
        <v>3.6388700000000003</v>
      </c>
      <c r="D7758">
        <v>0.33287</v>
      </c>
      <c r="E7758">
        <f t="shared" si="122"/>
        <v>3.306</v>
      </c>
    </row>
    <row r="7759" spans="1:5" x14ac:dyDescent="0.2">
      <c r="A7759" s="1" t="s">
        <v>83</v>
      </c>
      <c r="B7759" s="3">
        <v>0.79166666666666663</v>
      </c>
      <c r="C7759">
        <v>2.8321700000000001</v>
      </c>
      <c r="D7759">
        <v>0.21217000000000003</v>
      </c>
      <c r="E7759">
        <f t="shared" si="122"/>
        <v>2.62</v>
      </c>
    </row>
    <row r="7760" spans="1:5" x14ac:dyDescent="0.2">
      <c r="A7760" s="1" t="s">
        <v>83</v>
      </c>
      <c r="B7760" s="3">
        <v>0.80208333333333337</v>
      </c>
      <c r="C7760">
        <v>2.72655</v>
      </c>
      <c r="D7760">
        <v>0.13354999999999997</v>
      </c>
      <c r="E7760">
        <f t="shared" si="122"/>
        <v>2.593</v>
      </c>
    </row>
    <row r="7761" spans="1:5" x14ac:dyDescent="0.2">
      <c r="A7761" s="1" t="s">
        <v>83</v>
      </c>
      <c r="B7761" s="3">
        <v>0.8125</v>
      </c>
      <c r="C7761">
        <v>2.5429400000000002</v>
      </c>
      <c r="D7761">
        <v>7.4939999999999993E-2</v>
      </c>
      <c r="E7761">
        <f t="shared" si="122"/>
        <v>2.4680000000000004</v>
      </c>
    </row>
    <row r="7762" spans="1:5" x14ac:dyDescent="0.2">
      <c r="A7762" s="1" t="s">
        <v>83</v>
      </c>
      <c r="B7762" s="3">
        <v>0.82291666666666663</v>
      </c>
      <c r="C7762">
        <v>2.5787599999999999</v>
      </c>
      <c r="D7762">
        <v>2.5759999999999998E-2</v>
      </c>
      <c r="E7762">
        <f t="shared" si="122"/>
        <v>2.5529999999999999</v>
      </c>
    </row>
    <row r="7763" spans="1:5" x14ac:dyDescent="0.2">
      <c r="A7763" s="1" t="s">
        <v>83</v>
      </c>
      <c r="B7763" s="3">
        <v>0.83333333333333337</v>
      </c>
      <c r="C7763">
        <v>2.58</v>
      </c>
      <c r="D7763">
        <v>0</v>
      </c>
      <c r="E7763">
        <f t="shared" si="122"/>
        <v>2.58</v>
      </c>
    </row>
    <row r="7764" spans="1:5" x14ac:dyDescent="0.2">
      <c r="A7764" s="1" t="s">
        <v>83</v>
      </c>
      <c r="B7764" s="3">
        <v>0.84375</v>
      </c>
      <c r="C7764">
        <v>2.4809999999999999</v>
      </c>
      <c r="D7764">
        <v>0</v>
      </c>
      <c r="E7764">
        <f t="shared" si="122"/>
        <v>2.4809999999999999</v>
      </c>
    </row>
    <row r="7765" spans="1:5" x14ac:dyDescent="0.2">
      <c r="A7765" s="1" t="s">
        <v>83</v>
      </c>
      <c r="B7765" s="3">
        <v>0.85416666666666663</v>
      </c>
      <c r="C7765">
        <v>2.476</v>
      </c>
      <c r="D7765">
        <v>0</v>
      </c>
      <c r="E7765">
        <f t="shared" si="122"/>
        <v>2.476</v>
      </c>
    </row>
    <row r="7766" spans="1:5" x14ac:dyDescent="0.2">
      <c r="A7766" s="1" t="s">
        <v>83</v>
      </c>
      <c r="B7766" s="3">
        <v>0.86458333333333337</v>
      </c>
      <c r="C7766">
        <v>2.5659999999999998</v>
      </c>
      <c r="D7766">
        <v>0</v>
      </c>
      <c r="E7766">
        <f t="shared" si="122"/>
        <v>2.5659999999999998</v>
      </c>
    </row>
    <row r="7767" spans="1:5" x14ac:dyDescent="0.2">
      <c r="A7767" s="1" t="s">
        <v>83</v>
      </c>
      <c r="B7767" s="3">
        <v>0.875</v>
      </c>
      <c r="C7767">
        <v>2.734</v>
      </c>
      <c r="D7767">
        <v>0</v>
      </c>
      <c r="E7767">
        <f t="shared" si="122"/>
        <v>2.734</v>
      </c>
    </row>
    <row r="7768" spans="1:5" x14ac:dyDescent="0.2">
      <c r="A7768" s="1" t="s">
        <v>83</v>
      </c>
      <c r="B7768" s="3">
        <v>0.88541666666666663</v>
      </c>
      <c r="C7768">
        <v>3.4260000000000002</v>
      </c>
      <c r="D7768">
        <v>0</v>
      </c>
      <c r="E7768">
        <f t="shared" si="122"/>
        <v>3.4260000000000002</v>
      </c>
    </row>
    <row r="7769" spans="1:5" x14ac:dyDescent="0.2">
      <c r="A7769" s="1" t="s">
        <v>83</v>
      </c>
      <c r="B7769" s="3">
        <v>0.89583333333333337</v>
      </c>
      <c r="C7769">
        <v>3.3330000000000002</v>
      </c>
      <c r="D7769">
        <v>0</v>
      </c>
      <c r="E7769">
        <f t="shared" si="122"/>
        <v>3.3330000000000002</v>
      </c>
    </row>
    <row r="7770" spans="1:5" x14ac:dyDescent="0.2">
      <c r="A7770" s="1" t="s">
        <v>83</v>
      </c>
      <c r="B7770" s="3">
        <v>0.90625</v>
      </c>
      <c r="C7770">
        <v>3.4020000000000001</v>
      </c>
      <c r="D7770">
        <v>0</v>
      </c>
      <c r="E7770">
        <f t="shared" si="122"/>
        <v>3.4020000000000001</v>
      </c>
    </row>
    <row r="7771" spans="1:5" x14ac:dyDescent="0.2">
      <c r="A7771" s="1" t="s">
        <v>83</v>
      </c>
      <c r="B7771" s="3">
        <v>0.91666666666666663</v>
      </c>
      <c r="C7771">
        <v>3.2869999999999999</v>
      </c>
      <c r="D7771">
        <v>0</v>
      </c>
      <c r="E7771">
        <f t="shared" si="122"/>
        <v>3.2869999999999999</v>
      </c>
    </row>
    <row r="7772" spans="1:5" x14ac:dyDescent="0.2">
      <c r="A7772" s="1" t="s">
        <v>83</v>
      </c>
      <c r="B7772" s="3">
        <v>0.92708333333333337</v>
      </c>
      <c r="C7772">
        <v>3.121</v>
      </c>
      <c r="D7772">
        <v>0</v>
      </c>
      <c r="E7772">
        <f t="shared" si="122"/>
        <v>3.121</v>
      </c>
    </row>
    <row r="7773" spans="1:5" x14ac:dyDescent="0.2">
      <c r="A7773" s="1" t="s">
        <v>83</v>
      </c>
      <c r="B7773" s="3">
        <v>0.9375</v>
      </c>
      <c r="C7773">
        <v>3.5590000000000002</v>
      </c>
      <c r="D7773">
        <v>0</v>
      </c>
      <c r="E7773">
        <f t="shared" si="122"/>
        <v>3.5590000000000002</v>
      </c>
    </row>
    <row r="7774" spans="1:5" x14ac:dyDescent="0.2">
      <c r="A7774" s="1" t="s">
        <v>83</v>
      </c>
      <c r="B7774" s="3">
        <v>0.94791666666666663</v>
      </c>
      <c r="C7774">
        <v>2.2480000000000002</v>
      </c>
      <c r="D7774">
        <v>0</v>
      </c>
      <c r="E7774">
        <f t="shared" si="122"/>
        <v>2.2480000000000002</v>
      </c>
    </row>
    <row r="7775" spans="1:5" x14ac:dyDescent="0.2">
      <c r="A7775" s="1" t="s">
        <v>83</v>
      </c>
      <c r="B7775" s="3">
        <v>0.95833333333333337</v>
      </c>
      <c r="C7775">
        <v>2.1429999999999998</v>
      </c>
      <c r="D7775">
        <v>0</v>
      </c>
      <c r="E7775">
        <f t="shared" si="122"/>
        <v>2.1429999999999998</v>
      </c>
    </row>
    <row r="7776" spans="1:5" x14ac:dyDescent="0.2">
      <c r="A7776" s="1" t="s">
        <v>83</v>
      </c>
      <c r="B7776" s="3">
        <v>0.96875</v>
      </c>
      <c r="C7776">
        <v>1.5169999999999999</v>
      </c>
      <c r="D7776">
        <v>0</v>
      </c>
      <c r="E7776">
        <f t="shared" si="122"/>
        <v>1.5169999999999999</v>
      </c>
    </row>
    <row r="7777" spans="1:5" x14ac:dyDescent="0.2">
      <c r="A7777" s="1" t="s">
        <v>83</v>
      </c>
      <c r="B7777" s="3">
        <v>0.97916666666666663</v>
      </c>
      <c r="C7777">
        <v>0.76500000000000001</v>
      </c>
      <c r="D7777">
        <v>0</v>
      </c>
      <c r="E7777">
        <f t="shared" si="122"/>
        <v>0.76500000000000001</v>
      </c>
    </row>
    <row r="7778" spans="1:5" x14ac:dyDescent="0.2">
      <c r="A7778" s="1" t="s">
        <v>83</v>
      </c>
      <c r="B7778" s="3">
        <v>0.98958333333333337</v>
      </c>
      <c r="C7778">
        <v>0.69099999999999995</v>
      </c>
      <c r="D7778">
        <v>0</v>
      </c>
      <c r="E7778">
        <f t="shared" si="122"/>
        <v>0.69099999999999995</v>
      </c>
    </row>
    <row r="7779" spans="1:5" x14ac:dyDescent="0.2">
      <c r="A7779" s="1" t="s">
        <v>84</v>
      </c>
      <c r="B7779" s="3">
        <v>0</v>
      </c>
      <c r="C7779">
        <v>0.70499999999999996</v>
      </c>
      <c r="D7779">
        <v>0</v>
      </c>
      <c r="E7779">
        <f t="shared" si="122"/>
        <v>0.70499999999999996</v>
      </c>
    </row>
    <row r="7780" spans="1:5" x14ac:dyDescent="0.2">
      <c r="A7780" s="1" t="s">
        <v>84</v>
      </c>
      <c r="B7780" s="3">
        <v>1.0416666666666666E-2</v>
      </c>
      <c r="C7780">
        <v>0.66700000000000004</v>
      </c>
      <c r="D7780">
        <v>0</v>
      </c>
      <c r="E7780">
        <f t="shared" si="122"/>
        <v>0.66700000000000004</v>
      </c>
    </row>
    <row r="7781" spans="1:5" x14ac:dyDescent="0.2">
      <c r="A7781" s="1" t="s">
        <v>84</v>
      </c>
      <c r="B7781" s="3">
        <v>2.0833333333333332E-2</v>
      </c>
      <c r="C7781">
        <v>0.67300000000000004</v>
      </c>
      <c r="D7781">
        <v>0</v>
      </c>
      <c r="E7781">
        <f t="shared" si="122"/>
        <v>0.67300000000000004</v>
      </c>
    </row>
    <row r="7782" spans="1:5" x14ac:dyDescent="0.2">
      <c r="A7782" s="1" t="s">
        <v>84</v>
      </c>
      <c r="B7782" s="3">
        <v>3.125E-2</v>
      </c>
      <c r="C7782">
        <v>0.69899999999999995</v>
      </c>
      <c r="D7782">
        <v>0</v>
      </c>
      <c r="E7782">
        <f t="shared" si="122"/>
        <v>0.69899999999999995</v>
      </c>
    </row>
    <row r="7783" spans="1:5" x14ac:dyDescent="0.2">
      <c r="A7783" s="1" t="s">
        <v>84</v>
      </c>
      <c r="B7783" s="3">
        <v>4.1666666666666664E-2</v>
      </c>
      <c r="C7783">
        <v>0.69799999999999995</v>
      </c>
      <c r="D7783">
        <v>0</v>
      </c>
      <c r="E7783">
        <f t="shared" si="122"/>
        <v>0.69799999999999995</v>
      </c>
    </row>
    <row r="7784" spans="1:5" x14ac:dyDescent="0.2">
      <c r="A7784" s="1" t="s">
        <v>84</v>
      </c>
      <c r="B7784" s="3">
        <v>5.2083333333333336E-2</v>
      </c>
      <c r="C7784">
        <v>0.70899999999999996</v>
      </c>
      <c r="D7784">
        <v>0</v>
      </c>
      <c r="E7784">
        <f t="shared" si="122"/>
        <v>0.70899999999999996</v>
      </c>
    </row>
    <row r="7785" spans="1:5" x14ac:dyDescent="0.2">
      <c r="A7785" s="1" t="s">
        <v>84</v>
      </c>
      <c r="B7785" s="3">
        <v>6.25E-2</v>
      </c>
      <c r="C7785">
        <v>0.46600000000000003</v>
      </c>
      <c r="D7785">
        <v>0</v>
      </c>
      <c r="E7785">
        <f t="shared" si="122"/>
        <v>0.46600000000000003</v>
      </c>
    </row>
    <row r="7786" spans="1:5" x14ac:dyDescent="0.2">
      <c r="A7786" s="1" t="s">
        <v>84</v>
      </c>
      <c r="B7786" s="3">
        <v>7.2916666666666671E-2</v>
      </c>
      <c r="C7786">
        <v>0.54100000000000004</v>
      </c>
      <c r="D7786">
        <v>0</v>
      </c>
      <c r="E7786">
        <f t="shared" si="122"/>
        <v>0.54100000000000004</v>
      </c>
    </row>
    <row r="7787" spans="1:5" x14ac:dyDescent="0.2">
      <c r="A7787" s="1" t="s">
        <v>84</v>
      </c>
      <c r="B7787" s="3">
        <v>8.3333333333333329E-2</v>
      </c>
      <c r="C7787">
        <v>0.47199999999999998</v>
      </c>
      <c r="D7787">
        <v>0</v>
      </c>
      <c r="E7787">
        <f t="shared" si="122"/>
        <v>0.47199999999999998</v>
      </c>
    </row>
    <row r="7788" spans="1:5" x14ac:dyDescent="0.2">
      <c r="A7788" s="1" t="s">
        <v>84</v>
      </c>
      <c r="B7788" s="3">
        <v>9.375E-2</v>
      </c>
      <c r="C7788">
        <v>0.54500000000000004</v>
      </c>
      <c r="D7788">
        <v>0</v>
      </c>
      <c r="E7788">
        <f t="shared" si="122"/>
        <v>0.54500000000000004</v>
      </c>
    </row>
    <row r="7789" spans="1:5" x14ac:dyDescent="0.2">
      <c r="A7789" s="1" t="s">
        <v>84</v>
      </c>
      <c r="B7789" s="3">
        <v>0.10416666666666667</v>
      </c>
      <c r="C7789">
        <v>0.50600000000000001</v>
      </c>
      <c r="D7789">
        <v>0</v>
      </c>
      <c r="E7789">
        <f t="shared" si="122"/>
        <v>0.50600000000000001</v>
      </c>
    </row>
    <row r="7790" spans="1:5" x14ac:dyDescent="0.2">
      <c r="A7790" s="1" t="s">
        <v>84</v>
      </c>
      <c r="B7790" s="3">
        <v>0.11458333333333333</v>
      </c>
      <c r="C7790">
        <v>0.44400000000000001</v>
      </c>
      <c r="D7790">
        <v>0</v>
      </c>
      <c r="E7790">
        <f t="shared" si="122"/>
        <v>0.44400000000000001</v>
      </c>
    </row>
    <row r="7791" spans="1:5" x14ac:dyDescent="0.2">
      <c r="A7791" s="1" t="s">
        <v>84</v>
      </c>
      <c r="B7791" s="3">
        <v>0.125</v>
      </c>
      <c r="C7791">
        <v>0.56899999999999995</v>
      </c>
      <c r="D7791">
        <v>0</v>
      </c>
      <c r="E7791">
        <f t="shared" si="122"/>
        <v>0.56899999999999995</v>
      </c>
    </row>
    <row r="7792" spans="1:5" x14ac:dyDescent="0.2">
      <c r="A7792" s="1" t="s">
        <v>84</v>
      </c>
      <c r="B7792" s="3">
        <v>0.13541666666666666</v>
      </c>
      <c r="C7792">
        <v>0.49299999999999999</v>
      </c>
      <c r="D7792">
        <v>0</v>
      </c>
      <c r="E7792">
        <f t="shared" si="122"/>
        <v>0.49299999999999999</v>
      </c>
    </row>
    <row r="7793" spans="1:5" x14ac:dyDescent="0.2">
      <c r="A7793" s="1" t="s">
        <v>84</v>
      </c>
      <c r="B7793" s="3">
        <v>0.14583333333333334</v>
      </c>
      <c r="C7793">
        <v>1.008</v>
      </c>
      <c r="D7793">
        <v>0</v>
      </c>
      <c r="E7793">
        <f t="shared" si="122"/>
        <v>1.008</v>
      </c>
    </row>
    <row r="7794" spans="1:5" x14ac:dyDescent="0.2">
      <c r="A7794" s="1" t="s">
        <v>84</v>
      </c>
      <c r="B7794" s="3">
        <v>0.15625</v>
      </c>
      <c r="C7794">
        <v>0.505</v>
      </c>
      <c r="D7794">
        <v>0</v>
      </c>
      <c r="E7794">
        <f t="shared" si="122"/>
        <v>0.505</v>
      </c>
    </row>
    <row r="7795" spans="1:5" x14ac:dyDescent="0.2">
      <c r="A7795" s="1" t="s">
        <v>84</v>
      </c>
      <c r="B7795" s="3">
        <v>0.16666666666666666</v>
      </c>
      <c r="C7795">
        <v>0.51</v>
      </c>
      <c r="D7795">
        <v>0</v>
      </c>
      <c r="E7795">
        <f t="shared" si="122"/>
        <v>0.51</v>
      </c>
    </row>
    <row r="7796" spans="1:5" x14ac:dyDescent="0.2">
      <c r="A7796" s="1" t="s">
        <v>84</v>
      </c>
      <c r="B7796" s="3">
        <v>0.17708333333333334</v>
      </c>
      <c r="C7796">
        <v>0.50700000000000001</v>
      </c>
      <c r="D7796">
        <v>0</v>
      </c>
      <c r="E7796">
        <f t="shared" si="122"/>
        <v>0.50700000000000001</v>
      </c>
    </row>
    <row r="7797" spans="1:5" x14ac:dyDescent="0.2">
      <c r="A7797" s="1" t="s">
        <v>84</v>
      </c>
      <c r="B7797" s="3">
        <v>0.1875</v>
      </c>
      <c r="C7797">
        <v>0.47499999999999998</v>
      </c>
      <c r="D7797">
        <v>0</v>
      </c>
      <c r="E7797">
        <f t="shared" si="122"/>
        <v>0.47499999999999998</v>
      </c>
    </row>
    <row r="7798" spans="1:5" x14ac:dyDescent="0.2">
      <c r="A7798" s="1" t="s">
        <v>84</v>
      </c>
      <c r="B7798" s="3">
        <v>0.19791666666666666</v>
      </c>
      <c r="C7798">
        <v>0.50900000000000001</v>
      </c>
      <c r="D7798">
        <v>0</v>
      </c>
      <c r="E7798">
        <f t="shared" si="122"/>
        <v>0.50900000000000001</v>
      </c>
    </row>
    <row r="7799" spans="1:5" x14ac:dyDescent="0.2">
      <c r="A7799" s="1" t="s">
        <v>84</v>
      </c>
      <c r="B7799" s="3">
        <v>0.20833333333333334</v>
      </c>
      <c r="C7799">
        <v>0.48099999999999998</v>
      </c>
      <c r="D7799">
        <v>0</v>
      </c>
      <c r="E7799">
        <f t="shared" si="122"/>
        <v>0.48099999999999998</v>
      </c>
    </row>
    <row r="7800" spans="1:5" x14ac:dyDescent="0.2">
      <c r="A7800" s="1" t="s">
        <v>84</v>
      </c>
      <c r="B7800" s="3">
        <v>0.21875</v>
      </c>
      <c r="C7800">
        <v>0.46800000000000003</v>
      </c>
      <c r="D7800">
        <v>0</v>
      </c>
      <c r="E7800">
        <f t="shared" si="122"/>
        <v>0.46800000000000003</v>
      </c>
    </row>
    <row r="7801" spans="1:5" x14ac:dyDescent="0.2">
      <c r="A7801" s="1" t="s">
        <v>84</v>
      </c>
      <c r="B7801" s="3">
        <v>0.22916666666666666</v>
      </c>
      <c r="C7801">
        <v>0.52</v>
      </c>
      <c r="D7801">
        <v>0</v>
      </c>
      <c r="E7801">
        <f t="shared" si="122"/>
        <v>0.52</v>
      </c>
    </row>
    <row r="7802" spans="1:5" x14ac:dyDescent="0.2">
      <c r="A7802" s="1" t="s">
        <v>84</v>
      </c>
      <c r="B7802" s="3">
        <v>0.23958333333333334</v>
      </c>
      <c r="C7802">
        <v>0.443</v>
      </c>
      <c r="D7802">
        <v>0</v>
      </c>
      <c r="E7802">
        <f t="shared" si="122"/>
        <v>0.443</v>
      </c>
    </row>
    <row r="7803" spans="1:5" x14ac:dyDescent="0.2">
      <c r="A7803" s="1" t="s">
        <v>84</v>
      </c>
      <c r="B7803" s="3">
        <v>0.25</v>
      </c>
      <c r="C7803">
        <v>0.57199999999999995</v>
      </c>
      <c r="D7803">
        <v>0</v>
      </c>
      <c r="E7803">
        <f t="shared" si="122"/>
        <v>0.57199999999999995</v>
      </c>
    </row>
    <row r="7804" spans="1:5" x14ac:dyDescent="0.2">
      <c r="A7804" s="1" t="s">
        <v>84</v>
      </c>
      <c r="B7804" s="3">
        <v>0.26041666666666669</v>
      </c>
      <c r="C7804">
        <v>0.46899999999999997</v>
      </c>
      <c r="D7804">
        <v>0</v>
      </c>
      <c r="E7804">
        <f t="shared" si="122"/>
        <v>0.46899999999999997</v>
      </c>
    </row>
    <row r="7805" spans="1:5" x14ac:dyDescent="0.2">
      <c r="A7805" s="1" t="s">
        <v>84</v>
      </c>
      <c r="B7805" s="3">
        <v>0.27083333333333331</v>
      </c>
      <c r="C7805">
        <v>0.54500000000000004</v>
      </c>
      <c r="D7805">
        <v>0</v>
      </c>
      <c r="E7805">
        <f t="shared" si="122"/>
        <v>0.54500000000000004</v>
      </c>
    </row>
    <row r="7806" spans="1:5" x14ac:dyDescent="0.2">
      <c r="A7806" s="1" t="s">
        <v>84</v>
      </c>
      <c r="B7806" s="3">
        <v>0.28125</v>
      </c>
      <c r="C7806">
        <v>0.47499999999999998</v>
      </c>
      <c r="D7806">
        <v>0</v>
      </c>
      <c r="E7806">
        <f t="shared" si="122"/>
        <v>0.47499999999999998</v>
      </c>
    </row>
    <row r="7807" spans="1:5" x14ac:dyDescent="0.2">
      <c r="A7807" s="1" t="s">
        <v>84</v>
      </c>
      <c r="B7807" s="3">
        <v>0.29166666666666669</v>
      </c>
      <c r="C7807">
        <v>0.497</v>
      </c>
      <c r="D7807">
        <v>0</v>
      </c>
      <c r="E7807">
        <f t="shared" si="122"/>
        <v>0.497</v>
      </c>
    </row>
    <row r="7808" spans="1:5" x14ac:dyDescent="0.2">
      <c r="A7808" s="1" t="s">
        <v>84</v>
      </c>
      <c r="B7808" s="3">
        <v>0.30208333333333331</v>
      </c>
      <c r="C7808">
        <v>0.503</v>
      </c>
      <c r="D7808">
        <v>0</v>
      </c>
      <c r="E7808">
        <f t="shared" si="122"/>
        <v>0.503</v>
      </c>
    </row>
    <row r="7809" spans="1:5" x14ac:dyDescent="0.2">
      <c r="A7809" s="1" t="s">
        <v>84</v>
      </c>
      <c r="B7809" s="3">
        <v>0.3125</v>
      </c>
      <c r="C7809">
        <v>0.441</v>
      </c>
      <c r="D7809">
        <v>0</v>
      </c>
      <c r="E7809">
        <f t="shared" si="122"/>
        <v>0.441</v>
      </c>
    </row>
    <row r="7810" spans="1:5" x14ac:dyDescent="0.2">
      <c r="A7810" s="1" t="s">
        <v>84</v>
      </c>
      <c r="B7810" s="3">
        <v>0.32291666666666669</v>
      </c>
      <c r="C7810">
        <v>0.52271000000000001</v>
      </c>
      <c r="D7810">
        <v>1.3710000000000002E-2</v>
      </c>
      <c r="E7810">
        <f t="shared" si="122"/>
        <v>0.50900000000000001</v>
      </c>
    </row>
    <row r="7811" spans="1:5" x14ac:dyDescent="0.2">
      <c r="A7811" s="1" t="s">
        <v>84</v>
      </c>
      <c r="B7811" s="3">
        <v>0.33333333333333331</v>
      </c>
      <c r="C7811">
        <v>0.45905000000000007</v>
      </c>
      <c r="D7811">
        <v>8.6050000000000001E-2</v>
      </c>
      <c r="E7811">
        <f t="shared" ref="E7811:E7874" si="123">C7811-D7811</f>
        <v>0.37300000000000005</v>
      </c>
    </row>
    <row r="7812" spans="1:5" x14ac:dyDescent="0.2">
      <c r="A7812" s="1" t="s">
        <v>84</v>
      </c>
      <c r="B7812" s="3">
        <v>0.34375</v>
      </c>
      <c r="C7812">
        <v>0.51097999999999999</v>
      </c>
      <c r="D7812">
        <v>0.21698000000000001</v>
      </c>
      <c r="E7812">
        <f t="shared" si="123"/>
        <v>0.29399999999999998</v>
      </c>
    </row>
    <row r="7813" spans="1:5" x14ac:dyDescent="0.2">
      <c r="A7813" s="1" t="s">
        <v>84</v>
      </c>
      <c r="B7813" s="3">
        <v>0.35416666666666669</v>
      </c>
      <c r="C7813">
        <v>0.94211</v>
      </c>
      <c r="D7813">
        <v>0.33911000000000002</v>
      </c>
      <c r="E7813">
        <f t="shared" si="123"/>
        <v>0.60299999999999998</v>
      </c>
    </row>
    <row r="7814" spans="1:5" x14ac:dyDescent="0.2">
      <c r="A7814" s="1" t="s">
        <v>84</v>
      </c>
      <c r="B7814" s="3">
        <v>0.36458333333333331</v>
      </c>
      <c r="C7814">
        <v>0.46085999999999999</v>
      </c>
      <c r="D7814">
        <v>0.47186</v>
      </c>
      <c r="E7814">
        <f t="shared" si="123"/>
        <v>-1.100000000000001E-2</v>
      </c>
    </row>
    <row r="7815" spans="1:5" x14ac:dyDescent="0.2">
      <c r="A7815" s="1" t="s">
        <v>84</v>
      </c>
      <c r="B7815" s="3">
        <v>0.375</v>
      </c>
      <c r="C7815">
        <v>0.7444400000000001</v>
      </c>
      <c r="D7815">
        <v>1.00644</v>
      </c>
      <c r="E7815">
        <f t="shared" si="123"/>
        <v>-0.2619999999999999</v>
      </c>
    </row>
    <row r="7816" spans="1:5" x14ac:dyDescent="0.2">
      <c r="A7816" s="1" t="s">
        <v>84</v>
      </c>
      <c r="B7816" s="3">
        <v>0.38541666666666669</v>
      </c>
      <c r="C7816">
        <v>2.2818100000000001</v>
      </c>
      <c r="D7816">
        <v>1.28481</v>
      </c>
      <c r="E7816">
        <f t="shared" si="123"/>
        <v>0.99700000000000011</v>
      </c>
    </row>
    <row r="7817" spans="1:5" x14ac:dyDescent="0.2">
      <c r="A7817" s="1" t="s">
        <v>84</v>
      </c>
      <c r="B7817" s="3">
        <v>0.39583333333333331</v>
      </c>
      <c r="C7817">
        <v>2.97464</v>
      </c>
      <c r="D7817">
        <v>1.4836399999999998</v>
      </c>
      <c r="E7817">
        <f t="shared" si="123"/>
        <v>1.4910000000000001</v>
      </c>
    </row>
    <row r="7818" spans="1:5" x14ac:dyDescent="0.2">
      <c r="A7818" s="1" t="s">
        <v>84</v>
      </c>
      <c r="B7818" s="3">
        <v>0.40625</v>
      </c>
      <c r="C7818">
        <v>3.0294099999999999</v>
      </c>
      <c r="D7818">
        <v>1.6984099999999998</v>
      </c>
      <c r="E7818">
        <f t="shared" si="123"/>
        <v>1.3310000000000002</v>
      </c>
    </row>
    <row r="7819" spans="1:5" x14ac:dyDescent="0.2">
      <c r="A7819" s="1" t="s">
        <v>84</v>
      </c>
      <c r="B7819" s="3">
        <v>0.41666666666666669</v>
      </c>
      <c r="C7819">
        <v>4.3278100000000004</v>
      </c>
      <c r="D7819">
        <v>1.9588099999999999</v>
      </c>
      <c r="E7819">
        <f t="shared" si="123"/>
        <v>2.3690000000000007</v>
      </c>
    </row>
    <row r="7820" spans="1:5" x14ac:dyDescent="0.2">
      <c r="A7820" s="1" t="s">
        <v>84</v>
      </c>
      <c r="B7820" s="3">
        <v>0.42708333333333331</v>
      </c>
      <c r="C7820">
        <v>4.4948000000000006</v>
      </c>
      <c r="D7820">
        <v>2.2598000000000003</v>
      </c>
      <c r="E7820">
        <f t="shared" si="123"/>
        <v>2.2350000000000003</v>
      </c>
    </row>
    <row r="7821" spans="1:5" x14ac:dyDescent="0.2">
      <c r="A7821" s="1" t="s">
        <v>84</v>
      </c>
      <c r="B7821" s="3">
        <v>0.4375</v>
      </c>
      <c r="C7821">
        <v>4.3580800000000002</v>
      </c>
      <c r="D7821">
        <v>2.4380800000000002</v>
      </c>
      <c r="E7821">
        <f t="shared" si="123"/>
        <v>1.92</v>
      </c>
    </row>
    <row r="7822" spans="1:5" x14ac:dyDescent="0.2">
      <c r="A7822" s="1" t="s">
        <v>84</v>
      </c>
      <c r="B7822" s="3">
        <v>0.44791666666666669</v>
      </c>
      <c r="C7822">
        <v>4.9458700000000002</v>
      </c>
      <c r="D7822">
        <v>2.1218699999999999</v>
      </c>
      <c r="E7822">
        <f t="shared" si="123"/>
        <v>2.8240000000000003</v>
      </c>
    </row>
    <row r="7823" spans="1:5" x14ac:dyDescent="0.2">
      <c r="A7823" s="1" t="s">
        <v>84</v>
      </c>
      <c r="B7823" s="3">
        <v>0.45833333333333331</v>
      </c>
      <c r="C7823">
        <v>5.1401700000000003</v>
      </c>
      <c r="D7823">
        <v>2.7911700000000002</v>
      </c>
      <c r="E7823">
        <f t="shared" si="123"/>
        <v>2.3490000000000002</v>
      </c>
    </row>
    <row r="7824" spans="1:5" x14ac:dyDescent="0.2">
      <c r="A7824" s="1" t="s">
        <v>84</v>
      </c>
      <c r="B7824" s="3">
        <v>0.46875</v>
      </c>
      <c r="C7824">
        <v>4.1111599999999999</v>
      </c>
      <c r="D7824">
        <v>2.93316</v>
      </c>
      <c r="E7824">
        <f t="shared" si="123"/>
        <v>1.1779999999999999</v>
      </c>
    </row>
    <row r="7825" spans="1:5" x14ac:dyDescent="0.2">
      <c r="A7825" s="1" t="s">
        <v>84</v>
      </c>
      <c r="B7825" s="3">
        <v>0.47916666666666669</v>
      </c>
      <c r="C7825">
        <v>4.1687999999999992</v>
      </c>
      <c r="D7825">
        <v>3.1867999999999999</v>
      </c>
      <c r="E7825">
        <f t="shared" si="123"/>
        <v>0.98199999999999932</v>
      </c>
    </row>
    <row r="7826" spans="1:5" x14ac:dyDescent="0.2">
      <c r="A7826" s="1" t="s">
        <v>84</v>
      </c>
      <c r="B7826" s="3">
        <v>0.48958333333333331</v>
      </c>
      <c r="C7826">
        <v>3.7332799999999997</v>
      </c>
      <c r="D7826">
        <v>3.0152799999999997</v>
      </c>
      <c r="E7826">
        <f t="shared" si="123"/>
        <v>0.71799999999999997</v>
      </c>
    </row>
    <row r="7827" spans="1:5" x14ac:dyDescent="0.2">
      <c r="A7827" s="1" t="s">
        <v>84</v>
      </c>
      <c r="B7827" s="3">
        <v>0.5</v>
      </c>
      <c r="C7827">
        <v>4.3848900000000004</v>
      </c>
      <c r="D7827">
        <v>3.2718900000000004</v>
      </c>
      <c r="E7827">
        <f t="shared" si="123"/>
        <v>1.113</v>
      </c>
    </row>
    <row r="7828" spans="1:5" x14ac:dyDescent="0.2">
      <c r="A7828" s="1" t="s">
        <v>84</v>
      </c>
      <c r="B7828" s="3">
        <v>0.51041666666666663</v>
      </c>
      <c r="C7828">
        <v>3.2456900000000002</v>
      </c>
      <c r="D7828">
        <v>3.3406899999999999</v>
      </c>
      <c r="E7828">
        <f t="shared" si="123"/>
        <v>-9.4999999999999751E-2</v>
      </c>
    </row>
    <row r="7829" spans="1:5" x14ac:dyDescent="0.2">
      <c r="A7829" s="1" t="s">
        <v>84</v>
      </c>
      <c r="B7829" s="3">
        <v>0.52083333333333337</v>
      </c>
      <c r="C7829">
        <v>3.1232600000000001</v>
      </c>
      <c r="D7829">
        <v>3.3572600000000001</v>
      </c>
      <c r="E7829">
        <f t="shared" si="123"/>
        <v>-0.23399999999999999</v>
      </c>
    </row>
    <row r="7830" spans="1:5" x14ac:dyDescent="0.2">
      <c r="A7830" s="1" t="s">
        <v>84</v>
      </c>
      <c r="B7830" s="3">
        <v>0.53125</v>
      </c>
      <c r="C7830">
        <v>2.8583499999999997</v>
      </c>
      <c r="D7830">
        <v>3.4803500000000001</v>
      </c>
      <c r="E7830">
        <f t="shared" si="123"/>
        <v>-0.62200000000000033</v>
      </c>
    </row>
    <row r="7831" spans="1:5" x14ac:dyDescent="0.2">
      <c r="A7831" s="1" t="s">
        <v>84</v>
      </c>
      <c r="B7831" s="3">
        <v>0.54166666666666663</v>
      </c>
      <c r="C7831">
        <v>1.7293000000000001</v>
      </c>
      <c r="D7831">
        <v>3.4512999999999998</v>
      </c>
      <c r="E7831">
        <f t="shared" si="123"/>
        <v>-1.7219999999999998</v>
      </c>
    </row>
    <row r="7832" spans="1:5" x14ac:dyDescent="0.2">
      <c r="A7832" s="1" t="s">
        <v>84</v>
      </c>
      <c r="B7832" s="3">
        <v>0.55208333333333337</v>
      </c>
      <c r="C7832">
        <v>1.45852</v>
      </c>
      <c r="D7832">
        <v>3.4945200000000005</v>
      </c>
      <c r="E7832">
        <f t="shared" si="123"/>
        <v>-2.0360000000000005</v>
      </c>
    </row>
    <row r="7833" spans="1:5" x14ac:dyDescent="0.2">
      <c r="A7833" s="1" t="s">
        <v>84</v>
      </c>
      <c r="B7833" s="3">
        <v>0.5625</v>
      </c>
      <c r="C7833">
        <v>1.58372</v>
      </c>
      <c r="D7833">
        <v>3.54772</v>
      </c>
      <c r="E7833">
        <f t="shared" si="123"/>
        <v>-1.964</v>
      </c>
    </row>
    <row r="7834" spans="1:5" x14ac:dyDescent="0.2">
      <c r="A7834" s="1" t="s">
        <v>84</v>
      </c>
      <c r="B7834" s="3">
        <v>0.57291666666666663</v>
      </c>
      <c r="C7834">
        <v>1.2731300000000001</v>
      </c>
      <c r="D7834">
        <v>1.9051300000000002</v>
      </c>
      <c r="E7834">
        <f t="shared" si="123"/>
        <v>-0.63200000000000012</v>
      </c>
    </row>
    <row r="7835" spans="1:5" x14ac:dyDescent="0.2">
      <c r="A7835" s="1" t="s">
        <v>84</v>
      </c>
      <c r="B7835" s="3">
        <v>0.58333333333333337</v>
      </c>
      <c r="C7835">
        <v>1.11205</v>
      </c>
      <c r="D7835">
        <v>1.9400500000000001</v>
      </c>
      <c r="E7835">
        <f t="shared" si="123"/>
        <v>-0.82800000000000007</v>
      </c>
    </row>
    <row r="7836" spans="1:5" x14ac:dyDescent="0.2">
      <c r="A7836" s="1" t="s">
        <v>84</v>
      </c>
      <c r="B7836" s="3">
        <v>0.59375</v>
      </c>
      <c r="C7836">
        <v>0.54803000000000002</v>
      </c>
      <c r="D7836">
        <v>0.85402999999999996</v>
      </c>
      <c r="E7836">
        <f t="shared" si="123"/>
        <v>-0.30599999999999994</v>
      </c>
    </row>
    <row r="7837" spans="1:5" x14ac:dyDescent="0.2">
      <c r="A7837" s="1" t="s">
        <v>84</v>
      </c>
      <c r="B7837" s="3">
        <v>0.60416666666666663</v>
      </c>
      <c r="C7837">
        <v>0.59184999999999999</v>
      </c>
      <c r="D7837">
        <v>0.69884999999999997</v>
      </c>
      <c r="E7837">
        <f t="shared" si="123"/>
        <v>-0.10699999999999998</v>
      </c>
    </row>
    <row r="7838" spans="1:5" x14ac:dyDescent="0.2">
      <c r="A7838" s="1" t="s">
        <v>84</v>
      </c>
      <c r="B7838" s="3">
        <v>0.61458333333333337</v>
      </c>
      <c r="C7838">
        <v>0.66292000000000006</v>
      </c>
      <c r="D7838">
        <v>1.0129199999999998</v>
      </c>
      <c r="E7838">
        <f t="shared" si="123"/>
        <v>-0.34999999999999976</v>
      </c>
    </row>
    <row r="7839" spans="1:5" x14ac:dyDescent="0.2">
      <c r="A7839" s="1" t="s">
        <v>84</v>
      </c>
      <c r="B7839" s="3">
        <v>0.625</v>
      </c>
      <c r="C7839">
        <v>0.61387999999999998</v>
      </c>
      <c r="D7839">
        <v>2.1608800000000001</v>
      </c>
      <c r="E7839">
        <f t="shared" si="123"/>
        <v>-1.5470000000000002</v>
      </c>
    </row>
    <row r="7840" spans="1:5" x14ac:dyDescent="0.2">
      <c r="A7840" s="1" t="s">
        <v>84</v>
      </c>
      <c r="B7840" s="3">
        <v>0.63541666666666663</v>
      </c>
      <c r="C7840">
        <v>2.3043599999999995</v>
      </c>
      <c r="D7840">
        <v>2.4753599999999998</v>
      </c>
      <c r="E7840">
        <f t="shared" si="123"/>
        <v>-0.17100000000000026</v>
      </c>
    </row>
    <row r="7841" spans="1:5" x14ac:dyDescent="0.2">
      <c r="A7841" s="1" t="s">
        <v>84</v>
      </c>
      <c r="B7841" s="3">
        <v>0.64583333333333337</v>
      </c>
      <c r="C7841">
        <v>2.3240799999999999</v>
      </c>
      <c r="D7841">
        <v>1.3430799999999998</v>
      </c>
      <c r="E7841">
        <f t="shared" si="123"/>
        <v>0.98100000000000009</v>
      </c>
    </row>
    <row r="7842" spans="1:5" x14ac:dyDescent="0.2">
      <c r="A7842" s="1" t="s">
        <v>84</v>
      </c>
      <c r="B7842" s="3">
        <v>0.65625</v>
      </c>
      <c r="C7842">
        <v>2.66466</v>
      </c>
      <c r="D7842">
        <v>1.35066</v>
      </c>
      <c r="E7842">
        <f t="shared" si="123"/>
        <v>1.3140000000000001</v>
      </c>
    </row>
    <row r="7843" spans="1:5" x14ac:dyDescent="0.2">
      <c r="A7843" s="1" t="s">
        <v>84</v>
      </c>
      <c r="B7843" s="3">
        <v>0.66666666666666663</v>
      </c>
      <c r="C7843">
        <v>3.0379300000000002</v>
      </c>
      <c r="D7843">
        <v>1.8889300000000002</v>
      </c>
      <c r="E7843">
        <f t="shared" si="123"/>
        <v>1.149</v>
      </c>
    </row>
    <row r="7844" spans="1:5" x14ac:dyDescent="0.2">
      <c r="A7844" s="1" t="s">
        <v>84</v>
      </c>
      <c r="B7844" s="3">
        <v>0.67708333333333337</v>
      </c>
      <c r="C7844">
        <v>3.48658</v>
      </c>
      <c r="D7844">
        <v>1.75058</v>
      </c>
      <c r="E7844">
        <f t="shared" si="123"/>
        <v>1.736</v>
      </c>
    </row>
    <row r="7845" spans="1:5" x14ac:dyDescent="0.2">
      <c r="A7845" s="1" t="s">
        <v>84</v>
      </c>
      <c r="B7845" s="3">
        <v>0.6875</v>
      </c>
      <c r="C7845">
        <v>3.0467900000000001</v>
      </c>
      <c r="D7845">
        <v>1.7587899999999999</v>
      </c>
      <c r="E7845">
        <f t="shared" si="123"/>
        <v>1.2880000000000003</v>
      </c>
    </row>
    <row r="7846" spans="1:5" x14ac:dyDescent="0.2">
      <c r="A7846" s="1" t="s">
        <v>84</v>
      </c>
      <c r="B7846" s="3">
        <v>0.69791666666666663</v>
      </c>
      <c r="C7846">
        <v>3.4528300000000001</v>
      </c>
      <c r="D7846">
        <v>1.00183</v>
      </c>
      <c r="E7846">
        <f t="shared" si="123"/>
        <v>2.4510000000000001</v>
      </c>
    </row>
    <row r="7847" spans="1:5" x14ac:dyDescent="0.2">
      <c r="A7847" s="1" t="s">
        <v>84</v>
      </c>
      <c r="B7847" s="3">
        <v>0.70833333333333337</v>
      </c>
      <c r="C7847">
        <v>3.92658</v>
      </c>
      <c r="D7847">
        <v>0.47258000000000006</v>
      </c>
      <c r="E7847">
        <f t="shared" si="123"/>
        <v>3.4539999999999997</v>
      </c>
    </row>
    <row r="7848" spans="1:5" x14ac:dyDescent="0.2">
      <c r="A7848" s="1" t="s">
        <v>84</v>
      </c>
      <c r="B7848" s="3">
        <v>0.71875</v>
      </c>
      <c r="C7848">
        <v>3.9677500000000001</v>
      </c>
      <c r="D7848">
        <v>0.69474999999999998</v>
      </c>
      <c r="E7848">
        <f t="shared" si="123"/>
        <v>3.2730000000000001</v>
      </c>
    </row>
    <row r="7849" spans="1:5" x14ac:dyDescent="0.2">
      <c r="A7849" s="1" t="s">
        <v>84</v>
      </c>
      <c r="B7849" s="3">
        <v>0.72916666666666663</v>
      </c>
      <c r="C7849">
        <v>4.0694800000000004</v>
      </c>
      <c r="D7849">
        <v>0.72248000000000001</v>
      </c>
      <c r="E7849">
        <f t="shared" si="123"/>
        <v>3.3470000000000004</v>
      </c>
    </row>
    <row r="7850" spans="1:5" x14ac:dyDescent="0.2">
      <c r="A7850" s="1" t="s">
        <v>84</v>
      </c>
      <c r="B7850" s="3">
        <v>0.73958333333333337</v>
      </c>
      <c r="C7850">
        <v>4.2895999999999992</v>
      </c>
      <c r="D7850">
        <v>0.18360000000000001</v>
      </c>
      <c r="E7850">
        <f t="shared" si="123"/>
        <v>4.105999999999999</v>
      </c>
    </row>
    <row r="7851" spans="1:5" x14ac:dyDescent="0.2">
      <c r="A7851" s="1" t="s">
        <v>84</v>
      </c>
      <c r="B7851" s="3">
        <v>0.75</v>
      </c>
      <c r="C7851">
        <v>4.3456900000000003</v>
      </c>
      <c r="D7851">
        <v>0.15468999999999999</v>
      </c>
      <c r="E7851">
        <f t="shared" si="123"/>
        <v>4.1910000000000007</v>
      </c>
    </row>
    <row r="7852" spans="1:5" x14ac:dyDescent="0.2">
      <c r="A7852" s="1" t="s">
        <v>84</v>
      </c>
      <c r="B7852" s="3">
        <v>0.76041666666666663</v>
      </c>
      <c r="C7852">
        <v>3.6596400000000004</v>
      </c>
      <c r="D7852">
        <v>0.11964000000000001</v>
      </c>
      <c r="E7852">
        <f t="shared" si="123"/>
        <v>3.5400000000000005</v>
      </c>
    </row>
    <row r="7853" spans="1:5" x14ac:dyDescent="0.2">
      <c r="A7853" s="1" t="s">
        <v>84</v>
      </c>
      <c r="B7853" s="3">
        <v>0.77083333333333337</v>
      </c>
      <c r="C7853">
        <v>3.6745399999999999</v>
      </c>
      <c r="D7853">
        <v>0.14654</v>
      </c>
      <c r="E7853">
        <f t="shared" si="123"/>
        <v>3.528</v>
      </c>
    </row>
    <row r="7854" spans="1:5" x14ac:dyDescent="0.2">
      <c r="A7854" s="1" t="s">
        <v>84</v>
      </c>
      <c r="B7854" s="3">
        <v>0.78125</v>
      </c>
      <c r="C7854">
        <v>3.92517</v>
      </c>
      <c r="D7854">
        <v>0.13116999999999998</v>
      </c>
      <c r="E7854">
        <f t="shared" si="123"/>
        <v>3.794</v>
      </c>
    </row>
    <row r="7855" spans="1:5" x14ac:dyDescent="0.2">
      <c r="A7855" s="1" t="s">
        <v>84</v>
      </c>
      <c r="B7855" s="3">
        <v>0.79166666666666663</v>
      </c>
      <c r="C7855">
        <v>3.1719899999999996</v>
      </c>
      <c r="D7855">
        <v>0.12199000000000002</v>
      </c>
      <c r="E7855">
        <f t="shared" si="123"/>
        <v>3.05</v>
      </c>
    </row>
    <row r="7856" spans="1:5" x14ac:dyDescent="0.2">
      <c r="A7856" s="1" t="s">
        <v>84</v>
      </c>
      <c r="B7856" s="3">
        <v>0.80208333333333337</v>
      </c>
      <c r="C7856">
        <v>2.8794900000000001</v>
      </c>
      <c r="D7856">
        <v>8.8489999999999999E-2</v>
      </c>
      <c r="E7856">
        <f t="shared" si="123"/>
        <v>2.7909999999999999</v>
      </c>
    </row>
    <row r="7857" spans="1:5" x14ac:dyDescent="0.2">
      <c r="A7857" s="1" t="s">
        <v>84</v>
      </c>
      <c r="B7857" s="3">
        <v>0.8125</v>
      </c>
      <c r="C7857">
        <v>2.7416799999999997</v>
      </c>
      <c r="D7857">
        <v>3.3680000000000002E-2</v>
      </c>
      <c r="E7857">
        <f t="shared" si="123"/>
        <v>2.7079999999999997</v>
      </c>
    </row>
    <row r="7858" spans="1:5" x14ac:dyDescent="0.2">
      <c r="A7858" s="1" t="s">
        <v>84</v>
      </c>
      <c r="B7858" s="3">
        <v>0.82291666666666663</v>
      </c>
      <c r="C7858">
        <v>2.9092699999999998</v>
      </c>
      <c r="D7858">
        <v>3.2699999999999999E-3</v>
      </c>
      <c r="E7858">
        <f t="shared" si="123"/>
        <v>2.9059999999999997</v>
      </c>
    </row>
    <row r="7859" spans="1:5" x14ac:dyDescent="0.2">
      <c r="A7859" s="1" t="s">
        <v>84</v>
      </c>
      <c r="B7859" s="3">
        <v>0.83333333333333337</v>
      </c>
      <c r="C7859">
        <v>3.0819999999999999</v>
      </c>
      <c r="D7859">
        <v>0</v>
      </c>
      <c r="E7859">
        <f t="shared" si="123"/>
        <v>3.0819999999999999</v>
      </c>
    </row>
    <row r="7860" spans="1:5" x14ac:dyDescent="0.2">
      <c r="A7860" s="1" t="s">
        <v>84</v>
      </c>
      <c r="B7860" s="3">
        <v>0.84375</v>
      </c>
      <c r="C7860">
        <v>2.5219999999999998</v>
      </c>
      <c r="D7860">
        <v>0</v>
      </c>
      <c r="E7860">
        <f t="shared" si="123"/>
        <v>2.5219999999999998</v>
      </c>
    </row>
    <row r="7861" spans="1:5" x14ac:dyDescent="0.2">
      <c r="A7861" s="1" t="s">
        <v>84</v>
      </c>
      <c r="B7861" s="3">
        <v>0.85416666666666663</v>
      </c>
      <c r="C7861">
        <v>2.5470000000000002</v>
      </c>
      <c r="D7861">
        <v>0</v>
      </c>
      <c r="E7861">
        <f t="shared" si="123"/>
        <v>2.5470000000000002</v>
      </c>
    </row>
    <row r="7862" spans="1:5" x14ac:dyDescent="0.2">
      <c r="A7862" s="1" t="s">
        <v>84</v>
      </c>
      <c r="B7862" s="3">
        <v>0.86458333333333337</v>
      </c>
      <c r="C7862">
        <v>2.5880000000000001</v>
      </c>
      <c r="D7862">
        <v>0</v>
      </c>
      <c r="E7862">
        <f t="shared" si="123"/>
        <v>2.5880000000000001</v>
      </c>
    </row>
    <row r="7863" spans="1:5" x14ac:dyDescent="0.2">
      <c r="A7863" s="1" t="s">
        <v>84</v>
      </c>
      <c r="B7863" s="3">
        <v>0.875</v>
      </c>
      <c r="C7863">
        <v>2.4329999999999998</v>
      </c>
      <c r="D7863">
        <v>0</v>
      </c>
      <c r="E7863">
        <f t="shared" si="123"/>
        <v>2.4329999999999998</v>
      </c>
    </row>
    <row r="7864" spans="1:5" x14ac:dyDescent="0.2">
      <c r="A7864" s="1" t="s">
        <v>84</v>
      </c>
      <c r="B7864" s="3">
        <v>0.88541666666666663</v>
      </c>
      <c r="C7864">
        <v>2.73</v>
      </c>
      <c r="D7864">
        <v>0</v>
      </c>
      <c r="E7864">
        <f t="shared" si="123"/>
        <v>2.73</v>
      </c>
    </row>
    <row r="7865" spans="1:5" x14ac:dyDescent="0.2">
      <c r="A7865" s="1" t="s">
        <v>84</v>
      </c>
      <c r="B7865" s="3">
        <v>0.89583333333333337</v>
      </c>
      <c r="C7865">
        <v>2.7360000000000002</v>
      </c>
      <c r="D7865">
        <v>0</v>
      </c>
      <c r="E7865">
        <f t="shared" si="123"/>
        <v>2.7360000000000002</v>
      </c>
    </row>
    <row r="7866" spans="1:5" x14ac:dyDescent="0.2">
      <c r="A7866" s="1" t="s">
        <v>84</v>
      </c>
      <c r="B7866" s="3">
        <v>0.90625</v>
      </c>
      <c r="C7866">
        <v>2.3279999999999998</v>
      </c>
      <c r="D7866">
        <v>0</v>
      </c>
      <c r="E7866">
        <f t="shared" si="123"/>
        <v>2.3279999999999998</v>
      </c>
    </row>
    <row r="7867" spans="1:5" x14ac:dyDescent="0.2">
      <c r="A7867" s="1" t="s">
        <v>84</v>
      </c>
      <c r="B7867" s="3">
        <v>0.91666666666666663</v>
      </c>
      <c r="C7867">
        <v>1.5840000000000001</v>
      </c>
      <c r="D7867">
        <v>0</v>
      </c>
      <c r="E7867">
        <f t="shared" si="123"/>
        <v>1.5840000000000001</v>
      </c>
    </row>
    <row r="7868" spans="1:5" x14ac:dyDescent="0.2">
      <c r="A7868" s="1" t="s">
        <v>84</v>
      </c>
      <c r="B7868" s="3">
        <v>0.92708333333333337</v>
      </c>
      <c r="C7868">
        <v>1.962</v>
      </c>
      <c r="D7868">
        <v>0</v>
      </c>
      <c r="E7868">
        <f t="shared" si="123"/>
        <v>1.962</v>
      </c>
    </row>
    <row r="7869" spans="1:5" x14ac:dyDescent="0.2">
      <c r="A7869" s="1" t="s">
        <v>84</v>
      </c>
      <c r="B7869" s="3">
        <v>0.9375</v>
      </c>
      <c r="C7869">
        <v>2.645</v>
      </c>
      <c r="D7869">
        <v>0</v>
      </c>
      <c r="E7869">
        <f t="shared" si="123"/>
        <v>2.645</v>
      </c>
    </row>
    <row r="7870" spans="1:5" x14ac:dyDescent="0.2">
      <c r="A7870" s="1" t="s">
        <v>84</v>
      </c>
      <c r="B7870" s="3">
        <v>0.94791666666666663</v>
      </c>
      <c r="C7870">
        <v>2.5720000000000001</v>
      </c>
      <c r="D7870">
        <v>0</v>
      </c>
      <c r="E7870">
        <f t="shared" si="123"/>
        <v>2.5720000000000001</v>
      </c>
    </row>
    <row r="7871" spans="1:5" x14ac:dyDescent="0.2">
      <c r="A7871" s="1" t="s">
        <v>84</v>
      </c>
      <c r="B7871" s="3">
        <v>0.95833333333333337</v>
      </c>
      <c r="C7871">
        <v>1.5569999999999999</v>
      </c>
      <c r="D7871">
        <v>0</v>
      </c>
      <c r="E7871">
        <f t="shared" si="123"/>
        <v>1.5569999999999999</v>
      </c>
    </row>
    <row r="7872" spans="1:5" x14ac:dyDescent="0.2">
      <c r="A7872" s="1" t="s">
        <v>84</v>
      </c>
      <c r="B7872" s="3">
        <v>0.96875</v>
      </c>
      <c r="C7872">
        <v>1.3440000000000001</v>
      </c>
      <c r="D7872">
        <v>0</v>
      </c>
      <c r="E7872">
        <f t="shared" si="123"/>
        <v>1.3440000000000001</v>
      </c>
    </row>
    <row r="7873" spans="1:5" x14ac:dyDescent="0.2">
      <c r="A7873" s="1" t="s">
        <v>84</v>
      </c>
      <c r="B7873" s="3">
        <v>0.97916666666666663</v>
      </c>
      <c r="C7873">
        <v>1.3660000000000001</v>
      </c>
      <c r="D7873">
        <v>0</v>
      </c>
      <c r="E7873">
        <f t="shared" si="123"/>
        <v>1.3660000000000001</v>
      </c>
    </row>
    <row r="7874" spans="1:5" x14ac:dyDescent="0.2">
      <c r="A7874" s="1" t="s">
        <v>84</v>
      </c>
      <c r="B7874" s="3">
        <v>0.98958333333333337</v>
      </c>
      <c r="C7874">
        <v>1.4179999999999999</v>
      </c>
      <c r="D7874">
        <v>0</v>
      </c>
      <c r="E7874">
        <f t="shared" si="123"/>
        <v>1.4179999999999999</v>
      </c>
    </row>
    <row r="7875" spans="1:5" x14ac:dyDescent="0.2">
      <c r="A7875" s="1" t="s">
        <v>85</v>
      </c>
      <c r="B7875" s="3">
        <v>0</v>
      </c>
      <c r="C7875">
        <v>0.58899999999999997</v>
      </c>
      <c r="D7875">
        <v>0</v>
      </c>
      <c r="E7875">
        <f t="shared" ref="E7875:E7938" si="124">C7875-D7875</f>
        <v>0.58899999999999997</v>
      </c>
    </row>
    <row r="7876" spans="1:5" x14ac:dyDescent="0.2">
      <c r="A7876" s="1" t="s">
        <v>85</v>
      </c>
      <c r="B7876" s="3">
        <v>1.0416666666666666E-2</v>
      </c>
      <c r="C7876">
        <v>0.55300000000000005</v>
      </c>
      <c r="D7876">
        <v>0</v>
      </c>
      <c r="E7876">
        <f t="shared" si="124"/>
        <v>0.55300000000000005</v>
      </c>
    </row>
    <row r="7877" spans="1:5" x14ac:dyDescent="0.2">
      <c r="A7877" s="1" t="s">
        <v>85</v>
      </c>
      <c r="B7877" s="3">
        <v>2.0833333333333332E-2</v>
      </c>
      <c r="C7877">
        <v>0.45900000000000002</v>
      </c>
      <c r="D7877">
        <v>0</v>
      </c>
      <c r="E7877">
        <f t="shared" si="124"/>
        <v>0.45900000000000002</v>
      </c>
    </row>
    <row r="7878" spans="1:5" x14ac:dyDescent="0.2">
      <c r="A7878" s="1" t="s">
        <v>85</v>
      </c>
      <c r="B7878" s="3">
        <v>3.125E-2</v>
      </c>
      <c r="C7878">
        <v>0.57199999999999995</v>
      </c>
      <c r="D7878">
        <v>0</v>
      </c>
      <c r="E7878">
        <f t="shared" si="124"/>
        <v>0.57199999999999995</v>
      </c>
    </row>
    <row r="7879" spans="1:5" x14ac:dyDescent="0.2">
      <c r="A7879" s="1" t="s">
        <v>85</v>
      </c>
      <c r="B7879" s="3">
        <v>4.1666666666666664E-2</v>
      </c>
      <c r="C7879">
        <v>0.52500000000000002</v>
      </c>
      <c r="D7879">
        <v>0</v>
      </c>
      <c r="E7879">
        <f t="shared" si="124"/>
        <v>0.52500000000000002</v>
      </c>
    </row>
    <row r="7880" spans="1:5" x14ac:dyDescent="0.2">
      <c r="A7880" s="1" t="s">
        <v>85</v>
      </c>
      <c r="B7880" s="3">
        <v>5.2083333333333336E-2</v>
      </c>
      <c r="C7880">
        <v>0.51900000000000002</v>
      </c>
      <c r="D7880">
        <v>0</v>
      </c>
      <c r="E7880">
        <f t="shared" si="124"/>
        <v>0.51900000000000002</v>
      </c>
    </row>
    <row r="7881" spans="1:5" x14ac:dyDescent="0.2">
      <c r="A7881" s="1" t="s">
        <v>85</v>
      </c>
      <c r="B7881" s="3">
        <v>6.25E-2</v>
      </c>
      <c r="C7881">
        <v>0.54700000000000004</v>
      </c>
      <c r="D7881">
        <v>0</v>
      </c>
      <c r="E7881">
        <f t="shared" si="124"/>
        <v>0.54700000000000004</v>
      </c>
    </row>
    <row r="7882" spans="1:5" x14ac:dyDescent="0.2">
      <c r="A7882" s="1" t="s">
        <v>85</v>
      </c>
      <c r="B7882" s="3">
        <v>7.2916666666666671E-2</v>
      </c>
      <c r="C7882">
        <v>0.46400000000000002</v>
      </c>
      <c r="D7882">
        <v>0</v>
      </c>
      <c r="E7882">
        <f t="shared" si="124"/>
        <v>0.46400000000000002</v>
      </c>
    </row>
    <row r="7883" spans="1:5" x14ac:dyDescent="0.2">
      <c r="A7883" s="1" t="s">
        <v>85</v>
      </c>
      <c r="B7883" s="3">
        <v>8.3333333333333329E-2</v>
      </c>
      <c r="C7883">
        <v>0.56899999999999995</v>
      </c>
      <c r="D7883">
        <v>0</v>
      </c>
      <c r="E7883">
        <f t="shared" si="124"/>
        <v>0.56899999999999995</v>
      </c>
    </row>
    <row r="7884" spans="1:5" x14ac:dyDescent="0.2">
      <c r="A7884" s="1" t="s">
        <v>85</v>
      </c>
      <c r="B7884" s="3">
        <v>9.375E-2</v>
      </c>
      <c r="C7884">
        <v>0.40400000000000003</v>
      </c>
      <c r="D7884">
        <v>0</v>
      </c>
      <c r="E7884">
        <f t="shared" si="124"/>
        <v>0.40400000000000003</v>
      </c>
    </row>
    <row r="7885" spans="1:5" x14ac:dyDescent="0.2">
      <c r="A7885" s="1" t="s">
        <v>85</v>
      </c>
      <c r="B7885" s="3">
        <v>0.10416666666666667</v>
      </c>
      <c r="C7885">
        <v>0.52</v>
      </c>
      <c r="D7885">
        <v>0</v>
      </c>
      <c r="E7885">
        <f t="shared" si="124"/>
        <v>0.52</v>
      </c>
    </row>
    <row r="7886" spans="1:5" x14ac:dyDescent="0.2">
      <c r="A7886" s="1" t="s">
        <v>85</v>
      </c>
      <c r="B7886" s="3">
        <v>0.11458333333333333</v>
      </c>
      <c r="C7886">
        <v>0.45100000000000001</v>
      </c>
      <c r="D7886">
        <v>0</v>
      </c>
      <c r="E7886">
        <f t="shared" si="124"/>
        <v>0.45100000000000001</v>
      </c>
    </row>
    <row r="7887" spans="1:5" x14ac:dyDescent="0.2">
      <c r="A7887" s="1" t="s">
        <v>85</v>
      </c>
      <c r="B7887" s="3">
        <v>0.125</v>
      </c>
      <c r="C7887">
        <v>0.49399999999999999</v>
      </c>
      <c r="D7887">
        <v>0</v>
      </c>
      <c r="E7887">
        <f t="shared" si="124"/>
        <v>0.49399999999999999</v>
      </c>
    </row>
    <row r="7888" spans="1:5" x14ac:dyDescent="0.2">
      <c r="A7888" s="1" t="s">
        <v>85</v>
      </c>
      <c r="B7888" s="3">
        <v>0.13541666666666666</v>
      </c>
      <c r="C7888">
        <v>0.47399999999999998</v>
      </c>
      <c r="D7888">
        <v>0</v>
      </c>
      <c r="E7888">
        <f t="shared" si="124"/>
        <v>0.47399999999999998</v>
      </c>
    </row>
    <row r="7889" spans="1:5" x14ac:dyDescent="0.2">
      <c r="A7889" s="1" t="s">
        <v>85</v>
      </c>
      <c r="B7889" s="3">
        <v>0.14583333333333334</v>
      </c>
      <c r="C7889">
        <v>0.497</v>
      </c>
      <c r="D7889">
        <v>0</v>
      </c>
      <c r="E7889">
        <f t="shared" si="124"/>
        <v>0.497</v>
      </c>
    </row>
    <row r="7890" spans="1:5" x14ac:dyDescent="0.2">
      <c r="A7890" s="1" t="s">
        <v>85</v>
      </c>
      <c r="B7890" s="3">
        <v>0.15625</v>
      </c>
      <c r="C7890">
        <v>0.98299999999999998</v>
      </c>
      <c r="D7890">
        <v>0</v>
      </c>
      <c r="E7890">
        <f t="shared" si="124"/>
        <v>0.98299999999999998</v>
      </c>
    </row>
    <row r="7891" spans="1:5" x14ac:dyDescent="0.2">
      <c r="A7891" s="1" t="s">
        <v>85</v>
      </c>
      <c r="B7891" s="3">
        <v>0.16666666666666666</v>
      </c>
      <c r="C7891">
        <v>0.45400000000000001</v>
      </c>
      <c r="D7891">
        <v>0</v>
      </c>
      <c r="E7891">
        <f t="shared" si="124"/>
        <v>0.45400000000000001</v>
      </c>
    </row>
    <row r="7892" spans="1:5" x14ac:dyDescent="0.2">
      <c r="A7892" s="1" t="s">
        <v>85</v>
      </c>
      <c r="B7892" s="3">
        <v>0.17708333333333334</v>
      </c>
      <c r="C7892">
        <v>0.54</v>
      </c>
      <c r="D7892">
        <v>0</v>
      </c>
      <c r="E7892">
        <f t="shared" si="124"/>
        <v>0.54</v>
      </c>
    </row>
    <row r="7893" spans="1:5" x14ac:dyDescent="0.2">
      <c r="A7893" s="1" t="s">
        <v>85</v>
      </c>
      <c r="B7893" s="3">
        <v>0.1875</v>
      </c>
      <c r="C7893">
        <v>0.443</v>
      </c>
      <c r="D7893">
        <v>0</v>
      </c>
      <c r="E7893">
        <f t="shared" si="124"/>
        <v>0.443</v>
      </c>
    </row>
    <row r="7894" spans="1:5" x14ac:dyDescent="0.2">
      <c r="A7894" s="1" t="s">
        <v>85</v>
      </c>
      <c r="B7894" s="3">
        <v>0.19791666666666666</v>
      </c>
      <c r="C7894">
        <v>0.47099999999999997</v>
      </c>
      <c r="D7894">
        <v>0</v>
      </c>
      <c r="E7894">
        <f t="shared" si="124"/>
        <v>0.47099999999999997</v>
      </c>
    </row>
    <row r="7895" spans="1:5" x14ac:dyDescent="0.2">
      <c r="A7895" s="1" t="s">
        <v>85</v>
      </c>
      <c r="B7895" s="3">
        <v>0.20833333333333334</v>
      </c>
      <c r="C7895">
        <v>0.46200000000000002</v>
      </c>
      <c r="D7895">
        <v>0</v>
      </c>
      <c r="E7895">
        <f t="shared" si="124"/>
        <v>0.46200000000000002</v>
      </c>
    </row>
    <row r="7896" spans="1:5" x14ac:dyDescent="0.2">
      <c r="A7896" s="1" t="s">
        <v>85</v>
      </c>
      <c r="B7896" s="3">
        <v>0.21875</v>
      </c>
      <c r="C7896">
        <v>0.48699999999999999</v>
      </c>
      <c r="D7896">
        <v>0</v>
      </c>
      <c r="E7896">
        <f t="shared" si="124"/>
        <v>0.48699999999999999</v>
      </c>
    </row>
    <row r="7897" spans="1:5" x14ac:dyDescent="0.2">
      <c r="A7897" s="1" t="s">
        <v>85</v>
      </c>
      <c r="B7897" s="3">
        <v>0.22916666666666666</v>
      </c>
      <c r="C7897">
        <v>0.49399999999999999</v>
      </c>
      <c r="D7897">
        <v>0</v>
      </c>
      <c r="E7897">
        <f t="shared" si="124"/>
        <v>0.49399999999999999</v>
      </c>
    </row>
    <row r="7898" spans="1:5" x14ac:dyDescent="0.2">
      <c r="A7898" s="1" t="s">
        <v>85</v>
      </c>
      <c r="B7898" s="3">
        <v>0.23958333333333334</v>
      </c>
      <c r="C7898">
        <v>0.44</v>
      </c>
      <c r="D7898">
        <v>0</v>
      </c>
      <c r="E7898">
        <f t="shared" si="124"/>
        <v>0.44</v>
      </c>
    </row>
    <row r="7899" spans="1:5" x14ac:dyDescent="0.2">
      <c r="A7899" s="1" t="s">
        <v>85</v>
      </c>
      <c r="B7899" s="3">
        <v>0.25</v>
      </c>
      <c r="C7899">
        <v>0.5</v>
      </c>
      <c r="D7899">
        <v>0</v>
      </c>
      <c r="E7899">
        <f t="shared" si="124"/>
        <v>0.5</v>
      </c>
    </row>
    <row r="7900" spans="1:5" x14ac:dyDescent="0.2">
      <c r="A7900" s="1" t="s">
        <v>85</v>
      </c>
      <c r="B7900" s="3">
        <v>0.26041666666666669</v>
      </c>
      <c r="C7900">
        <v>0.48299999999999998</v>
      </c>
      <c r="D7900">
        <v>0</v>
      </c>
      <c r="E7900">
        <f t="shared" si="124"/>
        <v>0.48299999999999998</v>
      </c>
    </row>
    <row r="7901" spans="1:5" x14ac:dyDescent="0.2">
      <c r="A7901" s="1" t="s">
        <v>85</v>
      </c>
      <c r="B7901" s="3">
        <v>0.27083333333333331</v>
      </c>
      <c r="C7901">
        <v>0.51300000000000001</v>
      </c>
      <c r="D7901">
        <v>0</v>
      </c>
      <c r="E7901">
        <f t="shared" si="124"/>
        <v>0.51300000000000001</v>
      </c>
    </row>
    <row r="7902" spans="1:5" x14ac:dyDescent="0.2">
      <c r="A7902" s="1" t="s">
        <v>85</v>
      </c>
      <c r="B7902" s="3">
        <v>0.28125</v>
      </c>
      <c r="C7902">
        <v>0.504</v>
      </c>
      <c r="D7902">
        <v>0</v>
      </c>
      <c r="E7902">
        <f t="shared" si="124"/>
        <v>0.504</v>
      </c>
    </row>
    <row r="7903" spans="1:5" x14ac:dyDescent="0.2">
      <c r="A7903" s="1" t="s">
        <v>85</v>
      </c>
      <c r="B7903" s="3">
        <v>0.29166666666666669</v>
      </c>
      <c r="C7903">
        <v>0.496</v>
      </c>
      <c r="D7903">
        <v>0</v>
      </c>
      <c r="E7903">
        <f t="shared" si="124"/>
        <v>0.496</v>
      </c>
    </row>
    <row r="7904" spans="1:5" x14ac:dyDescent="0.2">
      <c r="A7904" s="1" t="s">
        <v>85</v>
      </c>
      <c r="B7904" s="3">
        <v>0.30208333333333331</v>
      </c>
      <c r="C7904">
        <v>0.47299999999999998</v>
      </c>
      <c r="D7904">
        <v>0</v>
      </c>
      <c r="E7904">
        <f t="shared" si="124"/>
        <v>0.47299999999999998</v>
      </c>
    </row>
    <row r="7905" spans="1:5" x14ac:dyDescent="0.2">
      <c r="A7905" s="1" t="s">
        <v>85</v>
      </c>
      <c r="B7905" s="3">
        <v>0.3125</v>
      </c>
      <c r="C7905">
        <v>0.46100000000000002</v>
      </c>
      <c r="D7905">
        <v>0</v>
      </c>
      <c r="E7905">
        <f t="shared" si="124"/>
        <v>0.46100000000000002</v>
      </c>
    </row>
    <row r="7906" spans="1:5" x14ac:dyDescent="0.2">
      <c r="A7906" s="1" t="s">
        <v>85</v>
      </c>
      <c r="B7906" s="3">
        <v>0.32291666666666669</v>
      </c>
      <c r="C7906">
        <v>0.50397999999999998</v>
      </c>
      <c r="D7906">
        <v>1.98E-3</v>
      </c>
      <c r="E7906">
        <f t="shared" si="124"/>
        <v>0.502</v>
      </c>
    </row>
    <row r="7907" spans="1:5" x14ac:dyDescent="0.2">
      <c r="A7907" s="1" t="s">
        <v>85</v>
      </c>
      <c r="B7907" s="3">
        <v>0.33333333333333331</v>
      </c>
      <c r="C7907">
        <v>0.44724999999999998</v>
      </c>
      <c r="D7907">
        <v>2.9250000000000002E-2</v>
      </c>
      <c r="E7907">
        <f t="shared" si="124"/>
        <v>0.41799999999999998</v>
      </c>
    </row>
    <row r="7908" spans="1:5" x14ac:dyDescent="0.2">
      <c r="A7908" s="1" t="s">
        <v>85</v>
      </c>
      <c r="B7908" s="3">
        <v>0.34375</v>
      </c>
      <c r="C7908">
        <v>0.51521000000000006</v>
      </c>
      <c r="D7908">
        <v>7.6210000000000014E-2</v>
      </c>
      <c r="E7908">
        <f t="shared" si="124"/>
        <v>0.43900000000000006</v>
      </c>
    </row>
    <row r="7909" spans="1:5" x14ac:dyDescent="0.2">
      <c r="A7909" s="1" t="s">
        <v>85</v>
      </c>
      <c r="B7909" s="3">
        <v>0.35416666666666669</v>
      </c>
      <c r="C7909">
        <v>0.45574999999999999</v>
      </c>
      <c r="D7909">
        <v>0.15375</v>
      </c>
      <c r="E7909">
        <f t="shared" si="124"/>
        <v>0.30199999999999999</v>
      </c>
    </row>
    <row r="7910" spans="1:5" x14ac:dyDescent="0.2">
      <c r="A7910" s="1" t="s">
        <v>85</v>
      </c>
      <c r="B7910" s="3">
        <v>0.36458333333333331</v>
      </c>
      <c r="C7910">
        <v>0.61251</v>
      </c>
      <c r="D7910">
        <v>0.21051</v>
      </c>
      <c r="E7910">
        <f t="shared" si="124"/>
        <v>0.40200000000000002</v>
      </c>
    </row>
    <row r="7911" spans="1:5" x14ac:dyDescent="0.2">
      <c r="A7911" s="1" t="s">
        <v>85</v>
      </c>
      <c r="B7911" s="3">
        <v>0.375</v>
      </c>
      <c r="C7911">
        <v>1.0801999999999998</v>
      </c>
      <c r="D7911">
        <v>0.30119999999999997</v>
      </c>
      <c r="E7911">
        <f t="shared" si="124"/>
        <v>0.77899999999999991</v>
      </c>
    </row>
    <row r="7912" spans="1:5" x14ac:dyDescent="0.2">
      <c r="A7912" s="1" t="s">
        <v>85</v>
      </c>
      <c r="B7912" s="3">
        <v>0.38541666666666669</v>
      </c>
      <c r="C7912">
        <v>1.6628099999999999</v>
      </c>
      <c r="D7912">
        <v>0.30881000000000003</v>
      </c>
      <c r="E7912">
        <f t="shared" si="124"/>
        <v>1.3539999999999999</v>
      </c>
    </row>
    <row r="7913" spans="1:5" x14ac:dyDescent="0.2">
      <c r="A7913" s="1" t="s">
        <v>85</v>
      </c>
      <c r="B7913" s="3">
        <v>0.39583333333333331</v>
      </c>
      <c r="C7913">
        <v>1.7612399999999997</v>
      </c>
      <c r="D7913">
        <v>0.37424000000000002</v>
      </c>
      <c r="E7913">
        <f t="shared" si="124"/>
        <v>1.3869999999999996</v>
      </c>
    </row>
    <row r="7914" spans="1:5" x14ac:dyDescent="0.2">
      <c r="A7914" s="1" t="s">
        <v>85</v>
      </c>
      <c r="B7914" s="3">
        <v>0.40625</v>
      </c>
      <c r="C7914">
        <v>1.8074600000000001</v>
      </c>
      <c r="D7914">
        <v>0.52545999999999993</v>
      </c>
      <c r="E7914">
        <f t="shared" si="124"/>
        <v>1.282</v>
      </c>
    </row>
    <row r="7915" spans="1:5" x14ac:dyDescent="0.2">
      <c r="A7915" s="1" t="s">
        <v>85</v>
      </c>
      <c r="B7915" s="3">
        <v>0.41666666666666669</v>
      </c>
      <c r="C7915">
        <v>2.3309799999999998</v>
      </c>
      <c r="D7915">
        <v>0.78198000000000001</v>
      </c>
      <c r="E7915">
        <f t="shared" si="124"/>
        <v>1.5489999999999999</v>
      </c>
    </row>
    <row r="7916" spans="1:5" x14ac:dyDescent="0.2">
      <c r="A7916" s="1" t="s">
        <v>85</v>
      </c>
      <c r="B7916" s="3">
        <v>0.42708333333333331</v>
      </c>
      <c r="C7916">
        <v>2.5129200000000003</v>
      </c>
      <c r="D7916">
        <v>0.88192000000000004</v>
      </c>
      <c r="E7916">
        <f t="shared" si="124"/>
        <v>1.6310000000000002</v>
      </c>
    </row>
    <row r="7917" spans="1:5" x14ac:dyDescent="0.2">
      <c r="A7917" s="1" t="s">
        <v>85</v>
      </c>
      <c r="B7917" s="3">
        <v>0.4375</v>
      </c>
      <c r="C7917">
        <v>2.4953400000000001</v>
      </c>
      <c r="D7917">
        <v>1.4183400000000002</v>
      </c>
      <c r="E7917">
        <f t="shared" si="124"/>
        <v>1.077</v>
      </c>
    </row>
    <row r="7918" spans="1:5" x14ac:dyDescent="0.2">
      <c r="A7918" s="1" t="s">
        <v>85</v>
      </c>
      <c r="B7918" s="3">
        <v>0.44791666666666669</v>
      </c>
      <c r="C7918">
        <v>2.4316999999999998</v>
      </c>
      <c r="D7918">
        <v>1.7796999999999998</v>
      </c>
      <c r="E7918">
        <f t="shared" si="124"/>
        <v>0.65199999999999991</v>
      </c>
    </row>
    <row r="7919" spans="1:5" x14ac:dyDescent="0.2">
      <c r="A7919" s="1" t="s">
        <v>85</v>
      </c>
      <c r="B7919" s="3">
        <v>0.45833333333333331</v>
      </c>
      <c r="C7919">
        <v>2.4316799999999996</v>
      </c>
      <c r="D7919">
        <v>2.2576799999999997</v>
      </c>
      <c r="E7919">
        <f t="shared" si="124"/>
        <v>0.17399999999999993</v>
      </c>
    </row>
    <row r="7920" spans="1:5" x14ac:dyDescent="0.2">
      <c r="A7920" s="1" t="s">
        <v>85</v>
      </c>
      <c r="B7920" s="3">
        <v>0.46875</v>
      </c>
      <c r="C7920">
        <v>2.3942100000000002</v>
      </c>
      <c r="D7920">
        <v>3.0402100000000001</v>
      </c>
      <c r="E7920">
        <f t="shared" si="124"/>
        <v>-0.64599999999999991</v>
      </c>
    </row>
    <row r="7921" spans="1:5" x14ac:dyDescent="0.2">
      <c r="A7921" s="1" t="s">
        <v>85</v>
      </c>
      <c r="B7921" s="3">
        <v>0.47916666666666669</v>
      </c>
      <c r="C7921">
        <v>2.5015900000000002</v>
      </c>
      <c r="D7921">
        <v>3.3815900000000001</v>
      </c>
      <c r="E7921">
        <f t="shared" si="124"/>
        <v>-0.87999999999999989</v>
      </c>
    </row>
    <row r="7922" spans="1:5" x14ac:dyDescent="0.2">
      <c r="A7922" s="1" t="s">
        <v>85</v>
      </c>
      <c r="B7922" s="3">
        <v>0.48958333333333331</v>
      </c>
      <c r="C7922">
        <v>2.5511900000000001</v>
      </c>
      <c r="D7922">
        <v>3.4771900000000002</v>
      </c>
      <c r="E7922">
        <f t="shared" si="124"/>
        <v>-0.92600000000000016</v>
      </c>
    </row>
    <row r="7923" spans="1:5" x14ac:dyDescent="0.2">
      <c r="A7923" s="1" t="s">
        <v>85</v>
      </c>
      <c r="B7923" s="3">
        <v>0.5</v>
      </c>
      <c r="C7923">
        <v>2.6563499999999998</v>
      </c>
      <c r="D7923">
        <v>3.3483499999999999</v>
      </c>
      <c r="E7923">
        <f t="shared" si="124"/>
        <v>-0.69200000000000017</v>
      </c>
    </row>
    <row r="7924" spans="1:5" x14ac:dyDescent="0.2">
      <c r="A7924" s="1" t="s">
        <v>85</v>
      </c>
      <c r="B7924" s="3">
        <v>0.51041666666666663</v>
      </c>
      <c r="C7924">
        <v>2.8345799999999999</v>
      </c>
      <c r="D7924">
        <v>3.5815799999999998</v>
      </c>
      <c r="E7924">
        <f t="shared" si="124"/>
        <v>-0.74699999999999989</v>
      </c>
    </row>
    <row r="7925" spans="1:5" x14ac:dyDescent="0.2">
      <c r="A7925" s="1" t="s">
        <v>85</v>
      </c>
      <c r="B7925" s="3">
        <v>0.52083333333333337</v>
      </c>
      <c r="C7925">
        <v>2.5226700000000002</v>
      </c>
      <c r="D7925">
        <v>3.6606700000000001</v>
      </c>
      <c r="E7925">
        <f t="shared" si="124"/>
        <v>-1.1379999999999999</v>
      </c>
    </row>
    <row r="7926" spans="1:5" x14ac:dyDescent="0.2">
      <c r="A7926" s="1" t="s">
        <v>85</v>
      </c>
      <c r="B7926" s="3">
        <v>0.53125</v>
      </c>
      <c r="C7926">
        <v>2.58535</v>
      </c>
      <c r="D7926">
        <v>3.7033499999999999</v>
      </c>
      <c r="E7926">
        <f t="shared" si="124"/>
        <v>-1.1179999999999999</v>
      </c>
    </row>
    <row r="7927" spans="1:5" x14ac:dyDescent="0.2">
      <c r="A7927" s="1" t="s">
        <v>85</v>
      </c>
      <c r="B7927" s="3">
        <v>0.54166666666666663</v>
      </c>
      <c r="C7927">
        <v>2.6381199999999998</v>
      </c>
      <c r="D7927">
        <v>3.75712</v>
      </c>
      <c r="E7927">
        <f t="shared" si="124"/>
        <v>-1.1190000000000002</v>
      </c>
    </row>
    <row r="7928" spans="1:5" x14ac:dyDescent="0.2">
      <c r="A7928" s="1" t="s">
        <v>85</v>
      </c>
      <c r="B7928" s="3">
        <v>0.55208333333333337</v>
      </c>
      <c r="C7928">
        <v>2.5499299999999998</v>
      </c>
      <c r="D7928">
        <v>3.7309300000000003</v>
      </c>
      <c r="E7928">
        <f t="shared" si="124"/>
        <v>-1.1810000000000005</v>
      </c>
    </row>
    <row r="7929" spans="1:5" x14ac:dyDescent="0.2">
      <c r="A7929" s="1" t="s">
        <v>85</v>
      </c>
      <c r="B7929" s="3">
        <v>0.5625</v>
      </c>
      <c r="C7929">
        <v>2.5836400000000004</v>
      </c>
      <c r="D7929">
        <v>3.6746400000000001</v>
      </c>
      <c r="E7929">
        <f t="shared" si="124"/>
        <v>-1.0909999999999997</v>
      </c>
    </row>
    <row r="7930" spans="1:5" x14ac:dyDescent="0.2">
      <c r="A7930" s="1" t="s">
        <v>85</v>
      </c>
      <c r="B7930" s="3">
        <v>0.57291666666666663</v>
      </c>
      <c r="C7930">
        <v>2.9231500000000001</v>
      </c>
      <c r="D7930">
        <v>3.6881500000000003</v>
      </c>
      <c r="E7930">
        <f t="shared" si="124"/>
        <v>-0.76500000000000012</v>
      </c>
    </row>
    <row r="7931" spans="1:5" x14ac:dyDescent="0.2">
      <c r="A7931" s="1" t="s">
        <v>85</v>
      </c>
      <c r="B7931" s="3">
        <v>0.58333333333333337</v>
      </c>
      <c r="C7931">
        <v>2.3855900000000001</v>
      </c>
      <c r="D7931">
        <v>3.7065900000000003</v>
      </c>
      <c r="E7931">
        <f t="shared" si="124"/>
        <v>-1.3210000000000002</v>
      </c>
    </row>
    <row r="7932" spans="1:5" x14ac:dyDescent="0.2">
      <c r="A7932" s="1" t="s">
        <v>85</v>
      </c>
      <c r="B7932" s="3">
        <v>0.59375</v>
      </c>
      <c r="C7932">
        <v>1.9431399999999999</v>
      </c>
      <c r="D7932">
        <v>3.6101400000000003</v>
      </c>
      <c r="E7932">
        <f t="shared" si="124"/>
        <v>-1.6670000000000005</v>
      </c>
    </row>
    <row r="7933" spans="1:5" x14ac:dyDescent="0.2">
      <c r="A7933" s="1" t="s">
        <v>85</v>
      </c>
      <c r="B7933" s="3">
        <v>0.60416666666666663</v>
      </c>
      <c r="C7933">
        <v>2.02121</v>
      </c>
      <c r="D7933">
        <v>3.4492099999999994</v>
      </c>
      <c r="E7933">
        <f t="shared" si="124"/>
        <v>-1.4279999999999995</v>
      </c>
    </row>
    <row r="7934" spans="1:5" x14ac:dyDescent="0.2">
      <c r="A7934" s="1" t="s">
        <v>85</v>
      </c>
      <c r="B7934" s="3">
        <v>0.61458333333333337</v>
      </c>
      <c r="C7934">
        <v>2.0823800000000001</v>
      </c>
      <c r="D7934">
        <v>3.4333800000000001</v>
      </c>
      <c r="E7934">
        <f t="shared" si="124"/>
        <v>-1.351</v>
      </c>
    </row>
    <row r="7935" spans="1:5" x14ac:dyDescent="0.2">
      <c r="A7935" s="1" t="s">
        <v>85</v>
      </c>
      <c r="B7935" s="3">
        <v>0.625</v>
      </c>
      <c r="C7935">
        <v>1.4683899999999999</v>
      </c>
      <c r="D7935">
        <v>3.2743900000000004</v>
      </c>
      <c r="E7935">
        <f t="shared" si="124"/>
        <v>-1.8060000000000005</v>
      </c>
    </row>
    <row r="7936" spans="1:5" x14ac:dyDescent="0.2">
      <c r="A7936" s="1" t="s">
        <v>85</v>
      </c>
      <c r="B7936" s="3">
        <v>0.63541666666666663</v>
      </c>
      <c r="C7936">
        <v>1.3091700000000002</v>
      </c>
      <c r="D7936">
        <v>3.1441699999999999</v>
      </c>
      <c r="E7936">
        <f t="shared" si="124"/>
        <v>-1.8349999999999997</v>
      </c>
    </row>
    <row r="7937" spans="1:5" x14ac:dyDescent="0.2">
      <c r="A7937" s="1" t="s">
        <v>85</v>
      </c>
      <c r="B7937" s="3">
        <v>0.64583333333333337</v>
      </c>
      <c r="C7937">
        <v>1.2427000000000001</v>
      </c>
      <c r="D7937">
        <v>3.0736999999999997</v>
      </c>
      <c r="E7937">
        <f t="shared" si="124"/>
        <v>-1.8309999999999995</v>
      </c>
    </row>
    <row r="7938" spans="1:5" x14ac:dyDescent="0.2">
      <c r="A7938" s="1" t="s">
        <v>85</v>
      </c>
      <c r="B7938" s="3">
        <v>0.65625</v>
      </c>
      <c r="C7938">
        <v>1.33992</v>
      </c>
      <c r="D7938">
        <v>2.8549199999999999</v>
      </c>
      <c r="E7938">
        <f t="shared" si="124"/>
        <v>-1.5149999999999999</v>
      </c>
    </row>
    <row r="7939" spans="1:5" x14ac:dyDescent="0.2">
      <c r="A7939" s="1" t="s">
        <v>85</v>
      </c>
      <c r="B7939" s="3">
        <v>0.66666666666666663</v>
      </c>
      <c r="C7939">
        <v>1.28494</v>
      </c>
      <c r="D7939">
        <v>2.7359400000000003</v>
      </c>
      <c r="E7939">
        <f t="shared" ref="E7939:E8002" si="125">C7939-D7939</f>
        <v>-1.4510000000000003</v>
      </c>
    </row>
    <row r="7940" spans="1:5" x14ac:dyDescent="0.2">
      <c r="A7940" s="1" t="s">
        <v>85</v>
      </c>
      <c r="B7940" s="3">
        <v>0.67708333333333337</v>
      </c>
      <c r="C7940">
        <v>0.60105999999999993</v>
      </c>
      <c r="D7940">
        <v>2.4080599999999999</v>
      </c>
      <c r="E7940">
        <f t="shared" si="125"/>
        <v>-1.8069999999999999</v>
      </c>
    </row>
    <row r="7941" spans="1:5" x14ac:dyDescent="0.2">
      <c r="A7941" s="1" t="s">
        <v>85</v>
      </c>
      <c r="B7941" s="3">
        <v>0.6875</v>
      </c>
      <c r="C7941">
        <v>0.55522000000000005</v>
      </c>
      <c r="D7941">
        <v>2.2262200000000001</v>
      </c>
      <c r="E7941">
        <f t="shared" si="125"/>
        <v>-1.671</v>
      </c>
    </row>
    <row r="7942" spans="1:5" x14ac:dyDescent="0.2">
      <c r="A7942" s="1" t="s">
        <v>85</v>
      </c>
      <c r="B7942" s="3">
        <v>0.69791666666666663</v>
      </c>
      <c r="C7942">
        <v>0.47231999999999996</v>
      </c>
      <c r="D7942">
        <v>1.9573200000000002</v>
      </c>
      <c r="E7942">
        <f t="shared" si="125"/>
        <v>-1.4850000000000003</v>
      </c>
    </row>
    <row r="7943" spans="1:5" x14ac:dyDescent="0.2">
      <c r="A7943" s="1" t="s">
        <v>85</v>
      </c>
      <c r="B7943" s="3">
        <v>0.70833333333333337</v>
      </c>
      <c r="C7943">
        <v>0.89913999999999994</v>
      </c>
      <c r="D7943">
        <v>1.9651399999999999</v>
      </c>
      <c r="E7943">
        <f t="shared" si="125"/>
        <v>-1.0659999999999998</v>
      </c>
    </row>
    <row r="7944" spans="1:5" x14ac:dyDescent="0.2">
      <c r="A7944" s="1" t="s">
        <v>85</v>
      </c>
      <c r="B7944" s="3">
        <v>0.71875</v>
      </c>
      <c r="C7944">
        <v>1.04572</v>
      </c>
      <c r="D7944">
        <v>1.6677199999999999</v>
      </c>
      <c r="E7944">
        <f t="shared" si="125"/>
        <v>-0.62199999999999989</v>
      </c>
    </row>
    <row r="7945" spans="1:5" x14ac:dyDescent="0.2">
      <c r="A7945" s="1" t="s">
        <v>85</v>
      </c>
      <c r="B7945" s="3">
        <v>0.72916666666666663</v>
      </c>
      <c r="C7945">
        <v>0.55501</v>
      </c>
      <c r="D7945">
        <v>1.4310100000000001</v>
      </c>
      <c r="E7945">
        <f t="shared" si="125"/>
        <v>-0.87600000000000011</v>
      </c>
    </row>
    <row r="7946" spans="1:5" x14ac:dyDescent="0.2">
      <c r="A7946" s="1" t="s">
        <v>85</v>
      </c>
      <c r="B7946" s="3">
        <v>0.73958333333333337</v>
      </c>
      <c r="C7946">
        <v>0.72487000000000001</v>
      </c>
      <c r="D7946">
        <v>1.0868700000000002</v>
      </c>
      <c r="E7946">
        <f t="shared" si="125"/>
        <v>-0.36200000000000021</v>
      </c>
    </row>
    <row r="7947" spans="1:5" x14ac:dyDescent="0.2">
      <c r="A7947" s="1" t="s">
        <v>85</v>
      </c>
      <c r="B7947" s="3">
        <v>0.75</v>
      </c>
      <c r="C7947">
        <v>0.52759</v>
      </c>
      <c r="D7947">
        <v>1.0065900000000001</v>
      </c>
      <c r="E7947">
        <f t="shared" si="125"/>
        <v>-0.47900000000000009</v>
      </c>
    </row>
    <row r="7948" spans="1:5" x14ac:dyDescent="0.2">
      <c r="A7948" s="1" t="s">
        <v>85</v>
      </c>
      <c r="B7948" s="3">
        <v>0.76041666666666663</v>
      </c>
      <c r="C7948">
        <v>0.78161000000000003</v>
      </c>
      <c r="D7948">
        <v>0.81361000000000006</v>
      </c>
      <c r="E7948">
        <f t="shared" si="125"/>
        <v>-3.2000000000000028E-2</v>
      </c>
    </row>
    <row r="7949" spans="1:5" x14ac:dyDescent="0.2">
      <c r="A7949" s="1" t="s">
        <v>85</v>
      </c>
      <c r="B7949" s="3">
        <v>0.77083333333333337</v>
      </c>
      <c r="C7949">
        <v>2.14418</v>
      </c>
      <c r="D7949">
        <v>0.57118000000000002</v>
      </c>
      <c r="E7949">
        <f t="shared" si="125"/>
        <v>1.573</v>
      </c>
    </row>
    <row r="7950" spans="1:5" x14ac:dyDescent="0.2">
      <c r="A7950" s="1" t="s">
        <v>85</v>
      </c>
      <c r="B7950" s="3">
        <v>0.78125</v>
      </c>
      <c r="C7950">
        <v>2.5423800000000001</v>
      </c>
      <c r="D7950">
        <v>0.35138000000000003</v>
      </c>
      <c r="E7950">
        <f t="shared" si="125"/>
        <v>2.1909999999999998</v>
      </c>
    </row>
    <row r="7951" spans="1:5" x14ac:dyDescent="0.2">
      <c r="A7951" s="1" t="s">
        <v>85</v>
      </c>
      <c r="B7951" s="3">
        <v>0.79166666666666663</v>
      </c>
      <c r="C7951">
        <v>3.0031999999999996</v>
      </c>
      <c r="D7951">
        <v>0.21619999999999998</v>
      </c>
      <c r="E7951">
        <f t="shared" si="125"/>
        <v>2.7869999999999995</v>
      </c>
    </row>
    <row r="7952" spans="1:5" x14ac:dyDescent="0.2">
      <c r="A7952" s="1" t="s">
        <v>85</v>
      </c>
      <c r="B7952" s="3">
        <v>0.80208333333333337</v>
      </c>
      <c r="C7952">
        <v>2.4513000000000003</v>
      </c>
      <c r="D7952">
        <v>0.15630000000000002</v>
      </c>
      <c r="E7952">
        <f t="shared" si="125"/>
        <v>2.2950000000000004</v>
      </c>
    </row>
    <row r="7953" spans="1:5" x14ac:dyDescent="0.2">
      <c r="A7953" s="1" t="s">
        <v>85</v>
      </c>
      <c r="B7953" s="3">
        <v>0.8125</v>
      </c>
      <c r="C7953">
        <v>2.5867399999999998</v>
      </c>
      <c r="D7953">
        <v>8.4739999999999996E-2</v>
      </c>
      <c r="E7953">
        <f t="shared" si="125"/>
        <v>2.5019999999999998</v>
      </c>
    </row>
    <row r="7954" spans="1:5" x14ac:dyDescent="0.2">
      <c r="A7954" s="1" t="s">
        <v>85</v>
      </c>
      <c r="B7954" s="3">
        <v>0.82291666666666663</v>
      </c>
      <c r="C7954">
        <v>2.58813</v>
      </c>
      <c r="D7954">
        <v>2.913E-2</v>
      </c>
      <c r="E7954">
        <f t="shared" si="125"/>
        <v>2.5590000000000002</v>
      </c>
    </row>
    <row r="7955" spans="1:5" x14ac:dyDescent="0.2">
      <c r="A7955" s="1" t="s">
        <v>85</v>
      </c>
      <c r="B7955" s="3">
        <v>0.83333333333333337</v>
      </c>
      <c r="C7955">
        <v>2.71</v>
      </c>
      <c r="D7955">
        <v>0</v>
      </c>
      <c r="E7955">
        <f t="shared" si="125"/>
        <v>2.71</v>
      </c>
    </row>
    <row r="7956" spans="1:5" x14ac:dyDescent="0.2">
      <c r="A7956" s="1" t="s">
        <v>85</v>
      </c>
      <c r="B7956" s="3">
        <v>0.84375</v>
      </c>
      <c r="C7956">
        <v>2.516</v>
      </c>
      <c r="D7956">
        <v>0</v>
      </c>
      <c r="E7956">
        <f t="shared" si="125"/>
        <v>2.516</v>
      </c>
    </row>
    <row r="7957" spans="1:5" x14ac:dyDescent="0.2">
      <c r="A7957" s="1" t="s">
        <v>85</v>
      </c>
      <c r="B7957" s="3">
        <v>0.85416666666666663</v>
      </c>
      <c r="C7957">
        <v>3.1819999999999999</v>
      </c>
      <c r="D7957">
        <v>0</v>
      </c>
      <c r="E7957">
        <f t="shared" si="125"/>
        <v>3.1819999999999999</v>
      </c>
    </row>
    <row r="7958" spans="1:5" x14ac:dyDescent="0.2">
      <c r="A7958" s="1" t="s">
        <v>85</v>
      </c>
      <c r="B7958" s="3">
        <v>0.86458333333333337</v>
      </c>
      <c r="C7958">
        <v>3.2170000000000001</v>
      </c>
      <c r="D7958">
        <v>0</v>
      </c>
      <c r="E7958">
        <f t="shared" si="125"/>
        <v>3.2170000000000001</v>
      </c>
    </row>
    <row r="7959" spans="1:5" x14ac:dyDescent="0.2">
      <c r="A7959" s="1" t="s">
        <v>85</v>
      </c>
      <c r="B7959" s="3">
        <v>0.875</v>
      </c>
      <c r="C7959">
        <v>3.1819999999999999</v>
      </c>
      <c r="D7959">
        <v>0</v>
      </c>
      <c r="E7959">
        <f t="shared" si="125"/>
        <v>3.1819999999999999</v>
      </c>
    </row>
    <row r="7960" spans="1:5" x14ac:dyDescent="0.2">
      <c r="A7960" s="1" t="s">
        <v>85</v>
      </c>
      <c r="B7960" s="3">
        <v>0.88541666666666663</v>
      </c>
      <c r="C7960">
        <v>3.411</v>
      </c>
      <c r="D7960">
        <v>0</v>
      </c>
      <c r="E7960">
        <f t="shared" si="125"/>
        <v>3.411</v>
      </c>
    </row>
    <row r="7961" spans="1:5" x14ac:dyDescent="0.2">
      <c r="A7961" s="1" t="s">
        <v>85</v>
      </c>
      <c r="B7961" s="3">
        <v>0.89583333333333337</v>
      </c>
      <c r="C7961">
        <v>3.31</v>
      </c>
      <c r="D7961">
        <v>0</v>
      </c>
      <c r="E7961">
        <f t="shared" si="125"/>
        <v>3.31</v>
      </c>
    </row>
    <row r="7962" spans="1:5" x14ac:dyDescent="0.2">
      <c r="A7962" s="1" t="s">
        <v>85</v>
      </c>
      <c r="B7962" s="3">
        <v>0.90625</v>
      </c>
      <c r="C7962">
        <v>3.3530000000000002</v>
      </c>
      <c r="D7962">
        <v>0</v>
      </c>
      <c r="E7962">
        <f t="shared" si="125"/>
        <v>3.3530000000000002</v>
      </c>
    </row>
    <row r="7963" spans="1:5" x14ac:dyDescent="0.2">
      <c r="A7963" s="1" t="s">
        <v>85</v>
      </c>
      <c r="B7963" s="3">
        <v>0.91666666666666663</v>
      </c>
      <c r="C7963">
        <v>2.4340000000000002</v>
      </c>
      <c r="D7963">
        <v>0</v>
      </c>
      <c r="E7963">
        <f t="shared" si="125"/>
        <v>2.4340000000000002</v>
      </c>
    </row>
    <row r="7964" spans="1:5" x14ac:dyDescent="0.2">
      <c r="A7964" s="1" t="s">
        <v>85</v>
      </c>
      <c r="B7964" s="3">
        <v>0.92708333333333337</v>
      </c>
      <c r="C7964">
        <v>1.034</v>
      </c>
      <c r="D7964">
        <v>0</v>
      </c>
      <c r="E7964">
        <f t="shared" si="125"/>
        <v>1.034</v>
      </c>
    </row>
    <row r="7965" spans="1:5" x14ac:dyDescent="0.2">
      <c r="A7965" s="1" t="s">
        <v>85</v>
      </c>
      <c r="B7965" s="3">
        <v>0.9375</v>
      </c>
      <c r="C7965">
        <v>0.747</v>
      </c>
      <c r="D7965">
        <v>0</v>
      </c>
      <c r="E7965">
        <f t="shared" si="125"/>
        <v>0.747</v>
      </c>
    </row>
    <row r="7966" spans="1:5" x14ac:dyDescent="0.2">
      <c r="A7966" s="1" t="s">
        <v>85</v>
      </c>
      <c r="B7966" s="3">
        <v>0.94791666666666663</v>
      </c>
      <c r="C7966">
        <v>0.79500000000000004</v>
      </c>
      <c r="D7966">
        <v>0</v>
      </c>
      <c r="E7966">
        <f t="shared" si="125"/>
        <v>0.79500000000000004</v>
      </c>
    </row>
    <row r="7967" spans="1:5" x14ac:dyDescent="0.2">
      <c r="A7967" s="1" t="s">
        <v>85</v>
      </c>
      <c r="B7967" s="3">
        <v>0.95833333333333337</v>
      </c>
      <c r="C7967">
        <v>0.57999999999999996</v>
      </c>
      <c r="D7967">
        <v>0</v>
      </c>
      <c r="E7967">
        <f t="shared" si="125"/>
        <v>0.57999999999999996</v>
      </c>
    </row>
    <row r="7968" spans="1:5" x14ac:dyDescent="0.2">
      <c r="A7968" s="1" t="s">
        <v>85</v>
      </c>
      <c r="B7968" s="3">
        <v>0.96875</v>
      </c>
      <c r="C7968">
        <v>0.68799999999999994</v>
      </c>
      <c r="D7968">
        <v>0</v>
      </c>
      <c r="E7968">
        <f t="shared" si="125"/>
        <v>0.68799999999999994</v>
      </c>
    </row>
    <row r="7969" spans="1:5" x14ac:dyDescent="0.2">
      <c r="A7969" s="1" t="s">
        <v>85</v>
      </c>
      <c r="B7969" s="3">
        <v>0.97916666666666663</v>
      </c>
      <c r="C7969">
        <v>0.59099999999999997</v>
      </c>
      <c r="D7969">
        <v>0</v>
      </c>
      <c r="E7969">
        <f t="shared" si="125"/>
        <v>0.59099999999999997</v>
      </c>
    </row>
    <row r="7970" spans="1:5" x14ac:dyDescent="0.2">
      <c r="A7970" s="1" t="s">
        <v>85</v>
      </c>
      <c r="B7970" s="3">
        <v>0.98958333333333337</v>
      </c>
      <c r="C7970">
        <v>0.873</v>
      </c>
      <c r="D7970">
        <v>0</v>
      </c>
      <c r="E7970">
        <f t="shared" si="125"/>
        <v>0.873</v>
      </c>
    </row>
    <row r="7971" spans="1:5" x14ac:dyDescent="0.2">
      <c r="A7971" s="1" t="s">
        <v>86</v>
      </c>
      <c r="B7971" s="3">
        <v>0</v>
      </c>
      <c r="C7971">
        <v>0.59799999999999998</v>
      </c>
      <c r="D7971">
        <v>0</v>
      </c>
      <c r="E7971">
        <f t="shared" si="125"/>
        <v>0.59799999999999998</v>
      </c>
    </row>
    <row r="7972" spans="1:5" x14ac:dyDescent="0.2">
      <c r="A7972" s="1" t="s">
        <v>86</v>
      </c>
      <c r="B7972" s="3">
        <v>1.0416666666666666E-2</v>
      </c>
      <c r="C7972">
        <v>0.47099999999999997</v>
      </c>
      <c r="D7972">
        <v>0</v>
      </c>
      <c r="E7972">
        <f t="shared" si="125"/>
        <v>0.47099999999999997</v>
      </c>
    </row>
    <row r="7973" spans="1:5" x14ac:dyDescent="0.2">
      <c r="A7973" s="1" t="s">
        <v>86</v>
      </c>
      <c r="B7973" s="3">
        <v>2.0833333333333332E-2</v>
      </c>
      <c r="C7973">
        <v>0.48399999999999999</v>
      </c>
      <c r="D7973">
        <v>0</v>
      </c>
      <c r="E7973">
        <f t="shared" si="125"/>
        <v>0.48399999999999999</v>
      </c>
    </row>
    <row r="7974" spans="1:5" x14ac:dyDescent="0.2">
      <c r="A7974" s="1" t="s">
        <v>86</v>
      </c>
      <c r="B7974" s="3">
        <v>3.125E-2</v>
      </c>
      <c r="C7974">
        <v>0.47799999999999998</v>
      </c>
      <c r="D7974">
        <v>0</v>
      </c>
      <c r="E7974">
        <f t="shared" si="125"/>
        <v>0.47799999999999998</v>
      </c>
    </row>
    <row r="7975" spans="1:5" x14ac:dyDescent="0.2">
      <c r="A7975" s="1" t="s">
        <v>86</v>
      </c>
      <c r="B7975" s="3">
        <v>4.1666666666666664E-2</v>
      </c>
      <c r="C7975">
        <v>0.55900000000000005</v>
      </c>
      <c r="D7975">
        <v>0</v>
      </c>
      <c r="E7975">
        <f t="shared" si="125"/>
        <v>0.55900000000000005</v>
      </c>
    </row>
    <row r="7976" spans="1:5" x14ac:dyDescent="0.2">
      <c r="A7976" s="1" t="s">
        <v>86</v>
      </c>
      <c r="B7976" s="3">
        <v>5.2083333333333336E-2</v>
      </c>
      <c r="C7976">
        <v>0.45100000000000001</v>
      </c>
      <c r="D7976">
        <v>0</v>
      </c>
      <c r="E7976">
        <f t="shared" si="125"/>
        <v>0.45100000000000001</v>
      </c>
    </row>
    <row r="7977" spans="1:5" x14ac:dyDescent="0.2">
      <c r="A7977" s="1" t="s">
        <v>86</v>
      </c>
      <c r="B7977" s="3">
        <v>6.25E-2</v>
      </c>
      <c r="C7977">
        <v>0.57199999999999995</v>
      </c>
      <c r="D7977">
        <v>0</v>
      </c>
      <c r="E7977">
        <f t="shared" si="125"/>
        <v>0.57199999999999995</v>
      </c>
    </row>
    <row r="7978" spans="1:5" x14ac:dyDescent="0.2">
      <c r="A7978" s="1" t="s">
        <v>86</v>
      </c>
      <c r="B7978" s="3">
        <v>7.2916666666666671E-2</v>
      </c>
      <c r="C7978">
        <v>0.45500000000000002</v>
      </c>
      <c r="D7978">
        <v>0</v>
      </c>
      <c r="E7978">
        <f t="shared" si="125"/>
        <v>0.45500000000000002</v>
      </c>
    </row>
    <row r="7979" spans="1:5" x14ac:dyDescent="0.2">
      <c r="A7979" s="1" t="s">
        <v>86</v>
      </c>
      <c r="B7979" s="3">
        <v>8.3333333333333329E-2</v>
      </c>
      <c r="C7979">
        <v>0.56699999999999995</v>
      </c>
      <c r="D7979">
        <v>0</v>
      </c>
      <c r="E7979">
        <f t="shared" si="125"/>
        <v>0.56699999999999995</v>
      </c>
    </row>
    <row r="7980" spans="1:5" x14ac:dyDescent="0.2">
      <c r="A7980" s="1" t="s">
        <v>86</v>
      </c>
      <c r="B7980" s="3">
        <v>9.375E-2</v>
      </c>
      <c r="C7980">
        <v>0.46700000000000003</v>
      </c>
      <c r="D7980">
        <v>0</v>
      </c>
      <c r="E7980">
        <f t="shared" si="125"/>
        <v>0.46700000000000003</v>
      </c>
    </row>
    <row r="7981" spans="1:5" x14ac:dyDescent="0.2">
      <c r="A7981" s="1" t="s">
        <v>86</v>
      </c>
      <c r="B7981" s="3">
        <v>0.10416666666666667</v>
      </c>
      <c r="C7981">
        <v>0.504</v>
      </c>
      <c r="D7981">
        <v>0</v>
      </c>
      <c r="E7981">
        <f t="shared" si="125"/>
        <v>0.504</v>
      </c>
    </row>
    <row r="7982" spans="1:5" x14ac:dyDescent="0.2">
      <c r="A7982" s="1" t="s">
        <v>86</v>
      </c>
      <c r="B7982" s="3">
        <v>0.11458333333333333</v>
      </c>
      <c r="C7982">
        <v>0.48899999999999999</v>
      </c>
      <c r="D7982">
        <v>0</v>
      </c>
      <c r="E7982">
        <f t="shared" si="125"/>
        <v>0.48899999999999999</v>
      </c>
    </row>
    <row r="7983" spans="1:5" x14ac:dyDescent="0.2">
      <c r="A7983" s="1" t="s">
        <v>86</v>
      </c>
      <c r="B7983" s="3">
        <v>0.125</v>
      </c>
      <c r="C7983">
        <v>0.46300000000000002</v>
      </c>
      <c r="D7983">
        <v>0</v>
      </c>
      <c r="E7983">
        <f t="shared" si="125"/>
        <v>0.46300000000000002</v>
      </c>
    </row>
    <row r="7984" spans="1:5" x14ac:dyDescent="0.2">
      <c r="A7984" s="1" t="s">
        <v>86</v>
      </c>
      <c r="B7984" s="3">
        <v>0.13541666666666666</v>
      </c>
      <c r="C7984">
        <v>0.50600000000000001</v>
      </c>
      <c r="D7984">
        <v>0</v>
      </c>
      <c r="E7984">
        <f t="shared" si="125"/>
        <v>0.50600000000000001</v>
      </c>
    </row>
    <row r="7985" spans="1:5" x14ac:dyDescent="0.2">
      <c r="A7985" s="1" t="s">
        <v>86</v>
      </c>
      <c r="B7985" s="3">
        <v>0.14583333333333334</v>
      </c>
      <c r="C7985">
        <v>0.44900000000000001</v>
      </c>
      <c r="D7985">
        <v>0</v>
      </c>
      <c r="E7985">
        <f t="shared" si="125"/>
        <v>0.44900000000000001</v>
      </c>
    </row>
    <row r="7986" spans="1:5" x14ac:dyDescent="0.2">
      <c r="A7986" s="1" t="s">
        <v>86</v>
      </c>
      <c r="B7986" s="3">
        <v>0.15625</v>
      </c>
      <c r="C7986">
        <v>0.57199999999999995</v>
      </c>
      <c r="D7986">
        <v>0</v>
      </c>
      <c r="E7986">
        <f t="shared" si="125"/>
        <v>0.57199999999999995</v>
      </c>
    </row>
    <row r="7987" spans="1:5" x14ac:dyDescent="0.2">
      <c r="A7987" s="1" t="s">
        <v>86</v>
      </c>
      <c r="B7987" s="3">
        <v>0.16666666666666666</v>
      </c>
      <c r="C7987">
        <v>0.80500000000000005</v>
      </c>
      <c r="D7987">
        <v>0</v>
      </c>
      <c r="E7987">
        <f t="shared" si="125"/>
        <v>0.80500000000000005</v>
      </c>
    </row>
    <row r="7988" spans="1:5" x14ac:dyDescent="0.2">
      <c r="A7988" s="1" t="s">
        <v>86</v>
      </c>
      <c r="B7988" s="3">
        <v>0.17708333333333334</v>
      </c>
      <c r="C7988">
        <v>1.337</v>
      </c>
      <c r="D7988">
        <v>0</v>
      </c>
      <c r="E7988">
        <f t="shared" si="125"/>
        <v>1.337</v>
      </c>
    </row>
    <row r="7989" spans="1:5" x14ac:dyDescent="0.2">
      <c r="A7989" s="1" t="s">
        <v>86</v>
      </c>
      <c r="B7989" s="3">
        <v>0.1875</v>
      </c>
      <c r="C7989">
        <v>1.7070000000000001</v>
      </c>
      <c r="D7989">
        <v>0</v>
      </c>
      <c r="E7989">
        <f t="shared" si="125"/>
        <v>1.7070000000000001</v>
      </c>
    </row>
    <row r="7990" spans="1:5" x14ac:dyDescent="0.2">
      <c r="A7990" s="1" t="s">
        <v>86</v>
      </c>
      <c r="B7990" s="3">
        <v>0.19791666666666666</v>
      </c>
      <c r="C7990">
        <v>1.409</v>
      </c>
      <c r="D7990">
        <v>0</v>
      </c>
      <c r="E7990">
        <f t="shared" si="125"/>
        <v>1.409</v>
      </c>
    </row>
    <row r="7991" spans="1:5" x14ac:dyDescent="0.2">
      <c r="A7991" s="1" t="s">
        <v>86</v>
      </c>
      <c r="B7991" s="3">
        <v>0.20833333333333334</v>
      </c>
      <c r="C7991">
        <v>0.57699999999999996</v>
      </c>
      <c r="D7991">
        <v>0</v>
      </c>
      <c r="E7991">
        <f t="shared" si="125"/>
        <v>0.57699999999999996</v>
      </c>
    </row>
    <row r="7992" spans="1:5" x14ac:dyDescent="0.2">
      <c r="A7992" s="1" t="s">
        <v>86</v>
      </c>
      <c r="B7992" s="3">
        <v>0.21875</v>
      </c>
      <c r="C7992">
        <v>0.45900000000000002</v>
      </c>
      <c r="D7992">
        <v>0</v>
      </c>
      <c r="E7992">
        <f t="shared" si="125"/>
        <v>0.45900000000000002</v>
      </c>
    </row>
    <row r="7993" spans="1:5" x14ac:dyDescent="0.2">
      <c r="A7993" s="1" t="s">
        <v>86</v>
      </c>
      <c r="B7993" s="3">
        <v>0.22916666666666666</v>
      </c>
      <c r="C7993">
        <v>0.50800000000000001</v>
      </c>
      <c r="D7993">
        <v>0</v>
      </c>
      <c r="E7993">
        <f t="shared" si="125"/>
        <v>0.50800000000000001</v>
      </c>
    </row>
    <row r="7994" spans="1:5" x14ac:dyDescent="0.2">
      <c r="A7994" s="1" t="s">
        <v>86</v>
      </c>
      <c r="B7994" s="3">
        <v>0.23958333333333334</v>
      </c>
      <c r="C7994">
        <v>0.44400000000000001</v>
      </c>
      <c r="D7994">
        <v>0</v>
      </c>
      <c r="E7994">
        <f t="shared" si="125"/>
        <v>0.44400000000000001</v>
      </c>
    </row>
    <row r="7995" spans="1:5" x14ac:dyDescent="0.2">
      <c r="A7995" s="1" t="s">
        <v>86</v>
      </c>
      <c r="B7995" s="3">
        <v>0.25</v>
      </c>
      <c r="C7995">
        <v>0.54</v>
      </c>
      <c r="D7995">
        <v>0</v>
      </c>
      <c r="E7995">
        <f t="shared" si="125"/>
        <v>0.54</v>
      </c>
    </row>
    <row r="7996" spans="1:5" x14ac:dyDescent="0.2">
      <c r="A7996" s="1" t="s">
        <v>86</v>
      </c>
      <c r="B7996" s="3">
        <v>0.26041666666666669</v>
      </c>
      <c r="C7996">
        <v>0.49099999999999999</v>
      </c>
      <c r="D7996">
        <v>0</v>
      </c>
      <c r="E7996">
        <f t="shared" si="125"/>
        <v>0.49099999999999999</v>
      </c>
    </row>
    <row r="7997" spans="1:5" x14ac:dyDescent="0.2">
      <c r="A7997" s="1" t="s">
        <v>86</v>
      </c>
      <c r="B7997" s="3">
        <v>0.27083333333333331</v>
      </c>
      <c r="C7997">
        <v>0.52600000000000002</v>
      </c>
      <c r="D7997">
        <v>0</v>
      </c>
      <c r="E7997">
        <f t="shared" si="125"/>
        <v>0.52600000000000002</v>
      </c>
    </row>
    <row r="7998" spans="1:5" x14ac:dyDescent="0.2">
      <c r="A7998" s="1" t="s">
        <v>86</v>
      </c>
      <c r="B7998" s="3">
        <v>0.28125</v>
      </c>
      <c r="C7998">
        <v>0.47299999999999998</v>
      </c>
      <c r="D7998">
        <v>0</v>
      </c>
      <c r="E7998">
        <f t="shared" si="125"/>
        <v>0.47299999999999998</v>
      </c>
    </row>
    <row r="7999" spans="1:5" x14ac:dyDescent="0.2">
      <c r="A7999" s="1" t="s">
        <v>86</v>
      </c>
      <c r="B7999" s="3">
        <v>0.29166666666666669</v>
      </c>
      <c r="C7999">
        <v>0.436</v>
      </c>
      <c r="D7999">
        <v>0</v>
      </c>
      <c r="E7999">
        <f t="shared" si="125"/>
        <v>0.436</v>
      </c>
    </row>
    <row r="8000" spans="1:5" x14ac:dyDescent="0.2">
      <c r="A8000" s="1" t="s">
        <v>86</v>
      </c>
      <c r="B8000" s="3">
        <v>0.30208333333333331</v>
      </c>
      <c r="C8000">
        <v>0.50800000000000001</v>
      </c>
      <c r="D8000">
        <v>0</v>
      </c>
      <c r="E8000">
        <f t="shared" si="125"/>
        <v>0.50800000000000001</v>
      </c>
    </row>
    <row r="8001" spans="1:5" x14ac:dyDescent="0.2">
      <c r="A8001" s="1" t="s">
        <v>86</v>
      </c>
      <c r="B8001" s="3">
        <v>0.3125</v>
      </c>
      <c r="C8001">
        <v>0.44346000000000002</v>
      </c>
      <c r="D8001">
        <v>4.6000000000000001E-4</v>
      </c>
      <c r="E8001">
        <f t="shared" si="125"/>
        <v>0.443</v>
      </c>
    </row>
    <row r="8002" spans="1:5" x14ac:dyDescent="0.2">
      <c r="A8002" s="1" t="s">
        <v>86</v>
      </c>
      <c r="B8002" s="3">
        <v>0.32291666666666669</v>
      </c>
      <c r="C8002">
        <v>0.53539000000000003</v>
      </c>
      <c r="D8002">
        <v>3.739E-2</v>
      </c>
      <c r="E8002">
        <f t="shared" si="125"/>
        <v>0.49800000000000005</v>
      </c>
    </row>
    <row r="8003" spans="1:5" x14ac:dyDescent="0.2">
      <c r="A8003" s="1" t="s">
        <v>86</v>
      </c>
      <c r="B8003" s="3">
        <v>0.33333333333333331</v>
      </c>
      <c r="C8003">
        <v>0.44812000000000002</v>
      </c>
      <c r="D8003">
        <v>0.19911999999999999</v>
      </c>
      <c r="E8003">
        <f t="shared" ref="E8003:E8066" si="126">C8003-D8003</f>
        <v>0.24900000000000003</v>
      </c>
    </row>
    <row r="8004" spans="1:5" x14ac:dyDescent="0.2">
      <c r="A8004" s="1" t="s">
        <v>86</v>
      </c>
      <c r="B8004" s="3">
        <v>0.34375</v>
      </c>
      <c r="C8004">
        <v>0.52622999999999998</v>
      </c>
      <c r="D8004">
        <v>0.45422999999999997</v>
      </c>
      <c r="E8004">
        <f t="shared" si="126"/>
        <v>7.2000000000000008E-2</v>
      </c>
    </row>
    <row r="8005" spans="1:5" x14ac:dyDescent="0.2">
      <c r="A8005" s="1" t="s">
        <v>86</v>
      </c>
      <c r="B8005" s="3">
        <v>0.35416666666666669</v>
      </c>
      <c r="C8005">
        <v>0.46532999999999997</v>
      </c>
      <c r="D8005">
        <v>0.6983299999999999</v>
      </c>
      <c r="E8005">
        <f t="shared" si="126"/>
        <v>-0.23299999999999993</v>
      </c>
    </row>
    <row r="8006" spans="1:5" x14ac:dyDescent="0.2">
      <c r="A8006" s="1" t="s">
        <v>86</v>
      </c>
      <c r="B8006" s="3">
        <v>0.36458333333333331</v>
      </c>
      <c r="C8006">
        <v>0.93843999999999994</v>
      </c>
      <c r="D8006">
        <v>0.91844000000000003</v>
      </c>
      <c r="E8006">
        <f t="shared" si="126"/>
        <v>1.9999999999999907E-2</v>
      </c>
    </row>
    <row r="8007" spans="1:5" x14ac:dyDescent="0.2">
      <c r="A8007" s="1" t="s">
        <v>86</v>
      </c>
      <c r="B8007" s="3">
        <v>0.375</v>
      </c>
      <c r="C8007">
        <v>0.49122000000000005</v>
      </c>
      <c r="D8007">
        <v>1.21122</v>
      </c>
      <c r="E8007">
        <f t="shared" si="126"/>
        <v>-0.72</v>
      </c>
    </row>
    <row r="8008" spans="1:5" x14ac:dyDescent="0.2">
      <c r="A8008" s="1" t="s">
        <v>86</v>
      </c>
      <c r="B8008" s="3">
        <v>0.38541666666666669</v>
      </c>
      <c r="C8008">
        <v>0.67997000000000007</v>
      </c>
      <c r="D8008">
        <v>1.3799699999999999</v>
      </c>
      <c r="E8008">
        <f t="shared" si="126"/>
        <v>-0.69999999999999984</v>
      </c>
    </row>
    <row r="8009" spans="1:5" x14ac:dyDescent="0.2">
      <c r="A8009" s="1" t="s">
        <v>86</v>
      </c>
      <c r="B8009" s="3">
        <v>0.39583333333333331</v>
      </c>
      <c r="C8009">
        <v>0.80044999999999999</v>
      </c>
      <c r="D8009">
        <v>1.6294499999999998</v>
      </c>
      <c r="E8009">
        <f t="shared" si="126"/>
        <v>-0.82899999999999985</v>
      </c>
    </row>
    <row r="8010" spans="1:5" x14ac:dyDescent="0.2">
      <c r="A8010" s="1" t="s">
        <v>86</v>
      </c>
      <c r="B8010" s="3">
        <v>0.40625</v>
      </c>
      <c r="C8010">
        <v>1.0563800000000001</v>
      </c>
      <c r="D8010">
        <v>1.95238</v>
      </c>
      <c r="E8010">
        <f t="shared" si="126"/>
        <v>-0.89599999999999991</v>
      </c>
    </row>
    <row r="8011" spans="1:5" x14ac:dyDescent="0.2">
      <c r="A8011" s="1" t="s">
        <v>86</v>
      </c>
      <c r="B8011" s="3">
        <v>0.41666666666666669</v>
      </c>
      <c r="C8011">
        <v>1.31542</v>
      </c>
      <c r="D8011">
        <v>2.2224200000000001</v>
      </c>
      <c r="E8011">
        <f t="shared" si="126"/>
        <v>-0.90700000000000003</v>
      </c>
    </row>
    <row r="8012" spans="1:5" x14ac:dyDescent="0.2">
      <c r="A8012" s="1" t="s">
        <v>86</v>
      </c>
      <c r="B8012" s="3">
        <v>0.42708333333333331</v>
      </c>
      <c r="C8012">
        <v>2.16981</v>
      </c>
      <c r="D8012">
        <v>2.48081</v>
      </c>
      <c r="E8012">
        <f t="shared" si="126"/>
        <v>-0.31099999999999994</v>
      </c>
    </row>
    <row r="8013" spans="1:5" x14ac:dyDescent="0.2">
      <c r="A8013" s="1" t="s">
        <v>86</v>
      </c>
      <c r="B8013" s="3">
        <v>0.4375</v>
      </c>
      <c r="C8013">
        <v>2.2582900000000001</v>
      </c>
      <c r="D8013">
        <v>2.6532900000000001</v>
      </c>
      <c r="E8013">
        <f t="shared" si="126"/>
        <v>-0.39500000000000002</v>
      </c>
    </row>
    <row r="8014" spans="1:5" x14ac:dyDescent="0.2">
      <c r="A8014" s="1" t="s">
        <v>86</v>
      </c>
      <c r="B8014" s="3">
        <v>0.44791666666666669</v>
      </c>
      <c r="C8014">
        <v>2.105</v>
      </c>
      <c r="D8014">
        <v>2.5950000000000002</v>
      </c>
      <c r="E8014">
        <f t="shared" si="126"/>
        <v>-0.49000000000000021</v>
      </c>
    </row>
    <row r="8015" spans="1:5" x14ac:dyDescent="0.2">
      <c r="A8015" s="1" t="s">
        <v>86</v>
      </c>
      <c r="B8015" s="3">
        <v>0.45833333333333331</v>
      </c>
      <c r="C8015">
        <v>2.2037399999999998</v>
      </c>
      <c r="D8015">
        <v>2.7577399999999996</v>
      </c>
      <c r="E8015">
        <f t="shared" si="126"/>
        <v>-0.55399999999999983</v>
      </c>
    </row>
    <row r="8016" spans="1:5" x14ac:dyDescent="0.2">
      <c r="A8016" s="1" t="s">
        <v>86</v>
      </c>
      <c r="B8016" s="3">
        <v>0.46875</v>
      </c>
      <c r="C8016">
        <v>2.1607399999999997</v>
      </c>
      <c r="D8016">
        <v>2.7597399999999999</v>
      </c>
      <c r="E8016">
        <f t="shared" si="126"/>
        <v>-0.5990000000000002</v>
      </c>
    </row>
    <row r="8017" spans="1:5" x14ac:dyDescent="0.2">
      <c r="A8017" s="1" t="s">
        <v>86</v>
      </c>
      <c r="B8017" s="3">
        <v>0.47916666666666669</v>
      </c>
      <c r="C8017">
        <v>2.2641</v>
      </c>
      <c r="D8017">
        <v>2.9741</v>
      </c>
      <c r="E8017">
        <f t="shared" si="126"/>
        <v>-0.71</v>
      </c>
    </row>
    <row r="8018" spans="1:5" x14ac:dyDescent="0.2">
      <c r="A8018" s="1" t="s">
        <v>86</v>
      </c>
      <c r="B8018" s="3">
        <v>0.48958333333333331</v>
      </c>
      <c r="C8018">
        <v>2.3249599999999999</v>
      </c>
      <c r="D8018">
        <v>3.26396</v>
      </c>
      <c r="E8018">
        <f t="shared" si="126"/>
        <v>-0.93900000000000006</v>
      </c>
    </row>
    <row r="8019" spans="1:5" x14ac:dyDescent="0.2">
      <c r="A8019" s="1" t="s">
        <v>86</v>
      </c>
      <c r="B8019" s="3">
        <v>0.5</v>
      </c>
      <c r="C8019">
        <v>2.2372199999999998</v>
      </c>
      <c r="D8019">
        <v>3.39222</v>
      </c>
      <c r="E8019">
        <f t="shared" si="126"/>
        <v>-1.1550000000000002</v>
      </c>
    </row>
    <row r="8020" spans="1:5" x14ac:dyDescent="0.2">
      <c r="A8020" s="1" t="s">
        <v>86</v>
      </c>
      <c r="B8020" s="3">
        <v>0.51041666666666663</v>
      </c>
      <c r="C8020">
        <v>2.1985000000000001</v>
      </c>
      <c r="D8020">
        <v>3.5245000000000002</v>
      </c>
      <c r="E8020">
        <f t="shared" si="126"/>
        <v>-1.3260000000000001</v>
      </c>
    </row>
    <row r="8021" spans="1:5" x14ac:dyDescent="0.2">
      <c r="A8021" s="1" t="s">
        <v>86</v>
      </c>
      <c r="B8021" s="3">
        <v>0.52083333333333337</v>
      </c>
      <c r="C8021">
        <v>2.2045500000000002</v>
      </c>
      <c r="D8021">
        <v>3.59755</v>
      </c>
      <c r="E8021">
        <f t="shared" si="126"/>
        <v>-1.3929999999999998</v>
      </c>
    </row>
    <row r="8022" spans="1:5" x14ac:dyDescent="0.2">
      <c r="A8022" s="1" t="s">
        <v>86</v>
      </c>
      <c r="B8022" s="3">
        <v>0.53125</v>
      </c>
      <c r="C8022">
        <v>1.90835</v>
      </c>
      <c r="D8022">
        <v>3.5133500000000004</v>
      </c>
      <c r="E8022">
        <f t="shared" si="126"/>
        <v>-1.6050000000000004</v>
      </c>
    </row>
    <row r="8023" spans="1:5" x14ac:dyDescent="0.2">
      <c r="A8023" s="1" t="s">
        <v>86</v>
      </c>
      <c r="B8023" s="3">
        <v>0.54166666666666663</v>
      </c>
      <c r="C8023">
        <v>2.3035399999999999</v>
      </c>
      <c r="D8023">
        <v>3.4755400000000001</v>
      </c>
      <c r="E8023">
        <f t="shared" si="126"/>
        <v>-1.1720000000000002</v>
      </c>
    </row>
    <row r="8024" spans="1:5" x14ac:dyDescent="0.2">
      <c r="A8024" s="1" t="s">
        <v>86</v>
      </c>
      <c r="B8024" s="3">
        <v>0.55208333333333337</v>
      </c>
      <c r="C8024">
        <v>1.77559</v>
      </c>
      <c r="D8024">
        <v>3.5325900000000003</v>
      </c>
      <c r="E8024">
        <f t="shared" si="126"/>
        <v>-1.7570000000000003</v>
      </c>
    </row>
    <row r="8025" spans="1:5" x14ac:dyDescent="0.2">
      <c r="A8025" s="1" t="s">
        <v>86</v>
      </c>
      <c r="B8025" s="3">
        <v>0.5625</v>
      </c>
      <c r="C8025">
        <v>1.7935399999999999</v>
      </c>
      <c r="D8025">
        <v>3.5735399999999999</v>
      </c>
      <c r="E8025">
        <f t="shared" si="126"/>
        <v>-1.78</v>
      </c>
    </row>
    <row r="8026" spans="1:5" x14ac:dyDescent="0.2">
      <c r="A8026" s="1" t="s">
        <v>86</v>
      </c>
      <c r="B8026" s="3">
        <v>0.57291666666666663</v>
      </c>
      <c r="C8026">
        <v>2.1790899999999995</v>
      </c>
      <c r="D8026">
        <v>3.5850900000000001</v>
      </c>
      <c r="E8026">
        <f t="shared" si="126"/>
        <v>-1.4060000000000006</v>
      </c>
    </row>
    <row r="8027" spans="1:5" x14ac:dyDescent="0.2">
      <c r="A8027" s="1" t="s">
        <v>86</v>
      </c>
      <c r="B8027" s="3">
        <v>0.58333333333333337</v>
      </c>
      <c r="C8027">
        <v>1.35405</v>
      </c>
      <c r="D8027">
        <v>3.6020500000000002</v>
      </c>
      <c r="E8027">
        <f t="shared" si="126"/>
        <v>-2.2480000000000002</v>
      </c>
    </row>
    <row r="8028" spans="1:5" x14ac:dyDescent="0.2">
      <c r="A8028" s="1" t="s">
        <v>86</v>
      </c>
      <c r="B8028" s="3">
        <v>0.59375</v>
      </c>
      <c r="C8028">
        <v>1.5017199999999999</v>
      </c>
      <c r="D8028">
        <v>3.5407199999999999</v>
      </c>
      <c r="E8028">
        <f t="shared" si="126"/>
        <v>-2.0389999999999997</v>
      </c>
    </row>
    <row r="8029" spans="1:5" x14ac:dyDescent="0.2">
      <c r="A8029" s="1" t="s">
        <v>86</v>
      </c>
      <c r="B8029" s="3">
        <v>0.60416666666666663</v>
      </c>
      <c r="C8029">
        <v>1.31081</v>
      </c>
      <c r="D8029">
        <v>3.4758100000000001</v>
      </c>
      <c r="E8029">
        <f t="shared" si="126"/>
        <v>-2.165</v>
      </c>
    </row>
    <row r="8030" spans="1:5" x14ac:dyDescent="0.2">
      <c r="A8030" s="1" t="s">
        <v>86</v>
      </c>
      <c r="B8030" s="3">
        <v>0.61458333333333337</v>
      </c>
      <c r="C8030">
        <v>0.73675000000000002</v>
      </c>
      <c r="D8030">
        <v>3.42075</v>
      </c>
      <c r="E8030">
        <f t="shared" si="126"/>
        <v>-2.6840000000000002</v>
      </c>
    </row>
    <row r="8031" spans="1:5" x14ac:dyDescent="0.2">
      <c r="A8031" s="1" t="s">
        <v>86</v>
      </c>
      <c r="B8031" s="3">
        <v>0.625</v>
      </c>
      <c r="C8031">
        <v>0.6134400000000001</v>
      </c>
      <c r="D8031">
        <v>3.3204400000000005</v>
      </c>
      <c r="E8031">
        <f t="shared" si="126"/>
        <v>-2.7070000000000003</v>
      </c>
    </row>
    <row r="8032" spans="1:5" x14ac:dyDescent="0.2">
      <c r="A8032" s="1" t="s">
        <v>86</v>
      </c>
      <c r="B8032" s="3">
        <v>0.63541666666666663</v>
      </c>
      <c r="C8032">
        <v>0.68467999999999996</v>
      </c>
      <c r="D8032">
        <v>3.2036799999999999</v>
      </c>
      <c r="E8032">
        <f t="shared" si="126"/>
        <v>-2.5190000000000001</v>
      </c>
    </row>
    <row r="8033" spans="1:5" x14ac:dyDescent="0.2">
      <c r="A8033" s="1" t="s">
        <v>86</v>
      </c>
      <c r="B8033" s="3">
        <v>0.64583333333333337</v>
      </c>
      <c r="C8033">
        <v>0.53625999999999996</v>
      </c>
      <c r="D8033">
        <v>3.08026</v>
      </c>
      <c r="E8033">
        <f t="shared" si="126"/>
        <v>-2.544</v>
      </c>
    </row>
    <row r="8034" spans="1:5" x14ac:dyDescent="0.2">
      <c r="A8034" s="1" t="s">
        <v>86</v>
      </c>
      <c r="B8034" s="3">
        <v>0.65625</v>
      </c>
      <c r="C8034">
        <v>0.62276999999999993</v>
      </c>
      <c r="D8034">
        <v>2.9087700000000001</v>
      </c>
      <c r="E8034">
        <f t="shared" si="126"/>
        <v>-2.286</v>
      </c>
    </row>
    <row r="8035" spans="1:5" x14ac:dyDescent="0.2">
      <c r="A8035" s="1" t="s">
        <v>86</v>
      </c>
      <c r="B8035" s="3">
        <v>0.66666666666666663</v>
      </c>
      <c r="C8035">
        <v>0.46353</v>
      </c>
      <c r="D8035">
        <v>2.7625299999999999</v>
      </c>
      <c r="E8035">
        <f t="shared" si="126"/>
        <v>-2.2989999999999999</v>
      </c>
    </row>
    <row r="8036" spans="1:5" x14ac:dyDescent="0.2">
      <c r="A8036" s="1" t="s">
        <v>86</v>
      </c>
      <c r="B8036" s="3">
        <v>0.67708333333333337</v>
      </c>
      <c r="C8036">
        <v>0.68037999999999998</v>
      </c>
      <c r="D8036">
        <v>2.5743800000000001</v>
      </c>
      <c r="E8036">
        <f t="shared" si="126"/>
        <v>-1.8940000000000001</v>
      </c>
    </row>
    <row r="8037" spans="1:5" x14ac:dyDescent="0.2">
      <c r="A8037" s="1" t="s">
        <v>86</v>
      </c>
      <c r="B8037" s="3">
        <v>0.6875</v>
      </c>
      <c r="C8037">
        <v>0.54630999999999996</v>
      </c>
      <c r="D8037">
        <v>2.3923100000000002</v>
      </c>
      <c r="E8037">
        <f t="shared" si="126"/>
        <v>-1.8460000000000001</v>
      </c>
    </row>
    <row r="8038" spans="1:5" x14ac:dyDescent="0.2">
      <c r="A8038" s="1" t="s">
        <v>86</v>
      </c>
      <c r="B8038" s="3">
        <v>0.69791666666666663</v>
      </c>
      <c r="C8038">
        <v>0.49308000000000002</v>
      </c>
      <c r="D8038">
        <v>2.15808</v>
      </c>
      <c r="E8038">
        <f t="shared" si="126"/>
        <v>-1.665</v>
      </c>
    </row>
    <row r="8039" spans="1:5" x14ac:dyDescent="0.2">
      <c r="A8039" s="1" t="s">
        <v>86</v>
      </c>
      <c r="B8039" s="3">
        <v>0.70833333333333337</v>
      </c>
      <c r="C8039">
        <v>0.63629999999999998</v>
      </c>
      <c r="D8039">
        <v>1.9613</v>
      </c>
      <c r="E8039">
        <f t="shared" si="126"/>
        <v>-1.3250000000000002</v>
      </c>
    </row>
    <row r="8040" spans="1:5" x14ac:dyDescent="0.2">
      <c r="A8040" s="1" t="s">
        <v>86</v>
      </c>
      <c r="B8040" s="3">
        <v>0.71875</v>
      </c>
      <c r="C8040">
        <v>0.49297000000000002</v>
      </c>
      <c r="D8040">
        <v>1.7309699999999999</v>
      </c>
      <c r="E8040">
        <f t="shared" si="126"/>
        <v>-1.238</v>
      </c>
    </row>
    <row r="8041" spans="1:5" x14ac:dyDescent="0.2">
      <c r="A8041" s="1" t="s">
        <v>86</v>
      </c>
      <c r="B8041" s="3">
        <v>0.72916666666666663</v>
      </c>
      <c r="C8041">
        <v>0.84728999999999999</v>
      </c>
      <c r="D8041">
        <v>1.48929</v>
      </c>
      <c r="E8041">
        <f t="shared" si="126"/>
        <v>-0.64200000000000002</v>
      </c>
    </row>
    <row r="8042" spans="1:5" x14ac:dyDescent="0.2">
      <c r="A8042" s="1" t="s">
        <v>86</v>
      </c>
      <c r="B8042" s="3">
        <v>0.73958333333333337</v>
      </c>
      <c r="C8042">
        <v>0.81947000000000003</v>
      </c>
      <c r="D8042">
        <v>1.2394700000000001</v>
      </c>
      <c r="E8042">
        <f t="shared" si="126"/>
        <v>-0.42000000000000004</v>
      </c>
    </row>
    <row r="8043" spans="1:5" x14ac:dyDescent="0.2">
      <c r="A8043" s="1" t="s">
        <v>86</v>
      </c>
      <c r="B8043" s="3">
        <v>0.75</v>
      </c>
      <c r="C8043">
        <v>0.48459999999999998</v>
      </c>
      <c r="D8043">
        <v>1.0046000000000002</v>
      </c>
      <c r="E8043">
        <f t="shared" si="126"/>
        <v>-0.52000000000000024</v>
      </c>
    </row>
    <row r="8044" spans="1:5" x14ac:dyDescent="0.2">
      <c r="A8044" s="1" t="s">
        <v>86</v>
      </c>
      <c r="B8044" s="3">
        <v>0.76041666666666663</v>
      </c>
      <c r="C8044">
        <v>0.56093000000000004</v>
      </c>
      <c r="D8044">
        <v>0.76393000000000011</v>
      </c>
      <c r="E8044">
        <f t="shared" si="126"/>
        <v>-0.20300000000000007</v>
      </c>
    </row>
    <row r="8045" spans="1:5" x14ac:dyDescent="0.2">
      <c r="A8045" s="1" t="s">
        <v>86</v>
      </c>
      <c r="B8045" s="3">
        <v>0.77083333333333337</v>
      </c>
      <c r="C8045">
        <v>0.61654999999999993</v>
      </c>
      <c r="D8045">
        <v>0.53555000000000008</v>
      </c>
      <c r="E8045">
        <f t="shared" si="126"/>
        <v>8.099999999999985E-2</v>
      </c>
    </row>
    <row r="8046" spans="1:5" x14ac:dyDescent="0.2">
      <c r="A8046" s="1" t="s">
        <v>86</v>
      </c>
      <c r="B8046" s="3">
        <v>0.78125</v>
      </c>
      <c r="C8046">
        <v>0.5806</v>
      </c>
      <c r="D8046">
        <v>0.34259999999999996</v>
      </c>
      <c r="E8046">
        <f t="shared" si="126"/>
        <v>0.23800000000000004</v>
      </c>
    </row>
    <row r="8047" spans="1:5" x14ac:dyDescent="0.2">
      <c r="A8047" s="1" t="s">
        <v>86</v>
      </c>
      <c r="B8047" s="3">
        <v>0.79166666666666663</v>
      </c>
      <c r="C8047">
        <v>0.55113999999999996</v>
      </c>
      <c r="D8047">
        <v>0.19313999999999998</v>
      </c>
      <c r="E8047">
        <f t="shared" si="126"/>
        <v>0.35799999999999998</v>
      </c>
    </row>
    <row r="8048" spans="1:5" x14ac:dyDescent="0.2">
      <c r="A8048" s="1" t="s">
        <v>86</v>
      </c>
      <c r="B8048" s="3">
        <v>0.80208333333333337</v>
      </c>
      <c r="C8048">
        <v>0.49437000000000003</v>
      </c>
      <c r="D8048">
        <v>0.11037000000000001</v>
      </c>
      <c r="E8048">
        <f t="shared" si="126"/>
        <v>0.38400000000000001</v>
      </c>
    </row>
    <row r="8049" spans="1:5" x14ac:dyDescent="0.2">
      <c r="A8049" s="1" t="s">
        <v>86</v>
      </c>
      <c r="B8049" s="3">
        <v>0.8125</v>
      </c>
      <c r="C8049">
        <v>0.49393999999999993</v>
      </c>
      <c r="D8049">
        <v>6.5939999999999999E-2</v>
      </c>
      <c r="E8049">
        <f t="shared" si="126"/>
        <v>0.42799999999999994</v>
      </c>
    </row>
    <row r="8050" spans="1:5" x14ac:dyDescent="0.2">
      <c r="A8050" s="1" t="s">
        <v>86</v>
      </c>
      <c r="B8050" s="3">
        <v>0.82291666666666663</v>
      </c>
      <c r="C8050">
        <v>0.67726999999999993</v>
      </c>
      <c r="D8050">
        <v>3.1269999999999999E-2</v>
      </c>
      <c r="E8050">
        <f t="shared" si="126"/>
        <v>0.64599999999999991</v>
      </c>
    </row>
    <row r="8051" spans="1:5" x14ac:dyDescent="0.2">
      <c r="A8051" s="1" t="s">
        <v>86</v>
      </c>
      <c r="B8051" s="3">
        <v>0.83333333333333337</v>
      </c>
      <c r="C8051">
        <v>0.43164999999999998</v>
      </c>
      <c r="D8051">
        <v>6.4999999999999997E-4</v>
      </c>
      <c r="E8051">
        <f t="shared" si="126"/>
        <v>0.43099999999999999</v>
      </c>
    </row>
    <row r="8052" spans="1:5" x14ac:dyDescent="0.2">
      <c r="A8052" s="1" t="s">
        <v>86</v>
      </c>
      <c r="B8052" s="3">
        <v>0.84375</v>
      </c>
      <c r="C8052">
        <v>0.64700000000000002</v>
      </c>
      <c r="D8052">
        <v>0</v>
      </c>
      <c r="E8052">
        <f t="shared" si="126"/>
        <v>0.64700000000000002</v>
      </c>
    </row>
    <row r="8053" spans="1:5" x14ac:dyDescent="0.2">
      <c r="A8053" s="1" t="s">
        <v>86</v>
      </c>
      <c r="B8053" s="3">
        <v>0.85416666666666663</v>
      </c>
      <c r="C8053">
        <v>0.45200000000000001</v>
      </c>
      <c r="D8053">
        <v>0</v>
      </c>
      <c r="E8053">
        <f t="shared" si="126"/>
        <v>0.45200000000000001</v>
      </c>
    </row>
    <row r="8054" spans="1:5" x14ac:dyDescent="0.2">
      <c r="A8054" s="1" t="s">
        <v>86</v>
      </c>
      <c r="B8054" s="3">
        <v>0.86458333333333337</v>
      </c>
      <c r="C8054">
        <v>0.61</v>
      </c>
      <c r="D8054">
        <v>0</v>
      </c>
      <c r="E8054">
        <f t="shared" si="126"/>
        <v>0.61</v>
      </c>
    </row>
    <row r="8055" spans="1:5" x14ac:dyDescent="0.2">
      <c r="A8055" s="1" t="s">
        <v>86</v>
      </c>
      <c r="B8055" s="3">
        <v>0.875</v>
      </c>
      <c r="C8055">
        <v>0.55900000000000005</v>
      </c>
      <c r="D8055">
        <v>0</v>
      </c>
      <c r="E8055">
        <f t="shared" si="126"/>
        <v>0.55900000000000005</v>
      </c>
    </row>
    <row r="8056" spans="1:5" x14ac:dyDescent="0.2">
      <c r="A8056" s="1" t="s">
        <v>86</v>
      </c>
      <c r="B8056" s="3">
        <v>0.88541666666666663</v>
      </c>
      <c r="C8056">
        <v>0.5</v>
      </c>
      <c r="D8056">
        <v>0</v>
      </c>
      <c r="E8056">
        <f t="shared" si="126"/>
        <v>0.5</v>
      </c>
    </row>
    <row r="8057" spans="1:5" x14ac:dyDescent="0.2">
      <c r="A8057" s="1" t="s">
        <v>86</v>
      </c>
      <c r="B8057" s="3">
        <v>0.89583333333333337</v>
      </c>
      <c r="C8057">
        <v>0.51800000000000002</v>
      </c>
      <c r="D8057">
        <v>0</v>
      </c>
      <c r="E8057">
        <f t="shared" si="126"/>
        <v>0.51800000000000002</v>
      </c>
    </row>
    <row r="8058" spans="1:5" x14ac:dyDescent="0.2">
      <c r="A8058" s="1" t="s">
        <v>86</v>
      </c>
      <c r="B8058" s="3">
        <v>0.90625</v>
      </c>
      <c r="C8058">
        <v>0.625</v>
      </c>
      <c r="D8058">
        <v>0</v>
      </c>
      <c r="E8058">
        <f t="shared" si="126"/>
        <v>0.625</v>
      </c>
    </row>
    <row r="8059" spans="1:5" x14ac:dyDescent="0.2">
      <c r="A8059" s="1" t="s">
        <v>86</v>
      </c>
      <c r="B8059" s="3">
        <v>0.91666666666666663</v>
      </c>
      <c r="C8059">
        <v>0.94599999999999995</v>
      </c>
      <c r="D8059">
        <v>0</v>
      </c>
      <c r="E8059">
        <f t="shared" si="126"/>
        <v>0.94599999999999995</v>
      </c>
    </row>
    <row r="8060" spans="1:5" x14ac:dyDescent="0.2">
      <c r="A8060" s="1" t="s">
        <v>86</v>
      </c>
      <c r="B8060" s="3">
        <v>0.92708333333333337</v>
      </c>
      <c r="C8060">
        <v>0.55000000000000004</v>
      </c>
      <c r="D8060">
        <v>0</v>
      </c>
      <c r="E8060">
        <f t="shared" si="126"/>
        <v>0.55000000000000004</v>
      </c>
    </row>
    <row r="8061" spans="1:5" x14ac:dyDescent="0.2">
      <c r="A8061" s="1" t="s">
        <v>86</v>
      </c>
      <c r="B8061" s="3">
        <v>0.9375</v>
      </c>
      <c r="C8061">
        <v>0.48399999999999999</v>
      </c>
      <c r="D8061">
        <v>0</v>
      </c>
      <c r="E8061">
        <f t="shared" si="126"/>
        <v>0.48399999999999999</v>
      </c>
    </row>
    <row r="8062" spans="1:5" x14ac:dyDescent="0.2">
      <c r="A8062" s="1" t="s">
        <v>86</v>
      </c>
      <c r="B8062" s="3">
        <v>0.94791666666666663</v>
      </c>
      <c r="C8062">
        <v>0.66</v>
      </c>
      <c r="D8062">
        <v>0</v>
      </c>
      <c r="E8062">
        <f t="shared" si="126"/>
        <v>0.66</v>
      </c>
    </row>
    <row r="8063" spans="1:5" x14ac:dyDescent="0.2">
      <c r="A8063" s="1" t="s">
        <v>86</v>
      </c>
      <c r="B8063" s="3">
        <v>0.95833333333333337</v>
      </c>
      <c r="C8063">
        <v>0.47199999999999998</v>
      </c>
      <c r="D8063">
        <v>0</v>
      </c>
      <c r="E8063">
        <f t="shared" si="126"/>
        <v>0.47199999999999998</v>
      </c>
    </row>
    <row r="8064" spans="1:5" x14ac:dyDescent="0.2">
      <c r="A8064" s="1" t="s">
        <v>86</v>
      </c>
      <c r="B8064" s="3">
        <v>0.96875</v>
      </c>
      <c r="C8064">
        <v>0.53200000000000003</v>
      </c>
      <c r="D8064">
        <v>0</v>
      </c>
      <c r="E8064">
        <f t="shared" si="126"/>
        <v>0.53200000000000003</v>
      </c>
    </row>
    <row r="8065" spans="1:5" x14ac:dyDescent="0.2">
      <c r="A8065" s="1" t="s">
        <v>86</v>
      </c>
      <c r="B8065" s="3">
        <v>0.97916666666666663</v>
      </c>
      <c r="C8065">
        <v>0.49199999999999999</v>
      </c>
      <c r="D8065">
        <v>0</v>
      </c>
      <c r="E8065">
        <f t="shared" si="126"/>
        <v>0.49199999999999999</v>
      </c>
    </row>
    <row r="8066" spans="1:5" x14ac:dyDescent="0.2">
      <c r="A8066" s="1" t="s">
        <v>86</v>
      </c>
      <c r="B8066" s="3">
        <v>0.98958333333333337</v>
      </c>
      <c r="C8066">
        <v>0.63</v>
      </c>
      <c r="D8066">
        <v>0</v>
      </c>
      <c r="E8066">
        <f t="shared" si="126"/>
        <v>0.63</v>
      </c>
    </row>
    <row r="8067" spans="1:5" x14ac:dyDescent="0.2">
      <c r="A8067" s="1" t="s">
        <v>87</v>
      </c>
      <c r="B8067" s="3">
        <v>0</v>
      </c>
      <c r="C8067">
        <v>0.55200000000000005</v>
      </c>
      <c r="D8067">
        <v>0</v>
      </c>
      <c r="E8067">
        <f t="shared" ref="E8067:E8130" si="127">C8067-D8067</f>
        <v>0.55200000000000005</v>
      </c>
    </row>
    <row r="8068" spans="1:5" x14ac:dyDescent="0.2">
      <c r="A8068" s="1" t="s">
        <v>87</v>
      </c>
      <c r="B8068" s="3">
        <v>1.0416666666666666E-2</v>
      </c>
      <c r="C8068">
        <v>0.49</v>
      </c>
      <c r="D8068">
        <v>0</v>
      </c>
      <c r="E8068">
        <f t="shared" si="127"/>
        <v>0.49</v>
      </c>
    </row>
    <row r="8069" spans="1:5" x14ac:dyDescent="0.2">
      <c r="A8069" s="1" t="s">
        <v>87</v>
      </c>
      <c r="B8069" s="3">
        <v>2.0833333333333332E-2</v>
      </c>
      <c r="C8069">
        <v>0.63100000000000001</v>
      </c>
      <c r="D8069">
        <v>0</v>
      </c>
      <c r="E8069">
        <f t="shared" si="127"/>
        <v>0.63100000000000001</v>
      </c>
    </row>
    <row r="8070" spans="1:5" x14ac:dyDescent="0.2">
      <c r="A8070" s="1" t="s">
        <v>87</v>
      </c>
      <c r="B8070" s="3">
        <v>3.125E-2</v>
      </c>
      <c r="C8070">
        <v>0.51900000000000002</v>
      </c>
      <c r="D8070">
        <v>0</v>
      </c>
      <c r="E8070">
        <f t="shared" si="127"/>
        <v>0.51900000000000002</v>
      </c>
    </row>
    <row r="8071" spans="1:5" x14ac:dyDescent="0.2">
      <c r="A8071" s="1" t="s">
        <v>87</v>
      </c>
      <c r="B8071" s="3">
        <v>4.1666666666666664E-2</v>
      </c>
      <c r="C8071">
        <v>0.58799999999999997</v>
      </c>
      <c r="D8071">
        <v>0</v>
      </c>
      <c r="E8071">
        <f t="shared" si="127"/>
        <v>0.58799999999999997</v>
      </c>
    </row>
    <row r="8072" spans="1:5" x14ac:dyDescent="0.2">
      <c r="A8072" s="1" t="s">
        <v>87</v>
      </c>
      <c r="B8072" s="3">
        <v>5.2083333333333336E-2</v>
      </c>
      <c r="C8072">
        <v>0.437</v>
      </c>
      <c r="D8072">
        <v>0</v>
      </c>
      <c r="E8072">
        <f t="shared" si="127"/>
        <v>0.437</v>
      </c>
    </row>
    <row r="8073" spans="1:5" x14ac:dyDescent="0.2">
      <c r="A8073" s="1" t="s">
        <v>87</v>
      </c>
      <c r="B8073" s="3">
        <v>6.25E-2</v>
      </c>
      <c r="C8073">
        <v>0.68</v>
      </c>
      <c r="D8073">
        <v>0</v>
      </c>
      <c r="E8073">
        <f t="shared" si="127"/>
        <v>0.68</v>
      </c>
    </row>
    <row r="8074" spans="1:5" x14ac:dyDescent="0.2">
      <c r="A8074" s="1" t="s">
        <v>87</v>
      </c>
      <c r="B8074" s="3">
        <v>7.2916666666666671E-2</v>
      </c>
      <c r="C8074">
        <v>0.45800000000000002</v>
      </c>
      <c r="D8074">
        <v>0</v>
      </c>
      <c r="E8074">
        <f t="shared" si="127"/>
        <v>0.45800000000000002</v>
      </c>
    </row>
    <row r="8075" spans="1:5" x14ac:dyDescent="0.2">
      <c r="A8075" s="1" t="s">
        <v>87</v>
      </c>
      <c r="B8075" s="3">
        <v>8.3333333333333329E-2</v>
      </c>
      <c r="C8075">
        <v>0.54</v>
      </c>
      <c r="D8075">
        <v>0</v>
      </c>
      <c r="E8075">
        <f t="shared" si="127"/>
        <v>0.54</v>
      </c>
    </row>
    <row r="8076" spans="1:5" x14ac:dyDescent="0.2">
      <c r="A8076" s="1" t="s">
        <v>87</v>
      </c>
      <c r="B8076" s="3">
        <v>9.375E-2</v>
      </c>
      <c r="C8076">
        <v>0.57999999999999996</v>
      </c>
      <c r="D8076">
        <v>0</v>
      </c>
      <c r="E8076">
        <f t="shared" si="127"/>
        <v>0.57999999999999996</v>
      </c>
    </row>
    <row r="8077" spans="1:5" x14ac:dyDescent="0.2">
      <c r="A8077" s="1" t="s">
        <v>87</v>
      </c>
      <c r="B8077" s="3">
        <v>0.10416666666666667</v>
      </c>
      <c r="C8077">
        <v>1.0449999999999999</v>
      </c>
      <c r="D8077">
        <v>0</v>
      </c>
      <c r="E8077">
        <f t="shared" si="127"/>
        <v>1.0449999999999999</v>
      </c>
    </row>
    <row r="8078" spans="1:5" x14ac:dyDescent="0.2">
      <c r="A8078" s="1" t="s">
        <v>87</v>
      </c>
      <c r="B8078" s="3">
        <v>0.11458333333333333</v>
      </c>
      <c r="C8078">
        <v>0.52700000000000002</v>
      </c>
      <c r="D8078">
        <v>0</v>
      </c>
      <c r="E8078">
        <f t="shared" si="127"/>
        <v>0.52700000000000002</v>
      </c>
    </row>
    <row r="8079" spans="1:5" x14ac:dyDescent="0.2">
      <c r="A8079" s="1" t="s">
        <v>87</v>
      </c>
      <c r="B8079" s="3">
        <v>0.125</v>
      </c>
      <c r="C8079">
        <v>0.46100000000000002</v>
      </c>
      <c r="D8079">
        <v>0</v>
      </c>
      <c r="E8079">
        <f t="shared" si="127"/>
        <v>0.46100000000000002</v>
      </c>
    </row>
    <row r="8080" spans="1:5" x14ac:dyDescent="0.2">
      <c r="A8080" s="1" t="s">
        <v>87</v>
      </c>
      <c r="B8080" s="3">
        <v>0.13541666666666666</v>
      </c>
      <c r="C8080">
        <v>0.66</v>
      </c>
      <c r="D8080">
        <v>0</v>
      </c>
      <c r="E8080">
        <f t="shared" si="127"/>
        <v>0.66</v>
      </c>
    </row>
    <row r="8081" spans="1:5" x14ac:dyDescent="0.2">
      <c r="A8081" s="1" t="s">
        <v>87</v>
      </c>
      <c r="B8081" s="3">
        <v>0.14583333333333334</v>
      </c>
      <c r="C8081">
        <v>0.47099999999999997</v>
      </c>
      <c r="D8081">
        <v>0</v>
      </c>
      <c r="E8081">
        <f t="shared" si="127"/>
        <v>0.47099999999999997</v>
      </c>
    </row>
    <row r="8082" spans="1:5" x14ac:dyDescent="0.2">
      <c r="A8082" s="1" t="s">
        <v>87</v>
      </c>
      <c r="B8082" s="3">
        <v>0.15625</v>
      </c>
      <c r="C8082">
        <v>0.499</v>
      </c>
      <c r="D8082">
        <v>0</v>
      </c>
      <c r="E8082">
        <f t="shared" si="127"/>
        <v>0.499</v>
      </c>
    </row>
    <row r="8083" spans="1:5" x14ac:dyDescent="0.2">
      <c r="A8083" s="1" t="s">
        <v>87</v>
      </c>
      <c r="B8083" s="3">
        <v>0.16666666666666666</v>
      </c>
      <c r="C8083">
        <v>0.60599999999999998</v>
      </c>
      <c r="D8083">
        <v>0</v>
      </c>
      <c r="E8083">
        <f t="shared" si="127"/>
        <v>0.60599999999999998</v>
      </c>
    </row>
    <row r="8084" spans="1:5" x14ac:dyDescent="0.2">
      <c r="A8084" s="1" t="s">
        <v>87</v>
      </c>
      <c r="B8084" s="3">
        <v>0.17708333333333334</v>
      </c>
      <c r="C8084">
        <v>0.501</v>
      </c>
      <c r="D8084">
        <v>0</v>
      </c>
      <c r="E8084">
        <f t="shared" si="127"/>
        <v>0.501</v>
      </c>
    </row>
    <row r="8085" spans="1:5" x14ac:dyDescent="0.2">
      <c r="A8085" s="1" t="s">
        <v>87</v>
      </c>
      <c r="B8085" s="3">
        <v>0.1875</v>
      </c>
      <c r="C8085">
        <v>0.57499999999999996</v>
      </c>
      <c r="D8085">
        <v>0</v>
      </c>
      <c r="E8085">
        <f t="shared" si="127"/>
        <v>0.57499999999999996</v>
      </c>
    </row>
    <row r="8086" spans="1:5" x14ac:dyDescent="0.2">
      <c r="A8086" s="1" t="s">
        <v>87</v>
      </c>
      <c r="B8086" s="3">
        <v>0.19791666666666666</v>
      </c>
      <c r="C8086">
        <v>0.58499999999999996</v>
      </c>
      <c r="D8086">
        <v>0</v>
      </c>
      <c r="E8086">
        <f t="shared" si="127"/>
        <v>0.58499999999999996</v>
      </c>
    </row>
    <row r="8087" spans="1:5" x14ac:dyDescent="0.2">
      <c r="A8087" s="1" t="s">
        <v>87</v>
      </c>
      <c r="B8087" s="3">
        <v>0.20833333333333334</v>
      </c>
      <c r="C8087">
        <v>0.58599999999999997</v>
      </c>
      <c r="D8087">
        <v>0</v>
      </c>
      <c r="E8087">
        <f t="shared" si="127"/>
        <v>0.58599999999999997</v>
      </c>
    </row>
    <row r="8088" spans="1:5" x14ac:dyDescent="0.2">
      <c r="A8088" s="1" t="s">
        <v>87</v>
      </c>
      <c r="B8088" s="3">
        <v>0.21875</v>
      </c>
      <c r="C8088">
        <v>0.497</v>
      </c>
      <c r="D8088">
        <v>0</v>
      </c>
      <c r="E8088">
        <f t="shared" si="127"/>
        <v>0.497</v>
      </c>
    </row>
    <row r="8089" spans="1:5" x14ac:dyDescent="0.2">
      <c r="A8089" s="1" t="s">
        <v>87</v>
      </c>
      <c r="B8089" s="3">
        <v>0.22916666666666666</v>
      </c>
      <c r="C8089">
        <v>0.51100000000000001</v>
      </c>
      <c r="D8089">
        <v>0</v>
      </c>
      <c r="E8089">
        <f t="shared" si="127"/>
        <v>0.51100000000000001</v>
      </c>
    </row>
    <row r="8090" spans="1:5" x14ac:dyDescent="0.2">
      <c r="A8090" s="1" t="s">
        <v>87</v>
      </c>
      <c r="B8090" s="3">
        <v>0.23958333333333334</v>
      </c>
      <c r="C8090">
        <v>0.60599999999999998</v>
      </c>
      <c r="D8090">
        <v>0</v>
      </c>
      <c r="E8090">
        <f t="shared" si="127"/>
        <v>0.60599999999999998</v>
      </c>
    </row>
    <row r="8091" spans="1:5" x14ac:dyDescent="0.2">
      <c r="A8091" s="1" t="s">
        <v>87</v>
      </c>
      <c r="B8091" s="3">
        <v>0.25</v>
      </c>
      <c r="C8091">
        <v>0.46300000000000002</v>
      </c>
      <c r="D8091">
        <v>0</v>
      </c>
      <c r="E8091">
        <f t="shared" si="127"/>
        <v>0.46300000000000002</v>
      </c>
    </row>
    <row r="8092" spans="1:5" x14ac:dyDescent="0.2">
      <c r="A8092" s="1" t="s">
        <v>87</v>
      </c>
      <c r="B8092" s="3">
        <v>0.26041666666666669</v>
      </c>
      <c r="C8092">
        <v>0.502</v>
      </c>
      <c r="D8092">
        <v>0</v>
      </c>
      <c r="E8092">
        <f t="shared" si="127"/>
        <v>0.502</v>
      </c>
    </row>
    <row r="8093" spans="1:5" x14ac:dyDescent="0.2">
      <c r="A8093" s="1" t="s">
        <v>87</v>
      </c>
      <c r="B8093" s="3">
        <v>0.27083333333333331</v>
      </c>
      <c r="C8093">
        <v>0.57999999999999996</v>
      </c>
      <c r="D8093">
        <v>0</v>
      </c>
      <c r="E8093">
        <f t="shared" si="127"/>
        <v>0.57999999999999996</v>
      </c>
    </row>
    <row r="8094" spans="1:5" x14ac:dyDescent="0.2">
      <c r="A8094" s="1" t="s">
        <v>87</v>
      </c>
      <c r="B8094" s="3">
        <v>0.28125</v>
      </c>
      <c r="C8094">
        <v>0.53800000000000003</v>
      </c>
      <c r="D8094">
        <v>0</v>
      </c>
      <c r="E8094">
        <f t="shared" si="127"/>
        <v>0.53800000000000003</v>
      </c>
    </row>
    <row r="8095" spans="1:5" x14ac:dyDescent="0.2">
      <c r="A8095" s="1" t="s">
        <v>87</v>
      </c>
      <c r="B8095" s="3">
        <v>0.29166666666666669</v>
      </c>
      <c r="C8095">
        <v>0.95299999999999996</v>
      </c>
      <c r="D8095">
        <v>0</v>
      </c>
      <c r="E8095">
        <f t="shared" si="127"/>
        <v>0.95299999999999996</v>
      </c>
    </row>
    <row r="8096" spans="1:5" x14ac:dyDescent="0.2">
      <c r="A8096" s="1" t="s">
        <v>87</v>
      </c>
      <c r="B8096" s="3">
        <v>0.30208333333333331</v>
      </c>
      <c r="C8096">
        <v>0.65300000000000002</v>
      </c>
      <c r="D8096">
        <v>0</v>
      </c>
      <c r="E8096">
        <f t="shared" si="127"/>
        <v>0.65300000000000002</v>
      </c>
    </row>
    <row r="8097" spans="1:5" x14ac:dyDescent="0.2">
      <c r="A8097" s="1" t="s">
        <v>87</v>
      </c>
      <c r="B8097" s="3">
        <v>0.3125</v>
      </c>
      <c r="C8097">
        <v>0.55000000000000004</v>
      </c>
      <c r="D8097">
        <v>0</v>
      </c>
      <c r="E8097">
        <f t="shared" si="127"/>
        <v>0.55000000000000004</v>
      </c>
    </row>
    <row r="8098" spans="1:5" x14ac:dyDescent="0.2">
      <c r="A8098" s="1" t="s">
        <v>87</v>
      </c>
      <c r="B8098" s="3">
        <v>0.32291666666666669</v>
      </c>
      <c r="C8098">
        <v>1.1284799999999999</v>
      </c>
      <c r="D8098">
        <v>1.48E-3</v>
      </c>
      <c r="E8098">
        <f t="shared" si="127"/>
        <v>1.127</v>
      </c>
    </row>
    <row r="8099" spans="1:5" x14ac:dyDescent="0.2">
      <c r="A8099" s="1" t="s">
        <v>87</v>
      </c>
      <c r="B8099" s="3">
        <v>0.33333333333333331</v>
      </c>
      <c r="C8099">
        <v>1.41659</v>
      </c>
      <c r="D8099">
        <v>3.5589999999999997E-2</v>
      </c>
      <c r="E8099">
        <f t="shared" si="127"/>
        <v>1.381</v>
      </c>
    </row>
    <row r="8100" spans="1:5" x14ac:dyDescent="0.2">
      <c r="A8100" s="1" t="s">
        <v>87</v>
      </c>
      <c r="B8100" s="3">
        <v>0.34375</v>
      </c>
      <c r="C8100">
        <v>0.98696000000000006</v>
      </c>
      <c r="D8100">
        <v>9.3960000000000002E-2</v>
      </c>
      <c r="E8100">
        <f t="shared" si="127"/>
        <v>0.89300000000000002</v>
      </c>
    </row>
    <row r="8101" spans="1:5" x14ac:dyDescent="0.2">
      <c r="A8101" s="1" t="s">
        <v>87</v>
      </c>
      <c r="B8101" s="3">
        <v>0.35416666666666669</v>
      </c>
      <c r="C8101">
        <v>0.51928999999999992</v>
      </c>
      <c r="D8101">
        <v>0.14928999999999998</v>
      </c>
      <c r="E8101">
        <f t="shared" si="127"/>
        <v>0.36999999999999994</v>
      </c>
    </row>
    <row r="8102" spans="1:5" x14ac:dyDescent="0.2">
      <c r="A8102" s="1" t="s">
        <v>87</v>
      </c>
      <c r="B8102" s="3">
        <v>0.36458333333333331</v>
      </c>
      <c r="C8102">
        <v>0.56553999999999993</v>
      </c>
      <c r="D8102">
        <v>0.22253999999999999</v>
      </c>
      <c r="E8102">
        <f t="shared" si="127"/>
        <v>0.34299999999999997</v>
      </c>
    </row>
    <row r="8103" spans="1:5" x14ac:dyDescent="0.2">
      <c r="A8103" s="1" t="s">
        <v>87</v>
      </c>
      <c r="B8103" s="3">
        <v>0.375</v>
      </c>
      <c r="C8103">
        <v>0.55506999999999995</v>
      </c>
      <c r="D8103">
        <v>0.33406999999999998</v>
      </c>
      <c r="E8103">
        <f t="shared" si="127"/>
        <v>0.22099999999999997</v>
      </c>
    </row>
    <row r="8104" spans="1:5" x14ac:dyDescent="0.2">
      <c r="A8104" s="1" t="s">
        <v>87</v>
      </c>
      <c r="B8104" s="3">
        <v>0.38541666666666669</v>
      </c>
      <c r="C8104">
        <v>1.8106999999999998</v>
      </c>
      <c r="D8104">
        <v>0.44169999999999998</v>
      </c>
      <c r="E8104">
        <f t="shared" si="127"/>
        <v>1.3689999999999998</v>
      </c>
    </row>
    <row r="8105" spans="1:5" x14ac:dyDescent="0.2">
      <c r="A8105" s="1" t="s">
        <v>87</v>
      </c>
      <c r="B8105" s="3">
        <v>0.39583333333333331</v>
      </c>
      <c r="C8105">
        <v>2.3414600000000001</v>
      </c>
      <c r="D8105">
        <v>0.23645999999999998</v>
      </c>
      <c r="E8105">
        <f t="shared" si="127"/>
        <v>2.105</v>
      </c>
    </row>
    <row r="8106" spans="1:5" x14ac:dyDescent="0.2">
      <c r="A8106" s="1" t="s">
        <v>87</v>
      </c>
      <c r="B8106" s="3">
        <v>0.40625</v>
      </c>
      <c r="C8106">
        <v>2.8218200000000002</v>
      </c>
      <c r="D8106">
        <v>0.24981999999999999</v>
      </c>
      <c r="E8106">
        <f t="shared" si="127"/>
        <v>2.5720000000000001</v>
      </c>
    </row>
    <row r="8107" spans="1:5" x14ac:dyDescent="0.2">
      <c r="A8107" s="1" t="s">
        <v>87</v>
      </c>
      <c r="B8107" s="3">
        <v>0.41666666666666669</v>
      </c>
      <c r="C8107">
        <v>2.8745799999999999</v>
      </c>
      <c r="D8107">
        <v>0.21357999999999999</v>
      </c>
      <c r="E8107">
        <f t="shared" si="127"/>
        <v>2.661</v>
      </c>
    </row>
    <row r="8108" spans="1:5" x14ac:dyDescent="0.2">
      <c r="A8108" s="1" t="s">
        <v>87</v>
      </c>
      <c r="B8108" s="3">
        <v>0.42708333333333331</v>
      </c>
      <c r="C8108">
        <v>3.1339099999999998</v>
      </c>
      <c r="D8108">
        <v>0.23090999999999998</v>
      </c>
      <c r="E8108">
        <f t="shared" si="127"/>
        <v>2.9029999999999996</v>
      </c>
    </row>
    <row r="8109" spans="1:5" x14ac:dyDescent="0.2">
      <c r="A8109" s="1" t="s">
        <v>87</v>
      </c>
      <c r="B8109" s="3">
        <v>0.4375</v>
      </c>
      <c r="C8109">
        <v>4.0474499999999995</v>
      </c>
      <c r="D8109">
        <v>0.31045</v>
      </c>
      <c r="E8109">
        <f t="shared" si="127"/>
        <v>3.7369999999999997</v>
      </c>
    </row>
    <row r="8110" spans="1:5" x14ac:dyDescent="0.2">
      <c r="A8110" s="1" t="s">
        <v>87</v>
      </c>
      <c r="B8110" s="3">
        <v>0.44791666666666669</v>
      </c>
      <c r="C8110">
        <v>4.1246700000000001</v>
      </c>
      <c r="D8110">
        <v>0.5516700000000001</v>
      </c>
      <c r="E8110">
        <f t="shared" si="127"/>
        <v>3.573</v>
      </c>
    </row>
    <row r="8111" spans="1:5" x14ac:dyDescent="0.2">
      <c r="A8111" s="1" t="s">
        <v>87</v>
      </c>
      <c r="B8111" s="3">
        <v>0.45833333333333331</v>
      </c>
      <c r="C8111">
        <v>4.0925099999999999</v>
      </c>
      <c r="D8111">
        <v>0.74151</v>
      </c>
      <c r="E8111">
        <f t="shared" si="127"/>
        <v>3.351</v>
      </c>
    </row>
    <row r="8112" spans="1:5" x14ac:dyDescent="0.2">
      <c r="A8112" s="1" t="s">
        <v>87</v>
      </c>
      <c r="B8112" s="3">
        <v>0.46875</v>
      </c>
      <c r="C8112">
        <v>3.7118599999999997</v>
      </c>
      <c r="D8112">
        <v>0.53986000000000001</v>
      </c>
      <c r="E8112">
        <f t="shared" si="127"/>
        <v>3.1719999999999997</v>
      </c>
    </row>
    <row r="8113" spans="1:5" x14ac:dyDescent="0.2">
      <c r="A8113" s="1" t="s">
        <v>87</v>
      </c>
      <c r="B8113" s="3">
        <v>0.47916666666666669</v>
      </c>
      <c r="C8113">
        <v>4.2877399999999994</v>
      </c>
      <c r="D8113">
        <v>0.70374000000000003</v>
      </c>
      <c r="E8113">
        <f t="shared" si="127"/>
        <v>3.5839999999999996</v>
      </c>
    </row>
    <row r="8114" spans="1:5" x14ac:dyDescent="0.2">
      <c r="A8114" s="1" t="s">
        <v>87</v>
      </c>
      <c r="B8114" s="3">
        <v>0.48958333333333331</v>
      </c>
      <c r="C8114">
        <v>3.2783500000000001</v>
      </c>
      <c r="D8114">
        <v>0.72035000000000005</v>
      </c>
      <c r="E8114">
        <f t="shared" si="127"/>
        <v>2.5579999999999998</v>
      </c>
    </row>
    <row r="8115" spans="1:5" x14ac:dyDescent="0.2">
      <c r="A8115" s="1" t="s">
        <v>87</v>
      </c>
      <c r="B8115" s="3">
        <v>0.5</v>
      </c>
      <c r="C8115">
        <v>4.1172399999999998</v>
      </c>
      <c r="D8115">
        <v>0.88124000000000002</v>
      </c>
      <c r="E8115">
        <f t="shared" si="127"/>
        <v>3.2359999999999998</v>
      </c>
    </row>
    <row r="8116" spans="1:5" x14ac:dyDescent="0.2">
      <c r="A8116" s="1" t="s">
        <v>87</v>
      </c>
      <c r="B8116" s="3">
        <v>0.51041666666666663</v>
      </c>
      <c r="C8116">
        <v>3.4737600000000004</v>
      </c>
      <c r="D8116">
        <v>0.99075999999999997</v>
      </c>
      <c r="E8116">
        <f t="shared" si="127"/>
        <v>2.4830000000000005</v>
      </c>
    </row>
    <row r="8117" spans="1:5" x14ac:dyDescent="0.2">
      <c r="A8117" s="1" t="s">
        <v>87</v>
      </c>
      <c r="B8117" s="3">
        <v>0.52083333333333337</v>
      </c>
      <c r="C8117">
        <v>3.07016</v>
      </c>
      <c r="D8117">
        <v>0.85116000000000003</v>
      </c>
      <c r="E8117">
        <f t="shared" si="127"/>
        <v>2.2189999999999999</v>
      </c>
    </row>
    <row r="8118" spans="1:5" x14ac:dyDescent="0.2">
      <c r="A8118" s="1" t="s">
        <v>87</v>
      </c>
      <c r="B8118" s="3">
        <v>0.53125</v>
      </c>
      <c r="C8118">
        <v>3.20811</v>
      </c>
      <c r="D8118">
        <v>0.62211000000000005</v>
      </c>
      <c r="E8118">
        <f t="shared" si="127"/>
        <v>2.5859999999999999</v>
      </c>
    </row>
    <row r="8119" spans="1:5" x14ac:dyDescent="0.2">
      <c r="A8119" s="1" t="s">
        <v>87</v>
      </c>
      <c r="B8119" s="3">
        <v>0.54166666666666663</v>
      </c>
      <c r="C8119">
        <v>2.4303500000000002</v>
      </c>
      <c r="D8119">
        <v>0.77234999999999998</v>
      </c>
      <c r="E8119">
        <f t="shared" si="127"/>
        <v>1.6580000000000004</v>
      </c>
    </row>
    <row r="8120" spans="1:5" x14ac:dyDescent="0.2">
      <c r="A8120" s="1" t="s">
        <v>87</v>
      </c>
      <c r="B8120" s="3">
        <v>0.55208333333333337</v>
      </c>
      <c r="C8120">
        <v>1.8504</v>
      </c>
      <c r="D8120">
        <v>1.6254000000000002</v>
      </c>
      <c r="E8120">
        <f t="shared" si="127"/>
        <v>0.22499999999999987</v>
      </c>
    </row>
    <row r="8121" spans="1:5" x14ac:dyDescent="0.2">
      <c r="A8121" s="1" t="s">
        <v>87</v>
      </c>
      <c r="B8121" s="3">
        <v>0.5625</v>
      </c>
      <c r="C8121">
        <v>2.2333099999999999</v>
      </c>
      <c r="D8121">
        <v>1.3563099999999999</v>
      </c>
      <c r="E8121">
        <f t="shared" si="127"/>
        <v>0.877</v>
      </c>
    </row>
    <row r="8122" spans="1:5" x14ac:dyDescent="0.2">
      <c r="A8122" s="1" t="s">
        <v>87</v>
      </c>
      <c r="B8122" s="3">
        <v>0.57291666666666663</v>
      </c>
      <c r="C8122">
        <v>1.3621399999999999</v>
      </c>
      <c r="D8122">
        <v>0.83914000000000011</v>
      </c>
      <c r="E8122">
        <f t="shared" si="127"/>
        <v>0.5229999999999998</v>
      </c>
    </row>
    <row r="8123" spans="1:5" x14ac:dyDescent="0.2">
      <c r="A8123" s="1" t="s">
        <v>87</v>
      </c>
      <c r="B8123" s="3">
        <v>0.58333333333333337</v>
      </c>
      <c r="C8123">
        <v>0.70280999999999993</v>
      </c>
      <c r="D8123">
        <v>1.79481</v>
      </c>
      <c r="E8123">
        <f t="shared" si="127"/>
        <v>-1.0920000000000001</v>
      </c>
    </row>
    <row r="8124" spans="1:5" x14ac:dyDescent="0.2">
      <c r="A8124" s="1" t="s">
        <v>87</v>
      </c>
      <c r="B8124" s="3">
        <v>0.59375</v>
      </c>
      <c r="C8124">
        <v>0.51395000000000002</v>
      </c>
      <c r="D8124">
        <v>1.74895</v>
      </c>
      <c r="E8124">
        <f t="shared" si="127"/>
        <v>-1.2349999999999999</v>
      </c>
    </row>
    <row r="8125" spans="1:5" x14ac:dyDescent="0.2">
      <c r="A8125" s="1" t="s">
        <v>87</v>
      </c>
      <c r="B8125" s="3">
        <v>0.60416666666666663</v>
      </c>
      <c r="C8125">
        <v>0.60318000000000005</v>
      </c>
      <c r="D8125">
        <v>1.43218</v>
      </c>
      <c r="E8125">
        <f t="shared" si="127"/>
        <v>-0.82899999999999996</v>
      </c>
    </row>
    <row r="8126" spans="1:5" x14ac:dyDescent="0.2">
      <c r="A8126" s="1" t="s">
        <v>87</v>
      </c>
      <c r="B8126" s="3">
        <v>0.61458333333333337</v>
      </c>
      <c r="C8126">
        <v>0.53536000000000006</v>
      </c>
      <c r="D8126">
        <v>0.96836</v>
      </c>
      <c r="E8126">
        <f t="shared" si="127"/>
        <v>-0.43299999999999994</v>
      </c>
    </row>
    <row r="8127" spans="1:5" x14ac:dyDescent="0.2">
      <c r="A8127" s="1" t="s">
        <v>87</v>
      </c>
      <c r="B8127" s="3">
        <v>0.625</v>
      </c>
      <c r="C8127">
        <v>0.69206999999999996</v>
      </c>
      <c r="D8127">
        <v>1.3280699999999999</v>
      </c>
      <c r="E8127">
        <f t="shared" si="127"/>
        <v>-0.6359999999999999</v>
      </c>
    </row>
    <row r="8128" spans="1:5" x14ac:dyDescent="0.2">
      <c r="A8128" s="1" t="s">
        <v>87</v>
      </c>
      <c r="B8128" s="3">
        <v>0.63541666666666663</v>
      </c>
      <c r="C8128">
        <v>1.4403600000000001</v>
      </c>
      <c r="D8128">
        <v>1.1153600000000001</v>
      </c>
      <c r="E8128">
        <f t="shared" si="127"/>
        <v>0.32499999999999996</v>
      </c>
    </row>
    <row r="8129" spans="1:5" x14ac:dyDescent="0.2">
      <c r="A8129" s="1" t="s">
        <v>87</v>
      </c>
      <c r="B8129" s="3">
        <v>0.64583333333333337</v>
      </c>
      <c r="C8129">
        <v>2.1448200000000002</v>
      </c>
      <c r="D8129">
        <v>1.1698200000000001</v>
      </c>
      <c r="E8129">
        <f t="shared" si="127"/>
        <v>0.97500000000000009</v>
      </c>
    </row>
    <row r="8130" spans="1:5" x14ac:dyDescent="0.2">
      <c r="A8130" s="1" t="s">
        <v>87</v>
      </c>
      <c r="B8130" s="3">
        <v>0.65625</v>
      </c>
      <c r="C8130">
        <v>2.0826000000000002</v>
      </c>
      <c r="D8130">
        <v>1.1876</v>
      </c>
      <c r="E8130">
        <f t="shared" si="127"/>
        <v>0.89500000000000024</v>
      </c>
    </row>
    <row r="8131" spans="1:5" x14ac:dyDescent="0.2">
      <c r="A8131" s="1" t="s">
        <v>87</v>
      </c>
      <c r="B8131" s="3">
        <v>0.66666666666666663</v>
      </c>
      <c r="C8131">
        <v>1.9875699999999998</v>
      </c>
      <c r="D8131">
        <v>0.94456999999999991</v>
      </c>
      <c r="E8131">
        <f t="shared" ref="E8131:E8194" si="128">C8131-D8131</f>
        <v>1.0429999999999999</v>
      </c>
    </row>
    <row r="8132" spans="1:5" x14ac:dyDescent="0.2">
      <c r="A8132" s="1" t="s">
        <v>87</v>
      </c>
      <c r="B8132" s="3">
        <v>0.67708333333333337</v>
      </c>
      <c r="C8132">
        <v>2.4940000000000002</v>
      </c>
      <c r="D8132">
        <v>0.96499999999999997</v>
      </c>
      <c r="E8132">
        <f t="shared" si="128"/>
        <v>1.5290000000000004</v>
      </c>
    </row>
    <row r="8133" spans="1:5" x14ac:dyDescent="0.2">
      <c r="A8133" s="1" t="s">
        <v>87</v>
      </c>
      <c r="B8133" s="3">
        <v>0.6875</v>
      </c>
      <c r="C8133">
        <v>2.4354299999999998</v>
      </c>
      <c r="D8133">
        <v>0.91842999999999997</v>
      </c>
      <c r="E8133">
        <f t="shared" si="128"/>
        <v>1.5169999999999999</v>
      </c>
    </row>
    <row r="8134" spans="1:5" x14ac:dyDescent="0.2">
      <c r="A8134" s="1" t="s">
        <v>87</v>
      </c>
      <c r="B8134" s="3">
        <v>0.69791666666666663</v>
      </c>
      <c r="C8134">
        <v>3.03247</v>
      </c>
      <c r="D8134">
        <v>0.85347000000000006</v>
      </c>
      <c r="E8134">
        <f t="shared" si="128"/>
        <v>2.1789999999999998</v>
      </c>
    </row>
    <row r="8135" spans="1:5" x14ac:dyDescent="0.2">
      <c r="A8135" s="1" t="s">
        <v>87</v>
      </c>
      <c r="B8135" s="3">
        <v>0.70833333333333337</v>
      </c>
      <c r="C8135">
        <v>2.9350200000000002</v>
      </c>
      <c r="D8135">
        <v>0.93301999999999996</v>
      </c>
      <c r="E8135">
        <f t="shared" si="128"/>
        <v>2.0020000000000002</v>
      </c>
    </row>
    <row r="8136" spans="1:5" x14ac:dyDescent="0.2">
      <c r="A8136" s="1" t="s">
        <v>87</v>
      </c>
      <c r="B8136" s="3">
        <v>0.71875</v>
      </c>
      <c r="C8136">
        <v>3.0521199999999999</v>
      </c>
      <c r="D8136">
        <v>0.95711999999999986</v>
      </c>
      <c r="E8136">
        <f t="shared" si="128"/>
        <v>2.0950000000000002</v>
      </c>
    </row>
    <row r="8137" spans="1:5" x14ac:dyDescent="0.2">
      <c r="A8137" s="1" t="s">
        <v>87</v>
      </c>
      <c r="B8137" s="3">
        <v>0.72916666666666663</v>
      </c>
      <c r="C8137">
        <v>2.9497499999999999</v>
      </c>
      <c r="D8137">
        <v>0.77075000000000005</v>
      </c>
      <c r="E8137">
        <f t="shared" si="128"/>
        <v>2.1789999999999998</v>
      </c>
    </row>
    <row r="8138" spans="1:5" x14ac:dyDescent="0.2">
      <c r="A8138" s="1" t="s">
        <v>87</v>
      </c>
      <c r="B8138" s="3">
        <v>0.73958333333333337</v>
      </c>
      <c r="C8138">
        <v>3.8101599999999998</v>
      </c>
      <c r="D8138">
        <v>1.08216</v>
      </c>
      <c r="E8138">
        <f t="shared" si="128"/>
        <v>2.7279999999999998</v>
      </c>
    </row>
    <row r="8139" spans="1:5" x14ac:dyDescent="0.2">
      <c r="A8139" s="1" t="s">
        <v>87</v>
      </c>
      <c r="B8139" s="3">
        <v>0.75</v>
      </c>
      <c r="C8139">
        <v>3.32375</v>
      </c>
      <c r="D8139">
        <v>0.75475000000000003</v>
      </c>
      <c r="E8139">
        <f t="shared" si="128"/>
        <v>2.569</v>
      </c>
    </row>
    <row r="8140" spans="1:5" x14ac:dyDescent="0.2">
      <c r="A8140" s="1" t="s">
        <v>87</v>
      </c>
      <c r="B8140" s="3">
        <v>0.76041666666666663</v>
      </c>
      <c r="C8140">
        <v>3.34538</v>
      </c>
      <c r="D8140">
        <v>0.41637999999999997</v>
      </c>
      <c r="E8140">
        <f t="shared" si="128"/>
        <v>2.9290000000000003</v>
      </c>
    </row>
    <row r="8141" spans="1:5" x14ac:dyDescent="0.2">
      <c r="A8141" s="1" t="s">
        <v>87</v>
      </c>
      <c r="B8141" s="3">
        <v>0.77083333333333337</v>
      </c>
      <c r="C8141">
        <v>4.1321400000000006</v>
      </c>
      <c r="D8141">
        <v>0.62414000000000003</v>
      </c>
      <c r="E8141">
        <f t="shared" si="128"/>
        <v>3.5080000000000005</v>
      </c>
    </row>
    <row r="8142" spans="1:5" x14ac:dyDescent="0.2">
      <c r="A8142" s="1" t="s">
        <v>87</v>
      </c>
      <c r="B8142" s="3">
        <v>0.78125</v>
      </c>
      <c r="C8142">
        <v>3.6625900000000002</v>
      </c>
      <c r="D8142">
        <v>0.46859000000000001</v>
      </c>
      <c r="E8142">
        <f t="shared" si="128"/>
        <v>3.1940000000000004</v>
      </c>
    </row>
    <row r="8143" spans="1:5" x14ac:dyDescent="0.2">
      <c r="A8143" s="1" t="s">
        <v>87</v>
      </c>
      <c r="B8143" s="3">
        <v>0.79166666666666663</v>
      </c>
      <c r="C8143">
        <v>3.2454200000000002</v>
      </c>
      <c r="D8143">
        <v>0.25242000000000003</v>
      </c>
      <c r="E8143">
        <f t="shared" si="128"/>
        <v>2.9930000000000003</v>
      </c>
    </row>
    <row r="8144" spans="1:5" x14ac:dyDescent="0.2">
      <c r="A8144" s="1" t="s">
        <v>87</v>
      </c>
      <c r="B8144" s="3">
        <v>0.80208333333333337</v>
      </c>
      <c r="C8144">
        <v>2.8570000000000002</v>
      </c>
      <c r="D8144">
        <v>0.153</v>
      </c>
      <c r="E8144">
        <f t="shared" si="128"/>
        <v>2.7040000000000002</v>
      </c>
    </row>
    <row r="8145" spans="1:5" x14ac:dyDescent="0.2">
      <c r="A8145" s="1" t="s">
        <v>87</v>
      </c>
      <c r="B8145" s="3">
        <v>0.8125</v>
      </c>
      <c r="C8145">
        <v>3.2315399999999999</v>
      </c>
      <c r="D8145">
        <v>7.1539999999999992E-2</v>
      </c>
      <c r="E8145">
        <f t="shared" si="128"/>
        <v>3.1599999999999997</v>
      </c>
    </row>
    <row r="8146" spans="1:5" x14ac:dyDescent="0.2">
      <c r="A8146" s="1" t="s">
        <v>87</v>
      </c>
      <c r="B8146" s="3">
        <v>0.82291666666666663</v>
      </c>
      <c r="C8146">
        <v>2.9214399999999996</v>
      </c>
      <c r="D8146">
        <v>9.4399999999999987E-3</v>
      </c>
      <c r="E8146">
        <f t="shared" si="128"/>
        <v>2.9119999999999995</v>
      </c>
    </row>
    <row r="8147" spans="1:5" x14ac:dyDescent="0.2">
      <c r="A8147" s="1" t="s">
        <v>87</v>
      </c>
      <c r="B8147" s="3">
        <v>0.83333333333333337</v>
      </c>
      <c r="C8147">
        <v>2.516</v>
      </c>
      <c r="D8147">
        <v>0</v>
      </c>
      <c r="E8147">
        <f t="shared" si="128"/>
        <v>2.516</v>
      </c>
    </row>
    <row r="8148" spans="1:5" x14ac:dyDescent="0.2">
      <c r="A8148" s="1" t="s">
        <v>87</v>
      </c>
      <c r="B8148" s="3">
        <v>0.84375</v>
      </c>
      <c r="C8148">
        <v>2.512</v>
      </c>
      <c r="D8148">
        <v>0</v>
      </c>
      <c r="E8148">
        <f t="shared" si="128"/>
        <v>2.512</v>
      </c>
    </row>
    <row r="8149" spans="1:5" x14ac:dyDescent="0.2">
      <c r="A8149" s="1" t="s">
        <v>87</v>
      </c>
      <c r="B8149" s="3">
        <v>0.85416666666666663</v>
      </c>
      <c r="C8149">
        <v>2.8519999999999999</v>
      </c>
      <c r="D8149">
        <v>0</v>
      </c>
      <c r="E8149">
        <f t="shared" si="128"/>
        <v>2.8519999999999999</v>
      </c>
    </row>
    <row r="8150" spans="1:5" x14ac:dyDescent="0.2">
      <c r="A8150" s="1" t="s">
        <v>87</v>
      </c>
      <c r="B8150" s="3">
        <v>0.86458333333333337</v>
      </c>
      <c r="C8150">
        <v>3.33</v>
      </c>
      <c r="D8150">
        <v>0</v>
      </c>
      <c r="E8150">
        <f t="shared" si="128"/>
        <v>3.33</v>
      </c>
    </row>
    <row r="8151" spans="1:5" x14ac:dyDescent="0.2">
      <c r="A8151" s="1" t="s">
        <v>87</v>
      </c>
      <c r="B8151" s="3">
        <v>0.875</v>
      </c>
      <c r="C8151">
        <v>3.4460000000000002</v>
      </c>
      <c r="D8151">
        <v>0</v>
      </c>
      <c r="E8151">
        <f t="shared" si="128"/>
        <v>3.4460000000000002</v>
      </c>
    </row>
    <row r="8152" spans="1:5" x14ac:dyDescent="0.2">
      <c r="A8152" s="1" t="s">
        <v>87</v>
      </c>
      <c r="B8152" s="3">
        <v>0.88541666666666663</v>
      </c>
      <c r="C8152">
        <v>3.6219999999999999</v>
      </c>
      <c r="D8152">
        <v>0</v>
      </c>
      <c r="E8152">
        <f t="shared" si="128"/>
        <v>3.6219999999999999</v>
      </c>
    </row>
    <row r="8153" spans="1:5" x14ac:dyDescent="0.2">
      <c r="A8153" s="1" t="s">
        <v>87</v>
      </c>
      <c r="B8153" s="3">
        <v>0.89583333333333337</v>
      </c>
      <c r="C8153">
        <v>3.9430000000000001</v>
      </c>
      <c r="D8153">
        <v>0</v>
      </c>
      <c r="E8153">
        <f t="shared" si="128"/>
        <v>3.9430000000000001</v>
      </c>
    </row>
    <row r="8154" spans="1:5" x14ac:dyDescent="0.2">
      <c r="A8154" s="1" t="s">
        <v>87</v>
      </c>
      <c r="B8154" s="3">
        <v>0.90625</v>
      </c>
      <c r="C8154">
        <v>2.633</v>
      </c>
      <c r="D8154">
        <v>0</v>
      </c>
      <c r="E8154">
        <f t="shared" si="128"/>
        <v>2.633</v>
      </c>
    </row>
    <row r="8155" spans="1:5" x14ac:dyDescent="0.2">
      <c r="A8155" s="1" t="s">
        <v>87</v>
      </c>
      <c r="B8155" s="3">
        <v>0.91666666666666663</v>
      </c>
      <c r="C8155">
        <v>2.5259999999999998</v>
      </c>
      <c r="D8155">
        <v>0</v>
      </c>
      <c r="E8155">
        <f t="shared" si="128"/>
        <v>2.5259999999999998</v>
      </c>
    </row>
    <row r="8156" spans="1:5" x14ac:dyDescent="0.2">
      <c r="A8156" s="1" t="s">
        <v>87</v>
      </c>
      <c r="B8156" s="3">
        <v>0.92708333333333337</v>
      </c>
      <c r="C8156">
        <v>2.5169999999999999</v>
      </c>
      <c r="D8156">
        <v>0</v>
      </c>
      <c r="E8156">
        <f t="shared" si="128"/>
        <v>2.5169999999999999</v>
      </c>
    </row>
    <row r="8157" spans="1:5" x14ac:dyDescent="0.2">
      <c r="A8157" s="1" t="s">
        <v>87</v>
      </c>
      <c r="B8157" s="3">
        <v>0.9375</v>
      </c>
      <c r="C8157">
        <v>2.9929999999999999</v>
      </c>
      <c r="D8157">
        <v>0</v>
      </c>
      <c r="E8157">
        <f t="shared" si="128"/>
        <v>2.9929999999999999</v>
      </c>
    </row>
    <row r="8158" spans="1:5" x14ac:dyDescent="0.2">
      <c r="A8158" s="1" t="s">
        <v>87</v>
      </c>
      <c r="B8158" s="3">
        <v>0.94791666666666663</v>
      </c>
      <c r="C8158">
        <v>1.9259999999999999</v>
      </c>
      <c r="D8158">
        <v>0</v>
      </c>
      <c r="E8158">
        <f t="shared" si="128"/>
        <v>1.9259999999999999</v>
      </c>
    </row>
    <row r="8159" spans="1:5" x14ac:dyDescent="0.2">
      <c r="A8159" s="1" t="s">
        <v>87</v>
      </c>
      <c r="B8159" s="3">
        <v>0.95833333333333337</v>
      </c>
      <c r="C8159">
        <v>1.653</v>
      </c>
      <c r="D8159">
        <v>0</v>
      </c>
      <c r="E8159">
        <f t="shared" si="128"/>
        <v>1.653</v>
      </c>
    </row>
    <row r="8160" spans="1:5" x14ac:dyDescent="0.2">
      <c r="A8160" s="1" t="s">
        <v>87</v>
      </c>
      <c r="B8160" s="3">
        <v>0.96875</v>
      </c>
      <c r="C8160">
        <v>1.1719999999999999</v>
      </c>
      <c r="D8160">
        <v>0</v>
      </c>
      <c r="E8160">
        <f t="shared" si="128"/>
        <v>1.1719999999999999</v>
      </c>
    </row>
    <row r="8161" spans="1:5" x14ac:dyDescent="0.2">
      <c r="A8161" s="1" t="s">
        <v>87</v>
      </c>
      <c r="B8161" s="3">
        <v>0.97916666666666663</v>
      </c>
      <c r="C8161">
        <v>1.446</v>
      </c>
      <c r="D8161">
        <v>0</v>
      </c>
      <c r="E8161">
        <f t="shared" si="128"/>
        <v>1.446</v>
      </c>
    </row>
    <row r="8162" spans="1:5" x14ac:dyDescent="0.2">
      <c r="A8162" s="1" t="s">
        <v>87</v>
      </c>
      <c r="B8162" s="3">
        <v>0.98958333333333337</v>
      </c>
      <c r="C8162">
        <v>1.5049999999999999</v>
      </c>
      <c r="D8162">
        <v>0</v>
      </c>
      <c r="E8162">
        <f t="shared" si="128"/>
        <v>1.5049999999999999</v>
      </c>
    </row>
    <row r="8163" spans="1:5" x14ac:dyDescent="0.2">
      <c r="A8163" s="1" t="s">
        <v>88</v>
      </c>
      <c r="B8163" s="3">
        <v>0</v>
      </c>
      <c r="C8163">
        <v>1.6459999999999999</v>
      </c>
      <c r="D8163">
        <v>0</v>
      </c>
      <c r="E8163">
        <f t="shared" si="128"/>
        <v>1.6459999999999999</v>
      </c>
    </row>
    <row r="8164" spans="1:5" x14ac:dyDescent="0.2">
      <c r="A8164" s="1" t="s">
        <v>88</v>
      </c>
      <c r="B8164" s="3">
        <v>1.0416666666666666E-2</v>
      </c>
      <c r="C8164">
        <v>2.0019999999999998</v>
      </c>
      <c r="D8164">
        <v>0</v>
      </c>
      <c r="E8164">
        <f t="shared" si="128"/>
        <v>2.0019999999999998</v>
      </c>
    </row>
    <row r="8165" spans="1:5" x14ac:dyDescent="0.2">
      <c r="A8165" s="1" t="s">
        <v>88</v>
      </c>
      <c r="B8165" s="3">
        <v>2.0833333333333332E-2</v>
      </c>
      <c r="C8165">
        <v>1.512</v>
      </c>
      <c r="D8165">
        <v>0</v>
      </c>
      <c r="E8165">
        <f t="shared" si="128"/>
        <v>1.512</v>
      </c>
    </row>
    <row r="8166" spans="1:5" x14ac:dyDescent="0.2">
      <c r="A8166" s="1" t="s">
        <v>88</v>
      </c>
      <c r="B8166" s="3">
        <v>3.125E-2</v>
      </c>
      <c r="C8166">
        <v>1.5980000000000001</v>
      </c>
      <c r="D8166">
        <v>0</v>
      </c>
      <c r="E8166">
        <f t="shared" si="128"/>
        <v>1.5980000000000001</v>
      </c>
    </row>
    <row r="8167" spans="1:5" x14ac:dyDescent="0.2">
      <c r="A8167" s="1" t="s">
        <v>88</v>
      </c>
      <c r="B8167" s="3">
        <v>4.1666666666666664E-2</v>
      </c>
      <c r="C8167">
        <v>0.504</v>
      </c>
      <c r="D8167">
        <v>0</v>
      </c>
      <c r="E8167">
        <f t="shared" si="128"/>
        <v>0.504</v>
      </c>
    </row>
    <row r="8168" spans="1:5" x14ac:dyDescent="0.2">
      <c r="A8168" s="1" t="s">
        <v>88</v>
      </c>
      <c r="B8168" s="3">
        <v>5.2083333333333336E-2</v>
      </c>
      <c r="C8168">
        <v>0.48699999999999999</v>
      </c>
      <c r="D8168">
        <v>0</v>
      </c>
      <c r="E8168">
        <f t="shared" si="128"/>
        <v>0.48699999999999999</v>
      </c>
    </row>
    <row r="8169" spans="1:5" x14ac:dyDescent="0.2">
      <c r="A8169" s="1" t="s">
        <v>88</v>
      </c>
      <c r="B8169" s="3">
        <v>6.25E-2</v>
      </c>
      <c r="C8169">
        <v>0.48199999999999998</v>
      </c>
      <c r="D8169">
        <v>0</v>
      </c>
      <c r="E8169">
        <f t="shared" si="128"/>
        <v>0.48199999999999998</v>
      </c>
    </row>
    <row r="8170" spans="1:5" x14ac:dyDescent="0.2">
      <c r="A8170" s="1" t="s">
        <v>88</v>
      </c>
      <c r="B8170" s="3">
        <v>7.2916666666666671E-2</v>
      </c>
      <c r="C8170">
        <v>0.45200000000000001</v>
      </c>
      <c r="D8170">
        <v>0</v>
      </c>
      <c r="E8170">
        <f t="shared" si="128"/>
        <v>0.45200000000000001</v>
      </c>
    </row>
    <row r="8171" spans="1:5" x14ac:dyDescent="0.2">
      <c r="A8171" s="1" t="s">
        <v>88</v>
      </c>
      <c r="B8171" s="3">
        <v>8.3333333333333329E-2</v>
      </c>
      <c r="C8171">
        <v>0.50800000000000001</v>
      </c>
      <c r="D8171">
        <v>0</v>
      </c>
      <c r="E8171">
        <f t="shared" si="128"/>
        <v>0.50800000000000001</v>
      </c>
    </row>
    <row r="8172" spans="1:5" x14ac:dyDescent="0.2">
      <c r="A8172" s="1" t="s">
        <v>88</v>
      </c>
      <c r="B8172" s="3">
        <v>9.375E-2</v>
      </c>
      <c r="C8172">
        <v>0.47799999999999998</v>
      </c>
      <c r="D8172">
        <v>0</v>
      </c>
      <c r="E8172">
        <f t="shared" si="128"/>
        <v>0.47799999999999998</v>
      </c>
    </row>
    <row r="8173" spans="1:5" x14ac:dyDescent="0.2">
      <c r="A8173" s="1" t="s">
        <v>88</v>
      </c>
      <c r="B8173" s="3">
        <v>0.10416666666666667</v>
      </c>
      <c r="C8173">
        <v>1.01</v>
      </c>
      <c r="D8173">
        <v>0</v>
      </c>
      <c r="E8173">
        <f t="shared" si="128"/>
        <v>1.01</v>
      </c>
    </row>
    <row r="8174" spans="1:5" x14ac:dyDescent="0.2">
      <c r="A8174" s="1" t="s">
        <v>88</v>
      </c>
      <c r="B8174" s="3">
        <v>0.11458333333333333</v>
      </c>
      <c r="C8174">
        <v>0.45800000000000002</v>
      </c>
      <c r="D8174">
        <v>0</v>
      </c>
      <c r="E8174">
        <f t="shared" si="128"/>
        <v>0.45800000000000002</v>
      </c>
    </row>
    <row r="8175" spans="1:5" x14ac:dyDescent="0.2">
      <c r="A8175" s="1" t="s">
        <v>88</v>
      </c>
      <c r="B8175" s="3">
        <v>0.125</v>
      </c>
      <c r="C8175">
        <v>0.52500000000000002</v>
      </c>
      <c r="D8175">
        <v>0</v>
      </c>
      <c r="E8175">
        <f t="shared" si="128"/>
        <v>0.52500000000000002</v>
      </c>
    </row>
    <row r="8176" spans="1:5" x14ac:dyDescent="0.2">
      <c r="A8176" s="1" t="s">
        <v>88</v>
      </c>
      <c r="B8176" s="3">
        <v>0.13541666666666666</v>
      </c>
      <c r="C8176">
        <v>0.42799999999999999</v>
      </c>
      <c r="D8176">
        <v>0</v>
      </c>
      <c r="E8176">
        <f t="shared" si="128"/>
        <v>0.42799999999999999</v>
      </c>
    </row>
    <row r="8177" spans="1:5" x14ac:dyDescent="0.2">
      <c r="A8177" s="1" t="s">
        <v>88</v>
      </c>
      <c r="B8177" s="3">
        <v>0.14583333333333334</v>
      </c>
      <c r="C8177">
        <v>0.51200000000000001</v>
      </c>
      <c r="D8177">
        <v>0</v>
      </c>
      <c r="E8177">
        <f t="shared" si="128"/>
        <v>0.51200000000000001</v>
      </c>
    </row>
    <row r="8178" spans="1:5" x14ac:dyDescent="0.2">
      <c r="A8178" s="1" t="s">
        <v>88</v>
      </c>
      <c r="B8178" s="3">
        <v>0.15625</v>
      </c>
      <c r="C8178">
        <v>0.47</v>
      </c>
      <c r="D8178">
        <v>0</v>
      </c>
      <c r="E8178">
        <f t="shared" si="128"/>
        <v>0.47</v>
      </c>
    </row>
    <row r="8179" spans="1:5" x14ac:dyDescent="0.2">
      <c r="A8179" s="1" t="s">
        <v>88</v>
      </c>
      <c r="B8179" s="3">
        <v>0.16666666666666666</v>
      </c>
      <c r="C8179">
        <v>0.53500000000000003</v>
      </c>
      <c r="D8179">
        <v>0</v>
      </c>
      <c r="E8179">
        <f t="shared" si="128"/>
        <v>0.53500000000000003</v>
      </c>
    </row>
    <row r="8180" spans="1:5" x14ac:dyDescent="0.2">
      <c r="A8180" s="1" t="s">
        <v>88</v>
      </c>
      <c r="B8180" s="3">
        <v>0.17708333333333334</v>
      </c>
      <c r="C8180">
        <v>0.44600000000000001</v>
      </c>
      <c r="D8180">
        <v>0</v>
      </c>
      <c r="E8180">
        <f t="shared" si="128"/>
        <v>0.44600000000000001</v>
      </c>
    </row>
    <row r="8181" spans="1:5" x14ac:dyDescent="0.2">
      <c r="A8181" s="1" t="s">
        <v>88</v>
      </c>
      <c r="B8181" s="3">
        <v>0.1875</v>
      </c>
      <c r="C8181">
        <v>0.52700000000000002</v>
      </c>
      <c r="D8181">
        <v>0</v>
      </c>
      <c r="E8181">
        <f t="shared" si="128"/>
        <v>0.52700000000000002</v>
      </c>
    </row>
    <row r="8182" spans="1:5" x14ac:dyDescent="0.2">
      <c r="A8182" s="1" t="s">
        <v>88</v>
      </c>
      <c r="B8182" s="3">
        <v>0.19791666666666666</v>
      </c>
      <c r="C8182">
        <v>0.42699999999999999</v>
      </c>
      <c r="D8182">
        <v>0</v>
      </c>
      <c r="E8182">
        <f t="shared" si="128"/>
        <v>0.42699999999999999</v>
      </c>
    </row>
    <row r="8183" spans="1:5" x14ac:dyDescent="0.2">
      <c r="A8183" s="1" t="s">
        <v>88</v>
      </c>
      <c r="B8183" s="3">
        <v>0.20833333333333334</v>
      </c>
      <c r="C8183">
        <v>0.52700000000000002</v>
      </c>
      <c r="D8183">
        <v>0</v>
      </c>
      <c r="E8183">
        <f t="shared" si="128"/>
        <v>0.52700000000000002</v>
      </c>
    </row>
    <row r="8184" spans="1:5" x14ac:dyDescent="0.2">
      <c r="A8184" s="1" t="s">
        <v>88</v>
      </c>
      <c r="B8184" s="3">
        <v>0.21875</v>
      </c>
      <c r="C8184">
        <v>0.46200000000000002</v>
      </c>
      <c r="D8184">
        <v>0</v>
      </c>
      <c r="E8184">
        <f t="shared" si="128"/>
        <v>0.46200000000000002</v>
      </c>
    </row>
    <row r="8185" spans="1:5" x14ac:dyDescent="0.2">
      <c r="A8185" s="1" t="s">
        <v>88</v>
      </c>
      <c r="B8185" s="3">
        <v>0.22916666666666666</v>
      </c>
      <c r="C8185">
        <v>0.54300000000000004</v>
      </c>
      <c r="D8185">
        <v>0</v>
      </c>
      <c r="E8185">
        <f t="shared" si="128"/>
        <v>0.54300000000000004</v>
      </c>
    </row>
    <row r="8186" spans="1:5" x14ac:dyDescent="0.2">
      <c r="A8186" s="1" t="s">
        <v>88</v>
      </c>
      <c r="B8186" s="3">
        <v>0.23958333333333334</v>
      </c>
      <c r="C8186">
        <v>0.495</v>
      </c>
      <c r="D8186">
        <v>0</v>
      </c>
      <c r="E8186">
        <f t="shared" si="128"/>
        <v>0.495</v>
      </c>
    </row>
    <row r="8187" spans="1:5" x14ac:dyDescent="0.2">
      <c r="A8187" s="1" t="s">
        <v>88</v>
      </c>
      <c r="B8187" s="3">
        <v>0.25</v>
      </c>
      <c r="C8187">
        <v>0.499</v>
      </c>
      <c r="D8187">
        <v>0</v>
      </c>
      <c r="E8187">
        <f t="shared" si="128"/>
        <v>0.499</v>
      </c>
    </row>
    <row r="8188" spans="1:5" x14ac:dyDescent="0.2">
      <c r="A8188" s="1" t="s">
        <v>88</v>
      </c>
      <c r="B8188" s="3">
        <v>0.26041666666666669</v>
      </c>
      <c r="C8188">
        <v>0.45700000000000002</v>
      </c>
      <c r="D8188">
        <v>0</v>
      </c>
      <c r="E8188">
        <f t="shared" si="128"/>
        <v>0.45700000000000002</v>
      </c>
    </row>
    <row r="8189" spans="1:5" x14ac:dyDescent="0.2">
      <c r="A8189" s="1" t="s">
        <v>88</v>
      </c>
      <c r="B8189" s="3">
        <v>0.27083333333333331</v>
      </c>
      <c r="C8189">
        <v>0.50700000000000001</v>
      </c>
      <c r="D8189">
        <v>0</v>
      </c>
      <c r="E8189">
        <f t="shared" si="128"/>
        <v>0.50700000000000001</v>
      </c>
    </row>
    <row r="8190" spans="1:5" x14ac:dyDescent="0.2">
      <c r="A8190" s="1" t="s">
        <v>88</v>
      </c>
      <c r="B8190" s="3">
        <v>0.28125</v>
      </c>
      <c r="C8190">
        <v>0.93</v>
      </c>
      <c r="D8190">
        <v>0</v>
      </c>
      <c r="E8190">
        <f t="shared" si="128"/>
        <v>0.93</v>
      </c>
    </row>
    <row r="8191" spans="1:5" x14ac:dyDescent="0.2">
      <c r="A8191" s="1" t="s">
        <v>88</v>
      </c>
      <c r="B8191" s="3">
        <v>0.29166666666666669</v>
      </c>
      <c r="C8191">
        <v>0.48199999999999998</v>
      </c>
      <c r="D8191">
        <v>0</v>
      </c>
      <c r="E8191">
        <f t="shared" si="128"/>
        <v>0.48199999999999998</v>
      </c>
    </row>
    <row r="8192" spans="1:5" x14ac:dyDescent="0.2">
      <c r="A8192" s="1" t="s">
        <v>88</v>
      </c>
      <c r="B8192" s="3">
        <v>0.30208333333333331</v>
      </c>
      <c r="C8192">
        <v>0.46800000000000003</v>
      </c>
      <c r="D8192">
        <v>0</v>
      </c>
      <c r="E8192">
        <f t="shared" si="128"/>
        <v>0.46800000000000003</v>
      </c>
    </row>
    <row r="8193" spans="1:5" x14ac:dyDescent="0.2">
      <c r="A8193" s="1" t="s">
        <v>88</v>
      </c>
      <c r="B8193" s="3">
        <v>0.3125</v>
      </c>
      <c r="C8193">
        <v>0.46700000000000003</v>
      </c>
      <c r="D8193">
        <v>0</v>
      </c>
      <c r="E8193">
        <f t="shared" si="128"/>
        <v>0.46700000000000003</v>
      </c>
    </row>
    <row r="8194" spans="1:5" x14ac:dyDescent="0.2">
      <c r="A8194" s="1" t="s">
        <v>88</v>
      </c>
      <c r="B8194" s="3">
        <v>0.32291666666666669</v>
      </c>
      <c r="C8194">
        <v>0.50202000000000002</v>
      </c>
      <c r="D8194">
        <v>1.0200000000000001E-3</v>
      </c>
      <c r="E8194">
        <f t="shared" si="128"/>
        <v>0.501</v>
      </c>
    </row>
    <row r="8195" spans="1:5" x14ac:dyDescent="0.2">
      <c r="A8195" s="1" t="s">
        <v>88</v>
      </c>
      <c r="B8195" s="3">
        <v>0.33333333333333331</v>
      </c>
      <c r="C8195">
        <v>0.47223999999999999</v>
      </c>
      <c r="D8195">
        <v>1.0240000000000001E-2</v>
      </c>
      <c r="E8195">
        <f t="shared" ref="E8195:E8258" si="129">C8195-D8195</f>
        <v>0.46199999999999997</v>
      </c>
    </row>
    <row r="8196" spans="1:5" x14ac:dyDescent="0.2">
      <c r="A8196" s="1" t="s">
        <v>88</v>
      </c>
      <c r="B8196" s="3">
        <v>0.34375</v>
      </c>
      <c r="C8196">
        <v>0.49496000000000001</v>
      </c>
      <c r="D8196">
        <v>6.6959999999999992E-2</v>
      </c>
      <c r="E8196">
        <f t="shared" si="129"/>
        <v>0.42800000000000005</v>
      </c>
    </row>
    <row r="8197" spans="1:5" x14ac:dyDescent="0.2">
      <c r="A8197" s="1" t="s">
        <v>88</v>
      </c>
      <c r="B8197" s="3">
        <v>0.35416666666666669</v>
      </c>
      <c r="C8197">
        <v>0.45163000000000003</v>
      </c>
      <c r="D8197">
        <v>4.1629999999999993E-2</v>
      </c>
      <c r="E8197">
        <f t="shared" si="129"/>
        <v>0.41000000000000003</v>
      </c>
    </row>
    <row r="8198" spans="1:5" x14ac:dyDescent="0.2">
      <c r="A8198" s="1" t="s">
        <v>88</v>
      </c>
      <c r="B8198" s="3">
        <v>0.36458333333333331</v>
      </c>
      <c r="C8198">
        <v>0.52604999999999991</v>
      </c>
      <c r="D8198">
        <v>2.205E-2</v>
      </c>
      <c r="E8198">
        <f t="shared" si="129"/>
        <v>0.50399999999999989</v>
      </c>
    </row>
    <row r="8199" spans="1:5" x14ac:dyDescent="0.2">
      <c r="A8199" s="1" t="s">
        <v>88</v>
      </c>
      <c r="B8199" s="3">
        <v>0.375</v>
      </c>
      <c r="C8199">
        <v>0.50949999999999995</v>
      </c>
      <c r="D8199">
        <v>0.20849999999999999</v>
      </c>
      <c r="E8199">
        <f t="shared" si="129"/>
        <v>0.30099999999999993</v>
      </c>
    </row>
    <row r="8200" spans="1:5" x14ac:dyDescent="0.2">
      <c r="A8200" s="1" t="s">
        <v>88</v>
      </c>
      <c r="B8200" s="3">
        <v>0.38541666666666669</v>
      </c>
      <c r="C8200">
        <v>1.53024</v>
      </c>
      <c r="D8200">
        <v>0.34323999999999999</v>
      </c>
      <c r="E8200">
        <f t="shared" si="129"/>
        <v>1.1870000000000001</v>
      </c>
    </row>
    <row r="8201" spans="1:5" x14ac:dyDescent="0.2">
      <c r="A8201" s="1" t="s">
        <v>88</v>
      </c>
      <c r="B8201" s="3">
        <v>0.39583333333333331</v>
      </c>
      <c r="C8201">
        <v>2.3923899999999998</v>
      </c>
      <c r="D8201">
        <v>3.739E-2</v>
      </c>
      <c r="E8201">
        <f t="shared" si="129"/>
        <v>2.355</v>
      </c>
    </row>
    <row r="8202" spans="1:5" x14ac:dyDescent="0.2">
      <c r="A8202" s="1" t="s">
        <v>88</v>
      </c>
      <c r="B8202" s="3">
        <v>0.40625</v>
      </c>
      <c r="C8202">
        <v>2.1829500000000004</v>
      </c>
      <c r="D8202">
        <v>3.295E-2</v>
      </c>
      <c r="E8202">
        <f t="shared" si="129"/>
        <v>2.1500000000000004</v>
      </c>
    </row>
    <row r="8203" spans="1:5" x14ac:dyDescent="0.2">
      <c r="A8203" s="1" t="s">
        <v>88</v>
      </c>
      <c r="B8203" s="3">
        <v>0.41666666666666669</v>
      </c>
      <c r="C8203">
        <v>2.55098</v>
      </c>
      <c r="D8203">
        <v>5.4979999999999994E-2</v>
      </c>
      <c r="E8203">
        <f t="shared" si="129"/>
        <v>2.496</v>
      </c>
    </row>
    <row r="8204" spans="1:5" x14ac:dyDescent="0.2">
      <c r="A8204" s="1" t="s">
        <v>88</v>
      </c>
      <c r="B8204" s="3">
        <v>0.42708333333333331</v>
      </c>
      <c r="C8204">
        <v>2.70465</v>
      </c>
      <c r="D8204">
        <v>9.5649999999999999E-2</v>
      </c>
      <c r="E8204">
        <f t="shared" si="129"/>
        <v>2.609</v>
      </c>
    </row>
    <row r="8205" spans="1:5" x14ac:dyDescent="0.2">
      <c r="A8205" s="1" t="s">
        <v>88</v>
      </c>
      <c r="B8205" s="3">
        <v>0.4375</v>
      </c>
      <c r="C8205">
        <v>3.8972000000000007</v>
      </c>
      <c r="D8205">
        <v>0.21220000000000003</v>
      </c>
      <c r="E8205">
        <f t="shared" si="129"/>
        <v>3.6850000000000005</v>
      </c>
    </row>
    <row r="8206" spans="1:5" x14ac:dyDescent="0.2">
      <c r="A8206" s="1" t="s">
        <v>88</v>
      </c>
      <c r="B8206" s="3">
        <v>0.44791666666666669</v>
      </c>
      <c r="C8206">
        <v>3.9229600000000002</v>
      </c>
      <c r="D8206">
        <v>1.2019600000000001</v>
      </c>
      <c r="E8206">
        <f t="shared" si="129"/>
        <v>2.7210000000000001</v>
      </c>
    </row>
    <row r="8207" spans="1:5" x14ac:dyDescent="0.2">
      <c r="A8207" s="1" t="s">
        <v>88</v>
      </c>
      <c r="B8207" s="3">
        <v>0.45833333333333331</v>
      </c>
      <c r="C8207">
        <v>3.3676300000000001</v>
      </c>
      <c r="D8207">
        <v>1.3316299999999999</v>
      </c>
      <c r="E8207">
        <f t="shared" si="129"/>
        <v>2.0360000000000005</v>
      </c>
    </row>
    <row r="8208" spans="1:5" x14ac:dyDescent="0.2">
      <c r="A8208" s="1" t="s">
        <v>88</v>
      </c>
      <c r="B8208" s="3">
        <v>0.46875</v>
      </c>
      <c r="C8208">
        <v>4.0888600000000004</v>
      </c>
      <c r="D8208">
        <v>0.83685999999999994</v>
      </c>
      <c r="E8208">
        <f t="shared" si="129"/>
        <v>3.2520000000000007</v>
      </c>
    </row>
    <row r="8209" spans="1:5" x14ac:dyDescent="0.2">
      <c r="A8209" s="1" t="s">
        <v>88</v>
      </c>
      <c r="B8209" s="3">
        <v>0.47916666666666669</v>
      </c>
      <c r="C8209">
        <v>3.6268100000000003</v>
      </c>
      <c r="D8209">
        <v>0.38280999999999998</v>
      </c>
      <c r="E8209">
        <f t="shared" si="129"/>
        <v>3.2440000000000002</v>
      </c>
    </row>
    <row r="8210" spans="1:5" x14ac:dyDescent="0.2">
      <c r="A8210" s="1" t="s">
        <v>88</v>
      </c>
      <c r="B8210" s="3">
        <v>0.48958333333333331</v>
      </c>
      <c r="C8210">
        <v>4.2434099999999999</v>
      </c>
      <c r="D8210">
        <v>0.26941000000000004</v>
      </c>
      <c r="E8210">
        <f t="shared" si="129"/>
        <v>3.9739999999999998</v>
      </c>
    </row>
    <row r="8211" spans="1:5" x14ac:dyDescent="0.2">
      <c r="A8211" s="1" t="s">
        <v>88</v>
      </c>
      <c r="B8211" s="3">
        <v>0.5</v>
      </c>
      <c r="C8211">
        <v>4.3409599999999999</v>
      </c>
      <c r="D8211">
        <v>0.30196000000000001</v>
      </c>
      <c r="E8211">
        <f t="shared" si="129"/>
        <v>4.0389999999999997</v>
      </c>
    </row>
    <row r="8212" spans="1:5" x14ac:dyDescent="0.2">
      <c r="A8212" s="1" t="s">
        <v>88</v>
      </c>
      <c r="B8212" s="3">
        <v>0.51041666666666663</v>
      </c>
      <c r="C8212">
        <v>4.9555899999999999</v>
      </c>
      <c r="D8212">
        <v>0.87758999999999987</v>
      </c>
      <c r="E8212">
        <f t="shared" si="129"/>
        <v>4.0780000000000003</v>
      </c>
    </row>
    <row r="8213" spans="1:5" x14ac:dyDescent="0.2">
      <c r="A8213" s="1" t="s">
        <v>88</v>
      </c>
      <c r="B8213" s="3">
        <v>0.52083333333333337</v>
      </c>
      <c r="C8213">
        <v>4.5640100000000006</v>
      </c>
      <c r="D8213">
        <v>0.81801000000000001</v>
      </c>
      <c r="E8213">
        <f t="shared" si="129"/>
        <v>3.7460000000000004</v>
      </c>
    </row>
    <row r="8214" spans="1:5" x14ac:dyDescent="0.2">
      <c r="A8214" s="1" t="s">
        <v>88</v>
      </c>
      <c r="B8214" s="3">
        <v>0.53125</v>
      </c>
      <c r="C8214">
        <v>4.2720599999999997</v>
      </c>
      <c r="D8214">
        <v>0.56106000000000011</v>
      </c>
      <c r="E8214">
        <f t="shared" si="129"/>
        <v>3.7109999999999994</v>
      </c>
    </row>
    <row r="8215" spans="1:5" x14ac:dyDescent="0.2">
      <c r="A8215" s="1" t="s">
        <v>88</v>
      </c>
      <c r="B8215" s="3">
        <v>0.54166666666666663</v>
      </c>
      <c r="C8215">
        <v>3.3102</v>
      </c>
      <c r="D8215">
        <v>0.47520000000000007</v>
      </c>
      <c r="E8215">
        <f t="shared" si="129"/>
        <v>2.835</v>
      </c>
    </row>
    <row r="8216" spans="1:5" x14ac:dyDescent="0.2">
      <c r="A8216" s="1" t="s">
        <v>88</v>
      </c>
      <c r="B8216" s="3">
        <v>0.55208333333333337</v>
      </c>
      <c r="C8216">
        <v>1.6625900000000002</v>
      </c>
      <c r="D8216">
        <v>0.39859000000000006</v>
      </c>
      <c r="E8216">
        <f t="shared" si="129"/>
        <v>1.2640000000000002</v>
      </c>
    </row>
    <row r="8217" spans="1:5" x14ac:dyDescent="0.2">
      <c r="A8217" s="1" t="s">
        <v>88</v>
      </c>
      <c r="B8217" s="3">
        <v>0.5625</v>
      </c>
      <c r="C8217">
        <v>1.1547499999999999</v>
      </c>
      <c r="D8217">
        <v>0.38674999999999998</v>
      </c>
      <c r="E8217">
        <f t="shared" si="129"/>
        <v>0.76800000000000002</v>
      </c>
    </row>
    <row r="8218" spans="1:5" x14ac:dyDescent="0.2">
      <c r="A8218" s="1" t="s">
        <v>88</v>
      </c>
      <c r="B8218" s="3">
        <v>0.57291666666666663</v>
      </c>
      <c r="C8218">
        <v>0.78746000000000005</v>
      </c>
      <c r="D8218">
        <v>0.24445999999999998</v>
      </c>
      <c r="E8218">
        <f t="shared" si="129"/>
        <v>0.54300000000000004</v>
      </c>
    </row>
    <row r="8219" spans="1:5" x14ac:dyDescent="0.2">
      <c r="A8219" s="1" t="s">
        <v>88</v>
      </c>
      <c r="B8219" s="3">
        <v>0.58333333333333337</v>
      </c>
      <c r="C8219">
        <v>0.80577999999999994</v>
      </c>
      <c r="D8219">
        <v>0.22277999999999998</v>
      </c>
      <c r="E8219">
        <f t="shared" si="129"/>
        <v>0.58299999999999996</v>
      </c>
    </row>
    <row r="8220" spans="1:5" x14ac:dyDescent="0.2">
      <c r="A8220" s="1" t="s">
        <v>88</v>
      </c>
      <c r="B8220" s="3">
        <v>0.59375</v>
      </c>
      <c r="C8220">
        <v>0.53554999999999997</v>
      </c>
      <c r="D8220">
        <v>0.22355</v>
      </c>
      <c r="E8220">
        <f t="shared" si="129"/>
        <v>0.31199999999999994</v>
      </c>
    </row>
    <row r="8221" spans="1:5" x14ac:dyDescent="0.2">
      <c r="A8221" s="1" t="s">
        <v>88</v>
      </c>
      <c r="B8221" s="3">
        <v>0.60416666666666663</v>
      </c>
      <c r="C8221">
        <v>0.57746000000000008</v>
      </c>
      <c r="D8221">
        <v>0.23045999999999997</v>
      </c>
      <c r="E8221">
        <f t="shared" si="129"/>
        <v>0.34700000000000009</v>
      </c>
    </row>
    <row r="8222" spans="1:5" x14ac:dyDescent="0.2">
      <c r="A8222" s="1" t="s">
        <v>88</v>
      </c>
      <c r="B8222" s="3">
        <v>0.61458333333333337</v>
      </c>
      <c r="C8222">
        <v>0.53510000000000002</v>
      </c>
      <c r="D8222">
        <v>0.23710000000000001</v>
      </c>
      <c r="E8222">
        <f t="shared" si="129"/>
        <v>0.29800000000000004</v>
      </c>
    </row>
    <row r="8223" spans="1:5" x14ac:dyDescent="0.2">
      <c r="A8223" s="1" t="s">
        <v>88</v>
      </c>
      <c r="B8223" s="3">
        <v>0.625</v>
      </c>
      <c r="C8223">
        <v>0.58611999999999997</v>
      </c>
      <c r="D8223">
        <v>0.30812</v>
      </c>
      <c r="E8223">
        <f t="shared" si="129"/>
        <v>0.27799999999999997</v>
      </c>
    </row>
    <row r="8224" spans="1:5" x14ac:dyDescent="0.2">
      <c r="A8224" s="1" t="s">
        <v>88</v>
      </c>
      <c r="B8224" s="3">
        <v>0.63541666666666663</v>
      </c>
      <c r="C8224">
        <v>1.57063</v>
      </c>
      <c r="D8224">
        <v>0.43963000000000002</v>
      </c>
      <c r="E8224">
        <f t="shared" si="129"/>
        <v>1.131</v>
      </c>
    </row>
    <row r="8225" spans="1:5" x14ac:dyDescent="0.2">
      <c r="A8225" s="1" t="s">
        <v>88</v>
      </c>
      <c r="B8225" s="3">
        <v>0.64583333333333337</v>
      </c>
      <c r="C8225">
        <v>2.15517</v>
      </c>
      <c r="D8225">
        <v>0.50417000000000001</v>
      </c>
      <c r="E8225">
        <f t="shared" si="129"/>
        <v>1.651</v>
      </c>
    </row>
    <row r="8226" spans="1:5" x14ac:dyDescent="0.2">
      <c r="A8226" s="1" t="s">
        <v>88</v>
      </c>
      <c r="B8226" s="3">
        <v>0.65625</v>
      </c>
      <c r="C8226">
        <v>2.0526799999999996</v>
      </c>
      <c r="D8226">
        <v>0.46667999999999993</v>
      </c>
      <c r="E8226">
        <f t="shared" si="129"/>
        <v>1.5859999999999996</v>
      </c>
    </row>
    <row r="8227" spans="1:5" x14ac:dyDescent="0.2">
      <c r="A8227" s="1" t="s">
        <v>88</v>
      </c>
      <c r="B8227" s="3">
        <v>0.66666666666666663</v>
      </c>
      <c r="C8227">
        <v>2.3828100000000001</v>
      </c>
      <c r="D8227">
        <v>0.48181000000000007</v>
      </c>
      <c r="E8227">
        <f t="shared" si="129"/>
        <v>1.901</v>
      </c>
    </row>
    <row r="8228" spans="1:5" x14ac:dyDescent="0.2">
      <c r="A8228" s="1" t="s">
        <v>88</v>
      </c>
      <c r="B8228" s="3">
        <v>0.67708333333333337</v>
      </c>
      <c r="C8228">
        <v>2.2530299999999999</v>
      </c>
      <c r="D8228">
        <v>0.41903000000000001</v>
      </c>
      <c r="E8228">
        <f t="shared" si="129"/>
        <v>1.8339999999999999</v>
      </c>
    </row>
    <row r="8229" spans="1:5" x14ac:dyDescent="0.2">
      <c r="A8229" s="1" t="s">
        <v>88</v>
      </c>
      <c r="B8229" s="3">
        <v>0.6875</v>
      </c>
      <c r="C8229">
        <v>2.75346</v>
      </c>
      <c r="D8229">
        <v>0.47046000000000004</v>
      </c>
      <c r="E8229">
        <f t="shared" si="129"/>
        <v>2.2829999999999999</v>
      </c>
    </row>
    <row r="8230" spans="1:5" x14ac:dyDescent="0.2">
      <c r="A8230" s="1" t="s">
        <v>88</v>
      </c>
      <c r="B8230" s="3">
        <v>0.69791666666666663</v>
      </c>
      <c r="C8230">
        <v>3.3568699999999998</v>
      </c>
      <c r="D8230">
        <v>0.39587</v>
      </c>
      <c r="E8230">
        <f t="shared" si="129"/>
        <v>2.9609999999999999</v>
      </c>
    </row>
    <row r="8231" spans="1:5" x14ac:dyDescent="0.2">
      <c r="A8231" s="1" t="s">
        <v>88</v>
      </c>
      <c r="B8231" s="3">
        <v>0.70833333333333337</v>
      </c>
      <c r="C8231">
        <v>3.6169600000000002</v>
      </c>
      <c r="D8231">
        <v>0.37695999999999996</v>
      </c>
      <c r="E8231">
        <f t="shared" si="129"/>
        <v>3.24</v>
      </c>
    </row>
    <row r="8232" spans="1:5" x14ac:dyDescent="0.2">
      <c r="A8232" s="1" t="s">
        <v>88</v>
      </c>
      <c r="B8232" s="3">
        <v>0.71875</v>
      </c>
      <c r="C8232">
        <v>3.76064</v>
      </c>
      <c r="D8232">
        <v>0.31563999999999998</v>
      </c>
      <c r="E8232">
        <f t="shared" si="129"/>
        <v>3.4449999999999998</v>
      </c>
    </row>
    <row r="8233" spans="1:5" x14ac:dyDescent="0.2">
      <c r="A8233" s="1" t="s">
        <v>88</v>
      </c>
      <c r="B8233" s="3">
        <v>0.72916666666666663</v>
      </c>
      <c r="C8233">
        <v>3.5845699999999998</v>
      </c>
      <c r="D8233">
        <v>0.23657</v>
      </c>
      <c r="E8233">
        <f t="shared" si="129"/>
        <v>3.3479999999999999</v>
      </c>
    </row>
    <row r="8234" spans="1:5" x14ac:dyDescent="0.2">
      <c r="A8234" s="1" t="s">
        <v>88</v>
      </c>
      <c r="B8234" s="3">
        <v>0.73958333333333337</v>
      </c>
      <c r="C8234">
        <v>3.6008599999999995</v>
      </c>
      <c r="D8234">
        <v>0.27886</v>
      </c>
      <c r="E8234">
        <f t="shared" si="129"/>
        <v>3.3219999999999996</v>
      </c>
    </row>
    <row r="8235" spans="1:5" x14ac:dyDescent="0.2">
      <c r="A8235" s="1" t="s">
        <v>88</v>
      </c>
      <c r="B8235" s="3">
        <v>0.75</v>
      </c>
      <c r="C8235">
        <v>3.5664499999999997</v>
      </c>
      <c r="D8235">
        <v>0.28744999999999998</v>
      </c>
      <c r="E8235">
        <f t="shared" si="129"/>
        <v>3.2789999999999999</v>
      </c>
    </row>
    <row r="8236" spans="1:5" x14ac:dyDescent="0.2">
      <c r="A8236" s="1" t="s">
        <v>88</v>
      </c>
      <c r="B8236" s="3">
        <v>0.76041666666666663</v>
      </c>
      <c r="C8236">
        <v>3.6631199999999997</v>
      </c>
      <c r="D8236">
        <v>0.22212000000000001</v>
      </c>
      <c r="E8236">
        <f t="shared" si="129"/>
        <v>3.4409999999999998</v>
      </c>
    </row>
    <row r="8237" spans="1:5" x14ac:dyDescent="0.2">
      <c r="A8237" s="1" t="s">
        <v>88</v>
      </c>
      <c r="B8237" s="3">
        <v>0.77083333333333337</v>
      </c>
      <c r="C8237">
        <v>4.2606200000000003</v>
      </c>
      <c r="D8237">
        <v>0.33462000000000003</v>
      </c>
      <c r="E8237">
        <f t="shared" si="129"/>
        <v>3.9260000000000002</v>
      </c>
    </row>
    <row r="8238" spans="1:5" x14ac:dyDescent="0.2">
      <c r="A8238" s="1" t="s">
        <v>88</v>
      </c>
      <c r="B8238" s="3">
        <v>0.78125</v>
      </c>
      <c r="C8238">
        <v>4.1406800000000006</v>
      </c>
      <c r="D8238">
        <v>0.18968000000000002</v>
      </c>
      <c r="E8238">
        <f t="shared" si="129"/>
        <v>3.9510000000000005</v>
      </c>
    </row>
    <row r="8239" spans="1:5" x14ac:dyDescent="0.2">
      <c r="A8239" s="1" t="s">
        <v>88</v>
      </c>
      <c r="B8239" s="3">
        <v>0.79166666666666663</v>
      </c>
      <c r="C8239">
        <v>4.5695699999999997</v>
      </c>
      <c r="D8239">
        <v>0.16757</v>
      </c>
      <c r="E8239">
        <f t="shared" si="129"/>
        <v>4.4019999999999992</v>
      </c>
    </row>
    <row r="8240" spans="1:5" x14ac:dyDescent="0.2">
      <c r="A8240" s="1" t="s">
        <v>88</v>
      </c>
      <c r="B8240" s="3">
        <v>0.80208333333333337</v>
      </c>
      <c r="C8240">
        <v>3.7698</v>
      </c>
      <c r="D8240">
        <v>0.1158</v>
      </c>
      <c r="E8240">
        <f t="shared" si="129"/>
        <v>3.6539999999999999</v>
      </c>
    </row>
    <row r="8241" spans="1:5" x14ac:dyDescent="0.2">
      <c r="A8241" s="1" t="s">
        <v>88</v>
      </c>
      <c r="B8241" s="3">
        <v>0.8125</v>
      </c>
      <c r="C8241">
        <v>3.28417</v>
      </c>
      <c r="D8241">
        <v>5.4170000000000003E-2</v>
      </c>
      <c r="E8241">
        <f t="shared" si="129"/>
        <v>3.23</v>
      </c>
    </row>
    <row r="8242" spans="1:5" x14ac:dyDescent="0.2">
      <c r="A8242" s="1" t="s">
        <v>88</v>
      </c>
      <c r="B8242" s="3">
        <v>0.82291666666666663</v>
      </c>
      <c r="C8242">
        <v>3.4626700000000001</v>
      </c>
      <c r="D8242">
        <v>1.967E-2</v>
      </c>
      <c r="E8242">
        <f t="shared" si="129"/>
        <v>3.4430000000000001</v>
      </c>
    </row>
    <row r="8243" spans="1:5" x14ac:dyDescent="0.2">
      <c r="A8243" s="1" t="s">
        <v>88</v>
      </c>
      <c r="B8243" s="3">
        <v>0.83333333333333337</v>
      </c>
      <c r="C8243">
        <v>3.7160000000000002</v>
      </c>
      <c r="D8243">
        <v>0</v>
      </c>
      <c r="E8243">
        <f t="shared" si="129"/>
        <v>3.7160000000000002</v>
      </c>
    </row>
    <row r="8244" spans="1:5" x14ac:dyDescent="0.2">
      <c r="A8244" s="1" t="s">
        <v>88</v>
      </c>
      <c r="B8244" s="3">
        <v>0.84375</v>
      </c>
      <c r="C8244">
        <v>3.5179999999999998</v>
      </c>
      <c r="D8244">
        <v>0</v>
      </c>
      <c r="E8244">
        <f t="shared" si="129"/>
        <v>3.5179999999999998</v>
      </c>
    </row>
    <row r="8245" spans="1:5" x14ac:dyDescent="0.2">
      <c r="A8245" s="1" t="s">
        <v>88</v>
      </c>
      <c r="B8245" s="3">
        <v>0.85416666666666663</v>
      </c>
      <c r="C8245">
        <v>2.5449999999999999</v>
      </c>
      <c r="D8245">
        <v>0</v>
      </c>
      <c r="E8245">
        <f t="shared" si="129"/>
        <v>2.5449999999999999</v>
      </c>
    </row>
    <row r="8246" spans="1:5" x14ac:dyDescent="0.2">
      <c r="A8246" s="1" t="s">
        <v>88</v>
      </c>
      <c r="B8246" s="3">
        <v>0.86458333333333337</v>
      </c>
      <c r="C8246">
        <v>2.5830000000000002</v>
      </c>
      <c r="D8246">
        <v>0</v>
      </c>
      <c r="E8246">
        <f t="shared" si="129"/>
        <v>2.5830000000000002</v>
      </c>
    </row>
    <row r="8247" spans="1:5" x14ac:dyDescent="0.2">
      <c r="A8247" s="1" t="s">
        <v>88</v>
      </c>
      <c r="B8247" s="3">
        <v>0.875</v>
      </c>
      <c r="C8247">
        <v>2.5579999999999998</v>
      </c>
      <c r="D8247">
        <v>0</v>
      </c>
      <c r="E8247">
        <f t="shared" si="129"/>
        <v>2.5579999999999998</v>
      </c>
    </row>
    <row r="8248" spans="1:5" x14ac:dyDescent="0.2">
      <c r="A8248" s="1" t="s">
        <v>88</v>
      </c>
      <c r="B8248" s="3">
        <v>0.88541666666666663</v>
      </c>
      <c r="C8248">
        <v>2.5430000000000001</v>
      </c>
      <c r="D8248">
        <v>0</v>
      </c>
      <c r="E8248">
        <f t="shared" si="129"/>
        <v>2.5430000000000001</v>
      </c>
    </row>
    <row r="8249" spans="1:5" x14ac:dyDescent="0.2">
      <c r="A8249" s="1" t="s">
        <v>88</v>
      </c>
      <c r="B8249" s="3">
        <v>0.89583333333333337</v>
      </c>
      <c r="C8249">
        <v>2.42</v>
      </c>
      <c r="D8249">
        <v>0</v>
      </c>
      <c r="E8249">
        <f t="shared" si="129"/>
        <v>2.42</v>
      </c>
    </row>
    <row r="8250" spans="1:5" x14ac:dyDescent="0.2">
      <c r="A8250" s="1" t="s">
        <v>88</v>
      </c>
      <c r="B8250" s="3">
        <v>0.90625</v>
      </c>
      <c r="C8250">
        <v>2.2349999999999999</v>
      </c>
      <c r="D8250">
        <v>0</v>
      </c>
      <c r="E8250">
        <f t="shared" si="129"/>
        <v>2.2349999999999999</v>
      </c>
    </row>
    <row r="8251" spans="1:5" x14ac:dyDescent="0.2">
      <c r="A8251" s="1" t="s">
        <v>88</v>
      </c>
      <c r="B8251" s="3">
        <v>0.91666666666666663</v>
      </c>
      <c r="C8251">
        <v>1.597</v>
      </c>
      <c r="D8251">
        <v>0</v>
      </c>
      <c r="E8251">
        <f t="shared" si="129"/>
        <v>1.597</v>
      </c>
    </row>
    <row r="8252" spans="1:5" x14ac:dyDescent="0.2">
      <c r="A8252" s="1" t="s">
        <v>88</v>
      </c>
      <c r="B8252" s="3">
        <v>0.92708333333333337</v>
      </c>
      <c r="C8252">
        <v>1.512</v>
      </c>
      <c r="D8252">
        <v>0</v>
      </c>
      <c r="E8252">
        <f t="shared" si="129"/>
        <v>1.512</v>
      </c>
    </row>
    <row r="8253" spans="1:5" x14ac:dyDescent="0.2">
      <c r="A8253" s="1" t="s">
        <v>88</v>
      </c>
      <c r="B8253" s="3">
        <v>0.9375</v>
      </c>
      <c r="C8253">
        <v>1.8169999999999999</v>
      </c>
      <c r="D8253">
        <v>0</v>
      </c>
      <c r="E8253">
        <f t="shared" si="129"/>
        <v>1.8169999999999999</v>
      </c>
    </row>
    <row r="8254" spans="1:5" x14ac:dyDescent="0.2">
      <c r="A8254" s="1" t="s">
        <v>88</v>
      </c>
      <c r="B8254" s="3">
        <v>0.94791666666666663</v>
      </c>
      <c r="C8254">
        <v>2.54</v>
      </c>
      <c r="D8254">
        <v>0</v>
      </c>
      <c r="E8254">
        <f t="shared" si="129"/>
        <v>2.54</v>
      </c>
    </row>
    <row r="8255" spans="1:5" x14ac:dyDescent="0.2">
      <c r="A8255" s="1" t="s">
        <v>88</v>
      </c>
      <c r="B8255" s="3">
        <v>0.95833333333333337</v>
      </c>
      <c r="C8255">
        <v>1.6080000000000001</v>
      </c>
      <c r="D8255">
        <v>0</v>
      </c>
      <c r="E8255">
        <f t="shared" si="129"/>
        <v>1.6080000000000001</v>
      </c>
    </row>
    <row r="8256" spans="1:5" x14ac:dyDescent="0.2">
      <c r="A8256" s="1" t="s">
        <v>88</v>
      </c>
      <c r="B8256" s="3">
        <v>0.96875</v>
      </c>
      <c r="C8256">
        <v>1.56</v>
      </c>
      <c r="D8256">
        <v>0</v>
      </c>
      <c r="E8256">
        <f t="shared" si="129"/>
        <v>1.56</v>
      </c>
    </row>
    <row r="8257" spans="1:5" x14ac:dyDescent="0.2">
      <c r="A8257" s="1" t="s">
        <v>88</v>
      </c>
      <c r="B8257" s="3">
        <v>0.97916666666666663</v>
      </c>
      <c r="C8257">
        <v>1.35</v>
      </c>
      <c r="D8257">
        <v>0</v>
      </c>
      <c r="E8257">
        <f t="shared" si="129"/>
        <v>1.35</v>
      </c>
    </row>
    <row r="8258" spans="1:5" x14ac:dyDescent="0.2">
      <c r="A8258" s="1" t="s">
        <v>88</v>
      </c>
      <c r="B8258" s="3">
        <v>0.98958333333333337</v>
      </c>
      <c r="C8258">
        <v>1.4330000000000001</v>
      </c>
      <c r="D8258">
        <v>0</v>
      </c>
      <c r="E8258">
        <f t="shared" si="129"/>
        <v>1.4330000000000001</v>
      </c>
    </row>
    <row r="8259" spans="1:5" x14ac:dyDescent="0.2">
      <c r="A8259" s="1" t="s">
        <v>89</v>
      </c>
      <c r="B8259" s="3">
        <v>0</v>
      </c>
      <c r="C8259">
        <v>0.78800000000000003</v>
      </c>
      <c r="D8259">
        <v>0</v>
      </c>
      <c r="E8259">
        <f t="shared" ref="E8259:E8322" si="130">C8259-D8259</f>
        <v>0.78800000000000003</v>
      </c>
    </row>
    <row r="8260" spans="1:5" x14ac:dyDescent="0.2">
      <c r="A8260" s="1" t="s">
        <v>89</v>
      </c>
      <c r="B8260" s="3">
        <v>1.0416666666666666E-2</v>
      </c>
      <c r="C8260">
        <v>0.54600000000000004</v>
      </c>
      <c r="D8260">
        <v>0</v>
      </c>
      <c r="E8260">
        <f t="shared" si="130"/>
        <v>0.54600000000000004</v>
      </c>
    </row>
    <row r="8261" spans="1:5" x14ac:dyDescent="0.2">
      <c r="A8261" s="1" t="s">
        <v>89</v>
      </c>
      <c r="B8261" s="3">
        <v>2.0833333333333332E-2</v>
      </c>
      <c r="C8261">
        <v>0.80100000000000005</v>
      </c>
      <c r="D8261">
        <v>0</v>
      </c>
      <c r="E8261">
        <f t="shared" si="130"/>
        <v>0.80100000000000005</v>
      </c>
    </row>
    <row r="8262" spans="1:5" x14ac:dyDescent="0.2">
      <c r="A8262" s="1" t="s">
        <v>89</v>
      </c>
      <c r="B8262" s="3">
        <v>3.125E-2</v>
      </c>
      <c r="C8262">
        <v>0.60299999999999998</v>
      </c>
      <c r="D8262">
        <v>0</v>
      </c>
      <c r="E8262">
        <f t="shared" si="130"/>
        <v>0.60299999999999998</v>
      </c>
    </row>
    <row r="8263" spans="1:5" x14ac:dyDescent="0.2">
      <c r="A8263" s="1" t="s">
        <v>89</v>
      </c>
      <c r="B8263" s="3">
        <v>4.1666666666666664E-2</v>
      </c>
      <c r="C8263">
        <v>0.58299999999999996</v>
      </c>
      <c r="D8263">
        <v>0</v>
      </c>
      <c r="E8263">
        <f t="shared" si="130"/>
        <v>0.58299999999999996</v>
      </c>
    </row>
    <row r="8264" spans="1:5" x14ac:dyDescent="0.2">
      <c r="A8264" s="1" t="s">
        <v>89</v>
      </c>
      <c r="B8264" s="3">
        <v>5.2083333333333336E-2</v>
      </c>
      <c r="C8264">
        <v>0.64200000000000002</v>
      </c>
      <c r="D8264">
        <v>0</v>
      </c>
      <c r="E8264">
        <f t="shared" si="130"/>
        <v>0.64200000000000002</v>
      </c>
    </row>
    <row r="8265" spans="1:5" x14ac:dyDescent="0.2">
      <c r="A8265" s="1" t="s">
        <v>89</v>
      </c>
      <c r="B8265" s="3">
        <v>6.25E-2</v>
      </c>
      <c r="C8265">
        <v>0.61699999999999999</v>
      </c>
      <c r="D8265">
        <v>0</v>
      </c>
      <c r="E8265">
        <f t="shared" si="130"/>
        <v>0.61699999999999999</v>
      </c>
    </row>
    <row r="8266" spans="1:5" x14ac:dyDescent="0.2">
      <c r="A8266" s="1" t="s">
        <v>89</v>
      </c>
      <c r="B8266" s="3">
        <v>7.2916666666666671E-2</v>
      </c>
      <c r="C8266">
        <v>0.45500000000000002</v>
      </c>
      <c r="D8266">
        <v>0</v>
      </c>
      <c r="E8266">
        <f t="shared" si="130"/>
        <v>0.45500000000000002</v>
      </c>
    </row>
    <row r="8267" spans="1:5" x14ac:dyDescent="0.2">
      <c r="A8267" s="1" t="s">
        <v>89</v>
      </c>
      <c r="B8267" s="3">
        <v>8.3333333333333329E-2</v>
      </c>
      <c r="C8267">
        <v>0.57499999999999996</v>
      </c>
      <c r="D8267">
        <v>0</v>
      </c>
      <c r="E8267">
        <f t="shared" si="130"/>
        <v>0.57499999999999996</v>
      </c>
    </row>
    <row r="8268" spans="1:5" x14ac:dyDescent="0.2">
      <c r="A8268" s="1" t="s">
        <v>89</v>
      </c>
      <c r="B8268" s="3">
        <v>9.375E-2</v>
      </c>
      <c r="C8268">
        <v>0.47499999999999998</v>
      </c>
      <c r="D8268">
        <v>0</v>
      </c>
      <c r="E8268">
        <f t="shared" si="130"/>
        <v>0.47499999999999998</v>
      </c>
    </row>
    <row r="8269" spans="1:5" x14ac:dyDescent="0.2">
      <c r="A8269" s="1" t="s">
        <v>89</v>
      </c>
      <c r="B8269" s="3">
        <v>0.10416666666666667</v>
      </c>
      <c r="C8269">
        <v>0.58499999999999996</v>
      </c>
      <c r="D8269">
        <v>0</v>
      </c>
      <c r="E8269">
        <f t="shared" si="130"/>
        <v>0.58499999999999996</v>
      </c>
    </row>
    <row r="8270" spans="1:5" x14ac:dyDescent="0.2">
      <c r="A8270" s="1" t="s">
        <v>89</v>
      </c>
      <c r="B8270" s="3">
        <v>0.11458333333333333</v>
      </c>
      <c r="C8270">
        <v>0.49299999999999999</v>
      </c>
      <c r="D8270">
        <v>0</v>
      </c>
      <c r="E8270">
        <f t="shared" si="130"/>
        <v>0.49299999999999999</v>
      </c>
    </row>
    <row r="8271" spans="1:5" x14ac:dyDescent="0.2">
      <c r="A8271" s="1" t="s">
        <v>89</v>
      </c>
      <c r="B8271" s="3">
        <v>0.125</v>
      </c>
      <c r="C8271">
        <v>0.53900000000000003</v>
      </c>
      <c r="D8271">
        <v>0</v>
      </c>
      <c r="E8271">
        <f t="shared" si="130"/>
        <v>0.53900000000000003</v>
      </c>
    </row>
    <row r="8272" spans="1:5" x14ac:dyDescent="0.2">
      <c r="A8272" s="1" t="s">
        <v>89</v>
      </c>
      <c r="B8272" s="3">
        <v>0.13541666666666666</v>
      </c>
      <c r="C8272">
        <v>0.56999999999999995</v>
      </c>
      <c r="D8272">
        <v>0</v>
      </c>
      <c r="E8272">
        <f t="shared" si="130"/>
        <v>0.56999999999999995</v>
      </c>
    </row>
    <row r="8273" spans="1:5" x14ac:dyDescent="0.2">
      <c r="A8273" s="1" t="s">
        <v>89</v>
      </c>
      <c r="B8273" s="3">
        <v>0.14583333333333334</v>
      </c>
      <c r="C8273">
        <v>0.54800000000000004</v>
      </c>
      <c r="D8273">
        <v>0</v>
      </c>
      <c r="E8273">
        <f t="shared" si="130"/>
        <v>0.54800000000000004</v>
      </c>
    </row>
    <row r="8274" spans="1:5" x14ac:dyDescent="0.2">
      <c r="A8274" s="1" t="s">
        <v>89</v>
      </c>
      <c r="B8274" s="3">
        <v>0.15625</v>
      </c>
      <c r="C8274">
        <v>0.47599999999999998</v>
      </c>
      <c r="D8274">
        <v>0</v>
      </c>
      <c r="E8274">
        <f t="shared" si="130"/>
        <v>0.47599999999999998</v>
      </c>
    </row>
    <row r="8275" spans="1:5" x14ac:dyDescent="0.2">
      <c r="A8275" s="1" t="s">
        <v>89</v>
      </c>
      <c r="B8275" s="3">
        <v>0.16666666666666666</v>
      </c>
      <c r="C8275">
        <v>0.57799999999999996</v>
      </c>
      <c r="D8275">
        <v>0</v>
      </c>
      <c r="E8275">
        <f t="shared" si="130"/>
        <v>0.57799999999999996</v>
      </c>
    </row>
    <row r="8276" spans="1:5" x14ac:dyDescent="0.2">
      <c r="A8276" s="1" t="s">
        <v>89</v>
      </c>
      <c r="B8276" s="3">
        <v>0.17708333333333334</v>
      </c>
      <c r="C8276">
        <v>0.51100000000000001</v>
      </c>
      <c r="D8276">
        <v>0</v>
      </c>
      <c r="E8276">
        <f t="shared" si="130"/>
        <v>0.51100000000000001</v>
      </c>
    </row>
    <row r="8277" spans="1:5" x14ac:dyDescent="0.2">
      <c r="A8277" s="1" t="s">
        <v>89</v>
      </c>
      <c r="B8277" s="3">
        <v>0.1875</v>
      </c>
      <c r="C8277">
        <v>0.55800000000000005</v>
      </c>
      <c r="D8277">
        <v>0</v>
      </c>
      <c r="E8277">
        <f t="shared" si="130"/>
        <v>0.55800000000000005</v>
      </c>
    </row>
    <row r="8278" spans="1:5" x14ac:dyDescent="0.2">
      <c r="A8278" s="1" t="s">
        <v>89</v>
      </c>
      <c r="B8278" s="3">
        <v>0.19791666666666666</v>
      </c>
      <c r="C8278">
        <v>0.78900000000000003</v>
      </c>
      <c r="D8278">
        <v>0</v>
      </c>
      <c r="E8278">
        <f t="shared" si="130"/>
        <v>0.78900000000000003</v>
      </c>
    </row>
    <row r="8279" spans="1:5" x14ac:dyDescent="0.2">
      <c r="A8279" s="1" t="s">
        <v>89</v>
      </c>
      <c r="B8279" s="3">
        <v>0.20833333333333334</v>
      </c>
      <c r="C8279">
        <v>0.66500000000000004</v>
      </c>
      <c r="D8279">
        <v>0</v>
      </c>
      <c r="E8279">
        <f t="shared" si="130"/>
        <v>0.66500000000000004</v>
      </c>
    </row>
    <row r="8280" spans="1:5" x14ac:dyDescent="0.2">
      <c r="A8280" s="1" t="s">
        <v>89</v>
      </c>
      <c r="B8280" s="3">
        <v>0.21875</v>
      </c>
      <c r="C8280">
        <v>0.54500000000000004</v>
      </c>
      <c r="D8280">
        <v>0</v>
      </c>
      <c r="E8280">
        <f t="shared" si="130"/>
        <v>0.54500000000000004</v>
      </c>
    </row>
    <row r="8281" spans="1:5" x14ac:dyDescent="0.2">
      <c r="A8281" s="1" t="s">
        <v>89</v>
      </c>
      <c r="B8281" s="3">
        <v>0.22916666666666666</v>
      </c>
      <c r="C8281">
        <v>0.55700000000000005</v>
      </c>
      <c r="D8281">
        <v>0</v>
      </c>
      <c r="E8281">
        <f t="shared" si="130"/>
        <v>0.55700000000000005</v>
      </c>
    </row>
    <row r="8282" spans="1:5" x14ac:dyDescent="0.2">
      <c r="A8282" s="1" t="s">
        <v>89</v>
      </c>
      <c r="B8282" s="3">
        <v>0.23958333333333334</v>
      </c>
      <c r="C8282">
        <v>0.57099999999999995</v>
      </c>
      <c r="D8282">
        <v>0</v>
      </c>
      <c r="E8282">
        <f t="shared" si="130"/>
        <v>0.57099999999999995</v>
      </c>
    </row>
    <row r="8283" spans="1:5" x14ac:dyDescent="0.2">
      <c r="A8283" s="1" t="s">
        <v>89</v>
      </c>
      <c r="B8283" s="3">
        <v>0.25</v>
      </c>
      <c r="C8283">
        <v>0.435</v>
      </c>
      <c r="D8283">
        <v>0</v>
      </c>
      <c r="E8283">
        <f t="shared" si="130"/>
        <v>0.435</v>
      </c>
    </row>
    <row r="8284" spans="1:5" x14ac:dyDescent="0.2">
      <c r="A8284" s="1" t="s">
        <v>89</v>
      </c>
      <c r="B8284" s="3">
        <v>0.26041666666666669</v>
      </c>
      <c r="C8284">
        <v>0.57999999999999996</v>
      </c>
      <c r="D8284">
        <v>0</v>
      </c>
      <c r="E8284">
        <f t="shared" si="130"/>
        <v>0.57999999999999996</v>
      </c>
    </row>
    <row r="8285" spans="1:5" x14ac:dyDescent="0.2">
      <c r="A8285" s="1" t="s">
        <v>89</v>
      </c>
      <c r="B8285" s="3">
        <v>0.27083333333333331</v>
      </c>
      <c r="C8285">
        <v>0.44</v>
      </c>
      <c r="D8285">
        <v>0</v>
      </c>
      <c r="E8285">
        <f t="shared" si="130"/>
        <v>0.44</v>
      </c>
    </row>
    <row r="8286" spans="1:5" x14ac:dyDescent="0.2">
      <c r="A8286" s="1" t="s">
        <v>89</v>
      </c>
      <c r="B8286" s="3">
        <v>0.28125</v>
      </c>
      <c r="C8286">
        <v>0.56999999999999995</v>
      </c>
      <c r="D8286">
        <v>0</v>
      </c>
      <c r="E8286">
        <f t="shared" si="130"/>
        <v>0.56999999999999995</v>
      </c>
    </row>
    <row r="8287" spans="1:5" x14ac:dyDescent="0.2">
      <c r="A8287" s="1" t="s">
        <v>89</v>
      </c>
      <c r="B8287" s="3">
        <v>0.29166666666666669</v>
      </c>
      <c r="C8287">
        <v>0.46</v>
      </c>
      <c r="D8287">
        <v>0</v>
      </c>
      <c r="E8287">
        <f t="shared" si="130"/>
        <v>0.46</v>
      </c>
    </row>
    <row r="8288" spans="1:5" x14ac:dyDescent="0.2">
      <c r="A8288" s="1" t="s">
        <v>89</v>
      </c>
      <c r="B8288" s="3">
        <v>0.30208333333333331</v>
      </c>
      <c r="C8288">
        <v>0.56799999999999995</v>
      </c>
      <c r="D8288">
        <v>0</v>
      </c>
      <c r="E8288">
        <f t="shared" si="130"/>
        <v>0.56799999999999995</v>
      </c>
    </row>
    <row r="8289" spans="1:5" x14ac:dyDescent="0.2">
      <c r="A8289" s="1" t="s">
        <v>89</v>
      </c>
      <c r="B8289" s="3">
        <v>0.3125</v>
      </c>
      <c r="C8289">
        <v>0.58760000000000001</v>
      </c>
      <c r="D8289">
        <v>5.9999999999999995E-4</v>
      </c>
      <c r="E8289">
        <f t="shared" si="130"/>
        <v>0.58699999999999997</v>
      </c>
    </row>
    <row r="8290" spans="1:5" x14ac:dyDescent="0.2">
      <c r="A8290" s="1" t="s">
        <v>89</v>
      </c>
      <c r="B8290" s="3">
        <v>0.32291666666666669</v>
      </c>
      <c r="C8290">
        <v>0.58055999999999996</v>
      </c>
      <c r="D8290">
        <v>3.9560000000000005E-2</v>
      </c>
      <c r="E8290">
        <f t="shared" si="130"/>
        <v>0.54099999999999993</v>
      </c>
    </row>
    <row r="8291" spans="1:5" x14ac:dyDescent="0.2">
      <c r="A8291" s="1" t="s">
        <v>89</v>
      </c>
      <c r="B8291" s="3">
        <v>0.33333333333333331</v>
      </c>
      <c r="C8291">
        <v>0.4451</v>
      </c>
      <c r="D8291">
        <v>0.1061</v>
      </c>
      <c r="E8291">
        <f t="shared" si="130"/>
        <v>0.33899999999999997</v>
      </c>
    </row>
    <row r="8292" spans="1:5" x14ac:dyDescent="0.2">
      <c r="A8292" s="1" t="s">
        <v>89</v>
      </c>
      <c r="B8292" s="3">
        <v>0.34375</v>
      </c>
      <c r="C8292">
        <v>0.55124000000000006</v>
      </c>
      <c r="D8292">
        <v>4.6240000000000003E-2</v>
      </c>
      <c r="E8292">
        <f t="shared" si="130"/>
        <v>0.50500000000000012</v>
      </c>
    </row>
    <row r="8293" spans="1:5" x14ac:dyDescent="0.2">
      <c r="A8293" s="1" t="s">
        <v>89</v>
      </c>
      <c r="B8293" s="3">
        <v>0.35416666666666669</v>
      </c>
      <c r="C8293">
        <v>0.47261999999999998</v>
      </c>
      <c r="D8293">
        <v>5.3619999999999994E-2</v>
      </c>
      <c r="E8293">
        <f t="shared" si="130"/>
        <v>0.41899999999999998</v>
      </c>
    </row>
    <row r="8294" spans="1:5" x14ac:dyDescent="0.2">
      <c r="A8294" s="1" t="s">
        <v>89</v>
      </c>
      <c r="B8294" s="3">
        <v>0.36458333333333331</v>
      </c>
      <c r="C8294">
        <v>0.52761999999999998</v>
      </c>
      <c r="D8294">
        <v>0.13362000000000002</v>
      </c>
      <c r="E8294">
        <f t="shared" si="130"/>
        <v>0.39399999999999996</v>
      </c>
    </row>
    <row r="8295" spans="1:5" x14ac:dyDescent="0.2">
      <c r="A8295" s="1" t="s">
        <v>89</v>
      </c>
      <c r="B8295" s="3">
        <v>0.375</v>
      </c>
      <c r="C8295">
        <v>0.88785999999999998</v>
      </c>
      <c r="D8295">
        <v>0.32486000000000004</v>
      </c>
      <c r="E8295">
        <f t="shared" si="130"/>
        <v>0.56299999999999994</v>
      </c>
    </row>
    <row r="8296" spans="1:5" x14ac:dyDescent="0.2">
      <c r="A8296" s="1" t="s">
        <v>89</v>
      </c>
      <c r="B8296" s="3">
        <v>0.38541666666666669</v>
      </c>
      <c r="C8296">
        <v>1.4505599999999998</v>
      </c>
      <c r="D8296">
        <v>1.0515600000000001</v>
      </c>
      <c r="E8296">
        <f t="shared" si="130"/>
        <v>0.3989999999999998</v>
      </c>
    </row>
    <row r="8297" spans="1:5" x14ac:dyDescent="0.2">
      <c r="A8297" s="1" t="s">
        <v>89</v>
      </c>
      <c r="B8297" s="3">
        <v>0.39583333333333331</v>
      </c>
      <c r="C8297">
        <v>1.9818999999999998</v>
      </c>
      <c r="D8297">
        <v>0.53389999999999993</v>
      </c>
      <c r="E8297">
        <f t="shared" si="130"/>
        <v>1.448</v>
      </c>
    </row>
    <row r="8298" spans="1:5" x14ac:dyDescent="0.2">
      <c r="A8298" s="1" t="s">
        <v>89</v>
      </c>
      <c r="B8298" s="3">
        <v>0.40625</v>
      </c>
      <c r="C8298">
        <v>2.1233900000000001</v>
      </c>
      <c r="D8298">
        <v>0.45438999999999996</v>
      </c>
      <c r="E8298">
        <f t="shared" si="130"/>
        <v>1.669</v>
      </c>
    </row>
    <row r="8299" spans="1:5" x14ac:dyDescent="0.2">
      <c r="A8299" s="1" t="s">
        <v>89</v>
      </c>
      <c r="B8299" s="3">
        <v>0.41666666666666669</v>
      </c>
      <c r="C8299">
        <v>3.5687699999999993</v>
      </c>
      <c r="D8299">
        <v>0.41176999999999997</v>
      </c>
      <c r="E8299">
        <f t="shared" si="130"/>
        <v>3.1569999999999991</v>
      </c>
    </row>
    <row r="8300" spans="1:5" x14ac:dyDescent="0.2">
      <c r="A8300" s="1" t="s">
        <v>89</v>
      </c>
      <c r="B8300" s="3">
        <v>0.42708333333333331</v>
      </c>
      <c r="C8300">
        <v>3.3930899999999999</v>
      </c>
      <c r="D8300">
        <v>0.38209000000000004</v>
      </c>
      <c r="E8300">
        <f t="shared" si="130"/>
        <v>3.0110000000000001</v>
      </c>
    </row>
    <row r="8301" spans="1:5" x14ac:dyDescent="0.2">
      <c r="A8301" s="1" t="s">
        <v>89</v>
      </c>
      <c r="B8301" s="3">
        <v>0.4375</v>
      </c>
      <c r="C8301">
        <v>3.78471</v>
      </c>
      <c r="D8301">
        <v>0.32671</v>
      </c>
      <c r="E8301">
        <f t="shared" si="130"/>
        <v>3.4580000000000002</v>
      </c>
    </row>
    <row r="8302" spans="1:5" x14ac:dyDescent="0.2">
      <c r="A8302" s="1" t="s">
        <v>89</v>
      </c>
      <c r="B8302" s="3">
        <v>0.44791666666666669</v>
      </c>
      <c r="C8302">
        <v>3.71136</v>
      </c>
      <c r="D8302">
        <v>0.39435999999999999</v>
      </c>
      <c r="E8302">
        <f t="shared" si="130"/>
        <v>3.3170000000000002</v>
      </c>
    </row>
    <row r="8303" spans="1:5" x14ac:dyDescent="0.2">
      <c r="A8303" s="1" t="s">
        <v>89</v>
      </c>
      <c r="B8303" s="3">
        <v>0.45833333333333331</v>
      </c>
      <c r="C8303">
        <v>3.6228500000000006</v>
      </c>
      <c r="D8303">
        <v>0.38984999999999997</v>
      </c>
      <c r="E8303">
        <f t="shared" si="130"/>
        <v>3.2330000000000005</v>
      </c>
    </row>
    <row r="8304" spans="1:5" x14ac:dyDescent="0.2">
      <c r="A8304" s="1" t="s">
        <v>89</v>
      </c>
      <c r="B8304" s="3">
        <v>0.46875</v>
      </c>
      <c r="C8304">
        <v>3.59754</v>
      </c>
      <c r="D8304">
        <v>0.45253999999999994</v>
      </c>
      <c r="E8304">
        <f t="shared" si="130"/>
        <v>3.145</v>
      </c>
    </row>
    <row r="8305" spans="1:5" x14ac:dyDescent="0.2">
      <c r="A8305" s="1" t="s">
        <v>89</v>
      </c>
      <c r="B8305" s="3">
        <v>0.47916666666666669</v>
      </c>
      <c r="C8305">
        <v>4.77813</v>
      </c>
      <c r="D8305">
        <v>0.33212999999999998</v>
      </c>
      <c r="E8305">
        <f t="shared" si="130"/>
        <v>4.4459999999999997</v>
      </c>
    </row>
    <row r="8306" spans="1:5" x14ac:dyDescent="0.2">
      <c r="A8306" s="1" t="s">
        <v>89</v>
      </c>
      <c r="B8306" s="3">
        <v>0.48958333333333331</v>
      </c>
      <c r="C8306">
        <v>4.5286800000000005</v>
      </c>
      <c r="D8306">
        <v>0.24568000000000001</v>
      </c>
      <c r="E8306">
        <f t="shared" si="130"/>
        <v>4.2830000000000004</v>
      </c>
    </row>
    <row r="8307" spans="1:5" x14ac:dyDescent="0.2">
      <c r="A8307" s="1" t="s">
        <v>89</v>
      </c>
      <c r="B8307" s="3">
        <v>0.5</v>
      </c>
      <c r="C8307">
        <v>4.7563099999999991</v>
      </c>
      <c r="D8307">
        <v>0.18531</v>
      </c>
      <c r="E8307">
        <f t="shared" si="130"/>
        <v>4.5709999999999988</v>
      </c>
    </row>
    <row r="8308" spans="1:5" x14ac:dyDescent="0.2">
      <c r="A8308" s="1" t="s">
        <v>89</v>
      </c>
      <c r="B8308" s="3">
        <v>0.51041666666666663</v>
      </c>
      <c r="C8308">
        <v>4.3292799999999998</v>
      </c>
      <c r="D8308">
        <v>0.16128000000000001</v>
      </c>
      <c r="E8308">
        <f t="shared" si="130"/>
        <v>4.1680000000000001</v>
      </c>
    </row>
    <row r="8309" spans="1:5" x14ac:dyDescent="0.2">
      <c r="A8309" s="1" t="s">
        <v>89</v>
      </c>
      <c r="B8309" s="3">
        <v>0.52083333333333337</v>
      </c>
      <c r="C8309">
        <v>4.0291600000000001</v>
      </c>
      <c r="D8309">
        <v>0.14815999999999999</v>
      </c>
      <c r="E8309">
        <f t="shared" si="130"/>
        <v>3.8810000000000002</v>
      </c>
    </row>
    <row r="8310" spans="1:5" x14ac:dyDescent="0.2">
      <c r="A8310" s="1" t="s">
        <v>89</v>
      </c>
      <c r="B8310" s="3">
        <v>0.53125</v>
      </c>
      <c r="C8310">
        <v>3.0650200000000001</v>
      </c>
      <c r="D8310">
        <v>0.19601999999999997</v>
      </c>
      <c r="E8310">
        <f t="shared" si="130"/>
        <v>2.8690000000000002</v>
      </c>
    </row>
    <row r="8311" spans="1:5" x14ac:dyDescent="0.2">
      <c r="A8311" s="1" t="s">
        <v>89</v>
      </c>
      <c r="B8311" s="3">
        <v>0.54166666666666663</v>
      </c>
      <c r="C8311">
        <v>1.9631400000000001</v>
      </c>
      <c r="D8311">
        <v>0.30513999999999997</v>
      </c>
      <c r="E8311">
        <f t="shared" si="130"/>
        <v>1.6580000000000001</v>
      </c>
    </row>
    <row r="8312" spans="1:5" x14ac:dyDescent="0.2">
      <c r="A8312" s="1" t="s">
        <v>89</v>
      </c>
      <c r="B8312" s="3">
        <v>0.55208333333333337</v>
      </c>
      <c r="C8312">
        <v>1.24075</v>
      </c>
      <c r="D8312">
        <v>0.73175000000000001</v>
      </c>
      <c r="E8312">
        <f t="shared" si="130"/>
        <v>0.50900000000000001</v>
      </c>
    </row>
    <row r="8313" spans="1:5" x14ac:dyDescent="0.2">
      <c r="A8313" s="1" t="s">
        <v>89</v>
      </c>
      <c r="B8313" s="3">
        <v>0.5625</v>
      </c>
      <c r="C8313">
        <v>0.73763000000000001</v>
      </c>
      <c r="D8313">
        <v>1.89663</v>
      </c>
      <c r="E8313">
        <f t="shared" si="130"/>
        <v>-1.159</v>
      </c>
    </row>
    <row r="8314" spans="1:5" x14ac:dyDescent="0.2">
      <c r="A8314" s="1" t="s">
        <v>89</v>
      </c>
      <c r="B8314" s="3">
        <v>0.57291666666666663</v>
      </c>
      <c r="C8314">
        <v>0.76262999999999992</v>
      </c>
      <c r="D8314">
        <v>1.02963</v>
      </c>
      <c r="E8314">
        <f t="shared" si="130"/>
        <v>-0.26700000000000013</v>
      </c>
    </row>
    <row r="8315" spans="1:5" x14ac:dyDescent="0.2">
      <c r="A8315" s="1" t="s">
        <v>89</v>
      </c>
      <c r="B8315" s="3">
        <v>0.58333333333333337</v>
      </c>
      <c r="C8315">
        <v>1.5353800000000002</v>
      </c>
      <c r="D8315">
        <v>0.80237999999999987</v>
      </c>
      <c r="E8315">
        <f t="shared" si="130"/>
        <v>0.73300000000000032</v>
      </c>
    </row>
    <row r="8316" spans="1:5" x14ac:dyDescent="0.2">
      <c r="A8316" s="1" t="s">
        <v>89</v>
      </c>
      <c r="B8316" s="3">
        <v>0.59375</v>
      </c>
      <c r="C8316">
        <v>0.68397000000000008</v>
      </c>
      <c r="D8316">
        <v>0.80897000000000008</v>
      </c>
      <c r="E8316">
        <f t="shared" si="130"/>
        <v>-0.125</v>
      </c>
    </row>
    <row r="8317" spans="1:5" x14ac:dyDescent="0.2">
      <c r="A8317" s="1" t="s">
        <v>89</v>
      </c>
      <c r="B8317" s="3">
        <v>0.60416666666666663</v>
      </c>
      <c r="C8317">
        <v>0.58889000000000002</v>
      </c>
      <c r="D8317">
        <v>0.79388999999999998</v>
      </c>
      <c r="E8317">
        <f t="shared" si="130"/>
        <v>-0.20499999999999996</v>
      </c>
    </row>
    <row r="8318" spans="1:5" x14ac:dyDescent="0.2">
      <c r="A8318" s="1" t="s">
        <v>89</v>
      </c>
      <c r="B8318" s="3">
        <v>0.61458333333333337</v>
      </c>
      <c r="C8318">
        <v>0.5704300000000001</v>
      </c>
      <c r="D8318">
        <v>0.42643000000000003</v>
      </c>
      <c r="E8318">
        <f t="shared" si="130"/>
        <v>0.14400000000000007</v>
      </c>
    </row>
    <row r="8319" spans="1:5" x14ac:dyDescent="0.2">
      <c r="A8319" s="1" t="s">
        <v>89</v>
      </c>
      <c r="B8319" s="3">
        <v>0.625</v>
      </c>
      <c r="C8319">
        <v>0.63888</v>
      </c>
      <c r="D8319">
        <v>0.21087999999999998</v>
      </c>
      <c r="E8319">
        <f t="shared" si="130"/>
        <v>0.42800000000000005</v>
      </c>
    </row>
    <row r="8320" spans="1:5" x14ac:dyDescent="0.2">
      <c r="A8320" s="1" t="s">
        <v>89</v>
      </c>
      <c r="B8320" s="3">
        <v>0.63541666666666663</v>
      </c>
      <c r="C8320">
        <v>1.20356</v>
      </c>
      <c r="D8320">
        <v>0.24256</v>
      </c>
      <c r="E8320">
        <f t="shared" si="130"/>
        <v>0.96099999999999997</v>
      </c>
    </row>
    <row r="8321" spans="1:5" x14ac:dyDescent="0.2">
      <c r="A8321" s="1" t="s">
        <v>89</v>
      </c>
      <c r="B8321" s="3">
        <v>0.64583333333333337</v>
      </c>
      <c r="C8321">
        <v>1.84423</v>
      </c>
      <c r="D8321">
        <v>0.27823000000000003</v>
      </c>
      <c r="E8321">
        <f t="shared" si="130"/>
        <v>1.5660000000000001</v>
      </c>
    </row>
    <row r="8322" spans="1:5" x14ac:dyDescent="0.2">
      <c r="A8322" s="1" t="s">
        <v>89</v>
      </c>
      <c r="B8322" s="3">
        <v>0.65625</v>
      </c>
      <c r="C8322">
        <v>2.37419</v>
      </c>
      <c r="D8322">
        <v>0.22519</v>
      </c>
      <c r="E8322">
        <f t="shared" si="130"/>
        <v>2.149</v>
      </c>
    </row>
    <row r="8323" spans="1:5" x14ac:dyDescent="0.2">
      <c r="A8323" s="1" t="s">
        <v>89</v>
      </c>
      <c r="B8323" s="3">
        <v>0.66666666666666663</v>
      </c>
      <c r="C8323">
        <v>2.3894600000000001</v>
      </c>
      <c r="D8323">
        <v>0.13446</v>
      </c>
      <c r="E8323">
        <f t="shared" ref="E8323:E8386" si="131">C8323-D8323</f>
        <v>2.2550000000000003</v>
      </c>
    </row>
    <row r="8324" spans="1:5" x14ac:dyDescent="0.2">
      <c r="A8324" s="1" t="s">
        <v>89</v>
      </c>
      <c r="B8324" s="3">
        <v>0.67708333333333337</v>
      </c>
      <c r="C8324">
        <v>2.3685999999999998</v>
      </c>
      <c r="D8324">
        <v>0.18660000000000002</v>
      </c>
      <c r="E8324">
        <f t="shared" si="131"/>
        <v>2.1819999999999999</v>
      </c>
    </row>
    <row r="8325" spans="1:5" x14ac:dyDescent="0.2">
      <c r="A8325" s="1" t="s">
        <v>89</v>
      </c>
      <c r="B8325" s="3">
        <v>0.6875</v>
      </c>
      <c r="C8325">
        <v>3.4112400000000003</v>
      </c>
      <c r="D8325">
        <v>0.22224000000000002</v>
      </c>
      <c r="E8325">
        <f t="shared" si="131"/>
        <v>3.1890000000000001</v>
      </c>
    </row>
    <row r="8326" spans="1:5" x14ac:dyDescent="0.2">
      <c r="A8326" s="1" t="s">
        <v>89</v>
      </c>
      <c r="B8326" s="3">
        <v>0.69791666666666663</v>
      </c>
      <c r="C8326">
        <v>2.2377200000000004</v>
      </c>
      <c r="D8326">
        <v>0.36172000000000004</v>
      </c>
      <c r="E8326">
        <f t="shared" si="131"/>
        <v>1.8760000000000003</v>
      </c>
    </row>
    <row r="8327" spans="1:5" x14ac:dyDescent="0.2">
      <c r="A8327" s="1" t="s">
        <v>89</v>
      </c>
      <c r="B8327" s="3">
        <v>0.70833333333333337</v>
      </c>
      <c r="C8327">
        <v>3.3736000000000002</v>
      </c>
      <c r="D8327">
        <v>0.55059999999999998</v>
      </c>
      <c r="E8327">
        <f t="shared" si="131"/>
        <v>2.8230000000000004</v>
      </c>
    </row>
    <row r="8328" spans="1:5" x14ac:dyDescent="0.2">
      <c r="A8328" s="1" t="s">
        <v>89</v>
      </c>
      <c r="B8328" s="3">
        <v>0.71875</v>
      </c>
      <c r="C8328">
        <v>3.6075399999999997</v>
      </c>
      <c r="D8328">
        <v>0.90054000000000001</v>
      </c>
      <c r="E8328">
        <f t="shared" si="131"/>
        <v>2.7069999999999999</v>
      </c>
    </row>
    <row r="8329" spans="1:5" x14ac:dyDescent="0.2">
      <c r="A8329" s="1" t="s">
        <v>89</v>
      </c>
      <c r="B8329" s="3">
        <v>0.72916666666666663</v>
      </c>
      <c r="C8329">
        <v>3.6354800000000003</v>
      </c>
      <c r="D8329">
        <v>0.43548000000000003</v>
      </c>
      <c r="E8329">
        <f t="shared" si="131"/>
        <v>3.2</v>
      </c>
    </row>
    <row r="8330" spans="1:5" x14ac:dyDescent="0.2">
      <c r="A8330" s="1" t="s">
        <v>89</v>
      </c>
      <c r="B8330" s="3">
        <v>0.73958333333333337</v>
      </c>
      <c r="C8330">
        <v>3.5049299999999999</v>
      </c>
      <c r="D8330">
        <v>0.15393000000000001</v>
      </c>
      <c r="E8330">
        <f t="shared" si="131"/>
        <v>3.351</v>
      </c>
    </row>
    <row r="8331" spans="1:5" x14ac:dyDescent="0.2">
      <c r="A8331" s="1" t="s">
        <v>89</v>
      </c>
      <c r="B8331" s="3">
        <v>0.75</v>
      </c>
      <c r="C8331">
        <v>3.6137099999999998</v>
      </c>
      <c r="D8331">
        <v>0.20870999999999998</v>
      </c>
      <c r="E8331">
        <f t="shared" si="131"/>
        <v>3.4049999999999998</v>
      </c>
    </row>
    <row r="8332" spans="1:5" x14ac:dyDescent="0.2">
      <c r="A8332" s="1" t="s">
        <v>89</v>
      </c>
      <c r="B8332" s="3">
        <v>0.76041666666666663</v>
      </c>
      <c r="C8332">
        <v>3.6095700000000002</v>
      </c>
      <c r="D8332">
        <v>0.28256999999999999</v>
      </c>
      <c r="E8332">
        <f t="shared" si="131"/>
        <v>3.327</v>
      </c>
    </row>
    <row r="8333" spans="1:5" x14ac:dyDescent="0.2">
      <c r="A8333" s="1" t="s">
        <v>89</v>
      </c>
      <c r="B8333" s="3">
        <v>0.77083333333333337</v>
      </c>
      <c r="C8333">
        <v>3.5919099999999999</v>
      </c>
      <c r="D8333">
        <v>9.0909999999999991E-2</v>
      </c>
      <c r="E8333">
        <f t="shared" si="131"/>
        <v>3.5009999999999999</v>
      </c>
    </row>
    <row r="8334" spans="1:5" x14ac:dyDescent="0.2">
      <c r="A8334" s="1" t="s">
        <v>89</v>
      </c>
      <c r="B8334" s="3">
        <v>0.78125</v>
      </c>
      <c r="C8334">
        <v>4.1955900000000002</v>
      </c>
      <c r="D8334">
        <v>0.31059000000000003</v>
      </c>
      <c r="E8334">
        <f t="shared" si="131"/>
        <v>3.8850000000000002</v>
      </c>
    </row>
    <row r="8335" spans="1:5" x14ac:dyDescent="0.2">
      <c r="A8335" s="1" t="s">
        <v>89</v>
      </c>
      <c r="B8335" s="3">
        <v>0.79166666666666663</v>
      </c>
      <c r="C8335">
        <v>4.2474600000000002</v>
      </c>
      <c r="D8335">
        <v>0.26246000000000003</v>
      </c>
      <c r="E8335">
        <f t="shared" si="131"/>
        <v>3.9850000000000003</v>
      </c>
    </row>
    <row r="8336" spans="1:5" x14ac:dyDescent="0.2">
      <c r="A8336" s="1" t="s">
        <v>89</v>
      </c>
      <c r="B8336" s="3">
        <v>0.80208333333333337</v>
      </c>
      <c r="C8336">
        <v>4.5206599999999995</v>
      </c>
      <c r="D8336">
        <v>9.5659999999999995E-2</v>
      </c>
      <c r="E8336">
        <f t="shared" si="131"/>
        <v>4.4249999999999998</v>
      </c>
    </row>
    <row r="8337" spans="1:5" x14ac:dyDescent="0.2">
      <c r="A8337" s="1" t="s">
        <v>89</v>
      </c>
      <c r="B8337" s="3">
        <v>0.8125</v>
      </c>
      <c r="C8337">
        <v>3.9124899999999996</v>
      </c>
      <c r="D8337">
        <v>0.10948999999999999</v>
      </c>
      <c r="E8337">
        <f t="shared" si="131"/>
        <v>3.8029999999999995</v>
      </c>
    </row>
    <row r="8338" spans="1:5" x14ac:dyDescent="0.2">
      <c r="A8338" s="1" t="s">
        <v>89</v>
      </c>
      <c r="B8338" s="3">
        <v>0.82291666666666663</v>
      </c>
      <c r="C8338">
        <v>3.4831699999999999</v>
      </c>
      <c r="D8338">
        <v>2.5169999999999998E-2</v>
      </c>
      <c r="E8338">
        <f t="shared" si="131"/>
        <v>3.4579999999999997</v>
      </c>
    </row>
    <row r="8339" spans="1:5" x14ac:dyDescent="0.2">
      <c r="A8339" s="1" t="s">
        <v>89</v>
      </c>
      <c r="B8339" s="3">
        <v>0.83333333333333337</v>
      </c>
      <c r="C8339">
        <v>2.4729999999999999</v>
      </c>
      <c r="D8339">
        <v>0</v>
      </c>
      <c r="E8339">
        <f t="shared" si="131"/>
        <v>2.4729999999999999</v>
      </c>
    </row>
    <row r="8340" spans="1:5" x14ac:dyDescent="0.2">
      <c r="A8340" s="1" t="s">
        <v>89</v>
      </c>
      <c r="B8340" s="3">
        <v>0.84375</v>
      </c>
      <c r="C8340">
        <v>2.5710000000000002</v>
      </c>
      <c r="D8340">
        <v>0</v>
      </c>
      <c r="E8340">
        <f t="shared" si="131"/>
        <v>2.5710000000000002</v>
      </c>
    </row>
    <row r="8341" spans="1:5" x14ac:dyDescent="0.2">
      <c r="A8341" s="1" t="s">
        <v>89</v>
      </c>
      <c r="B8341" s="3">
        <v>0.85416666666666663</v>
      </c>
      <c r="C8341">
        <v>2.9910000000000001</v>
      </c>
      <c r="D8341">
        <v>0</v>
      </c>
      <c r="E8341">
        <f t="shared" si="131"/>
        <v>2.9910000000000001</v>
      </c>
    </row>
    <row r="8342" spans="1:5" x14ac:dyDescent="0.2">
      <c r="A8342" s="1" t="s">
        <v>89</v>
      </c>
      <c r="B8342" s="3">
        <v>0.86458333333333337</v>
      </c>
      <c r="C8342">
        <v>2.762</v>
      </c>
      <c r="D8342">
        <v>0</v>
      </c>
      <c r="E8342">
        <f t="shared" si="131"/>
        <v>2.762</v>
      </c>
    </row>
    <row r="8343" spans="1:5" x14ac:dyDescent="0.2">
      <c r="A8343" s="1" t="s">
        <v>89</v>
      </c>
      <c r="B8343" s="3">
        <v>0.875</v>
      </c>
      <c r="C8343">
        <v>2.4969999999999999</v>
      </c>
      <c r="D8343">
        <v>0</v>
      </c>
      <c r="E8343">
        <f t="shared" si="131"/>
        <v>2.4969999999999999</v>
      </c>
    </row>
    <row r="8344" spans="1:5" x14ac:dyDescent="0.2">
      <c r="A8344" s="1" t="s">
        <v>89</v>
      </c>
      <c r="B8344" s="3">
        <v>0.88541666666666663</v>
      </c>
      <c r="C8344">
        <v>3.036</v>
      </c>
      <c r="D8344">
        <v>0</v>
      </c>
      <c r="E8344">
        <f t="shared" si="131"/>
        <v>3.036</v>
      </c>
    </row>
    <row r="8345" spans="1:5" x14ac:dyDescent="0.2">
      <c r="A8345" s="1" t="s">
        <v>89</v>
      </c>
      <c r="B8345" s="3">
        <v>0.89583333333333337</v>
      </c>
      <c r="C8345">
        <v>2.4350000000000001</v>
      </c>
      <c r="D8345">
        <v>0</v>
      </c>
      <c r="E8345">
        <f t="shared" si="131"/>
        <v>2.4350000000000001</v>
      </c>
    </row>
    <row r="8346" spans="1:5" x14ac:dyDescent="0.2">
      <c r="A8346" s="1" t="s">
        <v>89</v>
      </c>
      <c r="B8346" s="3">
        <v>0.90625</v>
      </c>
      <c r="C8346">
        <v>2.3690000000000002</v>
      </c>
      <c r="D8346">
        <v>0</v>
      </c>
      <c r="E8346">
        <f t="shared" si="131"/>
        <v>2.3690000000000002</v>
      </c>
    </row>
    <row r="8347" spans="1:5" x14ac:dyDescent="0.2">
      <c r="A8347" s="1" t="s">
        <v>89</v>
      </c>
      <c r="B8347" s="3">
        <v>0.91666666666666663</v>
      </c>
      <c r="C8347">
        <v>1.8149999999999999</v>
      </c>
      <c r="D8347">
        <v>0</v>
      </c>
      <c r="E8347">
        <f t="shared" si="131"/>
        <v>1.8149999999999999</v>
      </c>
    </row>
    <row r="8348" spans="1:5" x14ac:dyDescent="0.2">
      <c r="A8348" s="1" t="s">
        <v>89</v>
      </c>
      <c r="B8348" s="3">
        <v>0.92708333333333337</v>
      </c>
      <c r="C8348">
        <v>1.7050000000000001</v>
      </c>
      <c r="D8348">
        <v>0</v>
      </c>
      <c r="E8348">
        <f t="shared" si="131"/>
        <v>1.7050000000000001</v>
      </c>
    </row>
    <row r="8349" spans="1:5" x14ac:dyDescent="0.2">
      <c r="A8349" s="1" t="s">
        <v>89</v>
      </c>
      <c r="B8349" s="3">
        <v>0.9375</v>
      </c>
      <c r="C8349">
        <v>1.556</v>
      </c>
      <c r="D8349">
        <v>0</v>
      </c>
      <c r="E8349">
        <f t="shared" si="131"/>
        <v>1.556</v>
      </c>
    </row>
    <row r="8350" spans="1:5" x14ac:dyDescent="0.2">
      <c r="A8350" s="1" t="s">
        <v>89</v>
      </c>
      <c r="B8350" s="3">
        <v>0.94791666666666663</v>
      </c>
      <c r="C8350">
        <v>1.262</v>
      </c>
      <c r="D8350">
        <v>0</v>
      </c>
      <c r="E8350">
        <f t="shared" si="131"/>
        <v>1.262</v>
      </c>
    </row>
    <row r="8351" spans="1:5" x14ac:dyDescent="0.2">
      <c r="A8351" s="1" t="s">
        <v>89</v>
      </c>
      <c r="B8351" s="3">
        <v>0.95833333333333337</v>
      </c>
      <c r="C8351">
        <v>1.47</v>
      </c>
      <c r="D8351">
        <v>0</v>
      </c>
      <c r="E8351">
        <f t="shared" si="131"/>
        <v>1.47</v>
      </c>
    </row>
    <row r="8352" spans="1:5" x14ac:dyDescent="0.2">
      <c r="A8352" s="1" t="s">
        <v>89</v>
      </c>
      <c r="B8352" s="3">
        <v>0.96875</v>
      </c>
      <c r="C8352">
        <v>1.7230000000000001</v>
      </c>
      <c r="D8352">
        <v>0</v>
      </c>
      <c r="E8352">
        <f t="shared" si="131"/>
        <v>1.7230000000000001</v>
      </c>
    </row>
    <row r="8353" spans="1:5" x14ac:dyDescent="0.2">
      <c r="A8353" s="1" t="s">
        <v>89</v>
      </c>
      <c r="B8353" s="3">
        <v>0.97916666666666663</v>
      </c>
      <c r="C8353">
        <v>1.5229999999999999</v>
      </c>
      <c r="D8353">
        <v>0</v>
      </c>
      <c r="E8353">
        <f t="shared" si="131"/>
        <v>1.5229999999999999</v>
      </c>
    </row>
    <row r="8354" spans="1:5" x14ac:dyDescent="0.2">
      <c r="A8354" s="1" t="s">
        <v>89</v>
      </c>
      <c r="B8354" s="3">
        <v>0.98958333333333337</v>
      </c>
      <c r="C8354">
        <v>1.3580000000000001</v>
      </c>
      <c r="D8354">
        <v>0</v>
      </c>
      <c r="E8354">
        <f t="shared" si="131"/>
        <v>1.3580000000000001</v>
      </c>
    </row>
    <row r="8355" spans="1:5" x14ac:dyDescent="0.2">
      <c r="A8355" s="1" t="s">
        <v>90</v>
      </c>
      <c r="B8355" s="3">
        <v>0</v>
      </c>
      <c r="C8355">
        <v>1.5089999999999999</v>
      </c>
      <c r="D8355">
        <v>0</v>
      </c>
      <c r="E8355">
        <f t="shared" si="131"/>
        <v>1.5089999999999999</v>
      </c>
    </row>
    <row r="8356" spans="1:5" x14ac:dyDescent="0.2">
      <c r="A8356" s="1" t="s">
        <v>90</v>
      </c>
      <c r="B8356" s="3">
        <v>1.0416666666666666E-2</v>
      </c>
      <c r="C8356">
        <v>0.84899999999999998</v>
      </c>
      <c r="D8356">
        <v>0</v>
      </c>
      <c r="E8356">
        <f t="shared" si="131"/>
        <v>0.84899999999999998</v>
      </c>
    </row>
    <row r="8357" spans="1:5" x14ac:dyDescent="0.2">
      <c r="A8357" s="1" t="s">
        <v>90</v>
      </c>
      <c r="B8357" s="3">
        <v>2.0833333333333332E-2</v>
      </c>
      <c r="C8357">
        <v>0.48899999999999999</v>
      </c>
      <c r="D8357">
        <v>0</v>
      </c>
      <c r="E8357">
        <f t="shared" si="131"/>
        <v>0.48899999999999999</v>
      </c>
    </row>
    <row r="8358" spans="1:5" x14ac:dyDescent="0.2">
      <c r="A8358" s="1" t="s">
        <v>90</v>
      </c>
      <c r="B8358" s="3">
        <v>3.125E-2</v>
      </c>
      <c r="C8358">
        <v>0.45</v>
      </c>
      <c r="D8358">
        <v>0</v>
      </c>
      <c r="E8358">
        <f t="shared" si="131"/>
        <v>0.45</v>
      </c>
    </row>
    <row r="8359" spans="1:5" x14ac:dyDescent="0.2">
      <c r="A8359" s="1" t="s">
        <v>90</v>
      </c>
      <c r="B8359" s="3">
        <v>4.1666666666666664E-2</v>
      </c>
      <c r="C8359">
        <v>0.48799999999999999</v>
      </c>
      <c r="D8359">
        <v>0</v>
      </c>
      <c r="E8359">
        <f t="shared" si="131"/>
        <v>0.48799999999999999</v>
      </c>
    </row>
    <row r="8360" spans="1:5" x14ac:dyDescent="0.2">
      <c r="A8360" s="1" t="s">
        <v>90</v>
      </c>
      <c r="B8360" s="3">
        <v>5.2083333333333336E-2</v>
      </c>
      <c r="C8360">
        <v>0.441</v>
      </c>
      <c r="D8360">
        <v>0</v>
      </c>
      <c r="E8360">
        <f t="shared" si="131"/>
        <v>0.441</v>
      </c>
    </row>
    <row r="8361" spans="1:5" x14ac:dyDescent="0.2">
      <c r="A8361" s="1" t="s">
        <v>90</v>
      </c>
      <c r="B8361" s="3">
        <v>6.25E-2</v>
      </c>
      <c r="C8361">
        <v>0.95</v>
      </c>
      <c r="D8361">
        <v>0</v>
      </c>
      <c r="E8361">
        <f t="shared" si="131"/>
        <v>0.95</v>
      </c>
    </row>
    <row r="8362" spans="1:5" x14ac:dyDescent="0.2">
      <c r="A8362" s="1" t="s">
        <v>90</v>
      </c>
      <c r="B8362" s="3">
        <v>7.2916666666666671E-2</v>
      </c>
      <c r="C8362">
        <v>0.47899999999999998</v>
      </c>
      <c r="D8362">
        <v>0</v>
      </c>
      <c r="E8362">
        <f t="shared" si="131"/>
        <v>0.47899999999999998</v>
      </c>
    </row>
    <row r="8363" spans="1:5" x14ac:dyDescent="0.2">
      <c r="A8363" s="1" t="s">
        <v>90</v>
      </c>
      <c r="B8363" s="3">
        <v>8.3333333333333329E-2</v>
      </c>
      <c r="C8363">
        <v>0.48</v>
      </c>
      <c r="D8363">
        <v>0</v>
      </c>
      <c r="E8363">
        <f t="shared" si="131"/>
        <v>0.48</v>
      </c>
    </row>
    <row r="8364" spans="1:5" x14ac:dyDescent="0.2">
      <c r="A8364" s="1" t="s">
        <v>90</v>
      </c>
      <c r="B8364" s="3">
        <v>9.375E-2</v>
      </c>
      <c r="C8364">
        <v>0.46800000000000003</v>
      </c>
      <c r="D8364">
        <v>0</v>
      </c>
      <c r="E8364">
        <f t="shared" si="131"/>
        <v>0.46800000000000003</v>
      </c>
    </row>
    <row r="8365" spans="1:5" x14ac:dyDescent="0.2">
      <c r="A8365" s="1" t="s">
        <v>90</v>
      </c>
      <c r="B8365" s="3">
        <v>0.10416666666666667</v>
      </c>
      <c r="C8365">
        <v>0.44900000000000001</v>
      </c>
      <c r="D8365">
        <v>0</v>
      </c>
      <c r="E8365">
        <f t="shared" si="131"/>
        <v>0.44900000000000001</v>
      </c>
    </row>
    <row r="8366" spans="1:5" x14ac:dyDescent="0.2">
      <c r="A8366" s="1" t="s">
        <v>90</v>
      </c>
      <c r="B8366" s="3">
        <v>0.11458333333333333</v>
      </c>
      <c r="C8366">
        <v>0.48799999999999999</v>
      </c>
      <c r="D8366">
        <v>0</v>
      </c>
      <c r="E8366">
        <f t="shared" si="131"/>
        <v>0.48799999999999999</v>
      </c>
    </row>
    <row r="8367" spans="1:5" x14ac:dyDescent="0.2">
      <c r="A8367" s="1" t="s">
        <v>90</v>
      </c>
      <c r="B8367" s="3">
        <v>0.125</v>
      </c>
      <c r="C8367">
        <v>0.46300000000000002</v>
      </c>
      <c r="D8367">
        <v>0</v>
      </c>
      <c r="E8367">
        <f t="shared" si="131"/>
        <v>0.46300000000000002</v>
      </c>
    </row>
    <row r="8368" spans="1:5" x14ac:dyDescent="0.2">
      <c r="A8368" s="1" t="s">
        <v>90</v>
      </c>
      <c r="B8368" s="3">
        <v>0.13541666666666666</v>
      </c>
      <c r="C8368">
        <v>0.48799999999999999</v>
      </c>
      <c r="D8368">
        <v>0</v>
      </c>
      <c r="E8368">
        <f t="shared" si="131"/>
        <v>0.48799999999999999</v>
      </c>
    </row>
    <row r="8369" spans="1:5" x14ac:dyDescent="0.2">
      <c r="A8369" s="1" t="s">
        <v>90</v>
      </c>
      <c r="B8369" s="3">
        <v>0.14583333333333334</v>
      </c>
      <c r="C8369">
        <v>0.45900000000000002</v>
      </c>
      <c r="D8369">
        <v>0</v>
      </c>
      <c r="E8369">
        <f t="shared" si="131"/>
        <v>0.45900000000000002</v>
      </c>
    </row>
    <row r="8370" spans="1:5" x14ac:dyDescent="0.2">
      <c r="A8370" s="1" t="s">
        <v>90</v>
      </c>
      <c r="B8370" s="3">
        <v>0.15625</v>
      </c>
      <c r="C8370">
        <v>0.47499999999999998</v>
      </c>
      <c r="D8370">
        <v>0</v>
      </c>
      <c r="E8370">
        <f t="shared" si="131"/>
        <v>0.47499999999999998</v>
      </c>
    </row>
    <row r="8371" spans="1:5" x14ac:dyDescent="0.2">
      <c r="A8371" s="1" t="s">
        <v>90</v>
      </c>
      <c r="B8371" s="3">
        <v>0.16666666666666666</v>
      </c>
      <c r="C8371">
        <v>0.45300000000000001</v>
      </c>
      <c r="D8371">
        <v>0</v>
      </c>
      <c r="E8371">
        <f t="shared" si="131"/>
        <v>0.45300000000000001</v>
      </c>
    </row>
    <row r="8372" spans="1:5" x14ac:dyDescent="0.2">
      <c r="A8372" s="1" t="s">
        <v>90</v>
      </c>
      <c r="B8372" s="3">
        <v>0.17708333333333334</v>
      </c>
      <c r="C8372">
        <v>0.47299999999999998</v>
      </c>
      <c r="D8372">
        <v>0</v>
      </c>
      <c r="E8372">
        <f t="shared" si="131"/>
        <v>0.47299999999999998</v>
      </c>
    </row>
    <row r="8373" spans="1:5" x14ac:dyDescent="0.2">
      <c r="A8373" s="1" t="s">
        <v>90</v>
      </c>
      <c r="B8373" s="3">
        <v>0.1875</v>
      </c>
      <c r="C8373">
        <v>0.48099999999999998</v>
      </c>
      <c r="D8373">
        <v>0</v>
      </c>
      <c r="E8373">
        <f t="shared" si="131"/>
        <v>0.48099999999999998</v>
      </c>
    </row>
    <row r="8374" spans="1:5" x14ac:dyDescent="0.2">
      <c r="A8374" s="1" t="s">
        <v>90</v>
      </c>
      <c r="B8374" s="3">
        <v>0.19791666666666666</v>
      </c>
      <c r="C8374">
        <v>0.503</v>
      </c>
      <c r="D8374">
        <v>0</v>
      </c>
      <c r="E8374">
        <f t="shared" si="131"/>
        <v>0.503</v>
      </c>
    </row>
    <row r="8375" spans="1:5" x14ac:dyDescent="0.2">
      <c r="A8375" s="1" t="s">
        <v>90</v>
      </c>
      <c r="B8375" s="3">
        <v>0.20833333333333334</v>
      </c>
      <c r="C8375">
        <v>0.46500000000000002</v>
      </c>
      <c r="D8375">
        <v>0</v>
      </c>
      <c r="E8375">
        <f t="shared" si="131"/>
        <v>0.46500000000000002</v>
      </c>
    </row>
    <row r="8376" spans="1:5" x14ac:dyDescent="0.2">
      <c r="A8376" s="1" t="s">
        <v>90</v>
      </c>
      <c r="B8376" s="3">
        <v>0.21875</v>
      </c>
      <c r="C8376">
        <v>0.52200000000000002</v>
      </c>
      <c r="D8376">
        <v>0</v>
      </c>
      <c r="E8376">
        <f t="shared" si="131"/>
        <v>0.52200000000000002</v>
      </c>
    </row>
    <row r="8377" spans="1:5" x14ac:dyDescent="0.2">
      <c r="A8377" s="1" t="s">
        <v>90</v>
      </c>
      <c r="B8377" s="3">
        <v>0.22916666666666666</v>
      </c>
      <c r="C8377">
        <v>0.88500000000000001</v>
      </c>
      <c r="D8377">
        <v>0</v>
      </c>
      <c r="E8377">
        <f t="shared" si="131"/>
        <v>0.88500000000000001</v>
      </c>
    </row>
    <row r="8378" spans="1:5" x14ac:dyDescent="0.2">
      <c r="A8378" s="1" t="s">
        <v>90</v>
      </c>
      <c r="B8378" s="3">
        <v>0.23958333333333334</v>
      </c>
      <c r="C8378">
        <v>0.49099999999999999</v>
      </c>
      <c r="D8378">
        <v>0</v>
      </c>
      <c r="E8378">
        <f t="shared" si="131"/>
        <v>0.49099999999999999</v>
      </c>
    </row>
    <row r="8379" spans="1:5" x14ac:dyDescent="0.2">
      <c r="A8379" s="1" t="s">
        <v>90</v>
      </c>
      <c r="B8379" s="3">
        <v>0.25</v>
      </c>
      <c r="C8379">
        <v>0.439</v>
      </c>
      <c r="D8379">
        <v>0</v>
      </c>
      <c r="E8379">
        <f t="shared" si="131"/>
        <v>0.439</v>
      </c>
    </row>
    <row r="8380" spans="1:5" x14ac:dyDescent="0.2">
      <c r="A8380" s="1" t="s">
        <v>90</v>
      </c>
      <c r="B8380" s="3">
        <v>0.26041666666666669</v>
      </c>
      <c r="C8380">
        <v>0.48799999999999999</v>
      </c>
      <c r="D8380">
        <v>0</v>
      </c>
      <c r="E8380">
        <f t="shared" si="131"/>
        <v>0.48799999999999999</v>
      </c>
    </row>
    <row r="8381" spans="1:5" x14ac:dyDescent="0.2">
      <c r="A8381" s="1" t="s">
        <v>90</v>
      </c>
      <c r="B8381" s="3">
        <v>0.27083333333333331</v>
      </c>
      <c r="C8381">
        <v>0.41299999999999998</v>
      </c>
      <c r="D8381">
        <v>0</v>
      </c>
      <c r="E8381">
        <f t="shared" si="131"/>
        <v>0.41299999999999998</v>
      </c>
    </row>
    <row r="8382" spans="1:5" x14ac:dyDescent="0.2">
      <c r="A8382" s="1" t="s">
        <v>90</v>
      </c>
      <c r="B8382" s="3">
        <v>0.28125</v>
      </c>
      <c r="C8382">
        <v>0.49299999999999999</v>
      </c>
      <c r="D8382">
        <v>0</v>
      </c>
      <c r="E8382">
        <f t="shared" si="131"/>
        <v>0.49299999999999999</v>
      </c>
    </row>
    <row r="8383" spans="1:5" x14ac:dyDescent="0.2">
      <c r="A8383" s="1" t="s">
        <v>90</v>
      </c>
      <c r="B8383" s="3">
        <v>0.29166666666666669</v>
      </c>
      <c r="C8383">
        <v>0.439</v>
      </c>
      <c r="D8383">
        <v>0</v>
      </c>
      <c r="E8383">
        <f t="shared" si="131"/>
        <v>0.439</v>
      </c>
    </row>
    <row r="8384" spans="1:5" x14ac:dyDescent="0.2">
      <c r="A8384" s="1" t="s">
        <v>90</v>
      </c>
      <c r="B8384" s="3">
        <v>0.30208333333333331</v>
      </c>
      <c r="C8384">
        <v>0.51100000000000001</v>
      </c>
      <c r="D8384">
        <v>0</v>
      </c>
      <c r="E8384">
        <f t="shared" si="131"/>
        <v>0.51100000000000001</v>
      </c>
    </row>
    <row r="8385" spans="1:5" x14ac:dyDescent="0.2">
      <c r="A8385" s="1" t="s">
        <v>90</v>
      </c>
      <c r="B8385" s="3">
        <v>0.3125</v>
      </c>
      <c r="C8385">
        <v>0.43264999999999998</v>
      </c>
      <c r="D8385">
        <v>6.4999999999999997E-4</v>
      </c>
      <c r="E8385">
        <f t="shared" si="131"/>
        <v>0.432</v>
      </c>
    </row>
    <row r="8386" spans="1:5" x14ac:dyDescent="0.2">
      <c r="A8386" s="1" t="s">
        <v>90</v>
      </c>
      <c r="B8386" s="3">
        <v>0.32291666666666669</v>
      </c>
      <c r="C8386">
        <v>0.48821999999999999</v>
      </c>
      <c r="D8386">
        <v>2.8219999999999999E-2</v>
      </c>
      <c r="E8386">
        <f t="shared" si="131"/>
        <v>0.45999999999999996</v>
      </c>
    </row>
    <row r="8387" spans="1:5" x14ac:dyDescent="0.2">
      <c r="A8387" s="1" t="s">
        <v>90</v>
      </c>
      <c r="B8387" s="3">
        <v>0.33333333333333331</v>
      </c>
      <c r="C8387">
        <v>0.46003000000000005</v>
      </c>
      <c r="D8387">
        <v>9.103E-2</v>
      </c>
      <c r="E8387">
        <f t="shared" ref="E8387:E8450" si="132">C8387-D8387</f>
        <v>0.36900000000000005</v>
      </c>
    </row>
    <row r="8388" spans="1:5" x14ac:dyDescent="0.2">
      <c r="A8388" s="1" t="s">
        <v>90</v>
      </c>
      <c r="B8388" s="3">
        <v>0.34375</v>
      </c>
      <c r="C8388">
        <v>0.46961999999999998</v>
      </c>
      <c r="D8388">
        <v>0.16562000000000002</v>
      </c>
      <c r="E8388">
        <f t="shared" si="132"/>
        <v>0.30399999999999994</v>
      </c>
    </row>
    <row r="8389" spans="1:5" x14ac:dyDescent="0.2">
      <c r="A8389" s="1" t="s">
        <v>90</v>
      </c>
      <c r="B8389" s="3">
        <v>0.35416666666666669</v>
      </c>
      <c r="C8389">
        <v>0.42529999999999996</v>
      </c>
      <c r="D8389">
        <v>0.20430000000000001</v>
      </c>
      <c r="E8389">
        <f t="shared" si="132"/>
        <v>0.22099999999999995</v>
      </c>
    </row>
    <row r="8390" spans="1:5" x14ac:dyDescent="0.2">
      <c r="A8390" s="1" t="s">
        <v>90</v>
      </c>
      <c r="B8390" s="3">
        <v>0.36458333333333331</v>
      </c>
      <c r="C8390">
        <v>0.48252</v>
      </c>
      <c r="D8390">
        <v>0.39151999999999998</v>
      </c>
      <c r="E8390">
        <f t="shared" si="132"/>
        <v>9.1000000000000025E-2</v>
      </c>
    </row>
    <row r="8391" spans="1:5" x14ac:dyDescent="0.2">
      <c r="A8391" s="1" t="s">
        <v>90</v>
      </c>
      <c r="B8391" s="3">
        <v>0.375</v>
      </c>
      <c r="C8391">
        <v>0.44170000000000004</v>
      </c>
      <c r="D8391">
        <v>1.3467</v>
      </c>
      <c r="E8391">
        <f t="shared" si="132"/>
        <v>-0.90500000000000003</v>
      </c>
    </row>
    <row r="8392" spans="1:5" x14ac:dyDescent="0.2">
      <c r="A8392" s="1" t="s">
        <v>90</v>
      </c>
      <c r="B8392" s="3">
        <v>0.38541666666666669</v>
      </c>
      <c r="C8392">
        <v>0.68696000000000002</v>
      </c>
      <c r="D8392">
        <v>0.95095999999999992</v>
      </c>
      <c r="E8392">
        <f t="shared" si="132"/>
        <v>-0.2639999999999999</v>
      </c>
    </row>
    <row r="8393" spans="1:5" x14ac:dyDescent="0.2">
      <c r="A8393" s="1" t="s">
        <v>90</v>
      </c>
      <c r="B8393" s="3">
        <v>0.39583333333333331</v>
      </c>
      <c r="C8393">
        <v>1.5109900000000001</v>
      </c>
      <c r="D8393">
        <v>0.35599000000000003</v>
      </c>
      <c r="E8393">
        <f t="shared" si="132"/>
        <v>1.155</v>
      </c>
    </row>
    <row r="8394" spans="1:5" x14ac:dyDescent="0.2">
      <c r="A8394" s="1" t="s">
        <v>90</v>
      </c>
      <c r="B8394" s="3">
        <v>0.40625</v>
      </c>
      <c r="C8394">
        <v>1.20461</v>
      </c>
      <c r="D8394">
        <v>0.92861000000000016</v>
      </c>
      <c r="E8394">
        <f t="shared" si="132"/>
        <v>0.2759999999999998</v>
      </c>
    </row>
    <row r="8395" spans="1:5" x14ac:dyDescent="0.2">
      <c r="A8395" s="1" t="s">
        <v>90</v>
      </c>
      <c r="B8395" s="3">
        <v>0.41666666666666669</v>
      </c>
      <c r="C8395">
        <v>1.9288400000000001</v>
      </c>
      <c r="D8395">
        <v>1.5818400000000001</v>
      </c>
      <c r="E8395">
        <f t="shared" si="132"/>
        <v>0.34699999999999998</v>
      </c>
    </row>
    <row r="8396" spans="1:5" x14ac:dyDescent="0.2">
      <c r="A8396" s="1" t="s">
        <v>90</v>
      </c>
      <c r="B8396" s="3">
        <v>0.42708333333333331</v>
      </c>
      <c r="C8396">
        <v>2.4597999999999995</v>
      </c>
      <c r="D8396">
        <v>1.4698000000000002</v>
      </c>
      <c r="E8396">
        <f t="shared" si="132"/>
        <v>0.98999999999999932</v>
      </c>
    </row>
    <row r="8397" spans="1:5" x14ac:dyDescent="0.2">
      <c r="A8397" s="1" t="s">
        <v>90</v>
      </c>
      <c r="B8397" s="3">
        <v>0.4375</v>
      </c>
      <c r="C8397">
        <v>2.3833600000000001</v>
      </c>
      <c r="D8397">
        <v>1.3793600000000001</v>
      </c>
      <c r="E8397">
        <f t="shared" si="132"/>
        <v>1.004</v>
      </c>
    </row>
    <row r="8398" spans="1:5" x14ac:dyDescent="0.2">
      <c r="A8398" s="1" t="s">
        <v>90</v>
      </c>
      <c r="B8398" s="3">
        <v>0.44791666666666669</v>
      </c>
      <c r="C8398">
        <v>2.42476</v>
      </c>
      <c r="D8398">
        <v>0.98075999999999997</v>
      </c>
      <c r="E8398">
        <f t="shared" si="132"/>
        <v>1.444</v>
      </c>
    </row>
    <row r="8399" spans="1:5" x14ac:dyDescent="0.2">
      <c r="A8399" s="1" t="s">
        <v>90</v>
      </c>
      <c r="B8399" s="3">
        <v>0.45833333333333331</v>
      </c>
      <c r="C8399">
        <v>2.4530799999999999</v>
      </c>
      <c r="D8399">
        <v>0.76307999999999998</v>
      </c>
      <c r="E8399">
        <f t="shared" si="132"/>
        <v>1.69</v>
      </c>
    </row>
    <row r="8400" spans="1:5" x14ac:dyDescent="0.2">
      <c r="A8400" s="1" t="s">
        <v>90</v>
      </c>
      <c r="B8400" s="3">
        <v>0.46875</v>
      </c>
      <c r="C8400">
        <v>2.4864100000000002</v>
      </c>
      <c r="D8400">
        <v>0.69041000000000008</v>
      </c>
      <c r="E8400">
        <f t="shared" si="132"/>
        <v>1.7960000000000003</v>
      </c>
    </row>
    <row r="8401" spans="1:5" x14ac:dyDescent="0.2">
      <c r="A8401" s="1" t="s">
        <v>90</v>
      </c>
      <c r="B8401" s="3">
        <v>0.47916666666666669</v>
      </c>
      <c r="C8401">
        <v>2.4634099999999997</v>
      </c>
      <c r="D8401">
        <v>0.67640999999999996</v>
      </c>
      <c r="E8401">
        <f t="shared" si="132"/>
        <v>1.7869999999999997</v>
      </c>
    </row>
    <row r="8402" spans="1:5" x14ac:dyDescent="0.2">
      <c r="A8402" s="1" t="s">
        <v>90</v>
      </c>
      <c r="B8402" s="3">
        <v>0.48958333333333331</v>
      </c>
      <c r="C8402">
        <v>2.5938300000000001</v>
      </c>
      <c r="D8402">
        <v>0.59982999999999997</v>
      </c>
      <c r="E8402">
        <f t="shared" si="132"/>
        <v>1.9940000000000002</v>
      </c>
    </row>
    <row r="8403" spans="1:5" x14ac:dyDescent="0.2">
      <c r="A8403" s="1" t="s">
        <v>90</v>
      </c>
      <c r="B8403" s="3">
        <v>0.5</v>
      </c>
      <c r="C8403">
        <v>3.1658400000000002</v>
      </c>
      <c r="D8403">
        <v>0.5668399999999999</v>
      </c>
      <c r="E8403">
        <f t="shared" si="132"/>
        <v>2.5990000000000002</v>
      </c>
    </row>
    <row r="8404" spans="1:5" x14ac:dyDescent="0.2">
      <c r="A8404" s="1" t="s">
        <v>90</v>
      </c>
      <c r="B8404" s="3">
        <v>0.51041666666666663</v>
      </c>
      <c r="C8404">
        <v>3.3675599999999997</v>
      </c>
      <c r="D8404">
        <v>0.48655999999999999</v>
      </c>
      <c r="E8404">
        <f t="shared" si="132"/>
        <v>2.8809999999999998</v>
      </c>
    </row>
    <row r="8405" spans="1:5" x14ac:dyDescent="0.2">
      <c r="A8405" s="1" t="s">
        <v>90</v>
      </c>
      <c r="B8405" s="3">
        <v>0.52083333333333337</v>
      </c>
      <c r="C8405">
        <v>3.47404</v>
      </c>
      <c r="D8405">
        <v>0.40303999999999995</v>
      </c>
      <c r="E8405">
        <f t="shared" si="132"/>
        <v>3.0710000000000002</v>
      </c>
    </row>
    <row r="8406" spans="1:5" x14ac:dyDescent="0.2">
      <c r="A8406" s="1" t="s">
        <v>90</v>
      </c>
      <c r="B8406" s="3">
        <v>0.53125</v>
      </c>
      <c r="C8406">
        <v>2.4434200000000001</v>
      </c>
      <c r="D8406">
        <v>0.31442000000000003</v>
      </c>
      <c r="E8406">
        <f t="shared" si="132"/>
        <v>2.129</v>
      </c>
    </row>
    <row r="8407" spans="1:5" x14ac:dyDescent="0.2">
      <c r="A8407" s="1" t="s">
        <v>90</v>
      </c>
      <c r="B8407" s="3">
        <v>0.54166666666666663</v>
      </c>
      <c r="C8407">
        <v>2.5578799999999999</v>
      </c>
      <c r="D8407">
        <v>0.22888</v>
      </c>
      <c r="E8407">
        <f t="shared" si="132"/>
        <v>2.3289999999999997</v>
      </c>
    </row>
    <row r="8408" spans="1:5" x14ac:dyDescent="0.2">
      <c r="A8408" s="1" t="s">
        <v>90</v>
      </c>
      <c r="B8408" s="3">
        <v>0.55208333333333337</v>
      </c>
      <c r="C8408">
        <v>2.3702000000000001</v>
      </c>
      <c r="D8408">
        <v>0.18719999999999998</v>
      </c>
      <c r="E8408">
        <f t="shared" si="132"/>
        <v>2.1830000000000003</v>
      </c>
    </row>
    <row r="8409" spans="1:5" x14ac:dyDescent="0.2">
      <c r="A8409" s="1" t="s">
        <v>90</v>
      </c>
      <c r="B8409" s="3">
        <v>0.5625</v>
      </c>
      <c r="C8409">
        <v>2.96401</v>
      </c>
      <c r="D8409">
        <v>0.14101</v>
      </c>
      <c r="E8409">
        <f t="shared" si="132"/>
        <v>2.823</v>
      </c>
    </row>
    <row r="8410" spans="1:5" x14ac:dyDescent="0.2">
      <c r="A8410" s="1" t="s">
        <v>90</v>
      </c>
      <c r="B8410" s="3">
        <v>0.57291666666666663</v>
      </c>
      <c r="C8410">
        <v>1.6009699999999998</v>
      </c>
      <c r="D8410">
        <v>0.12697</v>
      </c>
      <c r="E8410">
        <f t="shared" si="132"/>
        <v>1.4739999999999998</v>
      </c>
    </row>
    <row r="8411" spans="1:5" x14ac:dyDescent="0.2">
      <c r="A8411" s="1" t="s">
        <v>90</v>
      </c>
      <c r="B8411" s="3">
        <v>0.58333333333333337</v>
      </c>
      <c r="C8411">
        <v>0.94508000000000003</v>
      </c>
      <c r="D8411">
        <v>0.12007999999999999</v>
      </c>
      <c r="E8411">
        <f t="shared" si="132"/>
        <v>0.82500000000000007</v>
      </c>
    </row>
    <row r="8412" spans="1:5" x14ac:dyDescent="0.2">
      <c r="A8412" s="1" t="s">
        <v>90</v>
      </c>
      <c r="B8412" s="3">
        <v>0.59375</v>
      </c>
      <c r="C8412">
        <v>0.60706999999999989</v>
      </c>
      <c r="D8412">
        <v>0.18606999999999999</v>
      </c>
      <c r="E8412">
        <f t="shared" si="132"/>
        <v>0.42099999999999993</v>
      </c>
    </row>
    <row r="8413" spans="1:5" x14ac:dyDescent="0.2">
      <c r="A8413" s="1" t="s">
        <v>90</v>
      </c>
      <c r="B8413" s="3">
        <v>0.60416666666666663</v>
      </c>
      <c r="C8413">
        <v>0.56881999999999988</v>
      </c>
      <c r="D8413">
        <v>0.31681999999999999</v>
      </c>
      <c r="E8413">
        <f t="shared" si="132"/>
        <v>0.25199999999999989</v>
      </c>
    </row>
    <row r="8414" spans="1:5" x14ac:dyDescent="0.2">
      <c r="A8414" s="1" t="s">
        <v>90</v>
      </c>
      <c r="B8414" s="3">
        <v>0.61458333333333337</v>
      </c>
      <c r="C8414">
        <v>0.55413000000000001</v>
      </c>
      <c r="D8414">
        <v>0.44312999999999997</v>
      </c>
      <c r="E8414">
        <f t="shared" si="132"/>
        <v>0.11100000000000004</v>
      </c>
    </row>
    <row r="8415" spans="1:5" x14ac:dyDescent="0.2">
      <c r="A8415" s="1" t="s">
        <v>90</v>
      </c>
      <c r="B8415" s="3">
        <v>0.625</v>
      </c>
      <c r="C8415">
        <v>0.48781000000000008</v>
      </c>
      <c r="D8415">
        <v>0.37881000000000004</v>
      </c>
      <c r="E8415">
        <f t="shared" si="132"/>
        <v>0.10900000000000004</v>
      </c>
    </row>
    <row r="8416" spans="1:5" x14ac:dyDescent="0.2">
      <c r="A8416" s="1" t="s">
        <v>90</v>
      </c>
      <c r="B8416" s="3">
        <v>0.63541666666666663</v>
      </c>
      <c r="C8416">
        <v>0.51336999999999999</v>
      </c>
      <c r="D8416">
        <v>0.68637000000000004</v>
      </c>
      <c r="E8416">
        <f t="shared" si="132"/>
        <v>-0.17300000000000004</v>
      </c>
    </row>
    <row r="8417" spans="1:5" x14ac:dyDescent="0.2">
      <c r="A8417" s="1" t="s">
        <v>90</v>
      </c>
      <c r="B8417" s="3">
        <v>0.64583333333333337</v>
      </c>
      <c r="C8417">
        <v>0.46479999999999994</v>
      </c>
      <c r="D8417">
        <v>0.83479999999999999</v>
      </c>
      <c r="E8417">
        <f t="shared" si="132"/>
        <v>-0.37000000000000005</v>
      </c>
    </row>
    <row r="8418" spans="1:5" x14ac:dyDescent="0.2">
      <c r="A8418" s="1" t="s">
        <v>90</v>
      </c>
      <c r="B8418" s="3">
        <v>0.65625</v>
      </c>
      <c r="C8418">
        <v>0.48619999999999991</v>
      </c>
      <c r="D8418">
        <v>0.96120000000000005</v>
      </c>
      <c r="E8418">
        <f t="shared" si="132"/>
        <v>-0.47500000000000014</v>
      </c>
    </row>
    <row r="8419" spans="1:5" x14ac:dyDescent="0.2">
      <c r="A8419" s="1" t="s">
        <v>90</v>
      </c>
      <c r="B8419" s="3">
        <v>0.66666666666666663</v>
      </c>
      <c r="C8419">
        <v>0.42021999999999998</v>
      </c>
      <c r="D8419">
        <v>0.94622000000000006</v>
      </c>
      <c r="E8419">
        <f t="shared" si="132"/>
        <v>-0.52600000000000002</v>
      </c>
    </row>
    <row r="8420" spans="1:5" x14ac:dyDescent="0.2">
      <c r="A8420" s="1" t="s">
        <v>90</v>
      </c>
      <c r="B8420" s="3">
        <v>0.67708333333333337</v>
      </c>
      <c r="C8420">
        <v>0.49846999999999997</v>
      </c>
      <c r="D8420">
        <v>0.92347000000000001</v>
      </c>
      <c r="E8420">
        <f t="shared" si="132"/>
        <v>-0.42500000000000004</v>
      </c>
    </row>
    <row r="8421" spans="1:5" x14ac:dyDescent="0.2">
      <c r="A8421" s="1" t="s">
        <v>90</v>
      </c>
      <c r="B8421" s="3">
        <v>0.6875</v>
      </c>
      <c r="C8421">
        <v>0.49669999999999992</v>
      </c>
      <c r="D8421">
        <v>1.0386999999999997</v>
      </c>
      <c r="E8421">
        <f t="shared" si="132"/>
        <v>-0.54199999999999982</v>
      </c>
    </row>
    <row r="8422" spans="1:5" x14ac:dyDescent="0.2">
      <c r="A8422" s="1" t="s">
        <v>90</v>
      </c>
      <c r="B8422" s="3">
        <v>0.69791666666666663</v>
      </c>
      <c r="C8422">
        <v>0.52561000000000002</v>
      </c>
      <c r="D8422">
        <v>1.2156100000000001</v>
      </c>
      <c r="E8422">
        <f t="shared" si="132"/>
        <v>-0.69000000000000006</v>
      </c>
    </row>
    <row r="8423" spans="1:5" x14ac:dyDescent="0.2">
      <c r="A8423" s="1" t="s">
        <v>90</v>
      </c>
      <c r="B8423" s="3">
        <v>0.70833333333333337</v>
      </c>
      <c r="C8423">
        <v>0.48181000000000002</v>
      </c>
      <c r="D8423">
        <v>1.49881</v>
      </c>
      <c r="E8423">
        <f t="shared" si="132"/>
        <v>-1.0169999999999999</v>
      </c>
    </row>
    <row r="8424" spans="1:5" x14ac:dyDescent="0.2">
      <c r="A8424" s="1" t="s">
        <v>90</v>
      </c>
      <c r="B8424" s="3">
        <v>0.71875</v>
      </c>
      <c r="C8424">
        <v>0.49925000000000003</v>
      </c>
      <c r="D8424">
        <v>1.5642499999999999</v>
      </c>
      <c r="E8424">
        <f t="shared" si="132"/>
        <v>-1.0649999999999999</v>
      </c>
    </row>
    <row r="8425" spans="1:5" x14ac:dyDescent="0.2">
      <c r="A8425" s="1" t="s">
        <v>90</v>
      </c>
      <c r="B8425" s="3">
        <v>0.72916666666666663</v>
      </c>
      <c r="C8425">
        <v>0.44136999999999998</v>
      </c>
      <c r="D8425">
        <v>1.14137</v>
      </c>
      <c r="E8425">
        <f t="shared" si="132"/>
        <v>-0.7</v>
      </c>
    </row>
    <row r="8426" spans="1:5" x14ac:dyDescent="0.2">
      <c r="A8426" s="1" t="s">
        <v>90</v>
      </c>
      <c r="B8426" s="3">
        <v>0.73958333333333337</v>
      </c>
      <c r="C8426">
        <v>0.65239000000000003</v>
      </c>
      <c r="D8426">
        <v>0.40838999999999998</v>
      </c>
      <c r="E8426">
        <f t="shared" si="132"/>
        <v>0.24400000000000005</v>
      </c>
    </row>
    <row r="8427" spans="1:5" x14ac:dyDescent="0.2">
      <c r="A8427" s="1" t="s">
        <v>90</v>
      </c>
      <c r="B8427" s="3">
        <v>0.75</v>
      </c>
      <c r="C8427">
        <v>0.76161999999999996</v>
      </c>
      <c r="D8427">
        <v>0.28461999999999998</v>
      </c>
      <c r="E8427">
        <f t="shared" si="132"/>
        <v>0.47699999999999998</v>
      </c>
    </row>
    <row r="8428" spans="1:5" x14ac:dyDescent="0.2">
      <c r="A8428" s="1" t="s">
        <v>90</v>
      </c>
      <c r="B8428" s="3">
        <v>0.76041666666666663</v>
      </c>
      <c r="C8428">
        <v>0.46490999999999999</v>
      </c>
      <c r="D8428">
        <v>0.16691</v>
      </c>
      <c r="E8428">
        <f t="shared" si="132"/>
        <v>0.29799999999999999</v>
      </c>
    </row>
    <row r="8429" spans="1:5" x14ac:dyDescent="0.2">
      <c r="A8429" s="1" t="s">
        <v>90</v>
      </c>
      <c r="B8429" s="3">
        <v>0.77083333333333337</v>
      </c>
      <c r="C8429">
        <v>0.44500000000000001</v>
      </c>
      <c r="D8429">
        <v>7.9000000000000001E-2</v>
      </c>
      <c r="E8429">
        <f t="shared" si="132"/>
        <v>0.36599999999999999</v>
      </c>
    </row>
    <row r="8430" spans="1:5" x14ac:dyDescent="0.2">
      <c r="A8430" s="1" t="s">
        <v>90</v>
      </c>
      <c r="B8430" s="3">
        <v>0.78125</v>
      </c>
      <c r="C8430">
        <v>0.49059000000000003</v>
      </c>
      <c r="D8430">
        <v>6.0589999999999998E-2</v>
      </c>
      <c r="E8430">
        <f t="shared" si="132"/>
        <v>0.43000000000000005</v>
      </c>
    </row>
    <row r="8431" spans="1:5" x14ac:dyDescent="0.2">
      <c r="A8431" s="1" t="s">
        <v>90</v>
      </c>
      <c r="B8431" s="3">
        <v>0.79166666666666663</v>
      </c>
      <c r="C8431">
        <v>0.47899000000000003</v>
      </c>
      <c r="D8431">
        <v>2.0989999999999998E-2</v>
      </c>
      <c r="E8431">
        <f t="shared" si="132"/>
        <v>0.45800000000000002</v>
      </c>
    </row>
    <row r="8432" spans="1:5" x14ac:dyDescent="0.2">
      <c r="A8432" s="1" t="s">
        <v>90</v>
      </c>
      <c r="B8432" s="3">
        <v>0.80208333333333337</v>
      </c>
      <c r="C8432">
        <v>0.45421999999999996</v>
      </c>
      <c r="D8432">
        <v>3.022E-2</v>
      </c>
      <c r="E8432">
        <f t="shared" si="132"/>
        <v>0.42399999999999993</v>
      </c>
    </row>
    <row r="8433" spans="1:5" x14ac:dyDescent="0.2">
      <c r="A8433" s="1" t="s">
        <v>90</v>
      </c>
      <c r="B8433" s="3">
        <v>0.8125</v>
      </c>
      <c r="C8433">
        <v>0.49512</v>
      </c>
      <c r="D8433">
        <v>3.3120000000000004E-2</v>
      </c>
      <c r="E8433">
        <f t="shared" si="132"/>
        <v>0.46200000000000002</v>
      </c>
    </row>
    <row r="8434" spans="1:5" x14ac:dyDescent="0.2">
      <c r="A8434" s="1" t="s">
        <v>90</v>
      </c>
      <c r="B8434" s="3">
        <v>0.82291666666666663</v>
      </c>
      <c r="C8434">
        <v>0.46765999999999996</v>
      </c>
      <c r="D8434">
        <v>6.6E-4</v>
      </c>
      <c r="E8434">
        <f t="shared" si="132"/>
        <v>0.46699999999999997</v>
      </c>
    </row>
    <row r="8435" spans="1:5" x14ac:dyDescent="0.2">
      <c r="A8435" s="1" t="s">
        <v>90</v>
      </c>
      <c r="B8435" s="3">
        <v>0.83333333333333337</v>
      </c>
      <c r="C8435">
        <v>0.50700000000000001</v>
      </c>
      <c r="D8435">
        <v>0</v>
      </c>
      <c r="E8435">
        <f t="shared" si="132"/>
        <v>0.50700000000000001</v>
      </c>
    </row>
    <row r="8436" spans="1:5" x14ac:dyDescent="0.2">
      <c r="A8436" s="1" t="s">
        <v>90</v>
      </c>
      <c r="B8436" s="3">
        <v>0.84375</v>
      </c>
      <c r="C8436">
        <v>0.441</v>
      </c>
      <c r="D8436">
        <v>0</v>
      </c>
      <c r="E8436">
        <f t="shared" si="132"/>
        <v>0.441</v>
      </c>
    </row>
    <row r="8437" spans="1:5" x14ac:dyDescent="0.2">
      <c r="A8437" s="1" t="s">
        <v>90</v>
      </c>
      <c r="B8437" s="3">
        <v>0.85416666666666663</v>
      </c>
      <c r="C8437">
        <v>0.47299999999999998</v>
      </c>
      <c r="D8437">
        <v>0</v>
      </c>
      <c r="E8437">
        <f t="shared" si="132"/>
        <v>0.47299999999999998</v>
      </c>
    </row>
    <row r="8438" spans="1:5" x14ac:dyDescent="0.2">
      <c r="A8438" s="1" t="s">
        <v>90</v>
      </c>
      <c r="B8438" s="3">
        <v>0.86458333333333337</v>
      </c>
      <c r="C8438">
        <v>0.43099999999999999</v>
      </c>
      <c r="D8438">
        <v>0</v>
      </c>
      <c r="E8438">
        <f t="shared" si="132"/>
        <v>0.43099999999999999</v>
      </c>
    </row>
    <row r="8439" spans="1:5" x14ac:dyDescent="0.2">
      <c r="A8439" s="1" t="s">
        <v>90</v>
      </c>
      <c r="B8439" s="3">
        <v>0.875</v>
      </c>
      <c r="C8439">
        <v>0.47399999999999998</v>
      </c>
      <c r="D8439">
        <v>0</v>
      </c>
      <c r="E8439">
        <f t="shared" si="132"/>
        <v>0.47399999999999998</v>
      </c>
    </row>
    <row r="8440" spans="1:5" x14ac:dyDescent="0.2">
      <c r="A8440" s="1" t="s">
        <v>90</v>
      </c>
      <c r="B8440" s="3">
        <v>0.88541666666666663</v>
      </c>
      <c r="C8440">
        <v>0.46200000000000002</v>
      </c>
      <c r="D8440">
        <v>0</v>
      </c>
      <c r="E8440">
        <f t="shared" si="132"/>
        <v>0.46200000000000002</v>
      </c>
    </row>
    <row r="8441" spans="1:5" x14ac:dyDescent="0.2">
      <c r="A8441" s="1" t="s">
        <v>90</v>
      </c>
      <c r="B8441" s="3">
        <v>0.89583333333333337</v>
      </c>
      <c r="C8441">
        <v>0.46899999999999997</v>
      </c>
      <c r="D8441">
        <v>0</v>
      </c>
      <c r="E8441">
        <f t="shared" si="132"/>
        <v>0.46899999999999997</v>
      </c>
    </row>
    <row r="8442" spans="1:5" x14ac:dyDescent="0.2">
      <c r="A8442" s="1" t="s">
        <v>90</v>
      </c>
      <c r="B8442" s="3">
        <v>0.90625</v>
      </c>
      <c r="C8442">
        <v>0.44</v>
      </c>
      <c r="D8442">
        <v>0</v>
      </c>
      <c r="E8442">
        <f t="shared" si="132"/>
        <v>0.44</v>
      </c>
    </row>
    <row r="8443" spans="1:5" x14ac:dyDescent="0.2">
      <c r="A8443" s="1" t="s">
        <v>90</v>
      </c>
      <c r="B8443" s="3">
        <v>0.91666666666666663</v>
      </c>
      <c r="C8443">
        <v>0.46600000000000003</v>
      </c>
      <c r="D8443">
        <v>0</v>
      </c>
      <c r="E8443">
        <f t="shared" si="132"/>
        <v>0.46600000000000003</v>
      </c>
    </row>
    <row r="8444" spans="1:5" x14ac:dyDescent="0.2">
      <c r="A8444" s="1" t="s">
        <v>90</v>
      </c>
      <c r="B8444" s="3">
        <v>0.92708333333333337</v>
      </c>
      <c r="C8444">
        <v>0.91100000000000003</v>
      </c>
      <c r="D8444">
        <v>0</v>
      </c>
      <c r="E8444">
        <f t="shared" si="132"/>
        <v>0.91100000000000003</v>
      </c>
    </row>
    <row r="8445" spans="1:5" x14ac:dyDescent="0.2">
      <c r="A8445" s="1" t="s">
        <v>90</v>
      </c>
      <c r="B8445" s="3">
        <v>0.9375</v>
      </c>
      <c r="C8445">
        <v>0.53200000000000003</v>
      </c>
      <c r="D8445">
        <v>0</v>
      </c>
      <c r="E8445">
        <f t="shared" si="132"/>
        <v>0.53200000000000003</v>
      </c>
    </row>
    <row r="8446" spans="1:5" x14ac:dyDescent="0.2">
      <c r="A8446" s="1" t="s">
        <v>90</v>
      </c>
      <c r="B8446" s="3">
        <v>0.94791666666666663</v>
      </c>
      <c r="C8446">
        <v>1.0820000000000001</v>
      </c>
      <c r="D8446">
        <v>0</v>
      </c>
      <c r="E8446">
        <f t="shared" si="132"/>
        <v>1.0820000000000001</v>
      </c>
    </row>
    <row r="8447" spans="1:5" x14ac:dyDescent="0.2">
      <c r="A8447" s="1" t="s">
        <v>90</v>
      </c>
      <c r="B8447" s="3">
        <v>0.95833333333333337</v>
      </c>
      <c r="C8447">
        <v>1.3560000000000001</v>
      </c>
      <c r="D8447">
        <v>0</v>
      </c>
      <c r="E8447">
        <f t="shared" si="132"/>
        <v>1.3560000000000001</v>
      </c>
    </row>
    <row r="8448" spans="1:5" x14ac:dyDescent="0.2">
      <c r="A8448" s="1" t="s">
        <v>90</v>
      </c>
      <c r="B8448" s="3">
        <v>0.96875</v>
      </c>
      <c r="C8448">
        <v>1.37</v>
      </c>
      <c r="D8448">
        <v>0</v>
      </c>
      <c r="E8448">
        <f t="shared" si="132"/>
        <v>1.37</v>
      </c>
    </row>
    <row r="8449" spans="1:5" x14ac:dyDescent="0.2">
      <c r="A8449" s="1" t="s">
        <v>90</v>
      </c>
      <c r="B8449" s="3">
        <v>0.97916666666666663</v>
      </c>
      <c r="C8449">
        <v>0.96699999999999997</v>
      </c>
      <c r="D8449">
        <v>0</v>
      </c>
      <c r="E8449">
        <f t="shared" si="132"/>
        <v>0.96699999999999997</v>
      </c>
    </row>
    <row r="8450" spans="1:5" x14ac:dyDescent="0.2">
      <c r="A8450" s="1" t="s">
        <v>90</v>
      </c>
      <c r="B8450" s="3">
        <v>0.98958333333333337</v>
      </c>
      <c r="C8450">
        <v>0.47299999999999998</v>
      </c>
      <c r="D8450">
        <v>0</v>
      </c>
      <c r="E8450">
        <f t="shared" si="132"/>
        <v>0.47299999999999998</v>
      </c>
    </row>
    <row r="8451" spans="1:5" x14ac:dyDescent="0.2">
      <c r="A8451" s="1" t="s">
        <v>91</v>
      </c>
      <c r="B8451" s="3">
        <v>0</v>
      </c>
      <c r="C8451">
        <v>0.442</v>
      </c>
      <c r="D8451">
        <v>0</v>
      </c>
      <c r="E8451">
        <f t="shared" ref="E8451:E8514" si="133">C8451-D8451</f>
        <v>0.442</v>
      </c>
    </row>
    <row r="8452" spans="1:5" x14ac:dyDescent="0.2">
      <c r="A8452" s="1" t="s">
        <v>91</v>
      </c>
      <c r="B8452" s="3">
        <v>1.0416666666666666E-2</v>
      </c>
      <c r="C8452">
        <v>0.47099999999999997</v>
      </c>
      <c r="D8452">
        <v>0</v>
      </c>
      <c r="E8452">
        <f t="shared" si="133"/>
        <v>0.47099999999999997</v>
      </c>
    </row>
    <row r="8453" spans="1:5" x14ac:dyDescent="0.2">
      <c r="A8453" s="1" t="s">
        <v>91</v>
      </c>
      <c r="B8453" s="3">
        <v>2.0833333333333332E-2</v>
      </c>
      <c r="C8453">
        <v>0.44700000000000001</v>
      </c>
      <c r="D8453">
        <v>0</v>
      </c>
      <c r="E8453">
        <f t="shared" si="133"/>
        <v>0.44700000000000001</v>
      </c>
    </row>
    <row r="8454" spans="1:5" x14ac:dyDescent="0.2">
      <c r="A8454" s="1" t="s">
        <v>91</v>
      </c>
      <c r="B8454" s="3">
        <v>3.125E-2</v>
      </c>
      <c r="C8454">
        <v>0.498</v>
      </c>
      <c r="D8454">
        <v>0</v>
      </c>
      <c r="E8454">
        <f t="shared" si="133"/>
        <v>0.498</v>
      </c>
    </row>
    <row r="8455" spans="1:5" x14ac:dyDescent="0.2">
      <c r="A8455" s="1" t="s">
        <v>91</v>
      </c>
      <c r="B8455" s="3">
        <v>4.1666666666666664E-2</v>
      </c>
      <c r="C8455">
        <v>0.43</v>
      </c>
      <c r="D8455">
        <v>0</v>
      </c>
      <c r="E8455">
        <f t="shared" si="133"/>
        <v>0.43</v>
      </c>
    </row>
    <row r="8456" spans="1:5" x14ac:dyDescent="0.2">
      <c r="A8456" s="1" t="s">
        <v>91</v>
      </c>
      <c r="B8456" s="3">
        <v>5.2083333333333336E-2</v>
      </c>
      <c r="C8456">
        <v>0.51</v>
      </c>
      <c r="D8456">
        <v>0</v>
      </c>
      <c r="E8456">
        <f t="shared" si="133"/>
        <v>0.51</v>
      </c>
    </row>
    <row r="8457" spans="1:5" x14ac:dyDescent="0.2">
      <c r="A8457" s="1" t="s">
        <v>91</v>
      </c>
      <c r="B8457" s="3">
        <v>6.25E-2</v>
      </c>
      <c r="C8457">
        <v>0.437</v>
      </c>
      <c r="D8457">
        <v>0</v>
      </c>
      <c r="E8457">
        <f t="shared" si="133"/>
        <v>0.437</v>
      </c>
    </row>
    <row r="8458" spans="1:5" x14ac:dyDescent="0.2">
      <c r="A8458" s="1" t="s">
        <v>91</v>
      </c>
      <c r="B8458" s="3">
        <v>7.2916666666666671E-2</v>
      </c>
      <c r="C8458">
        <v>0.47799999999999998</v>
      </c>
      <c r="D8458">
        <v>0</v>
      </c>
      <c r="E8458">
        <f t="shared" si="133"/>
        <v>0.47799999999999998</v>
      </c>
    </row>
    <row r="8459" spans="1:5" x14ac:dyDescent="0.2">
      <c r="A8459" s="1" t="s">
        <v>91</v>
      </c>
      <c r="B8459" s="3">
        <v>8.3333333333333329E-2</v>
      </c>
      <c r="C8459">
        <v>0.432</v>
      </c>
      <c r="D8459">
        <v>0</v>
      </c>
      <c r="E8459">
        <f t="shared" si="133"/>
        <v>0.432</v>
      </c>
    </row>
    <row r="8460" spans="1:5" x14ac:dyDescent="0.2">
      <c r="A8460" s="1" t="s">
        <v>91</v>
      </c>
      <c r="B8460" s="3">
        <v>9.375E-2</v>
      </c>
      <c r="C8460">
        <v>0.60699999999999998</v>
      </c>
      <c r="D8460">
        <v>0</v>
      </c>
      <c r="E8460">
        <f t="shared" si="133"/>
        <v>0.60699999999999998</v>
      </c>
    </row>
    <row r="8461" spans="1:5" x14ac:dyDescent="0.2">
      <c r="A8461" s="1" t="s">
        <v>91</v>
      </c>
      <c r="B8461" s="3">
        <v>0.10416666666666667</v>
      </c>
      <c r="C8461">
        <v>0.78500000000000003</v>
      </c>
      <c r="D8461">
        <v>0</v>
      </c>
      <c r="E8461">
        <f t="shared" si="133"/>
        <v>0.78500000000000003</v>
      </c>
    </row>
    <row r="8462" spans="1:5" x14ac:dyDescent="0.2">
      <c r="A8462" s="1" t="s">
        <v>91</v>
      </c>
      <c r="B8462" s="3">
        <v>0.11458333333333333</v>
      </c>
      <c r="C8462">
        <v>0.499</v>
      </c>
      <c r="D8462">
        <v>0</v>
      </c>
      <c r="E8462">
        <f t="shared" si="133"/>
        <v>0.499</v>
      </c>
    </row>
    <row r="8463" spans="1:5" x14ac:dyDescent="0.2">
      <c r="A8463" s="1" t="s">
        <v>91</v>
      </c>
      <c r="B8463" s="3">
        <v>0.125</v>
      </c>
      <c r="C8463">
        <v>0.47199999999999998</v>
      </c>
      <c r="D8463">
        <v>0</v>
      </c>
      <c r="E8463">
        <f t="shared" si="133"/>
        <v>0.47199999999999998</v>
      </c>
    </row>
    <row r="8464" spans="1:5" x14ac:dyDescent="0.2">
      <c r="A8464" s="1" t="s">
        <v>91</v>
      </c>
      <c r="B8464" s="3">
        <v>0.13541666666666666</v>
      </c>
      <c r="C8464">
        <v>0.49099999999999999</v>
      </c>
      <c r="D8464">
        <v>0</v>
      </c>
      <c r="E8464">
        <f t="shared" si="133"/>
        <v>0.49099999999999999</v>
      </c>
    </row>
    <row r="8465" spans="1:5" x14ac:dyDescent="0.2">
      <c r="A8465" s="1" t="s">
        <v>91</v>
      </c>
      <c r="B8465" s="3">
        <v>0.14583333333333334</v>
      </c>
      <c r="C8465">
        <v>0.47399999999999998</v>
      </c>
      <c r="D8465">
        <v>0</v>
      </c>
      <c r="E8465">
        <f t="shared" si="133"/>
        <v>0.47399999999999998</v>
      </c>
    </row>
    <row r="8466" spans="1:5" x14ac:dyDescent="0.2">
      <c r="A8466" s="1" t="s">
        <v>91</v>
      </c>
      <c r="B8466" s="3">
        <v>0.15625</v>
      </c>
      <c r="C8466">
        <v>0.46700000000000003</v>
      </c>
      <c r="D8466">
        <v>0</v>
      </c>
      <c r="E8466">
        <f t="shared" si="133"/>
        <v>0.46700000000000003</v>
      </c>
    </row>
    <row r="8467" spans="1:5" x14ac:dyDescent="0.2">
      <c r="A8467" s="1" t="s">
        <v>91</v>
      </c>
      <c r="B8467" s="3">
        <v>0.16666666666666666</v>
      </c>
      <c r="C8467">
        <v>0.443</v>
      </c>
      <c r="D8467">
        <v>0</v>
      </c>
      <c r="E8467">
        <f t="shared" si="133"/>
        <v>0.443</v>
      </c>
    </row>
    <row r="8468" spans="1:5" x14ac:dyDescent="0.2">
      <c r="A8468" s="1" t="s">
        <v>91</v>
      </c>
      <c r="B8468" s="3">
        <v>0.17708333333333334</v>
      </c>
      <c r="C8468">
        <v>0.44900000000000001</v>
      </c>
      <c r="D8468">
        <v>0</v>
      </c>
      <c r="E8468">
        <f t="shared" si="133"/>
        <v>0.44900000000000001</v>
      </c>
    </row>
    <row r="8469" spans="1:5" x14ac:dyDescent="0.2">
      <c r="A8469" s="1" t="s">
        <v>91</v>
      </c>
      <c r="B8469" s="3">
        <v>0.1875</v>
      </c>
      <c r="C8469">
        <v>0.45</v>
      </c>
      <c r="D8469">
        <v>0</v>
      </c>
      <c r="E8469">
        <f t="shared" si="133"/>
        <v>0.45</v>
      </c>
    </row>
    <row r="8470" spans="1:5" x14ac:dyDescent="0.2">
      <c r="A8470" s="1" t="s">
        <v>91</v>
      </c>
      <c r="B8470" s="3">
        <v>0.19791666666666666</v>
      </c>
      <c r="C8470">
        <v>0.46700000000000003</v>
      </c>
      <c r="D8470">
        <v>0</v>
      </c>
      <c r="E8470">
        <f t="shared" si="133"/>
        <v>0.46700000000000003</v>
      </c>
    </row>
    <row r="8471" spans="1:5" x14ac:dyDescent="0.2">
      <c r="A8471" s="1" t="s">
        <v>91</v>
      </c>
      <c r="B8471" s="3">
        <v>0.20833333333333334</v>
      </c>
      <c r="C8471">
        <v>0.45</v>
      </c>
      <c r="D8471">
        <v>0</v>
      </c>
      <c r="E8471">
        <f t="shared" si="133"/>
        <v>0.45</v>
      </c>
    </row>
    <row r="8472" spans="1:5" x14ac:dyDescent="0.2">
      <c r="A8472" s="1" t="s">
        <v>91</v>
      </c>
      <c r="B8472" s="3">
        <v>0.21875</v>
      </c>
      <c r="C8472">
        <v>0.45</v>
      </c>
      <c r="D8472">
        <v>0</v>
      </c>
      <c r="E8472">
        <f t="shared" si="133"/>
        <v>0.45</v>
      </c>
    </row>
    <row r="8473" spans="1:5" x14ac:dyDescent="0.2">
      <c r="A8473" s="1" t="s">
        <v>91</v>
      </c>
      <c r="B8473" s="3">
        <v>0.22916666666666666</v>
      </c>
      <c r="C8473">
        <v>0.46400000000000002</v>
      </c>
      <c r="D8473">
        <v>0</v>
      </c>
      <c r="E8473">
        <f t="shared" si="133"/>
        <v>0.46400000000000002</v>
      </c>
    </row>
    <row r="8474" spans="1:5" x14ac:dyDescent="0.2">
      <c r="A8474" s="1" t="s">
        <v>91</v>
      </c>
      <c r="B8474" s="3">
        <v>0.23958333333333334</v>
      </c>
      <c r="C8474">
        <v>0.47399999999999998</v>
      </c>
      <c r="D8474">
        <v>0</v>
      </c>
      <c r="E8474">
        <f t="shared" si="133"/>
        <v>0.47399999999999998</v>
      </c>
    </row>
    <row r="8475" spans="1:5" x14ac:dyDescent="0.2">
      <c r="A8475" s="1" t="s">
        <v>91</v>
      </c>
      <c r="B8475" s="3">
        <v>0.25</v>
      </c>
      <c r="C8475">
        <v>0.46200000000000002</v>
      </c>
      <c r="D8475">
        <v>0</v>
      </c>
      <c r="E8475">
        <f t="shared" si="133"/>
        <v>0.46200000000000002</v>
      </c>
    </row>
    <row r="8476" spans="1:5" x14ac:dyDescent="0.2">
      <c r="A8476" s="1" t="s">
        <v>91</v>
      </c>
      <c r="B8476" s="3">
        <v>0.26041666666666669</v>
      </c>
      <c r="C8476">
        <v>0.42399999999999999</v>
      </c>
      <c r="D8476">
        <v>0</v>
      </c>
      <c r="E8476">
        <f t="shared" si="133"/>
        <v>0.42399999999999999</v>
      </c>
    </row>
    <row r="8477" spans="1:5" x14ac:dyDescent="0.2">
      <c r="A8477" s="1" t="s">
        <v>91</v>
      </c>
      <c r="B8477" s="3">
        <v>0.27083333333333331</v>
      </c>
      <c r="C8477">
        <v>0.91600000000000004</v>
      </c>
      <c r="D8477">
        <v>0</v>
      </c>
      <c r="E8477">
        <f t="shared" si="133"/>
        <v>0.91600000000000004</v>
      </c>
    </row>
    <row r="8478" spans="1:5" x14ac:dyDescent="0.2">
      <c r="A8478" s="1" t="s">
        <v>91</v>
      </c>
      <c r="B8478" s="3">
        <v>0.28125</v>
      </c>
      <c r="C8478">
        <v>0.47099999999999997</v>
      </c>
      <c r="D8478">
        <v>0</v>
      </c>
      <c r="E8478">
        <f t="shared" si="133"/>
        <v>0.47099999999999997</v>
      </c>
    </row>
    <row r="8479" spans="1:5" x14ac:dyDescent="0.2">
      <c r="A8479" s="1" t="s">
        <v>91</v>
      </c>
      <c r="B8479" s="3">
        <v>0.29166666666666669</v>
      </c>
      <c r="C8479">
        <v>0.51900000000000002</v>
      </c>
      <c r="D8479">
        <v>0</v>
      </c>
      <c r="E8479">
        <f t="shared" si="133"/>
        <v>0.51900000000000002</v>
      </c>
    </row>
    <row r="8480" spans="1:5" x14ac:dyDescent="0.2">
      <c r="A8480" s="1" t="s">
        <v>91</v>
      </c>
      <c r="B8480" s="3">
        <v>0.30208333333333331</v>
      </c>
      <c r="C8480">
        <v>0.45700000000000002</v>
      </c>
      <c r="D8480">
        <v>0</v>
      </c>
      <c r="E8480">
        <f t="shared" si="133"/>
        <v>0.45700000000000002</v>
      </c>
    </row>
    <row r="8481" spans="1:5" x14ac:dyDescent="0.2">
      <c r="A8481" s="1" t="s">
        <v>91</v>
      </c>
      <c r="B8481" s="3">
        <v>0.3125</v>
      </c>
      <c r="C8481">
        <v>0.504</v>
      </c>
      <c r="D8481">
        <v>0</v>
      </c>
      <c r="E8481">
        <f t="shared" si="133"/>
        <v>0.504</v>
      </c>
    </row>
    <row r="8482" spans="1:5" x14ac:dyDescent="0.2">
      <c r="A8482" s="1" t="s">
        <v>91</v>
      </c>
      <c r="B8482" s="3">
        <v>0.32291666666666669</v>
      </c>
      <c r="C8482">
        <v>0.43927999999999995</v>
      </c>
      <c r="D8482">
        <v>2.8000000000000003E-4</v>
      </c>
      <c r="E8482">
        <f t="shared" si="133"/>
        <v>0.43899999999999995</v>
      </c>
    </row>
    <row r="8483" spans="1:5" x14ac:dyDescent="0.2">
      <c r="A8483" s="1" t="s">
        <v>91</v>
      </c>
      <c r="B8483" s="3">
        <v>0.33333333333333331</v>
      </c>
      <c r="C8483">
        <v>0.47049999999999997</v>
      </c>
      <c r="D8483">
        <v>1.6500000000000001E-2</v>
      </c>
      <c r="E8483">
        <f t="shared" si="133"/>
        <v>0.45399999999999996</v>
      </c>
    </row>
    <row r="8484" spans="1:5" x14ac:dyDescent="0.2">
      <c r="A8484" s="1" t="s">
        <v>91</v>
      </c>
      <c r="B8484" s="3">
        <v>0.34375</v>
      </c>
      <c r="C8484">
        <v>0.45144000000000001</v>
      </c>
      <c r="D8484">
        <v>0.22844</v>
      </c>
      <c r="E8484">
        <f t="shared" si="133"/>
        <v>0.223</v>
      </c>
    </row>
    <row r="8485" spans="1:5" x14ac:dyDescent="0.2">
      <c r="A8485" s="1" t="s">
        <v>91</v>
      </c>
      <c r="B8485" s="3">
        <v>0.35416666666666669</v>
      </c>
      <c r="C8485">
        <v>0.45753999999999995</v>
      </c>
      <c r="D8485">
        <v>0.40053999999999995</v>
      </c>
      <c r="E8485">
        <f t="shared" si="133"/>
        <v>5.6999999999999995E-2</v>
      </c>
    </row>
    <row r="8486" spans="1:5" x14ac:dyDescent="0.2">
      <c r="A8486" s="1" t="s">
        <v>91</v>
      </c>
      <c r="B8486" s="3">
        <v>0.36458333333333331</v>
      </c>
      <c r="C8486">
        <v>0.42768999999999996</v>
      </c>
      <c r="D8486">
        <v>0.48169000000000001</v>
      </c>
      <c r="E8486">
        <f t="shared" si="133"/>
        <v>-5.4000000000000048E-2</v>
      </c>
    </row>
    <row r="8487" spans="1:5" x14ac:dyDescent="0.2">
      <c r="A8487" s="1" t="s">
        <v>91</v>
      </c>
      <c r="B8487" s="3">
        <v>0.375</v>
      </c>
      <c r="C8487">
        <v>0.48207</v>
      </c>
      <c r="D8487">
        <v>1.1160699999999999</v>
      </c>
      <c r="E8487">
        <f t="shared" si="133"/>
        <v>-0.6339999999999999</v>
      </c>
    </row>
    <row r="8488" spans="1:5" x14ac:dyDescent="0.2">
      <c r="A8488" s="1" t="s">
        <v>91</v>
      </c>
      <c r="B8488" s="3">
        <v>0.38541666666666669</v>
      </c>
      <c r="C8488">
        <v>0.45469999999999999</v>
      </c>
      <c r="D8488">
        <v>1.6206999999999998</v>
      </c>
      <c r="E8488">
        <f t="shared" si="133"/>
        <v>-1.1659999999999999</v>
      </c>
    </row>
    <row r="8489" spans="1:5" x14ac:dyDescent="0.2">
      <c r="A8489" s="1" t="s">
        <v>91</v>
      </c>
      <c r="B8489" s="3">
        <v>0.39583333333333331</v>
      </c>
      <c r="C8489">
        <v>1.30006</v>
      </c>
      <c r="D8489">
        <v>1.8980599999999999</v>
      </c>
      <c r="E8489">
        <f t="shared" si="133"/>
        <v>-0.59799999999999986</v>
      </c>
    </row>
    <row r="8490" spans="1:5" x14ac:dyDescent="0.2">
      <c r="A8490" s="1" t="s">
        <v>91</v>
      </c>
      <c r="B8490" s="3">
        <v>0.40625</v>
      </c>
      <c r="C8490">
        <v>1.4542200000000001</v>
      </c>
      <c r="D8490">
        <v>2.1042200000000002</v>
      </c>
      <c r="E8490">
        <f t="shared" si="133"/>
        <v>-0.65000000000000013</v>
      </c>
    </row>
    <row r="8491" spans="1:5" x14ac:dyDescent="0.2">
      <c r="A8491" s="1" t="s">
        <v>91</v>
      </c>
      <c r="B8491" s="3">
        <v>0.41666666666666669</v>
      </c>
      <c r="C8491">
        <v>2.3762600000000003</v>
      </c>
      <c r="D8491">
        <v>1.0532600000000001</v>
      </c>
      <c r="E8491">
        <f t="shared" si="133"/>
        <v>1.3230000000000002</v>
      </c>
    </row>
    <row r="8492" spans="1:5" x14ac:dyDescent="0.2">
      <c r="A8492" s="1" t="s">
        <v>91</v>
      </c>
      <c r="B8492" s="3">
        <v>0.42708333333333331</v>
      </c>
      <c r="C8492">
        <v>2.4156300000000002</v>
      </c>
      <c r="D8492">
        <v>1.9076300000000002</v>
      </c>
      <c r="E8492">
        <f t="shared" si="133"/>
        <v>0.50800000000000001</v>
      </c>
    </row>
    <row r="8493" spans="1:5" x14ac:dyDescent="0.2">
      <c r="A8493" s="1" t="s">
        <v>91</v>
      </c>
      <c r="B8493" s="3">
        <v>0.4375</v>
      </c>
      <c r="C8493">
        <v>2.92659</v>
      </c>
      <c r="D8493">
        <v>2.4355900000000004</v>
      </c>
      <c r="E8493">
        <f t="shared" si="133"/>
        <v>0.49099999999999966</v>
      </c>
    </row>
    <row r="8494" spans="1:5" x14ac:dyDescent="0.2">
      <c r="A8494" s="1" t="s">
        <v>91</v>
      </c>
      <c r="B8494" s="3">
        <v>0.44791666666666669</v>
      </c>
      <c r="C8494">
        <v>2.4300100000000002</v>
      </c>
      <c r="D8494">
        <v>2.4540100000000002</v>
      </c>
      <c r="E8494">
        <f t="shared" si="133"/>
        <v>-2.4000000000000021E-2</v>
      </c>
    </row>
    <row r="8495" spans="1:5" x14ac:dyDescent="0.2">
      <c r="A8495" s="1" t="s">
        <v>91</v>
      </c>
      <c r="B8495" s="3">
        <v>0.45833333333333331</v>
      </c>
      <c r="C8495">
        <v>2.4913499999999997</v>
      </c>
      <c r="D8495">
        <v>3.23935</v>
      </c>
      <c r="E8495">
        <f t="shared" si="133"/>
        <v>-0.74800000000000022</v>
      </c>
    </row>
    <row r="8496" spans="1:5" x14ac:dyDescent="0.2">
      <c r="A8496" s="1" t="s">
        <v>91</v>
      </c>
      <c r="B8496" s="3">
        <v>0.46875</v>
      </c>
      <c r="C8496">
        <v>2.5540700000000003</v>
      </c>
      <c r="D8496">
        <v>2.2320700000000002</v>
      </c>
      <c r="E8496">
        <f t="shared" si="133"/>
        <v>0.32200000000000006</v>
      </c>
    </row>
    <row r="8497" spans="1:5" x14ac:dyDescent="0.2">
      <c r="A8497" s="1" t="s">
        <v>91</v>
      </c>
      <c r="B8497" s="3">
        <v>0.47916666666666669</v>
      </c>
      <c r="C8497">
        <v>3.2085700000000004</v>
      </c>
      <c r="D8497">
        <v>2.1415700000000002</v>
      </c>
      <c r="E8497">
        <f t="shared" si="133"/>
        <v>1.0670000000000002</v>
      </c>
    </row>
    <row r="8498" spans="1:5" x14ac:dyDescent="0.2">
      <c r="A8498" s="1" t="s">
        <v>91</v>
      </c>
      <c r="B8498" s="3">
        <v>0.48958333333333331</v>
      </c>
      <c r="C8498">
        <v>3.4304999999999999</v>
      </c>
      <c r="D8498">
        <v>3.8395000000000001</v>
      </c>
      <c r="E8498">
        <f t="shared" si="133"/>
        <v>-0.40900000000000025</v>
      </c>
    </row>
    <row r="8499" spans="1:5" x14ac:dyDescent="0.2">
      <c r="A8499" s="1" t="s">
        <v>91</v>
      </c>
      <c r="B8499" s="3">
        <v>0.5</v>
      </c>
      <c r="C8499">
        <v>3.5475299999999996</v>
      </c>
      <c r="D8499">
        <v>3.2355299999999998</v>
      </c>
      <c r="E8499">
        <f t="shared" si="133"/>
        <v>0.31199999999999983</v>
      </c>
    </row>
    <row r="8500" spans="1:5" x14ac:dyDescent="0.2">
      <c r="A8500" s="1" t="s">
        <v>91</v>
      </c>
      <c r="B8500" s="3">
        <v>0.51041666666666663</v>
      </c>
      <c r="C8500">
        <v>2.8797899999999998</v>
      </c>
      <c r="D8500">
        <v>1.9987900000000001</v>
      </c>
      <c r="E8500">
        <f t="shared" si="133"/>
        <v>0.88099999999999978</v>
      </c>
    </row>
    <row r="8501" spans="1:5" x14ac:dyDescent="0.2">
      <c r="A8501" s="1" t="s">
        <v>91</v>
      </c>
      <c r="B8501" s="3">
        <v>0.52083333333333337</v>
      </c>
      <c r="C8501">
        <v>2.4683099999999998</v>
      </c>
      <c r="D8501">
        <v>2.5323100000000003</v>
      </c>
      <c r="E8501">
        <f t="shared" si="133"/>
        <v>-6.4000000000000501E-2</v>
      </c>
    </row>
    <row r="8502" spans="1:5" x14ac:dyDescent="0.2">
      <c r="A8502" s="1" t="s">
        <v>91</v>
      </c>
      <c r="B8502" s="3">
        <v>0.53125</v>
      </c>
      <c r="C8502">
        <v>2.4584600000000001</v>
      </c>
      <c r="D8502">
        <v>1.7424600000000001</v>
      </c>
      <c r="E8502">
        <f t="shared" si="133"/>
        <v>0.71599999999999997</v>
      </c>
    </row>
    <row r="8503" spans="1:5" x14ac:dyDescent="0.2">
      <c r="A8503" s="1" t="s">
        <v>91</v>
      </c>
      <c r="B8503" s="3">
        <v>0.54166666666666663</v>
      </c>
      <c r="C8503">
        <v>2.6998600000000001</v>
      </c>
      <c r="D8503">
        <v>0.52385999999999988</v>
      </c>
      <c r="E8503">
        <f t="shared" si="133"/>
        <v>2.1760000000000002</v>
      </c>
    </row>
    <row r="8504" spans="1:5" x14ac:dyDescent="0.2">
      <c r="A8504" s="1" t="s">
        <v>91</v>
      </c>
      <c r="B8504" s="3">
        <v>0.55208333333333337</v>
      </c>
      <c r="C8504">
        <v>3.2121200000000001</v>
      </c>
      <c r="D8504">
        <v>1.2941199999999999</v>
      </c>
      <c r="E8504">
        <f t="shared" si="133"/>
        <v>1.9180000000000001</v>
      </c>
    </row>
    <row r="8505" spans="1:5" x14ac:dyDescent="0.2">
      <c r="A8505" s="1" t="s">
        <v>91</v>
      </c>
      <c r="B8505" s="3">
        <v>0.5625</v>
      </c>
      <c r="C8505">
        <v>2.4780000000000002</v>
      </c>
      <c r="D8505">
        <v>1.008</v>
      </c>
      <c r="E8505">
        <f t="shared" si="133"/>
        <v>1.4700000000000002</v>
      </c>
    </row>
    <row r="8506" spans="1:5" x14ac:dyDescent="0.2">
      <c r="A8506" s="1" t="s">
        <v>91</v>
      </c>
      <c r="B8506" s="3">
        <v>0.57291666666666663</v>
      </c>
      <c r="C8506">
        <v>2.37412</v>
      </c>
      <c r="D8506">
        <v>2.31812</v>
      </c>
      <c r="E8506">
        <f t="shared" si="133"/>
        <v>5.600000000000005E-2</v>
      </c>
    </row>
    <row r="8507" spans="1:5" x14ac:dyDescent="0.2">
      <c r="A8507" s="1" t="s">
        <v>91</v>
      </c>
      <c r="B8507" s="3">
        <v>0.58333333333333337</v>
      </c>
      <c r="C8507">
        <v>2.0885899999999999</v>
      </c>
      <c r="D8507">
        <v>2.0135900000000002</v>
      </c>
      <c r="E8507">
        <f t="shared" si="133"/>
        <v>7.4999999999999734E-2</v>
      </c>
    </row>
    <row r="8508" spans="1:5" x14ac:dyDescent="0.2">
      <c r="A8508" s="1" t="s">
        <v>91</v>
      </c>
      <c r="B8508" s="3">
        <v>0.59375</v>
      </c>
      <c r="C8508">
        <v>1.8379699999999999</v>
      </c>
      <c r="D8508">
        <v>0.67797000000000007</v>
      </c>
      <c r="E8508">
        <f t="shared" si="133"/>
        <v>1.1599999999999997</v>
      </c>
    </row>
    <row r="8509" spans="1:5" x14ac:dyDescent="0.2">
      <c r="A8509" s="1" t="s">
        <v>91</v>
      </c>
      <c r="B8509" s="3">
        <v>0.60416666666666663</v>
      </c>
      <c r="C8509">
        <v>0.53459000000000001</v>
      </c>
      <c r="D8509">
        <v>1.72959</v>
      </c>
      <c r="E8509">
        <f t="shared" si="133"/>
        <v>-1.1949999999999998</v>
      </c>
    </row>
    <row r="8510" spans="1:5" x14ac:dyDescent="0.2">
      <c r="A8510" s="1" t="s">
        <v>91</v>
      </c>
      <c r="B8510" s="3">
        <v>0.61458333333333337</v>
      </c>
      <c r="C8510">
        <v>0.42205000000000009</v>
      </c>
      <c r="D8510">
        <v>1.8830499999999999</v>
      </c>
      <c r="E8510">
        <f t="shared" si="133"/>
        <v>-1.4609999999999999</v>
      </c>
    </row>
    <row r="8511" spans="1:5" x14ac:dyDescent="0.2">
      <c r="A8511" s="1" t="s">
        <v>91</v>
      </c>
      <c r="B8511" s="3">
        <v>0.625</v>
      </c>
      <c r="C8511">
        <v>0.95795000000000008</v>
      </c>
      <c r="D8511">
        <v>1.49295</v>
      </c>
      <c r="E8511">
        <f t="shared" si="133"/>
        <v>-0.53499999999999992</v>
      </c>
    </row>
    <row r="8512" spans="1:5" x14ac:dyDescent="0.2">
      <c r="A8512" s="1" t="s">
        <v>91</v>
      </c>
      <c r="B8512" s="3">
        <v>0.63541666666666663</v>
      </c>
      <c r="C8512">
        <v>0.46856999999999999</v>
      </c>
      <c r="D8512">
        <v>1.1775700000000002</v>
      </c>
      <c r="E8512">
        <f t="shared" si="133"/>
        <v>-0.7090000000000003</v>
      </c>
    </row>
    <row r="8513" spans="1:5" x14ac:dyDescent="0.2">
      <c r="A8513" s="1" t="s">
        <v>91</v>
      </c>
      <c r="B8513" s="3">
        <v>0.64583333333333337</v>
      </c>
      <c r="C8513">
        <v>0.50039999999999996</v>
      </c>
      <c r="D8513">
        <v>1.1434000000000002</v>
      </c>
      <c r="E8513">
        <f t="shared" si="133"/>
        <v>-0.64300000000000024</v>
      </c>
    </row>
    <row r="8514" spans="1:5" x14ac:dyDescent="0.2">
      <c r="A8514" s="1" t="s">
        <v>91</v>
      </c>
      <c r="B8514" s="3">
        <v>0.65625</v>
      </c>
      <c r="C8514">
        <v>0.42266999999999993</v>
      </c>
      <c r="D8514">
        <v>1.1866700000000001</v>
      </c>
      <c r="E8514">
        <f t="shared" si="133"/>
        <v>-0.76400000000000023</v>
      </c>
    </row>
    <row r="8515" spans="1:5" x14ac:dyDescent="0.2">
      <c r="A8515" s="1" t="s">
        <v>91</v>
      </c>
      <c r="B8515" s="3">
        <v>0.66666666666666663</v>
      </c>
      <c r="C8515">
        <v>0.53522999999999998</v>
      </c>
      <c r="D8515">
        <v>0.96523000000000003</v>
      </c>
      <c r="E8515">
        <f t="shared" ref="E8515:E8578" si="134">C8515-D8515</f>
        <v>-0.43000000000000005</v>
      </c>
    </row>
    <row r="8516" spans="1:5" x14ac:dyDescent="0.2">
      <c r="A8516" s="1" t="s">
        <v>91</v>
      </c>
      <c r="B8516" s="3">
        <v>0.67708333333333337</v>
      </c>
      <c r="C8516">
        <v>0.51985999999999999</v>
      </c>
      <c r="D8516">
        <v>0.96585999999999994</v>
      </c>
      <c r="E8516">
        <f t="shared" si="134"/>
        <v>-0.44599999999999995</v>
      </c>
    </row>
    <row r="8517" spans="1:5" x14ac:dyDescent="0.2">
      <c r="A8517" s="1" t="s">
        <v>91</v>
      </c>
      <c r="B8517" s="3">
        <v>0.6875</v>
      </c>
      <c r="C8517">
        <v>0.58235000000000003</v>
      </c>
      <c r="D8517">
        <v>0.78935</v>
      </c>
      <c r="E8517">
        <f t="shared" si="134"/>
        <v>-0.20699999999999996</v>
      </c>
    </row>
    <row r="8518" spans="1:5" x14ac:dyDescent="0.2">
      <c r="A8518" s="1" t="s">
        <v>91</v>
      </c>
      <c r="B8518" s="3">
        <v>0.69791666666666663</v>
      </c>
      <c r="C8518">
        <v>0.53539000000000003</v>
      </c>
      <c r="D8518">
        <v>0.75139000000000011</v>
      </c>
      <c r="E8518">
        <f t="shared" si="134"/>
        <v>-0.21600000000000008</v>
      </c>
    </row>
    <row r="8519" spans="1:5" x14ac:dyDescent="0.2">
      <c r="A8519" s="1" t="s">
        <v>91</v>
      </c>
      <c r="B8519" s="3">
        <v>0.70833333333333337</v>
      </c>
      <c r="C8519">
        <v>0.59044000000000008</v>
      </c>
      <c r="D8519">
        <v>0.84844000000000008</v>
      </c>
      <c r="E8519">
        <f t="shared" si="134"/>
        <v>-0.25800000000000001</v>
      </c>
    </row>
    <row r="8520" spans="1:5" x14ac:dyDescent="0.2">
      <c r="A8520" s="1" t="s">
        <v>91</v>
      </c>
      <c r="B8520" s="3">
        <v>0.71875</v>
      </c>
      <c r="C8520">
        <v>0.90625999999999995</v>
      </c>
      <c r="D8520">
        <v>0.69225999999999999</v>
      </c>
      <c r="E8520">
        <f t="shared" si="134"/>
        <v>0.21399999999999997</v>
      </c>
    </row>
    <row r="8521" spans="1:5" x14ac:dyDescent="0.2">
      <c r="A8521" s="1" t="s">
        <v>91</v>
      </c>
      <c r="B8521" s="3">
        <v>0.72916666666666663</v>
      </c>
      <c r="C8521">
        <v>0.80964000000000014</v>
      </c>
      <c r="D8521">
        <v>0.62564000000000008</v>
      </c>
      <c r="E8521">
        <f t="shared" si="134"/>
        <v>0.18400000000000005</v>
      </c>
    </row>
    <row r="8522" spans="1:5" x14ac:dyDescent="0.2">
      <c r="A8522" s="1" t="s">
        <v>91</v>
      </c>
      <c r="B8522" s="3">
        <v>0.73958333333333337</v>
      </c>
      <c r="C8522">
        <v>0.87494000000000005</v>
      </c>
      <c r="D8522">
        <v>0.48494000000000004</v>
      </c>
      <c r="E8522">
        <f t="shared" si="134"/>
        <v>0.39</v>
      </c>
    </row>
    <row r="8523" spans="1:5" x14ac:dyDescent="0.2">
      <c r="A8523" s="1" t="s">
        <v>91</v>
      </c>
      <c r="B8523" s="3">
        <v>0.75</v>
      </c>
      <c r="C8523">
        <v>0.82177999999999995</v>
      </c>
      <c r="D8523">
        <v>0.40978000000000003</v>
      </c>
      <c r="E8523">
        <f t="shared" si="134"/>
        <v>0.41199999999999992</v>
      </c>
    </row>
    <row r="8524" spans="1:5" x14ac:dyDescent="0.2">
      <c r="A8524" s="1" t="s">
        <v>91</v>
      </c>
      <c r="B8524" s="3">
        <v>0.76041666666666663</v>
      </c>
      <c r="C8524">
        <v>1.1836600000000002</v>
      </c>
      <c r="D8524">
        <v>0.37766</v>
      </c>
      <c r="E8524">
        <f t="shared" si="134"/>
        <v>0.80600000000000016</v>
      </c>
    </row>
    <row r="8525" spans="1:5" x14ac:dyDescent="0.2">
      <c r="A8525" s="1" t="s">
        <v>91</v>
      </c>
      <c r="B8525" s="3">
        <v>0.77083333333333337</v>
      </c>
      <c r="C8525">
        <v>1.0992599999999999</v>
      </c>
      <c r="D8525">
        <v>0.26225999999999999</v>
      </c>
      <c r="E8525">
        <f t="shared" si="134"/>
        <v>0.83699999999999997</v>
      </c>
    </row>
    <row r="8526" spans="1:5" x14ac:dyDescent="0.2">
      <c r="A8526" s="1" t="s">
        <v>91</v>
      </c>
      <c r="B8526" s="3">
        <v>0.78125</v>
      </c>
      <c r="C8526">
        <v>1.5958199999999998</v>
      </c>
      <c r="D8526">
        <v>0.19681999999999999</v>
      </c>
      <c r="E8526">
        <f t="shared" si="134"/>
        <v>1.3989999999999998</v>
      </c>
    </row>
    <row r="8527" spans="1:5" x14ac:dyDescent="0.2">
      <c r="A8527" s="1" t="s">
        <v>91</v>
      </c>
      <c r="B8527" s="3">
        <v>0.79166666666666663</v>
      </c>
      <c r="C8527">
        <v>1.5442100000000001</v>
      </c>
      <c r="D8527">
        <v>0.14921000000000001</v>
      </c>
      <c r="E8527">
        <f t="shared" si="134"/>
        <v>1.395</v>
      </c>
    </row>
    <row r="8528" spans="1:5" x14ac:dyDescent="0.2">
      <c r="A8528" s="1" t="s">
        <v>91</v>
      </c>
      <c r="B8528" s="3">
        <v>0.80208333333333337</v>
      </c>
      <c r="C8528">
        <v>1.58073</v>
      </c>
      <c r="D8528">
        <v>0.11473</v>
      </c>
      <c r="E8528">
        <f t="shared" si="134"/>
        <v>1.466</v>
      </c>
    </row>
    <row r="8529" spans="1:5" x14ac:dyDescent="0.2">
      <c r="A8529" s="1" t="s">
        <v>91</v>
      </c>
      <c r="B8529" s="3">
        <v>0.8125</v>
      </c>
      <c r="C8529">
        <v>1.31969</v>
      </c>
      <c r="D8529">
        <v>9.0689999999999993E-2</v>
      </c>
      <c r="E8529">
        <f t="shared" si="134"/>
        <v>1.2290000000000001</v>
      </c>
    </row>
    <row r="8530" spans="1:5" x14ac:dyDescent="0.2">
      <c r="A8530" s="1" t="s">
        <v>91</v>
      </c>
      <c r="B8530" s="3">
        <v>0.82291666666666663</v>
      </c>
      <c r="C8530">
        <v>1.6771500000000001</v>
      </c>
      <c r="D8530">
        <v>3.7149999999999996E-2</v>
      </c>
      <c r="E8530">
        <f t="shared" si="134"/>
        <v>1.6400000000000001</v>
      </c>
    </row>
    <row r="8531" spans="1:5" x14ac:dyDescent="0.2">
      <c r="A8531" s="1" t="s">
        <v>91</v>
      </c>
      <c r="B8531" s="3">
        <v>0.83333333333333337</v>
      </c>
      <c r="C8531">
        <v>1.2568199999999998</v>
      </c>
      <c r="D8531">
        <v>2.82E-3</v>
      </c>
      <c r="E8531">
        <f t="shared" si="134"/>
        <v>1.2539999999999998</v>
      </c>
    </row>
    <row r="8532" spans="1:5" x14ac:dyDescent="0.2">
      <c r="A8532" s="1" t="s">
        <v>91</v>
      </c>
      <c r="B8532" s="3">
        <v>0.84375</v>
      </c>
      <c r="C8532">
        <v>1.92</v>
      </c>
      <c r="D8532">
        <v>0</v>
      </c>
      <c r="E8532">
        <f t="shared" si="134"/>
        <v>1.92</v>
      </c>
    </row>
    <row r="8533" spans="1:5" x14ac:dyDescent="0.2">
      <c r="A8533" s="1" t="s">
        <v>91</v>
      </c>
      <c r="B8533" s="3">
        <v>0.85416666666666663</v>
      </c>
      <c r="C8533">
        <v>2.4729999999999999</v>
      </c>
      <c r="D8533">
        <v>0</v>
      </c>
      <c r="E8533">
        <f t="shared" si="134"/>
        <v>2.4729999999999999</v>
      </c>
    </row>
    <row r="8534" spans="1:5" x14ac:dyDescent="0.2">
      <c r="A8534" s="1" t="s">
        <v>91</v>
      </c>
      <c r="B8534" s="3">
        <v>0.86458333333333337</v>
      </c>
      <c r="C8534">
        <v>2.782</v>
      </c>
      <c r="D8534">
        <v>0</v>
      </c>
      <c r="E8534">
        <f t="shared" si="134"/>
        <v>2.782</v>
      </c>
    </row>
    <row r="8535" spans="1:5" x14ac:dyDescent="0.2">
      <c r="A8535" s="1" t="s">
        <v>91</v>
      </c>
      <c r="B8535" s="3">
        <v>0.875</v>
      </c>
      <c r="C8535">
        <v>2.7330000000000001</v>
      </c>
      <c r="D8535">
        <v>0</v>
      </c>
      <c r="E8535">
        <f t="shared" si="134"/>
        <v>2.7330000000000001</v>
      </c>
    </row>
    <row r="8536" spans="1:5" x14ac:dyDescent="0.2">
      <c r="A8536" s="1" t="s">
        <v>91</v>
      </c>
      <c r="B8536" s="3">
        <v>0.88541666666666663</v>
      </c>
      <c r="C8536">
        <v>2.6869999999999998</v>
      </c>
      <c r="D8536">
        <v>0</v>
      </c>
      <c r="E8536">
        <f t="shared" si="134"/>
        <v>2.6869999999999998</v>
      </c>
    </row>
    <row r="8537" spans="1:5" x14ac:dyDescent="0.2">
      <c r="A8537" s="1" t="s">
        <v>91</v>
      </c>
      <c r="B8537" s="3">
        <v>0.89583333333333337</v>
      </c>
      <c r="C8537">
        <v>2.202</v>
      </c>
      <c r="D8537">
        <v>0</v>
      </c>
      <c r="E8537">
        <f t="shared" si="134"/>
        <v>2.202</v>
      </c>
    </row>
    <row r="8538" spans="1:5" x14ac:dyDescent="0.2">
      <c r="A8538" s="1" t="s">
        <v>91</v>
      </c>
      <c r="B8538" s="3">
        <v>0.90625</v>
      </c>
      <c r="C8538">
        <v>1.7110000000000001</v>
      </c>
      <c r="D8538">
        <v>0</v>
      </c>
      <c r="E8538">
        <f t="shared" si="134"/>
        <v>1.7110000000000001</v>
      </c>
    </row>
    <row r="8539" spans="1:5" x14ac:dyDescent="0.2">
      <c r="A8539" s="1" t="s">
        <v>91</v>
      </c>
      <c r="B8539" s="3">
        <v>0.91666666666666663</v>
      </c>
      <c r="C8539">
        <v>1.0680000000000001</v>
      </c>
      <c r="D8539">
        <v>0</v>
      </c>
      <c r="E8539">
        <f t="shared" si="134"/>
        <v>1.0680000000000001</v>
      </c>
    </row>
    <row r="8540" spans="1:5" x14ac:dyDescent="0.2">
      <c r="A8540" s="1" t="s">
        <v>91</v>
      </c>
      <c r="B8540" s="3">
        <v>0.92708333333333337</v>
      </c>
      <c r="C8540">
        <v>1.2849999999999999</v>
      </c>
      <c r="D8540">
        <v>0</v>
      </c>
      <c r="E8540">
        <f t="shared" si="134"/>
        <v>1.2849999999999999</v>
      </c>
    </row>
    <row r="8541" spans="1:5" x14ac:dyDescent="0.2">
      <c r="A8541" s="1" t="s">
        <v>91</v>
      </c>
      <c r="B8541" s="3">
        <v>0.9375</v>
      </c>
      <c r="C8541">
        <v>1.5620000000000001</v>
      </c>
      <c r="D8541">
        <v>0</v>
      </c>
      <c r="E8541">
        <f t="shared" si="134"/>
        <v>1.5620000000000001</v>
      </c>
    </row>
    <row r="8542" spans="1:5" x14ac:dyDescent="0.2">
      <c r="A8542" s="1" t="s">
        <v>91</v>
      </c>
      <c r="B8542" s="3">
        <v>0.94791666666666663</v>
      </c>
      <c r="C8542">
        <v>1.585</v>
      </c>
      <c r="D8542">
        <v>0</v>
      </c>
      <c r="E8542">
        <f t="shared" si="134"/>
        <v>1.585</v>
      </c>
    </row>
    <row r="8543" spans="1:5" x14ac:dyDescent="0.2">
      <c r="A8543" s="1" t="s">
        <v>91</v>
      </c>
      <c r="B8543" s="3">
        <v>0.95833333333333337</v>
      </c>
      <c r="C8543">
        <v>1.554</v>
      </c>
      <c r="D8543">
        <v>0</v>
      </c>
      <c r="E8543">
        <f t="shared" si="134"/>
        <v>1.554</v>
      </c>
    </row>
    <row r="8544" spans="1:5" x14ac:dyDescent="0.2">
      <c r="A8544" s="1" t="s">
        <v>91</v>
      </c>
      <c r="B8544" s="3">
        <v>0.96875</v>
      </c>
      <c r="C8544">
        <v>1.7949999999999999</v>
      </c>
      <c r="D8544">
        <v>0</v>
      </c>
      <c r="E8544">
        <f t="shared" si="134"/>
        <v>1.7949999999999999</v>
      </c>
    </row>
    <row r="8545" spans="1:5" x14ac:dyDescent="0.2">
      <c r="A8545" s="1" t="s">
        <v>91</v>
      </c>
      <c r="B8545" s="3">
        <v>0.97916666666666663</v>
      </c>
      <c r="C8545">
        <v>1.262</v>
      </c>
      <c r="D8545">
        <v>0</v>
      </c>
      <c r="E8545">
        <f t="shared" si="134"/>
        <v>1.262</v>
      </c>
    </row>
    <row r="8546" spans="1:5" x14ac:dyDescent="0.2">
      <c r="A8546" s="1" t="s">
        <v>91</v>
      </c>
      <c r="B8546" s="3">
        <v>0.98958333333333337</v>
      </c>
      <c r="C8546">
        <v>0.51200000000000001</v>
      </c>
      <c r="D8546">
        <v>0</v>
      </c>
      <c r="E8546">
        <f t="shared" si="134"/>
        <v>0.51200000000000001</v>
      </c>
    </row>
    <row r="8547" spans="1:5" x14ac:dyDescent="0.2">
      <c r="A8547" s="1" t="s">
        <v>92</v>
      </c>
      <c r="B8547" s="3">
        <v>0</v>
      </c>
      <c r="C8547">
        <v>0.90100000000000002</v>
      </c>
      <c r="D8547">
        <v>0</v>
      </c>
      <c r="E8547">
        <f t="shared" si="134"/>
        <v>0.90100000000000002</v>
      </c>
    </row>
    <row r="8548" spans="1:5" x14ac:dyDescent="0.2">
      <c r="A8548" s="1" t="s">
        <v>92</v>
      </c>
      <c r="B8548" s="3">
        <v>1.0416666666666666E-2</v>
      </c>
      <c r="C8548">
        <v>0.51300000000000001</v>
      </c>
      <c r="D8548">
        <v>0</v>
      </c>
      <c r="E8548">
        <f t="shared" si="134"/>
        <v>0.51300000000000001</v>
      </c>
    </row>
    <row r="8549" spans="1:5" x14ac:dyDescent="0.2">
      <c r="A8549" s="1" t="s">
        <v>92</v>
      </c>
      <c r="B8549" s="3">
        <v>2.0833333333333332E-2</v>
      </c>
      <c r="C8549">
        <v>0.48899999999999999</v>
      </c>
      <c r="D8549">
        <v>0</v>
      </c>
      <c r="E8549">
        <f t="shared" si="134"/>
        <v>0.48899999999999999</v>
      </c>
    </row>
    <row r="8550" spans="1:5" x14ac:dyDescent="0.2">
      <c r="A8550" s="1" t="s">
        <v>92</v>
      </c>
      <c r="B8550" s="3">
        <v>3.125E-2</v>
      </c>
      <c r="C8550">
        <v>0.68400000000000005</v>
      </c>
      <c r="D8550">
        <v>0</v>
      </c>
      <c r="E8550">
        <f t="shared" si="134"/>
        <v>0.68400000000000005</v>
      </c>
    </row>
    <row r="8551" spans="1:5" x14ac:dyDescent="0.2">
      <c r="A8551" s="1" t="s">
        <v>92</v>
      </c>
      <c r="B8551" s="3">
        <v>4.1666666666666664E-2</v>
      </c>
      <c r="C8551">
        <v>1.367</v>
      </c>
      <c r="D8551">
        <v>0</v>
      </c>
      <c r="E8551">
        <f t="shared" si="134"/>
        <v>1.367</v>
      </c>
    </row>
    <row r="8552" spans="1:5" x14ac:dyDescent="0.2">
      <c r="A8552" s="1" t="s">
        <v>92</v>
      </c>
      <c r="B8552" s="3">
        <v>5.2083333333333336E-2</v>
      </c>
      <c r="C8552">
        <v>0.49399999999999999</v>
      </c>
      <c r="D8552">
        <v>0</v>
      </c>
      <c r="E8552">
        <f t="shared" si="134"/>
        <v>0.49399999999999999</v>
      </c>
    </row>
    <row r="8553" spans="1:5" x14ac:dyDescent="0.2">
      <c r="A8553" s="1" t="s">
        <v>92</v>
      </c>
      <c r="B8553" s="3">
        <v>6.25E-2</v>
      </c>
      <c r="C8553">
        <v>0.46</v>
      </c>
      <c r="D8553">
        <v>0</v>
      </c>
      <c r="E8553">
        <f t="shared" si="134"/>
        <v>0.46</v>
      </c>
    </row>
    <row r="8554" spans="1:5" x14ac:dyDescent="0.2">
      <c r="A8554" s="1" t="s">
        <v>92</v>
      </c>
      <c r="B8554" s="3">
        <v>7.2916666666666671E-2</v>
      </c>
      <c r="C8554">
        <v>0.48099999999999998</v>
      </c>
      <c r="D8554">
        <v>0</v>
      </c>
      <c r="E8554">
        <f t="shared" si="134"/>
        <v>0.48099999999999998</v>
      </c>
    </row>
    <row r="8555" spans="1:5" x14ac:dyDescent="0.2">
      <c r="A8555" s="1" t="s">
        <v>92</v>
      </c>
      <c r="B8555" s="3">
        <v>8.3333333333333329E-2</v>
      </c>
      <c r="C8555">
        <v>0.47099999999999997</v>
      </c>
      <c r="D8555">
        <v>0</v>
      </c>
      <c r="E8555">
        <f t="shared" si="134"/>
        <v>0.47099999999999997</v>
      </c>
    </row>
    <row r="8556" spans="1:5" x14ac:dyDescent="0.2">
      <c r="A8556" s="1" t="s">
        <v>92</v>
      </c>
      <c r="B8556" s="3">
        <v>9.375E-2</v>
      </c>
      <c r="C8556">
        <v>0.52100000000000002</v>
      </c>
      <c r="D8556">
        <v>0</v>
      </c>
      <c r="E8556">
        <f t="shared" si="134"/>
        <v>0.52100000000000002</v>
      </c>
    </row>
    <row r="8557" spans="1:5" x14ac:dyDescent="0.2">
      <c r="A8557" s="1" t="s">
        <v>92</v>
      </c>
      <c r="B8557" s="3">
        <v>0.10416666666666667</v>
      </c>
      <c r="C8557">
        <v>0.47199999999999998</v>
      </c>
      <c r="D8557">
        <v>0</v>
      </c>
      <c r="E8557">
        <f t="shared" si="134"/>
        <v>0.47199999999999998</v>
      </c>
    </row>
    <row r="8558" spans="1:5" x14ac:dyDescent="0.2">
      <c r="A8558" s="1" t="s">
        <v>92</v>
      </c>
      <c r="B8558" s="3">
        <v>0.11458333333333333</v>
      </c>
      <c r="C8558">
        <v>0.51</v>
      </c>
      <c r="D8558">
        <v>0</v>
      </c>
      <c r="E8558">
        <f t="shared" si="134"/>
        <v>0.51</v>
      </c>
    </row>
    <row r="8559" spans="1:5" x14ac:dyDescent="0.2">
      <c r="A8559" s="1" t="s">
        <v>92</v>
      </c>
      <c r="B8559" s="3">
        <v>0.125</v>
      </c>
      <c r="C8559">
        <v>0.46300000000000002</v>
      </c>
      <c r="D8559">
        <v>0</v>
      </c>
      <c r="E8559">
        <f t="shared" si="134"/>
        <v>0.46300000000000002</v>
      </c>
    </row>
    <row r="8560" spans="1:5" x14ac:dyDescent="0.2">
      <c r="A8560" s="1" t="s">
        <v>92</v>
      </c>
      <c r="B8560" s="3">
        <v>0.13541666666666666</v>
      </c>
      <c r="C8560">
        <v>0.46100000000000002</v>
      </c>
      <c r="D8560">
        <v>0</v>
      </c>
      <c r="E8560">
        <f t="shared" si="134"/>
        <v>0.46100000000000002</v>
      </c>
    </row>
    <row r="8561" spans="1:5" x14ac:dyDescent="0.2">
      <c r="A8561" s="1" t="s">
        <v>92</v>
      </c>
      <c r="B8561" s="3">
        <v>0.14583333333333334</v>
      </c>
      <c r="C8561">
        <v>0.46400000000000002</v>
      </c>
      <c r="D8561">
        <v>0</v>
      </c>
      <c r="E8561">
        <f t="shared" si="134"/>
        <v>0.46400000000000002</v>
      </c>
    </row>
    <row r="8562" spans="1:5" x14ac:dyDescent="0.2">
      <c r="A8562" s="1" t="s">
        <v>92</v>
      </c>
      <c r="B8562" s="3">
        <v>0.15625</v>
      </c>
      <c r="C8562">
        <v>0.46300000000000002</v>
      </c>
      <c r="D8562">
        <v>0</v>
      </c>
      <c r="E8562">
        <f t="shared" si="134"/>
        <v>0.46300000000000002</v>
      </c>
    </row>
    <row r="8563" spans="1:5" x14ac:dyDescent="0.2">
      <c r="A8563" s="1" t="s">
        <v>92</v>
      </c>
      <c r="B8563" s="3">
        <v>0.16666666666666666</v>
      </c>
      <c r="C8563">
        <v>0.45800000000000002</v>
      </c>
      <c r="D8563">
        <v>0</v>
      </c>
      <c r="E8563">
        <f t="shared" si="134"/>
        <v>0.45800000000000002</v>
      </c>
    </row>
    <row r="8564" spans="1:5" x14ac:dyDescent="0.2">
      <c r="A8564" s="1" t="s">
        <v>92</v>
      </c>
      <c r="B8564" s="3">
        <v>0.17708333333333334</v>
      </c>
      <c r="C8564">
        <v>0.90700000000000003</v>
      </c>
      <c r="D8564">
        <v>0</v>
      </c>
      <c r="E8564">
        <f t="shared" si="134"/>
        <v>0.90700000000000003</v>
      </c>
    </row>
    <row r="8565" spans="1:5" x14ac:dyDescent="0.2">
      <c r="A8565" s="1" t="s">
        <v>92</v>
      </c>
      <c r="B8565" s="3">
        <v>0.1875</v>
      </c>
      <c r="C8565">
        <v>0.46200000000000002</v>
      </c>
      <c r="D8565">
        <v>0</v>
      </c>
      <c r="E8565">
        <f t="shared" si="134"/>
        <v>0.46200000000000002</v>
      </c>
    </row>
    <row r="8566" spans="1:5" x14ac:dyDescent="0.2">
      <c r="A8566" s="1" t="s">
        <v>92</v>
      </c>
      <c r="B8566" s="3">
        <v>0.19791666666666666</v>
      </c>
      <c r="C8566">
        <v>0.44900000000000001</v>
      </c>
      <c r="D8566">
        <v>0</v>
      </c>
      <c r="E8566">
        <f t="shared" si="134"/>
        <v>0.44900000000000001</v>
      </c>
    </row>
    <row r="8567" spans="1:5" x14ac:dyDescent="0.2">
      <c r="A8567" s="1" t="s">
        <v>92</v>
      </c>
      <c r="B8567" s="3">
        <v>0.20833333333333334</v>
      </c>
      <c r="C8567">
        <v>0.45600000000000002</v>
      </c>
      <c r="D8567">
        <v>0</v>
      </c>
      <c r="E8567">
        <f t="shared" si="134"/>
        <v>0.45600000000000002</v>
      </c>
    </row>
    <row r="8568" spans="1:5" x14ac:dyDescent="0.2">
      <c r="A8568" s="1" t="s">
        <v>92</v>
      </c>
      <c r="B8568" s="3">
        <v>0.21875</v>
      </c>
      <c r="C8568">
        <v>0.43</v>
      </c>
      <c r="D8568">
        <v>0</v>
      </c>
      <c r="E8568">
        <f t="shared" si="134"/>
        <v>0.43</v>
      </c>
    </row>
    <row r="8569" spans="1:5" x14ac:dyDescent="0.2">
      <c r="A8569" s="1" t="s">
        <v>92</v>
      </c>
      <c r="B8569" s="3">
        <v>0.22916666666666666</v>
      </c>
      <c r="C8569">
        <v>0.47</v>
      </c>
      <c r="D8569">
        <v>0</v>
      </c>
      <c r="E8569">
        <f t="shared" si="134"/>
        <v>0.47</v>
      </c>
    </row>
    <row r="8570" spans="1:5" x14ac:dyDescent="0.2">
      <c r="A8570" s="1" t="s">
        <v>92</v>
      </c>
      <c r="B8570" s="3">
        <v>0.23958333333333334</v>
      </c>
      <c r="C8570">
        <v>0.47199999999999998</v>
      </c>
      <c r="D8570">
        <v>0</v>
      </c>
      <c r="E8570">
        <f t="shared" si="134"/>
        <v>0.47199999999999998</v>
      </c>
    </row>
    <row r="8571" spans="1:5" x14ac:dyDescent="0.2">
      <c r="A8571" s="1" t="s">
        <v>92</v>
      </c>
      <c r="B8571" s="3">
        <v>0.25</v>
      </c>
      <c r="C8571">
        <v>0.47399999999999998</v>
      </c>
      <c r="D8571">
        <v>0</v>
      </c>
      <c r="E8571">
        <f t="shared" si="134"/>
        <v>0.47399999999999998</v>
      </c>
    </row>
    <row r="8572" spans="1:5" x14ac:dyDescent="0.2">
      <c r="A8572" s="1" t="s">
        <v>92</v>
      </c>
      <c r="B8572" s="3">
        <v>0.26041666666666669</v>
      </c>
      <c r="C8572">
        <v>0.43099999999999999</v>
      </c>
      <c r="D8572">
        <v>0</v>
      </c>
      <c r="E8572">
        <f t="shared" si="134"/>
        <v>0.43099999999999999</v>
      </c>
    </row>
    <row r="8573" spans="1:5" x14ac:dyDescent="0.2">
      <c r="A8573" s="1" t="s">
        <v>92</v>
      </c>
      <c r="B8573" s="3">
        <v>0.27083333333333331</v>
      </c>
      <c r="C8573">
        <v>0.45600000000000002</v>
      </c>
      <c r="D8573">
        <v>0</v>
      </c>
      <c r="E8573">
        <f t="shared" si="134"/>
        <v>0.45600000000000002</v>
      </c>
    </row>
    <row r="8574" spans="1:5" x14ac:dyDescent="0.2">
      <c r="A8574" s="1" t="s">
        <v>92</v>
      </c>
      <c r="B8574" s="3">
        <v>0.28125</v>
      </c>
      <c r="C8574">
        <v>0.45500000000000002</v>
      </c>
      <c r="D8574">
        <v>0</v>
      </c>
      <c r="E8574">
        <f t="shared" si="134"/>
        <v>0.45500000000000002</v>
      </c>
    </row>
    <row r="8575" spans="1:5" x14ac:dyDescent="0.2">
      <c r="A8575" s="1" t="s">
        <v>92</v>
      </c>
      <c r="B8575" s="3">
        <v>0.29166666666666669</v>
      </c>
      <c r="C8575">
        <v>0.46600000000000003</v>
      </c>
      <c r="D8575">
        <v>0</v>
      </c>
      <c r="E8575">
        <f t="shared" si="134"/>
        <v>0.46600000000000003</v>
      </c>
    </row>
    <row r="8576" spans="1:5" x14ac:dyDescent="0.2">
      <c r="A8576" s="1" t="s">
        <v>92</v>
      </c>
      <c r="B8576" s="3">
        <v>0.30208333333333331</v>
      </c>
      <c r="C8576">
        <v>0.42099999999999999</v>
      </c>
      <c r="D8576">
        <v>0</v>
      </c>
      <c r="E8576">
        <f t="shared" si="134"/>
        <v>0.42099999999999999</v>
      </c>
    </row>
    <row r="8577" spans="1:5" x14ac:dyDescent="0.2">
      <c r="A8577" s="1" t="s">
        <v>92</v>
      </c>
      <c r="B8577" s="3">
        <v>0.3125</v>
      </c>
      <c r="C8577">
        <v>0.46116999999999997</v>
      </c>
      <c r="D8577">
        <v>7.1700000000000002E-3</v>
      </c>
      <c r="E8577">
        <f t="shared" si="134"/>
        <v>0.45399999999999996</v>
      </c>
    </row>
    <row r="8578" spans="1:5" x14ac:dyDescent="0.2">
      <c r="A8578" s="1" t="s">
        <v>92</v>
      </c>
      <c r="B8578" s="3">
        <v>0.32291666666666669</v>
      </c>
      <c r="C8578">
        <v>0.45700999999999997</v>
      </c>
      <c r="D8578">
        <v>6.301000000000001E-2</v>
      </c>
      <c r="E8578">
        <f t="shared" si="134"/>
        <v>0.39399999999999996</v>
      </c>
    </row>
    <row r="8579" spans="1:5" x14ac:dyDescent="0.2">
      <c r="A8579" s="1" t="s">
        <v>92</v>
      </c>
      <c r="B8579" s="3">
        <v>0.33333333333333331</v>
      </c>
      <c r="C8579">
        <v>0.50669000000000008</v>
      </c>
      <c r="D8579">
        <v>0.12268999999999999</v>
      </c>
      <c r="E8579">
        <f t="shared" ref="E8579:E8642" si="135">C8579-D8579</f>
        <v>0.38400000000000012</v>
      </c>
    </row>
    <row r="8580" spans="1:5" x14ac:dyDescent="0.2">
      <c r="A8580" s="1" t="s">
        <v>92</v>
      </c>
      <c r="B8580" s="3">
        <v>0.34375</v>
      </c>
      <c r="C8580">
        <v>0.47899000000000003</v>
      </c>
      <c r="D8580">
        <v>0.20199</v>
      </c>
      <c r="E8580">
        <f t="shared" si="135"/>
        <v>0.27700000000000002</v>
      </c>
    </row>
    <row r="8581" spans="1:5" x14ac:dyDescent="0.2">
      <c r="A8581" s="1" t="s">
        <v>92</v>
      </c>
      <c r="B8581" s="3">
        <v>0.35416666666666669</v>
      </c>
      <c r="C8581">
        <v>0.95543999999999996</v>
      </c>
      <c r="D8581">
        <v>0.30743999999999999</v>
      </c>
      <c r="E8581">
        <f t="shared" si="135"/>
        <v>0.64799999999999991</v>
      </c>
    </row>
    <row r="8582" spans="1:5" x14ac:dyDescent="0.2">
      <c r="A8582" s="1" t="s">
        <v>92</v>
      </c>
      <c r="B8582" s="3">
        <v>0.36458333333333331</v>
      </c>
      <c r="C8582">
        <v>0.47749000000000003</v>
      </c>
      <c r="D8582">
        <v>0.44549</v>
      </c>
      <c r="E8582">
        <f t="shared" si="135"/>
        <v>3.2000000000000028E-2</v>
      </c>
    </row>
    <row r="8583" spans="1:5" x14ac:dyDescent="0.2">
      <c r="A8583" s="1" t="s">
        <v>92</v>
      </c>
      <c r="B8583" s="3">
        <v>0.375</v>
      </c>
      <c r="C8583">
        <v>0.48687000000000002</v>
      </c>
      <c r="D8583">
        <v>0.61687000000000003</v>
      </c>
      <c r="E8583">
        <f t="shared" si="135"/>
        <v>-0.13</v>
      </c>
    </row>
    <row r="8584" spans="1:5" x14ac:dyDescent="0.2">
      <c r="A8584" s="1" t="s">
        <v>92</v>
      </c>
      <c r="B8584" s="3">
        <v>0.38541666666666669</v>
      </c>
      <c r="C8584">
        <v>1.0376400000000001</v>
      </c>
      <c r="D8584">
        <v>0.46964</v>
      </c>
      <c r="E8584">
        <f t="shared" si="135"/>
        <v>0.56800000000000006</v>
      </c>
    </row>
    <row r="8585" spans="1:5" x14ac:dyDescent="0.2">
      <c r="A8585" s="1" t="s">
        <v>92</v>
      </c>
      <c r="B8585" s="3">
        <v>0.39583333333333331</v>
      </c>
      <c r="C8585">
        <v>1.6080000000000001</v>
      </c>
      <c r="D8585">
        <v>1.155</v>
      </c>
      <c r="E8585">
        <f t="shared" si="135"/>
        <v>0.45300000000000007</v>
      </c>
    </row>
    <row r="8586" spans="1:5" x14ac:dyDescent="0.2">
      <c r="A8586" s="1" t="s">
        <v>92</v>
      </c>
      <c r="B8586" s="3">
        <v>0.40625</v>
      </c>
      <c r="C8586">
        <v>2.3738999999999999</v>
      </c>
      <c r="D8586">
        <v>1.8009000000000002</v>
      </c>
      <c r="E8586">
        <f t="shared" si="135"/>
        <v>0.57299999999999973</v>
      </c>
    </row>
    <row r="8587" spans="1:5" x14ac:dyDescent="0.2">
      <c r="A8587" s="1" t="s">
        <v>92</v>
      </c>
      <c r="B8587" s="3">
        <v>0.41666666666666669</v>
      </c>
      <c r="C8587">
        <v>2.3733400000000002</v>
      </c>
      <c r="D8587">
        <v>1.4503400000000002</v>
      </c>
      <c r="E8587">
        <f t="shared" si="135"/>
        <v>0.92300000000000004</v>
      </c>
    </row>
    <row r="8588" spans="1:5" x14ac:dyDescent="0.2">
      <c r="A8588" s="1" t="s">
        <v>92</v>
      </c>
      <c r="B8588" s="3">
        <v>0.42708333333333331</v>
      </c>
      <c r="C8588">
        <v>2.4267600000000003</v>
      </c>
      <c r="D8588">
        <v>0.89976</v>
      </c>
      <c r="E8588">
        <f t="shared" si="135"/>
        <v>1.5270000000000001</v>
      </c>
    </row>
    <row r="8589" spans="1:5" x14ac:dyDescent="0.2">
      <c r="A8589" s="1" t="s">
        <v>92</v>
      </c>
      <c r="B8589" s="3">
        <v>0.4375</v>
      </c>
      <c r="C8589">
        <v>2.3848000000000003</v>
      </c>
      <c r="D8589">
        <v>0.63879999999999992</v>
      </c>
      <c r="E8589">
        <f t="shared" si="135"/>
        <v>1.7460000000000004</v>
      </c>
    </row>
    <row r="8590" spans="1:5" x14ac:dyDescent="0.2">
      <c r="A8590" s="1" t="s">
        <v>92</v>
      </c>
      <c r="B8590" s="3">
        <v>0.44791666666666669</v>
      </c>
      <c r="C8590">
        <v>2.3373599999999999</v>
      </c>
      <c r="D8590">
        <v>0.7363599999999999</v>
      </c>
      <c r="E8590">
        <f t="shared" si="135"/>
        <v>1.601</v>
      </c>
    </row>
    <row r="8591" spans="1:5" x14ac:dyDescent="0.2">
      <c r="A8591" s="1" t="s">
        <v>92</v>
      </c>
      <c r="B8591" s="3">
        <v>0.45833333333333331</v>
      </c>
      <c r="C8591">
        <v>2.4451499999999999</v>
      </c>
      <c r="D8591">
        <v>1.1411499999999999</v>
      </c>
      <c r="E8591">
        <f t="shared" si="135"/>
        <v>1.304</v>
      </c>
    </row>
    <row r="8592" spans="1:5" x14ac:dyDescent="0.2">
      <c r="A8592" s="1" t="s">
        <v>92</v>
      </c>
      <c r="B8592" s="3">
        <v>0.46875</v>
      </c>
      <c r="C8592">
        <v>2.3652100000000003</v>
      </c>
      <c r="D8592">
        <v>1.5172099999999999</v>
      </c>
      <c r="E8592">
        <f t="shared" si="135"/>
        <v>0.84800000000000031</v>
      </c>
    </row>
    <row r="8593" spans="1:5" x14ac:dyDescent="0.2">
      <c r="A8593" s="1" t="s">
        <v>92</v>
      </c>
      <c r="B8593" s="3">
        <v>0.47916666666666669</v>
      </c>
      <c r="C8593">
        <v>2.5467900000000001</v>
      </c>
      <c r="D8593">
        <v>1.12879</v>
      </c>
      <c r="E8593">
        <f t="shared" si="135"/>
        <v>1.4180000000000001</v>
      </c>
    </row>
    <row r="8594" spans="1:5" x14ac:dyDescent="0.2">
      <c r="A8594" s="1" t="s">
        <v>92</v>
      </c>
      <c r="B8594" s="3">
        <v>0.48958333333333331</v>
      </c>
      <c r="C8594">
        <v>2.5140199999999999</v>
      </c>
      <c r="D8594">
        <v>0.96901999999999999</v>
      </c>
      <c r="E8594">
        <f t="shared" si="135"/>
        <v>1.5449999999999999</v>
      </c>
    </row>
    <row r="8595" spans="1:5" x14ac:dyDescent="0.2">
      <c r="A8595" s="1" t="s">
        <v>92</v>
      </c>
      <c r="B8595" s="3">
        <v>0.5</v>
      </c>
      <c r="C8595">
        <v>2.6110100000000003</v>
      </c>
      <c r="D8595">
        <v>1.1210100000000001</v>
      </c>
      <c r="E8595">
        <f t="shared" si="135"/>
        <v>1.4900000000000002</v>
      </c>
    </row>
    <row r="8596" spans="1:5" x14ac:dyDescent="0.2">
      <c r="A8596" s="1" t="s">
        <v>92</v>
      </c>
      <c r="B8596" s="3">
        <v>0.51041666666666663</v>
      </c>
      <c r="C8596">
        <v>2.4240599999999999</v>
      </c>
      <c r="D8596">
        <v>0.81806000000000001</v>
      </c>
      <c r="E8596">
        <f t="shared" si="135"/>
        <v>1.6059999999999999</v>
      </c>
    </row>
    <row r="8597" spans="1:5" x14ac:dyDescent="0.2">
      <c r="A8597" s="1" t="s">
        <v>92</v>
      </c>
      <c r="B8597" s="3">
        <v>0.52083333333333337</v>
      </c>
      <c r="C8597">
        <v>2.4368499999999997</v>
      </c>
      <c r="D8597">
        <v>0.82384999999999997</v>
      </c>
      <c r="E8597">
        <f t="shared" si="135"/>
        <v>1.6129999999999998</v>
      </c>
    </row>
    <row r="8598" spans="1:5" x14ac:dyDescent="0.2">
      <c r="A8598" s="1" t="s">
        <v>92</v>
      </c>
      <c r="B8598" s="3">
        <v>0.53125</v>
      </c>
      <c r="C8598">
        <v>2.6940600000000003</v>
      </c>
      <c r="D8598">
        <v>0.93206</v>
      </c>
      <c r="E8598">
        <f t="shared" si="135"/>
        <v>1.7620000000000005</v>
      </c>
    </row>
    <row r="8599" spans="1:5" x14ac:dyDescent="0.2">
      <c r="A8599" s="1" t="s">
        <v>92</v>
      </c>
      <c r="B8599" s="3">
        <v>0.54166666666666663</v>
      </c>
      <c r="C8599">
        <v>2.7303099999999998</v>
      </c>
      <c r="D8599">
        <v>0.98930999999999991</v>
      </c>
      <c r="E8599">
        <f t="shared" si="135"/>
        <v>1.7409999999999999</v>
      </c>
    </row>
    <row r="8600" spans="1:5" x14ac:dyDescent="0.2">
      <c r="A8600" s="1" t="s">
        <v>92</v>
      </c>
      <c r="B8600" s="3">
        <v>0.55208333333333337</v>
      </c>
      <c r="C8600">
        <v>2.4992100000000002</v>
      </c>
      <c r="D8600">
        <v>0.66321000000000008</v>
      </c>
      <c r="E8600">
        <f t="shared" si="135"/>
        <v>1.8360000000000001</v>
      </c>
    </row>
    <row r="8601" spans="1:5" x14ac:dyDescent="0.2">
      <c r="A8601" s="1" t="s">
        <v>92</v>
      </c>
      <c r="B8601" s="3">
        <v>0.5625</v>
      </c>
      <c r="C8601">
        <v>2.4222199999999998</v>
      </c>
      <c r="D8601">
        <v>0.73821999999999999</v>
      </c>
      <c r="E8601">
        <f t="shared" si="135"/>
        <v>1.6839999999999997</v>
      </c>
    </row>
    <row r="8602" spans="1:5" x14ac:dyDescent="0.2">
      <c r="A8602" s="1" t="s">
        <v>92</v>
      </c>
      <c r="B8602" s="3">
        <v>0.57291666666666663</v>
      </c>
      <c r="C8602">
        <v>2.6664700000000003</v>
      </c>
      <c r="D8602">
        <v>1.1064700000000001</v>
      </c>
      <c r="E8602">
        <f t="shared" si="135"/>
        <v>1.5600000000000003</v>
      </c>
    </row>
    <row r="8603" spans="1:5" x14ac:dyDescent="0.2">
      <c r="A8603" s="1" t="s">
        <v>92</v>
      </c>
      <c r="B8603" s="3">
        <v>0.58333333333333337</v>
      </c>
      <c r="C8603">
        <v>2.3174600000000001</v>
      </c>
      <c r="D8603">
        <v>1.2364600000000001</v>
      </c>
      <c r="E8603">
        <f t="shared" si="135"/>
        <v>1.081</v>
      </c>
    </row>
    <row r="8604" spans="1:5" x14ac:dyDescent="0.2">
      <c r="A8604" s="1" t="s">
        <v>92</v>
      </c>
      <c r="B8604" s="3">
        <v>0.59375</v>
      </c>
      <c r="C8604">
        <v>1.7099499999999999</v>
      </c>
      <c r="D8604">
        <v>1.6839499999999998</v>
      </c>
      <c r="E8604">
        <f t="shared" si="135"/>
        <v>2.6000000000000023E-2</v>
      </c>
    </row>
    <row r="8605" spans="1:5" x14ac:dyDescent="0.2">
      <c r="A8605" s="1" t="s">
        <v>92</v>
      </c>
      <c r="B8605" s="3">
        <v>0.60416666666666663</v>
      </c>
      <c r="C8605">
        <v>1.3343399999999999</v>
      </c>
      <c r="D8605">
        <v>1.5193399999999999</v>
      </c>
      <c r="E8605">
        <f t="shared" si="135"/>
        <v>-0.18500000000000005</v>
      </c>
    </row>
    <row r="8606" spans="1:5" x14ac:dyDescent="0.2">
      <c r="A8606" s="1" t="s">
        <v>92</v>
      </c>
      <c r="B8606" s="3">
        <v>0.61458333333333337</v>
      </c>
      <c r="C8606">
        <v>1.3896300000000001</v>
      </c>
      <c r="D8606">
        <v>1.5986300000000002</v>
      </c>
      <c r="E8606">
        <f t="shared" si="135"/>
        <v>-0.20900000000000007</v>
      </c>
    </row>
    <row r="8607" spans="1:5" x14ac:dyDescent="0.2">
      <c r="A8607" s="1" t="s">
        <v>92</v>
      </c>
      <c r="B8607" s="3">
        <v>0.625</v>
      </c>
      <c r="C8607">
        <v>1.3733700000000002</v>
      </c>
      <c r="D8607">
        <v>1.6033700000000002</v>
      </c>
      <c r="E8607">
        <f t="shared" si="135"/>
        <v>-0.22999999999999998</v>
      </c>
    </row>
    <row r="8608" spans="1:5" x14ac:dyDescent="0.2">
      <c r="A8608" s="1" t="s">
        <v>92</v>
      </c>
      <c r="B8608" s="3">
        <v>0.63541666666666663</v>
      </c>
      <c r="C8608">
        <v>0.86791000000000007</v>
      </c>
      <c r="D8608">
        <v>1.4569099999999999</v>
      </c>
      <c r="E8608">
        <f t="shared" si="135"/>
        <v>-0.58899999999999986</v>
      </c>
    </row>
    <row r="8609" spans="1:5" x14ac:dyDescent="0.2">
      <c r="A8609" s="1" t="s">
        <v>92</v>
      </c>
      <c r="B8609" s="3">
        <v>0.64583333333333337</v>
      </c>
      <c r="C8609">
        <v>0.43618999999999997</v>
      </c>
      <c r="D8609">
        <v>1.7451899999999998</v>
      </c>
      <c r="E8609">
        <f t="shared" si="135"/>
        <v>-1.3089999999999997</v>
      </c>
    </row>
    <row r="8610" spans="1:5" x14ac:dyDescent="0.2">
      <c r="A8610" s="1" t="s">
        <v>92</v>
      </c>
      <c r="B8610" s="3">
        <v>0.65625</v>
      </c>
      <c r="C8610">
        <v>0.47396000000000005</v>
      </c>
      <c r="D8610">
        <v>2.0389599999999999</v>
      </c>
      <c r="E8610">
        <f t="shared" si="135"/>
        <v>-1.5649999999999999</v>
      </c>
    </row>
    <row r="8611" spans="1:5" x14ac:dyDescent="0.2">
      <c r="A8611" s="1" t="s">
        <v>92</v>
      </c>
      <c r="B8611" s="3">
        <v>0.66666666666666663</v>
      </c>
      <c r="C8611">
        <v>0.45068999999999998</v>
      </c>
      <c r="D8611">
        <v>0.32568999999999998</v>
      </c>
      <c r="E8611">
        <f t="shared" si="135"/>
        <v>0.125</v>
      </c>
    </row>
    <row r="8612" spans="1:5" x14ac:dyDescent="0.2">
      <c r="A8612" s="1" t="s">
        <v>92</v>
      </c>
      <c r="B8612" s="3">
        <v>0.67708333333333337</v>
      </c>
      <c r="C8612">
        <v>0.49963000000000002</v>
      </c>
      <c r="D8612">
        <v>0.50063000000000002</v>
      </c>
      <c r="E8612">
        <f t="shared" si="135"/>
        <v>-1.0000000000000009E-3</v>
      </c>
    </row>
    <row r="8613" spans="1:5" x14ac:dyDescent="0.2">
      <c r="A8613" s="1" t="s">
        <v>92</v>
      </c>
      <c r="B8613" s="3">
        <v>0.6875</v>
      </c>
      <c r="C8613">
        <v>0.49936999999999998</v>
      </c>
      <c r="D8613">
        <v>0.98336999999999986</v>
      </c>
      <c r="E8613">
        <f t="shared" si="135"/>
        <v>-0.48399999999999987</v>
      </c>
    </row>
    <row r="8614" spans="1:5" x14ac:dyDescent="0.2">
      <c r="A8614" s="1" t="s">
        <v>92</v>
      </c>
      <c r="B8614" s="3">
        <v>0.69791666666666663</v>
      </c>
      <c r="C8614">
        <v>0.46914000000000006</v>
      </c>
      <c r="D8614">
        <v>0.61614000000000002</v>
      </c>
      <c r="E8614">
        <f t="shared" si="135"/>
        <v>-0.14699999999999996</v>
      </c>
    </row>
    <row r="8615" spans="1:5" x14ac:dyDescent="0.2">
      <c r="A8615" s="1" t="s">
        <v>92</v>
      </c>
      <c r="B8615" s="3">
        <v>0.70833333333333337</v>
      </c>
      <c r="C8615">
        <v>0.45746000000000003</v>
      </c>
      <c r="D8615">
        <v>1.1434600000000001</v>
      </c>
      <c r="E8615">
        <f t="shared" si="135"/>
        <v>-0.68600000000000017</v>
      </c>
    </row>
    <row r="8616" spans="1:5" x14ac:dyDescent="0.2">
      <c r="A8616" s="1" t="s">
        <v>92</v>
      </c>
      <c r="B8616" s="3">
        <v>0.71875</v>
      </c>
      <c r="C8616">
        <v>0.44925999999999999</v>
      </c>
      <c r="D8616">
        <v>1.15926</v>
      </c>
      <c r="E8616">
        <f t="shared" si="135"/>
        <v>-0.71</v>
      </c>
    </row>
    <row r="8617" spans="1:5" x14ac:dyDescent="0.2">
      <c r="A8617" s="1" t="s">
        <v>92</v>
      </c>
      <c r="B8617" s="3">
        <v>0.72916666666666663</v>
      </c>
      <c r="C8617">
        <v>0.93158999999999992</v>
      </c>
      <c r="D8617">
        <v>1.8225899999999999</v>
      </c>
      <c r="E8617">
        <f t="shared" si="135"/>
        <v>-0.89100000000000001</v>
      </c>
    </row>
    <row r="8618" spans="1:5" x14ac:dyDescent="0.2">
      <c r="A8618" s="1" t="s">
        <v>92</v>
      </c>
      <c r="B8618" s="3">
        <v>0.73958333333333337</v>
      </c>
      <c r="C8618">
        <v>0.49146999999999996</v>
      </c>
      <c r="D8618">
        <v>0.53247</v>
      </c>
      <c r="E8618">
        <f t="shared" si="135"/>
        <v>-4.1000000000000036E-2</v>
      </c>
    </row>
    <row r="8619" spans="1:5" x14ac:dyDescent="0.2">
      <c r="A8619" s="1" t="s">
        <v>92</v>
      </c>
      <c r="B8619" s="3">
        <v>0.75</v>
      </c>
      <c r="C8619">
        <v>0.49525999999999998</v>
      </c>
      <c r="D8619">
        <v>0.53725999999999996</v>
      </c>
      <c r="E8619">
        <f t="shared" si="135"/>
        <v>-4.1999999999999982E-2</v>
      </c>
    </row>
    <row r="8620" spans="1:5" x14ac:dyDescent="0.2">
      <c r="A8620" s="1" t="s">
        <v>92</v>
      </c>
      <c r="B8620" s="3">
        <v>0.76041666666666663</v>
      </c>
      <c r="C8620">
        <v>0.47302</v>
      </c>
      <c r="D8620">
        <v>0.38001999999999997</v>
      </c>
      <c r="E8620">
        <f t="shared" si="135"/>
        <v>9.3000000000000027E-2</v>
      </c>
    </row>
    <row r="8621" spans="1:5" x14ac:dyDescent="0.2">
      <c r="A8621" s="1" t="s">
        <v>92</v>
      </c>
      <c r="B8621" s="3">
        <v>0.77083333333333337</v>
      </c>
      <c r="C8621">
        <v>0.50975999999999999</v>
      </c>
      <c r="D8621">
        <v>0.14076</v>
      </c>
      <c r="E8621">
        <f t="shared" si="135"/>
        <v>0.36899999999999999</v>
      </c>
    </row>
    <row r="8622" spans="1:5" x14ac:dyDescent="0.2">
      <c r="A8622" s="1" t="s">
        <v>92</v>
      </c>
      <c r="B8622" s="3">
        <v>0.78125</v>
      </c>
      <c r="C8622">
        <v>0.46337</v>
      </c>
      <c r="D8622">
        <v>9.8369999999999999E-2</v>
      </c>
      <c r="E8622">
        <f t="shared" si="135"/>
        <v>0.36499999999999999</v>
      </c>
    </row>
    <row r="8623" spans="1:5" x14ac:dyDescent="0.2">
      <c r="A8623" s="1" t="s">
        <v>92</v>
      </c>
      <c r="B8623" s="3">
        <v>0.79166666666666663</v>
      </c>
      <c r="C8623">
        <v>0.49996000000000002</v>
      </c>
      <c r="D8623">
        <v>7.0960000000000009E-2</v>
      </c>
      <c r="E8623">
        <f t="shared" si="135"/>
        <v>0.42899999999999999</v>
      </c>
    </row>
    <row r="8624" spans="1:5" x14ac:dyDescent="0.2">
      <c r="A8624" s="1" t="s">
        <v>92</v>
      </c>
      <c r="B8624" s="3">
        <v>0.80208333333333337</v>
      </c>
      <c r="C8624">
        <v>0.43482000000000004</v>
      </c>
      <c r="D8624">
        <v>3.9820000000000001E-2</v>
      </c>
      <c r="E8624">
        <f t="shared" si="135"/>
        <v>0.39500000000000002</v>
      </c>
    </row>
    <row r="8625" spans="1:5" x14ac:dyDescent="0.2">
      <c r="A8625" s="1" t="s">
        <v>92</v>
      </c>
      <c r="B8625" s="3">
        <v>0.8125</v>
      </c>
      <c r="C8625">
        <v>0.47336</v>
      </c>
      <c r="D8625">
        <v>4.036E-2</v>
      </c>
      <c r="E8625">
        <f t="shared" si="135"/>
        <v>0.433</v>
      </c>
    </row>
    <row r="8626" spans="1:5" x14ac:dyDescent="0.2">
      <c r="A8626" s="1" t="s">
        <v>92</v>
      </c>
      <c r="B8626" s="3">
        <v>0.82291666666666663</v>
      </c>
      <c r="C8626">
        <v>0.42870999999999998</v>
      </c>
      <c r="D8626">
        <v>1.771E-2</v>
      </c>
      <c r="E8626">
        <f t="shared" si="135"/>
        <v>0.41099999999999998</v>
      </c>
    </row>
    <row r="8627" spans="1:5" x14ac:dyDescent="0.2">
      <c r="A8627" s="1" t="s">
        <v>92</v>
      </c>
      <c r="B8627" s="3">
        <v>0.83333333333333337</v>
      </c>
      <c r="C8627">
        <v>0.4965</v>
      </c>
      <c r="D8627">
        <v>7.4999999999999997E-3</v>
      </c>
      <c r="E8627">
        <f t="shared" si="135"/>
        <v>0.48899999999999999</v>
      </c>
    </row>
    <row r="8628" spans="1:5" x14ac:dyDescent="0.2">
      <c r="A8628" s="1" t="s">
        <v>92</v>
      </c>
      <c r="B8628" s="3">
        <v>0.84375</v>
      </c>
      <c r="C8628">
        <v>0.42199999999999999</v>
      </c>
      <c r="D8628">
        <v>0</v>
      </c>
      <c r="E8628">
        <f t="shared" si="135"/>
        <v>0.42199999999999999</v>
      </c>
    </row>
    <row r="8629" spans="1:5" x14ac:dyDescent="0.2">
      <c r="A8629" s="1" t="s">
        <v>92</v>
      </c>
      <c r="B8629" s="3">
        <v>0.85416666666666663</v>
      </c>
      <c r="C8629">
        <v>0.47299999999999998</v>
      </c>
      <c r="D8629">
        <v>0</v>
      </c>
      <c r="E8629">
        <f t="shared" si="135"/>
        <v>0.47299999999999998</v>
      </c>
    </row>
    <row r="8630" spans="1:5" x14ac:dyDescent="0.2">
      <c r="A8630" s="1" t="s">
        <v>92</v>
      </c>
      <c r="B8630" s="3">
        <v>0.86458333333333337</v>
      </c>
      <c r="C8630">
        <v>0.45300000000000001</v>
      </c>
      <c r="D8630">
        <v>0</v>
      </c>
      <c r="E8630">
        <f t="shared" si="135"/>
        <v>0.45300000000000001</v>
      </c>
    </row>
    <row r="8631" spans="1:5" x14ac:dyDescent="0.2">
      <c r="A8631" s="1" t="s">
        <v>92</v>
      </c>
      <c r="B8631" s="3">
        <v>0.875</v>
      </c>
      <c r="C8631">
        <v>0.47</v>
      </c>
      <c r="D8631">
        <v>0</v>
      </c>
      <c r="E8631">
        <f t="shared" si="135"/>
        <v>0.47</v>
      </c>
    </row>
    <row r="8632" spans="1:5" x14ac:dyDescent="0.2">
      <c r="A8632" s="1" t="s">
        <v>92</v>
      </c>
      <c r="B8632" s="3">
        <v>0.88541666666666663</v>
      </c>
      <c r="C8632">
        <v>0.44900000000000001</v>
      </c>
      <c r="D8632">
        <v>0</v>
      </c>
      <c r="E8632">
        <f t="shared" si="135"/>
        <v>0.44900000000000001</v>
      </c>
    </row>
    <row r="8633" spans="1:5" x14ac:dyDescent="0.2">
      <c r="A8633" s="1" t="s">
        <v>92</v>
      </c>
      <c r="B8633" s="3">
        <v>0.89583333333333337</v>
      </c>
      <c r="C8633">
        <v>0.499</v>
      </c>
      <c r="D8633">
        <v>0</v>
      </c>
      <c r="E8633">
        <f t="shared" si="135"/>
        <v>0.499</v>
      </c>
    </row>
    <row r="8634" spans="1:5" x14ac:dyDescent="0.2">
      <c r="A8634" s="1" t="s">
        <v>92</v>
      </c>
      <c r="B8634" s="3">
        <v>0.90625</v>
      </c>
      <c r="C8634">
        <v>0.48</v>
      </c>
      <c r="D8634">
        <v>0</v>
      </c>
      <c r="E8634">
        <f t="shared" si="135"/>
        <v>0.48</v>
      </c>
    </row>
    <row r="8635" spans="1:5" x14ac:dyDescent="0.2">
      <c r="A8635" s="1" t="s">
        <v>92</v>
      </c>
      <c r="B8635" s="3">
        <v>0.91666666666666663</v>
      </c>
      <c r="C8635">
        <v>0.47799999999999998</v>
      </c>
      <c r="D8635">
        <v>0</v>
      </c>
      <c r="E8635">
        <f t="shared" si="135"/>
        <v>0.47799999999999998</v>
      </c>
    </row>
    <row r="8636" spans="1:5" x14ac:dyDescent="0.2">
      <c r="A8636" s="1" t="s">
        <v>92</v>
      </c>
      <c r="B8636" s="3">
        <v>0.92708333333333337</v>
      </c>
      <c r="C8636">
        <v>0.91500000000000004</v>
      </c>
      <c r="D8636">
        <v>0</v>
      </c>
      <c r="E8636">
        <f t="shared" si="135"/>
        <v>0.91500000000000004</v>
      </c>
    </row>
    <row r="8637" spans="1:5" x14ac:dyDescent="0.2">
      <c r="A8637" s="1" t="s">
        <v>92</v>
      </c>
      <c r="B8637" s="3">
        <v>0.9375</v>
      </c>
      <c r="C8637">
        <v>0.435</v>
      </c>
      <c r="D8637">
        <v>0</v>
      </c>
      <c r="E8637">
        <f t="shared" si="135"/>
        <v>0.435</v>
      </c>
    </row>
    <row r="8638" spans="1:5" x14ac:dyDescent="0.2">
      <c r="A8638" s="1" t="s">
        <v>92</v>
      </c>
      <c r="B8638" s="3">
        <v>0.94791666666666663</v>
      </c>
      <c r="C8638">
        <v>0.44700000000000001</v>
      </c>
      <c r="D8638">
        <v>0</v>
      </c>
      <c r="E8638">
        <f t="shared" si="135"/>
        <v>0.44700000000000001</v>
      </c>
    </row>
    <row r="8639" spans="1:5" x14ac:dyDescent="0.2">
      <c r="A8639" s="1" t="s">
        <v>92</v>
      </c>
      <c r="B8639" s="3">
        <v>0.95833333333333337</v>
      </c>
      <c r="C8639">
        <v>0.45200000000000001</v>
      </c>
      <c r="D8639">
        <v>0</v>
      </c>
      <c r="E8639">
        <f t="shared" si="135"/>
        <v>0.45200000000000001</v>
      </c>
    </row>
    <row r="8640" spans="1:5" x14ac:dyDescent="0.2">
      <c r="A8640" s="1" t="s">
        <v>92</v>
      </c>
      <c r="B8640" s="3">
        <v>0.96875</v>
      </c>
      <c r="C8640">
        <v>0.46700000000000003</v>
      </c>
      <c r="D8640">
        <v>0</v>
      </c>
      <c r="E8640">
        <f t="shared" si="135"/>
        <v>0.46700000000000003</v>
      </c>
    </row>
    <row r="8641" spans="1:5" x14ac:dyDescent="0.2">
      <c r="A8641" s="1" t="s">
        <v>92</v>
      </c>
      <c r="B8641" s="3">
        <v>0.97916666666666663</v>
      </c>
      <c r="C8641">
        <v>0.47899999999999998</v>
      </c>
      <c r="D8641">
        <v>0</v>
      </c>
      <c r="E8641">
        <f t="shared" si="135"/>
        <v>0.47899999999999998</v>
      </c>
    </row>
    <row r="8642" spans="1:5" x14ac:dyDescent="0.2">
      <c r="A8642" s="1" t="s">
        <v>92</v>
      </c>
      <c r="B8642" s="3">
        <v>0.98958333333333337</v>
      </c>
      <c r="C8642">
        <v>0.47699999999999998</v>
      </c>
      <c r="D8642">
        <v>0</v>
      </c>
      <c r="E8642">
        <f t="shared" si="135"/>
        <v>0.47699999999999998</v>
      </c>
    </row>
    <row r="8643" spans="1:5" x14ac:dyDescent="0.2">
      <c r="A8643" s="1" t="s">
        <v>93</v>
      </c>
      <c r="B8643" s="3">
        <v>0</v>
      </c>
      <c r="C8643">
        <v>0.42599999999999999</v>
      </c>
      <c r="D8643">
        <v>0</v>
      </c>
      <c r="E8643">
        <f t="shared" ref="E8643:E8706" si="136">C8643-D8643</f>
        <v>0.42599999999999999</v>
      </c>
    </row>
    <row r="8644" spans="1:5" x14ac:dyDescent="0.2">
      <c r="A8644" s="1" t="s">
        <v>93</v>
      </c>
      <c r="B8644" s="3">
        <v>1.0416666666666666E-2</v>
      </c>
      <c r="C8644">
        <v>0.47799999999999998</v>
      </c>
      <c r="D8644">
        <v>0</v>
      </c>
      <c r="E8644">
        <f t="shared" si="136"/>
        <v>0.47799999999999998</v>
      </c>
    </row>
    <row r="8645" spans="1:5" x14ac:dyDescent="0.2">
      <c r="A8645" s="1" t="s">
        <v>93</v>
      </c>
      <c r="B8645" s="3">
        <v>2.0833333333333332E-2</v>
      </c>
      <c r="C8645">
        <v>0.42699999999999999</v>
      </c>
      <c r="D8645">
        <v>0</v>
      </c>
      <c r="E8645">
        <f t="shared" si="136"/>
        <v>0.42699999999999999</v>
      </c>
    </row>
    <row r="8646" spans="1:5" x14ac:dyDescent="0.2">
      <c r="A8646" s="1" t="s">
        <v>93</v>
      </c>
      <c r="B8646" s="3">
        <v>3.125E-2</v>
      </c>
      <c r="C8646">
        <v>0.48599999999999999</v>
      </c>
      <c r="D8646">
        <v>0</v>
      </c>
      <c r="E8646">
        <f t="shared" si="136"/>
        <v>0.48599999999999999</v>
      </c>
    </row>
    <row r="8647" spans="1:5" x14ac:dyDescent="0.2">
      <c r="A8647" s="1" t="s">
        <v>93</v>
      </c>
      <c r="B8647" s="3">
        <v>4.1666666666666664E-2</v>
      </c>
      <c r="C8647">
        <v>0.42199999999999999</v>
      </c>
      <c r="D8647">
        <v>0</v>
      </c>
      <c r="E8647">
        <f t="shared" si="136"/>
        <v>0.42199999999999999</v>
      </c>
    </row>
    <row r="8648" spans="1:5" x14ac:dyDescent="0.2">
      <c r="A8648" s="1" t="s">
        <v>93</v>
      </c>
      <c r="B8648" s="3">
        <v>5.2083333333333336E-2</v>
      </c>
      <c r="C8648">
        <v>0.47399999999999998</v>
      </c>
      <c r="D8648">
        <v>0</v>
      </c>
      <c r="E8648">
        <f t="shared" si="136"/>
        <v>0.47399999999999998</v>
      </c>
    </row>
    <row r="8649" spans="1:5" x14ac:dyDescent="0.2">
      <c r="A8649" s="1" t="s">
        <v>93</v>
      </c>
      <c r="B8649" s="3">
        <v>6.25E-2</v>
      </c>
      <c r="C8649">
        <v>0.44700000000000001</v>
      </c>
      <c r="D8649">
        <v>0</v>
      </c>
      <c r="E8649">
        <f t="shared" si="136"/>
        <v>0.44700000000000001</v>
      </c>
    </row>
    <row r="8650" spans="1:5" x14ac:dyDescent="0.2">
      <c r="A8650" s="1" t="s">
        <v>93</v>
      </c>
      <c r="B8650" s="3">
        <v>7.2916666666666671E-2</v>
      </c>
      <c r="C8650">
        <v>0.5</v>
      </c>
      <c r="D8650">
        <v>0</v>
      </c>
      <c r="E8650">
        <f t="shared" si="136"/>
        <v>0.5</v>
      </c>
    </row>
    <row r="8651" spans="1:5" x14ac:dyDescent="0.2">
      <c r="A8651" s="1" t="s">
        <v>93</v>
      </c>
      <c r="B8651" s="3">
        <v>0.125</v>
      </c>
      <c r="C8651">
        <v>0.42599999999999999</v>
      </c>
      <c r="D8651">
        <v>0</v>
      </c>
      <c r="E8651">
        <f t="shared" si="136"/>
        <v>0.42599999999999999</v>
      </c>
    </row>
    <row r="8652" spans="1:5" x14ac:dyDescent="0.2">
      <c r="A8652" s="1" t="s">
        <v>93</v>
      </c>
      <c r="B8652" s="3">
        <v>0.13541666666666666</v>
      </c>
      <c r="C8652">
        <v>0.48899999999999999</v>
      </c>
      <c r="D8652">
        <v>0</v>
      </c>
      <c r="E8652">
        <f t="shared" si="136"/>
        <v>0.48899999999999999</v>
      </c>
    </row>
    <row r="8653" spans="1:5" x14ac:dyDescent="0.2">
      <c r="A8653" s="1" t="s">
        <v>93</v>
      </c>
      <c r="B8653" s="3">
        <v>0.14583333333333334</v>
      </c>
      <c r="C8653">
        <v>0.44500000000000001</v>
      </c>
      <c r="D8653">
        <v>0</v>
      </c>
      <c r="E8653">
        <f t="shared" si="136"/>
        <v>0.44500000000000001</v>
      </c>
    </row>
    <row r="8654" spans="1:5" x14ac:dyDescent="0.2">
      <c r="A8654" s="1" t="s">
        <v>93</v>
      </c>
      <c r="B8654" s="3">
        <v>0.15625</v>
      </c>
      <c r="C8654">
        <v>0.76100000000000001</v>
      </c>
      <c r="D8654">
        <v>0</v>
      </c>
      <c r="E8654">
        <f t="shared" si="136"/>
        <v>0.76100000000000001</v>
      </c>
    </row>
    <row r="8655" spans="1:5" x14ac:dyDescent="0.2">
      <c r="A8655" s="1" t="s">
        <v>93</v>
      </c>
      <c r="B8655" s="3">
        <v>0.16666666666666666</v>
      </c>
      <c r="C8655">
        <v>0.66100000000000003</v>
      </c>
      <c r="D8655">
        <v>0</v>
      </c>
      <c r="E8655">
        <f t="shared" si="136"/>
        <v>0.66100000000000003</v>
      </c>
    </row>
    <row r="8656" spans="1:5" x14ac:dyDescent="0.2">
      <c r="A8656" s="1" t="s">
        <v>93</v>
      </c>
      <c r="B8656" s="3">
        <v>0.17708333333333334</v>
      </c>
      <c r="C8656">
        <v>0.55800000000000005</v>
      </c>
      <c r="D8656">
        <v>0</v>
      </c>
      <c r="E8656">
        <f t="shared" si="136"/>
        <v>0.55800000000000005</v>
      </c>
    </row>
    <row r="8657" spans="1:5" x14ac:dyDescent="0.2">
      <c r="A8657" s="1" t="s">
        <v>93</v>
      </c>
      <c r="B8657" s="3">
        <v>0.1875</v>
      </c>
      <c r="C8657">
        <v>0.47799999999999998</v>
      </c>
      <c r="D8657">
        <v>0</v>
      </c>
      <c r="E8657">
        <f t="shared" si="136"/>
        <v>0.47799999999999998</v>
      </c>
    </row>
    <row r="8658" spans="1:5" x14ac:dyDescent="0.2">
      <c r="A8658" s="1" t="s">
        <v>93</v>
      </c>
      <c r="B8658" s="3">
        <v>0.19791666666666666</v>
      </c>
      <c r="C8658">
        <v>0.51800000000000002</v>
      </c>
      <c r="D8658">
        <v>0</v>
      </c>
      <c r="E8658">
        <f t="shared" si="136"/>
        <v>0.51800000000000002</v>
      </c>
    </row>
    <row r="8659" spans="1:5" x14ac:dyDescent="0.2">
      <c r="A8659" s="1" t="s">
        <v>93</v>
      </c>
      <c r="B8659" s="3">
        <v>0.20833333333333334</v>
      </c>
      <c r="C8659">
        <v>0.42</v>
      </c>
      <c r="D8659">
        <v>0</v>
      </c>
      <c r="E8659">
        <f t="shared" si="136"/>
        <v>0.42</v>
      </c>
    </row>
    <row r="8660" spans="1:5" x14ac:dyDescent="0.2">
      <c r="A8660" s="1" t="s">
        <v>93</v>
      </c>
      <c r="B8660" s="3">
        <v>0.21875</v>
      </c>
      <c r="C8660">
        <v>0.51100000000000001</v>
      </c>
      <c r="D8660">
        <v>0</v>
      </c>
      <c r="E8660">
        <f t="shared" si="136"/>
        <v>0.51100000000000001</v>
      </c>
    </row>
    <row r="8661" spans="1:5" x14ac:dyDescent="0.2">
      <c r="A8661" s="1" t="s">
        <v>93</v>
      </c>
      <c r="B8661" s="3">
        <v>0.22916666666666666</v>
      </c>
      <c r="C8661">
        <v>0.44400000000000001</v>
      </c>
      <c r="D8661">
        <v>0</v>
      </c>
      <c r="E8661">
        <f t="shared" si="136"/>
        <v>0.44400000000000001</v>
      </c>
    </row>
    <row r="8662" spans="1:5" x14ac:dyDescent="0.2">
      <c r="A8662" s="1" t="s">
        <v>93</v>
      </c>
      <c r="B8662" s="3">
        <v>0.23958333333333334</v>
      </c>
      <c r="C8662">
        <v>0.505</v>
      </c>
      <c r="D8662">
        <v>0</v>
      </c>
      <c r="E8662">
        <f t="shared" si="136"/>
        <v>0.505</v>
      </c>
    </row>
    <row r="8663" spans="1:5" x14ac:dyDescent="0.2">
      <c r="A8663" s="1" t="s">
        <v>93</v>
      </c>
      <c r="B8663" s="3">
        <v>0.25</v>
      </c>
      <c r="C8663">
        <v>0.45200000000000001</v>
      </c>
      <c r="D8663">
        <v>0</v>
      </c>
      <c r="E8663">
        <f t="shared" si="136"/>
        <v>0.45200000000000001</v>
      </c>
    </row>
    <row r="8664" spans="1:5" x14ac:dyDescent="0.2">
      <c r="A8664" s="1" t="s">
        <v>93</v>
      </c>
      <c r="B8664" s="3">
        <v>0.26041666666666669</v>
      </c>
      <c r="C8664">
        <v>0.49199999999999999</v>
      </c>
      <c r="D8664">
        <v>0</v>
      </c>
      <c r="E8664">
        <f t="shared" si="136"/>
        <v>0.49199999999999999</v>
      </c>
    </row>
    <row r="8665" spans="1:5" x14ac:dyDescent="0.2">
      <c r="A8665" s="1" t="s">
        <v>93</v>
      </c>
      <c r="B8665" s="3">
        <v>0.27083333333333331</v>
      </c>
      <c r="C8665">
        <v>0.45500000000000002</v>
      </c>
      <c r="D8665">
        <v>0</v>
      </c>
      <c r="E8665">
        <f t="shared" si="136"/>
        <v>0.45500000000000002</v>
      </c>
    </row>
    <row r="8666" spans="1:5" x14ac:dyDescent="0.2">
      <c r="A8666" s="1" t="s">
        <v>93</v>
      </c>
      <c r="B8666" s="3">
        <v>0.28125</v>
      </c>
      <c r="C8666">
        <v>0.50800000000000001</v>
      </c>
      <c r="D8666">
        <v>0</v>
      </c>
      <c r="E8666">
        <f t="shared" si="136"/>
        <v>0.50800000000000001</v>
      </c>
    </row>
    <row r="8667" spans="1:5" x14ac:dyDescent="0.2">
      <c r="A8667" s="1" t="s">
        <v>93</v>
      </c>
      <c r="B8667" s="3">
        <v>0.29166666666666669</v>
      </c>
      <c r="C8667">
        <v>0.84299999999999997</v>
      </c>
      <c r="D8667">
        <v>0</v>
      </c>
      <c r="E8667">
        <f t="shared" si="136"/>
        <v>0.84299999999999997</v>
      </c>
    </row>
    <row r="8668" spans="1:5" x14ac:dyDescent="0.2">
      <c r="A8668" s="1" t="s">
        <v>93</v>
      </c>
      <c r="B8668" s="3">
        <v>0.30208333333333331</v>
      </c>
      <c r="C8668">
        <v>1.329</v>
      </c>
      <c r="D8668">
        <v>0</v>
      </c>
      <c r="E8668">
        <f t="shared" si="136"/>
        <v>1.329</v>
      </c>
    </row>
    <row r="8669" spans="1:5" x14ac:dyDescent="0.2">
      <c r="A8669" s="1" t="s">
        <v>93</v>
      </c>
      <c r="B8669" s="3">
        <v>0.3125</v>
      </c>
      <c r="C8669">
        <v>1.4330000000000001</v>
      </c>
      <c r="D8669">
        <v>0</v>
      </c>
      <c r="E8669">
        <f t="shared" si="136"/>
        <v>1.4330000000000001</v>
      </c>
    </row>
    <row r="8670" spans="1:5" x14ac:dyDescent="0.2">
      <c r="A8670" s="1" t="s">
        <v>93</v>
      </c>
      <c r="B8670" s="3">
        <v>0.32291666666666669</v>
      </c>
      <c r="C8670">
        <v>0.55100000000000005</v>
      </c>
      <c r="D8670">
        <v>0</v>
      </c>
      <c r="E8670">
        <f t="shared" si="136"/>
        <v>0.55100000000000005</v>
      </c>
    </row>
    <row r="8671" spans="1:5" x14ac:dyDescent="0.2">
      <c r="A8671" s="1" t="s">
        <v>93</v>
      </c>
      <c r="B8671" s="3">
        <v>0.33333333333333331</v>
      </c>
      <c r="C8671">
        <v>0.88600000000000001</v>
      </c>
      <c r="D8671">
        <v>0</v>
      </c>
      <c r="E8671">
        <f t="shared" si="136"/>
        <v>0.88600000000000001</v>
      </c>
    </row>
    <row r="8672" spans="1:5" x14ac:dyDescent="0.2">
      <c r="A8672" s="1" t="s">
        <v>93</v>
      </c>
      <c r="B8672" s="3">
        <v>0.34375</v>
      </c>
      <c r="C8672">
        <v>0.48200999999999999</v>
      </c>
      <c r="D8672">
        <v>1.0000000000000001E-5</v>
      </c>
      <c r="E8672">
        <f t="shared" si="136"/>
        <v>0.48199999999999998</v>
      </c>
    </row>
    <row r="8673" spans="1:5" x14ac:dyDescent="0.2">
      <c r="A8673" s="1" t="s">
        <v>93</v>
      </c>
      <c r="B8673" s="3">
        <v>0.35416666666666669</v>
      </c>
      <c r="C8673">
        <v>0.44891000000000003</v>
      </c>
      <c r="D8673">
        <v>1.7909999999999999E-2</v>
      </c>
      <c r="E8673">
        <f t="shared" si="136"/>
        <v>0.43100000000000005</v>
      </c>
    </row>
    <row r="8674" spans="1:5" x14ac:dyDescent="0.2">
      <c r="A8674" s="1" t="s">
        <v>93</v>
      </c>
      <c r="B8674" s="3">
        <v>0.36458333333333331</v>
      </c>
      <c r="C8674">
        <v>0.47664999999999996</v>
      </c>
      <c r="D8674">
        <v>9.4650000000000012E-2</v>
      </c>
      <c r="E8674">
        <f t="shared" si="136"/>
        <v>0.38199999999999995</v>
      </c>
    </row>
    <row r="8675" spans="1:5" x14ac:dyDescent="0.2">
      <c r="A8675" s="1" t="s">
        <v>93</v>
      </c>
      <c r="B8675" s="3">
        <v>0.375</v>
      </c>
      <c r="C8675">
        <v>0.47188000000000002</v>
      </c>
      <c r="D8675">
        <v>0.23588000000000001</v>
      </c>
      <c r="E8675">
        <f t="shared" si="136"/>
        <v>0.23600000000000002</v>
      </c>
    </row>
    <row r="8676" spans="1:5" x14ac:dyDescent="0.2">
      <c r="A8676" s="1" t="s">
        <v>93</v>
      </c>
      <c r="B8676" s="3">
        <v>0.38541666666666669</v>
      </c>
      <c r="C8676">
        <v>0.47733999999999993</v>
      </c>
      <c r="D8676">
        <v>0.58333999999999997</v>
      </c>
      <c r="E8676">
        <f t="shared" si="136"/>
        <v>-0.10600000000000004</v>
      </c>
    </row>
    <row r="8677" spans="1:5" x14ac:dyDescent="0.2">
      <c r="A8677" s="1" t="s">
        <v>93</v>
      </c>
      <c r="B8677" s="3">
        <v>0.39583333333333331</v>
      </c>
      <c r="C8677">
        <v>0.42795</v>
      </c>
      <c r="D8677">
        <v>0.82095000000000007</v>
      </c>
      <c r="E8677">
        <f t="shared" si="136"/>
        <v>-0.39300000000000007</v>
      </c>
    </row>
    <row r="8678" spans="1:5" x14ac:dyDescent="0.2">
      <c r="A8678" s="1" t="s">
        <v>93</v>
      </c>
      <c r="B8678" s="3">
        <v>0.40625</v>
      </c>
      <c r="C8678">
        <v>0.45162000000000002</v>
      </c>
      <c r="D8678">
        <v>0.56162000000000001</v>
      </c>
      <c r="E8678">
        <f t="shared" si="136"/>
        <v>-0.10999999999999999</v>
      </c>
    </row>
    <row r="8679" spans="1:5" x14ac:dyDescent="0.2">
      <c r="A8679" s="1" t="s">
        <v>93</v>
      </c>
      <c r="B8679" s="3">
        <v>0.41666666666666669</v>
      </c>
      <c r="C8679">
        <v>0.75776999999999994</v>
      </c>
      <c r="D8679">
        <v>0.62376999999999994</v>
      </c>
      <c r="E8679">
        <f t="shared" si="136"/>
        <v>0.13400000000000001</v>
      </c>
    </row>
    <row r="8680" spans="1:5" x14ac:dyDescent="0.2">
      <c r="A8680" s="1" t="s">
        <v>93</v>
      </c>
      <c r="B8680" s="3">
        <v>0.42708333333333331</v>
      </c>
      <c r="C8680">
        <v>1.8086899999999999</v>
      </c>
      <c r="D8680">
        <v>1.1976900000000001</v>
      </c>
      <c r="E8680">
        <f t="shared" si="136"/>
        <v>0.61099999999999977</v>
      </c>
    </row>
    <row r="8681" spans="1:5" x14ac:dyDescent="0.2">
      <c r="A8681" s="1" t="s">
        <v>93</v>
      </c>
      <c r="B8681" s="3">
        <v>0.4375</v>
      </c>
      <c r="C8681">
        <v>1.8786500000000002</v>
      </c>
      <c r="D8681">
        <v>0.94164999999999999</v>
      </c>
      <c r="E8681">
        <f t="shared" si="136"/>
        <v>0.93700000000000017</v>
      </c>
    </row>
    <row r="8682" spans="1:5" x14ac:dyDescent="0.2">
      <c r="A8682" s="1" t="s">
        <v>93</v>
      </c>
      <c r="B8682" s="3">
        <v>0.44791666666666669</v>
      </c>
      <c r="C8682">
        <v>2.1337899999999999</v>
      </c>
      <c r="D8682">
        <v>1.00379</v>
      </c>
      <c r="E8682">
        <f t="shared" si="136"/>
        <v>1.1299999999999999</v>
      </c>
    </row>
    <row r="8683" spans="1:5" x14ac:dyDescent="0.2">
      <c r="A8683" s="1" t="s">
        <v>93</v>
      </c>
      <c r="B8683" s="3">
        <v>0.45833333333333331</v>
      </c>
      <c r="C8683">
        <v>2.0962200000000002</v>
      </c>
      <c r="D8683">
        <v>0.58122000000000007</v>
      </c>
      <c r="E8683">
        <f t="shared" si="136"/>
        <v>1.5150000000000001</v>
      </c>
    </row>
    <row r="8684" spans="1:5" x14ac:dyDescent="0.2">
      <c r="A8684" s="1" t="s">
        <v>93</v>
      </c>
      <c r="B8684" s="3">
        <v>0.46875</v>
      </c>
      <c r="C8684">
        <v>2.3203899999999997</v>
      </c>
      <c r="D8684">
        <v>0.24239000000000002</v>
      </c>
      <c r="E8684">
        <f t="shared" si="136"/>
        <v>2.0779999999999998</v>
      </c>
    </row>
    <row r="8685" spans="1:5" x14ac:dyDescent="0.2">
      <c r="A8685" s="1" t="s">
        <v>93</v>
      </c>
      <c r="B8685" s="3">
        <v>0.47916666666666669</v>
      </c>
      <c r="C8685">
        <v>2.2602199999999999</v>
      </c>
      <c r="D8685">
        <v>0.41721999999999998</v>
      </c>
      <c r="E8685">
        <f t="shared" si="136"/>
        <v>1.843</v>
      </c>
    </row>
    <row r="8686" spans="1:5" x14ac:dyDescent="0.2">
      <c r="A8686" s="1" t="s">
        <v>93</v>
      </c>
      <c r="B8686" s="3">
        <v>0.48958333333333331</v>
      </c>
      <c r="C8686">
        <v>2.9990399999999999</v>
      </c>
      <c r="D8686">
        <v>0.67203999999999997</v>
      </c>
      <c r="E8686">
        <f t="shared" si="136"/>
        <v>2.327</v>
      </c>
    </row>
    <row r="8687" spans="1:5" x14ac:dyDescent="0.2">
      <c r="A8687" s="1" t="s">
        <v>93</v>
      </c>
      <c r="B8687" s="3">
        <v>0.5</v>
      </c>
      <c r="C8687">
        <v>2.5398700000000001</v>
      </c>
      <c r="D8687">
        <v>0.87386999999999992</v>
      </c>
      <c r="E8687">
        <f t="shared" si="136"/>
        <v>1.6660000000000001</v>
      </c>
    </row>
    <row r="8688" spans="1:5" x14ac:dyDescent="0.2">
      <c r="A8688" s="1" t="s">
        <v>93</v>
      </c>
      <c r="B8688" s="3">
        <v>0.51041666666666663</v>
      </c>
      <c r="C8688">
        <v>2.5033699999999999</v>
      </c>
      <c r="D8688">
        <v>0.93037000000000014</v>
      </c>
      <c r="E8688">
        <f t="shared" si="136"/>
        <v>1.5729999999999997</v>
      </c>
    </row>
    <row r="8689" spans="1:5" x14ac:dyDescent="0.2">
      <c r="A8689" s="1" t="s">
        <v>93</v>
      </c>
      <c r="B8689" s="3">
        <v>0.52083333333333337</v>
      </c>
      <c r="C8689">
        <v>2.3516699999999999</v>
      </c>
      <c r="D8689">
        <v>0.6736700000000001</v>
      </c>
      <c r="E8689">
        <f t="shared" si="136"/>
        <v>1.6779999999999999</v>
      </c>
    </row>
    <row r="8690" spans="1:5" x14ac:dyDescent="0.2">
      <c r="A8690" s="1" t="s">
        <v>93</v>
      </c>
      <c r="B8690" s="3">
        <v>0.53125</v>
      </c>
      <c r="C8690">
        <v>2.4653100000000001</v>
      </c>
      <c r="D8690">
        <v>2.3443100000000001</v>
      </c>
      <c r="E8690">
        <f t="shared" si="136"/>
        <v>0.121</v>
      </c>
    </row>
    <row r="8691" spans="1:5" x14ac:dyDescent="0.2">
      <c r="A8691" s="1" t="s">
        <v>93</v>
      </c>
      <c r="B8691" s="3">
        <v>0.54166666666666663</v>
      </c>
      <c r="C8691">
        <v>2.5977399999999999</v>
      </c>
      <c r="D8691">
        <v>0.68174000000000001</v>
      </c>
      <c r="E8691">
        <f t="shared" si="136"/>
        <v>1.9159999999999999</v>
      </c>
    </row>
    <row r="8692" spans="1:5" x14ac:dyDescent="0.2">
      <c r="A8692" s="1" t="s">
        <v>93</v>
      </c>
      <c r="B8692" s="3">
        <v>0.55208333333333337</v>
      </c>
      <c r="C8692">
        <v>3.0103500000000003</v>
      </c>
      <c r="D8692">
        <v>1.70235</v>
      </c>
      <c r="E8692">
        <f t="shared" si="136"/>
        <v>1.3080000000000003</v>
      </c>
    </row>
    <row r="8693" spans="1:5" x14ac:dyDescent="0.2">
      <c r="A8693" s="1" t="s">
        <v>93</v>
      </c>
      <c r="B8693" s="3">
        <v>0.5625</v>
      </c>
      <c r="C8693">
        <v>2.3841299999999999</v>
      </c>
      <c r="D8693">
        <v>1.49213</v>
      </c>
      <c r="E8693">
        <f t="shared" si="136"/>
        <v>0.8919999999999999</v>
      </c>
    </row>
    <row r="8694" spans="1:5" x14ac:dyDescent="0.2">
      <c r="A8694" s="1" t="s">
        <v>93</v>
      </c>
      <c r="B8694" s="3">
        <v>0.57291666666666663</v>
      </c>
      <c r="C8694">
        <v>2.1778599999999999</v>
      </c>
      <c r="D8694">
        <v>0.31586000000000003</v>
      </c>
      <c r="E8694">
        <f t="shared" si="136"/>
        <v>1.8619999999999999</v>
      </c>
    </row>
    <row r="8695" spans="1:5" x14ac:dyDescent="0.2">
      <c r="A8695" s="1" t="s">
        <v>93</v>
      </c>
      <c r="B8695" s="3">
        <v>0.58333333333333337</v>
      </c>
      <c r="C8695">
        <v>1.99736</v>
      </c>
      <c r="D8695">
        <v>0.32736000000000004</v>
      </c>
      <c r="E8695">
        <f t="shared" si="136"/>
        <v>1.67</v>
      </c>
    </row>
    <row r="8696" spans="1:5" x14ac:dyDescent="0.2">
      <c r="A8696" s="1" t="s">
        <v>93</v>
      </c>
      <c r="B8696" s="3">
        <v>0.59375</v>
      </c>
      <c r="C8696">
        <v>1.4643299999999999</v>
      </c>
      <c r="D8696">
        <v>1.0493299999999999</v>
      </c>
      <c r="E8696">
        <f t="shared" si="136"/>
        <v>0.41500000000000004</v>
      </c>
    </row>
    <row r="8697" spans="1:5" x14ac:dyDescent="0.2">
      <c r="A8697" s="1" t="s">
        <v>93</v>
      </c>
      <c r="B8697" s="3">
        <v>0.60416666666666663</v>
      </c>
      <c r="C8697">
        <v>1.3215999999999999</v>
      </c>
      <c r="D8697">
        <v>1.2735999999999998</v>
      </c>
      <c r="E8697">
        <f t="shared" si="136"/>
        <v>4.8000000000000043E-2</v>
      </c>
    </row>
    <row r="8698" spans="1:5" x14ac:dyDescent="0.2">
      <c r="A8698" s="1" t="s">
        <v>93</v>
      </c>
      <c r="B8698" s="3">
        <v>0.61458333333333337</v>
      </c>
      <c r="C8698">
        <v>1.2685599999999999</v>
      </c>
      <c r="D8698">
        <v>0.55355999999999994</v>
      </c>
      <c r="E8698">
        <f t="shared" si="136"/>
        <v>0.71499999999999997</v>
      </c>
    </row>
    <row r="8699" spans="1:5" x14ac:dyDescent="0.2">
      <c r="A8699" s="1" t="s">
        <v>93</v>
      </c>
      <c r="B8699" s="3">
        <v>0.625</v>
      </c>
      <c r="C8699">
        <v>0.56833</v>
      </c>
      <c r="D8699">
        <v>0.92032999999999998</v>
      </c>
      <c r="E8699">
        <f t="shared" si="136"/>
        <v>-0.35199999999999998</v>
      </c>
    </row>
    <row r="8700" spans="1:5" x14ac:dyDescent="0.2">
      <c r="A8700" s="1" t="s">
        <v>93</v>
      </c>
      <c r="B8700" s="3">
        <v>0.63541666666666663</v>
      </c>
      <c r="C8700">
        <v>0.45888000000000001</v>
      </c>
      <c r="D8700">
        <v>1.5248799999999998</v>
      </c>
      <c r="E8700">
        <f t="shared" si="136"/>
        <v>-1.0659999999999998</v>
      </c>
    </row>
    <row r="8701" spans="1:5" x14ac:dyDescent="0.2">
      <c r="A8701" s="1" t="s">
        <v>93</v>
      </c>
      <c r="B8701" s="3">
        <v>0.64583333333333337</v>
      </c>
      <c r="C8701">
        <v>0.48979999999999996</v>
      </c>
      <c r="D8701">
        <v>1.0828000000000002</v>
      </c>
      <c r="E8701">
        <f t="shared" si="136"/>
        <v>-0.59300000000000019</v>
      </c>
    </row>
    <row r="8702" spans="1:5" x14ac:dyDescent="0.2">
      <c r="A8702" s="1" t="s">
        <v>93</v>
      </c>
      <c r="B8702" s="3">
        <v>0.65625</v>
      </c>
      <c r="C8702">
        <v>0.44714999999999999</v>
      </c>
      <c r="D8702">
        <v>0.84714999999999996</v>
      </c>
      <c r="E8702">
        <f t="shared" si="136"/>
        <v>-0.39999999999999997</v>
      </c>
    </row>
    <row r="8703" spans="1:5" x14ac:dyDescent="0.2">
      <c r="A8703" s="1" t="s">
        <v>93</v>
      </c>
      <c r="B8703" s="3">
        <v>0.66666666666666663</v>
      </c>
      <c r="C8703">
        <v>0.95315000000000005</v>
      </c>
      <c r="D8703">
        <v>2.0121500000000001</v>
      </c>
      <c r="E8703">
        <f t="shared" si="136"/>
        <v>-1.0590000000000002</v>
      </c>
    </row>
    <row r="8704" spans="1:5" x14ac:dyDescent="0.2">
      <c r="A8704" s="1" t="s">
        <v>93</v>
      </c>
      <c r="B8704" s="3">
        <v>0.67708333333333337</v>
      </c>
      <c r="C8704">
        <v>0.43714999999999998</v>
      </c>
      <c r="D8704">
        <v>1.7321500000000001</v>
      </c>
      <c r="E8704">
        <f t="shared" si="136"/>
        <v>-1.2950000000000002</v>
      </c>
    </row>
    <row r="8705" spans="1:5" x14ac:dyDescent="0.2">
      <c r="A8705" s="1" t="s">
        <v>93</v>
      </c>
      <c r="B8705" s="3">
        <v>0.6875</v>
      </c>
      <c r="C8705">
        <v>0.53083999999999998</v>
      </c>
      <c r="D8705">
        <v>3.0378400000000001</v>
      </c>
      <c r="E8705">
        <f t="shared" si="136"/>
        <v>-2.5070000000000001</v>
      </c>
    </row>
    <row r="8706" spans="1:5" x14ac:dyDescent="0.2">
      <c r="A8706" s="1" t="s">
        <v>93</v>
      </c>
      <c r="B8706" s="3">
        <v>0.69791666666666663</v>
      </c>
      <c r="C8706">
        <v>0.44465999999999994</v>
      </c>
      <c r="D8706">
        <v>3.04366</v>
      </c>
      <c r="E8706">
        <f t="shared" si="136"/>
        <v>-2.5990000000000002</v>
      </c>
    </row>
    <row r="8707" spans="1:5" x14ac:dyDescent="0.2">
      <c r="A8707" s="1" t="s">
        <v>93</v>
      </c>
      <c r="B8707" s="3">
        <v>0.70833333333333337</v>
      </c>
      <c r="C8707">
        <v>0.46229999999999993</v>
      </c>
      <c r="D8707">
        <v>1.5873000000000002</v>
      </c>
      <c r="E8707">
        <f t="shared" ref="E8707:E8770" si="137">C8707-D8707</f>
        <v>-1.1250000000000002</v>
      </c>
    </row>
    <row r="8708" spans="1:5" x14ac:dyDescent="0.2">
      <c r="A8708" s="1" t="s">
        <v>93</v>
      </c>
      <c r="B8708" s="3">
        <v>0.71875</v>
      </c>
      <c r="C8708">
        <v>0.43834999999999996</v>
      </c>
      <c r="D8708">
        <v>1.1923499999999998</v>
      </c>
      <c r="E8708">
        <f t="shared" si="137"/>
        <v>-0.75399999999999978</v>
      </c>
    </row>
    <row r="8709" spans="1:5" x14ac:dyDescent="0.2">
      <c r="A8709" s="1" t="s">
        <v>93</v>
      </c>
      <c r="B8709" s="3">
        <v>0.72916666666666663</v>
      </c>
      <c r="C8709">
        <v>0.50485999999999998</v>
      </c>
      <c r="D8709">
        <v>2.2568600000000001</v>
      </c>
      <c r="E8709">
        <f t="shared" si="137"/>
        <v>-1.7520000000000002</v>
      </c>
    </row>
    <row r="8710" spans="1:5" x14ac:dyDescent="0.2">
      <c r="A8710" s="1" t="s">
        <v>93</v>
      </c>
      <c r="B8710" s="3">
        <v>0.73958333333333337</v>
      </c>
      <c r="C8710">
        <v>0.45861000000000002</v>
      </c>
      <c r="D8710">
        <v>1.9416100000000001</v>
      </c>
      <c r="E8710">
        <f t="shared" si="137"/>
        <v>-1.4830000000000001</v>
      </c>
    </row>
    <row r="8711" spans="1:5" x14ac:dyDescent="0.2">
      <c r="A8711" s="1" t="s">
        <v>93</v>
      </c>
      <c r="B8711" s="3">
        <v>0.75</v>
      </c>
      <c r="C8711">
        <v>0.54059999999999997</v>
      </c>
      <c r="D8711">
        <v>1.2096</v>
      </c>
      <c r="E8711">
        <f t="shared" si="137"/>
        <v>-0.66900000000000004</v>
      </c>
    </row>
    <row r="8712" spans="1:5" x14ac:dyDescent="0.2">
      <c r="A8712" s="1" t="s">
        <v>93</v>
      </c>
      <c r="B8712" s="3">
        <v>0.76041666666666663</v>
      </c>
      <c r="C8712">
        <v>0.48916999999999994</v>
      </c>
      <c r="D8712">
        <v>0.25317000000000001</v>
      </c>
      <c r="E8712">
        <f t="shared" si="137"/>
        <v>0.23599999999999993</v>
      </c>
    </row>
    <row r="8713" spans="1:5" x14ac:dyDescent="0.2">
      <c r="A8713" s="1" t="s">
        <v>93</v>
      </c>
      <c r="B8713" s="3">
        <v>0.77083333333333337</v>
      </c>
      <c r="C8713">
        <v>0.55238999999999994</v>
      </c>
      <c r="D8713">
        <v>7.7389999999999987E-2</v>
      </c>
      <c r="E8713">
        <f t="shared" si="137"/>
        <v>0.47499999999999998</v>
      </c>
    </row>
    <row r="8714" spans="1:5" x14ac:dyDescent="0.2">
      <c r="A8714" s="1" t="s">
        <v>93</v>
      </c>
      <c r="B8714" s="3">
        <v>0.78125</v>
      </c>
      <c r="C8714">
        <v>0.66873000000000005</v>
      </c>
      <c r="D8714">
        <v>0.35772999999999999</v>
      </c>
      <c r="E8714">
        <f t="shared" si="137"/>
        <v>0.31100000000000005</v>
      </c>
    </row>
    <row r="8715" spans="1:5" x14ac:dyDescent="0.2">
      <c r="A8715" s="1" t="s">
        <v>93</v>
      </c>
      <c r="B8715" s="3">
        <v>0.79166666666666663</v>
      </c>
      <c r="C8715">
        <v>0.82800000000000007</v>
      </c>
      <c r="D8715">
        <v>0.16800000000000001</v>
      </c>
      <c r="E8715">
        <f t="shared" si="137"/>
        <v>0.66</v>
      </c>
    </row>
    <row r="8716" spans="1:5" x14ac:dyDescent="0.2">
      <c r="A8716" s="1" t="s">
        <v>93</v>
      </c>
      <c r="B8716" s="3">
        <v>0.80208333333333337</v>
      </c>
      <c r="C8716">
        <v>0.72872000000000003</v>
      </c>
      <c r="D8716">
        <v>0.19472000000000003</v>
      </c>
      <c r="E8716">
        <f t="shared" si="137"/>
        <v>0.53400000000000003</v>
      </c>
    </row>
    <row r="8717" spans="1:5" x14ac:dyDescent="0.2">
      <c r="A8717" s="1" t="s">
        <v>93</v>
      </c>
      <c r="B8717" s="3">
        <v>0.8125</v>
      </c>
      <c r="C8717">
        <v>0.78725000000000001</v>
      </c>
      <c r="D8717">
        <v>0.21625</v>
      </c>
      <c r="E8717">
        <f t="shared" si="137"/>
        <v>0.57099999999999995</v>
      </c>
    </row>
    <row r="8718" spans="1:5" x14ac:dyDescent="0.2">
      <c r="A8718" s="1" t="s">
        <v>93</v>
      </c>
      <c r="B8718" s="3">
        <v>0.82291666666666663</v>
      </c>
      <c r="C8718">
        <v>0.76655000000000006</v>
      </c>
      <c r="D8718">
        <v>0.12755</v>
      </c>
      <c r="E8718">
        <f t="shared" si="137"/>
        <v>0.63900000000000001</v>
      </c>
    </row>
    <row r="8719" spans="1:5" x14ac:dyDescent="0.2">
      <c r="A8719" s="1" t="s">
        <v>93</v>
      </c>
      <c r="B8719" s="3">
        <v>0.83333333333333337</v>
      </c>
      <c r="C8719">
        <v>0.77478000000000002</v>
      </c>
      <c r="D8719">
        <v>0.23978000000000002</v>
      </c>
      <c r="E8719">
        <f t="shared" si="137"/>
        <v>0.53500000000000003</v>
      </c>
    </row>
    <row r="8720" spans="1:5" x14ac:dyDescent="0.2">
      <c r="A8720" s="1" t="s">
        <v>93</v>
      </c>
      <c r="B8720" s="3">
        <v>0.84375</v>
      </c>
      <c r="C8720">
        <v>0.76675000000000004</v>
      </c>
      <c r="D8720">
        <v>0.10875</v>
      </c>
      <c r="E8720">
        <f t="shared" si="137"/>
        <v>0.65800000000000003</v>
      </c>
    </row>
    <row r="8721" spans="1:5" x14ac:dyDescent="0.2">
      <c r="A8721" s="1" t="s">
        <v>93</v>
      </c>
      <c r="B8721" s="3">
        <v>0.85416666666666663</v>
      </c>
      <c r="C8721">
        <v>0.62202999999999997</v>
      </c>
      <c r="D8721">
        <v>5.8029999999999998E-2</v>
      </c>
      <c r="E8721">
        <f t="shared" si="137"/>
        <v>0.56399999999999995</v>
      </c>
    </row>
    <row r="8722" spans="1:5" x14ac:dyDescent="0.2">
      <c r="A8722" s="1" t="s">
        <v>93</v>
      </c>
      <c r="B8722" s="3">
        <v>0.86458333333333337</v>
      </c>
      <c r="C8722">
        <v>1.03654</v>
      </c>
      <c r="D8722">
        <v>2.0540000000000003E-2</v>
      </c>
      <c r="E8722">
        <f t="shared" si="137"/>
        <v>1.016</v>
      </c>
    </row>
    <row r="8723" spans="1:5" x14ac:dyDescent="0.2">
      <c r="A8723" s="1" t="s">
        <v>93</v>
      </c>
      <c r="B8723" s="3">
        <v>0.875</v>
      </c>
      <c r="C8723">
        <v>0.51244000000000001</v>
      </c>
      <c r="D8723">
        <v>4.4000000000000002E-4</v>
      </c>
      <c r="E8723">
        <f t="shared" si="137"/>
        <v>0.51200000000000001</v>
      </c>
    </row>
    <row r="8724" spans="1:5" x14ac:dyDescent="0.2">
      <c r="A8724" s="1" t="s">
        <v>93</v>
      </c>
      <c r="B8724" s="3">
        <v>0.88541666666666663</v>
      </c>
      <c r="C8724">
        <v>0.504</v>
      </c>
      <c r="D8724">
        <v>0</v>
      </c>
      <c r="E8724">
        <f t="shared" si="137"/>
        <v>0.504</v>
      </c>
    </row>
    <row r="8725" spans="1:5" x14ac:dyDescent="0.2">
      <c r="A8725" s="1" t="s">
        <v>93</v>
      </c>
      <c r="B8725" s="3">
        <v>0.89583333333333337</v>
      </c>
      <c r="C8725">
        <v>0.442</v>
      </c>
      <c r="D8725">
        <v>0</v>
      </c>
      <c r="E8725">
        <f t="shared" si="137"/>
        <v>0.442</v>
      </c>
    </row>
    <row r="8726" spans="1:5" x14ac:dyDescent="0.2">
      <c r="A8726" s="1" t="s">
        <v>93</v>
      </c>
      <c r="B8726" s="3">
        <v>0.90625</v>
      </c>
      <c r="C8726">
        <v>0.502</v>
      </c>
      <c r="D8726">
        <v>0</v>
      </c>
      <c r="E8726">
        <f t="shared" si="137"/>
        <v>0.502</v>
      </c>
    </row>
    <row r="8727" spans="1:5" x14ac:dyDescent="0.2">
      <c r="A8727" s="1" t="s">
        <v>93</v>
      </c>
      <c r="B8727" s="3">
        <v>0.91666666666666663</v>
      </c>
      <c r="C8727">
        <v>0.45900000000000002</v>
      </c>
      <c r="D8727">
        <v>0</v>
      </c>
      <c r="E8727">
        <f t="shared" si="137"/>
        <v>0.45900000000000002</v>
      </c>
    </row>
    <row r="8728" spans="1:5" x14ac:dyDescent="0.2">
      <c r="A8728" s="1" t="s">
        <v>93</v>
      </c>
      <c r="B8728" s="3">
        <v>0.92708333333333337</v>
      </c>
      <c r="C8728">
        <v>0.5</v>
      </c>
      <c r="D8728">
        <v>0</v>
      </c>
      <c r="E8728">
        <f t="shared" si="137"/>
        <v>0.5</v>
      </c>
    </row>
    <row r="8729" spans="1:5" x14ac:dyDescent="0.2">
      <c r="A8729" s="1" t="s">
        <v>93</v>
      </c>
      <c r="B8729" s="3">
        <v>0.9375</v>
      </c>
      <c r="C8729">
        <v>0.439</v>
      </c>
      <c r="D8729">
        <v>0</v>
      </c>
      <c r="E8729">
        <f t="shared" si="137"/>
        <v>0.439</v>
      </c>
    </row>
    <row r="8730" spans="1:5" x14ac:dyDescent="0.2">
      <c r="A8730" s="1" t="s">
        <v>93</v>
      </c>
      <c r="B8730" s="3">
        <v>0.94791666666666663</v>
      </c>
      <c r="C8730">
        <v>0.47899999999999998</v>
      </c>
      <c r="D8730">
        <v>0</v>
      </c>
      <c r="E8730">
        <f t="shared" si="137"/>
        <v>0.47899999999999998</v>
      </c>
    </row>
    <row r="8731" spans="1:5" x14ac:dyDescent="0.2">
      <c r="A8731" s="1" t="s">
        <v>93</v>
      </c>
      <c r="B8731" s="3">
        <v>0.95833333333333337</v>
      </c>
      <c r="C8731">
        <v>0.42199999999999999</v>
      </c>
      <c r="D8731">
        <v>0</v>
      </c>
      <c r="E8731">
        <f t="shared" si="137"/>
        <v>0.42199999999999999</v>
      </c>
    </row>
    <row r="8732" spans="1:5" x14ac:dyDescent="0.2">
      <c r="A8732" s="1" t="s">
        <v>93</v>
      </c>
      <c r="B8732" s="3">
        <v>0.96875</v>
      </c>
      <c r="C8732">
        <v>0.53800000000000003</v>
      </c>
      <c r="D8732">
        <v>0</v>
      </c>
      <c r="E8732">
        <f t="shared" si="137"/>
        <v>0.53800000000000003</v>
      </c>
    </row>
    <row r="8733" spans="1:5" x14ac:dyDescent="0.2">
      <c r="A8733" s="1" t="s">
        <v>93</v>
      </c>
      <c r="B8733" s="3">
        <v>0.97916666666666663</v>
      </c>
      <c r="C8733">
        <v>0.44600000000000001</v>
      </c>
      <c r="D8733">
        <v>0</v>
      </c>
      <c r="E8733">
        <f t="shared" si="137"/>
        <v>0.44600000000000001</v>
      </c>
    </row>
    <row r="8734" spans="1:5" x14ac:dyDescent="0.2">
      <c r="A8734" s="1" t="s">
        <v>93</v>
      </c>
      <c r="B8734" s="3">
        <v>0.98958333333333337</v>
      </c>
      <c r="C8734">
        <v>0.50700000000000001</v>
      </c>
      <c r="D8734">
        <v>0</v>
      </c>
      <c r="E8734">
        <f t="shared" si="137"/>
        <v>0.50700000000000001</v>
      </c>
    </row>
    <row r="8735" spans="1:5" x14ac:dyDescent="0.2">
      <c r="A8735" s="1" t="s">
        <v>94</v>
      </c>
      <c r="B8735" s="3">
        <v>0</v>
      </c>
      <c r="C8735">
        <v>0.435</v>
      </c>
      <c r="D8735">
        <v>0</v>
      </c>
      <c r="E8735">
        <f t="shared" si="137"/>
        <v>0.435</v>
      </c>
    </row>
    <row r="8736" spans="1:5" x14ac:dyDescent="0.2">
      <c r="A8736" s="1" t="s">
        <v>94</v>
      </c>
      <c r="B8736" s="3">
        <v>1.0416666666666666E-2</v>
      </c>
      <c r="C8736">
        <v>0.46600000000000003</v>
      </c>
      <c r="D8736">
        <v>0</v>
      </c>
      <c r="E8736">
        <f t="shared" si="137"/>
        <v>0.46600000000000003</v>
      </c>
    </row>
    <row r="8737" spans="1:5" x14ac:dyDescent="0.2">
      <c r="A8737" s="1" t="s">
        <v>94</v>
      </c>
      <c r="B8737" s="3">
        <v>2.0833333333333332E-2</v>
      </c>
      <c r="C8737">
        <v>0.48</v>
      </c>
      <c r="D8737">
        <v>0</v>
      </c>
      <c r="E8737">
        <f t="shared" si="137"/>
        <v>0.48</v>
      </c>
    </row>
    <row r="8738" spans="1:5" x14ac:dyDescent="0.2">
      <c r="A8738" s="1" t="s">
        <v>94</v>
      </c>
      <c r="B8738" s="3">
        <v>3.125E-2</v>
      </c>
      <c r="C8738">
        <v>0.53100000000000003</v>
      </c>
      <c r="D8738">
        <v>0</v>
      </c>
      <c r="E8738">
        <f t="shared" si="137"/>
        <v>0.53100000000000003</v>
      </c>
    </row>
    <row r="8739" spans="1:5" x14ac:dyDescent="0.2">
      <c r="A8739" s="1" t="s">
        <v>94</v>
      </c>
      <c r="B8739" s="3">
        <v>4.1666666666666664E-2</v>
      </c>
      <c r="C8739">
        <v>0.47399999999999998</v>
      </c>
      <c r="D8739">
        <v>0</v>
      </c>
      <c r="E8739">
        <f t="shared" si="137"/>
        <v>0.47399999999999998</v>
      </c>
    </row>
    <row r="8740" spans="1:5" x14ac:dyDescent="0.2">
      <c r="A8740" s="1" t="s">
        <v>94</v>
      </c>
      <c r="B8740" s="3">
        <v>5.2083333333333336E-2</v>
      </c>
      <c r="C8740">
        <v>0.94199999999999995</v>
      </c>
      <c r="D8740">
        <v>0</v>
      </c>
      <c r="E8740">
        <f t="shared" si="137"/>
        <v>0.94199999999999995</v>
      </c>
    </row>
    <row r="8741" spans="1:5" x14ac:dyDescent="0.2">
      <c r="A8741" s="1" t="s">
        <v>94</v>
      </c>
      <c r="B8741" s="3">
        <v>6.25E-2</v>
      </c>
      <c r="C8741">
        <v>0.42699999999999999</v>
      </c>
      <c r="D8741">
        <v>0</v>
      </c>
      <c r="E8741">
        <f t="shared" si="137"/>
        <v>0.42699999999999999</v>
      </c>
    </row>
    <row r="8742" spans="1:5" x14ac:dyDescent="0.2">
      <c r="A8742" s="1" t="s">
        <v>94</v>
      </c>
      <c r="B8742" s="3">
        <v>7.2916666666666671E-2</v>
      </c>
      <c r="C8742">
        <v>0.48299999999999998</v>
      </c>
      <c r="D8742">
        <v>0</v>
      </c>
      <c r="E8742">
        <f t="shared" si="137"/>
        <v>0.48299999999999998</v>
      </c>
    </row>
    <row r="8743" spans="1:5" x14ac:dyDescent="0.2">
      <c r="A8743" s="1" t="s">
        <v>94</v>
      </c>
      <c r="B8743" s="3">
        <v>8.3333333333333329E-2</v>
      </c>
      <c r="C8743">
        <v>0.45700000000000002</v>
      </c>
      <c r="D8743">
        <v>0</v>
      </c>
      <c r="E8743">
        <f t="shared" si="137"/>
        <v>0.45700000000000002</v>
      </c>
    </row>
    <row r="8744" spans="1:5" x14ac:dyDescent="0.2">
      <c r="A8744" s="1" t="s">
        <v>94</v>
      </c>
      <c r="B8744" s="3">
        <v>9.375E-2</v>
      </c>
      <c r="C8744">
        <v>0.47899999999999998</v>
      </c>
      <c r="D8744">
        <v>0</v>
      </c>
      <c r="E8744">
        <f t="shared" si="137"/>
        <v>0.47899999999999998</v>
      </c>
    </row>
    <row r="8745" spans="1:5" x14ac:dyDescent="0.2">
      <c r="A8745" s="1" t="s">
        <v>94</v>
      </c>
      <c r="B8745" s="3">
        <v>0.10416666666666667</v>
      </c>
      <c r="C8745">
        <v>0.43099999999999999</v>
      </c>
      <c r="D8745">
        <v>0</v>
      </c>
      <c r="E8745">
        <f t="shared" si="137"/>
        <v>0.43099999999999999</v>
      </c>
    </row>
    <row r="8746" spans="1:5" x14ac:dyDescent="0.2">
      <c r="A8746" s="1" t="s">
        <v>94</v>
      </c>
      <c r="B8746" s="3">
        <v>0.11458333333333333</v>
      </c>
      <c r="C8746">
        <v>0.46300000000000002</v>
      </c>
      <c r="D8746">
        <v>0</v>
      </c>
      <c r="E8746">
        <f t="shared" si="137"/>
        <v>0.46300000000000002</v>
      </c>
    </row>
    <row r="8747" spans="1:5" x14ac:dyDescent="0.2">
      <c r="A8747" s="1" t="s">
        <v>94</v>
      </c>
      <c r="B8747" s="3">
        <v>0.125</v>
      </c>
      <c r="C8747">
        <v>0.49</v>
      </c>
      <c r="D8747">
        <v>0</v>
      </c>
      <c r="E8747">
        <f t="shared" si="137"/>
        <v>0.49</v>
      </c>
    </row>
    <row r="8748" spans="1:5" x14ac:dyDescent="0.2">
      <c r="A8748" s="1" t="s">
        <v>94</v>
      </c>
      <c r="B8748" s="3">
        <v>0.13541666666666666</v>
      </c>
      <c r="C8748">
        <v>0.46400000000000002</v>
      </c>
      <c r="D8748">
        <v>0</v>
      </c>
      <c r="E8748">
        <f t="shared" si="137"/>
        <v>0.46400000000000002</v>
      </c>
    </row>
    <row r="8749" spans="1:5" x14ac:dyDescent="0.2">
      <c r="A8749" s="1" t="s">
        <v>94</v>
      </c>
      <c r="B8749" s="3">
        <v>0.14583333333333334</v>
      </c>
      <c r="C8749">
        <v>0.441</v>
      </c>
      <c r="D8749">
        <v>0</v>
      </c>
      <c r="E8749">
        <f t="shared" si="137"/>
        <v>0.441</v>
      </c>
    </row>
    <row r="8750" spans="1:5" x14ac:dyDescent="0.2">
      <c r="A8750" s="1" t="s">
        <v>94</v>
      </c>
      <c r="B8750" s="3">
        <v>0.15625</v>
      </c>
      <c r="C8750">
        <v>0.44900000000000001</v>
      </c>
      <c r="D8750">
        <v>0</v>
      </c>
      <c r="E8750">
        <f t="shared" si="137"/>
        <v>0.44900000000000001</v>
      </c>
    </row>
    <row r="8751" spans="1:5" x14ac:dyDescent="0.2">
      <c r="A8751" s="1" t="s">
        <v>94</v>
      </c>
      <c r="B8751" s="3">
        <v>0.16666666666666666</v>
      </c>
      <c r="C8751">
        <v>0.46100000000000002</v>
      </c>
      <c r="D8751">
        <v>0</v>
      </c>
      <c r="E8751">
        <f t="shared" si="137"/>
        <v>0.46100000000000002</v>
      </c>
    </row>
    <row r="8752" spans="1:5" x14ac:dyDescent="0.2">
      <c r="A8752" s="1" t="s">
        <v>94</v>
      </c>
      <c r="B8752" s="3">
        <v>0.17708333333333334</v>
      </c>
      <c r="C8752">
        <v>0.47899999999999998</v>
      </c>
      <c r="D8752">
        <v>0</v>
      </c>
      <c r="E8752">
        <f t="shared" si="137"/>
        <v>0.47899999999999998</v>
      </c>
    </row>
    <row r="8753" spans="1:5" x14ac:dyDescent="0.2">
      <c r="A8753" s="1" t="s">
        <v>94</v>
      </c>
      <c r="B8753" s="3">
        <v>0.1875</v>
      </c>
      <c r="C8753">
        <v>0.442</v>
      </c>
      <c r="D8753">
        <v>0</v>
      </c>
      <c r="E8753">
        <f t="shared" si="137"/>
        <v>0.442</v>
      </c>
    </row>
    <row r="8754" spans="1:5" x14ac:dyDescent="0.2">
      <c r="A8754" s="1" t="s">
        <v>94</v>
      </c>
      <c r="B8754" s="3">
        <v>0.19791666666666666</v>
      </c>
      <c r="C8754">
        <v>0.441</v>
      </c>
      <c r="D8754">
        <v>0</v>
      </c>
      <c r="E8754">
        <f t="shared" si="137"/>
        <v>0.441</v>
      </c>
    </row>
    <row r="8755" spans="1:5" x14ac:dyDescent="0.2">
      <c r="A8755" s="1" t="s">
        <v>94</v>
      </c>
      <c r="B8755" s="3">
        <v>0.20833333333333334</v>
      </c>
      <c r="C8755">
        <v>0.47099999999999997</v>
      </c>
      <c r="D8755">
        <v>0</v>
      </c>
      <c r="E8755">
        <f t="shared" si="137"/>
        <v>0.47099999999999997</v>
      </c>
    </row>
    <row r="8756" spans="1:5" x14ac:dyDescent="0.2">
      <c r="A8756" s="1" t="s">
        <v>94</v>
      </c>
      <c r="B8756" s="3">
        <v>0.21875</v>
      </c>
      <c r="C8756">
        <v>0.495</v>
      </c>
      <c r="D8756">
        <v>0</v>
      </c>
      <c r="E8756">
        <f t="shared" si="137"/>
        <v>0.495</v>
      </c>
    </row>
    <row r="8757" spans="1:5" x14ac:dyDescent="0.2">
      <c r="A8757" s="1" t="s">
        <v>94</v>
      </c>
      <c r="B8757" s="3">
        <v>0.22916666666666666</v>
      </c>
      <c r="C8757">
        <v>0.98499999999999999</v>
      </c>
      <c r="D8757">
        <v>0</v>
      </c>
      <c r="E8757">
        <f t="shared" si="137"/>
        <v>0.98499999999999999</v>
      </c>
    </row>
    <row r="8758" spans="1:5" x14ac:dyDescent="0.2">
      <c r="A8758" s="1" t="s">
        <v>94</v>
      </c>
      <c r="B8758" s="3">
        <v>0.23958333333333334</v>
      </c>
      <c r="C8758">
        <v>1.08</v>
      </c>
      <c r="D8758">
        <v>0</v>
      </c>
      <c r="E8758">
        <f t="shared" si="137"/>
        <v>1.08</v>
      </c>
    </row>
    <row r="8759" spans="1:5" x14ac:dyDescent="0.2">
      <c r="A8759" s="1" t="s">
        <v>94</v>
      </c>
      <c r="B8759" s="3">
        <v>0.25</v>
      </c>
      <c r="C8759">
        <v>1.272</v>
      </c>
      <c r="D8759">
        <v>0</v>
      </c>
      <c r="E8759">
        <f t="shared" si="137"/>
        <v>1.272</v>
      </c>
    </row>
    <row r="8760" spans="1:5" x14ac:dyDescent="0.2">
      <c r="A8760" s="1" t="s">
        <v>94</v>
      </c>
      <c r="B8760" s="3">
        <v>0.26041666666666669</v>
      </c>
      <c r="C8760">
        <v>1.1100000000000001</v>
      </c>
      <c r="D8760">
        <v>0</v>
      </c>
      <c r="E8760">
        <f t="shared" si="137"/>
        <v>1.1100000000000001</v>
      </c>
    </row>
    <row r="8761" spans="1:5" x14ac:dyDescent="0.2">
      <c r="A8761" s="1" t="s">
        <v>94</v>
      </c>
      <c r="B8761" s="3">
        <v>0.27083333333333331</v>
      </c>
      <c r="C8761">
        <v>0.51</v>
      </c>
      <c r="D8761">
        <v>0</v>
      </c>
      <c r="E8761">
        <f t="shared" si="137"/>
        <v>0.51</v>
      </c>
    </row>
    <row r="8762" spans="1:5" x14ac:dyDescent="0.2">
      <c r="A8762" s="1" t="s">
        <v>94</v>
      </c>
      <c r="B8762" s="3">
        <v>0.28125</v>
      </c>
      <c r="C8762">
        <v>0.48299999999999998</v>
      </c>
      <c r="D8762">
        <v>0</v>
      </c>
      <c r="E8762">
        <f t="shared" si="137"/>
        <v>0.48299999999999998</v>
      </c>
    </row>
    <row r="8763" spans="1:5" x14ac:dyDescent="0.2">
      <c r="A8763" s="1" t="s">
        <v>94</v>
      </c>
      <c r="B8763" s="3">
        <v>0.29166666666666669</v>
      </c>
      <c r="C8763">
        <v>0.46</v>
      </c>
      <c r="D8763">
        <v>0</v>
      </c>
      <c r="E8763">
        <f t="shared" si="137"/>
        <v>0.46</v>
      </c>
    </row>
    <row r="8764" spans="1:5" x14ac:dyDescent="0.2">
      <c r="A8764" s="1" t="s">
        <v>94</v>
      </c>
      <c r="B8764" s="3">
        <v>0.30208333333333331</v>
      </c>
      <c r="C8764">
        <v>0.438</v>
      </c>
      <c r="D8764">
        <v>0</v>
      </c>
      <c r="E8764">
        <f t="shared" si="137"/>
        <v>0.438</v>
      </c>
    </row>
    <row r="8765" spans="1:5" x14ac:dyDescent="0.2">
      <c r="A8765" s="1" t="s">
        <v>94</v>
      </c>
      <c r="B8765" s="3">
        <v>0.3125</v>
      </c>
      <c r="C8765">
        <v>0.48</v>
      </c>
      <c r="D8765">
        <v>0</v>
      </c>
      <c r="E8765">
        <f t="shared" si="137"/>
        <v>0.48</v>
      </c>
    </row>
    <row r="8766" spans="1:5" x14ac:dyDescent="0.2">
      <c r="A8766" s="1" t="s">
        <v>94</v>
      </c>
      <c r="B8766" s="3">
        <v>0.32291666666666669</v>
      </c>
      <c r="C8766">
        <v>0.45300000000000001</v>
      </c>
      <c r="D8766">
        <v>0</v>
      </c>
      <c r="E8766">
        <f t="shared" si="137"/>
        <v>0.45300000000000001</v>
      </c>
    </row>
    <row r="8767" spans="1:5" x14ac:dyDescent="0.2">
      <c r="A8767" s="1" t="s">
        <v>94</v>
      </c>
      <c r="B8767" s="3">
        <v>0.33333333333333331</v>
      </c>
      <c r="C8767">
        <v>0.45400000000000001</v>
      </c>
      <c r="D8767">
        <v>0</v>
      </c>
      <c r="E8767">
        <f t="shared" si="137"/>
        <v>0.45400000000000001</v>
      </c>
    </row>
    <row r="8768" spans="1:5" x14ac:dyDescent="0.2">
      <c r="A8768" s="1" t="s">
        <v>94</v>
      </c>
      <c r="B8768" s="3">
        <v>0.34375</v>
      </c>
      <c r="C8768">
        <v>0.45500000000000002</v>
      </c>
      <c r="D8768">
        <v>0</v>
      </c>
      <c r="E8768">
        <f t="shared" si="137"/>
        <v>0.45500000000000002</v>
      </c>
    </row>
    <row r="8769" spans="1:5" x14ac:dyDescent="0.2">
      <c r="A8769" s="1" t="s">
        <v>94</v>
      </c>
      <c r="B8769" s="3">
        <v>0.35416666666666669</v>
      </c>
      <c r="C8769">
        <v>0.48899999999999999</v>
      </c>
      <c r="D8769">
        <v>0</v>
      </c>
      <c r="E8769">
        <f t="shared" si="137"/>
        <v>0.48899999999999999</v>
      </c>
    </row>
    <row r="8770" spans="1:5" x14ac:dyDescent="0.2">
      <c r="A8770" s="1" t="s">
        <v>94</v>
      </c>
      <c r="B8770" s="3">
        <v>0.36458333333333331</v>
      </c>
      <c r="C8770">
        <v>0.44068000000000007</v>
      </c>
      <c r="D8770">
        <v>1.468E-2</v>
      </c>
      <c r="E8770">
        <f t="shared" si="137"/>
        <v>0.42600000000000005</v>
      </c>
    </row>
    <row r="8771" spans="1:5" x14ac:dyDescent="0.2">
      <c r="A8771" s="1" t="s">
        <v>94</v>
      </c>
      <c r="B8771" s="3">
        <v>0.375</v>
      </c>
      <c r="C8771">
        <v>0.48122999999999999</v>
      </c>
      <c r="D8771">
        <v>1.323E-2</v>
      </c>
      <c r="E8771">
        <f t="shared" ref="E8771:E8834" si="138">C8771-D8771</f>
        <v>0.46799999999999997</v>
      </c>
    </row>
    <row r="8772" spans="1:5" x14ac:dyDescent="0.2">
      <c r="A8772" s="1" t="s">
        <v>94</v>
      </c>
      <c r="B8772" s="3">
        <v>0.38541666666666669</v>
      </c>
      <c r="C8772">
        <v>0.8021600000000001</v>
      </c>
      <c r="D8772">
        <v>1.516E-2</v>
      </c>
      <c r="E8772">
        <f t="shared" si="138"/>
        <v>0.78700000000000014</v>
      </c>
    </row>
    <row r="8773" spans="1:5" x14ac:dyDescent="0.2">
      <c r="A8773" s="1" t="s">
        <v>94</v>
      </c>
      <c r="B8773" s="3">
        <v>0.39583333333333331</v>
      </c>
      <c r="C8773">
        <v>1.0889099999999998</v>
      </c>
      <c r="D8773">
        <v>0.13791000000000003</v>
      </c>
      <c r="E8773">
        <f t="shared" si="138"/>
        <v>0.95099999999999985</v>
      </c>
    </row>
    <row r="8774" spans="1:5" x14ac:dyDescent="0.2">
      <c r="A8774" s="1" t="s">
        <v>94</v>
      </c>
      <c r="B8774" s="3">
        <v>0.40625</v>
      </c>
      <c r="C8774">
        <v>1.92641</v>
      </c>
      <c r="D8774">
        <v>0.11141</v>
      </c>
      <c r="E8774">
        <f t="shared" si="138"/>
        <v>1.8149999999999999</v>
      </c>
    </row>
    <row r="8775" spans="1:5" x14ac:dyDescent="0.2">
      <c r="A8775" s="1" t="s">
        <v>94</v>
      </c>
      <c r="B8775" s="3">
        <v>0.41666666666666669</v>
      </c>
      <c r="C8775">
        <v>1.79522</v>
      </c>
      <c r="D8775">
        <v>0.65422000000000002</v>
      </c>
      <c r="E8775">
        <f t="shared" si="138"/>
        <v>1.141</v>
      </c>
    </row>
    <row r="8776" spans="1:5" x14ac:dyDescent="0.2">
      <c r="A8776" s="1" t="s">
        <v>94</v>
      </c>
      <c r="B8776" s="3">
        <v>0.42708333333333331</v>
      </c>
      <c r="C8776">
        <v>2.1896300000000002</v>
      </c>
      <c r="D8776">
        <v>0.77863000000000004</v>
      </c>
      <c r="E8776">
        <f t="shared" si="138"/>
        <v>1.411</v>
      </c>
    </row>
    <row r="8777" spans="1:5" x14ac:dyDescent="0.2">
      <c r="A8777" s="1" t="s">
        <v>94</v>
      </c>
      <c r="B8777" s="3">
        <v>0.4375</v>
      </c>
      <c r="C8777">
        <v>2.4512100000000001</v>
      </c>
      <c r="D8777">
        <v>0.31320999999999999</v>
      </c>
      <c r="E8777">
        <f t="shared" si="138"/>
        <v>2.1379999999999999</v>
      </c>
    </row>
    <row r="8778" spans="1:5" x14ac:dyDescent="0.2">
      <c r="A8778" s="1" t="s">
        <v>94</v>
      </c>
      <c r="B8778" s="3">
        <v>0.44791666666666669</v>
      </c>
      <c r="C8778">
        <v>2.5921699999999999</v>
      </c>
      <c r="D8778">
        <v>1.26617</v>
      </c>
      <c r="E8778">
        <f t="shared" si="138"/>
        <v>1.3259999999999998</v>
      </c>
    </row>
    <row r="8779" spans="1:5" x14ac:dyDescent="0.2">
      <c r="A8779" s="1" t="s">
        <v>94</v>
      </c>
      <c r="B8779" s="3">
        <v>0.45833333333333331</v>
      </c>
      <c r="C8779">
        <v>2.5588500000000005</v>
      </c>
      <c r="D8779">
        <v>0.35785</v>
      </c>
      <c r="E8779">
        <f t="shared" si="138"/>
        <v>2.2010000000000005</v>
      </c>
    </row>
    <row r="8780" spans="1:5" x14ac:dyDescent="0.2">
      <c r="A8780" s="1" t="s">
        <v>94</v>
      </c>
      <c r="B8780" s="3">
        <v>0.46875</v>
      </c>
      <c r="C8780">
        <v>2.5547900000000001</v>
      </c>
      <c r="D8780">
        <v>0.42579</v>
      </c>
      <c r="E8780">
        <f t="shared" si="138"/>
        <v>2.129</v>
      </c>
    </row>
    <row r="8781" spans="1:5" x14ac:dyDescent="0.2">
      <c r="A8781" s="1" t="s">
        <v>94</v>
      </c>
      <c r="B8781" s="3">
        <v>0.47916666666666669</v>
      </c>
      <c r="C8781">
        <v>2.56325</v>
      </c>
      <c r="D8781">
        <v>0.23624999999999999</v>
      </c>
      <c r="E8781">
        <f t="shared" si="138"/>
        <v>2.327</v>
      </c>
    </row>
    <row r="8782" spans="1:5" x14ac:dyDescent="0.2">
      <c r="A8782" s="1" t="s">
        <v>94</v>
      </c>
      <c r="B8782" s="3">
        <v>0.48958333333333331</v>
      </c>
      <c r="C8782">
        <v>2.5109400000000002</v>
      </c>
      <c r="D8782">
        <v>1.77094</v>
      </c>
      <c r="E8782">
        <f t="shared" si="138"/>
        <v>0.74000000000000021</v>
      </c>
    </row>
    <row r="8783" spans="1:5" x14ac:dyDescent="0.2">
      <c r="A8783" s="1" t="s">
        <v>94</v>
      </c>
      <c r="B8783" s="3">
        <v>0.5</v>
      </c>
      <c r="C8783">
        <v>2.4755299999999996</v>
      </c>
      <c r="D8783">
        <v>0.55252999999999997</v>
      </c>
      <c r="E8783">
        <f t="shared" si="138"/>
        <v>1.9229999999999996</v>
      </c>
    </row>
    <row r="8784" spans="1:5" x14ac:dyDescent="0.2">
      <c r="A8784" s="1" t="s">
        <v>94</v>
      </c>
      <c r="B8784" s="3">
        <v>0.51041666666666663</v>
      </c>
      <c r="C8784">
        <v>2.54996</v>
      </c>
      <c r="D8784">
        <v>0.71896000000000004</v>
      </c>
      <c r="E8784">
        <f t="shared" si="138"/>
        <v>1.831</v>
      </c>
    </row>
    <row r="8785" spans="1:5" x14ac:dyDescent="0.2">
      <c r="A8785" s="1" t="s">
        <v>94</v>
      </c>
      <c r="B8785" s="3">
        <v>0.52083333333333337</v>
      </c>
      <c r="C8785">
        <v>2.8865699999999999</v>
      </c>
      <c r="D8785">
        <v>2.7845699999999995</v>
      </c>
      <c r="E8785">
        <f t="shared" si="138"/>
        <v>0.10200000000000031</v>
      </c>
    </row>
    <row r="8786" spans="1:5" x14ac:dyDescent="0.2">
      <c r="A8786" s="1" t="s">
        <v>94</v>
      </c>
      <c r="B8786" s="3">
        <v>0.53125</v>
      </c>
      <c r="C8786">
        <v>2.6353200000000001</v>
      </c>
      <c r="D8786">
        <v>3.4293199999999997</v>
      </c>
      <c r="E8786">
        <f t="shared" si="138"/>
        <v>-0.79399999999999959</v>
      </c>
    </row>
    <row r="8787" spans="1:5" x14ac:dyDescent="0.2">
      <c r="A8787" s="1" t="s">
        <v>94</v>
      </c>
      <c r="B8787" s="3">
        <v>0.54166666666666663</v>
      </c>
      <c r="C8787">
        <v>2.1679300000000001</v>
      </c>
      <c r="D8787">
        <v>1.7909300000000001</v>
      </c>
      <c r="E8787">
        <f t="shared" si="138"/>
        <v>0.377</v>
      </c>
    </row>
    <row r="8788" spans="1:5" x14ac:dyDescent="0.2">
      <c r="A8788" s="1" t="s">
        <v>94</v>
      </c>
      <c r="B8788" s="3">
        <v>0.55208333333333337</v>
      </c>
      <c r="C8788">
        <v>2.7322299999999999</v>
      </c>
      <c r="D8788">
        <v>0.26823000000000002</v>
      </c>
      <c r="E8788">
        <f t="shared" si="138"/>
        <v>2.464</v>
      </c>
    </row>
    <row r="8789" spans="1:5" x14ac:dyDescent="0.2">
      <c r="A8789" s="1" t="s">
        <v>94</v>
      </c>
      <c r="B8789" s="3">
        <v>0.5625</v>
      </c>
      <c r="C8789">
        <v>1.8907400000000003</v>
      </c>
      <c r="D8789">
        <v>0.96174000000000004</v>
      </c>
      <c r="E8789">
        <f t="shared" si="138"/>
        <v>0.92900000000000027</v>
      </c>
    </row>
    <row r="8790" spans="1:5" x14ac:dyDescent="0.2">
      <c r="A8790" s="1" t="s">
        <v>94</v>
      </c>
      <c r="B8790" s="3">
        <v>0.57291666666666663</v>
      </c>
      <c r="C8790">
        <v>0.55583000000000005</v>
      </c>
      <c r="D8790">
        <v>3.92883</v>
      </c>
      <c r="E8790">
        <f t="shared" si="138"/>
        <v>-3.3730000000000002</v>
      </c>
    </row>
    <row r="8791" spans="1:5" x14ac:dyDescent="0.2">
      <c r="A8791" s="1" t="s">
        <v>94</v>
      </c>
      <c r="B8791" s="3">
        <v>0.58333333333333337</v>
      </c>
      <c r="C8791">
        <v>1.0295399999999999</v>
      </c>
      <c r="D8791">
        <v>3.7165400000000002</v>
      </c>
      <c r="E8791">
        <f t="shared" si="138"/>
        <v>-2.6870000000000003</v>
      </c>
    </row>
    <row r="8792" spans="1:5" x14ac:dyDescent="0.2">
      <c r="A8792" s="1" t="s">
        <v>94</v>
      </c>
      <c r="B8792" s="3">
        <v>0.59375</v>
      </c>
      <c r="C8792">
        <v>0.45289000000000007</v>
      </c>
      <c r="D8792">
        <v>1.3038899999999998</v>
      </c>
      <c r="E8792">
        <f t="shared" si="138"/>
        <v>-0.85099999999999976</v>
      </c>
    </row>
    <row r="8793" spans="1:5" x14ac:dyDescent="0.2">
      <c r="A8793" s="1" t="s">
        <v>94</v>
      </c>
      <c r="B8793" s="3">
        <v>0.60416666666666663</v>
      </c>
      <c r="C8793">
        <v>0.55437000000000003</v>
      </c>
      <c r="D8793">
        <v>1.93737</v>
      </c>
      <c r="E8793">
        <f t="shared" si="138"/>
        <v>-1.383</v>
      </c>
    </row>
    <row r="8794" spans="1:5" x14ac:dyDescent="0.2">
      <c r="A8794" s="1" t="s">
        <v>94</v>
      </c>
      <c r="B8794" s="3">
        <v>0.61458333333333337</v>
      </c>
      <c r="C8794">
        <v>0.46695999999999999</v>
      </c>
      <c r="D8794">
        <v>3.0759600000000002</v>
      </c>
      <c r="E8794">
        <f t="shared" si="138"/>
        <v>-2.6090000000000004</v>
      </c>
    </row>
    <row r="8795" spans="1:5" x14ac:dyDescent="0.2">
      <c r="A8795" s="1" t="s">
        <v>94</v>
      </c>
      <c r="B8795" s="3">
        <v>0.625</v>
      </c>
      <c r="C8795">
        <v>0.56335000000000002</v>
      </c>
      <c r="D8795">
        <v>4.0113500000000002</v>
      </c>
      <c r="E8795">
        <f t="shared" si="138"/>
        <v>-3.4480000000000004</v>
      </c>
    </row>
    <row r="8796" spans="1:5" x14ac:dyDescent="0.2">
      <c r="A8796" s="1" t="s">
        <v>94</v>
      </c>
      <c r="B8796" s="3">
        <v>0.63541666666666663</v>
      </c>
      <c r="C8796">
        <v>0.47874999999999995</v>
      </c>
      <c r="D8796">
        <v>3.9577499999999999</v>
      </c>
      <c r="E8796">
        <f t="shared" si="138"/>
        <v>-3.4790000000000001</v>
      </c>
    </row>
    <row r="8797" spans="1:5" x14ac:dyDescent="0.2">
      <c r="A8797" s="1" t="s">
        <v>94</v>
      </c>
      <c r="B8797" s="3">
        <v>0.64583333333333337</v>
      </c>
      <c r="C8797">
        <v>0.52398</v>
      </c>
      <c r="D8797">
        <v>3.7329799999999995</v>
      </c>
      <c r="E8797">
        <f t="shared" si="138"/>
        <v>-3.2089999999999996</v>
      </c>
    </row>
    <row r="8798" spans="1:5" x14ac:dyDescent="0.2">
      <c r="A8798" s="1" t="s">
        <v>94</v>
      </c>
      <c r="B8798" s="3">
        <v>0.65625</v>
      </c>
      <c r="C8798">
        <v>1.13781</v>
      </c>
      <c r="D8798">
        <v>3.20581</v>
      </c>
      <c r="E8798">
        <f t="shared" si="138"/>
        <v>-2.0680000000000001</v>
      </c>
    </row>
    <row r="8799" spans="1:5" x14ac:dyDescent="0.2">
      <c r="A8799" s="1" t="s">
        <v>94</v>
      </c>
      <c r="B8799" s="3">
        <v>0.66666666666666663</v>
      </c>
      <c r="C8799">
        <v>1.06942</v>
      </c>
      <c r="D8799">
        <v>3.0434200000000002</v>
      </c>
      <c r="E8799">
        <f t="shared" si="138"/>
        <v>-1.9740000000000002</v>
      </c>
    </row>
    <row r="8800" spans="1:5" x14ac:dyDescent="0.2">
      <c r="A8800" s="1" t="s">
        <v>94</v>
      </c>
      <c r="B8800" s="3">
        <v>0.67708333333333337</v>
      </c>
      <c r="C8800">
        <v>1.1989000000000001</v>
      </c>
      <c r="D8800">
        <v>2.9939</v>
      </c>
      <c r="E8800">
        <f t="shared" si="138"/>
        <v>-1.7949999999999999</v>
      </c>
    </row>
    <row r="8801" spans="1:5" x14ac:dyDescent="0.2">
      <c r="A8801" s="1" t="s">
        <v>94</v>
      </c>
      <c r="B8801" s="3">
        <v>0.6875</v>
      </c>
      <c r="C8801">
        <v>1.21401</v>
      </c>
      <c r="D8801">
        <v>3.1030100000000003</v>
      </c>
      <c r="E8801">
        <f t="shared" si="138"/>
        <v>-1.8890000000000002</v>
      </c>
    </row>
    <row r="8802" spans="1:5" x14ac:dyDescent="0.2">
      <c r="A8802" s="1" t="s">
        <v>94</v>
      </c>
      <c r="B8802" s="3">
        <v>0.69791666666666663</v>
      </c>
      <c r="C8802">
        <v>1.6164900000000002</v>
      </c>
      <c r="D8802">
        <v>3.0754900000000003</v>
      </c>
      <c r="E8802">
        <f t="shared" si="138"/>
        <v>-1.4590000000000001</v>
      </c>
    </row>
    <row r="8803" spans="1:5" x14ac:dyDescent="0.2">
      <c r="A8803" s="1" t="s">
        <v>94</v>
      </c>
      <c r="B8803" s="3">
        <v>0.70833333333333337</v>
      </c>
      <c r="C8803">
        <v>1.8341399999999999</v>
      </c>
      <c r="D8803">
        <v>2.95214</v>
      </c>
      <c r="E8803">
        <f t="shared" si="138"/>
        <v>-1.1180000000000001</v>
      </c>
    </row>
    <row r="8804" spans="1:5" x14ac:dyDescent="0.2">
      <c r="A8804" s="1" t="s">
        <v>94</v>
      </c>
      <c r="B8804" s="3">
        <v>0.71875</v>
      </c>
      <c r="C8804">
        <v>2.16561</v>
      </c>
      <c r="D8804">
        <v>2.4066100000000001</v>
      </c>
      <c r="E8804">
        <f t="shared" si="138"/>
        <v>-0.2410000000000001</v>
      </c>
    </row>
    <row r="8805" spans="1:5" x14ac:dyDescent="0.2">
      <c r="A8805" s="1" t="s">
        <v>94</v>
      </c>
      <c r="B8805" s="3">
        <v>0.72916666666666663</v>
      </c>
      <c r="C8805">
        <v>2.0390799999999998</v>
      </c>
      <c r="D8805">
        <v>2.67808</v>
      </c>
      <c r="E8805">
        <f t="shared" si="138"/>
        <v>-0.63900000000000023</v>
      </c>
    </row>
    <row r="8806" spans="1:5" x14ac:dyDescent="0.2">
      <c r="A8806" s="1" t="s">
        <v>94</v>
      </c>
      <c r="B8806" s="3">
        <v>0.73958333333333337</v>
      </c>
      <c r="C8806">
        <v>2.1494499999999999</v>
      </c>
      <c r="D8806">
        <v>2.09545</v>
      </c>
      <c r="E8806">
        <f t="shared" si="138"/>
        <v>5.3999999999999826E-2</v>
      </c>
    </row>
    <row r="8807" spans="1:5" x14ac:dyDescent="0.2">
      <c r="A8807" s="1" t="s">
        <v>94</v>
      </c>
      <c r="B8807" s="3">
        <v>0.75</v>
      </c>
      <c r="C8807">
        <v>2.1797900000000001</v>
      </c>
      <c r="D8807">
        <v>1.57379</v>
      </c>
      <c r="E8807">
        <f t="shared" si="138"/>
        <v>0.60600000000000009</v>
      </c>
    </row>
    <row r="8808" spans="1:5" x14ac:dyDescent="0.2">
      <c r="A8808" s="1" t="s">
        <v>94</v>
      </c>
      <c r="B8808" s="3">
        <v>0.76041666666666663</v>
      </c>
      <c r="C8808">
        <v>2.1591799999999997</v>
      </c>
      <c r="D8808">
        <v>1.1251800000000001</v>
      </c>
      <c r="E8808">
        <f t="shared" si="138"/>
        <v>1.0339999999999996</v>
      </c>
    </row>
    <row r="8809" spans="1:5" x14ac:dyDescent="0.2">
      <c r="A8809" s="1" t="s">
        <v>94</v>
      </c>
      <c r="B8809" s="3">
        <v>0.77083333333333337</v>
      </c>
      <c r="C8809">
        <v>2.3046000000000002</v>
      </c>
      <c r="D8809">
        <v>1.2096</v>
      </c>
      <c r="E8809">
        <f t="shared" si="138"/>
        <v>1.0950000000000002</v>
      </c>
    </row>
    <row r="8810" spans="1:5" x14ac:dyDescent="0.2">
      <c r="A8810" s="1" t="s">
        <v>94</v>
      </c>
      <c r="B8810" s="3">
        <v>0.78125</v>
      </c>
      <c r="C8810">
        <v>2.9349500000000002</v>
      </c>
      <c r="D8810">
        <v>1.0359500000000001</v>
      </c>
      <c r="E8810">
        <f t="shared" si="138"/>
        <v>1.899</v>
      </c>
    </row>
    <row r="8811" spans="1:5" x14ac:dyDescent="0.2">
      <c r="A8811" s="1" t="s">
        <v>94</v>
      </c>
      <c r="B8811" s="3">
        <v>0.79166666666666663</v>
      </c>
      <c r="C8811">
        <v>2.5402199999999997</v>
      </c>
      <c r="D8811">
        <v>0.92522000000000004</v>
      </c>
      <c r="E8811">
        <f t="shared" si="138"/>
        <v>1.6149999999999998</v>
      </c>
    </row>
    <row r="8812" spans="1:5" x14ac:dyDescent="0.2">
      <c r="A8812" s="1" t="s">
        <v>94</v>
      </c>
      <c r="B8812" s="3">
        <v>0.80208333333333337</v>
      </c>
      <c r="C8812">
        <v>2.7613799999999999</v>
      </c>
      <c r="D8812">
        <v>0.48437999999999998</v>
      </c>
      <c r="E8812">
        <f t="shared" si="138"/>
        <v>2.2770000000000001</v>
      </c>
    </row>
    <row r="8813" spans="1:5" x14ac:dyDescent="0.2">
      <c r="A8813" s="1" t="s">
        <v>94</v>
      </c>
      <c r="B8813" s="3">
        <v>0.8125</v>
      </c>
      <c r="C8813">
        <v>3.2825900000000003</v>
      </c>
      <c r="D8813">
        <v>0.42159000000000002</v>
      </c>
      <c r="E8813">
        <f t="shared" si="138"/>
        <v>2.8610000000000002</v>
      </c>
    </row>
    <row r="8814" spans="1:5" x14ac:dyDescent="0.2">
      <c r="A8814" s="1" t="s">
        <v>94</v>
      </c>
      <c r="B8814" s="3">
        <v>0.82291666666666663</v>
      </c>
      <c r="C8814">
        <v>3.5278599999999996</v>
      </c>
      <c r="D8814">
        <v>0.23286000000000001</v>
      </c>
      <c r="E8814">
        <f t="shared" si="138"/>
        <v>3.2949999999999995</v>
      </c>
    </row>
    <row r="8815" spans="1:5" x14ac:dyDescent="0.2">
      <c r="A8815" s="1" t="s">
        <v>94</v>
      </c>
      <c r="B8815" s="3">
        <v>0.83333333333333337</v>
      </c>
      <c r="C8815">
        <v>3.5916199999999998</v>
      </c>
      <c r="D8815">
        <v>0.23361999999999999</v>
      </c>
      <c r="E8815">
        <f t="shared" si="138"/>
        <v>3.3579999999999997</v>
      </c>
    </row>
    <row r="8816" spans="1:5" x14ac:dyDescent="0.2">
      <c r="A8816" s="1" t="s">
        <v>94</v>
      </c>
      <c r="B8816" s="3">
        <v>0.84375</v>
      </c>
      <c r="C8816">
        <v>2.4773899999999998</v>
      </c>
      <c r="D8816">
        <v>0.21439</v>
      </c>
      <c r="E8816">
        <f t="shared" si="138"/>
        <v>2.2629999999999999</v>
      </c>
    </row>
    <row r="8817" spans="1:5" x14ac:dyDescent="0.2">
      <c r="A8817" s="1" t="s">
        <v>94</v>
      </c>
      <c r="B8817" s="3">
        <v>0.85416666666666663</v>
      </c>
      <c r="C8817">
        <v>2.5040999999999998</v>
      </c>
      <c r="D8817">
        <v>9.11E-2</v>
      </c>
      <c r="E8817">
        <f t="shared" si="138"/>
        <v>2.4129999999999998</v>
      </c>
    </row>
    <row r="8818" spans="1:5" x14ac:dyDescent="0.2">
      <c r="A8818" s="1" t="s">
        <v>94</v>
      </c>
      <c r="B8818" s="3">
        <v>0.86458333333333337</v>
      </c>
      <c r="C8818">
        <v>2.3001300000000002</v>
      </c>
      <c r="D8818">
        <v>4.113E-2</v>
      </c>
      <c r="E8818">
        <f t="shared" si="138"/>
        <v>2.2590000000000003</v>
      </c>
    </row>
    <row r="8819" spans="1:5" x14ac:dyDescent="0.2">
      <c r="A8819" s="1" t="s">
        <v>94</v>
      </c>
      <c r="B8819" s="3">
        <v>0.875</v>
      </c>
      <c r="C8819">
        <v>2.1255700000000002</v>
      </c>
      <c r="D8819">
        <v>3.5699999999999998E-3</v>
      </c>
      <c r="E8819">
        <f t="shared" si="138"/>
        <v>2.1220000000000003</v>
      </c>
    </row>
    <row r="8820" spans="1:5" x14ac:dyDescent="0.2">
      <c r="A8820" s="1" t="s">
        <v>94</v>
      </c>
      <c r="B8820" s="3">
        <v>0.88541666666666663</v>
      </c>
      <c r="C8820">
        <v>2.165</v>
      </c>
      <c r="D8820">
        <v>0</v>
      </c>
      <c r="E8820">
        <f t="shared" si="138"/>
        <v>2.165</v>
      </c>
    </row>
    <row r="8821" spans="1:5" x14ac:dyDescent="0.2">
      <c r="A8821" s="1" t="s">
        <v>94</v>
      </c>
      <c r="B8821" s="3">
        <v>0.89583333333333337</v>
      </c>
      <c r="C8821">
        <v>2.2069999999999999</v>
      </c>
      <c r="D8821">
        <v>0</v>
      </c>
      <c r="E8821">
        <f t="shared" si="138"/>
        <v>2.2069999999999999</v>
      </c>
    </row>
    <row r="8822" spans="1:5" x14ac:dyDescent="0.2">
      <c r="A8822" s="1" t="s">
        <v>94</v>
      </c>
      <c r="B8822" s="3">
        <v>0.90625</v>
      </c>
      <c r="C8822">
        <v>2.2599999999999998</v>
      </c>
      <c r="D8822">
        <v>0</v>
      </c>
      <c r="E8822">
        <f t="shared" si="138"/>
        <v>2.2599999999999998</v>
      </c>
    </row>
    <row r="8823" spans="1:5" x14ac:dyDescent="0.2">
      <c r="A8823" s="1" t="s">
        <v>94</v>
      </c>
      <c r="B8823" s="3">
        <v>0.91666666666666663</v>
      </c>
      <c r="C8823">
        <v>2.4569999999999999</v>
      </c>
      <c r="D8823">
        <v>0</v>
      </c>
      <c r="E8823">
        <f t="shared" si="138"/>
        <v>2.4569999999999999</v>
      </c>
    </row>
    <row r="8824" spans="1:5" x14ac:dyDescent="0.2">
      <c r="A8824" s="1" t="s">
        <v>94</v>
      </c>
      <c r="B8824" s="3">
        <v>0.92708333333333337</v>
      </c>
      <c r="C8824">
        <v>2.8959999999999999</v>
      </c>
      <c r="D8824">
        <v>0</v>
      </c>
      <c r="E8824">
        <f t="shared" si="138"/>
        <v>2.8959999999999999</v>
      </c>
    </row>
    <row r="8825" spans="1:5" x14ac:dyDescent="0.2">
      <c r="A8825" s="1" t="s">
        <v>94</v>
      </c>
      <c r="B8825" s="3">
        <v>0.9375</v>
      </c>
      <c r="C8825">
        <v>3.0030000000000001</v>
      </c>
      <c r="D8825">
        <v>0</v>
      </c>
      <c r="E8825">
        <f t="shared" si="138"/>
        <v>3.0030000000000001</v>
      </c>
    </row>
    <row r="8826" spans="1:5" x14ac:dyDescent="0.2">
      <c r="A8826" s="1" t="s">
        <v>94</v>
      </c>
      <c r="B8826" s="3">
        <v>0.94791666666666663</v>
      </c>
      <c r="C8826">
        <v>2.7050000000000001</v>
      </c>
      <c r="D8826">
        <v>0</v>
      </c>
      <c r="E8826">
        <f t="shared" si="138"/>
        <v>2.7050000000000001</v>
      </c>
    </row>
    <row r="8827" spans="1:5" x14ac:dyDescent="0.2">
      <c r="A8827" s="1" t="s">
        <v>94</v>
      </c>
      <c r="B8827" s="3">
        <v>0.95833333333333337</v>
      </c>
      <c r="C8827">
        <v>2.5190000000000001</v>
      </c>
      <c r="D8827">
        <v>0</v>
      </c>
      <c r="E8827">
        <f t="shared" si="138"/>
        <v>2.5190000000000001</v>
      </c>
    </row>
    <row r="8828" spans="1:5" x14ac:dyDescent="0.2">
      <c r="A8828" s="1" t="s">
        <v>94</v>
      </c>
      <c r="B8828" s="3">
        <v>0.96875</v>
      </c>
      <c r="C8828">
        <v>1.9910000000000001</v>
      </c>
      <c r="D8828">
        <v>0</v>
      </c>
      <c r="E8828">
        <f t="shared" si="138"/>
        <v>1.9910000000000001</v>
      </c>
    </row>
    <row r="8829" spans="1:5" x14ac:dyDescent="0.2">
      <c r="A8829" s="1" t="s">
        <v>94</v>
      </c>
      <c r="B8829" s="3">
        <v>0.97916666666666663</v>
      </c>
      <c r="C8829">
        <v>2.1909999999999998</v>
      </c>
      <c r="D8829">
        <v>0</v>
      </c>
      <c r="E8829">
        <f t="shared" si="138"/>
        <v>2.1909999999999998</v>
      </c>
    </row>
    <row r="8830" spans="1:5" x14ac:dyDescent="0.2">
      <c r="A8830" s="1" t="s">
        <v>94</v>
      </c>
      <c r="B8830" s="3">
        <v>0.98958333333333337</v>
      </c>
      <c r="C8830">
        <v>1.641</v>
      </c>
      <c r="D8830">
        <v>0</v>
      </c>
      <c r="E8830">
        <f t="shared" si="138"/>
        <v>1.641</v>
      </c>
    </row>
    <row r="8831" spans="1:5" x14ac:dyDescent="0.2">
      <c r="A8831" s="1" t="s">
        <v>95</v>
      </c>
      <c r="B8831" s="3">
        <v>0</v>
      </c>
      <c r="C8831">
        <v>1.0489999999999999</v>
      </c>
      <c r="D8831">
        <v>0</v>
      </c>
      <c r="E8831">
        <f t="shared" si="138"/>
        <v>1.0489999999999999</v>
      </c>
    </row>
    <row r="8832" spans="1:5" x14ac:dyDescent="0.2">
      <c r="A8832" s="1" t="s">
        <v>95</v>
      </c>
      <c r="B8832" s="3">
        <v>1.0416666666666666E-2</v>
      </c>
      <c r="C8832">
        <v>0.52600000000000002</v>
      </c>
      <c r="D8832">
        <v>0</v>
      </c>
      <c r="E8832">
        <f t="shared" si="138"/>
        <v>0.52600000000000002</v>
      </c>
    </row>
    <row r="8833" spans="1:5" x14ac:dyDescent="0.2">
      <c r="A8833" s="1" t="s">
        <v>95</v>
      </c>
      <c r="B8833" s="3">
        <v>2.0833333333333332E-2</v>
      </c>
      <c r="C8833">
        <v>0.45500000000000002</v>
      </c>
      <c r="D8833">
        <v>0</v>
      </c>
      <c r="E8833">
        <f t="shared" si="138"/>
        <v>0.45500000000000002</v>
      </c>
    </row>
    <row r="8834" spans="1:5" x14ac:dyDescent="0.2">
      <c r="A8834" s="1" t="s">
        <v>95</v>
      </c>
      <c r="B8834" s="3">
        <v>3.125E-2</v>
      </c>
      <c r="C8834">
        <v>0.48799999999999999</v>
      </c>
      <c r="D8834">
        <v>0</v>
      </c>
      <c r="E8834">
        <f t="shared" si="138"/>
        <v>0.48799999999999999</v>
      </c>
    </row>
    <row r="8835" spans="1:5" x14ac:dyDescent="0.2">
      <c r="A8835" s="1" t="s">
        <v>95</v>
      </c>
      <c r="B8835" s="3">
        <v>4.1666666666666664E-2</v>
      </c>
      <c r="C8835">
        <v>0.44</v>
      </c>
      <c r="D8835">
        <v>0</v>
      </c>
      <c r="E8835">
        <f t="shared" ref="E8835:E8898" si="139">C8835-D8835</f>
        <v>0.44</v>
      </c>
    </row>
    <row r="8836" spans="1:5" x14ac:dyDescent="0.2">
      <c r="A8836" s="1" t="s">
        <v>95</v>
      </c>
      <c r="B8836" s="3">
        <v>5.2083333333333336E-2</v>
      </c>
      <c r="C8836">
        <v>0.55800000000000005</v>
      </c>
      <c r="D8836">
        <v>0</v>
      </c>
      <c r="E8836">
        <f t="shared" si="139"/>
        <v>0.55800000000000005</v>
      </c>
    </row>
    <row r="8837" spans="1:5" x14ac:dyDescent="0.2">
      <c r="A8837" s="1" t="s">
        <v>95</v>
      </c>
      <c r="B8837" s="3">
        <v>6.25E-2</v>
      </c>
      <c r="C8837">
        <v>0.436</v>
      </c>
      <c r="D8837">
        <v>0</v>
      </c>
      <c r="E8837">
        <f t="shared" si="139"/>
        <v>0.436</v>
      </c>
    </row>
    <row r="8838" spans="1:5" x14ac:dyDescent="0.2">
      <c r="A8838" s="1" t="s">
        <v>95</v>
      </c>
      <c r="B8838" s="3">
        <v>7.2916666666666671E-2</v>
      </c>
      <c r="C8838">
        <v>0.495</v>
      </c>
      <c r="D8838">
        <v>0</v>
      </c>
      <c r="E8838">
        <f t="shared" si="139"/>
        <v>0.495</v>
      </c>
    </row>
    <row r="8839" spans="1:5" x14ac:dyDescent="0.2">
      <c r="A8839" s="1" t="s">
        <v>95</v>
      </c>
      <c r="B8839" s="3">
        <v>8.3333333333333329E-2</v>
      </c>
      <c r="C8839">
        <v>0.43</v>
      </c>
      <c r="D8839">
        <v>0</v>
      </c>
      <c r="E8839">
        <f t="shared" si="139"/>
        <v>0.43</v>
      </c>
    </row>
    <row r="8840" spans="1:5" x14ac:dyDescent="0.2">
      <c r="A8840" s="1" t="s">
        <v>95</v>
      </c>
      <c r="B8840" s="3">
        <v>9.375E-2</v>
      </c>
      <c r="C8840">
        <v>0.496</v>
      </c>
      <c r="D8840">
        <v>0</v>
      </c>
      <c r="E8840">
        <f t="shared" si="139"/>
        <v>0.496</v>
      </c>
    </row>
    <row r="8841" spans="1:5" x14ac:dyDescent="0.2">
      <c r="A8841" s="1" t="s">
        <v>95</v>
      </c>
      <c r="B8841" s="3">
        <v>0.10416666666666667</v>
      </c>
      <c r="C8841">
        <v>0.499</v>
      </c>
      <c r="D8841">
        <v>0</v>
      </c>
      <c r="E8841">
        <f t="shared" si="139"/>
        <v>0.499</v>
      </c>
    </row>
    <row r="8842" spans="1:5" x14ac:dyDescent="0.2">
      <c r="A8842" s="1" t="s">
        <v>95</v>
      </c>
      <c r="B8842" s="3">
        <v>0.11458333333333333</v>
      </c>
      <c r="C8842">
        <v>0.48799999999999999</v>
      </c>
      <c r="D8842">
        <v>0</v>
      </c>
      <c r="E8842">
        <f t="shared" si="139"/>
        <v>0.48799999999999999</v>
      </c>
    </row>
    <row r="8843" spans="1:5" x14ac:dyDescent="0.2">
      <c r="A8843" s="1" t="s">
        <v>95</v>
      </c>
      <c r="B8843" s="3">
        <v>0.125</v>
      </c>
      <c r="C8843">
        <v>0.48899999999999999</v>
      </c>
      <c r="D8843">
        <v>0</v>
      </c>
      <c r="E8843">
        <f t="shared" si="139"/>
        <v>0.48899999999999999</v>
      </c>
    </row>
    <row r="8844" spans="1:5" x14ac:dyDescent="0.2">
      <c r="A8844" s="1" t="s">
        <v>95</v>
      </c>
      <c r="B8844" s="3">
        <v>0.13541666666666666</v>
      </c>
      <c r="C8844">
        <v>0.47599999999999998</v>
      </c>
      <c r="D8844">
        <v>0</v>
      </c>
      <c r="E8844">
        <f t="shared" si="139"/>
        <v>0.47599999999999998</v>
      </c>
    </row>
    <row r="8845" spans="1:5" x14ac:dyDescent="0.2">
      <c r="A8845" s="1" t="s">
        <v>95</v>
      </c>
      <c r="B8845" s="3">
        <v>0.14583333333333334</v>
      </c>
      <c r="C8845">
        <v>0.504</v>
      </c>
      <c r="D8845">
        <v>0</v>
      </c>
      <c r="E8845">
        <f t="shared" si="139"/>
        <v>0.504</v>
      </c>
    </row>
    <row r="8846" spans="1:5" x14ac:dyDescent="0.2">
      <c r="A8846" s="1" t="s">
        <v>95</v>
      </c>
      <c r="B8846" s="3">
        <v>0.15625</v>
      </c>
      <c r="C8846">
        <v>0.45</v>
      </c>
      <c r="D8846">
        <v>0</v>
      </c>
      <c r="E8846">
        <f t="shared" si="139"/>
        <v>0.45</v>
      </c>
    </row>
    <row r="8847" spans="1:5" x14ac:dyDescent="0.2">
      <c r="A8847" s="1" t="s">
        <v>95</v>
      </c>
      <c r="B8847" s="3">
        <v>0.16666666666666666</v>
      </c>
      <c r="C8847">
        <v>0.93600000000000005</v>
      </c>
      <c r="D8847">
        <v>0</v>
      </c>
      <c r="E8847">
        <f t="shared" si="139"/>
        <v>0.93600000000000005</v>
      </c>
    </row>
    <row r="8848" spans="1:5" x14ac:dyDescent="0.2">
      <c r="A8848" s="1" t="s">
        <v>95</v>
      </c>
      <c r="B8848" s="3">
        <v>0.17708333333333334</v>
      </c>
      <c r="C8848">
        <v>0.41099999999999998</v>
      </c>
      <c r="D8848">
        <v>0</v>
      </c>
      <c r="E8848">
        <f t="shared" si="139"/>
        <v>0.41099999999999998</v>
      </c>
    </row>
    <row r="8849" spans="1:5" x14ac:dyDescent="0.2">
      <c r="A8849" s="1" t="s">
        <v>95</v>
      </c>
      <c r="B8849" s="3">
        <v>0.1875</v>
      </c>
      <c r="C8849">
        <v>0.498</v>
      </c>
      <c r="D8849">
        <v>0</v>
      </c>
      <c r="E8849">
        <f t="shared" si="139"/>
        <v>0.498</v>
      </c>
    </row>
    <row r="8850" spans="1:5" x14ac:dyDescent="0.2">
      <c r="A8850" s="1" t="s">
        <v>95</v>
      </c>
      <c r="B8850" s="3">
        <v>0.19791666666666666</v>
      </c>
      <c r="C8850">
        <v>0.42099999999999999</v>
      </c>
      <c r="D8850">
        <v>0</v>
      </c>
      <c r="E8850">
        <f t="shared" si="139"/>
        <v>0.42099999999999999</v>
      </c>
    </row>
    <row r="8851" spans="1:5" x14ac:dyDescent="0.2">
      <c r="A8851" s="1" t="s">
        <v>95</v>
      </c>
      <c r="B8851" s="3">
        <v>0.20833333333333334</v>
      </c>
      <c r="C8851">
        <v>0.497</v>
      </c>
      <c r="D8851">
        <v>0</v>
      </c>
      <c r="E8851">
        <f t="shared" si="139"/>
        <v>0.497</v>
      </c>
    </row>
    <row r="8852" spans="1:5" x14ac:dyDescent="0.2">
      <c r="A8852" s="1" t="s">
        <v>95</v>
      </c>
      <c r="B8852" s="3">
        <v>0.21875</v>
      </c>
      <c r="C8852">
        <v>0.435</v>
      </c>
      <c r="D8852">
        <v>0</v>
      </c>
      <c r="E8852">
        <f t="shared" si="139"/>
        <v>0.435</v>
      </c>
    </row>
    <row r="8853" spans="1:5" x14ac:dyDescent="0.2">
      <c r="A8853" s="1" t="s">
        <v>95</v>
      </c>
      <c r="B8853" s="3">
        <v>0.22916666666666666</v>
      </c>
      <c r="C8853">
        <v>0.496</v>
      </c>
      <c r="D8853">
        <v>0</v>
      </c>
      <c r="E8853">
        <f t="shared" si="139"/>
        <v>0.496</v>
      </c>
    </row>
    <row r="8854" spans="1:5" x14ac:dyDescent="0.2">
      <c r="A8854" s="1" t="s">
        <v>95</v>
      </c>
      <c r="B8854" s="3">
        <v>0.23958333333333334</v>
      </c>
      <c r="C8854">
        <v>0.436</v>
      </c>
      <c r="D8854">
        <v>0</v>
      </c>
      <c r="E8854">
        <f t="shared" si="139"/>
        <v>0.436</v>
      </c>
    </row>
    <row r="8855" spans="1:5" x14ac:dyDescent="0.2">
      <c r="A8855" s="1" t="s">
        <v>95</v>
      </c>
      <c r="B8855" s="3">
        <v>0.25</v>
      </c>
      <c r="C8855">
        <v>0.52900000000000003</v>
      </c>
      <c r="D8855">
        <v>0</v>
      </c>
      <c r="E8855">
        <f t="shared" si="139"/>
        <v>0.52900000000000003</v>
      </c>
    </row>
    <row r="8856" spans="1:5" x14ac:dyDescent="0.2">
      <c r="A8856" s="1" t="s">
        <v>95</v>
      </c>
      <c r="B8856" s="3">
        <v>0.26041666666666669</v>
      </c>
      <c r="C8856">
        <v>0.45700000000000002</v>
      </c>
      <c r="D8856">
        <v>0</v>
      </c>
      <c r="E8856">
        <f t="shared" si="139"/>
        <v>0.45700000000000002</v>
      </c>
    </row>
    <row r="8857" spans="1:5" x14ac:dyDescent="0.2">
      <c r="A8857" s="1" t="s">
        <v>95</v>
      </c>
      <c r="B8857" s="3">
        <v>0.27083333333333331</v>
      </c>
      <c r="C8857">
        <v>0.50700000000000001</v>
      </c>
      <c r="D8857">
        <v>0</v>
      </c>
      <c r="E8857">
        <f t="shared" si="139"/>
        <v>0.50700000000000001</v>
      </c>
    </row>
    <row r="8858" spans="1:5" x14ac:dyDescent="0.2">
      <c r="A8858" s="1" t="s">
        <v>95</v>
      </c>
      <c r="B8858" s="3">
        <v>0.28125</v>
      </c>
      <c r="C8858">
        <v>0.443</v>
      </c>
      <c r="D8858">
        <v>0</v>
      </c>
      <c r="E8858">
        <f t="shared" si="139"/>
        <v>0.443</v>
      </c>
    </row>
    <row r="8859" spans="1:5" x14ac:dyDescent="0.2">
      <c r="A8859" s="1" t="s">
        <v>95</v>
      </c>
      <c r="B8859" s="3">
        <v>0.29166666666666669</v>
      </c>
      <c r="C8859">
        <v>0.47199999999999998</v>
      </c>
      <c r="D8859">
        <v>0</v>
      </c>
      <c r="E8859">
        <f t="shared" si="139"/>
        <v>0.47199999999999998</v>
      </c>
    </row>
    <row r="8860" spans="1:5" x14ac:dyDescent="0.2">
      <c r="A8860" s="1" t="s">
        <v>95</v>
      </c>
      <c r="B8860" s="3">
        <v>0.30208333333333331</v>
      </c>
      <c r="C8860">
        <v>0.436</v>
      </c>
      <c r="D8860">
        <v>0</v>
      </c>
      <c r="E8860">
        <f t="shared" si="139"/>
        <v>0.436</v>
      </c>
    </row>
    <row r="8861" spans="1:5" x14ac:dyDescent="0.2">
      <c r="A8861" s="1" t="s">
        <v>95</v>
      </c>
      <c r="B8861" s="3">
        <v>0.3125</v>
      </c>
      <c r="C8861">
        <v>0.439</v>
      </c>
      <c r="D8861">
        <v>0</v>
      </c>
      <c r="E8861">
        <f t="shared" si="139"/>
        <v>0.439</v>
      </c>
    </row>
    <row r="8862" spans="1:5" x14ac:dyDescent="0.2">
      <c r="A8862" s="1" t="s">
        <v>95</v>
      </c>
      <c r="B8862" s="3">
        <v>0.32291666666666669</v>
      </c>
      <c r="C8862">
        <v>0.44600000000000001</v>
      </c>
      <c r="D8862">
        <v>0</v>
      </c>
      <c r="E8862">
        <f t="shared" si="139"/>
        <v>0.44600000000000001</v>
      </c>
    </row>
    <row r="8863" spans="1:5" x14ac:dyDescent="0.2">
      <c r="A8863" s="1" t="s">
        <v>95</v>
      </c>
      <c r="B8863" s="3">
        <v>0.33333333333333331</v>
      </c>
      <c r="C8863">
        <v>0.432</v>
      </c>
      <c r="D8863">
        <v>0</v>
      </c>
      <c r="E8863">
        <f t="shared" si="139"/>
        <v>0.432</v>
      </c>
    </row>
    <row r="8864" spans="1:5" x14ac:dyDescent="0.2">
      <c r="A8864" s="1" t="s">
        <v>95</v>
      </c>
      <c r="B8864" s="3">
        <v>0.34375</v>
      </c>
      <c r="C8864">
        <v>0.501</v>
      </c>
      <c r="D8864">
        <v>0</v>
      </c>
      <c r="E8864">
        <f t="shared" si="139"/>
        <v>0.501</v>
      </c>
    </row>
    <row r="8865" spans="1:5" x14ac:dyDescent="0.2">
      <c r="A8865" s="1" t="s">
        <v>95</v>
      </c>
      <c r="B8865" s="3">
        <v>0.35416666666666669</v>
      </c>
      <c r="C8865">
        <v>0.44561000000000001</v>
      </c>
      <c r="D8865">
        <v>9.6099999999999988E-3</v>
      </c>
      <c r="E8865">
        <f t="shared" si="139"/>
        <v>0.436</v>
      </c>
    </row>
    <row r="8866" spans="1:5" x14ac:dyDescent="0.2">
      <c r="A8866" s="1" t="s">
        <v>95</v>
      </c>
      <c r="B8866" s="3">
        <v>0.36458333333333331</v>
      </c>
      <c r="C8866">
        <v>0.91511999999999993</v>
      </c>
      <c r="D8866">
        <v>6.812E-2</v>
      </c>
      <c r="E8866">
        <f t="shared" si="139"/>
        <v>0.84699999999999998</v>
      </c>
    </row>
    <row r="8867" spans="1:5" x14ac:dyDescent="0.2">
      <c r="A8867" s="1" t="s">
        <v>95</v>
      </c>
      <c r="B8867" s="3">
        <v>0.375</v>
      </c>
      <c r="C8867">
        <v>0.50073000000000001</v>
      </c>
      <c r="D8867">
        <v>0.12272999999999999</v>
      </c>
      <c r="E8867">
        <f t="shared" si="139"/>
        <v>0.378</v>
      </c>
    </row>
    <row r="8868" spans="1:5" x14ac:dyDescent="0.2">
      <c r="A8868" s="1" t="s">
        <v>95</v>
      </c>
      <c r="B8868" s="3">
        <v>0.38541666666666669</v>
      </c>
      <c r="C8868">
        <v>1.6009599999999999</v>
      </c>
      <c r="D8868">
        <v>0.18596000000000001</v>
      </c>
      <c r="E8868">
        <f t="shared" si="139"/>
        <v>1.415</v>
      </c>
    </row>
    <row r="8869" spans="1:5" x14ac:dyDescent="0.2">
      <c r="A8869" s="1" t="s">
        <v>95</v>
      </c>
      <c r="B8869" s="3">
        <v>0.39583333333333331</v>
      </c>
      <c r="C8869">
        <v>2.0417999999999998</v>
      </c>
      <c r="D8869">
        <v>0.1348</v>
      </c>
      <c r="E8869">
        <f t="shared" si="139"/>
        <v>1.9069999999999998</v>
      </c>
    </row>
    <row r="8870" spans="1:5" x14ac:dyDescent="0.2">
      <c r="A8870" s="1" t="s">
        <v>95</v>
      </c>
      <c r="B8870" s="3">
        <v>0.40625</v>
      </c>
      <c r="C8870">
        <v>2.0529999999999999</v>
      </c>
      <c r="D8870">
        <v>0.18099999999999999</v>
      </c>
      <c r="E8870">
        <f t="shared" si="139"/>
        <v>1.8719999999999999</v>
      </c>
    </row>
    <row r="8871" spans="1:5" x14ac:dyDescent="0.2">
      <c r="A8871" s="1" t="s">
        <v>95</v>
      </c>
      <c r="B8871" s="3">
        <v>0.41666666666666669</v>
      </c>
      <c r="C8871">
        <v>2.4002600000000003</v>
      </c>
      <c r="D8871">
        <v>0.29425999999999997</v>
      </c>
      <c r="E8871">
        <f t="shared" si="139"/>
        <v>2.1060000000000003</v>
      </c>
    </row>
    <row r="8872" spans="1:5" x14ac:dyDescent="0.2">
      <c r="A8872" s="1" t="s">
        <v>95</v>
      </c>
      <c r="B8872" s="3">
        <v>0.42708333333333331</v>
      </c>
      <c r="C8872">
        <v>3.01627</v>
      </c>
      <c r="D8872">
        <v>0.28026999999999996</v>
      </c>
      <c r="E8872">
        <f t="shared" si="139"/>
        <v>2.7360000000000002</v>
      </c>
    </row>
    <row r="8873" spans="1:5" x14ac:dyDescent="0.2">
      <c r="A8873" s="1" t="s">
        <v>95</v>
      </c>
      <c r="B8873" s="3">
        <v>0.4375</v>
      </c>
      <c r="C8873">
        <v>3.2030099999999999</v>
      </c>
      <c r="D8873">
        <v>0.31901000000000002</v>
      </c>
      <c r="E8873">
        <f t="shared" si="139"/>
        <v>2.8839999999999999</v>
      </c>
    </row>
    <row r="8874" spans="1:5" x14ac:dyDescent="0.2">
      <c r="A8874" s="1" t="s">
        <v>95</v>
      </c>
      <c r="B8874" s="3">
        <v>0.44791666666666669</v>
      </c>
      <c r="C8874">
        <v>3.27955</v>
      </c>
      <c r="D8874">
        <v>0.27555000000000002</v>
      </c>
      <c r="E8874">
        <f t="shared" si="139"/>
        <v>3.004</v>
      </c>
    </row>
    <row r="8875" spans="1:5" x14ac:dyDescent="0.2">
      <c r="A8875" s="1" t="s">
        <v>95</v>
      </c>
      <c r="B8875" s="3">
        <v>0.45833333333333331</v>
      </c>
      <c r="C8875">
        <v>3.3250699999999997</v>
      </c>
      <c r="D8875">
        <v>1.4430700000000001</v>
      </c>
      <c r="E8875">
        <f t="shared" si="139"/>
        <v>1.8819999999999997</v>
      </c>
    </row>
    <row r="8876" spans="1:5" x14ac:dyDescent="0.2">
      <c r="A8876" s="1" t="s">
        <v>95</v>
      </c>
      <c r="B8876" s="3">
        <v>0.46875</v>
      </c>
      <c r="C8876">
        <v>3.3182</v>
      </c>
      <c r="D8876">
        <v>1.2782</v>
      </c>
      <c r="E8876">
        <f t="shared" si="139"/>
        <v>2.04</v>
      </c>
    </row>
    <row r="8877" spans="1:5" x14ac:dyDescent="0.2">
      <c r="A8877" s="1" t="s">
        <v>95</v>
      </c>
      <c r="B8877" s="3">
        <v>0.47916666666666669</v>
      </c>
      <c r="C8877">
        <v>3.3485800000000001</v>
      </c>
      <c r="D8877">
        <v>1.00458</v>
      </c>
      <c r="E8877">
        <f t="shared" si="139"/>
        <v>2.3440000000000003</v>
      </c>
    </row>
    <row r="8878" spans="1:5" x14ac:dyDescent="0.2">
      <c r="A8878" s="1" t="s">
        <v>95</v>
      </c>
      <c r="B8878" s="3">
        <v>0.48958333333333331</v>
      </c>
      <c r="C8878">
        <v>3.5552199999999998</v>
      </c>
      <c r="D8878">
        <v>0.76922000000000001</v>
      </c>
      <c r="E8878">
        <f t="shared" si="139"/>
        <v>2.7859999999999996</v>
      </c>
    </row>
    <row r="8879" spans="1:5" x14ac:dyDescent="0.2">
      <c r="A8879" s="1" t="s">
        <v>95</v>
      </c>
      <c r="B8879" s="3">
        <v>0.5</v>
      </c>
      <c r="C8879">
        <v>4.0473400000000002</v>
      </c>
      <c r="D8879">
        <v>0.35834000000000005</v>
      </c>
      <c r="E8879">
        <f t="shared" si="139"/>
        <v>3.6890000000000001</v>
      </c>
    </row>
    <row r="8880" spans="1:5" x14ac:dyDescent="0.2">
      <c r="A8880" s="1" t="s">
        <v>95</v>
      </c>
      <c r="B8880" s="3">
        <v>0.51041666666666663</v>
      </c>
      <c r="C8880">
        <v>3.8956500000000003</v>
      </c>
      <c r="D8880">
        <v>0.57364999999999999</v>
      </c>
      <c r="E8880">
        <f t="shared" si="139"/>
        <v>3.3220000000000001</v>
      </c>
    </row>
    <row r="8881" spans="1:5" x14ac:dyDescent="0.2">
      <c r="A8881" s="1" t="s">
        <v>95</v>
      </c>
      <c r="B8881" s="3">
        <v>0.52083333333333337</v>
      </c>
      <c r="C8881">
        <v>3.9961500000000001</v>
      </c>
      <c r="D8881">
        <v>0.81215000000000004</v>
      </c>
      <c r="E8881">
        <f t="shared" si="139"/>
        <v>3.1840000000000002</v>
      </c>
    </row>
    <row r="8882" spans="1:5" x14ac:dyDescent="0.2">
      <c r="A8882" s="1" t="s">
        <v>95</v>
      </c>
      <c r="B8882" s="3">
        <v>0.53125</v>
      </c>
      <c r="C8882">
        <v>2.1990799999999999</v>
      </c>
      <c r="D8882">
        <v>0.62507999999999997</v>
      </c>
      <c r="E8882">
        <f t="shared" si="139"/>
        <v>1.5739999999999998</v>
      </c>
    </row>
    <row r="8883" spans="1:5" x14ac:dyDescent="0.2">
      <c r="A8883" s="1" t="s">
        <v>95</v>
      </c>
      <c r="B8883" s="3">
        <v>0.54166666666666663</v>
      </c>
      <c r="C8883">
        <v>1.7126599999999998</v>
      </c>
      <c r="D8883">
        <v>0.53866000000000003</v>
      </c>
      <c r="E8883">
        <f t="shared" si="139"/>
        <v>1.1739999999999999</v>
      </c>
    </row>
    <row r="8884" spans="1:5" x14ac:dyDescent="0.2">
      <c r="A8884" s="1" t="s">
        <v>95</v>
      </c>
      <c r="B8884" s="3">
        <v>0.55208333333333337</v>
      </c>
      <c r="C8884">
        <v>1.2802799999999999</v>
      </c>
      <c r="D8884">
        <v>0.72427999999999992</v>
      </c>
      <c r="E8884">
        <f t="shared" si="139"/>
        <v>0.55599999999999994</v>
      </c>
    </row>
    <row r="8885" spans="1:5" x14ac:dyDescent="0.2">
      <c r="A8885" s="1" t="s">
        <v>95</v>
      </c>
      <c r="B8885" s="3">
        <v>0.5625</v>
      </c>
      <c r="C8885">
        <v>0.63583000000000001</v>
      </c>
      <c r="D8885">
        <v>0.72283000000000008</v>
      </c>
      <c r="E8885">
        <f t="shared" si="139"/>
        <v>-8.7000000000000077E-2</v>
      </c>
    </row>
    <row r="8886" spans="1:5" x14ac:dyDescent="0.2">
      <c r="A8886" s="1" t="s">
        <v>95</v>
      </c>
      <c r="B8886" s="3">
        <v>0.57291666666666663</v>
      </c>
      <c r="C8886">
        <v>0.69596000000000002</v>
      </c>
      <c r="D8886">
        <v>0.38295999999999997</v>
      </c>
      <c r="E8886">
        <f t="shared" si="139"/>
        <v>0.31300000000000006</v>
      </c>
    </row>
    <row r="8887" spans="1:5" x14ac:dyDescent="0.2">
      <c r="A8887" s="1" t="s">
        <v>95</v>
      </c>
      <c r="B8887" s="3">
        <v>0.58333333333333337</v>
      </c>
      <c r="C8887">
        <v>0.54680999999999991</v>
      </c>
      <c r="D8887">
        <v>0.43880999999999998</v>
      </c>
      <c r="E8887">
        <f t="shared" si="139"/>
        <v>0.10799999999999993</v>
      </c>
    </row>
    <row r="8888" spans="1:5" x14ac:dyDescent="0.2">
      <c r="A8888" s="1" t="s">
        <v>95</v>
      </c>
      <c r="B8888" s="3">
        <v>0.59375</v>
      </c>
      <c r="C8888">
        <v>0.55235000000000001</v>
      </c>
      <c r="D8888">
        <v>0.37235000000000001</v>
      </c>
      <c r="E8888">
        <f t="shared" si="139"/>
        <v>0.18</v>
      </c>
    </row>
    <row r="8889" spans="1:5" x14ac:dyDescent="0.2">
      <c r="A8889" s="1" t="s">
        <v>95</v>
      </c>
      <c r="B8889" s="3">
        <v>0.60416666666666663</v>
      </c>
      <c r="C8889">
        <v>0.49369000000000007</v>
      </c>
      <c r="D8889">
        <v>0.33368999999999999</v>
      </c>
      <c r="E8889">
        <f t="shared" si="139"/>
        <v>0.16000000000000009</v>
      </c>
    </row>
    <row r="8890" spans="1:5" x14ac:dyDescent="0.2">
      <c r="A8890" s="1" t="s">
        <v>95</v>
      </c>
      <c r="B8890" s="3">
        <v>0.61458333333333337</v>
      </c>
      <c r="C8890">
        <v>0.57001000000000002</v>
      </c>
      <c r="D8890">
        <v>0.30201</v>
      </c>
      <c r="E8890">
        <f t="shared" si="139"/>
        <v>0.26800000000000002</v>
      </c>
    </row>
    <row r="8891" spans="1:5" x14ac:dyDescent="0.2">
      <c r="A8891" s="1" t="s">
        <v>95</v>
      </c>
      <c r="B8891" s="3">
        <v>0.625</v>
      </c>
      <c r="C8891">
        <v>0.56355</v>
      </c>
      <c r="D8891">
        <v>0.32654999999999995</v>
      </c>
      <c r="E8891">
        <f t="shared" si="139"/>
        <v>0.23700000000000004</v>
      </c>
    </row>
    <row r="8892" spans="1:5" x14ac:dyDescent="0.2">
      <c r="A8892" s="1" t="s">
        <v>95</v>
      </c>
      <c r="B8892" s="3">
        <v>0.63541666666666663</v>
      </c>
      <c r="C8892">
        <v>1.6459600000000001</v>
      </c>
      <c r="D8892">
        <v>0.52895999999999999</v>
      </c>
      <c r="E8892">
        <f t="shared" si="139"/>
        <v>1.117</v>
      </c>
    </row>
    <row r="8893" spans="1:5" x14ac:dyDescent="0.2">
      <c r="A8893" s="1" t="s">
        <v>95</v>
      </c>
      <c r="B8893" s="3">
        <v>0.64583333333333337</v>
      </c>
      <c r="C8893">
        <v>2.4475700000000002</v>
      </c>
      <c r="D8893">
        <v>0.55157</v>
      </c>
      <c r="E8893">
        <f t="shared" si="139"/>
        <v>1.8960000000000004</v>
      </c>
    </row>
    <row r="8894" spans="1:5" x14ac:dyDescent="0.2">
      <c r="A8894" s="1" t="s">
        <v>95</v>
      </c>
      <c r="B8894" s="3">
        <v>0.65625</v>
      </c>
      <c r="C8894">
        <v>2.7579699999999998</v>
      </c>
      <c r="D8894">
        <v>0.53196999999999994</v>
      </c>
      <c r="E8894">
        <f t="shared" si="139"/>
        <v>2.226</v>
      </c>
    </row>
    <row r="8895" spans="1:5" x14ac:dyDescent="0.2">
      <c r="A8895" s="1" t="s">
        <v>95</v>
      </c>
      <c r="B8895" s="3">
        <v>0.66666666666666663</v>
      </c>
      <c r="C8895">
        <v>2.8900600000000001</v>
      </c>
      <c r="D8895">
        <v>0.67505999999999999</v>
      </c>
      <c r="E8895">
        <f t="shared" si="139"/>
        <v>2.2149999999999999</v>
      </c>
    </row>
    <row r="8896" spans="1:5" x14ac:dyDescent="0.2">
      <c r="A8896" s="1" t="s">
        <v>95</v>
      </c>
      <c r="B8896" s="3">
        <v>0.67708333333333337</v>
      </c>
      <c r="C8896">
        <v>2.4139299999999997</v>
      </c>
      <c r="D8896">
        <v>0.44192999999999999</v>
      </c>
      <c r="E8896">
        <f t="shared" si="139"/>
        <v>1.9719999999999998</v>
      </c>
    </row>
    <row r="8897" spans="1:5" x14ac:dyDescent="0.2">
      <c r="A8897" s="1" t="s">
        <v>95</v>
      </c>
      <c r="B8897" s="3">
        <v>0.6875</v>
      </c>
      <c r="C8897">
        <v>2.9202299999999997</v>
      </c>
      <c r="D8897">
        <v>0.35822999999999999</v>
      </c>
      <c r="E8897">
        <f t="shared" si="139"/>
        <v>2.5619999999999998</v>
      </c>
    </row>
    <row r="8898" spans="1:5" x14ac:dyDescent="0.2">
      <c r="A8898" s="1" t="s">
        <v>95</v>
      </c>
      <c r="B8898" s="3">
        <v>0.69791666666666663</v>
      </c>
      <c r="C8898">
        <v>3.7570100000000002</v>
      </c>
      <c r="D8898">
        <v>0.19700999999999999</v>
      </c>
      <c r="E8898">
        <f t="shared" si="139"/>
        <v>3.56</v>
      </c>
    </row>
    <row r="8899" spans="1:5" x14ac:dyDescent="0.2">
      <c r="A8899" s="1" t="s">
        <v>95</v>
      </c>
      <c r="B8899" s="3">
        <v>0.70833333333333337</v>
      </c>
      <c r="C8899">
        <v>3.4653599999999996</v>
      </c>
      <c r="D8899">
        <v>5.4359999999999999E-2</v>
      </c>
      <c r="E8899">
        <f t="shared" ref="E8899:E8962" si="140">C8899-D8899</f>
        <v>3.4109999999999996</v>
      </c>
    </row>
    <row r="8900" spans="1:5" x14ac:dyDescent="0.2">
      <c r="A8900" s="1" t="s">
        <v>95</v>
      </c>
      <c r="B8900" s="3">
        <v>0.71875</v>
      </c>
      <c r="C8900">
        <v>3.5425</v>
      </c>
      <c r="D8900">
        <v>2.2499999999999999E-2</v>
      </c>
      <c r="E8900">
        <f t="shared" si="140"/>
        <v>3.52</v>
      </c>
    </row>
    <row r="8901" spans="1:5" x14ac:dyDescent="0.2">
      <c r="A8901" s="1" t="s">
        <v>95</v>
      </c>
      <c r="B8901" s="3">
        <v>0.72916666666666663</v>
      </c>
      <c r="C8901">
        <v>3.5816900000000005</v>
      </c>
      <c r="D8901">
        <v>3.3689999999999998E-2</v>
      </c>
      <c r="E8901">
        <f t="shared" si="140"/>
        <v>3.5480000000000005</v>
      </c>
    </row>
    <row r="8902" spans="1:5" x14ac:dyDescent="0.2">
      <c r="A8902" s="1" t="s">
        <v>95</v>
      </c>
      <c r="B8902" s="3">
        <v>0.73958333333333337</v>
      </c>
      <c r="C8902">
        <v>4.2180300000000006</v>
      </c>
      <c r="D8902">
        <v>0.20703000000000002</v>
      </c>
      <c r="E8902">
        <f t="shared" si="140"/>
        <v>4.011000000000001</v>
      </c>
    </row>
    <row r="8903" spans="1:5" x14ac:dyDescent="0.2">
      <c r="A8903" s="1" t="s">
        <v>95</v>
      </c>
      <c r="B8903" s="3">
        <v>0.75</v>
      </c>
      <c r="C8903">
        <v>3.7014799999999997</v>
      </c>
      <c r="D8903">
        <v>0.17248000000000002</v>
      </c>
      <c r="E8903">
        <f t="shared" si="140"/>
        <v>3.5289999999999995</v>
      </c>
    </row>
    <row r="8904" spans="1:5" x14ac:dyDescent="0.2">
      <c r="A8904" s="1" t="s">
        <v>95</v>
      </c>
      <c r="B8904" s="3">
        <v>0.76041666666666663</v>
      </c>
      <c r="C8904">
        <v>5.5961800000000004</v>
      </c>
      <c r="D8904">
        <v>1.0361800000000001</v>
      </c>
      <c r="E8904">
        <f t="shared" si="140"/>
        <v>4.5600000000000005</v>
      </c>
    </row>
    <row r="8905" spans="1:5" x14ac:dyDescent="0.2">
      <c r="A8905" s="1" t="s">
        <v>95</v>
      </c>
      <c r="B8905" s="3">
        <v>0.77083333333333337</v>
      </c>
      <c r="C8905">
        <v>5.05023</v>
      </c>
      <c r="D8905">
        <v>0.66022999999999998</v>
      </c>
      <c r="E8905">
        <f t="shared" si="140"/>
        <v>4.3899999999999997</v>
      </c>
    </row>
    <row r="8906" spans="1:5" x14ac:dyDescent="0.2">
      <c r="A8906" s="1" t="s">
        <v>95</v>
      </c>
      <c r="B8906" s="3">
        <v>0.78125</v>
      </c>
      <c r="C8906">
        <v>4.7351599999999996</v>
      </c>
      <c r="D8906">
        <v>0.41616000000000003</v>
      </c>
      <c r="E8906">
        <f t="shared" si="140"/>
        <v>4.319</v>
      </c>
    </row>
    <row r="8907" spans="1:5" x14ac:dyDescent="0.2">
      <c r="A8907" s="1" t="s">
        <v>95</v>
      </c>
      <c r="B8907" s="3">
        <v>0.79166666666666663</v>
      </c>
      <c r="C8907">
        <v>3.89906</v>
      </c>
      <c r="D8907">
        <v>0.25506000000000001</v>
      </c>
      <c r="E8907">
        <f t="shared" si="140"/>
        <v>3.6440000000000001</v>
      </c>
    </row>
    <row r="8908" spans="1:5" x14ac:dyDescent="0.2">
      <c r="A8908" s="1" t="s">
        <v>95</v>
      </c>
      <c r="B8908" s="3">
        <v>0.80208333333333337</v>
      </c>
      <c r="C8908">
        <v>4.22166</v>
      </c>
      <c r="D8908">
        <v>0.45965999999999996</v>
      </c>
      <c r="E8908">
        <f t="shared" si="140"/>
        <v>3.762</v>
      </c>
    </row>
    <row r="8909" spans="1:5" x14ac:dyDescent="0.2">
      <c r="A8909" s="1" t="s">
        <v>95</v>
      </c>
      <c r="B8909" s="3">
        <v>0.8125</v>
      </c>
      <c r="C8909">
        <v>3.4546000000000001</v>
      </c>
      <c r="D8909">
        <v>0.47060000000000002</v>
      </c>
      <c r="E8909">
        <f t="shared" si="140"/>
        <v>2.984</v>
      </c>
    </row>
    <row r="8910" spans="1:5" x14ac:dyDescent="0.2">
      <c r="A8910" s="1" t="s">
        <v>95</v>
      </c>
      <c r="B8910" s="3">
        <v>0.82291666666666663</v>
      </c>
      <c r="C8910">
        <v>3.15557</v>
      </c>
      <c r="D8910">
        <v>0.37557000000000007</v>
      </c>
      <c r="E8910">
        <f t="shared" si="140"/>
        <v>2.78</v>
      </c>
    </row>
    <row r="8911" spans="1:5" x14ac:dyDescent="0.2">
      <c r="A8911" s="1" t="s">
        <v>95</v>
      </c>
      <c r="B8911" s="3">
        <v>0.83333333333333337</v>
      </c>
      <c r="C8911">
        <v>3.1444300000000003</v>
      </c>
      <c r="D8911">
        <v>0.24443000000000001</v>
      </c>
      <c r="E8911">
        <f t="shared" si="140"/>
        <v>2.9000000000000004</v>
      </c>
    </row>
    <row r="8912" spans="1:5" x14ac:dyDescent="0.2">
      <c r="A8912" s="1" t="s">
        <v>95</v>
      </c>
      <c r="B8912" s="3">
        <v>0.84375</v>
      </c>
      <c r="C8912">
        <v>2.79487</v>
      </c>
      <c r="D8912">
        <v>0.21287</v>
      </c>
      <c r="E8912">
        <f t="shared" si="140"/>
        <v>2.5819999999999999</v>
      </c>
    </row>
    <row r="8913" spans="1:5" x14ac:dyDescent="0.2">
      <c r="A8913" s="1" t="s">
        <v>95</v>
      </c>
      <c r="B8913" s="3">
        <v>0.85416666666666663</v>
      </c>
      <c r="C8913">
        <v>2.5809300000000004</v>
      </c>
      <c r="D8913">
        <v>0.13392999999999999</v>
      </c>
      <c r="E8913">
        <f t="shared" si="140"/>
        <v>2.4470000000000005</v>
      </c>
    </row>
    <row r="8914" spans="1:5" x14ac:dyDescent="0.2">
      <c r="A8914" s="1" t="s">
        <v>95</v>
      </c>
      <c r="B8914" s="3">
        <v>0.86458333333333337</v>
      </c>
      <c r="C8914">
        <v>2.48441</v>
      </c>
      <c r="D8914">
        <v>7.2410000000000002E-2</v>
      </c>
      <c r="E8914">
        <f t="shared" si="140"/>
        <v>2.4119999999999999</v>
      </c>
    </row>
    <row r="8915" spans="1:5" x14ac:dyDescent="0.2">
      <c r="A8915" s="1" t="s">
        <v>95</v>
      </c>
      <c r="B8915" s="3">
        <v>0.875</v>
      </c>
      <c r="C8915">
        <v>2.4126800000000004</v>
      </c>
      <c r="D8915">
        <v>1.668E-2</v>
      </c>
      <c r="E8915">
        <f t="shared" si="140"/>
        <v>2.3960000000000004</v>
      </c>
    </row>
    <row r="8916" spans="1:5" x14ac:dyDescent="0.2">
      <c r="A8916" s="1" t="s">
        <v>95</v>
      </c>
      <c r="B8916" s="3">
        <v>0.88541666666666663</v>
      </c>
      <c r="C8916">
        <v>2.504</v>
      </c>
      <c r="D8916">
        <v>0</v>
      </c>
      <c r="E8916">
        <f t="shared" si="140"/>
        <v>2.504</v>
      </c>
    </row>
    <row r="8917" spans="1:5" x14ac:dyDescent="0.2">
      <c r="A8917" s="1" t="s">
        <v>95</v>
      </c>
      <c r="B8917" s="3">
        <v>0.89583333333333337</v>
      </c>
      <c r="C8917">
        <v>2.1429999999999998</v>
      </c>
      <c r="D8917">
        <v>0</v>
      </c>
      <c r="E8917">
        <f t="shared" si="140"/>
        <v>2.1429999999999998</v>
      </c>
    </row>
    <row r="8918" spans="1:5" x14ac:dyDescent="0.2">
      <c r="A8918" s="1" t="s">
        <v>95</v>
      </c>
      <c r="B8918" s="3">
        <v>0.90625</v>
      </c>
      <c r="C8918">
        <v>1.7929999999999999</v>
      </c>
      <c r="D8918">
        <v>0</v>
      </c>
      <c r="E8918">
        <f t="shared" si="140"/>
        <v>1.7929999999999999</v>
      </c>
    </row>
    <row r="8919" spans="1:5" x14ac:dyDescent="0.2">
      <c r="A8919" s="1" t="s">
        <v>95</v>
      </c>
      <c r="B8919" s="3">
        <v>0.91666666666666663</v>
      </c>
      <c r="C8919">
        <v>2.0550000000000002</v>
      </c>
      <c r="D8919">
        <v>0</v>
      </c>
      <c r="E8919">
        <f t="shared" si="140"/>
        <v>2.0550000000000002</v>
      </c>
    </row>
    <row r="8920" spans="1:5" x14ac:dyDescent="0.2">
      <c r="A8920" s="1" t="s">
        <v>95</v>
      </c>
      <c r="B8920" s="3">
        <v>0.92708333333333337</v>
      </c>
      <c r="C8920">
        <v>2.0249999999999999</v>
      </c>
      <c r="D8920">
        <v>0</v>
      </c>
      <c r="E8920">
        <f t="shared" si="140"/>
        <v>2.0249999999999999</v>
      </c>
    </row>
    <row r="8921" spans="1:5" x14ac:dyDescent="0.2">
      <c r="A8921" s="1" t="s">
        <v>95</v>
      </c>
      <c r="B8921" s="3">
        <v>0.9375</v>
      </c>
      <c r="C8921">
        <v>2.335</v>
      </c>
      <c r="D8921">
        <v>0</v>
      </c>
      <c r="E8921">
        <f t="shared" si="140"/>
        <v>2.335</v>
      </c>
    </row>
    <row r="8922" spans="1:5" x14ac:dyDescent="0.2">
      <c r="A8922" s="1" t="s">
        <v>95</v>
      </c>
      <c r="B8922" s="3">
        <v>0.94791666666666663</v>
      </c>
      <c r="C8922">
        <v>1.6419999999999999</v>
      </c>
      <c r="D8922">
        <v>0</v>
      </c>
      <c r="E8922">
        <f t="shared" si="140"/>
        <v>1.6419999999999999</v>
      </c>
    </row>
    <row r="8923" spans="1:5" x14ac:dyDescent="0.2">
      <c r="A8923" s="1" t="s">
        <v>95</v>
      </c>
      <c r="B8923" s="3">
        <v>0.95833333333333337</v>
      </c>
      <c r="C8923">
        <v>1.486</v>
      </c>
      <c r="D8923">
        <v>0</v>
      </c>
      <c r="E8923">
        <f t="shared" si="140"/>
        <v>1.486</v>
      </c>
    </row>
    <row r="8924" spans="1:5" x14ac:dyDescent="0.2">
      <c r="A8924" s="1" t="s">
        <v>95</v>
      </c>
      <c r="B8924" s="3">
        <v>0.96875</v>
      </c>
      <c r="C8924">
        <v>1.377</v>
      </c>
      <c r="D8924">
        <v>0</v>
      </c>
      <c r="E8924">
        <f t="shared" si="140"/>
        <v>1.377</v>
      </c>
    </row>
    <row r="8925" spans="1:5" x14ac:dyDescent="0.2">
      <c r="A8925" s="1" t="s">
        <v>95</v>
      </c>
      <c r="B8925" s="3">
        <v>0.97916666666666663</v>
      </c>
      <c r="C8925">
        <v>1.34</v>
      </c>
      <c r="D8925">
        <v>0</v>
      </c>
      <c r="E8925">
        <f t="shared" si="140"/>
        <v>1.34</v>
      </c>
    </row>
    <row r="8926" spans="1:5" x14ac:dyDescent="0.2">
      <c r="A8926" s="1" t="s">
        <v>95</v>
      </c>
      <c r="B8926" s="3">
        <v>0.98958333333333337</v>
      </c>
      <c r="C8926">
        <v>0.58499999999999996</v>
      </c>
      <c r="D8926">
        <v>0</v>
      </c>
      <c r="E8926">
        <f t="shared" si="140"/>
        <v>0.58499999999999996</v>
      </c>
    </row>
    <row r="8927" spans="1:5" x14ac:dyDescent="0.2">
      <c r="A8927" s="1" t="s">
        <v>96</v>
      </c>
      <c r="B8927" s="3">
        <v>0</v>
      </c>
      <c r="C8927">
        <v>0.52300000000000002</v>
      </c>
      <c r="D8927">
        <v>0</v>
      </c>
      <c r="E8927">
        <f t="shared" si="140"/>
        <v>0.52300000000000002</v>
      </c>
    </row>
    <row r="8928" spans="1:5" x14ac:dyDescent="0.2">
      <c r="A8928" s="1" t="s">
        <v>96</v>
      </c>
      <c r="B8928" s="3">
        <v>1.0416666666666666E-2</v>
      </c>
      <c r="C8928">
        <v>0.51500000000000001</v>
      </c>
      <c r="D8928">
        <v>0</v>
      </c>
      <c r="E8928">
        <f t="shared" si="140"/>
        <v>0.51500000000000001</v>
      </c>
    </row>
    <row r="8929" spans="1:5" x14ac:dyDescent="0.2">
      <c r="A8929" s="1" t="s">
        <v>96</v>
      </c>
      <c r="B8929" s="3">
        <v>2.0833333333333332E-2</v>
      </c>
      <c r="C8929">
        <v>0.434</v>
      </c>
      <c r="D8929">
        <v>0</v>
      </c>
      <c r="E8929">
        <f t="shared" si="140"/>
        <v>0.434</v>
      </c>
    </row>
    <row r="8930" spans="1:5" x14ac:dyDescent="0.2">
      <c r="A8930" s="1" t="s">
        <v>96</v>
      </c>
      <c r="B8930" s="3">
        <v>3.125E-2</v>
      </c>
      <c r="C8930">
        <v>0.57399999999999995</v>
      </c>
      <c r="D8930">
        <v>0</v>
      </c>
      <c r="E8930">
        <f t="shared" si="140"/>
        <v>0.57399999999999995</v>
      </c>
    </row>
    <row r="8931" spans="1:5" x14ac:dyDescent="0.2">
      <c r="A8931" s="1" t="s">
        <v>96</v>
      </c>
      <c r="B8931" s="3">
        <v>4.1666666666666664E-2</v>
      </c>
      <c r="C8931">
        <v>0.47499999999999998</v>
      </c>
      <c r="D8931">
        <v>0</v>
      </c>
      <c r="E8931">
        <f t="shared" si="140"/>
        <v>0.47499999999999998</v>
      </c>
    </row>
    <row r="8932" spans="1:5" x14ac:dyDescent="0.2">
      <c r="A8932" s="1" t="s">
        <v>96</v>
      </c>
      <c r="B8932" s="3">
        <v>5.2083333333333336E-2</v>
      </c>
      <c r="C8932">
        <v>0.55200000000000005</v>
      </c>
      <c r="D8932">
        <v>0</v>
      </c>
      <c r="E8932">
        <f t="shared" si="140"/>
        <v>0.55200000000000005</v>
      </c>
    </row>
    <row r="8933" spans="1:5" x14ac:dyDescent="0.2">
      <c r="A8933" s="1" t="s">
        <v>96</v>
      </c>
      <c r="B8933" s="3">
        <v>6.25E-2</v>
      </c>
      <c r="C8933">
        <v>0.441</v>
      </c>
      <c r="D8933">
        <v>0</v>
      </c>
      <c r="E8933">
        <f t="shared" si="140"/>
        <v>0.441</v>
      </c>
    </row>
    <row r="8934" spans="1:5" x14ac:dyDescent="0.2">
      <c r="A8934" s="1" t="s">
        <v>96</v>
      </c>
      <c r="B8934" s="3">
        <v>7.2916666666666671E-2</v>
      </c>
      <c r="C8934">
        <v>0.54300000000000004</v>
      </c>
      <c r="D8934">
        <v>0</v>
      </c>
      <c r="E8934">
        <f t="shared" si="140"/>
        <v>0.54300000000000004</v>
      </c>
    </row>
    <row r="8935" spans="1:5" x14ac:dyDescent="0.2">
      <c r="A8935" s="1" t="s">
        <v>96</v>
      </c>
      <c r="B8935" s="3">
        <v>8.3333333333333329E-2</v>
      </c>
      <c r="C8935">
        <v>0.53500000000000003</v>
      </c>
      <c r="D8935">
        <v>0</v>
      </c>
      <c r="E8935">
        <f t="shared" si="140"/>
        <v>0.53500000000000003</v>
      </c>
    </row>
    <row r="8936" spans="1:5" x14ac:dyDescent="0.2">
      <c r="A8936" s="1" t="s">
        <v>96</v>
      </c>
      <c r="B8936" s="3">
        <v>9.375E-2</v>
      </c>
      <c r="C8936">
        <v>0.54800000000000004</v>
      </c>
      <c r="D8936">
        <v>0</v>
      </c>
      <c r="E8936">
        <f t="shared" si="140"/>
        <v>0.54800000000000004</v>
      </c>
    </row>
    <row r="8937" spans="1:5" x14ac:dyDescent="0.2">
      <c r="A8937" s="1" t="s">
        <v>96</v>
      </c>
      <c r="B8937" s="3">
        <v>0.10416666666666667</v>
      </c>
      <c r="C8937">
        <v>0.504</v>
      </c>
      <c r="D8937">
        <v>0</v>
      </c>
      <c r="E8937">
        <f t="shared" si="140"/>
        <v>0.504</v>
      </c>
    </row>
    <row r="8938" spans="1:5" x14ac:dyDescent="0.2">
      <c r="A8938" s="1" t="s">
        <v>96</v>
      </c>
      <c r="B8938" s="3">
        <v>0.11458333333333333</v>
      </c>
      <c r="C8938">
        <v>0.46700000000000003</v>
      </c>
      <c r="D8938">
        <v>0</v>
      </c>
      <c r="E8938">
        <f t="shared" si="140"/>
        <v>0.46700000000000003</v>
      </c>
    </row>
    <row r="8939" spans="1:5" x14ac:dyDescent="0.2">
      <c r="A8939" s="1" t="s">
        <v>96</v>
      </c>
      <c r="B8939" s="3">
        <v>0.125</v>
      </c>
      <c r="C8939">
        <v>0.54200000000000004</v>
      </c>
      <c r="D8939">
        <v>0</v>
      </c>
      <c r="E8939">
        <f t="shared" si="140"/>
        <v>0.54200000000000004</v>
      </c>
    </row>
    <row r="8940" spans="1:5" x14ac:dyDescent="0.2">
      <c r="A8940" s="1" t="s">
        <v>96</v>
      </c>
      <c r="B8940" s="3">
        <v>0.13541666666666666</v>
      </c>
      <c r="C8940">
        <v>0.61299999999999999</v>
      </c>
      <c r="D8940">
        <v>0</v>
      </c>
      <c r="E8940">
        <f t="shared" si="140"/>
        <v>0.61299999999999999</v>
      </c>
    </row>
    <row r="8941" spans="1:5" x14ac:dyDescent="0.2">
      <c r="A8941" s="1" t="s">
        <v>96</v>
      </c>
      <c r="B8941" s="3">
        <v>0.14583333333333334</v>
      </c>
      <c r="C8941">
        <v>0.80400000000000005</v>
      </c>
      <c r="D8941">
        <v>0</v>
      </c>
      <c r="E8941">
        <f t="shared" si="140"/>
        <v>0.80400000000000005</v>
      </c>
    </row>
    <row r="8942" spans="1:5" x14ac:dyDescent="0.2">
      <c r="A8942" s="1" t="s">
        <v>96</v>
      </c>
      <c r="B8942" s="3">
        <v>0.15625</v>
      </c>
      <c r="C8942">
        <v>0.45700000000000002</v>
      </c>
      <c r="D8942">
        <v>0</v>
      </c>
      <c r="E8942">
        <f t="shared" si="140"/>
        <v>0.45700000000000002</v>
      </c>
    </row>
    <row r="8943" spans="1:5" x14ac:dyDescent="0.2">
      <c r="A8943" s="1" t="s">
        <v>96</v>
      </c>
      <c r="B8943" s="3">
        <v>0.16666666666666666</v>
      </c>
      <c r="C8943">
        <v>0.53600000000000003</v>
      </c>
      <c r="D8943">
        <v>0</v>
      </c>
      <c r="E8943">
        <f t="shared" si="140"/>
        <v>0.53600000000000003</v>
      </c>
    </row>
    <row r="8944" spans="1:5" x14ac:dyDescent="0.2">
      <c r="A8944" s="1" t="s">
        <v>96</v>
      </c>
      <c r="B8944" s="3">
        <v>0.17708333333333334</v>
      </c>
      <c r="C8944">
        <v>0.47599999999999998</v>
      </c>
      <c r="D8944">
        <v>0</v>
      </c>
      <c r="E8944">
        <f t="shared" si="140"/>
        <v>0.47599999999999998</v>
      </c>
    </row>
    <row r="8945" spans="1:5" x14ac:dyDescent="0.2">
      <c r="A8945" s="1" t="s">
        <v>96</v>
      </c>
      <c r="B8945" s="3">
        <v>0.1875</v>
      </c>
      <c r="C8945">
        <v>0.48499999999999999</v>
      </c>
      <c r="D8945">
        <v>0</v>
      </c>
      <c r="E8945">
        <f t="shared" si="140"/>
        <v>0.48499999999999999</v>
      </c>
    </row>
    <row r="8946" spans="1:5" x14ac:dyDescent="0.2">
      <c r="A8946" s="1" t="s">
        <v>96</v>
      </c>
      <c r="B8946" s="3">
        <v>0.19791666666666666</v>
      </c>
      <c r="C8946">
        <v>0.496</v>
      </c>
      <c r="D8946">
        <v>0</v>
      </c>
      <c r="E8946">
        <f t="shared" si="140"/>
        <v>0.496</v>
      </c>
    </row>
    <row r="8947" spans="1:5" x14ac:dyDescent="0.2">
      <c r="A8947" s="1" t="s">
        <v>96</v>
      </c>
      <c r="B8947" s="3">
        <v>0.20833333333333334</v>
      </c>
      <c r="C8947">
        <v>0.50600000000000001</v>
      </c>
      <c r="D8947">
        <v>0</v>
      </c>
      <c r="E8947">
        <f t="shared" si="140"/>
        <v>0.50600000000000001</v>
      </c>
    </row>
    <row r="8948" spans="1:5" x14ac:dyDescent="0.2">
      <c r="A8948" s="1" t="s">
        <v>96</v>
      </c>
      <c r="B8948" s="3">
        <v>0.21875</v>
      </c>
      <c r="C8948">
        <v>0.54500000000000004</v>
      </c>
      <c r="D8948">
        <v>0</v>
      </c>
      <c r="E8948">
        <f t="shared" si="140"/>
        <v>0.54500000000000004</v>
      </c>
    </row>
    <row r="8949" spans="1:5" x14ac:dyDescent="0.2">
      <c r="A8949" s="1" t="s">
        <v>96</v>
      </c>
      <c r="B8949" s="3">
        <v>0.22916666666666666</v>
      </c>
      <c r="C8949">
        <v>0.47799999999999998</v>
      </c>
      <c r="D8949">
        <v>0</v>
      </c>
      <c r="E8949">
        <f t="shared" si="140"/>
        <v>0.47799999999999998</v>
      </c>
    </row>
    <row r="8950" spans="1:5" x14ac:dyDescent="0.2">
      <c r="A8950" s="1" t="s">
        <v>96</v>
      </c>
      <c r="B8950" s="3">
        <v>0.23958333333333334</v>
      </c>
      <c r="C8950">
        <v>0.52600000000000002</v>
      </c>
      <c r="D8950">
        <v>0</v>
      </c>
      <c r="E8950">
        <f t="shared" si="140"/>
        <v>0.52600000000000002</v>
      </c>
    </row>
    <row r="8951" spans="1:5" x14ac:dyDescent="0.2">
      <c r="A8951" s="1" t="s">
        <v>96</v>
      </c>
      <c r="B8951" s="3">
        <v>0.25</v>
      </c>
      <c r="C8951">
        <v>0.436</v>
      </c>
      <c r="D8951">
        <v>0</v>
      </c>
      <c r="E8951">
        <f t="shared" si="140"/>
        <v>0.436</v>
      </c>
    </row>
    <row r="8952" spans="1:5" x14ac:dyDescent="0.2">
      <c r="A8952" s="1" t="s">
        <v>96</v>
      </c>
      <c r="B8952" s="3">
        <v>0.26041666666666669</v>
      </c>
      <c r="C8952">
        <v>0.54200000000000004</v>
      </c>
      <c r="D8952">
        <v>0</v>
      </c>
      <c r="E8952">
        <f t="shared" si="140"/>
        <v>0.54200000000000004</v>
      </c>
    </row>
    <row r="8953" spans="1:5" x14ac:dyDescent="0.2">
      <c r="A8953" s="1" t="s">
        <v>96</v>
      </c>
      <c r="B8953" s="3">
        <v>0.27083333333333331</v>
      </c>
      <c r="C8953">
        <v>0.443</v>
      </c>
      <c r="D8953">
        <v>0</v>
      </c>
      <c r="E8953">
        <f t="shared" si="140"/>
        <v>0.443</v>
      </c>
    </row>
    <row r="8954" spans="1:5" x14ac:dyDescent="0.2">
      <c r="A8954" s="1" t="s">
        <v>96</v>
      </c>
      <c r="B8954" s="3">
        <v>0.28125</v>
      </c>
      <c r="C8954">
        <v>0.52</v>
      </c>
      <c r="D8954">
        <v>0</v>
      </c>
      <c r="E8954">
        <f t="shared" si="140"/>
        <v>0.52</v>
      </c>
    </row>
    <row r="8955" spans="1:5" x14ac:dyDescent="0.2">
      <c r="A8955" s="1" t="s">
        <v>96</v>
      </c>
      <c r="B8955" s="3">
        <v>0.29166666666666669</v>
      </c>
      <c r="C8955">
        <v>0.45200000000000001</v>
      </c>
      <c r="D8955">
        <v>0</v>
      </c>
      <c r="E8955">
        <f t="shared" si="140"/>
        <v>0.45200000000000001</v>
      </c>
    </row>
    <row r="8956" spans="1:5" x14ac:dyDescent="0.2">
      <c r="A8956" s="1" t="s">
        <v>96</v>
      </c>
      <c r="B8956" s="3">
        <v>0.30208333333333331</v>
      </c>
      <c r="C8956">
        <v>0.52500000000000002</v>
      </c>
      <c r="D8956">
        <v>0</v>
      </c>
      <c r="E8956">
        <f t="shared" si="140"/>
        <v>0.52500000000000002</v>
      </c>
    </row>
    <row r="8957" spans="1:5" x14ac:dyDescent="0.2">
      <c r="A8957" s="1" t="s">
        <v>96</v>
      </c>
      <c r="B8957" s="3">
        <v>0.3125</v>
      </c>
      <c r="C8957">
        <v>0.46300000000000002</v>
      </c>
      <c r="D8957">
        <v>0</v>
      </c>
      <c r="E8957">
        <f t="shared" si="140"/>
        <v>0.46300000000000002</v>
      </c>
    </row>
    <row r="8958" spans="1:5" x14ac:dyDescent="0.2">
      <c r="A8958" s="1" t="s">
        <v>96</v>
      </c>
      <c r="B8958" s="3">
        <v>0.32291666666666669</v>
      </c>
      <c r="C8958">
        <v>0.47599999999999998</v>
      </c>
      <c r="D8958">
        <v>0</v>
      </c>
      <c r="E8958">
        <f t="shared" si="140"/>
        <v>0.47599999999999998</v>
      </c>
    </row>
    <row r="8959" spans="1:5" x14ac:dyDescent="0.2">
      <c r="A8959" s="1" t="s">
        <v>96</v>
      </c>
      <c r="B8959" s="3">
        <v>0.33333333333333331</v>
      </c>
      <c r="C8959">
        <v>0.78100000000000003</v>
      </c>
      <c r="D8959">
        <v>0</v>
      </c>
      <c r="E8959">
        <f t="shared" si="140"/>
        <v>0.78100000000000003</v>
      </c>
    </row>
    <row r="8960" spans="1:5" x14ac:dyDescent="0.2">
      <c r="A8960" s="1" t="s">
        <v>96</v>
      </c>
      <c r="B8960" s="3">
        <v>0.34375</v>
      </c>
      <c r="C8960">
        <v>0.66300000000000003</v>
      </c>
      <c r="D8960">
        <v>0</v>
      </c>
      <c r="E8960">
        <f t="shared" si="140"/>
        <v>0.66300000000000003</v>
      </c>
    </row>
    <row r="8961" spans="1:5" x14ac:dyDescent="0.2">
      <c r="A8961" s="1" t="s">
        <v>96</v>
      </c>
      <c r="B8961" s="3">
        <v>0.35416666666666669</v>
      </c>
      <c r="C8961">
        <v>0.54665999999999992</v>
      </c>
      <c r="D8961">
        <v>6.6600000000000001E-3</v>
      </c>
      <c r="E8961">
        <f t="shared" si="140"/>
        <v>0.53999999999999992</v>
      </c>
    </row>
    <row r="8962" spans="1:5" x14ac:dyDescent="0.2">
      <c r="A8962" s="1" t="s">
        <v>96</v>
      </c>
      <c r="B8962" s="3">
        <v>0.36458333333333331</v>
      </c>
      <c r="C8962">
        <v>0.46902000000000005</v>
      </c>
      <c r="D8962">
        <v>4.5019999999999998E-2</v>
      </c>
      <c r="E8962">
        <f t="shared" si="140"/>
        <v>0.42400000000000004</v>
      </c>
    </row>
    <row r="8963" spans="1:5" x14ac:dyDescent="0.2">
      <c r="A8963" s="1" t="s">
        <v>96</v>
      </c>
      <c r="B8963" s="3">
        <v>0.375</v>
      </c>
      <c r="C8963">
        <v>0.56577999999999995</v>
      </c>
      <c r="D8963">
        <v>0.15778</v>
      </c>
      <c r="E8963">
        <f t="shared" ref="E8963:E9026" si="141">C8963-D8963</f>
        <v>0.40799999999999992</v>
      </c>
    </row>
    <row r="8964" spans="1:5" x14ac:dyDescent="0.2">
      <c r="A8964" s="1" t="s">
        <v>96</v>
      </c>
      <c r="B8964" s="3">
        <v>0.38541666666666669</v>
      </c>
      <c r="C8964">
        <v>1.3068400000000002</v>
      </c>
      <c r="D8964">
        <v>0.34184000000000003</v>
      </c>
      <c r="E8964">
        <f t="shared" si="141"/>
        <v>0.96500000000000019</v>
      </c>
    </row>
    <row r="8965" spans="1:5" x14ac:dyDescent="0.2">
      <c r="A8965" s="1" t="s">
        <v>96</v>
      </c>
      <c r="B8965" s="3">
        <v>0.39583333333333331</v>
      </c>
      <c r="C8965">
        <v>2.1111200000000001</v>
      </c>
      <c r="D8965">
        <v>0.46112000000000003</v>
      </c>
      <c r="E8965">
        <f t="shared" si="141"/>
        <v>1.6500000000000001</v>
      </c>
    </row>
    <row r="8966" spans="1:5" x14ac:dyDescent="0.2">
      <c r="A8966" s="1" t="s">
        <v>96</v>
      </c>
      <c r="B8966" s="3">
        <v>0.40625</v>
      </c>
      <c r="C8966">
        <v>2.7864800000000001</v>
      </c>
      <c r="D8966">
        <v>0.29948000000000002</v>
      </c>
      <c r="E8966">
        <f t="shared" si="141"/>
        <v>2.4870000000000001</v>
      </c>
    </row>
    <row r="8967" spans="1:5" x14ac:dyDescent="0.2">
      <c r="A8967" s="1" t="s">
        <v>96</v>
      </c>
      <c r="B8967" s="3">
        <v>0.41666666666666669</v>
      </c>
      <c r="C8967">
        <v>3.5812900000000001</v>
      </c>
      <c r="D8967">
        <v>0.33629000000000003</v>
      </c>
      <c r="E8967">
        <f t="shared" si="141"/>
        <v>3.2450000000000001</v>
      </c>
    </row>
    <row r="8968" spans="1:5" x14ac:dyDescent="0.2">
      <c r="A8968" s="1" t="s">
        <v>96</v>
      </c>
      <c r="B8968" s="3">
        <v>0.42708333333333331</v>
      </c>
      <c r="C8968">
        <v>3.4016999999999999</v>
      </c>
      <c r="D8968">
        <v>0.72270000000000001</v>
      </c>
      <c r="E8968">
        <f t="shared" si="141"/>
        <v>2.6789999999999998</v>
      </c>
    </row>
    <row r="8969" spans="1:5" x14ac:dyDescent="0.2">
      <c r="A8969" s="1" t="s">
        <v>96</v>
      </c>
      <c r="B8969" s="3">
        <v>0.4375</v>
      </c>
      <c r="C8969">
        <v>3.5618999999999996</v>
      </c>
      <c r="D8969">
        <v>0.35690000000000005</v>
      </c>
      <c r="E8969">
        <f t="shared" si="141"/>
        <v>3.2049999999999996</v>
      </c>
    </row>
    <row r="8970" spans="1:5" x14ac:dyDescent="0.2">
      <c r="A8970" s="1" t="s">
        <v>96</v>
      </c>
      <c r="B8970" s="3">
        <v>0.44791666666666669</v>
      </c>
      <c r="C8970">
        <v>3.7121599999999999</v>
      </c>
      <c r="D8970">
        <v>0.60615999999999992</v>
      </c>
      <c r="E8970">
        <f t="shared" si="141"/>
        <v>3.1059999999999999</v>
      </c>
    </row>
    <row r="8971" spans="1:5" x14ac:dyDescent="0.2">
      <c r="A8971" s="1" t="s">
        <v>96</v>
      </c>
      <c r="B8971" s="3">
        <v>0.45833333333333331</v>
      </c>
      <c r="C8971">
        <v>3.6637799999999996</v>
      </c>
      <c r="D8971">
        <v>0.81878000000000006</v>
      </c>
      <c r="E8971">
        <f t="shared" si="141"/>
        <v>2.8449999999999998</v>
      </c>
    </row>
    <row r="8972" spans="1:5" x14ac:dyDescent="0.2">
      <c r="A8972" s="1" t="s">
        <v>96</v>
      </c>
      <c r="B8972" s="3">
        <v>0.46875</v>
      </c>
      <c r="C8972">
        <v>3.8667399999999996</v>
      </c>
      <c r="D8972">
        <v>0.81474000000000002</v>
      </c>
      <c r="E8972">
        <f t="shared" si="141"/>
        <v>3.0519999999999996</v>
      </c>
    </row>
    <row r="8973" spans="1:5" x14ac:dyDescent="0.2">
      <c r="A8973" s="1" t="s">
        <v>96</v>
      </c>
      <c r="B8973" s="3">
        <v>0.47916666666666669</v>
      </c>
      <c r="C8973">
        <v>4.7438000000000002</v>
      </c>
      <c r="D8973">
        <v>0.90979999999999994</v>
      </c>
      <c r="E8973">
        <f t="shared" si="141"/>
        <v>3.8340000000000005</v>
      </c>
    </row>
    <row r="8974" spans="1:5" x14ac:dyDescent="0.2">
      <c r="A8974" s="1" t="s">
        <v>96</v>
      </c>
      <c r="B8974" s="3">
        <v>0.48958333333333331</v>
      </c>
      <c r="C8974">
        <v>4.5566000000000004</v>
      </c>
      <c r="D8974">
        <v>1.6716</v>
      </c>
      <c r="E8974">
        <f t="shared" si="141"/>
        <v>2.8850000000000007</v>
      </c>
    </row>
    <row r="8975" spans="1:5" x14ac:dyDescent="0.2">
      <c r="A8975" s="1" t="s">
        <v>96</v>
      </c>
      <c r="B8975" s="3">
        <v>0.5</v>
      </c>
      <c r="C8975">
        <v>4.2871000000000006</v>
      </c>
      <c r="D8975">
        <v>1.9601</v>
      </c>
      <c r="E8975">
        <f t="shared" si="141"/>
        <v>2.3270000000000008</v>
      </c>
    </row>
    <row r="8976" spans="1:5" x14ac:dyDescent="0.2">
      <c r="A8976" s="1" t="s">
        <v>96</v>
      </c>
      <c r="B8976" s="3">
        <v>0.51041666666666663</v>
      </c>
      <c r="C8976">
        <v>3.6547100000000001</v>
      </c>
      <c r="D8976">
        <v>2.1017100000000002</v>
      </c>
      <c r="E8976">
        <f t="shared" si="141"/>
        <v>1.5529999999999999</v>
      </c>
    </row>
    <row r="8977" spans="1:5" x14ac:dyDescent="0.2">
      <c r="A8977" s="1" t="s">
        <v>96</v>
      </c>
      <c r="B8977" s="3">
        <v>0.52083333333333337</v>
      </c>
      <c r="C8977">
        <v>3.0956400000000004</v>
      </c>
      <c r="D8977">
        <v>2.2786399999999998</v>
      </c>
      <c r="E8977">
        <f t="shared" si="141"/>
        <v>0.81700000000000061</v>
      </c>
    </row>
    <row r="8978" spans="1:5" x14ac:dyDescent="0.2">
      <c r="A8978" s="1" t="s">
        <v>96</v>
      </c>
      <c r="B8978" s="3">
        <v>0.53125</v>
      </c>
      <c r="C8978">
        <v>2.19659</v>
      </c>
      <c r="D8978">
        <v>2.2385900000000003</v>
      </c>
      <c r="E8978">
        <f t="shared" si="141"/>
        <v>-4.2000000000000259E-2</v>
      </c>
    </row>
    <row r="8979" spans="1:5" x14ac:dyDescent="0.2">
      <c r="A8979" s="1" t="s">
        <v>96</v>
      </c>
      <c r="B8979" s="3">
        <v>0.54166666666666663</v>
      </c>
      <c r="C8979">
        <v>1.9116900000000001</v>
      </c>
      <c r="D8979">
        <v>1.8026900000000001</v>
      </c>
      <c r="E8979">
        <f t="shared" si="141"/>
        <v>0.10899999999999999</v>
      </c>
    </row>
    <row r="8980" spans="1:5" x14ac:dyDescent="0.2">
      <c r="A8980" s="1" t="s">
        <v>96</v>
      </c>
      <c r="B8980" s="3">
        <v>0.55208333333333337</v>
      </c>
      <c r="C8980">
        <v>0.9901899999999999</v>
      </c>
      <c r="D8980">
        <v>1.24919</v>
      </c>
      <c r="E8980">
        <f t="shared" si="141"/>
        <v>-0.25900000000000012</v>
      </c>
    </row>
    <row r="8981" spans="1:5" x14ac:dyDescent="0.2">
      <c r="A8981" s="1" t="s">
        <v>96</v>
      </c>
      <c r="B8981" s="3">
        <v>0.5625</v>
      </c>
      <c r="C8981">
        <v>0.6733300000000001</v>
      </c>
      <c r="D8981">
        <v>1.1033299999999999</v>
      </c>
      <c r="E8981">
        <f t="shared" si="141"/>
        <v>-0.42999999999999983</v>
      </c>
    </row>
    <row r="8982" spans="1:5" x14ac:dyDescent="0.2">
      <c r="A8982" s="1" t="s">
        <v>96</v>
      </c>
      <c r="B8982" s="3">
        <v>0.57291666666666663</v>
      </c>
      <c r="C8982">
        <v>0.55622000000000005</v>
      </c>
      <c r="D8982">
        <v>0.97321999999999997</v>
      </c>
      <c r="E8982">
        <f t="shared" si="141"/>
        <v>-0.41699999999999993</v>
      </c>
    </row>
    <row r="8983" spans="1:5" x14ac:dyDescent="0.2">
      <c r="A8983" s="1" t="s">
        <v>96</v>
      </c>
      <c r="B8983" s="3">
        <v>0.58333333333333337</v>
      </c>
      <c r="C8983">
        <v>0.55023</v>
      </c>
      <c r="D8983">
        <v>1.6242300000000001</v>
      </c>
      <c r="E8983">
        <f t="shared" si="141"/>
        <v>-1.0740000000000001</v>
      </c>
    </row>
    <row r="8984" spans="1:5" x14ac:dyDescent="0.2">
      <c r="A8984" s="1" t="s">
        <v>96</v>
      </c>
      <c r="B8984" s="3">
        <v>0.59375</v>
      </c>
      <c r="C8984">
        <v>0.65391999999999995</v>
      </c>
      <c r="D8984">
        <v>2.7539199999999999</v>
      </c>
      <c r="E8984">
        <f t="shared" si="141"/>
        <v>-2.1</v>
      </c>
    </row>
    <row r="8985" spans="1:5" x14ac:dyDescent="0.2">
      <c r="A8985" s="1" t="s">
        <v>96</v>
      </c>
      <c r="B8985" s="3">
        <v>0.60416666666666663</v>
      </c>
      <c r="C8985">
        <v>0.52871000000000001</v>
      </c>
      <c r="D8985">
        <v>1.3057099999999999</v>
      </c>
      <c r="E8985">
        <f t="shared" si="141"/>
        <v>-0.77699999999999991</v>
      </c>
    </row>
    <row r="8986" spans="1:5" x14ac:dyDescent="0.2">
      <c r="A8986" s="1" t="s">
        <v>96</v>
      </c>
      <c r="B8986" s="3">
        <v>0.61458333333333337</v>
      </c>
      <c r="C8986">
        <v>0.66142999999999996</v>
      </c>
      <c r="D8986">
        <v>1.24943</v>
      </c>
      <c r="E8986">
        <f t="shared" si="141"/>
        <v>-0.58800000000000008</v>
      </c>
    </row>
    <row r="8987" spans="1:5" x14ac:dyDescent="0.2">
      <c r="A8987" s="1" t="s">
        <v>96</v>
      </c>
      <c r="B8987" s="3">
        <v>0.625</v>
      </c>
      <c r="C8987">
        <v>0.99656999999999996</v>
      </c>
      <c r="D8987">
        <v>2.0475699999999999</v>
      </c>
      <c r="E8987">
        <f t="shared" si="141"/>
        <v>-1.0509999999999999</v>
      </c>
    </row>
    <row r="8988" spans="1:5" x14ac:dyDescent="0.2">
      <c r="A8988" s="1" t="s">
        <v>96</v>
      </c>
      <c r="B8988" s="3">
        <v>0.63541666666666663</v>
      </c>
      <c r="C8988">
        <v>1.27488</v>
      </c>
      <c r="D8988">
        <v>2.7358800000000003</v>
      </c>
      <c r="E8988">
        <f t="shared" si="141"/>
        <v>-1.4610000000000003</v>
      </c>
    </row>
    <row r="8989" spans="1:5" x14ac:dyDescent="0.2">
      <c r="A8989" s="1" t="s">
        <v>96</v>
      </c>
      <c r="B8989" s="3">
        <v>0.64583333333333337</v>
      </c>
      <c r="C8989">
        <v>1.9724600000000001</v>
      </c>
      <c r="D8989">
        <v>2.5054600000000002</v>
      </c>
      <c r="E8989">
        <f t="shared" si="141"/>
        <v>-0.53300000000000014</v>
      </c>
    </row>
    <row r="8990" spans="1:5" x14ac:dyDescent="0.2">
      <c r="A8990" s="1" t="s">
        <v>96</v>
      </c>
      <c r="B8990" s="3">
        <v>0.65625</v>
      </c>
      <c r="C8990">
        <v>2.3708800000000001</v>
      </c>
      <c r="D8990">
        <v>2.5968800000000001</v>
      </c>
      <c r="E8990">
        <f t="shared" si="141"/>
        <v>-0.22599999999999998</v>
      </c>
    </row>
    <row r="8991" spans="1:5" x14ac:dyDescent="0.2">
      <c r="A8991" s="1" t="s">
        <v>96</v>
      </c>
      <c r="B8991" s="3">
        <v>0.66666666666666663</v>
      </c>
      <c r="C8991">
        <v>2.3495500000000002</v>
      </c>
      <c r="D8991">
        <v>1.8885500000000002</v>
      </c>
      <c r="E8991">
        <f t="shared" si="141"/>
        <v>0.46100000000000008</v>
      </c>
    </row>
    <row r="8992" spans="1:5" x14ac:dyDescent="0.2">
      <c r="A8992" s="1" t="s">
        <v>96</v>
      </c>
      <c r="B8992" s="3">
        <v>0.67708333333333337</v>
      </c>
      <c r="C8992">
        <v>3.24722</v>
      </c>
      <c r="D8992">
        <v>2.5612199999999996</v>
      </c>
      <c r="E8992">
        <f t="shared" si="141"/>
        <v>0.68600000000000039</v>
      </c>
    </row>
    <row r="8993" spans="1:5" x14ac:dyDescent="0.2">
      <c r="A8993" s="1" t="s">
        <v>96</v>
      </c>
      <c r="B8993" s="3">
        <v>0.6875</v>
      </c>
      <c r="C8993">
        <v>2.6683699999999999</v>
      </c>
      <c r="D8993">
        <v>1.3683699999999999</v>
      </c>
      <c r="E8993">
        <f t="shared" si="141"/>
        <v>1.3</v>
      </c>
    </row>
    <row r="8994" spans="1:5" x14ac:dyDescent="0.2">
      <c r="A8994" s="1" t="s">
        <v>96</v>
      </c>
      <c r="B8994" s="3">
        <v>0.69791666666666663</v>
      </c>
      <c r="C8994">
        <v>3.1679499999999998</v>
      </c>
      <c r="D8994">
        <v>1.24895</v>
      </c>
      <c r="E8994">
        <f t="shared" si="141"/>
        <v>1.9189999999999998</v>
      </c>
    </row>
    <row r="8995" spans="1:5" x14ac:dyDescent="0.2">
      <c r="A8995" s="1" t="s">
        <v>96</v>
      </c>
      <c r="B8995" s="3">
        <v>0.70833333333333337</v>
      </c>
      <c r="C8995">
        <v>3.2731000000000003</v>
      </c>
      <c r="D8995">
        <v>0.8851</v>
      </c>
      <c r="E8995">
        <f t="shared" si="141"/>
        <v>2.3880000000000003</v>
      </c>
    </row>
    <row r="8996" spans="1:5" x14ac:dyDescent="0.2">
      <c r="A8996" s="1" t="s">
        <v>96</v>
      </c>
      <c r="B8996" s="3">
        <v>0.71875</v>
      </c>
      <c r="C8996">
        <v>3.76702</v>
      </c>
      <c r="D8996">
        <v>0.87702000000000002</v>
      </c>
      <c r="E8996">
        <f t="shared" si="141"/>
        <v>2.89</v>
      </c>
    </row>
    <row r="8997" spans="1:5" x14ac:dyDescent="0.2">
      <c r="A8997" s="1" t="s">
        <v>96</v>
      </c>
      <c r="B8997" s="3">
        <v>0.72916666666666663</v>
      </c>
      <c r="C8997">
        <v>3.6770900000000002</v>
      </c>
      <c r="D8997">
        <v>0.58609</v>
      </c>
      <c r="E8997">
        <f t="shared" si="141"/>
        <v>3.0910000000000002</v>
      </c>
    </row>
    <row r="8998" spans="1:5" x14ac:dyDescent="0.2">
      <c r="A8998" s="1" t="s">
        <v>96</v>
      </c>
      <c r="B8998" s="3">
        <v>0.73958333333333337</v>
      </c>
      <c r="C8998">
        <v>3.5815200000000003</v>
      </c>
      <c r="D8998">
        <v>0.63451999999999997</v>
      </c>
      <c r="E8998">
        <f t="shared" si="141"/>
        <v>2.9470000000000001</v>
      </c>
    </row>
    <row r="8999" spans="1:5" x14ac:dyDescent="0.2">
      <c r="A8999" s="1" t="s">
        <v>96</v>
      </c>
      <c r="B8999" s="3">
        <v>0.75</v>
      </c>
      <c r="C8999">
        <v>3.5726</v>
      </c>
      <c r="D8999">
        <v>0.67759999999999987</v>
      </c>
      <c r="E8999">
        <f t="shared" si="141"/>
        <v>2.895</v>
      </c>
    </row>
    <row r="9000" spans="1:5" x14ac:dyDescent="0.2">
      <c r="A9000" s="1" t="s">
        <v>96</v>
      </c>
      <c r="B9000" s="3">
        <v>0.76041666666666663</v>
      </c>
      <c r="C9000">
        <v>3.7643999999999997</v>
      </c>
      <c r="D9000">
        <v>0.50939999999999996</v>
      </c>
      <c r="E9000">
        <f t="shared" si="141"/>
        <v>3.2549999999999999</v>
      </c>
    </row>
    <row r="9001" spans="1:5" x14ac:dyDescent="0.2">
      <c r="A9001" s="1" t="s">
        <v>96</v>
      </c>
      <c r="B9001" s="3">
        <v>0.77083333333333337</v>
      </c>
      <c r="C9001">
        <v>4.3853200000000001</v>
      </c>
      <c r="D9001">
        <v>0.57131999999999994</v>
      </c>
      <c r="E9001">
        <f t="shared" si="141"/>
        <v>3.8140000000000001</v>
      </c>
    </row>
    <row r="9002" spans="1:5" x14ac:dyDescent="0.2">
      <c r="A9002" s="1" t="s">
        <v>96</v>
      </c>
      <c r="B9002" s="3">
        <v>0.78125</v>
      </c>
      <c r="C9002">
        <v>4.4881200000000003</v>
      </c>
      <c r="D9002">
        <v>1.06212</v>
      </c>
      <c r="E9002">
        <f t="shared" si="141"/>
        <v>3.4260000000000002</v>
      </c>
    </row>
    <row r="9003" spans="1:5" x14ac:dyDescent="0.2">
      <c r="A9003" s="1" t="s">
        <v>96</v>
      </c>
      <c r="B9003" s="3">
        <v>0.79166666666666663</v>
      </c>
      <c r="C9003">
        <v>4.7168700000000001</v>
      </c>
      <c r="D9003">
        <v>0.48787000000000003</v>
      </c>
      <c r="E9003">
        <f t="shared" si="141"/>
        <v>4.2290000000000001</v>
      </c>
    </row>
    <row r="9004" spans="1:5" x14ac:dyDescent="0.2">
      <c r="A9004" s="1" t="s">
        <v>96</v>
      </c>
      <c r="B9004" s="3">
        <v>0.80208333333333337</v>
      </c>
      <c r="C9004">
        <v>4.4287999999999998</v>
      </c>
      <c r="D9004">
        <v>0.47279999999999994</v>
      </c>
      <c r="E9004">
        <f t="shared" si="141"/>
        <v>3.956</v>
      </c>
    </row>
    <row r="9005" spans="1:5" x14ac:dyDescent="0.2">
      <c r="A9005" s="1" t="s">
        <v>96</v>
      </c>
      <c r="B9005" s="3">
        <v>0.8125</v>
      </c>
      <c r="C9005">
        <v>4.2089999999999996</v>
      </c>
      <c r="D9005">
        <v>0.41099999999999998</v>
      </c>
      <c r="E9005">
        <f t="shared" si="141"/>
        <v>3.7979999999999996</v>
      </c>
    </row>
    <row r="9006" spans="1:5" x14ac:dyDescent="0.2">
      <c r="A9006" s="1" t="s">
        <v>96</v>
      </c>
      <c r="B9006" s="3">
        <v>0.82291666666666663</v>
      </c>
      <c r="C9006">
        <v>3.7435499999999995</v>
      </c>
      <c r="D9006">
        <v>0.31555</v>
      </c>
      <c r="E9006">
        <f t="shared" si="141"/>
        <v>3.4279999999999995</v>
      </c>
    </row>
    <row r="9007" spans="1:5" x14ac:dyDescent="0.2">
      <c r="A9007" s="1" t="s">
        <v>96</v>
      </c>
      <c r="B9007" s="3">
        <v>0.83333333333333337</v>
      </c>
      <c r="C9007">
        <v>4.2209099999999999</v>
      </c>
      <c r="D9007">
        <v>0.17990999999999999</v>
      </c>
      <c r="E9007">
        <f t="shared" si="141"/>
        <v>4.0410000000000004</v>
      </c>
    </row>
    <row r="9008" spans="1:5" x14ac:dyDescent="0.2">
      <c r="A9008" s="1" t="s">
        <v>96</v>
      </c>
      <c r="B9008" s="3">
        <v>0.84375</v>
      </c>
      <c r="C9008">
        <v>4.3798000000000004</v>
      </c>
      <c r="D9008">
        <v>0.16679999999999998</v>
      </c>
      <c r="E9008">
        <f t="shared" si="141"/>
        <v>4.2130000000000001</v>
      </c>
    </row>
    <row r="9009" spans="1:5" x14ac:dyDescent="0.2">
      <c r="A9009" s="1" t="s">
        <v>96</v>
      </c>
      <c r="B9009" s="3">
        <v>0.85416666666666663</v>
      </c>
      <c r="C9009">
        <v>3.6713999999999998</v>
      </c>
      <c r="D9009">
        <v>0.1174</v>
      </c>
      <c r="E9009">
        <f t="shared" si="141"/>
        <v>3.5539999999999998</v>
      </c>
    </row>
    <row r="9010" spans="1:5" x14ac:dyDescent="0.2">
      <c r="A9010" s="1" t="s">
        <v>96</v>
      </c>
      <c r="B9010" s="3">
        <v>0.86458333333333337</v>
      </c>
      <c r="C9010">
        <v>3.4099200000000001</v>
      </c>
      <c r="D9010">
        <v>6.7920000000000008E-2</v>
      </c>
      <c r="E9010">
        <f t="shared" si="141"/>
        <v>3.3420000000000001</v>
      </c>
    </row>
    <row r="9011" spans="1:5" x14ac:dyDescent="0.2">
      <c r="A9011" s="1" t="s">
        <v>96</v>
      </c>
      <c r="B9011" s="3">
        <v>0.875</v>
      </c>
      <c r="C9011">
        <v>3.2260999999999997</v>
      </c>
      <c r="D9011">
        <v>1.9100000000000002E-2</v>
      </c>
      <c r="E9011">
        <f t="shared" si="141"/>
        <v>3.2069999999999999</v>
      </c>
    </row>
    <row r="9012" spans="1:5" x14ac:dyDescent="0.2">
      <c r="A9012" s="1" t="s">
        <v>96</v>
      </c>
      <c r="B9012" s="3">
        <v>0.88541666666666663</v>
      </c>
      <c r="C9012">
        <v>3.0369999999999999</v>
      </c>
      <c r="D9012">
        <v>0</v>
      </c>
      <c r="E9012">
        <f t="shared" si="141"/>
        <v>3.0369999999999999</v>
      </c>
    </row>
    <row r="9013" spans="1:5" x14ac:dyDescent="0.2">
      <c r="A9013" s="1" t="s">
        <v>96</v>
      </c>
      <c r="B9013" s="3">
        <v>0.89583333333333337</v>
      </c>
      <c r="C9013">
        <v>2.4220000000000002</v>
      </c>
      <c r="D9013">
        <v>0</v>
      </c>
      <c r="E9013">
        <f t="shared" si="141"/>
        <v>2.4220000000000002</v>
      </c>
    </row>
    <row r="9014" spans="1:5" x14ac:dyDescent="0.2">
      <c r="A9014" s="1" t="s">
        <v>96</v>
      </c>
      <c r="B9014" s="3">
        <v>0.90625</v>
      </c>
      <c r="C9014">
        <v>2.919</v>
      </c>
      <c r="D9014">
        <v>0</v>
      </c>
      <c r="E9014">
        <f t="shared" si="141"/>
        <v>2.919</v>
      </c>
    </row>
    <row r="9015" spans="1:5" x14ac:dyDescent="0.2">
      <c r="A9015" s="1" t="s">
        <v>96</v>
      </c>
      <c r="B9015" s="3">
        <v>0.91666666666666663</v>
      </c>
      <c r="C9015">
        <v>3.339</v>
      </c>
      <c r="D9015">
        <v>0</v>
      </c>
      <c r="E9015">
        <f t="shared" si="141"/>
        <v>3.339</v>
      </c>
    </row>
    <row r="9016" spans="1:5" x14ac:dyDescent="0.2">
      <c r="A9016" s="1" t="s">
        <v>96</v>
      </c>
      <c r="B9016" s="3">
        <v>0.92708333333333337</v>
      </c>
      <c r="C9016">
        <v>3.0760000000000001</v>
      </c>
      <c r="D9016">
        <v>0</v>
      </c>
      <c r="E9016">
        <f t="shared" si="141"/>
        <v>3.0760000000000001</v>
      </c>
    </row>
    <row r="9017" spans="1:5" x14ac:dyDescent="0.2">
      <c r="A9017" s="1" t="s">
        <v>96</v>
      </c>
      <c r="B9017" s="3">
        <v>0.9375</v>
      </c>
      <c r="C9017">
        <v>3.1789999999999998</v>
      </c>
      <c r="D9017">
        <v>0</v>
      </c>
      <c r="E9017">
        <f t="shared" si="141"/>
        <v>3.1789999999999998</v>
      </c>
    </row>
    <row r="9018" spans="1:5" x14ac:dyDescent="0.2">
      <c r="A9018" s="1" t="s">
        <v>96</v>
      </c>
      <c r="B9018" s="3">
        <v>0.94791666666666663</v>
      </c>
      <c r="C9018">
        <v>2.5760000000000001</v>
      </c>
      <c r="D9018">
        <v>0</v>
      </c>
      <c r="E9018">
        <f t="shared" si="141"/>
        <v>2.5760000000000001</v>
      </c>
    </row>
    <row r="9019" spans="1:5" x14ac:dyDescent="0.2">
      <c r="A9019" s="1" t="s">
        <v>96</v>
      </c>
      <c r="B9019" s="3">
        <v>0.95833333333333337</v>
      </c>
      <c r="C9019">
        <v>2.5249999999999999</v>
      </c>
      <c r="D9019">
        <v>0</v>
      </c>
      <c r="E9019">
        <f t="shared" si="141"/>
        <v>2.5249999999999999</v>
      </c>
    </row>
    <row r="9020" spans="1:5" x14ac:dyDescent="0.2">
      <c r="A9020" s="1" t="s">
        <v>96</v>
      </c>
      <c r="B9020" s="3">
        <v>0.96875</v>
      </c>
      <c r="C9020">
        <v>2.343</v>
      </c>
      <c r="D9020">
        <v>0</v>
      </c>
      <c r="E9020">
        <f t="shared" si="141"/>
        <v>2.343</v>
      </c>
    </row>
    <row r="9021" spans="1:5" x14ac:dyDescent="0.2">
      <c r="A9021" s="1" t="s">
        <v>96</v>
      </c>
      <c r="B9021" s="3">
        <v>0.97916666666666663</v>
      </c>
      <c r="C9021">
        <v>1.19</v>
      </c>
      <c r="D9021">
        <v>0</v>
      </c>
      <c r="E9021">
        <f t="shared" si="141"/>
        <v>1.19</v>
      </c>
    </row>
    <row r="9022" spans="1:5" x14ac:dyDescent="0.2">
      <c r="A9022" s="1" t="s">
        <v>96</v>
      </c>
      <c r="B9022" s="3">
        <v>0.98958333333333337</v>
      </c>
      <c r="C9022">
        <v>0.80300000000000005</v>
      </c>
      <c r="D9022">
        <v>0</v>
      </c>
      <c r="E9022">
        <f t="shared" si="141"/>
        <v>0.80300000000000005</v>
      </c>
    </row>
    <row r="9023" spans="1:5" x14ac:dyDescent="0.2">
      <c r="A9023" s="1" t="s">
        <v>97</v>
      </c>
      <c r="B9023" s="3">
        <v>0</v>
      </c>
      <c r="C9023">
        <v>0.65600000000000003</v>
      </c>
      <c r="D9023">
        <v>0</v>
      </c>
      <c r="E9023">
        <f t="shared" si="141"/>
        <v>0.65600000000000003</v>
      </c>
    </row>
    <row r="9024" spans="1:5" x14ac:dyDescent="0.2">
      <c r="A9024" s="1" t="s">
        <v>97</v>
      </c>
      <c r="B9024" s="3">
        <v>1.0416666666666666E-2</v>
      </c>
      <c r="C9024">
        <v>0.54100000000000004</v>
      </c>
      <c r="D9024">
        <v>0</v>
      </c>
      <c r="E9024">
        <f t="shared" si="141"/>
        <v>0.54100000000000004</v>
      </c>
    </row>
    <row r="9025" spans="1:5" x14ac:dyDescent="0.2">
      <c r="A9025" s="1" t="s">
        <v>97</v>
      </c>
      <c r="B9025" s="3">
        <v>2.0833333333333332E-2</v>
      </c>
      <c r="C9025">
        <v>0.57099999999999995</v>
      </c>
      <c r="D9025">
        <v>0</v>
      </c>
      <c r="E9025">
        <f t="shared" si="141"/>
        <v>0.57099999999999995</v>
      </c>
    </row>
    <row r="9026" spans="1:5" x14ac:dyDescent="0.2">
      <c r="A9026" s="1" t="s">
        <v>97</v>
      </c>
      <c r="B9026" s="3">
        <v>3.125E-2</v>
      </c>
      <c r="C9026">
        <v>0.44700000000000001</v>
      </c>
      <c r="D9026">
        <v>0</v>
      </c>
      <c r="E9026">
        <f t="shared" si="141"/>
        <v>0.44700000000000001</v>
      </c>
    </row>
    <row r="9027" spans="1:5" x14ac:dyDescent="0.2">
      <c r="A9027" s="1" t="s">
        <v>97</v>
      </c>
      <c r="B9027" s="3">
        <v>4.1666666666666664E-2</v>
      </c>
      <c r="C9027">
        <v>0.53600000000000003</v>
      </c>
      <c r="D9027">
        <v>0</v>
      </c>
      <c r="E9027">
        <f t="shared" ref="E9027:E9090" si="142">C9027-D9027</f>
        <v>0.53600000000000003</v>
      </c>
    </row>
    <row r="9028" spans="1:5" x14ac:dyDescent="0.2">
      <c r="A9028" s="1" t="s">
        <v>97</v>
      </c>
      <c r="B9028" s="3">
        <v>5.2083333333333336E-2</v>
      </c>
      <c r="C9028">
        <v>0.50700000000000001</v>
      </c>
      <c r="D9028">
        <v>0</v>
      </c>
      <c r="E9028">
        <f t="shared" si="142"/>
        <v>0.50700000000000001</v>
      </c>
    </row>
    <row r="9029" spans="1:5" x14ac:dyDescent="0.2">
      <c r="A9029" s="1" t="s">
        <v>97</v>
      </c>
      <c r="B9029" s="3">
        <v>6.25E-2</v>
      </c>
      <c r="C9029">
        <v>0.93700000000000006</v>
      </c>
      <c r="D9029">
        <v>0</v>
      </c>
      <c r="E9029">
        <f t="shared" si="142"/>
        <v>0.93700000000000006</v>
      </c>
    </row>
    <row r="9030" spans="1:5" x14ac:dyDescent="0.2">
      <c r="A9030" s="1" t="s">
        <v>97</v>
      </c>
      <c r="B9030" s="3">
        <v>7.2916666666666671E-2</v>
      </c>
      <c r="C9030">
        <v>0.52500000000000002</v>
      </c>
      <c r="D9030">
        <v>0</v>
      </c>
      <c r="E9030">
        <f t="shared" si="142"/>
        <v>0.52500000000000002</v>
      </c>
    </row>
    <row r="9031" spans="1:5" x14ac:dyDescent="0.2">
      <c r="A9031" s="1" t="s">
        <v>97</v>
      </c>
      <c r="B9031" s="3">
        <v>8.3333333333333329E-2</v>
      </c>
      <c r="C9031">
        <v>0.48499999999999999</v>
      </c>
      <c r="D9031">
        <v>0</v>
      </c>
      <c r="E9031">
        <f t="shared" si="142"/>
        <v>0.48499999999999999</v>
      </c>
    </row>
    <row r="9032" spans="1:5" x14ac:dyDescent="0.2">
      <c r="A9032" s="1" t="s">
        <v>97</v>
      </c>
      <c r="B9032" s="3">
        <v>9.375E-2</v>
      </c>
      <c r="C9032">
        <v>0.60599999999999998</v>
      </c>
      <c r="D9032">
        <v>0</v>
      </c>
      <c r="E9032">
        <f t="shared" si="142"/>
        <v>0.60599999999999998</v>
      </c>
    </row>
    <row r="9033" spans="1:5" x14ac:dyDescent="0.2">
      <c r="A9033" s="1" t="s">
        <v>97</v>
      </c>
      <c r="B9033" s="3">
        <v>0.10416666666666667</v>
      </c>
      <c r="C9033">
        <v>0.46700000000000003</v>
      </c>
      <c r="D9033">
        <v>0</v>
      </c>
      <c r="E9033">
        <f t="shared" si="142"/>
        <v>0.46700000000000003</v>
      </c>
    </row>
    <row r="9034" spans="1:5" x14ac:dyDescent="0.2">
      <c r="A9034" s="1" t="s">
        <v>97</v>
      </c>
      <c r="B9034" s="3">
        <v>0.11458333333333333</v>
      </c>
      <c r="C9034">
        <v>0.54600000000000004</v>
      </c>
      <c r="D9034">
        <v>0</v>
      </c>
      <c r="E9034">
        <f t="shared" si="142"/>
        <v>0.54600000000000004</v>
      </c>
    </row>
    <row r="9035" spans="1:5" x14ac:dyDescent="0.2">
      <c r="A9035" s="1" t="s">
        <v>97</v>
      </c>
      <c r="B9035" s="3">
        <v>0.125</v>
      </c>
      <c r="C9035">
        <v>0.44800000000000001</v>
      </c>
      <c r="D9035">
        <v>0</v>
      </c>
      <c r="E9035">
        <f t="shared" si="142"/>
        <v>0.44800000000000001</v>
      </c>
    </row>
    <row r="9036" spans="1:5" x14ac:dyDescent="0.2">
      <c r="A9036" s="1" t="s">
        <v>97</v>
      </c>
      <c r="B9036" s="3">
        <v>0.13541666666666666</v>
      </c>
      <c r="C9036">
        <v>0.56200000000000006</v>
      </c>
      <c r="D9036">
        <v>0</v>
      </c>
      <c r="E9036">
        <f t="shared" si="142"/>
        <v>0.56200000000000006</v>
      </c>
    </row>
    <row r="9037" spans="1:5" x14ac:dyDescent="0.2">
      <c r="A9037" s="1" t="s">
        <v>97</v>
      </c>
      <c r="B9037" s="3">
        <v>0.14583333333333334</v>
      </c>
      <c r="C9037">
        <v>0.51300000000000001</v>
      </c>
      <c r="D9037">
        <v>0</v>
      </c>
      <c r="E9037">
        <f t="shared" si="142"/>
        <v>0.51300000000000001</v>
      </c>
    </row>
    <row r="9038" spans="1:5" x14ac:dyDescent="0.2">
      <c r="A9038" s="1" t="s">
        <v>97</v>
      </c>
      <c r="B9038" s="3">
        <v>0.15625</v>
      </c>
      <c r="C9038">
        <v>0.48299999999999998</v>
      </c>
      <c r="D9038">
        <v>0</v>
      </c>
      <c r="E9038">
        <f t="shared" si="142"/>
        <v>0.48299999999999998</v>
      </c>
    </row>
    <row r="9039" spans="1:5" x14ac:dyDescent="0.2">
      <c r="A9039" s="1" t="s">
        <v>97</v>
      </c>
      <c r="B9039" s="3">
        <v>0.16666666666666666</v>
      </c>
      <c r="C9039">
        <v>0.505</v>
      </c>
      <c r="D9039">
        <v>0</v>
      </c>
      <c r="E9039">
        <f t="shared" si="142"/>
        <v>0.505</v>
      </c>
    </row>
    <row r="9040" spans="1:5" x14ac:dyDescent="0.2">
      <c r="A9040" s="1" t="s">
        <v>97</v>
      </c>
      <c r="B9040" s="3">
        <v>0.17708333333333334</v>
      </c>
      <c r="C9040">
        <v>0.46200000000000002</v>
      </c>
      <c r="D9040">
        <v>0</v>
      </c>
      <c r="E9040">
        <f t="shared" si="142"/>
        <v>0.46200000000000002</v>
      </c>
    </row>
    <row r="9041" spans="1:5" x14ac:dyDescent="0.2">
      <c r="A9041" s="1" t="s">
        <v>97</v>
      </c>
      <c r="B9041" s="3">
        <v>0.1875</v>
      </c>
      <c r="C9041">
        <v>0.55200000000000005</v>
      </c>
      <c r="D9041">
        <v>0</v>
      </c>
      <c r="E9041">
        <f t="shared" si="142"/>
        <v>0.55200000000000005</v>
      </c>
    </row>
    <row r="9042" spans="1:5" x14ac:dyDescent="0.2">
      <c r="A9042" s="1" t="s">
        <v>97</v>
      </c>
      <c r="B9042" s="3">
        <v>0.19791666666666666</v>
      </c>
      <c r="C9042">
        <v>0.48699999999999999</v>
      </c>
      <c r="D9042">
        <v>0</v>
      </c>
      <c r="E9042">
        <f t="shared" si="142"/>
        <v>0.48699999999999999</v>
      </c>
    </row>
    <row r="9043" spans="1:5" x14ac:dyDescent="0.2">
      <c r="A9043" s="1" t="s">
        <v>97</v>
      </c>
      <c r="B9043" s="3">
        <v>0.20833333333333334</v>
      </c>
      <c r="C9043">
        <v>0.54700000000000004</v>
      </c>
      <c r="D9043">
        <v>0</v>
      </c>
      <c r="E9043">
        <f t="shared" si="142"/>
        <v>0.54700000000000004</v>
      </c>
    </row>
    <row r="9044" spans="1:5" x14ac:dyDescent="0.2">
      <c r="A9044" s="1" t="s">
        <v>97</v>
      </c>
      <c r="B9044" s="3">
        <v>0.21875</v>
      </c>
      <c r="C9044">
        <v>0.49099999999999999</v>
      </c>
      <c r="D9044">
        <v>0</v>
      </c>
      <c r="E9044">
        <f t="shared" si="142"/>
        <v>0.49099999999999999</v>
      </c>
    </row>
    <row r="9045" spans="1:5" x14ac:dyDescent="0.2">
      <c r="A9045" s="1" t="s">
        <v>97</v>
      </c>
      <c r="B9045" s="3">
        <v>0.22916666666666666</v>
      </c>
      <c r="C9045">
        <v>0.50600000000000001</v>
      </c>
      <c r="D9045">
        <v>0</v>
      </c>
      <c r="E9045">
        <f t="shared" si="142"/>
        <v>0.50600000000000001</v>
      </c>
    </row>
    <row r="9046" spans="1:5" x14ac:dyDescent="0.2">
      <c r="A9046" s="1" t="s">
        <v>97</v>
      </c>
      <c r="B9046" s="3">
        <v>0.23958333333333334</v>
      </c>
      <c r="C9046">
        <v>0.53100000000000003</v>
      </c>
      <c r="D9046">
        <v>0</v>
      </c>
      <c r="E9046">
        <f t="shared" si="142"/>
        <v>0.53100000000000003</v>
      </c>
    </row>
    <row r="9047" spans="1:5" x14ac:dyDescent="0.2">
      <c r="A9047" s="1" t="s">
        <v>97</v>
      </c>
      <c r="B9047" s="3">
        <v>0.25</v>
      </c>
      <c r="C9047">
        <v>0.89300000000000002</v>
      </c>
      <c r="D9047">
        <v>0</v>
      </c>
      <c r="E9047">
        <f t="shared" si="142"/>
        <v>0.89300000000000002</v>
      </c>
    </row>
    <row r="9048" spans="1:5" x14ac:dyDescent="0.2">
      <c r="A9048" s="1" t="s">
        <v>97</v>
      </c>
      <c r="B9048" s="3">
        <v>0.26041666666666669</v>
      </c>
      <c r="C9048">
        <v>0.52600000000000002</v>
      </c>
      <c r="D9048">
        <v>0</v>
      </c>
      <c r="E9048">
        <f t="shared" si="142"/>
        <v>0.52600000000000002</v>
      </c>
    </row>
    <row r="9049" spans="1:5" x14ac:dyDescent="0.2">
      <c r="A9049" s="1" t="s">
        <v>97</v>
      </c>
      <c r="B9049" s="3">
        <v>0.27083333333333331</v>
      </c>
      <c r="C9049">
        <v>0.45600000000000002</v>
      </c>
      <c r="D9049">
        <v>0</v>
      </c>
      <c r="E9049">
        <f t="shared" si="142"/>
        <v>0.45600000000000002</v>
      </c>
    </row>
    <row r="9050" spans="1:5" x14ac:dyDescent="0.2">
      <c r="A9050" s="1" t="s">
        <v>97</v>
      </c>
      <c r="B9050" s="3">
        <v>0.28125</v>
      </c>
      <c r="C9050">
        <v>0.54600000000000004</v>
      </c>
      <c r="D9050">
        <v>0</v>
      </c>
      <c r="E9050">
        <f t="shared" si="142"/>
        <v>0.54600000000000004</v>
      </c>
    </row>
    <row r="9051" spans="1:5" x14ac:dyDescent="0.2">
      <c r="A9051" s="1" t="s">
        <v>97</v>
      </c>
      <c r="B9051" s="3">
        <v>0.29166666666666669</v>
      </c>
      <c r="C9051">
        <v>0.45500000000000002</v>
      </c>
      <c r="D9051">
        <v>0</v>
      </c>
      <c r="E9051">
        <f t="shared" si="142"/>
        <v>0.45500000000000002</v>
      </c>
    </row>
    <row r="9052" spans="1:5" x14ac:dyDescent="0.2">
      <c r="A9052" s="1" t="s">
        <v>97</v>
      </c>
      <c r="B9052" s="3">
        <v>0.30208333333333331</v>
      </c>
      <c r="C9052">
        <v>0.48299999999999998</v>
      </c>
      <c r="D9052">
        <v>0</v>
      </c>
      <c r="E9052">
        <f t="shared" si="142"/>
        <v>0.48299999999999998</v>
      </c>
    </row>
    <row r="9053" spans="1:5" x14ac:dyDescent="0.2">
      <c r="A9053" s="1" t="s">
        <v>97</v>
      </c>
      <c r="B9053" s="3">
        <v>0.3125</v>
      </c>
      <c r="C9053">
        <v>0.504</v>
      </c>
      <c r="D9053">
        <v>0</v>
      </c>
      <c r="E9053">
        <f t="shared" si="142"/>
        <v>0.504</v>
      </c>
    </row>
    <row r="9054" spans="1:5" x14ac:dyDescent="0.2">
      <c r="A9054" s="1" t="s">
        <v>97</v>
      </c>
      <c r="B9054" s="3">
        <v>0.32291666666666669</v>
      </c>
      <c r="C9054">
        <v>0.501</v>
      </c>
      <c r="D9054">
        <v>0</v>
      </c>
      <c r="E9054">
        <f t="shared" si="142"/>
        <v>0.501</v>
      </c>
    </row>
    <row r="9055" spans="1:5" x14ac:dyDescent="0.2">
      <c r="A9055" s="1" t="s">
        <v>97</v>
      </c>
      <c r="B9055" s="3">
        <v>0.33333333333333331</v>
      </c>
      <c r="C9055">
        <v>0.53</v>
      </c>
      <c r="D9055">
        <v>0</v>
      </c>
      <c r="E9055">
        <f t="shared" si="142"/>
        <v>0.53</v>
      </c>
    </row>
    <row r="9056" spans="1:5" x14ac:dyDescent="0.2">
      <c r="A9056" s="1" t="s">
        <v>97</v>
      </c>
      <c r="B9056" s="3">
        <v>0.34375</v>
      </c>
      <c r="C9056">
        <v>0.46400000000000002</v>
      </c>
      <c r="D9056">
        <v>0</v>
      </c>
      <c r="E9056">
        <f t="shared" si="142"/>
        <v>0.46400000000000002</v>
      </c>
    </row>
    <row r="9057" spans="1:5" x14ac:dyDescent="0.2">
      <c r="A9057" s="1" t="s">
        <v>97</v>
      </c>
      <c r="B9057" s="3">
        <v>0.35416666666666669</v>
      </c>
      <c r="C9057">
        <v>0.53215000000000012</v>
      </c>
      <c r="D9057">
        <v>1.115E-2</v>
      </c>
      <c r="E9057">
        <f t="shared" si="142"/>
        <v>0.52100000000000013</v>
      </c>
    </row>
    <row r="9058" spans="1:5" x14ac:dyDescent="0.2">
      <c r="A9058" s="1" t="s">
        <v>97</v>
      </c>
      <c r="B9058" s="3">
        <v>0.36458333333333331</v>
      </c>
      <c r="C9058">
        <v>0.44939000000000001</v>
      </c>
      <c r="D9058">
        <v>3.8390000000000001E-2</v>
      </c>
      <c r="E9058">
        <f t="shared" si="142"/>
        <v>0.41100000000000003</v>
      </c>
    </row>
    <row r="9059" spans="1:5" x14ac:dyDescent="0.2">
      <c r="A9059" s="1" t="s">
        <v>97</v>
      </c>
      <c r="B9059" s="3">
        <v>0.375</v>
      </c>
      <c r="C9059">
        <v>0.83556999999999992</v>
      </c>
      <c r="D9059">
        <v>7.1569999999999995E-2</v>
      </c>
      <c r="E9059">
        <f t="shared" si="142"/>
        <v>0.7639999999999999</v>
      </c>
    </row>
    <row r="9060" spans="1:5" x14ac:dyDescent="0.2">
      <c r="A9060" s="1" t="s">
        <v>97</v>
      </c>
      <c r="B9060" s="3">
        <v>0.38541666666666669</v>
      </c>
      <c r="C9060">
        <v>1.45269</v>
      </c>
      <c r="D9060">
        <v>0.14069000000000001</v>
      </c>
      <c r="E9060">
        <f t="shared" si="142"/>
        <v>1.3120000000000001</v>
      </c>
    </row>
    <row r="9061" spans="1:5" x14ac:dyDescent="0.2">
      <c r="A9061" s="1" t="s">
        <v>97</v>
      </c>
      <c r="B9061" s="3">
        <v>0.39583333333333331</v>
      </c>
      <c r="C9061">
        <v>3.04393</v>
      </c>
      <c r="D9061">
        <v>0.24593000000000001</v>
      </c>
      <c r="E9061">
        <f t="shared" si="142"/>
        <v>2.798</v>
      </c>
    </row>
    <row r="9062" spans="1:5" x14ac:dyDescent="0.2">
      <c r="A9062" s="1" t="s">
        <v>97</v>
      </c>
      <c r="B9062" s="3">
        <v>0.40625</v>
      </c>
      <c r="C9062">
        <v>3.7377600000000002</v>
      </c>
      <c r="D9062">
        <v>0.52576000000000001</v>
      </c>
      <c r="E9062">
        <f t="shared" si="142"/>
        <v>3.2120000000000002</v>
      </c>
    </row>
    <row r="9063" spans="1:5" x14ac:dyDescent="0.2">
      <c r="A9063" s="1" t="s">
        <v>97</v>
      </c>
      <c r="B9063" s="3">
        <v>0.41666666666666669</v>
      </c>
      <c r="C9063">
        <v>3.4868999999999999</v>
      </c>
      <c r="D9063">
        <v>0.71590000000000009</v>
      </c>
      <c r="E9063">
        <f t="shared" si="142"/>
        <v>2.7709999999999999</v>
      </c>
    </row>
    <row r="9064" spans="1:5" x14ac:dyDescent="0.2">
      <c r="A9064" s="1" t="s">
        <v>97</v>
      </c>
      <c r="B9064" s="3">
        <v>0.42708333333333331</v>
      </c>
      <c r="C9064">
        <v>3.8332600000000001</v>
      </c>
      <c r="D9064">
        <v>0.43225999999999998</v>
      </c>
      <c r="E9064">
        <f t="shared" si="142"/>
        <v>3.4010000000000002</v>
      </c>
    </row>
    <row r="9065" spans="1:5" x14ac:dyDescent="0.2">
      <c r="A9065" s="1" t="s">
        <v>97</v>
      </c>
      <c r="B9065" s="3">
        <v>0.4375</v>
      </c>
      <c r="C9065">
        <v>3.6376899999999996</v>
      </c>
      <c r="D9065">
        <v>0.88468999999999998</v>
      </c>
      <c r="E9065">
        <f t="shared" si="142"/>
        <v>2.7529999999999997</v>
      </c>
    </row>
    <row r="9066" spans="1:5" x14ac:dyDescent="0.2">
      <c r="A9066" s="1" t="s">
        <v>97</v>
      </c>
      <c r="B9066" s="3">
        <v>0.44791666666666669</v>
      </c>
      <c r="C9066">
        <v>4.2199600000000004</v>
      </c>
      <c r="D9066">
        <v>0.45196000000000003</v>
      </c>
      <c r="E9066">
        <f t="shared" si="142"/>
        <v>3.7680000000000002</v>
      </c>
    </row>
    <row r="9067" spans="1:5" x14ac:dyDescent="0.2">
      <c r="A9067" s="1" t="s">
        <v>97</v>
      </c>
      <c r="B9067" s="3">
        <v>0.45833333333333331</v>
      </c>
      <c r="C9067">
        <v>4.4659800000000001</v>
      </c>
      <c r="D9067">
        <v>0.46098</v>
      </c>
      <c r="E9067">
        <f t="shared" si="142"/>
        <v>4.0049999999999999</v>
      </c>
    </row>
    <row r="9068" spans="1:5" x14ac:dyDescent="0.2">
      <c r="A9068" s="1" t="s">
        <v>97</v>
      </c>
      <c r="B9068" s="3">
        <v>0.46875</v>
      </c>
      <c r="C9068">
        <v>3.7924900000000004</v>
      </c>
      <c r="D9068">
        <v>0.73148999999999997</v>
      </c>
      <c r="E9068">
        <f t="shared" si="142"/>
        <v>3.0610000000000004</v>
      </c>
    </row>
    <row r="9069" spans="1:5" x14ac:dyDescent="0.2">
      <c r="A9069" s="1" t="s">
        <v>97</v>
      </c>
      <c r="B9069" s="3">
        <v>0.47916666666666669</v>
      </c>
      <c r="C9069">
        <v>4.0305300000000006</v>
      </c>
      <c r="D9069">
        <v>0.74553000000000003</v>
      </c>
      <c r="E9069">
        <f t="shared" si="142"/>
        <v>3.2850000000000006</v>
      </c>
    </row>
    <row r="9070" spans="1:5" x14ac:dyDescent="0.2">
      <c r="A9070" s="1" t="s">
        <v>97</v>
      </c>
      <c r="B9070" s="3">
        <v>0.48958333333333331</v>
      </c>
      <c r="C9070">
        <v>4.6184800000000008</v>
      </c>
      <c r="D9070">
        <v>0.75148000000000004</v>
      </c>
      <c r="E9070">
        <f t="shared" si="142"/>
        <v>3.8670000000000009</v>
      </c>
    </row>
    <row r="9071" spans="1:5" x14ac:dyDescent="0.2">
      <c r="A9071" s="1" t="s">
        <v>97</v>
      </c>
      <c r="B9071" s="3">
        <v>0.5</v>
      </c>
      <c r="C9071">
        <v>3.9672799999999997</v>
      </c>
      <c r="D9071">
        <v>0.89227999999999996</v>
      </c>
      <c r="E9071">
        <f t="shared" si="142"/>
        <v>3.0749999999999997</v>
      </c>
    </row>
    <row r="9072" spans="1:5" x14ac:dyDescent="0.2">
      <c r="A9072" s="1" t="s">
        <v>97</v>
      </c>
      <c r="B9072" s="3">
        <v>0.51041666666666663</v>
      </c>
      <c r="C9072">
        <v>4.3671000000000006</v>
      </c>
      <c r="D9072">
        <v>0.83810000000000007</v>
      </c>
      <c r="E9072">
        <f t="shared" si="142"/>
        <v>3.5290000000000008</v>
      </c>
    </row>
    <row r="9073" spans="1:5" x14ac:dyDescent="0.2">
      <c r="A9073" s="1" t="s">
        <v>97</v>
      </c>
      <c r="B9073" s="3">
        <v>0.52083333333333337</v>
      </c>
      <c r="C9073">
        <v>3.2943199999999999</v>
      </c>
      <c r="D9073">
        <v>0.82331999999999994</v>
      </c>
      <c r="E9073">
        <f t="shared" si="142"/>
        <v>2.4710000000000001</v>
      </c>
    </row>
    <row r="9074" spans="1:5" x14ac:dyDescent="0.2">
      <c r="A9074" s="1" t="s">
        <v>97</v>
      </c>
      <c r="B9074" s="3">
        <v>0.53125</v>
      </c>
      <c r="C9074">
        <v>2.9251800000000001</v>
      </c>
      <c r="D9074">
        <v>1.16018</v>
      </c>
      <c r="E9074">
        <f t="shared" si="142"/>
        <v>1.7650000000000001</v>
      </c>
    </row>
    <row r="9075" spans="1:5" x14ac:dyDescent="0.2">
      <c r="A9075" s="1" t="s">
        <v>97</v>
      </c>
      <c r="B9075" s="3">
        <v>0.54166666666666663</v>
      </c>
      <c r="C9075">
        <v>2.2930000000000001</v>
      </c>
      <c r="D9075">
        <v>1.4019999999999999</v>
      </c>
      <c r="E9075">
        <f t="shared" si="142"/>
        <v>0.89100000000000024</v>
      </c>
    </row>
    <row r="9076" spans="1:5" x14ac:dyDescent="0.2">
      <c r="A9076" s="1" t="s">
        <v>97</v>
      </c>
      <c r="B9076" s="3">
        <v>0.55208333333333337</v>
      </c>
      <c r="C9076">
        <v>1.3833200000000001</v>
      </c>
      <c r="D9076">
        <v>1.8863200000000002</v>
      </c>
      <c r="E9076">
        <f t="shared" si="142"/>
        <v>-0.50300000000000011</v>
      </c>
    </row>
    <row r="9077" spans="1:5" x14ac:dyDescent="0.2">
      <c r="A9077" s="1" t="s">
        <v>97</v>
      </c>
      <c r="B9077" s="3">
        <v>0.5625</v>
      </c>
      <c r="C9077">
        <v>1.00929</v>
      </c>
      <c r="D9077">
        <v>1.40829</v>
      </c>
      <c r="E9077">
        <f t="shared" si="142"/>
        <v>-0.39900000000000002</v>
      </c>
    </row>
    <row r="9078" spans="1:5" x14ac:dyDescent="0.2">
      <c r="A9078" s="1" t="s">
        <v>97</v>
      </c>
      <c r="B9078" s="3">
        <v>0.57291666666666663</v>
      </c>
      <c r="C9078">
        <v>0.94639000000000006</v>
      </c>
      <c r="D9078">
        <v>1.03339</v>
      </c>
      <c r="E9078">
        <f t="shared" si="142"/>
        <v>-8.6999999999999966E-2</v>
      </c>
    </row>
    <row r="9079" spans="1:5" x14ac:dyDescent="0.2">
      <c r="A9079" s="1" t="s">
        <v>97</v>
      </c>
      <c r="B9079" s="3">
        <v>0.58333333333333337</v>
      </c>
      <c r="C9079">
        <v>0.74283999999999994</v>
      </c>
      <c r="D9079">
        <v>1.2048399999999999</v>
      </c>
      <c r="E9079">
        <f t="shared" si="142"/>
        <v>-0.46199999999999997</v>
      </c>
    </row>
    <row r="9080" spans="1:5" x14ac:dyDescent="0.2">
      <c r="A9080" s="1" t="s">
        <v>97</v>
      </c>
      <c r="B9080" s="3">
        <v>0.59375</v>
      </c>
      <c r="C9080">
        <v>0.81523000000000001</v>
      </c>
      <c r="D9080">
        <v>1.1052299999999999</v>
      </c>
      <c r="E9080">
        <f t="shared" si="142"/>
        <v>-0.28999999999999992</v>
      </c>
    </row>
    <row r="9081" spans="1:5" x14ac:dyDescent="0.2">
      <c r="A9081" s="1" t="s">
        <v>97</v>
      </c>
      <c r="B9081" s="3">
        <v>0.60416666666666663</v>
      </c>
      <c r="C9081">
        <v>0.56167</v>
      </c>
      <c r="D9081">
        <v>1.4966700000000002</v>
      </c>
      <c r="E9081">
        <f t="shared" si="142"/>
        <v>-0.93500000000000016</v>
      </c>
    </row>
    <row r="9082" spans="1:5" x14ac:dyDescent="0.2">
      <c r="A9082" s="1" t="s">
        <v>97</v>
      </c>
      <c r="B9082" s="3">
        <v>0.61458333333333337</v>
      </c>
      <c r="C9082">
        <v>1.0854300000000001</v>
      </c>
      <c r="D9082">
        <v>1.3494300000000001</v>
      </c>
      <c r="E9082">
        <f t="shared" si="142"/>
        <v>-0.26400000000000001</v>
      </c>
    </row>
    <row r="9083" spans="1:5" x14ac:dyDescent="0.2">
      <c r="A9083" s="1" t="s">
        <v>97</v>
      </c>
      <c r="B9083" s="3">
        <v>0.625</v>
      </c>
      <c r="C9083">
        <v>0.59789999999999999</v>
      </c>
      <c r="D9083">
        <v>1.9958999999999998</v>
      </c>
      <c r="E9083">
        <f t="shared" si="142"/>
        <v>-1.3979999999999997</v>
      </c>
    </row>
    <row r="9084" spans="1:5" x14ac:dyDescent="0.2">
      <c r="A9084" s="1" t="s">
        <v>97</v>
      </c>
      <c r="B9084" s="3">
        <v>0.63541666666666663</v>
      </c>
      <c r="C9084">
        <v>1.85683</v>
      </c>
      <c r="D9084">
        <v>2.0628299999999999</v>
      </c>
      <c r="E9084">
        <f t="shared" si="142"/>
        <v>-0.20599999999999996</v>
      </c>
    </row>
    <row r="9085" spans="1:5" x14ac:dyDescent="0.2">
      <c r="A9085" s="1" t="s">
        <v>97</v>
      </c>
      <c r="B9085" s="3">
        <v>0.64583333333333337</v>
      </c>
      <c r="C9085">
        <v>1.76681</v>
      </c>
      <c r="D9085">
        <v>1.3548099999999998</v>
      </c>
      <c r="E9085">
        <f t="shared" si="142"/>
        <v>0.41200000000000014</v>
      </c>
    </row>
    <row r="9086" spans="1:5" x14ac:dyDescent="0.2">
      <c r="A9086" s="1" t="s">
        <v>97</v>
      </c>
      <c r="B9086" s="3">
        <v>0.65625</v>
      </c>
      <c r="C9086">
        <v>2.3596999999999997</v>
      </c>
      <c r="D9086">
        <v>1.3867</v>
      </c>
      <c r="E9086">
        <f t="shared" si="142"/>
        <v>0.97299999999999964</v>
      </c>
    </row>
    <row r="9087" spans="1:5" x14ac:dyDescent="0.2">
      <c r="A9087" s="1" t="s">
        <v>97</v>
      </c>
      <c r="B9087" s="3">
        <v>0.66666666666666663</v>
      </c>
      <c r="C9087">
        <v>2.694</v>
      </c>
      <c r="D9087">
        <v>1.101</v>
      </c>
      <c r="E9087">
        <f t="shared" si="142"/>
        <v>1.593</v>
      </c>
    </row>
    <row r="9088" spans="1:5" x14ac:dyDescent="0.2">
      <c r="A9088" s="1" t="s">
        <v>97</v>
      </c>
      <c r="B9088" s="3">
        <v>0.67708333333333337</v>
      </c>
      <c r="C9088">
        <v>2.3820000000000001</v>
      </c>
      <c r="D9088">
        <v>1.014</v>
      </c>
      <c r="E9088">
        <f t="shared" si="142"/>
        <v>1.3680000000000001</v>
      </c>
    </row>
    <row r="9089" spans="1:5" x14ac:dyDescent="0.2">
      <c r="A9089" s="1" t="s">
        <v>97</v>
      </c>
      <c r="B9089" s="3">
        <v>0.6875</v>
      </c>
      <c r="C9089">
        <v>3.1084999999999998</v>
      </c>
      <c r="D9089">
        <v>0.71350000000000002</v>
      </c>
      <c r="E9089">
        <f t="shared" si="142"/>
        <v>2.3949999999999996</v>
      </c>
    </row>
    <row r="9090" spans="1:5" x14ac:dyDescent="0.2">
      <c r="A9090" s="1" t="s">
        <v>97</v>
      </c>
      <c r="B9090" s="3">
        <v>0.69791666666666663</v>
      </c>
      <c r="C9090">
        <v>2.8500799999999997</v>
      </c>
      <c r="D9090">
        <v>0.84708000000000006</v>
      </c>
      <c r="E9090">
        <f t="shared" si="142"/>
        <v>2.0029999999999997</v>
      </c>
    </row>
    <row r="9091" spans="1:5" x14ac:dyDescent="0.2">
      <c r="A9091" s="1" t="s">
        <v>97</v>
      </c>
      <c r="B9091" s="3">
        <v>0.70833333333333337</v>
      </c>
      <c r="C9091">
        <v>2.9393500000000001</v>
      </c>
      <c r="D9091">
        <v>0.78734999999999999</v>
      </c>
      <c r="E9091">
        <f t="shared" ref="E9091:E9154" si="143">C9091-D9091</f>
        <v>2.1520000000000001</v>
      </c>
    </row>
    <row r="9092" spans="1:5" x14ac:dyDescent="0.2">
      <c r="A9092" s="1" t="s">
        <v>97</v>
      </c>
      <c r="B9092" s="3">
        <v>0.71875</v>
      </c>
      <c r="C9092">
        <v>3.3433599999999997</v>
      </c>
      <c r="D9092">
        <v>0.92036000000000007</v>
      </c>
      <c r="E9092">
        <f t="shared" si="143"/>
        <v>2.4229999999999996</v>
      </c>
    </row>
    <row r="9093" spans="1:5" x14ac:dyDescent="0.2">
      <c r="A9093" s="1" t="s">
        <v>97</v>
      </c>
      <c r="B9093" s="3">
        <v>0.72916666666666663</v>
      </c>
      <c r="C9093">
        <v>3.2763499999999999</v>
      </c>
      <c r="D9093">
        <v>0.98335000000000006</v>
      </c>
      <c r="E9093">
        <f t="shared" si="143"/>
        <v>2.2929999999999997</v>
      </c>
    </row>
    <row r="9094" spans="1:5" x14ac:dyDescent="0.2">
      <c r="A9094" s="1" t="s">
        <v>97</v>
      </c>
      <c r="B9094" s="3">
        <v>0.73958333333333337</v>
      </c>
      <c r="C9094">
        <v>3.6017899999999998</v>
      </c>
      <c r="D9094">
        <v>0.93579000000000012</v>
      </c>
      <c r="E9094">
        <f t="shared" si="143"/>
        <v>2.6659999999999995</v>
      </c>
    </row>
    <row r="9095" spans="1:5" x14ac:dyDescent="0.2">
      <c r="A9095" s="1" t="s">
        <v>97</v>
      </c>
      <c r="B9095" s="3">
        <v>0.75</v>
      </c>
      <c r="C9095">
        <v>4.1898</v>
      </c>
      <c r="D9095">
        <v>1.8858000000000001</v>
      </c>
      <c r="E9095">
        <f t="shared" si="143"/>
        <v>2.3039999999999998</v>
      </c>
    </row>
    <row r="9096" spans="1:5" x14ac:dyDescent="0.2">
      <c r="A9096" s="1" t="s">
        <v>97</v>
      </c>
      <c r="B9096" s="3">
        <v>0.76041666666666663</v>
      </c>
      <c r="C9096">
        <v>3.6076599999999996</v>
      </c>
      <c r="D9096">
        <v>1.3316599999999998</v>
      </c>
      <c r="E9096">
        <f t="shared" si="143"/>
        <v>2.2759999999999998</v>
      </c>
    </row>
    <row r="9097" spans="1:5" x14ac:dyDescent="0.2">
      <c r="A9097" s="1" t="s">
        <v>97</v>
      </c>
      <c r="B9097" s="3">
        <v>0.77083333333333337</v>
      </c>
      <c r="C9097">
        <v>3.8871499999999997</v>
      </c>
      <c r="D9097">
        <v>0.65315000000000001</v>
      </c>
      <c r="E9097">
        <f t="shared" si="143"/>
        <v>3.2339999999999995</v>
      </c>
    </row>
    <row r="9098" spans="1:5" x14ac:dyDescent="0.2">
      <c r="A9098" s="1" t="s">
        <v>97</v>
      </c>
      <c r="B9098" s="3">
        <v>0.78125</v>
      </c>
      <c r="C9098">
        <v>4.42049</v>
      </c>
      <c r="D9098">
        <v>0.81349000000000005</v>
      </c>
      <c r="E9098">
        <f t="shared" si="143"/>
        <v>3.6070000000000002</v>
      </c>
    </row>
    <row r="9099" spans="1:5" x14ac:dyDescent="0.2">
      <c r="A9099" s="1" t="s">
        <v>97</v>
      </c>
      <c r="B9099" s="3">
        <v>0.79166666666666663</v>
      </c>
      <c r="C9099">
        <v>4.0626000000000007</v>
      </c>
      <c r="D9099">
        <v>0.57959999999999989</v>
      </c>
      <c r="E9099">
        <f t="shared" si="143"/>
        <v>3.4830000000000005</v>
      </c>
    </row>
    <row r="9100" spans="1:5" x14ac:dyDescent="0.2">
      <c r="A9100" s="1" t="s">
        <v>97</v>
      </c>
      <c r="B9100" s="3">
        <v>0.80208333333333337</v>
      </c>
      <c r="C9100">
        <v>3.91804</v>
      </c>
      <c r="D9100">
        <v>0.41704000000000002</v>
      </c>
      <c r="E9100">
        <f t="shared" si="143"/>
        <v>3.5009999999999999</v>
      </c>
    </row>
    <row r="9101" spans="1:5" x14ac:dyDescent="0.2">
      <c r="A9101" s="1" t="s">
        <v>97</v>
      </c>
      <c r="B9101" s="3">
        <v>0.8125</v>
      </c>
      <c r="C9101">
        <v>3.6894200000000001</v>
      </c>
      <c r="D9101">
        <v>0.27342</v>
      </c>
      <c r="E9101">
        <f t="shared" si="143"/>
        <v>3.4160000000000004</v>
      </c>
    </row>
    <row r="9102" spans="1:5" x14ac:dyDescent="0.2">
      <c r="A9102" s="1" t="s">
        <v>97</v>
      </c>
      <c r="B9102" s="3">
        <v>0.82291666666666663</v>
      </c>
      <c r="C9102">
        <v>3.4109600000000002</v>
      </c>
      <c r="D9102">
        <v>0.45096000000000003</v>
      </c>
      <c r="E9102">
        <f t="shared" si="143"/>
        <v>2.96</v>
      </c>
    </row>
    <row r="9103" spans="1:5" x14ac:dyDescent="0.2">
      <c r="A9103" s="1" t="s">
        <v>97</v>
      </c>
      <c r="B9103" s="3">
        <v>0.83333333333333337</v>
      </c>
      <c r="C9103">
        <v>2.8101099999999999</v>
      </c>
      <c r="D9103">
        <v>0.22111</v>
      </c>
      <c r="E9103">
        <f t="shared" si="143"/>
        <v>2.589</v>
      </c>
    </row>
    <row r="9104" spans="1:5" x14ac:dyDescent="0.2">
      <c r="A9104" s="1" t="s">
        <v>97</v>
      </c>
      <c r="B9104" s="3">
        <v>0.84375</v>
      </c>
      <c r="C9104">
        <v>2.4982899999999999</v>
      </c>
      <c r="D9104">
        <v>0.16228999999999999</v>
      </c>
      <c r="E9104">
        <f t="shared" si="143"/>
        <v>2.3359999999999999</v>
      </c>
    </row>
    <row r="9105" spans="1:5" x14ac:dyDescent="0.2">
      <c r="A9105" s="1" t="s">
        <v>97</v>
      </c>
      <c r="B9105" s="3">
        <v>0.85416666666666663</v>
      </c>
      <c r="C9105">
        <v>2.5779999999999998</v>
      </c>
      <c r="D9105">
        <v>8.5999999999999993E-2</v>
      </c>
      <c r="E9105">
        <f t="shared" si="143"/>
        <v>2.492</v>
      </c>
    </row>
    <row r="9106" spans="1:5" x14ac:dyDescent="0.2">
      <c r="A9106" s="1" t="s">
        <v>97</v>
      </c>
      <c r="B9106" s="3">
        <v>0.86458333333333337</v>
      </c>
      <c r="C9106">
        <v>2.5204200000000001</v>
      </c>
      <c r="D9106">
        <v>5.3420000000000002E-2</v>
      </c>
      <c r="E9106">
        <f t="shared" si="143"/>
        <v>2.4670000000000001</v>
      </c>
    </row>
    <row r="9107" spans="1:5" x14ac:dyDescent="0.2">
      <c r="A9107" s="1" t="s">
        <v>97</v>
      </c>
      <c r="B9107" s="3">
        <v>0.875</v>
      </c>
      <c r="C9107">
        <v>2.4986299999999999</v>
      </c>
      <c r="D9107">
        <v>1.6629999999999999E-2</v>
      </c>
      <c r="E9107">
        <f t="shared" si="143"/>
        <v>2.4819999999999998</v>
      </c>
    </row>
    <row r="9108" spans="1:5" x14ac:dyDescent="0.2">
      <c r="A9108" s="1" t="s">
        <v>97</v>
      </c>
      <c r="B9108" s="3">
        <v>0.88541666666666663</v>
      </c>
      <c r="C9108">
        <v>2.6930000000000001</v>
      </c>
      <c r="D9108">
        <v>0</v>
      </c>
      <c r="E9108">
        <f t="shared" si="143"/>
        <v>2.6930000000000001</v>
      </c>
    </row>
    <row r="9109" spans="1:5" x14ac:dyDescent="0.2">
      <c r="A9109" s="1" t="s">
        <v>97</v>
      </c>
      <c r="B9109" s="3">
        <v>0.89583333333333337</v>
      </c>
      <c r="C9109">
        <v>3.387</v>
      </c>
      <c r="D9109">
        <v>0</v>
      </c>
      <c r="E9109">
        <f t="shared" si="143"/>
        <v>3.387</v>
      </c>
    </row>
    <row r="9110" spans="1:5" x14ac:dyDescent="0.2">
      <c r="A9110" s="1" t="s">
        <v>97</v>
      </c>
      <c r="B9110" s="3">
        <v>0.90625</v>
      </c>
      <c r="C9110">
        <v>2.589</v>
      </c>
      <c r="D9110">
        <v>0</v>
      </c>
      <c r="E9110">
        <f t="shared" si="143"/>
        <v>2.589</v>
      </c>
    </row>
    <row r="9111" spans="1:5" x14ac:dyDescent="0.2">
      <c r="A9111" s="1" t="s">
        <v>97</v>
      </c>
      <c r="B9111" s="3">
        <v>0.91666666666666663</v>
      </c>
      <c r="C9111">
        <v>2.4609999999999999</v>
      </c>
      <c r="D9111">
        <v>0</v>
      </c>
      <c r="E9111">
        <f t="shared" si="143"/>
        <v>2.4609999999999999</v>
      </c>
    </row>
    <row r="9112" spans="1:5" x14ac:dyDescent="0.2">
      <c r="A9112" s="1" t="s">
        <v>97</v>
      </c>
      <c r="B9112" s="3">
        <v>0.92708333333333337</v>
      </c>
      <c r="C9112">
        <v>2.4300000000000002</v>
      </c>
      <c r="D9112">
        <v>0</v>
      </c>
      <c r="E9112">
        <f t="shared" si="143"/>
        <v>2.4300000000000002</v>
      </c>
    </row>
    <row r="9113" spans="1:5" x14ac:dyDescent="0.2">
      <c r="A9113" s="1" t="s">
        <v>97</v>
      </c>
      <c r="B9113" s="3">
        <v>0.9375</v>
      </c>
      <c r="C9113">
        <v>2.4740000000000002</v>
      </c>
      <c r="D9113">
        <v>0</v>
      </c>
      <c r="E9113">
        <f t="shared" si="143"/>
        <v>2.4740000000000002</v>
      </c>
    </row>
    <row r="9114" spans="1:5" x14ac:dyDescent="0.2">
      <c r="A9114" s="1" t="s">
        <v>97</v>
      </c>
      <c r="B9114" s="3">
        <v>0.94791666666666663</v>
      </c>
      <c r="C9114">
        <v>2.1360000000000001</v>
      </c>
      <c r="D9114">
        <v>0</v>
      </c>
      <c r="E9114">
        <f t="shared" si="143"/>
        <v>2.1360000000000001</v>
      </c>
    </row>
    <row r="9115" spans="1:5" x14ac:dyDescent="0.2">
      <c r="A9115" s="1" t="s">
        <v>97</v>
      </c>
      <c r="B9115" s="3">
        <v>0.95833333333333337</v>
      </c>
      <c r="C9115">
        <v>1.875</v>
      </c>
      <c r="D9115">
        <v>0</v>
      </c>
      <c r="E9115">
        <f t="shared" si="143"/>
        <v>1.875</v>
      </c>
    </row>
    <row r="9116" spans="1:5" x14ac:dyDescent="0.2">
      <c r="A9116" s="1" t="s">
        <v>97</v>
      </c>
      <c r="B9116" s="3">
        <v>0.96875</v>
      </c>
      <c r="C9116">
        <v>0.97199999999999998</v>
      </c>
      <c r="D9116">
        <v>0</v>
      </c>
      <c r="E9116">
        <f t="shared" si="143"/>
        <v>0.97199999999999998</v>
      </c>
    </row>
    <row r="9117" spans="1:5" x14ac:dyDescent="0.2">
      <c r="A9117" s="1" t="s">
        <v>97</v>
      </c>
      <c r="B9117" s="3">
        <v>0.97916666666666663</v>
      </c>
      <c r="C9117">
        <v>0.622</v>
      </c>
      <c r="D9117">
        <v>0</v>
      </c>
      <c r="E9117">
        <f t="shared" si="143"/>
        <v>0.622</v>
      </c>
    </row>
    <row r="9118" spans="1:5" x14ac:dyDescent="0.2">
      <c r="A9118" s="1" t="s">
        <v>97</v>
      </c>
      <c r="B9118" s="3">
        <v>0.98958333333333337</v>
      </c>
      <c r="C9118">
        <v>0.82299999999999995</v>
      </c>
      <c r="D9118">
        <v>0</v>
      </c>
      <c r="E9118">
        <f t="shared" si="143"/>
        <v>0.82299999999999995</v>
      </c>
    </row>
    <row r="9119" spans="1:5" x14ac:dyDescent="0.2">
      <c r="A9119" s="1" t="s">
        <v>98</v>
      </c>
      <c r="B9119" s="3">
        <v>0</v>
      </c>
      <c r="C9119">
        <v>0.52500000000000002</v>
      </c>
      <c r="D9119">
        <v>0</v>
      </c>
      <c r="E9119">
        <f t="shared" si="143"/>
        <v>0.52500000000000002</v>
      </c>
    </row>
    <row r="9120" spans="1:5" x14ac:dyDescent="0.2">
      <c r="A9120" s="1" t="s">
        <v>98</v>
      </c>
      <c r="B9120" s="3">
        <v>1.0416666666666666E-2</v>
      </c>
      <c r="C9120">
        <v>0.45300000000000001</v>
      </c>
      <c r="D9120">
        <v>0</v>
      </c>
      <c r="E9120">
        <f t="shared" si="143"/>
        <v>0.45300000000000001</v>
      </c>
    </row>
    <row r="9121" spans="1:5" x14ac:dyDescent="0.2">
      <c r="A9121" s="1" t="s">
        <v>98</v>
      </c>
      <c r="B9121" s="3">
        <v>2.0833333333333332E-2</v>
      </c>
      <c r="C9121">
        <v>0.58899999999999997</v>
      </c>
      <c r="D9121">
        <v>0</v>
      </c>
      <c r="E9121">
        <f t="shared" si="143"/>
        <v>0.58899999999999997</v>
      </c>
    </row>
    <row r="9122" spans="1:5" x14ac:dyDescent="0.2">
      <c r="A9122" s="1" t="s">
        <v>98</v>
      </c>
      <c r="B9122" s="3">
        <v>3.125E-2</v>
      </c>
      <c r="C9122">
        <v>0.44500000000000001</v>
      </c>
      <c r="D9122">
        <v>0</v>
      </c>
      <c r="E9122">
        <f t="shared" si="143"/>
        <v>0.44500000000000001</v>
      </c>
    </row>
    <row r="9123" spans="1:5" x14ac:dyDescent="0.2">
      <c r="A9123" s="1" t="s">
        <v>98</v>
      </c>
      <c r="B9123" s="3">
        <v>4.1666666666666664E-2</v>
      </c>
      <c r="C9123">
        <v>0.98899999999999999</v>
      </c>
      <c r="D9123">
        <v>0</v>
      </c>
      <c r="E9123">
        <f t="shared" si="143"/>
        <v>0.98899999999999999</v>
      </c>
    </row>
    <row r="9124" spans="1:5" x14ac:dyDescent="0.2">
      <c r="A9124" s="1" t="s">
        <v>98</v>
      </c>
      <c r="B9124" s="3">
        <v>5.2083333333333336E-2</v>
      </c>
      <c r="C9124">
        <v>0.44</v>
      </c>
      <c r="D9124">
        <v>0</v>
      </c>
      <c r="E9124">
        <f t="shared" si="143"/>
        <v>0.44</v>
      </c>
    </row>
    <row r="9125" spans="1:5" x14ac:dyDescent="0.2">
      <c r="A9125" s="1" t="s">
        <v>98</v>
      </c>
      <c r="B9125" s="3">
        <v>6.25E-2</v>
      </c>
      <c r="C9125">
        <v>0.54300000000000004</v>
      </c>
      <c r="D9125">
        <v>0</v>
      </c>
      <c r="E9125">
        <f t="shared" si="143"/>
        <v>0.54300000000000004</v>
      </c>
    </row>
    <row r="9126" spans="1:5" x14ac:dyDescent="0.2">
      <c r="A9126" s="1" t="s">
        <v>98</v>
      </c>
      <c r="B9126" s="3">
        <v>7.2916666666666671E-2</v>
      </c>
      <c r="C9126">
        <v>0.50700000000000001</v>
      </c>
      <c r="D9126">
        <v>0</v>
      </c>
      <c r="E9126">
        <f t="shared" si="143"/>
        <v>0.50700000000000001</v>
      </c>
    </row>
    <row r="9127" spans="1:5" x14ac:dyDescent="0.2">
      <c r="A9127" s="1" t="s">
        <v>98</v>
      </c>
      <c r="B9127" s="3">
        <v>8.3333333333333329E-2</v>
      </c>
      <c r="C9127">
        <v>0.53500000000000003</v>
      </c>
      <c r="D9127">
        <v>0</v>
      </c>
      <c r="E9127">
        <f t="shared" si="143"/>
        <v>0.53500000000000003</v>
      </c>
    </row>
    <row r="9128" spans="1:5" x14ac:dyDescent="0.2">
      <c r="A9128" s="1" t="s">
        <v>98</v>
      </c>
      <c r="B9128" s="3">
        <v>9.375E-2</v>
      </c>
      <c r="C9128">
        <v>0.53700000000000003</v>
      </c>
      <c r="D9128">
        <v>0</v>
      </c>
      <c r="E9128">
        <f t="shared" si="143"/>
        <v>0.53700000000000003</v>
      </c>
    </row>
    <row r="9129" spans="1:5" x14ac:dyDescent="0.2">
      <c r="A9129" s="1" t="s">
        <v>98</v>
      </c>
      <c r="B9129" s="3">
        <v>0.10416666666666667</v>
      </c>
      <c r="C9129">
        <v>0.501</v>
      </c>
      <c r="D9129">
        <v>0</v>
      </c>
      <c r="E9129">
        <f t="shared" si="143"/>
        <v>0.501</v>
      </c>
    </row>
    <row r="9130" spans="1:5" x14ac:dyDescent="0.2">
      <c r="A9130" s="1" t="s">
        <v>98</v>
      </c>
      <c r="B9130" s="3">
        <v>0.11458333333333333</v>
      </c>
      <c r="C9130">
        <v>0.54200000000000004</v>
      </c>
      <c r="D9130">
        <v>0</v>
      </c>
      <c r="E9130">
        <f t="shared" si="143"/>
        <v>0.54200000000000004</v>
      </c>
    </row>
    <row r="9131" spans="1:5" x14ac:dyDescent="0.2">
      <c r="A9131" s="1" t="s">
        <v>98</v>
      </c>
      <c r="B9131" s="3">
        <v>0.125</v>
      </c>
      <c r="C9131">
        <v>0.438</v>
      </c>
      <c r="D9131">
        <v>0</v>
      </c>
      <c r="E9131">
        <f t="shared" si="143"/>
        <v>0.438</v>
      </c>
    </row>
    <row r="9132" spans="1:5" x14ac:dyDescent="0.2">
      <c r="A9132" s="1" t="s">
        <v>98</v>
      </c>
      <c r="B9132" s="3">
        <v>0.13541666666666666</v>
      </c>
      <c r="C9132">
        <v>0.50900000000000001</v>
      </c>
      <c r="D9132">
        <v>0</v>
      </c>
      <c r="E9132">
        <f t="shared" si="143"/>
        <v>0.50900000000000001</v>
      </c>
    </row>
    <row r="9133" spans="1:5" x14ac:dyDescent="0.2">
      <c r="A9133" s="1" t="s">
        <v>98</v>
      </c>
      <c r="B9133" s="3">
        <v>0.14583333333333334</v>
      </c>
      <c r="C9133">
        <v>0.47399999999999998</v>
      </c>
      <c r="D9133">
        <v>0</v>
      </c>
      <c r="E9133">
        <f t="shared" si="143"/>
        <v>0.47399999999999998</v>
      </c>
    </row>
    <row r="9134" spans="1:5" x14ac:dyDescent="0.2">
      <c r="A9134" s="1" t="s">
        <v>98</v>
      </c>
      <c r="B9134" s="3">
        <v>0.15625</v>
      </c>
      <c r="C9134">
        <v>0.47899999999999998</v>
      </c>
      <c r="D9134">
        <v>0</v>
      </c>
      <c r="E9134">
        <f t="shared" si="143"/>
        <v>0.47899999999999998</v>
      </c>
    </row>
    <row r="9135" spans="1:5" x14ac:dyDescent="0.2">
      <c r="A9135" s="1" t="s">
        <v>98</v>
      </c>
      <c r="B9135" s="3">
        <v>0.16666666666666666</v>
      </c>
      <c r="C9135">
        <v>0.51400000000000001</v>
      </c>
      <c r="D9135">
        <v>0</v>
      </c>
      <c r="E9135">
        <f t="shared" si="143"/>
        <v>0.51400000000000001</v>
      </c>
    </row>
    <row r="9136" spans="1:5" x14ac:dyDescent="0.2">
      <c r="A9136" s="1" t="s">
        <v>98</v>
      </c>
      <c r="B9136" s="3">
        <v>0.17708333333333334</v>
      </c>
      <c r="C9136">
        <v>0.91300000000000003</v>
      </c>
      <c r="D9136">
        <v>0</v>
      </c>
      <c r="E9136">
        <f t="shared" si="143"/>
        <v>0.91300000000000003</v>
      </c>
    </row>
    <row r="9137" spans="1:5" x14ac:dyDescent="0.2">
      <c r="A9137" s="1" t="s">
        <v>98</v>
      </c>
      <c r="B9137" s="3">
        <v>0.1875</v>
      </c>
      <c r="C9137">
        <v>0.51700000000000002</v>
      </c>
      <c r="D9137">
        <v>0</v>
      </c>
      <c r="E9137">
        <f t="shared" si="143"/>
        <v>0.51700000000000002</v>
      </c>
    </row>
    <row r="9138" spans="1:5" x14ac:dyDescent="0.2">
      <c r="A9138" s="1" t="s">
        <v>98</v>
      </c>
      <c r="B9138" s="3">
        <v>0.19791666666666666</v>
      </c>
      <c r="C9138">
        <v>0.497</v>
      </c>
      <c r="D9138">
        <v>0</v>
      </c>
      <c r="E9138">
        <f t="shared" si="143"/>
        <v>0.497</v>
      </c>
    </row>
    <row r="9139" spans="1:5" x14ac:dyDescent="0.2">
      <c r="A9139" s="1" t="s">
        <v>98</v>
      </c>
      <c r="B9139" s="3">
        <v>0.20833333333333334</v>
      </c>
      <c r="C9139">
        <v>0.53300000000000003</v>
      </c>
      <c r="D9139">
        <v>0</v>
      </c>
      <c r="E9139">
        <f t="shared" si="143"/>
        <v>0.53300000000000003</v>
      </c>
    </row>
    <row r="9140" spans="1:5" x14ac:dyDescent="0.2">
      <c r="A9140" s="1" t="s">
        <v>98</v>
      </c>
      <c r="B9140" s="3">
        <v>0.21875</v>
      </c>
      <c r="C9140">
        <v>0.51700000000000002</v>
      </c>
      <c r="D9140">
        <v>0</v>
      </c>
      <c r="E9140">
        <f t="shared" si="143"/>
        <v>0.51700000000000002</v>
      </c>
    </row>
    <row r="9141" spans="1:5" x14ac:dyDescent="0.2">
      <c r="A9141" s="1" t="s">
        <v>98</v>
      </c>
      <c r="B9141" s="3">
        <v>0.22916666666666666</v>
      </c>
      <c r="C9141">
        <v>0.46300000000000002</v>
      </c>
      <c r="D9141">
        <v>0</v>
      </c>
      <c r="E9141">
        <f t="shared" si="143"/>
        <v>0.46300000000000002</v>
      </c>
    </row>
    <row r="9142" spans="1:5" x14ac:dyDescent="0.2">
      <c r="A9142" s="1" t="s">
        <v>98</v>
      </c>
      <c r="B9142" s="3">
        <v>0.23958333333333334</v>
      </c>
      <c r="C9142">
        <v>0.5</v>
      </c>
      <c r="D9142">
        <v>0</v>
      </c>
      <c r="E9142">
        <f t="shared" si="143"/>
        <v>0.5</v>
      </c>
    </row>
    <row r="9143" spans="1:5" x14ac:dyDescent="0.2">
      <c r="A9143" s="1" t="s">
        <v>98</v>
      </c>
      <c r="B9143" s="3">
        <v>0.25</v>
      </c>
      <c r="C9143">
        <v>0.45600000000000002</v>
      </c>
      <c r="D9143">
        <v>0</v>
      </c>
      <c r="E9143">
        <f t="shared" si="143"/>
        <v>0.45600000000000002</v>
      </c>
    </row>
    <row r="9144" spans="1:5" x14ac:dyDescent="0.2">
      <c r="A9144" s="1" t="s">
        <v>98</v>
      </c>
      <c r="B9144" s="3">
        <v>0.26041666666666669</v>
      </c>
      <c r="C9144">
        <v>0.52900000000000003</v>
      </c>
      <c r="D9144">
        <v>0</v>
      </c>
      <c r="E9144">
        <f t="shared" si="143"/>
        <v>0.52900000000000003</v>
      </c>
    </row>
    <row r="9145" spans="1:5" x14ac:dyDescent="0.2">
      <c r="A9145" s="1" t="s">
        <v>98</v>
      </c>
      <c r="B9145" s="3">
        <v>0.27083333333333331</v>
      </c>
      <c r="C9145">
        <v>0.436</v>
      </c>
      <c r="D9145">
        <v>0</v>
      </c>
      <c r="E9145">
        <f t="shared" si="143"/>
        <v>0.436</v>
      </c>
    </row>
    <row r="9146" spans="1:5" x14ac:dyDescent="0.2">
      <c r="A9146" s="1" t="s">
        <v>98</v>
      </c>
      <c r="B9146" s="3">
        <v>0.28125</v>
      </c>
      <c r="C9146">
        <v>0.52400000000000002</v>
      </c>
      <c r="D9146">
        <v>0</v>
      </c>
      <c r="E9146">
        <f t="shared" si="143"/>
        <v>0.52400000000000002</v>
      </c>
    </row>
    <row r="9147" spans="1:5" x14ac:dyDescent="0.2">
      <c r="A9147" s="1" t="s">
        <v>98</v>
      </c>
      <c r="B9147" s="3">
        <v>0.29166666666666669</v>
      </c>
      <c r="C9147">
        <v>0.46600000000000003</v>
      </c>
      <c r="D9147">
        <v>0</v>
      </c>
      <c r="E9147">
        <f t="shared" si="143"/>
        <v>0.46600000000000003</v>
      </c>
    </row>
    <row r="9148" spans="1:5" x14ac:dyDescent="0.2">
      <c r="A9148" s="1" t="s">
        <v>98</v>
      </c>
      <c r="B9148" s="3">
        <v>0.30208333333333331</v>
      </c>
      <c r="C9148">
        <v>0.48</v>
      </c>
      <c r="D9148">
        <v>0</v>
      </c>
      <c r="E9148">
        <f t="shared" si="143"/>
        <v>0.48</v>
      </c>
    </row>
    <row r="9149" spans="1:5" x14ac:dyDescent="0.2">
      <c r="A9149" s="1" t="s">
        <v>98</v>
      </c>
      <c r="B9149" s="3">
        <v>0.3125</v>
      </c>
      <c r="C9149">
        <v>0.94799999999999995</v>
      </c>
      <c r="D9149">
        <v>0</v>
      </c>
      <c r="E9149">
        <f t="shared" si="143"/>
        <v>0.94799999999999995</v>
      </c>
    </row>
    <row r="9150" spans="1:5" x14ac:dyDescent="0.2">
      <c r="A9150" s="1" t="s">
        <v>98</v>
      </c>
      <c r="B9150" s="3">
        <v>0.32291666666666669</v>
      </c>
      <c r="C9150">
        <v>0.48799999999999999</v>
      </c>
      <c r="D9150">
        <v>0</v>
      </c>
      <c r="E9150">
        <f t="shared" si="143"/>
        <v>0.48799999999999999</v>
      </c>
    </row>
    <row r="9151" spans="1:5" x14ac:dyDescent="0.2">
      <c r="A9151" s="1" t="s">
        <v>98</v>
      </c>
      <c r="B9151" s="3">
        <v>0.33333333333333331</v>
      </c>
      <c r="C9151">
        <v>0.54700000000000004</v>
      </c>
      <c r="D9151">
        <v>0</v>
      </c>
      <c r="E9151">
        <f t="shared" si="143"/>
        <v>0.54700000000000004</v>
      </c>
    </row>
    <row r="9152" spans="1:5" x14ac:dyDescent="0.2">
      <c r="A9152" s="1" t="s">
        <v>98</v>
      </c>
      <c r="B9152" s="3">
        <v>0.34375</v>
      </c>
      <c r="C9152">
        <v>0.47</v>
      </c>
      <c r="D9152">
        <v>0</v>
      </c>
      <c r="E9152">
        <f t="shared" si="143"/>
        <v>0.47</v>
      </c>
    </row>
    <row r="9153" spans="1:5" x14ac:dyDescent="0.2">
      <c r="A9153" s="1" t="s">
        <v>98</v>
      </c>
      <c r="B9153" s="3">
        <v>0.35416666666666669</v>
      </c>
      <c r="C9153">
        <v>0.52360000000000007</v>
      </c>
      <c r="D9153">
        <v>1.06E-2</v>
      </c>
      <c r="E9153">
        <f t="shared" si="143"/>
        <v>0.51300000000000001</v>
      </c>
    </row>
    <row r="9154" spans="1:5" x14ac:dyDescent="0.2">
      <c r="A9154" s="1" t="s">
        <v>98</v>
      </c>
      <c r="B9154" s="3">
        <v>0.36458333333333331</v>
      </c>
      <c r="C9154">
        <v>0.4531</v>
      </c>
      <c r="D9154">
        <v>3.3100000000000004E-2</v>
      </c>
      <c r="E9154">
        <f t="shared" si="143"/>
        <v>0.42</v>
      </c>
    </row>
    <row r="9155" spans="1:5" x14ac:dyDescent="0.2">
      <c r="A9155" s="1" t="s">
        <v>98</v>
      </c>
      <c r="B9155" s="3">
        <v>0.375</v>
      </c>
      <c r="C9155">
        <v>0.49881999999999999</v>
      </c>
      <c r="D9155">
        <v>0.12382</v>
      </c>
      <c r="E9155">
        <f t="shared" ref="E9155:E9218" si="144">C9155-D9155</f>
        <v>0.375</v>
      </c>
    </row>
    <row r="9156" spans="1:5" x14ac:dyDescent="0.2">
      <c r="A9156" s="1" t="s">
        <v>98</v>
      </c>
      <c r="B9156" s="3">
        <v>0.38541666666666669</v>
      </c>
      <c r="C9156">
        <v>1.1922999999999999</v>
      </c>
      <c r="D9156">
        <v>0.16930000000000001</v>
      </c>
      <c r="E9156">
        <f t="shared" si="144"/>
        <v>1.0229999999999999</v>
      </c>
    </row>
    <row r="9157" spans="1:5" x14ac:dyDescent="0.2">
      <c r="A9157" s="1" t="s">
        <v>98</v>
      </c>
      <c r="B9157" s="3">
        <v>0.39583333333333331</v>
      </c>
      <c r="C9157">
        <v>2.2487900000000001</v>
      </c>
      <c r="D9157">
        <v>0.22978999999999999</v>
      </c>
      <c r="E9157">
        <f t="shared" si="144"/>
        <v>2.0190000000000001</v>
      </c>
    </row>
    <row r="9158" spans="1:5" x14ac:dyDescent="0.2">
      <c r="A9158" s="1" t="s">
        <v>98</v>
      </c>
      <c r="B9158" s="3">
        <v>0.40625</v>
      </c>
      <c r="C9158">
        <v>2.0970299999999997</v>
      </c>
      <c r="D9158">
        <v>0.52803</v>
      </c>
      <c r="E9158">
        <f t="shared" si="144"/>
        <v>1.5689999999999997</v>
      </c>
    </row>
    <row r="9159" spans="1:5" x14ac:dyDescent="0.2">
      <c r="A9159" s="1" t="s">
        <v>98</v>
      </c>
      <c r="B9159" s="3">
        <v>0.41666666666666669</v>
      </c>
      <c r="C9159">
        <v>3.6265699999999996</v>
      </c>
      <c r="D9159">
        <v>0.63356999999999997</v>
      </c>
      <c r="E9159">
        <f t="shared" si="144"/>
        <v>2.9929999999999994</v>
      </c>
    </row>
    <row r="9160" spans="1:5" x14ac:dyDescent="0.2">
      <c r="A9160" s="1" t="s">
        <v>98</v>
      </c>
      <c r="B9160" s="3">
        <v>0.42708333333333331</v>
      </c>
      <c r="C9160">
        <v>3.7813500000000002</v>
      </c>
      <c r="D9160">
        <v>1.5543499999999999</v>
      </c>
      <c r="E9160">
        <f t="shared" si="144"/>
        <v>2.2270000000000003</v>
      </c>
    </row>
    <row r="9161" spans="1:5" x14ac:dyDescent="0.2">
      <c r="A9161" s="1" t="s">
        <v>98</v>
      </c>
      <c r="B9161" s="3">
        <v>0.4375</v>
      </c>
      <c r="C9161">
        <v>3.9673399999999996</v>
      </c>
      <c r="D9161">
        <v>1.9013400000000003</v>
      </c>
      <c r="E9161">
        <f t="shared" si="144"/>
        <v>2.0659999999999994</v>
      </c>
    </row>
    <row r="9162" spans="1:5" x14ac:dyDescent="0.2">
      <c r="A9162" s="1" t="s">
        <v>98</v>
      </c>
      <c r="B9162" s="3">
        <v>0.44791666666666669</v>
      </c>
      <c r="C9162">
        <v>4.5352700000000006</v>
      </c>
      <c r="D9162">
        <v>2.1802700000000002</v>
      </c>
      <c r="E9162">
        <f t="shared" si="144"/>
        <v>2.3550000000000004</v>
      </c>
    </row>
    <row r="9163" spans="1:5" x14ac:dyDescent="0.2">
      <c r="A9163" s="1" t="s">
        <v>98</v>
      </c>
      <c r="B9163" s="3">
        <v>0.45833333333333331</v>
      </c>
      <c r="C9163">
        <v>3.94875</v>
      </c>
      <c r="D9163">
        <v>2.3297500000000002</v>
      </c>
      <c r="E9163">
        <f t="shared" si="144"/>
        <v>1.6189999999999998</v>
      </c>
    </row>
    <row r="9164" spans="1:5" x14ac:dyDescent="0.2">
      <c r="A9164" s="1" t="s">
        <v>98</v>
      </c>
      <c r="B9164" s="3">
        <v>0.46875</v>
      </c>
      <c r="C9164">
        <v>3.7245999999999997</v>
      </c>
      <c r="D9164">
        <v>2.5495999999999999</v>
      </c>
      <c r="E9164">
        <f t="shared" si="144"/>
        <v>1.1749999999999998</v>
      </c>
    </row>
    <row r="9165" spans="1:5" x14ac:dyDescent="0.2">
      <c r="A9165" s="1" t="s">
        <v>98</v>
      </c>
      <c r="B9165" s="3">
        <v>0.47916666666666669</v>
      </c>
      <c r="C9165">
        <v>4.217950000000001</v>
      </c>
      <c r="D9165">
        <v>2.6259500000000005</v>
      </c>
      <c r="E9165">
        <f t="shared" si="144"/>
        <v>1.5920000000000005</v>
      </c>
    </row>
    <row r="9166" spans="1:5" x14ac:dyDescent="0.2">
      <c r="A9166" s="1" t="s">
        <v>98</v>
      </c>
      <c r="B9166" s="3">
        <v>0.48958333333333331</v>
      </c>
      <c r="C9166">
        <v>4.3093500000000002</v>
      </c>
      <c r="D9166">
        <v>2.2453499999999997</v>
      </c>
      <c r="E9166">
        <f t="shared" si="144"/>
        <v>2.0640000000000005</v>
      </c>
    </row>
    <row r="9167" spans="1:5" x14ac:dyDescent="0.2">
      <c r="A9167" s="1" t="s">
        <v>98</v>
      </c>
      <c r="B9167" s="3">
        <v>0.5</v>
      </c>
      <c r="C9167">
        <v>3.8802099999999999</v>
      </c>
      <c r="D9167">
        <v>1.60921</v>
      </c>
      <c r="E9167">
        <f t="shared" si="144"/>
        <v>2.2709999999999999</v>
      </c>
    </row>
    <row r="9168" spans="1:5" x14ac:dyDescent="0.2">
      <c r="A9168" s="1" t="s">
        <v>98</v>
      </c>
      <c r="B9168" s="3">
        <v>0.51041666666666663</v>
      </c>
      <c r="C9168">
        <v>2.9797799999999999</v>
      </c>
      <c r="D9168">
        <v>3.0817799999999997</v>
      </c>
      <c r="E9168">
        <f t="shared" si="144"/>
        <v>-0.10199999999999987</v>
      </c>
    </row>
    <row r="9169" spans="1:5" x14ac:dyDescent="0.2">
      <c r="A9169" s="1" t="s">
        <v>98</v>
      </c>
      <c r="B9169" s="3">
        <v>0.52083333333333337</v>
      </c>
      <c r="C9169">
        <v>2.6147</v>
      </c>
      <c r="D9169">
        <v>3.2126999999999999</v>
      </c>
      <c r="E9169">
        <f t="shared" si="144"/>
        <v>-0.59799999999999986</v>
      </c>
    </row>
    <row r="9170" spans="1:5" x14ac:dyDescent="0.2">
      <c r="A9170" s="1" t="s">
        <v>98</v>
      </c>
      <c r="B9170" s="3">
        <v>0.53125</v>
      </c>
      <c r="C9170">
        <v>2.7156199999999999</v>
      </c>
      <c r="D9170">
        <v>2.2466200000000001</v>
      </c>
      <c r="E9170">
        <f t="shared" si="144"/>
        <v>0.46899999999999986</v>
      </c>
    </row>
    <row r="9171" spans="1:5" x14ac:dyDescent="0.2">
      <c r="A9171" s="1" t="s">
        <v>98</v>
      </c>
      <c r="B9171" s="3">
        <v>0.54166666666666663</v>
      </c>
      <c r="C9171">
        <v>1.9971499999999998</v>
      </c>
      <c r="D9171">
        <v>1.8161499999999999</v>
      </c>
      <c r="E9171">
        <f t="shared" si="144"/>
        <v>0.18099999999999983</v>
      </c>
    </row>
    <row r="9172" spans="1:5" x14ac:dyDescent="0.2">
      <c r="A9172" s="1" t="s">
        <v>98</v>
      </c>
      <c r="B9172" s="3">
        <v>0.55208333333333337</v>
      </c>
      <c r="C9172">
        <v>1.26518</v>
      </c>
      <c r="D9172">
        <v>2.0671800000000005</v>
      </c>
      <c r="E9172">
        <f t="shared" si="144"/>
        <v>-0.80200000000000049</v>
      </c>
    </row>
    <row r="9173" spans="1:5" x14ac:dyDescent="0.2">
      <c r="A9173" s="1" t="s">
        <v>98</v>
      </c>
      <c r="B9173" s="3">
        <v>0.5625</v>
      </c>
      <c r="C9173">
        <v>0.78793000000000002</v>
      </c>
      <c r="D9173">
        <v>2.6089300000000004</v>
      </c>
      <c r="E9173">
        <f t="shared" si="144"/>
        <v>-1.8210000000000004</v>
      </c>
    </row>
    <row r="9174" spans="1:5" x14ac:dyDescent="0.2">
      <c r="A9174" s="1" t="s">
        <v>98</v>
      </c>
      <c r="B9174" s="3">
        <v>0.57291666666666663</v>
      </c>
      <c r="C9174">
        <v>0.57980000000000009</v>
      </c>
      <c r="D9174">
        <v>1.8517999999999997</v>
      </c>
      <c r="E9174">
        <f t="shared" si="144"/>
        <v>-1.2719999999999996</v>
      </c>
    </row>
    <row r="9175" spans="1:5" x14ac:dyDescent="0.2">
      <c r="A9175" s="1" t="s">
        <v>98</v>
      </c>
      <c r="B9175" s="3">
        <v>0.58333333333333337</v>
      </c>
      <c r="C9175">
        <v>0.64137999999999995</v>
      </c>
      <c r="D9175">
        <v>1.3813800000000001</v>
      </c>
      <c r="E9175">
        <f t="shared" si="144"/>
        <v>-0.7400000000000001</v>
      </c>
    </row>
    <row r="9176" spans="1:5" x14ac:dyDescent="0.2">
      <c r="A9176" s="1" t="s">
        <v>98</v>
      </c>
      <c r="B9176" s="3">
        <v>0.59375</v>
      </c>
      <c r="C9176">
        <v>0.5363</v>
      </c>
      <c r="D9176">
        <v>1.4053</v>
      </c>
      <c r="E9176">
        <f t="shared" si="144"/>
        <v>-0.86899999999999999</v>
      </c>
    </row>
    <row r="9177" spans="1:5" x14ac:dyDescent="0.2">
      <c r="A9177" s="1" t="s">
        <v>98</v>
      </c>
      <c r="B9177" s="3">
        <v>0.60416666666666663</v>
      </c>
      <c r="C9177">
        <v>0.55701000000000001</v>
      </c>
      <c r="D9177">
        <v>1.79101</v>
      </c>
      <c r="E9177">
        <f t="shared" si="144"/>
        <v>-1.234</v>
      </c>
    </row>
    <row r="9178" spans="1:5" x14ac:dyDescent="0.2">
      <c r="A9178" s="1" t="s">
        <v>98</v>
      </c>
      <c r="B9178" s="3">
        <v>0.61458333333333337</v>
      </c>
      <c r="C9178">
        <v>0.60782999999999998</v>
      </c>
      <c r="D9178">
        <v>0.9958300000000001</v>
      </c>
      <c r="E9178">
        <f t="shared" si="144"/>
        <v>-0.38800000000000012</v>
      </c>
    </row>
    <row r="9179" spans="1:5" x14ac:dyDescent="0.2">
      <c r="A9179" s="1" t="s">
        <v>98</v>
      </c>
      <c r="B9179" s="3">
        <v>0.625</v>
      </c>
      <c r="C9179">
        <v>0.61434</v>
      </c>
      <c r="D9179">
        <v>1.5073400000000001</v>
      </c>
      <c r="E9179">
        <f t="shared" si="144"/>
        <v>-0.89300000000000013</v>
      </c>
    </row>
    <row r="9180" spans="1:5" x14ac:dyDescent="0.2">
      <c r="A9180" s="1" t="s">
        <v>98</v>
      </c>
      <c r="B9180" s="3">
        <v>0.63541666666666663</v>
      </c>
      <c r="C9180">
        <v>1.7176100000000001</v>
      </c>
      <c r="D9180">
        <v>1.6986100000000002</v>
      </c>
      <c r="E9180">
        <f t="shared" si="144"/>
        <v>1.8999999999999906E-2</v>
      </c>
    </row>
    <row r="9181" spans="1:5" x14ac:dyDescent="0.2">
      <c r="A9181" s="1" t="s">
        <v>98</v>
      </c>
      <c r="B9181" s="3">
        <v>0.64583333333333337</v>
      </c>
      <c r="C9181">
        <v>2.5710900000000003</v>
      </c>
      <c r="D9181">
        <v>2.2950900000000001</v>
      </c>
      <c r="E9181">
        <f t="shared" si="144"/>
        <v>0.27600000000000025</v>
      </c>
    </row>
    <row r="9182" spans="1:5" x14ac:dyDescent="0.2">
      <c r="A9182" s="1" t="s">
        <v>98</v>
      </c>
      <c r="B9182" s="3">
        <v>0.65625</v>
      </c>
      <c r="C9182">
        <v>2.6783699999999997</v>
      </c>
      <c r="D9182">
        <v>2.7553700000000001</v>
      </c>
      <c r="E9182">
        <f t="shared" si="144"/>
        <v>-7.7000000000000401E-2</v>
      </c>
    </row>
    <row r="9183" spans="1:5" x14ac:dyDescent="0.2">
      <c r="A9183" s="1" t="s">
        <v>98</v>
      </c>
      <c r="B9183" s="3">
        <v>0.66666666666666663</v>
      </c>
      <c r="C9183">
        <v>2.62154</v>
      </c>
      <c r="D9183">
        <v>2.3745400000000001</v>
      </c>
      <c r="E9183">
        <f t="shared" si="144"/>
        <v>0.24699999999999989</v>
      </c>
    </row>
    <row r="9184" spans="1:5" x14ac:dyDescent="0.2">
      <c r="A9184" s="1" t="s">
        <v>98</v>
      </c>
      <c r="B9184" s="3">
        <v>0.67708333333333337</v>
      </c>
      <c r="C9184">
        <v>2.5973000000000002</v>
      </c>
      <c r="D9184">
        <v>2.1493000000000002</v>
      </c>
      <c r="E9184">
        <f t="shared" si="144"/>
        <v>0.44799999999999995</v>
      </c>
    </row>
    <row r="9185" spans="1:5" x14ac:dyDescent="0.2">
      <c r="A9185" s="1" t="s">
        <v>98</v>
      </c>
      <c r="B9185" s="3">
        <v>0.6875</v>
      </c>
      <c r="C9185">
        <v>2.6438299999999999</v>
      </c>
      <c r="D9185">
        <v>1.6748299999999998</v>
      </c>
      <c r="E9185">
        <f t="shared" si="144"/>
        <v>0.96900000000000008</v>
      </c>
    </row>
    <row r="9186" spans="1:5" x14ac:dyDescent="0.2">
      <c r="A9186" s="1" t="s">
        <v>98</v>
      </c>
      <c r="B9186" s="3">
        <v>0.69791666666666663</v>
      </c>
      <c r="C9186">
        <v>3.2009299999999992</v>
      </c>
      <c r="D9186">
        <v>1.5339299999999998</v>
      </c>
      <c r="E9186">
        <f t="shared" si="144"/>
        <v>1.6669999999999994</v>
      </c>
    </row>
    <row r="9187" spans="1:5" x14ac:dyDescent="0.2">
      <c r="A9187" s="1" t="s">
        <v>98</v>
      </c>
      <c r="B9187" s="3">
        <v>0.70833333333333337</v>
      </c>
      <c r="C9187">
        <v>2.9893100000000001</v>
      </c>
      <c r="D9187">
        <v>1.4113099999999998</v>
      </c>
      <c r="E9187">
        <f t="shared" si="144"/>
        <v>1.5780000000000003</v>
      </c>
    </row>
    <row r="9188" spans="1:5" x14ac:dyDescent="0.2">
      <c r="A9188" s="1" t="s">
        <v>98</v>
      </c>
      <c r="B9188" s="3">
        <v>0.71875</v>
      </c>
      <c r="C9188">
        <v>3.5423499999999999</v>
      </c>
      <c r="D9188">
        <v>1.2423499999999998</v>
      </c>
      <c r="E9188">
        <f t="shared" si="144"/>
        <v>2.2999999999999998</v>
      </c>
    </row>
    <row r="9189" spans="1:5" x14ac:dyDescent="0.2">
      <c r="A9189" s="1" t="s">
        <v>98</v>
      </c>
      <c r="B9189" s="3">
        <v>0.72916666666666663</v>
      </c>
      <c r="C9189">
        <v>3.7181700000000002</v>
      </c>
      <c r="D9189">
        <v>1.3061700000000001</v>
      </c>
      <c r="E9189">
        <f t="shared" si="144"/>
        <v>2.4119999999999999</v>
      </c>
    </row>
    <row r="9190" spans="1:5" x14ac:dyDescent="0.2">
      <c r="A9190" s="1" t="s">
        <v>98</v>
      </c>
      <c r="B9190" s="3">
        <v>0.73958333333333337</v>
      </c>
      <c r="C9190">
        <v>3.4376000000000002</v>
      </c>
      <c r="D9190">
        <v>0.98460000000000003</v>
      </c>
      <c r="E9190">
        <f t="shared" si="144"/>
        <v>2.4530000000000003</v>
      </c>
    </row>
    <row r="9191" spans="1:5" x14ac:dyDescent="0.2">
      <c r="A9191" s="1" t="s">
        <v>98</v>
      </c>
      <c r="B9191" s="3">
        <v>0.75</v>
      </c>
      <c r="C9191">
        <v>3.4972299999999996</v>
      </c>
      <c r="D9191">
        <v>0.64122999999999997</v>
      </c>
      <c r="E9191">
        <f t="shared" si="144"/>
        <v>2.8559999999999999</v>
      </c>
    </row>
    <row r="9192" spans="1:5" x14ac:dyDescent="0.2">
      <c r="A9192" s="1" t="s">
        <v>98</v>
      </c>
      <c r="B9192" s="3">
        <v>0.76041666666666663</v>
      </c>
      <c r="C9192">
        <v>4.04366</v>
      </c>
      <c r="D9192">
        <v>0.63266000000000011</v>
      </c>
      <c r="E9192">
        <f t="shared" si="144"/>
        <v>3.411</v>
      </c>
    </row>
    <row r="9193" spans="1:5" x14ac:dyDescent="0.2">
      <c r="A9193" s="1" t="s">
        <v>98</v>
      </c>
      <c r="B9193" s="3">
        <v>0.77083333333333337</v>
      </c>
      <c r="C9193">
        <v>3.8666700000000001</v>
      </c>
      <c r="D9193">
        <v>0.58266999999999991</v>
      </c>
      <c r="E9193">
        <f t="shared" si="144"/>
        <v>3.2840000000000003</v>
      </c>
    </row>
    <row r="9194" spans="1:5" x14ac:dyDescent="0.2">
      <c r="A9194" s="1" t="s">
        <v>98</v>
      </c>
      <c r="B9194" s="3">
        <v>0.78125</v>
      </c>
      <c r="C9194">
        <v>3.9408899999999996</v>
      </c>
      <c r="D9194">
        <v>0.53388999999999998</v>
      </c>
      <c r="E9194">
        <f t="shared" si="144"/>
        <v>3.4069999999999996</v>
      </c>
    </row>
    <row r="9195" spans="1:5" x14ac:dyDescent="0.2">
      <c r="A9195" s="1" t="s">
        <v>98</v>
      </c>
      <c r="B9195" s="3">
        <v>0.79166666666666663</v>
      </c>
      <c r="C9195">
        <v>3.9281299999999999</v>
      </c>
      <c r="D9195">
        <v>0.64513000000000009</v>
      </c>
      <c r="E9195">
        <f t="shared" si="144"/>
        <v>3.2829999999999999</v>
      </c>
    </row>
    <row r="9196" spans="1:5" x14ac:dyDescent="0.2">
      <c r="A9196" s="1" t="s">
        <v>98</v>
      </c>
      <c r="B9196" s="3">
        <v>0.80208333333333337</v>
      </c>
      <c r="C9196">
        <v>4.0695199999999998</v>
      </c>
      <c r="D9196">
        <v>0.75751999999999997</v>
      </c>
      <c r="E9196">
        <f t="shared" si="144"/>
        <v>3.3119999999999998</v>
      </c>
    </row>
    <row r="9197" spans="1:5" x14ac:dyDescent="0.2">
      <c r="A9197" s="1" t="s">
        <v>98</v>
      </c>
      <c r="B9197" s="3">
        <v>0.8125</v>
      </c>
      <c r="C9197">
        <v>3.9517899999999999</v>
      </c>
      <c r="D9197">
        <v>0.53378999999999999</v>
      </c>
      <c r="E9197">
        <f t="shared" si="144"/>
        <v>3.4180000000000001</v>
      </c>
    </row>
    <row r="9198" spans="1:5" x14ac:dyDescent="0.2">
      <c r="A9198" s="1" t="s">
        <v>98</v>
      </c>
      <c r="B9198" s="3">
        <v>0.82291666666666663</v>
      </c>
      <c r="C9198">
        <v>3.1748799999999999</v>
      </c>
      <c r="D9198">
        <v>0.33088000000000001</v>
      </c>
      <c r="E9198">
        <f t="shared" si="144"/>
        <v>2.8439999999999999</v>
      </c>
    </row>
    <row r="9199" spans="1:5" x14ac:dyDescent="0.2">
      <c r="A9199" s="1" t="s">
        <v>98</v>
      </c>
      <c r="B9199" s="3">
        <v>0.83333333333333337</v>
      </c>
      <c r="C9199">
        <v>3.8119499999999999</v>
      </c>
      <c r="D9199">
        <v>0.23194999999999999</v>
      </c>
      <c r="E9199">
        <f t="shared" si="144"/>
        <v>3.58</v>
      </c>
    </row>
    <row r="9200" spans="1:5" x14ac:dyDescent="0.2">
      <c r="A9200" s="1" t="s">
        <v>98</v>
      </c>
      <c r="B9200" s="3">
        <v>0.84375</v>
      </c>
      <c r="C9200">
        <v>2.96455</v>
      </c>
      <c r="D9200">
        <v>0.11155000000000001</v>
      </c>
      <c r="E9200">
        <f t="shared" si="144"/>
        <v>2.8530000000000002</v>
      </c>
    </row>
    <row r="9201" spans="1:5" x14ac:dyDescent="0.2">
      <c r="A9201" s="1" t="s">
        <v>98</v>
      </c>
      <c r="B9201" s="3">
        <v>0.85416666666666663</v>
      </c>
      <c r="C9201">
        <v>2.4843699999999997</v>
      </c>
      <c r="D9201">
        <v>4.3369999999999999E-2</v>
      </c>
      <c r="E9201">
        <f t="shared" si="144"/>
        <v>2.4409999999999998</v>
      </c>
    </row>
    <row r="9202" spans="1:5" x14ac:dyDescent="0.2">
      <c r="A9202" s="1" t="s">
        <v>98</v>
      </c>
      <c r="B9202" s="3">
        <v>0.86458333333333337</v>
      </c>
      <c r="C9202">
        <v>2.5452999999999997</v>
      </c>
      <c r="D9202">
        <v>1.5300000000000001E-2</v>
      </c>
      <c r="E9202">
        <f t="shared" si="144"/>
        <v>2.5299999999999998</v>
      </c>
    </row>
    <row r="9203" spans="1:5" x14ac:dyDescent="0.2">
      <c r="A9203" s="1" t="s">
        <v>98</v>
      </c>
      <c r="B9203" s="3">
        <v>0.875</v>
      </c>
      <c r="C9203">
        <v>2.5383899999999997</v>
      </c>
      <c r="D9203">
        <v>1.039E-2</v>
      </c>
      <c r="E9203">
        <f t="shared" si="144"/>
        <v>2.5279999999999996</v>
      </c>
    </row>
    <row r="9204" spans="1:5" x14ac:dyDescent="0.2">
      <c r="A9204" s="1" t="s">
        <v>98</v>
      </c>
      <c r="B9204" s="3">
        <v>0.88541666666666663</v>
      </c>
      <c r="C9204">
        <v>2.41</v>
      </c>
      <c r="D9204">
        <v>0</v>
      </c>
      <c r="E9204">
        <f t="shared" si="144"/>
        <v>2.41</v>
      </c>
    </row>
    <row r="9205" spans="1:5" x14ac:dyDescent="0.2">
      <c r="A9205" s="1" t="s">
        <v>98</v>
      </c>
      <c r="B9205" s="3">
        <v>0.89583333333333337</v>
      </c>
      <c r="C9205">
        <v>2.4769999999999999</v>
      </c>
      <c r="D9205">
        <v>0</v>
      </c>
      <c r="E9205">
        <f t="shared" si="144"/>
        <v>2.4769999999999999</v>
      </c>
    </row>
    <row r="9206" spans="1:5" x14ac:dyDescent="0.2">
      <c r="A9206" s="1" t="s">
        <v>98</v>
      </c>
      <c r="B9206" s="3">
        <v>0.90625</v>
      </c>
      <c r="C9206">
        <v>2.5990000000000002</v>
      </c>
      <c r="D9206">
        <v>0</v>
      </c>
      <c r="E9206">
        <f t="shared" si="144"/>
        <v>2.5990000000000002</v>
      </c>
    </row>
    <row r="9207" spans="1:5" x14ac:dyDescent="0.2">
      <c r="A9207" s="1" t="s">
        <v>98</v>
      </c>
      <c r="B9207" s="3">
        <v>0.91666666666666663</v>
      </c>
      <c r="C9207">
        <v>1.859</v>
      </c>
      <c r="D9207">
        <v>0</v>
      </c>
      <c r="E9207">
        <f t="shared" si="144"/>
        <v>1.859</v>
      </c>
    </row>
    <row r="9208" spans="1:5" x14ac:dyDescent="0.2">
      <c r="A9208" s="1" t="s">
        <v>98</v>
      </c>
      <c r="B9208" s="3">
        <v>0.92708333333333337</v>
      </c>
      <c r="C9208">
        <v>2.3319999999999999</v>
      </c>
      <c r="D9208">
        <v>0</v>
      </c>
      <c r="E9208">
        <f t="shared" si="144"/>
        <v>2.3319999999999999</v>
      </c>
    </row>
    <row r="9209" spans="1:5" x14ac:dyDescent="0.2">
      <c r="A9209" s="1" t="s">
        <v>98</v>
      </c>
      <c r="B9209" s="3">
        <v>0.9375</v>
      </c>
      <c r="C9209">
        <v>2.125</v>
      </c>
      <c r="D9209">
        <v>0</v>
      </c>
      <c r="E9209">
        <f t="shared" si="144"/>
        <v>2.125</v>
      </c>
    </row>
    <row r="9210" spans="1:5" x14ac:dyDescent="0.2">
      <c r="A9210" s="1" t="s">
        <v>98</v>
      </c>
      <c r="B9210" s="3">
        <v>0.94791666666666663</v>
      </c>
      <c r="C9210">
        <v>1.9390000000000001</v>
      </c>
      <c r="D9210">
        <v>0</v>
      </c>
      <c r="E9210">
        <f t="shared" si="144"/>
        <v>1.9390000000000001</v>
      </c>
    </row>
    <row r="9211" spans="1:5" x14ac:dyDescent="0.2">
      <c r="A9211" s="1" t="s">
        <v>98</v>
      </c>
      <c r="B9211" s="3">
        <v>0.95833333333333337</v>
      </c>
      <c r="C9211">
        <v>1.6870000000000001</v>
      </c>
      <c r="D9211">
        <v>0</v>
      </c>
      <c r="E9211">
        <f t="shared" si="144"/>
        <v>1.6870000000000001</v>
      </c>
    </row>
    <row r="9212" spans="1:5" x14ac:dyDescent="0.2">
      <c r="A9212" s="1" t="s">
        <v>98</v>
      </c>
      <c r="B9212" s="3">
        <v>0.96875</v>
      </c>
      <c r="C9212">
        <v>1.587</v>
      </c>
      <c r="D9212">
        <v>0</v>
      </c>
      <c r="E9212">
        <f t="shared" si="144"/>
        <v>1.587</v>
      </c>
    </row>
    <row r="9213" spans="1:5" x14ac:dyDescent="0.2">
      <c r="A9213" s="1" t="s">
        <v>98</v>
      </c>
      <c r="B9213" s="3">
        <v>0.97916666666666663</v>
      </c>
      <c r="C9213">
        <v>1.494</v>
      </c>
      <c r="D9213">
        <v>0</v>
      </c>
      <c r="E9213">
        <f t="shared" si="144"/>
        <v>1.494</v>
      </c>
    </row>
    <row r="9214" spans="1:5" x14ac:dyDescent="0.2">
      <c r="A9214" s="1" t="s">
        <v>98</v>
      </c>
      <c r="B9214" s="3">
        <v>0.98958333333333337</v>
      </c>
      <c r="C9214">
        <v>0.91700000000000004</v>
      </c>
      <c r="D9214">
        <v>0</v>
      </c>
      <c r="E9214">
        <f t="shared" si="144"/>
        <v>0.91700000000000004</v>
      </c>
    </row>
    <row r="9215" spans="1:5" x14ac:dyDescent="0.2">
      <c r="A9215" s="1" t="s">
        <v>99</v>
      </c>
      <c r="B9215" s="3">
        <v>0</v>
      </c>
      <c r="C9215">
        <v>0.68899999999999995</v>
      </c>
      <c r="D9215">
        <v>0</v>
      </c>
      <c r="E9215">
        <f t="shared" si="144"/>
        <v>0.68899999999999995</v>
      </c>
    </row>
    <row r="9216" spans="1:5" x14ac:dyDescent="0.2">
      <c r="A9216" s="1" t="s">
        <v>99</v>
      </c>
      <c r="B9216" s="3">
        <v>1.0416666666666666E-2</v>
      </c>
      <c r="C9216">
        <v>0.70899999999999996</v>
      </c>
      <c r="D9216">
        <v>0</v>
      </c>
      <c r="E9216">
        <f t="shared" si="144"/>
        <v>0.70899999999999996</v>
      </c>
    </row>
    <row r="9217" spans="1:5" x14ac:dyDescent="0.2">
      <c r="A9217" s="1" t="s">
        <v>99</v>
      </c>
      <c r="B9217" s="3">
        <v>2.0833333333333332E-2</v>
      </c>
      <c r="C9217">
        <v>0.61299999999999999</v>
      </c>
      <c r="D9217">
        <v>0</v>
      </c>
      <c r="E9217">
        <f t="shared" si="144"/>
        <v>0.61299999999999999</v>
      </c>
    </row>
    <row r="9218" spans="1:5" x14ac:dyDescent="0.2">
      <c r="A9218" s="1" t="s">
        <v>99</v>
      </c>
      <c r="B9218" s="3">
        <v>3.125E-2</v>
      </c>
      <c r="C9218">
        <v>0.82399999999999995</v>
      </c>
      <c r="D9218">
        <v>0</v>
      </c>
      <c r="E9218">
        <f t="shared" si="144"/>
        <v>0.82399999999999995</v>
      </c>
    </row>
    <row r="9219" spans="1:5" x14ac:dyDescent="0.2">
      <c r="A9219" s="1" t="s">
        <v>99</v>
      </c>
      <c r="B9219" s="3">
        <v>4.1666666666666664E-2</v>
      </c>
      <c r="C9219">
        <v>1.202</v>
      </c>
      <c r="D9219">
        <v>0</v>
      </c>
      <c r="E9219">
        <f t="shared" ref="E9219:E9282" si="145">C9219-D9219</f>
        <v>1.202</v>
      </c>
    </row>
    <row r="9220" spans="1:5" x14ac:dyDescent="0.2">
      <c r="A9220" s="1" t="s">
        <v>99</v>
      </c>
      <c r="B9220" s="3">
        <v>5.2083333333333336E-2</v>
      </c>
      <c r="C9220">
        <v>0.95099999999999996</v>
      </c>
      <c r="D9220">
        <v>0</v>
      </c>
      <c r="E9220">
        <f t="shared" si="145"/>
        <v>0.95099999999999996</v>
      </c>
    </row>
    <row r="9221" spans="1:5" x14ac:dyDescent="0.2">
      <c r="A9221" s="1" t="s">
        <v>99</v>
      </c>
      <c r="B9221" s="3">
        <v>6.25E-2</v>
      </c>
      <c r="C9221">
        <v>0.54500000000000004</v>
      </c>
      <c r="D9221">
        <v>0</v>
      </c>
      <c r="E9221">
        <f t="shared" si="145"/>
        <v>0.54500000000000004</v>
      </c>
    </row>
    <row r="9222" spans="1:5" x14ac:dyDescent="0.2">
      <c r="A9222" s="1" t="s">
        <v>99</v>
      </c>
      <c r="B9222" s="3">
        <v>7.2916666666666671E-2</v>
      </c>
      <c r="C9222">
        <v>0.48199999999999998</v>
      </c>
      <c r="D9222">
        <v>0</v>
      </c>
      <c r="E9222">
        <f t="shared" si="145"/>
        <v>0.48199999999999998</v>
      </c>
    </row>
    <row r="9223" spans="1:5" x14ac:dyDescent="0.2">
      <c r="A9223" s="1" t="s">
        <v>99</v>
      </c>
      <c r="B9223" s="3">
        <v>8.3333333333333329E-2</v>
      </c>
      <c r="C9223">
        <v>0.59299999999999997</v>
      </c>
      <c r="D9223">
        <v>0</v>
      </c>
      <c r="E9223">
        <f t="shared" si="145"/>
        <v>0.59299999999999997</v>
      </c>
    </row>
    <row r="9224" spans="1:5" x14ac:dyDescent="0.2">
      <c r="A9224" s="1" t="s">
        <v>99</v>
      </c>
      <c r="B9224" s="3">
        <v>9.375E-2</v>
      </c>
      <c r="C9224">
        <v>0.93</v>
      </c>
      <c r="D9224">
        <v>0</v>
      </c>
      <c r="E9224">
        <f t="shared" si="145"/>
        <v>0.93</v>
      </c>
    </row>
    <row r="9225" spans="1:5" x14ac:dyDescent="0.2">
      <c r="A9225" s="1" t="s">
        <v>99</v>
      </c>
      <c r="B9225" s="3">
        <v>0.10416666666666667</v>
      </c>
      <c r="C9225">
        <v>0.57999999999999996</v>
      </c>
      <c r="D9225">
        <v>0</v>
      </c>
      <c r="E9225">
        <f t="shared" si="145"/>
        <v>0.57999999999999996</v>
      </c>
    </row>
    <row r="9226" spans="1:5" x14ac:dyDescent="0.2">
      <c r="A9226" s="1" t="s">
        <v>99</v>
      </c>
      <c r="B9226" s="3">
        <v>0.11458333333333333</v>
      </c>
      <c r="C9226">
        <v>0.53900000000000003</v>
      </c>
      <c r="D9226">
        <v>0</v>
      </c>
      <c r="E9226">
        <f t="shared" si="145"/>
        <v>0.53900000000000003</v>
      </c>
    </row>
    <row r="9227" spans="1:5" x14ac:dyDescent="0.2">
      <c r="A9227" s="1" t="s">
        <v>99</v>
      </c>
      <c r="B9227" s="3">
        <v>0.125</v>
      </c>
      <c r="C9227">
        <v>0.46700000000000003</v>
      </c>
      <c r="D9227">
        <v>0</v>
      </c>
      <c r="E9227">
        <f t="shared" si="145"/>
        <v>0.46700000000000003</v>
      </c>
    </row>
    <row r="9228" spans="1:5" x14ac:dyDescent="0.2">
      <c r="A9228" s="1" t="s">
        <v>99</v>
      </c>
      <c r="B9228" s="3">
        <v>0.13541666666666666</v>
      </c>
      <c r="C9228">
        <v>0.61599999999999999</v>
      </c>
      <c r="D9228">
        <v>0</v>
      </c>
      <c r="E9228">
        <f t="shared" si="145"/>
        <v>0.61599999999999999</v>
      </c>
    </row>
    <row r="9229" spans="1:5" x14ac:dyDescent="0.2">
      <c r="A9229" s="1" t="s">
        <v>99</v>
      </c>
      <c r="B9229" s="3">
        <v>0.14583333333333334</v>
      </c>
      <c r="C9229">
        <v>0.42</v>
      </c>
      <c r="D9229">
        <v>0</v>
      </c>
      <c r="E9229">
        <f t="shared" si="145"/>
        <v>0.42</v>
      </c>
    </row>
    <row r="9230" spans="1:5" x14ac:dyDescent="0.2">
      <c r="A9230" s="1" t="s">
        <v>99</v>
      </c>
      <c r="B9230" s="3">
        <v>0.15625</v>
      </c>
      <c r="C9230">
        <v>0.50900000000000001</v>
      </c>
      <c r="D9230">
        <v>0</v>
      </c>
      <c r="E9230">
        <f t="shared" si="145"/>
        <v>0.50900000000000001</v>
      </c>
    </row>
    <row r="9231" spans="1:5" x14ac:dyDescent="0.2">
      <c r="A9231" s="1" t="s">
        <v>99</v>
      </c>
      <c r="B9231" s="3">
        <v>0.16666666666666666</v>
      </c>
      <c r="C9231">
        <v>0.5</v>
      </c>
      <c r="D9231">
        <v>0</v>
      </c>
      <c r="E9231">
        <f t="shared" si="145"/>
        <v>0.5</v>
      </c>
    </row>
    <row r="9232" spans="1:5" x14ac:dyDescent="0.2">
      <c r="A9232" s="1" t="s">
        <v>99</v>
      </c>
      <c r="B9232" s="3">
        <v>0.17708333333333334</v>
      </c>
      <c r="C9232">
        <v>0.47599999999999998</v>
      </c>
      <c r="D9232">
        <v>0</v>
      </c>
      <c r="E9232">
        <f t="shared" si="145"/>
        <v>0.47599999999999998</v>
      </c>
    </row>
    <row r="9233" spans="1:5" x14ac:dyDescent="0.2">
      <c r="A9233" s="1" t="s">
        <v>99</v>
      </c>
      <c r="B9233" s="3">
        <v>0.1875</v>
      </c>
      <c r="C9233">
        <v>0.51100000000000001</v>
      </c>
      <c r="D9233">
        <v>0</v>
      </c>
      <c r="E9233">
        <f t="shared" si="145"/>
        <v>0.51100000000000001</v>
      </c>
    </row>
    <row r="9234" spans="1:5" x14ac:dyDescent="0.2">
      <c r="A9234" s="1" t="s">
        <v>99</v>
      </c>
      <c r="B9234" s="3">
        <v>0.19791666666666666</v>
      </c>
      <c r="C9234">
        <v>0.47099999999999997</v>
      </c>
      <c r="D9234">
        <v>0</v>
      </c>
      <c r="E9234">
        <f t="shared" si="145"/>
        <v>0.47099999999999997</v>
      </c>
    </row>
    <row r="9235" spans="1:5" x14ac:dyDescent="0.2">
      <c r="A9235" s="1" t="s">
        <v>99</v>
      </c>
      <c r="B9235" s="3">
        <v>0.20833333333333334</v>
      </c>
      <c r="C9235">
        <v>0.54300000000000004</v>
      </c>
      <c r="D9235">
        <v>0</v>
      </c>
      <c r="E9235">
        <f t="shared" si="145"/>
        <v>0.54300000000000004</v>
      </c>
    </row>
    <row r="9236" spans="1:5" x14ac:dyDescent="0.2">
      <c r="A9236" s="1" t="s">
        <v>99</v>
      </c>
      <c r="B9236" s="3">
        <v>0.21875</v>
      </c>
      <c r="C9236">
        <v>0.51800000000000002</v>
      </c>
      <c r="D9236">
        <v>0</v>
      </c>
      <c r="E9236">
        <f t="shared" si="145"/>
        <v>0.51800000000000002</v>
      </c>
    </row>
    <row r="9237" spans="1:5" x14ac:dyDescent="0.2">
      <c r="A9237" s="1" t="s">
        <v>99</v>
      </c>
      <c r="B9237" s="3">
        <v>0.22916666666666666</v>
      </c>
      <c r="C9237">
        <v>0.94299999999999995</v>
      </c>
      <c r="D9237">
        <v>0</v>
      </c>
      <c r="E9237">
        <f t="shared" si="145"/>
        <v>0.94299999999999995</v>
      </c>
    </row>
    <row r="9238" spans="1:5" x14ac:dyDescent="0.2">
      <c r="A9238" s="1" t="s">
        <v>99</v>
      </c>
      <c r="B9238" s="3">
        <v>0.23958333333333334</v>
      </c>
      <c r="C9238">
        <v>0.51900000000000002</v>
      </c>
      <c r="D9238">
        <v>0</v>
      </c>
      <c r="E9238">
        <f t="shared" si="145"/>
        <v>0.51900000000000002</v>
      </c>
    </row>
    <row r="9239" spans="1:5" x14ac:dyDescent="0.2">
      <c r="A9239" s="1" t="s">
        <v>99</v>
      </c>
      <c r="B9239" s="3">
        <v>0.25</v>
      </c>
      <c r="C9239">
        <v>0.433</v>
      </c>
      <c r="D9239">
        <v>0</v>
      </c>
      <c r="E9239">
        <f t="shared" si="145"/>
        <v>0.433</v>
      </c>
    </row>
    <row r="9240" spans="1:5" x14ac:dyDescent="0.2">
      <c r="A9240" s="1" t="s">
        <v>99</v>
      </c>
      <c r="B9240" s="3">
        <v>0.26041666666666669</v>
      </c>
      <c r="C9240">
        <v>0.55700000000000005</v>
      </c>
      <c r="D9240">
        <v>0</v>
      </c>
      <c r="E9240">
        <f t="shared" si="145"/>
        <v>0.55700000000000005</v>
      </c>
    </row>
    <row r="9241" spans="1:5" x14ac:dyDescent="0.2">
      <c r="A9241" s="1" t="s">
        <v>99</v>
      </c>
      <c r="B9241" s="3">
        <v>0.27083333333333331</v>
      </c>
      <c r="C9241">
        <v>0.434</v>
      </c>
      <c r="D9241">
        <v>0</v>
      </c>
      <c r="E9241">
        <f t="shared" si="145"/>
        <v>0.434</v>
      </c>
    </row>
    <row r="9242" spans="1:5" x14ac:dyDescent="0.2">
      <c r="A9242" s="1" t="s">
        <v>99</v>
      </c>
      <c r="B9242" s="3">
        <v>0.28125</v>
      </c>
      <c r="C9242">
        <v>0.496</v>
      </c>
      <c r="D9242">
        <v>0</v>
      </c>
      <c r="E9242">
        <f t="shared" si="145"/>
        <v>0.496</v>
      </c>
    </row>
    <row r="9243" spans="1:5" x14ac:dyDescent="0.2">
      <c r="A9243" s="1" t="s">
        <v>99</v>
      </c>
      <c r="B9243" s="3">
        <v>0.29166666666666669</v>
      </c>
      <c r="C9243">
        <v>0.48199999999999998</v>
      </c>
      <c r="D9243">
        <v>0</v>
      </c>
      <c r="E9243">
        <f t="shared" si="145"/>
        <v>0.48199999999999998</v>
      </c>
    </row>
    <row r="9244" spans="1:5" x14ac:dyDescent="0.2">
      <c r="A9244" s="1" t="s">
        <v>99</v>
      </c>
      <c r="B9244" s="3">
        <v>0.30208333333333331</v>
      </c>
      <c r="C9244">
        <v>0.46300000000000002</v>
      </c>
      <c r="D9244">
        <v>0</v>
      </c>
      <c r="E9244">
        <f t="shared" si="145"/>
        <v>0.46300000000000002</v>
      </c>
    </row>
    <row r="9245" spans="1:5" x14ac:dyDescent="0.2">
      <c r="A9245" s="1" t="s">
        <v>99</v>
      </c>
      <c r="B9245" s="3">
        <v>0.3125</v>
      </c>
      <c r="C9245">
        <v>0.55400000000000005</v>
      </c>
      <c r="D9245">
        <v>0</v>
      </c>
      <c r="E9245">
        <f t="shared" si="145"/>
        <v>0.55400000000000005</v>
      </c>
    </row>
    <row r="9246" spans="1:5" x14ac:dyDescent="0.2">
      <c r="A9246" s="1" t="s">
        <v>99</v>
      </c>
      <c r="B9246" s="3">
        <v>0.32291666666666669</v>
      </c>
      <c r="C9246">
        <v>0.46300000000000002</v>
      </c>
      <c r="D9246">
        <v>0</v>
      </c>
      <c r="E9246">
        <f t="shared" si="145"/>
        <v>0.46300000000000002</v>
      </c>
    </row>
    <row r="9247" spans="1:5" x14ac:dyDescent="0.2">
      <c r="A9247" s="1" t="s">
        <v>99</v>
      </c>
      <c r="B9247" s="3">
        <v>0.33333333333333331</v>
      </c>
      <c r="C9247">
        <v>0.56499999999999995</v>
      </c>
      <c r="D9247">
        <v>0</v>
      </c>
      <c r="E9247">
        <f t="shared" si="145"/>
        <v>0.56499999999999995</v>
      </c>
    </row>
    <row r="9248" spans="1:5" x14ac:dyDescent="0.2">
      <c r="A9248" s="1" t="s">
        <v>99</v>
      </c>
      <c r="B9248" s="3">
        <v>0.34375</v>
      </c>
      <c r="C9248">
        <v>0.45100000000000001</v>
      </c>
      <c r="D9248">
        <v>0</v>
      </c>
      <c r="E9248">
        <f t="shared" si="145"/>
        <v>0.45100000000000001</v>
      </c>
    </row>
    <row r="9249" spans="1:5" x14ac:dyDescent="0.2">
      <c r="A9249" s="1" t="s">
        <v>99</v>
      </c>
      <c r="B9249" s="3">
        <v>0.35416666666666669</v>
      </c>
      <c r="C9249">
        <v>0.53040999999999994</v>
      </c>
      <c r="D9249">
        <v>4.0999999999999999E-4</v>
      </c>
      <c r="E9249">
        <f t="shared" si="145"/>
        <v>0.52999999999999992</v>
      </c>
    </row>
    <row r="9250" spans="1:5" x14ac:dyDescent="0.2">
      <c r="A9250" s="1" t="s">
        <v>99</v>
      </c>
      <c r="B9250" s="3">
        <v>0.36458333333333331</v>
      </c>
      <c r="C9250">
        <v>0.45748</v>
      </c>
      <c r="D9250">
        <v>1.6480000000000002E-2</v>
      </c>
      <c r="E9250">
        <f t="shared" si="145"/>
        <v>0.441</v>
      </c>
    </row>
    <row r="9251" spans="1:5" x14ac:dyDescent="0.2">
      <c r="A9251" s="1" t="s">
        <v>99</v>
      </c>
      <c r="B9251" s="3">
        <v>0.375</v>
      </c>
      <c r="C9251">
        <v>0.50400999999999996</v>
      </c>
      <c r="D9251">
        <v>2.9009999999999998E-2</v>
      </c>
      <c r="E9251">
        <f t="shared" si="145"/>
        <v>0.47499999999999998</v>
      </c>
    </row>
    <row r="9252" spans="1:5" x14ac:dyDescent="0.2">
      <c r="A9252" s="1" t="s">
        <v>99</v>
      </c>
      <c r="B9252" s="3">
        <v>0.38541666666666669</v>
      </c>
      <c r="C9252">
        <v>1.27135</v>
      </c>
      <c r="D9252">
        <v>0.16635</v>
      </c>
      <c r="E9252">
        <f t="shared" si="145"/>
        <v>1.105</v>
      </c>
    </row>
    <row r="9253" spans="1:5" x14ac:dyDescent="0.2">
      <c r="A9253" s="1" t="s">
        <v>99</v>
      </c>
      <c r="B9253" s="3">
        <v>0.39583333333333331</v>
      </c>
      <c r="C9253">
        <v>1.4125099999999999</v>
      </c>
      <c r="D9253">
        <v>0.37451000000000001</v>
      </c>
      <c r="E9253">
        <f t="shared" si="145"/>
        <v>1.0379999999999998</v>
      </c>
    </row>
    <row r="9254" spans="1:5" x14ac:dyDescent="0.2">
      <c r="A9254" s="1" t="s">
        <v>99</v>
      </c>
      <c r="B9254" s="3">
        <v>0.40625</v>
      </c>
      <c r="C9254">
        <v>1.9331700000000001</v>
      </c>
      <c r="D9254">
        <v>0.54217000000000004</v>
      </c>
      <c r="E9254">
        <f t="shared" si="145"/>
        <v>1.391</v>
      </c>
    </row>
    <row r="9255" spans="1:5" x14ac:dyDescent="0.2">
      <c r="A9255" s="1" t="s">
        <v>99</v>
      </c>
      <c r="B9255" s="3">
        <v>0.41666666666666669</v>
      </c>
      <c r="C9255">
        <v>2.4898800000000003</v>
      </c>
      <c r="D9255">
        <v>0.67688000000000004</v>
      </c>
      <c r="E9255">
        <f t="shared" si="145"/>
        <v>1.8130000000000002</v>
      </c>
    </row>
    <row r="9256" spans="1:5" x14ac:dyDescent="0.2">
      <c r="A9256" s="1" t="s">
        <v>99</v>
      </c>
      <c r="B9256" s="3">
        <v>0.42708333333333331</v>
      </c>
      <c r="C9256">
        <v>2.6634499999999997</v>
      </c>
      <c r="D9256">
        <v>0.69745000000000001</v>
      </c>
      <c r="E9256">
        <f t="shared" si="145"/>
        <v>1.9659999999999997</v>
      </c>
    </row>
    <row r="9257" spans="1:5" x14ac:dyDescent="0.2">
      <c r="A9257" s="1" t="s">
        <v>99</v>
      </c>
      <c r="B9257" s="3">
        <v>0.4375</v>
      </c>
      <c r="C9257">
        <v>2.9349900000000004</v>
      </c>
      <c r="D9257">
        <v>0.67598999999999998</v>
      </c>
      <c r="E9257">
        <f t="shared" si="145"/>
        <v>2.2590000000000003</v>
      </c>
    </row>
    <row r="9258" spans="1:5" x14ac:dyDescent="0.2">
      <c r="A9258" s="1" t="s">
        <v>99</v>
      </c>
      <c r="B9258" s="3">
        <v>0.44791666666666669</v>
      </c>
      <c r="C9258">
        <v>2.5865800000000001</v>
      </c>
      <c r="D9258">
        <v>0.76957999999999993</v>
      </c>
      <c r="E9258">
        <f t="shared" si="145"/>
        <v>1.8170000000000002</v>
      </c>
    </row>
    <row r="9259" spans="1:5" x14ac:dyDescent="0.2">
      <c r="A9259" s="1" t="s">
        <v>99</v>
      </c>
      <c r="B9259" s="3">
        <v>0.45833333333333331</v>
      </c>
      <c r="C9259">
        <v>2.5572600000000003</v>
      </c>
      <c r="D9259">
        <v>1.3232599999999999</v>
      </c>
      <c r="E9259">
        <f t="shared" si="145"/>
        <v>1.2340000000000004</v>
      </c>
    </row>
    <row r="9260" spans="1:5" x14ac:dyDescent="0.2">
      <c r="A9260" s="1" t="s">
        <v>99</v>
      </c>
      <c r="B9260" s="3">
        <v>0.46875</v>
      </c>
      <c r="C9260">
        <v>2.5347900000000001</v>
      </c>
      <c r="D9260">
        <v>1.2037899999999999</v>
      </c>
      <c r="E9260">
        <f t="shared" si="145"/>
        <v>1.3310000000000002</v>
      </c>
    </row>
    <row r="9261" spans="1:5" x14ac:dyDescent="0.2">
      <c r="A9261" s="1" t="s">
        <v>99</v>
      </c>
      <c r="B9261" s="3">
        <v>0.47916666666666669</v>
      </c>
      <c r="C9261">
        <v>2.5324200000000001</v>
      </c>
      <c r="D9261">
        <v>1.4784200000000001</v>
      </c>
      <c r="E9261">
        <f t="shared" si="145"/>
        <v>1.054</v>
      </c>
    </row>
    <row r="9262" spans="1:5" x14ac:dyDescent="0.2">
      <c r="A9262" s="1" t="s">
        <v>99</v>
      </c>
      <c r="B9262" s="3">
        <v>0.48958333333333331</v>
      </c>
      <c r="C9262">
        <v>2.5484400000000003</v>
      </c>
      <c r="D9262">
        <v>1.6904400000000002</v>
      </c>
      <c r="E9262">
        <f t="shared" si="145"/>
        <v>0.8580000000000001</v>
      </c>
    </row>
    <row r="9263" spans="1:5" x14ac:dyDescent="0.2">
      <c r="A9263" s="1" t="s">
        <v>99</v>
      </c>
      <c r="B9263" s="3">
        <v>0.5</v>
      </c>
      <c r="C9263">
        <v>2.4727100000000002</v>
      </c>
      <c r="D9263">
        <v>2.9877099999999999</v>
      </c>
      <c r="E9263">
        <f t="shared" si="145"/>
        <v>-0.51499999999999968</v>
      </c>
    </row>
    <row r="9264" spans="1:5" x14ac:dyDescent="0.2">
      <c r="A9264" s="1" t="s">
        <v>99</v>
      </c>
      <c r="B9264" s="3">
        <v>0.51041666666666663</v>
      </c>
      <c r="C9264">
        <v>2.6160900000000002</v>
      </c>
      <c r="D9264">
        <v>2.11409</v>
      </c>
      <c r="E9264">
        <f t="shared" si="145"/>
        <v>0.50200000000000022</v>
      </c>
    </row>
    <row r="9265" spans="1:5" x14ac:dyDescent="0.2">
      <c r="A9265" s="1" t="s">
        <v>99</v>
      </c>
      <c r="B9265" s="3">
        <v>0.52083333333333337</v>
      </c>
      <c r="C9265">
        <v>2.5622699999999998</v>
      </c>
      <c r="D9265">
        <v>2.49227</v>
      </c>
      <c r="E9265">
        <f t="shared" si="145"/>
        <v>6.999999999999984E-2</v>
      </c>
    </row>
    <row r="9266" spans="1:5" x14ac:dyDescent="0.2">
      <c r="A9266" s="1" t="s">
        <v>99</v>
      </c>
      <c r="B9266" s="3">
        <v>0.53125</v>
      </c>
      <c r="C9266">
        <v>2.6297800000000002</v>
      </c>
      <c r="D9266">
        <v>2.8217800000000004</v>
      </c>
      <c r="E9266">
        <f t="shared" si="145"/>
        <v>-0.19200000000000017</v>
      </c>
    </row>
    <row r="9267" spans="1:5" x14ac:dyDescent="0.2">
      <c r="A9267" s="1" t="s">
        <v>99</v>
      </c>
      <c r="B9267" s="3">
        <v>0.54166666666666663</v>
      </c>
      <c r="C9267">
        <v>2.6994600000000002</v>
      </c>
      <c r="D9267">
        <v>2.8884600000000002</v>
      </c>
      <c r="E9267">
        <f t="shared" si="145"/>
        <v>-0.18900000000000006</v>
      </c>
    </row>
    <row r="9268" spans="1:5" x14ac:dyDescent="0.2">
      <c r="A9268" s="1" t="s">
        <v>99</v>
      </c>
      <c r="B9268" s="3">
        <v>0.55208333333333337</v>
      </c>
      <c r="C9268">
        <v>2.5272700000000001</v>
      </c>
      <c r="D9268">
        <v>3.6232699999999998</v>
      </c>
      <c r="E9268">
        <f t="shared" si="145"/>
        <v>-1.0959999999999996</v>
      </c>
    </row>
    <row r="9269" spans="1:5" x14ac:dyDescent="0.2">
      <c r="A9269" s="1" t="s">
        <v>99</v>
      </c>
      <c r="B9269" s="3">
        <v>0.5625</v>
      </c>
      <c r="C9269">
        <v>1.3002100000000001</v>
      </c>
      <c r="D9269">
        <v>2.8762099999999999</v>
      </c>
      <c r="E9269">
        <f t="shared" si="145"/>
        <v>-1.5759999999999998</v>
      </c>
    </row>
    <row r="9270" spans="1:5" x14ac:dyDescent="0.2">
      <c r="A9270" s="1" t="s">
        <v>99</v>
      </c>
      <c r="B9270" s="3">
        <v>0.57291666666666663</v>
      </c>
      <c r="C9270">
        <v>1.1865899999999998</v>
      </c>
      <c r="D9270">
        <v>1.84459</v>
      </c>
      <c r="E9270">
        <f t="shared" si="145"/>
        <v>-0.65800000000000014</v>
      </c>
    </row>
    <row r="9271" spans="1:5" x14ac:dyDescent="0.2">
      <c r="A9271" s="1" t="s">
        <v>99</v>
      </c>
      <c r="B9271" s="3">
        <v>0.58333333333333337</v>
      </c>
      <c r="C9271">
        <v>1.5120400000000001</v>
      </c>
      <c r="D9271">
        <v>2.4530400000000001</v>
      </c>
      <c r="E9271">
        <f t="shared" si="145"/>
        <v>-0.94100000000000006</v>
      </c>
    </row>
    <row r="9272" spans="1:5" x14ac:dyDescent="0.2">
      <c r="A9272" s="1" t="s">
        <v>99</v>
      </c>
      <c r="B9272" s="3">
        <v>0.59375</v>
      </c>
      <c r="C9272">
        <v>1.1408399999999999</v>
      </c>
      <c r="D9272">
        <v>3.4468399999999999</v>
      </c>
      <c r="E9272">
        <f t="shared" si="145"/>
        <v>-2.306</v>
      </c>
    </row>
    <row r="9273" spans="1:5" x14ac:dyDescent="0.2">
      <c r="A9273" s="1" t="s">
        <v>99</v>
      </c>
      <c r="B9273" s="3">
        <v>0.60416666666666663</v>
      </c>
      <c r="C9273">
        <v>0.72839000000000009</v>
      </c>
      <c r="D9273">
        <v>3.3053900000000005</v>
      </c>
      <c r="E9273">
        <f t="shared" si="145"/>
        <v>-2.5770000000000004</v>
      </c>
    </row>
    <row r="9274" spans="1:5" x14ac:dyDescent="0.2">
      <c r="A9274" s="1" t="s">
        <v>99</v>
      </c>
      <c r="B9274" s="3">
        <v>0.61458333333333337</v>
      </c>
      <c r="C9274">
        <v>0.6885</v>
      </c>
      <c r="D9274">
        <v>1.5435000000000001</v>
      </c>
      <c r="E9274">
        <f t="shared" si="145"/>
        <v>-0.85500000000000009</v>
      </c>
    </row>
    <row r="9275" spans="1:5" x14ac:dyDescent="0.2">
      <c r="A9275" s="1" t="s">
        <v>99</v>
      </c>
      <c r="B9275" s="3">
        <v>0.625</v>
      </c>
      <c r="C9275">
        <v>1.09972</v>
      </c>
      <c r="D9275">
        <v>0.80771999999999999</v>
      </c>
      <c r="E9275">
        <f t="shared" si="145"/>
        <v>0.29200000000000004</v>
      </c>
    </row>
    <row r="9276" spans="1:5" x14ac:dyDescent="0.2">
      <c r="A9276" s="1" t="s">
        <v>99</v>
      </c>
      <c r="B9276" s="3">
        <v>0.63541666666666663</v>
      </c>
      <c r="C9276">
        <v>1.40341</v>
      </c>
      <c r="D9276">
        <v>0.44840999999999998</v>
      </c>
      <c r="E9276">
        <f t="shared" si="145"/>
        <v>0.95500000000000007</v>
      </c>
    </row>
    <row r="9277" spans="1:5" x14ac:dyDescent="0.2">
      <c r="A9277" s="1" t="s">
        <v>99</v>
      </c>
      <c r="B9277" s="3">
        <v>0.64583333333333337</v>
      </c>
      <c r="C9277">
        <v>1.3126599999999999</v>
      </c>
      <c r="D9277">
        <v>0.72365999999999997</v>
      </c>
      <c r="E9277">
        <f t="shared" si="145"/>
        <v>0.58899999999999997</v>
      </c>
    </row>
    <row r="9278" spans="1:5" x14ac:dyDescent="0.2">
      <c r="A9278" s="1" t="s">
        <v>99</v>
      </c>
      <c r="B9278" s="3">
        <v>0.65625</v>
      </c>
      <c r="C9278">
        <v>1.43747</v>
      </c>
      <c r="D9278">
        <v>0.99647000000000008</v>
      </c>
      <c r="E9278">
        <f t="shared" si="145"/>
        <v>0.44099999999999995</v>
      </c>
    </row>
    <row r="9279" spans="1:5" x14ac:dyDescent="0.2">
      <c r="A9279" s="1" t="s">
        <v>99</v>
      </c>
      <c r="B9279" s="3">
        <v>0.66666666666666663</v>
      </c>
      <c r="C9279">
        <v>0.57884999999999998</v>
      </c>
      <c r="D9279">
        <v>0.9958499999999999</v>
      </c>
      <c r="E9279">
        <f t="shared" si="145"/>
        <v>-0.41699999999999993</v>
      </c>
    </row>
    <row r="9280" spans="1:5" x14ac:dyDescent="0.2">
      <c r="A9280" s="1" t="s">
        <v>99</v>
      </c>
      <c r="B9280" s="3">
        <v>0.67708333333333337</v>
      </c>
      <c r="C9280">
        <v>0.52175000000000005</v>
      </c>
      <c r="D9280">
        <v>1.4837499999999999</v>
      </c>
      <c r="E9280">
        <f t="shared" si="145"/>
        <v>-0.96199999999999986</v>
      </c>
    </row>
    <row r="9281" spans="1:5" x14ac:dyDescent="0.2">
      <c r="A9281" s="1" t="s">
        <v>99</v>
      </c>
      <c r="B9281" s="3">
        <v>0.6875</v>
      </c>
      <c r="C9281">
        <v>0.56977999999999995</v>
      </c>
      <c r="D9281">
        <v>1.22678</v>
      </c>
      <c r="E9281">
        <f t="shared" si="145"/>
        <v>-0.65700000000000003</v>
      </c>
    </row>
    <row r="9282" spans="1:5" x14ac:dyDescent="0.2">
      <c r="A9282" s="1" t="s">
        <v>99</v>
      </c>
      <c r="B9282" s="3">
        <v>0.69791666666666663</v>
      </c>
      <c r="C9282">
        <v>0.57073000000000007</v>
      </c>
      <c r="D9282">
        <v>0.55573000000000006</v>
      </c>
      <c r="E9282">
        <f t="shared" si="145"/>
        <v>1.5000000000000013E-2</v>
      </c>
    </row>
    <row r="9283" spans="1:5" x14ac:dyDescent="0.2">
      <c r="A9283" s="1" t="s">
        <v>99</v>
      </c>
      <c r="B9283" s="3">
        <v>0.70833333333333337</v>
      </c>
      <c r="C9283">
        <v>0.53825999999999996</v>
      </c>
      <c r="D9283">
        <v>0.30925999999999998</v>
      </c>
      <c r="E9283">
        <f t="shared" ref="E9283:E9346" si="146">C9283-D9283</f>
        <v>0.22899999999999998</v>
      </c>
    </row>
    <row r="9284" spans="1:5" x14ac:dyDescent="0.2">
      <c r="A9284" s="1" t="s">
        <v>99</v>
      </c>
      <c r="B9284" s="3">
        <v>0.71875</v>
      </c>
      <c r="C9284">
        <v>0.57604000000000011</v>
      </c>
      <c r="D9284">
        <v>1.0560399999999999</v>
      </c>
      <c r="E9284">
        <f t="shared" si="146"/>
        <v>-0.47999999999999976</v>
      </c>
    </row>
    <row r="9285" spans="1:5" x14ac:dyDescent="0.2">
      <c r="A9285" s="1" t="s">
        <v>99</v>
      </c>
      <c r="B9285" s="3">
        <v>0.72916666666666663</v>
      </c>
      <c r="C9285">
        <v>0.47055000000000002</v>
      </c>
      <c r="D9285">
        <v>1.18255</v>
      </c>
      <c r="E9285">
        <f t="shared" si="146"/>
        <v>-0.71199999999999997</v>
      </c>
    </row>
    <row r="9286" spans="1:5" x14ac:dyDescent="0.2">
      <c r="A9286" s="1" t="s">
        <v>99</v>
      </c>
      <c r="B9286" s="3">
        <v>0.73958333333333337</v>
      </c>
      <c r="C9286">
        <v>0.60999000000000003</v>
      </c>
      <c r="D9286">
        <v>0.86199000000000003</v>
      </c>
      <c r="E9286">
        <f t="shared" si="146"/>
        <v>-0.252</v>
      </c>
    </row>
    <row r="9287" spans="1:5" x14ac:dyDescent="0.2">
      <c r="A9287" s="1" t="s">
        <v>99</v>
      </c>
      <c r="B9287" s="3">
        <v>0.75</v>
      </c>
      <c r="C9287">
        <v>0.50589000000000006</v>
      </c>
      <c r="D9287">
        <v>1.8128899999999999</v>
      </c>
      <c r="E9287">
        <f t="shared" si="146"/>
        <v>-1.3069999999999999</v>
      </c>
    </row>
    <row r="9288" spans="1:5" x14ac:dyDescent="0.2">
      <c r="A9288" s="1" t="s">
        <v>99</v>
      </c>
      <c r="B9288" s="3">
        <v>0.76041666666666663</v>
      </c>
      <c r="C9288">
        <v>0.67501999999999995</v>
      </c>
      <c r="D9288">
        <v>1.7220200000000001</v>
      </c>
      <c r="E9288">
        <f t="shared" si="146"/>
        <v>-1.0470000000000002</v>
      </c>
    </row>
    <row r="9289" spans="1:5" x14ac:dyDescent="0.2">
      <c r="A9289" s="1" t="s">
        <v>99</v>
      </c>
      <c r="B9289" s="3">
        <v>0.77083333333333337</v>
      </c>
      <c r="C9289">
        <v>2.48468</v>
      </c>
      <c r="D9289">
        <v>0.67767999999999995</v>
      </c>
      <c r="E9289">
        <f t="shared" si="146"/>
        <v>1.8069999999999999</v>
      </c>
    </row>
    <row r="9290" spans="1:5" x14ac:dyDescent="0.2">
      <c r="A9290" s="1" t="s">
        <v>99</v>
      </c>
      <c r="B9290" s="3">
        <v>0.78125</v>
      </c>
      <c r="C9290">
        <v>2.6511800000000001</v>
      </c>
      <c r="D9290">
        <v>0.47217999999999999</v>
      </c>
      <c r="E9290">
        <f t="shared" si="146"/>
        <v>2.1790000000000003</v>
      </c>
    </row>
    <row r="9291" spans="1:5" x14ac:dyDescent="0.2">
      <c r="A9291" s="1" t="s">
        <v>99</v>
      </c>
      <c r="B9291" s="3">
        <v>0.79166666666666663</v>
      </c>
      <c r="C9291">
        <v>2.3865500000000002</v>
      </c>
      <c r="D9291">
        <v>0.43454999999999994</v>
      </c>
      <c r="E9291">
        <f t="shared" si="146"/>
        <v>1.9520000000000002</v>
      </c>
    </row>
    <row r="9292" spans="1:5" x14ac:dyDescent="0.2">
      <c r="A9292" s="1" t="s">
        <v>99</v>
      </c>
      <c r="B9292" s="3">
        <v>0.80208333333333337</v>
      </c>
      <c r="C9292">
        <v>2.5144600000000001</v>
      </c>
      <c r="D9292">
        <v>0.49446000000000001</v>
      </c>
      <c r="E9292">
        <f t="shared" si="146"/>
        <v>2.02</v>
      </c>
    </row>
    <row r="9293" spans="1:5" x14ac:dyDescent="0.2">
      <c r="A9293" s="1" t="s">
        <v>99</v>
      </c>
      <c r="B9293" s="3">
        <v>0.8125</v>
      </c>
      <c r="C9293">
        <v>2.6207799999999999</v>
      </c>
      <c r="D9293">
        <v>0.64178000000000002</v>
      </c>
      <c r="E9293">
        <f t="shared" si="146"/>
        <v>1.9789999999999999</v>
      </c>
    </row>
    <row r="9294" spans="1:5" x14ac:dyDescent="0.2">
      <c r="A9294" s="1" t="s">
        <v>99</v>
      </c>
      <c r="B9294" s="3">
        <v>0.82291666666666663</v>
      </c>
      <c r="C9294">
        <v>2.4863299999999997</v>
      </c>
      <c r="D9294">
        <v>0.59832999999999992</v>
      </c>
      <c r="E9294">
        <f t="shared" si="146"/>
        <v>1.8879999999999999</v>
      </c>
    </row>
    <row r="9295" spans="1:5" x14ac:dyDescent="0.2">
      <c r="A9295" s="1" t="s">
        <v>99</v>
      </c>
      <c r="B9295" s="3">
        <v>0.83333333333333337</v>
      </c>
      <c r="C9295">
        <v>2.5897200000000002</v>
      </c>
      <c r="D9295">
        <v>0.31671999999999995</v>
      </c>
      <c r="E9295">
        <f t="shared" si="146"/>
        <v>2.2730000000000001</v>
      </c>
    </row>
    <row r="9296" spans="1:5" x14ac:dyDescent="0.2">
      <c r="A9296" s="1" t="s">
        <v>99</v>
      </c>
      <c r="B9296" s="3">
        <v>0.84375</v>
      </c>
      <c r="C9296">
        <v>2.9211199999999997</v>
      </c>
      <c r="D9296">
        <v>0.18911999999999998</v>
      </c>
      <c r="E9296">
        <f t="shared" si="146"/>
        <v>2.7319999999999998</v>
      </c>
    </row>
    <row r="9297" spans="1:5" x14ac:dyDescent="0.2">
      <c r="A9297" s="1" t="s">
        <v>99</v>
      </c>
      <c r="B9297" s="3">
        <v>0.85416666666666663</v>
      </c>
      <c r="C9297">
        <v>3.6724800000000002</v>
      </c>
      <c r="D9297">
        <v>0.14948</v>
      </c>
      <c r="E9297">
        <f t="shared" si="146"/>
        <v>3.5230000000000001</v>
      </c>
    </row>
    <row r="9298" spans="1:5" x14ac:dyDescent="0.2">
      <c r="A9298" s="1" t="s">
        <v>99</v>
      </c>
      <c r="B9298" s="3">
        <v>0.86458333333333337</v>
      </c>
      <c r="C9298">
        <v>2.9592400000000003</v>
      </c>
      <c r="D9298">
        <v>8.0240000000000006E-2</v>
      </c>
      <c r="E9298">
        <f t="shared" si="146"/>
        <v>2.8790000000000004</v>
      </c>
    </row>
    <row r="9299" spans="1:5" x14ac:dyDescent="0.2">
      <c r="A9299" s="1" t="s">
        <v>99</v>
      </c>
      <c r="B9299" s="3">
        <v>0.875</v>
      </c>
      <c r="C9299">
        <v>2.5858400000000001</v>
      </c>
      <c r="D9299">
        <v>3.2840000000000001E-2</v>
      </c>
      <c r="E9299">
        <f t="shared" si="146"/>
        <v>2.5529999999999999</v>
      </c>
    </row>
    <row r="9300" spans="1:5" x14ac:dyDescent="0.2">
      <c r="A9300" s="1" t="s">
        <v>99</v>
      </c>
      <c r="B9300" s="3">
        <v>0.88541666666666663</v>
      </c>
      <c r="C9300">
        <v>2.0481599999999998</v>
      </c>
      <c r="D9300">
        <v>1.16E-3</v>
      </c>
      <c r="E9300">
        <f t="shared" si="146"/>
        <v>2.0469999999999997</v>
      </c>
    </row>
    <row r="9301" spans="1:5" x14ac:dyDescent="0.2">
      <c r="A9301" s="1" t="s">
        <v>99</v>
      </c>
      <c r="B9301" s="3">
        <v>0.89583333333333337</v>
      </c>
      <c r="C9301">
        <v>2.1709999999999998</v>
      </c>
      <c r="D9301">
        <v>0</v>
      </c>
      <c r="E9301">
        <f t="shared" si="146"/>
        <v>2.1709999999999998</v>
      </c>
    </row>
    <row r="9302" spans="1:5" x14ac:dyDescent="0.2">
      <c r="A9302" s="1" t="s">
        <v>99</v>
      </c>
      <c r="B9302" s="3">
        <v>0.90625</v>
      </c>
      <c r="C9302">
        <v>2.0369999999999999</v>
      </c>
      <c r="D9302">
        <v>0</v>
      </c>
      <c r="E9302">
        <f t="shared" si="146"/>
        <v>2.0369999999999999</v>
      </c>
    </row>
    <row r="9303" spans="1:5" x14ac:dyDescent="0.2">
      <c r="A9303" s="1" t="s">
        <v>99</v>
      </c>
      <c r="B9303" s="3">
        <v>0.91666666666666663</v>
      </c>
      <c r="C9303">
        <v>1.036</v>
      </c>
      <c r="D9303">
        <v>0</v>
      </c>
      <c r="E9303">
        <f t="shared" si="146"/>
        <v>1.036</v>
      </c>
    </row>
    <row r="9304" spans="1:5" x14ac:dyDescent="0.2">
      <c r="A9304" s="1" t="s">
        <v>99</v>
      </c>
      <c r="B9304" s="3">
        <v>0.92708333333333337</v>
      </c>
      <c r="C9304">
        <v>0.91500000000000004</v>
      </c>
      <c r="D9304">
        <v>0</v>
      </c>
      <c r="E9304">
        <f t="shared" si="146"/>
        <v>0.91500000000000004</v>
      </c>
    </row>
    <row r="9305" spans="1:5" x14ac:dyDescent="0.2">
      <c r="A9305" s="1" t="s">
        <v>99</v>
      </c>
      <c r="B9305" s="3">
        <v>0.9375</v>
      </c>
      <c r="C9305">
        <v>0.60099999999999998</v>
      </c>
      <c r="D9305">
        <v>0</v>
      </c>
      <c r="E9305">
        <f t="shared" si="146"/>
        <v>0.60099999999999998</v>
      </c>
    </row>
    <row r="9306" spans="1:5" x14ac:dyDescent="0.2">
      <c r="A9306" s="1" t="s">
        <v>99</v>
      </c>
      <c r="B9306" s="3">
        <v>0.94791666666666663</v>
      </c>
      <c r="C9306">
        <v>0.82199999999999995</v>
      </c>
      <c r="D9306">
        <v>0</v>
      </c>
      <c r="E9306">
        <f t="shared" si="146"/>
        <v>0.82199999999999995</v>
      </c>
    </row>
    <row r="9307" spans="1:5" x14ac:dyDescent="0.2">
      <c r="A9307" s="1" t="s">
        <v>99</v>
      </c>
      <c r="B9307" s="3">
        <v>0.95833333333333337</v>
      </c>
      <c r="C9307">
        <v>0.60099999999999998</v>
      </c>
      <c r="D9307">
        <v>0</v>
      </c>
      <c r="E9307">
        <f t="shared" si="146"/>
        <v>0.60099999999999998</v>
      </c>
    </row>
    <row r="9308" spans="1:5" x14ac:dyDescent="0.2">
      <c r="A9308" s="1" t="s">
        <v>99</v>
      </c>
      <c r="B9308" s="3">
        <v>0.96875</v>
      </c>
      <c r="C9308">
        <v>0.73399999999999999</v>
      </c>
      <c r="D9308">
        <v>0</v>
      </c>
      <c r="E9308">
        <f t="shared" si="146"/>
        <v>0.73399999999999999</v>
      </c>
    </row>
    <row r="9309" spans="1:5" x14ac:dyDescent="0.2">
      <c r="A9309" s="1" t="s">
        <v>99</v>
      </c>
      <c r="B9309" s="3">
        <v>0.97916666666666663</v>
      </c>
      <c r="C9309">
        <v>0.55800000000000005</v>
      </c>
      <c r="D9309">
        <v>0</v>
      </c>
      <c r="E9309">
        <f t="shared" si="146"/>
        <v>0.55800000000000005</v>
      </c>
    </row>
    <row r="9310" spans="1:5" x14ac:dyDescent="0.2">
      <c r="A9310" s="1" t="s">
        <v>99</v>
      </c>
      <c r="B9310" s="3">
        <v>0.98958333333333337</v>
      </c>
      <c r="C9310">
        <v>0.56499999999999995</v>
      </c>
      <c r="D9310">
        <v>0</v>
      </c>
      <c r="E9310">
        <f t="shared" si="146"/>
        <v>0.56499999999999995</v>
      </c>
    </row>
    <row r="9311" spans="1:5" x14ac:dyDescent="0.2">
      <c r="A9311" s="1" t="s">
        <v>100</v>
      </c>
      <c r="B9311" s="3">
        <v>0</v>
      </c>
      <c r="C9311">
        <v>0.59299999999999997</v>
      </c>
      <c r="D9311">
        <v>0</v>
      </c>
      <c r="E9311">
        <f t="shared" si="146"/>
        <v>0.59299999999999997</v>
      </c>
    </row>
    <row r="9312" spans="1:5" x14ac:dyDescent="0.2">
      <c r="A9312" s="1" t="s">
        <v>100</v>
      </c>
      <c r="B9312" s="3">
        <v>1.0416666666666666E-2</v>
      </c>
      <c r="C9312">
        <v>0.46800000000000003</v>
      </c>
      <c r="D9312">
        <v>0</v>
      </c>
      <c r="E9312">
        <f t="shared" si="146"/>
        <v>0.46800000000000003</v>
      </c>
    </row>
    <row r="9313" spans="1:5" x14ac:dyDescent="0.2">
      <c r="A9313" s="1" t="s">
        <v>100</v>
      </c>
      <c r="B9313" s="3">
        <v>2.0833333333333332E-2</v>
      </c>
      <c r="C9313">
        <v>0.57799999999999996</v>
      </c>
      <c r="D9313">
        <v>0</v>
      </c>
      <c r="E9313">
        <f t="shared" si="146"/>
        <v>0.57799999999999996</v>
      </c>
    </row>
    <row r="9314" spans="1:5" x14ac:dyDescent="0.2">
      <c r="A9314" s="1" t="s">
        <v>100</v>
      </c>
      <c r="B9314" s="3">
        <v>3.125E-2</v>
      </c>
      <c r="C9314">
        <v>0.51800000000000002</v>
      </c>
      <c r="D9314">
        <v>0</v>
      </c>
      <c r="E9314">
        <f t="shared" si="146"/>
        <v>0.51800000000000002</v>
      </c>
    </row>
    <row r="9315" spans="1:5" x14ac:dyDescent="0.2">
      <c r="A9315" s="1" t="s">
        <v>100</v>
      </c>
      <c r="B9315" s="3">
        <v>4.1666666666666664E-2</v>
      </c>
      <c r="C9315">
        <v>0.55000000000000004</v>
      </c>
      <c r="D9315">
        <v>0</v>
      </c>
      <c r="E9315">
        <f t="shared" si="146"/>
        <v>0.55000000000000004</v>
      </c>
    </row>
    <row r="9316" spans="1:5" x14ac:dyDescent="0.2">
      <c r="A9316" s="1" t="s">
        <v>100</v>
      </c>
      <c r="B9316" s="3">
        <v>5.2083333333333336E-2</v>
      </c>
      <c r="C9316">
        <v>0.54200000000000004</v>
      </c>
      <c r="D9316">
        <v>0</v>
      </c>
      <c r="E9316">
        <f t="shared" si="146"/>
        <v>0.54200000000000004</v>
      </c>
    </row>
    <row r="9317" spans="1:5" x14ac:dyDescent="0.2">
      <c r="A9317" s="1" t="s">
        <v>100</v>
      </c>
      <c r="B9317" s="3">
        <v>6.25E-2</v>
      </c>
      <c r="C9317">
        <v>0.69599999999999995</v>
      </c>
      <c r="D9317">
        <v>0</v>
      </c>
      <c r="E9317">
        <f t="shared" si="146"/>
        <v>0.69599999999999995</v>
      </c>
    </row>
    <row r="9318" spans="1:5" x14ac:dyDescent="0.2">
      <c r="A9318" s="1" t="s">
        <v>100</v>
      </c>
      <c r="B9318" s="3">
        <v>7.2916666666666671E-2</v>
      </c>
      <c r="C9318">
        <v>1.0029999999999999</v>
      </c>
      <c r="D9318">
        <v>0</v>
      </c>
      <c r="E9318">
        <f t="shared" si="146"/>
        <v>1.0029999999999999</v>
      </c>
    </row>
    <row r="9319" spans="1:5" x14ac:dyDescent="0.2">
      <c r="A9319" s="1" t="s">
        <v>100</v>
      </c>
      <c r="B9319" s="3">
        <v>8.3333333333333329E-2</v>
      </c>
      <c r="C9319">
        <v>0.47199999999999998</v>
      </c>
      <c r="D9319">
        <v>0</v>
      </c>
      <c r="E9319">
        <f t="shared" si="146"/>
        <v>0.47199999999999998</v>
      </c>
    </row>
    <row r="9320" spans="1:5" x14ac:dyDescent="0.2">
      <c r="A9320" s="1" t="s">
        <v>100</v>
      </c>
      <c r="B9320" s="3">
        <v>9.375E-2</v>
      </c>
      <c r="C9320">
        <v>0.54500000000000004</v>
      </c>
      <c r="D9320">
        <v>0</v>
      </c>
      <c r="E9320">
        <f t="shared" si="146"/>
        <v>0.54500000000000004</v>
      </c>
    </row>
    <row r="9321" spans="1:5" x14ac:dyDescent="0.2">
      <c r="A9321" s="1" t="s">
        <v>100</v>
      </c>
      <c r="B9321" s="3">
        <v>0.10416666666666667</v>
      </c>
      <c r="C9321">
        <v>0.505</v>
      </c>
      <c r="D9321">
        <v>0</v>
      </c>
      <c r="E9321">
        <f t="shared" si="146"/>
        <v>0.505</v>
      </c>
    </row>
    <row r="9322" spans="1:5" x14ac:dyDescent="0.2">
      <c r="A9322" s="1" t="s">
        <v>100</v>
      </c>
      <c r="B9322" s="3">
        <v>0.11458333333333333</v>
      </c>
      <c r="C9322">
        <v>0.53800000000000003</v>
      </c>
      <c r="D9322">
        <v>0</v>
      </c>
      <c r="E9322">
        <f t="shared" si="146"/>
        <v>0.53800000000000003</v>
      </c>
    </row>
    <row r="9323" spans="1:5" x14ac:dyDescent="0.2">
      <c r="A9323" s="1" t="s">
        <v>100</v>
      </c>
      <c r="B9323" s="3">
        <v>0.125</v>
      </c>
      <c r="C9323">
        <v>0.52400000000000002</v>
      </c>
      <c r="D9323">
        <v>0</v>
      </c>
      <c r="E9323">
        <f t="shared" si="146"/>
        <v>0.52400000000000002</v>
      </c>
    </row>
    <row r="9324" spans="1:5" x14ac:dyDescent="0.2">
      <c r="A9324" s="1" t="s">
        <v>100</v>
      </c>
      <c r="B9324" s="3">
        <v>0.13541666666666666</v>
      </c>
      <c r="C9324">
        <v>0.48499999999999999</v>
      </c>
      <c r="D9324">
        <v>0</v>
      </c>
      <c r="E9324">
        <f t="shared" si="146"/>
        <v>0.48499999999999999</v>
      </c>
    </row>
    <row r="9325" spans="1:5" x14ac:dyDescent="0.2">
      <c r="A9325" s="1" t="s">
        <v>100</v>
      </c>
      <c r="B9325" s="3">
        <v>0.14583333333333334</v>
      </c>
      <c r="C9325">
        <v>0.54</v>
      </c>
      <c r="D9325">
        <v>0</v>
      </c>
      <c r="E9325">
        <f t="shared" si="146"/>
        <v>0.54</v>
      </c>
    </row>
    <row r="9326" spans="1:5" x14ac:dyDescent="0.2">
      <c r="A9326" s="1" t="s">
        <v>100</v>
      </c>
      <c r="B9326" s="3">
        <v>0.15625</v>
      </c>
      <c r="C9326">
        <v>0.54</v>
      </c>
      <c r="D9326">
        <v>0</v>
      </c>
      <c r="E9326">
        <f t="shared" si="146"/>
        <v>0.54</v>
      </c>
    </row>
    <row r="9327" spans="1:5" x14ac:dyDescent="0.2">
      <c r="A9327" s="1" t="s">
        <v>100</v>
      </c>
      <c r="B9327" s="3">
        <v>0.16666666666666666</v>
      </c>
      <c r="C9327">
        <v>0.55300000000000005</v>
      </c>
      <c r="D9327">
        <v>0</v>
      </c>
      <c r="E9327">
        <f t="shared" si="146"/>
        <v>0.55300000000000005</v>
      </c>
    </row>
    <row r="9328" spans="1:5" x14ac:dyDescent="0.2">
      <c r="A9328" s="1" t="s">
        <v>100</v>
      </c>
      <c r="B9328" s="3">
        <v>0.17708333333333334</v>
      </c>
      <c r="C9328">
        <v>0.54</v>
      </c>
      <c r="D9328">
        <v>0</v>
      </c>
      <c r="E9328">
        <f t="shared" si="146"/>
        <v>0.54</v>
      </c>
    </row>
    <row r="9329" spans="1:5" x14ac:dyDescent="0.2">
      <c r="A9329" s="1" t="s">
        <v>100</v>
      </c>
      <c r="B9329" s="3">
        <v>0.1875</v>
      </c>
      <c r="C9329">
        <v>0.47299999999999998</v>
      </c>
      <c r="D9329">
        <v>0</v>
      </c>
      <c r="E9329">
        <f t="shared" si="146"/>
        <v>0.47299999999999998</v>
      </c>
    </row>
    <row r="9330" spans="1:5" x14ac:dyDescent="0.2">
      <c r="A9330" s="1" t="s">
        <v>100</v>
      </c>
      <c r="B9330" s="3">
        <v>0.19791666666666666</v>
      </c>
      <c r="C9330">
        <v>0.55400000000000005</v>
      </c>
      <c r="D9330">
        <v>0</v>
      </c>
      <c r="E9330">
        <f t="shared" si="146"/>
        <v>0.55400000000000005</v>
      </c>
    </row>
    <row r="9331" spans="1:5" x14ac:dyDescent="0.2">
      <c r="A9331" s="1" t="s">
        <v>100</v>
      </c>
      <c r="B9331" s="3">
        <v>0.20833333333333334</v>
      </c>
      <c r="C9331">
        <v>0.45300000000000001</v>
      </c>
      <c r="D9331">
        <v>0</v>
      </c>
      <c r="E9331">
        <f t="shared" si="146"/>
        <v>0.45300000000000001</v>
      </c>
    </row>
    <row r="9332" spans="1:5" x14ac:dyDescent="0.2">
      <c r="A9332" s="1" t="s">
        <v>100</v>
      </c>
      <c r="B9332" s="3">
        <v>0.21875</v>
      </c>
      <c r="C9332">
        <v>0.60499999999999998</v>
      </c>
      <c r="D9332">
        <v>0</v>
      </c>
      <c r="E9332">
        <f t="shared" si="146"/>
        <v>0.60499999999999998</v>
      </c>
    </row>
    <row r="9333" spans="1:5" x14ac:dyDescent="0.2">
      <c r="A9333" s="1" t="s">
        <v>100</v>
      </c>
      <c r="B9333" s="3">
        <v>0.22916666666666666</v>
      </c>
      <c r="C9333">
        <v>0.55400000000000005</v>
      </c>
      <c r="D9333">
        <v>0</v>
      </c>
      <c r="E9333">
        <f t="shared" si="146"/>
        <v>0.55400000000000005</v>
      </c>
    </row>
    <row r="9334" spans="1:5" x14ac:dyDescent="0.2">
      <c r="A9334" s="1" t="s">
        <v>100</v>
      </c>
      <c r="B9334" s="3">
        <v>0.23958333333333334</v>
      </c>
      <c r="C9334">
        <v>0.49199999999999999</v>
      </c>
      <c r="D9334">
        <v>0</v>
      </c>
      <c r="E9334">
        <f t="shared" si="146"/>
        <v>0.49199999999999999</v>
      </c>
    </row>
    <row r="9335" spans="1:5" x14ac:dyDescent="0.2">
      <c r="A9335" s="1" t="s">
        <v>100</v>
      </c>
      <c r="B9335" s="3">
        <v>0.25</v>
      </c>
      <c r="C9335">
        <v>0.55300000000000005</v>
      </c>
      <c r="D9335">
        <v>0</v>
      </c>
      <c r="E9335">
        <f t="shared" si="146"/>
        <v>0.55300000000000005</v>
      </c>
    </row>
    <row r="9336" spans="1:5" x14ac:dyDescent="0.2">
      <c r="A9336" s="1" t="s">
        <v>100</v>
      </c>
      <c r="B9336" s="3">
        <v>0.26041666666666669</v>
      </c>
      <c r="C9336">
        <v>0.52400000000000002</v>
      </c>
      <c r="D9336">
        <v>0</v>
      </c>
      <c r="E9336">
        <f t="shared" si="146"/>
        <v>0.52400000000000002</v>
      </c>
    </row>
    <row r="9337" spans="1:5" x14ac:dyDescent="0.2">
      <c r="A9337" s="1" t="s">
        <v>100</v>
      </c>
      <c r="B9337" s="3">
        <v>0.27083333333333331</v>
      </c>
      <c r="C9337">
        <v>1.018</v>
      </c>
      <c r="D9337">
        <v>0</v>
      </c>
      <c r="E9337">
        <f t="shared" si="146"/>
        <v>1.018</v>
      </c>
    </row>
    <row r="9338" spans="1:5" x14ac:dyDescent="0.2">
      <c r="A9338" s="1" t="s">
        <v>100</v>
      </c>
      <c r="B9338" s="3">
        <v>0.28125</v>
      </c>
      <c r="C9338">
        <v>0.45700000000000002</v>
      </c>
      <c r="D9338">
        <v>0</v>
      </c>
      <c r="E9338">
        <f t="shared" si="146"/>
        <v>0.45700000000000002</v>
      </c>
    </row>
    <row r="9339" spans="1:5" x14ac:dyDescent="0.2">
      <c r="A9339" s="1" t="s">
        <v>100</v>
      </c>
      <c r="B9339" s="3">
        <v>0.29166666666666669</v>
      </c>
      <c r="C9339">
        <v>0.58099999999999996</v>
      </c>
      <c r="D9339">
        <v>0</v>
      </c>
      <c r="E9339">
        <f t="shared" si="146"/>
        <v>0.58099999999999996</v>
      </c>
    </row>
    <row r="9340" spans="1:5" x14ac:dyDescent="0.2">
      <c r="A9340" s="1" t="s">
        <v>100</v>
      </c>
      <c r="B9340" s="3">
        <v>0.30208333333333331</v>
      </c>
      <c r="C9340">
        <v>0.46899999999999997</v>
      </c>
      <c r="D9340">
        <v>0</v>
      </c>
      <c r="E9340">
        <f t="shared" si="146"/>
        <v>0.46899999999999997</v>
      </c>
    </row>
    <row r="9341" spans="1:5" x14ac:dyDescent="0.2">
      <c r="A9341" s="1" t="s">
        <v>100</v>
      </c>
      <c r="B9341" s="3">
        <v>0.3125</v>
      </c>
      <c r="C9341">
        <v>0.53500000000000003</v>
      </c>
      <c r="D9341">
        <v>0</v>
      </c>
      <c r="E9341">
        <f t="shared" si="146"/>
        <v>0.53500000000000003</v>
      </c>
    </row>
    <row r="9342" spans="1:5" x14ac:dyDescent="0.2">
      <c r="A9342" s="1" t="s">
        <v>100</v>
      </c>
      <c r="B9342" s="3">
        <v>0.32291666666666669</v>
      </c>
      <c r="C9342">
        <v>0.48299999999999998</v>
      </c>
      <c r="D9342">
        <v>0</v>
      </c>
      <c r="E9342">
        <f t="shared" si="146"/>
        <v>0.48299999999999998</v>
      </c>
    </row>
    <row r="9343" spans="1:5" x14ac:dyDescent="0.2">
      <c r="A9343" s="1" t="s">
        <v>100</v>
      </c>
      <c r="B9343" s="3">
        <v>0.33333333333333331</v>
      </c>
      <c r="C9343">
        <v>0.505</v>
      </c>
      <c r="D9343">
        <v>0</v>
      </c>
      <c r="E9343">
        <f t="shared" si="146"/>
        <v>0.505</v>
      </c>
    </row>
    <row r="9344" spans="1:5" x14ac:dyDescent="0.2">
      <c r="A9344" s="1" t="s">
        <v>100</v>
      </c>
      <c r="B9344" s="3">
        <v>0.34375</v>
      </c>
      <c r="C9344">
        <v>0.54161999999999999</v>
      </c>
      <c r="D9344">
        <v>6.2E-4</v>
      </c>
      <c r="E9344">
        <f t="shared" si="146"/>
        <v>0.54100000000000004</v>
      </c>
    </row>
    <row r="9345" spans="1:5" x14ac:dyDescent="0.2">
      <c r="A9345" s="1" t="s">
        <v>100</v>
      </c>
      <c r="B9345" s="3">
        <v>0.35416666666666669</v>
      </c>
      <c r="C9345">
        <v>0.50463000000000002</v>
      </c>
      <c r="D9345">
        <v>1.163E-2</v>
      </c>
      <c r="E9345">
        <f t="shared" si="146"/>
        <v>0.49300000000000005</v>
      </c>
    </row>
    <row r="9346" spans="1:5" x14ac:dyDescent="0.2">
      <c r="A9346" s="1" t="s">
        <v>100</v>
      </c>
      <c r="B9346" s="3">
        <v>0.36458333333333331</v>
      </c>
      <c r="C9346">
        <v>0.57241000000000009</v>
      </c>
      <c r="D9346">
        <v>4.8409999999999995E-2</v>
      </c>
      <c r="E9346">
        <f t="shared" si="146"/>
        <v>0.52400000000000013</v>
      </c>
    </row>
    <row r="9347" spans="1:5" x14ac:dyDescent="0.2">
      <c r="A9347" s="1" t="s">
        <v>100</v>
      </c>
      <c r="B9347" s="3">
        <v>0.375</v>
      </c>
      <c r="C9347">
        <v>0.61246</v>
      </c>
      <c r="D9347">
        <v>0.15946000000000002</v>
      </c>
      <c r="E9347">
        <f t="shared" ref="E9347:E9410" si="147">C9347-D9347</f>
        <v>0.45299999999999996</v>
      </c>
    </row>
    <row r="9348" spans="1:5" x14ac:dyDescent="0.2">
      <c r="A9348" s="1" t="s">
        <v>100</v>
      </c>
      <c r="B9348" s="3">
        <v>0.38541666666666669</v>
      </c>
      <c r="C9348">
        <v>0.82574000000000003</v>
      </c>
      <c r="D9348">
        <v>0.23274</v>
      </c>
      <c r="E9348">
        <f t="shared" si="147"/>
        <v>0.59299999999999997</v>
      </c>
    </row>
    <row r="9349" spans="1:5" x14ac:dyDescent="0.2">
      <c r="A9349" s="1" t="s">
        <v>100</v>
      </c>
      <c r="B9349" s="3">
        <v>0.39583333333333331</v>
      </c>
      <c r="C9349">
        <v>0.84497</v>
      </c>
      <c r="D9349">
        <v>0.35696999999999995</v>
      </c>
      <c r="E9349">
        <f t="shared" si="147"/>
        <v>0.48800000000000004</v>
      </c>
    </row>
    <row r="9350" spans="1:5" x14ac:dyDescent="0.2">
      <c r="A9350" s="1" t="s">
        <v>100</v>
      </c>
      <c r="B9350" s="3">
        <v>0.40625</v>
      </c>
      <c r="C9350">
        <v>0.90710999999999986</v>
      </c>
      <c r="D9350">
        <v>0.27211000000000002</v>
      </c>
      <c r="E9350">
        <f t="shared" si="147"/>
        <v>0.63499999999999979</v>
      </c>
    </row>
    <row r="9351" spans="1:5" x14ac:dyDescent="0.2">
      <c r="A9351" s="1" t="s">
        <v>100</v>
      </c>
      <c r="B9351" s="3">
        <v>0.41666666666666669</v>
      </c>
      <c r="C9351">
        <v>1.2419899999999999</v>
      </c>
      <c r="D9351">
        <v>1.21499</v>
      </c>
      <c r="E9351">
        <f t="shared" si="147"/>
        <v>2.6999999999999913E-2</v>
      </c>
    </row>
    <row r="9352" spans="1:5" x14ac:dyDescent="0.2">
      <c r="A9352" s="1" t="s">
        <v>100</v>
      </c>
      <c r="B9352" s="3">
        <v>0.42708333333333331</v>
      </c>
      <c r="C9352">
        <v>2.46583</v>
      </c>
      <c r="D9352">
        <v>1.74383</v>
      </c>
      <c r="E9352">
        <f t="shared" si="147"/>
        <v>0.72199999999999998</v>
      </c>
    </row>
    <row r="9353" spans="1:5" x14ac:dyDescent="0.2">
      <c r="A9353" s="1" t="s">
        <v>100</v>
      </c>
      <c r="B9353" s="3">
        <v>0.4375</v>
      </c>
      <c r="C9353">
        <v>2.4710000000000001</v>
      </c>
      <c r="D9353">
        <v>2</v>
      </c>
      <c r="E9353">
        <f t="shared" si="147"/>
        <v>0.47100000000000009</v>
      </c>
    </row>
    <row r="9354" spans="1:5" x14ac:dyDescent="0.2">
      <c r="A9354" s="1" t="s">
        <v>100</v>
      </c>
      <c r="B9354" s="3">
        <v>0.44791666666666669</v>
      </c>
      <c r="C9354">
        <v>2.5372599999999998</v>
      </c>
      <c r="D9354">
        <v>2.2412599999999996</v>
      </c>
      <c r="E9354">
        <f t="shared" si="147"/>
        <v>0.29600000000000026</v>
      </c>
    </row>
    <row r="9355" spans="1:5" x14ac:dyDescent="0.2">
      <c r="A9355" s="1" t="s">
        <v>100</v>
      </c>
      <c r="B9355" s="3">
        <v>0.45833333333333331</v>
      </c>
      <c r="C9355">
        <v>3.2188799999999995</v>
      </c>
      <c r="D9355">
        <v>2.4588800000000002</v>
      </c>
      <c r="E9355">
        <f t="shared" si="147"/>
        <v>0.75999999999999934</v>
      </c>
    </row>
    <row r="9356" spans="1:5" x14ac:dyDescent="0.2">
      <c r="A9356" s="1" t="s">
        <v>100</v>
      </c>
      <c r="B9356" s="3">
        <v>0.46875</v>
      </c>
      <c r="C9356">
        <v>3.6800700000000002</v>
      </c>
      <c r="D9356">
        <v>2.6540700000000004</v>
      </c>
      <c r="E9356">
        <f t="shared" si="147"/>
        <v>1.0259999999999998</v>
      </c>
    </row>
    <row r="9357" spans="1:5" x14ac:dyDescent="0.2">
      <c r="A9357" s="1" t="s">
        <v>100</v>
      </c>
      <c r="B9357" s="3">
        <v>0.47916666666666669</v>
      </c>
      <c r="C9357">
        <v>3.08013</v>
      </c>
      <c r="D9357">
        <v>2.8521300000000003</v>
      </c>
      <c r="E9357">
        <f t="shared" si="147"/>
        <v>0.22799999999999976</v>
      </c>
    </row>
    <row r="9358" spans="1:5" x14ac:dyDescent="0.2">
      <c r="A9358" s="1" t="s">
        <v>100</v>
      </c>
      <c r="B9358" s="3">
        <v>0.48958333333333331</v>
      </c>
      <c r="C9358">
        <v>2.61965</v>
      </c>
      <c r="D9358">
        <v>3.0176500000000002</v>
      </c>
      <c r="E9358">
        <f t="shared" si="147"/>
        <v>-0.39800000000000013</v>
      </c>
    </row>
    <row r="9359" spans="1:5" x14ac:dyDescent="0.2">
      <c r="A9359" s="1" t="s">
        <v>100</v>
      </c>
      <c r="B9359" s="3">
        <v>0.5</v>
      </c>
      <c r="C9359">
        <v>2.2984700000000005</v>
      </c>
      <c r="D9359">
        <v>3.1574700000000004</v>
      </c>
      <c r="E9359">
        <f t="shared" si="147"/>
        <v>-0.85899999999999999</v>
      </c>
    </row>
    <row r="9360" spans="1:5" x14ac:dyDescent="0.2">
      <c r="A9360" s="1" t="s">
        <v>100</v>
      </c>
      <c r="B9360" s="3">
        <v>0.51041666666666663</v>
      </c>
      <c r="C9360">
        <v>2.3452500000000001</v>
      </c>
      <c r="D9360">
        <v>3.3062499999999999</v>
      </c>
      <c r="E9360">
        <f t="shared" si="147"/>
        <v>-0.96099999999999985</v>
      </c>
    </row>
    <row r="9361" spans="1:5" x14ac:dyDescent="0.2">
      <c r="A9361" s="1" t="s">
        <v>100</v>
      </c>
      <c r="B9361" s="3">
        <v>0.52083333333333337</v>
      </c>
      <c r="C9361">
        <v>2.3119899999999998</v>
      </c>
      <c r="D9361">
        <v>3.42699</v>
      </c>
      <c r="E9361">
        <f t="shared" si="147"/>
        <v>-1.1150000000000002</v>
      </c>
    </row>
    <row r="9362" spans="1:5" x14ac:dyDescent="0.2">
      <c r="A9362" s="1" t="s">
        <v>100</v>
      </c>
      <c r="B9362" s="3">
        <v>0.53125</v>
      </c>
      <c r="C9362">
        <v>2.1881200000000001</v>
      </c>
      <c r="D9362">
        <v>3.4501200000000001</v>
      </c>
      <c r="E9362">
        <f t="shared" si="147"/>
        <v>-1.262</v>
      </c>
    </row>
    <row r="9363" spans="1:5" x14ac:dyDescent="0.2">
      <c r="A9363" s="1" t="s">
        <v>100</v>
      </c>
      <c r="B9363" s="3">
        <v>0.54166666666666663</v>
      </c>
      <c r="C9363">
        <v>1.96505</v>
      </c>
      <c r="D9363">
        <v>2.8520500000000002</v>
      </c>
      <c r="E9363">
        <f t="shared" si="147"/>
        <v>-0.88700000000000023</v>
      </c>
    </row>
    <row r="9364" spans="1:5" x14ac:dyDescent="0.2">
      <c r="A9364" s="1" t="s">
        <v>100</v>
      </c>
      <c r="B9364" s="3">
        <v>0.55208333333333337</v>
      </c>
      <c r="C9364">
        <v>1.7962899999999999</v>
      </c>
      <c r="D9364">
        <v>2.27529</v>
      </c>
      <c r="E9364">
        <f t="shared" si="147"/>
        <v>-0.47900000000000009</v>
      </c>
    </row>
    <row r="9365" spans="1:5" x14ac:dyDescent="0.2">
      <c r="A9365" s="1" t="s">
        <v>100</v>
      </c>
      <c r="B9365" s="3">
        <v>0.5625</v>
      </c>
      <c r="C9365">
        <v>1.16021</v>
      </c>
      <c r="D9365">
        <v>3.0672100000000002</v>
      </c>
      <c r="E9365">
        <f t="shared" si="147"/>
        <v>-1.9070000000000003</v>
      </c>
    </row>
    <row r="9366" spans="1:5" x14ac:dyDescent="0.2">
      <c r="A9366" s="1" t="s">
        <v>100</v>
      </c>
      <c r="B9366" s="3">
        <v>0.57291666666666663</v>
      </c>
      <c r="C9366">
        <v>0.66077999999999992</v>
      </c>
      <c r="D9366">
        <v>3.6047799999999999</v>
      </c>
      <c r="E9366">
        <f t="shared" si="147"/>
        <v>-2.944</v>
      </c>
    </row>
    <row r="9367" spans="1:5" x14ac:dyDescent="0.2">
      <c r="A9367" s="1" t="s">
        <v>100</v>
      </c>
      <c r="B9367" s="3">
        <v>0.58333333333333337</v>
      </c>
      <c r="C9367">
        <v>0.61165999999999998</v>
      </c>
      <c r="D9367">
        <v>2.41466</v>
      </c>
      <c r="E9367">
        <f t="shared" si="147"/>
        <v>-1.8029999999999999</v>
      </c>
    </row>
    <row r="9368" spans="1:5" x14ac:dyDescent="0.2">
      <c r="A9368" s="1" t="s">
        <v>100</v>
      </c>
      <c r="B9368" s="3">
        <v>0.59375</v>
      </c>
      <c r="C9368">
        <v>0.68973000000000007</v>
      </c>
      <c r="D9368">
        <v>3.45973</v>
      </c>
      <c r="E9368">
        <f t="shared" si="147"/>
        <v>-2.77</v>
      </c>
    </row>
    <row r="9369" spans="1:5" x14ac:dyDescent="0.2">
      <c r="A9369" s="1" t="s">
        <v>100</v>
      </c>
      <c r="B9369" s="3">
        <v>0.60416666666666663</v>
      </c>
      <c r="C9369">
        <v>0.82084000000000001</v>
      </c>
      <c r="D9369">
        <v>3.8088399999999996</v>
      </c>
      <c r="E9369">
        <f t="shared" si="147"/>
        <v>-2.9879999999999995</v>
      </c>
    </row>
    <row r="9370" spans="1:5" x14ac:dyDescent="0.2">
      <c r="A9370" s="1" t="s">
        <v>100</v>
      </c>
      <c r="B9370" s="3">
        <v>0.61458333333333337</v>
      </c>
      <c r="C9370">
        <v>0.59030999999999989</v>
      </c>
      <c r="D9370">
        <v>3.3893100000000005</v>
      </c>
      <c r="E9370">
        <f t="shared" si="147"/>
        <v>-2.7990000000000004</v>
      </c>
    </row>
    <row r="9371" spans="1:5" x14ac:dyDescent="0.2">
      <c r="A9371" s="1" t="s">
        <v>100</v>
      </c>
      <c r="B9371" s="3">
        <v>0.625</v>
      </c>
      <c r="C9371">
        <v>0.60966999999999993</v>
      </c>
      <c r="D9371">
        <v>3.6676700000000002</v>
      </c>
      <c r="E9371">
        <f t="shared" si="147"/>
        <v>-3.0580000000000003</v>
      </c>
    </row>
    <row r="9372" spans="1:5" x14ac:dyDescent="0.2">
      <c r="A9372" s="1" t="s">
        <v>100</v>
      </c>
      <c r="B9372" s="3">
        <v>0.63541666666666663</v>
      </c>
      <c r="C9372">
        <v>0.58277999999999996</v>
      </c>
      <c r="D9372">
        <v>3.0137800000000001</v>
      </c>
      <c r="E9372">
        <f t="shared" si="147"/>
        <v>-2.431</v>
      </c>
    </row>
    <row r="9373" spans="1:5" x14ac:dyDescent="0.2">
      <c r="A9373" s="1" t="s">
        <v>100</v>
      </c>
      <c r="B9373" s="3">
        <v>0.64583333333333337</v>
      </c>
      <c r="C9373">
        <v>0.61414000000000002</v>
      </c>
      <c r="D9373">
        <v>3.1001400000000001</v>
      </c>
      <c r="E9373">
        <f t="shared" si="147"/>
        <v>-2.4860000000000002</v>
      </c>
    </row>
    <row r="9374" spans="1:5" x14ac:dyDescent="0.2">
      <c r="A9374" s="1" t="s">
        <v>100</v>
      </c>
      <c r="B9374" s="3">
        <v>0.65625</v>
      </c>
      <c r="C9374">
        <v>0.45452999999999999</v>
      </c>
      <c r="D9374">
        <v>3.6375299999999999</v>
      </c>
      <c r="E9374">
        <f t="shared" si="147"/>
        <v>-3.1829999999999998</v>
      </c>
    </row>
    <row r="9375" spans="1:5" x14ac:dyDescent="0.2">
      <c r="A9375" s="1" t="s">
        <v>100</v>
      </c>
      <c r="B9375" s="3">
        <v>0.66666666666666663</v>
      </c>
      <c r="C9375">
        <v>0.58899999999999997</v>
      </c>
      <c r="D9375">
        <v>3.379</v>
      </c>
      <c r="E9375">
        <f t="shared" si="147"/>
        <v>-2.79</v>
      </c>
    </row>
    <row r="9376" spans="1:5" x14ac:dyDescent="0.2">
      <c r="A9376" s="1" t="s">
        <v>100</v>
      </c>
      <c r="B9376" s="3">
        <v>0.67708333333333337</v>
      </c>
      <c r="C9376">
        <v>1.1048099999999998</v>
      </c>
      <c r="D9376">
        <v>2.5378099999999999</v>
      </c>
      <c r="E9376">
        <f t="shared" si="147"/>
        <v>-1.4330000000000001</v>
      </c>
    </row>
    <row r="9377" spans="1:5" x14ac:dyDescent="0.2">
      <c r="A9377" s="1" t="s">
        <v>100</v>
      </c>
      <c r="B9377" s="3">
        <v>0.6875</v>
      </c>
      <c r="C9377">
        <v>0.57756999999999992</v>
      </c>
      <c r="D9377">
        <v>1.8975700000000002</v>
      </c>
      <c r="E9377">
        <f t="shared" si="147"/>
        <v>-1.3200000000000003</v>
      </c>
    </row>
    <row r="9378" spans="1:5" x14ac:dyDescent="0.2">
      <c r="A9378" s="1" t="s">
        <v>100</v>
      </c>
      <c r="B9378" s="3">
        <v>0.69791666666666663</v>
      </c>
      <c r="C9378">
        <v>0.59893000000000007</v>
      </c>
      <c r="D9378">
        <v>2.1689300000000005</v>
      </c>
      <c r="E9378">
        <f t="shared" si="147"/>
        <v>-1.5700000000000003</v>
      </c>
    </row>
    <row r="9379" spans="1:5" x14ac:dyDescent="0.2">
      <c r="A9379" s="1" t="s">
        <v>100</v>
      </c>
      <c r="B9379" s="3">
        <v>0.70833333333333337</v>
      </c>
      <c r="C9379">
        <v>0.45372000000000001</v>
      </c>
      <c r="D9379">
        <v>3.0747199999999997</v>
      </c>
      <c r="E9379">
        <f t="shared" si="147"/>
        <v>-2.6209999999999996</v>
      </c>
    </row>
    <row r="9380" spans="1:5" x14ac:dyDescent="0.2">
      <c r="A9380" s="1" t="s">
        <v>100</v>
      </c>
      <c r="B9380" s="3">
        <v>0.71875</v>
      </c>
      <c r="C9380">
        <v>0.61227000000000009</v>
      </c>
      <c r="D9380">
        <v>2.73027</v>
      </c>
      <c r="E9380">
        <f t="shared" si="147"/>
        <v>-2.1179999999999999</v>
      </c>
    </row>
    <row r="9381" spans="1:5" x14ac:dyDescent="0.2">
      <c r="A9381" s="1" t="s">
        <v>100</v>
      </c>
      <c r="B9381" s="3">
        <v>0.72916666666666663</v>
      </c>
      <c r="C9381">
        <v>0.60163</v>
      </c>
      <c r="D9381">
        <v>2.0206299999999997</v>
      </c>
      <c r="E9381">
        <f t="shared" si="147"/>
        <v>-1.4189999999999996</v>
      </c>
    </row>
    <row r="9382" spans="1:5" x14ac:dyDescent="0.2">
      <c r="A9382" s="1" t="s">
        <v>100</v>
      </c>
      <c r="B9382" s="3">
        <v>0.73958333333333337</v>
      </c>
      <c r="C9382">
        <v>0.93540000000000012</v>
      </c>
      <c r="D9382">
        <v>1.0134000000000001</v>
      </c>
      <c r="E9382">
        <f t="shared" si="147"/>
        <v>-7.7999999999999958E-2</v>
      </c>
    </row>
    <row r="9383" spans="1:5" x14ac:dyDescent="0.2">
      <c r="A9383" s="1" t="s">
        <v>100</v>
      </c>
      <c r="B9383" s="3">
        <v>0.75</v>
      </c>
      <c r="C9383">
        <v>1.3092699999999999</v>
      </c>
      <c r="D9383">
        <v>1.30427</v>
      </c>
      <c r="E9383">
        <f t="shared" si="147"/>
        <v>4.9999999999998934E-3</v>
      </c>
    </row>
    <row r="9384" spans="1:5" x14ac:dyDescent="0.2">
      <c r="A9384" s="1" t="s">
        <v>100</v>
      </c>
      <c r="B9384" s="3">
        <v>0.76041666666666663</v>
      </c>
      <c r="C9384">
        <v>1.17899</v>
      </c>
      <c r="D9384">
        <v>0.94899</v>
      </c>
      <c r="E9384">
        <f t="shared" si="147"/>
        <v>0.22999999999999998</v>
      </c>
    </row>
    <row r="9385" spans="1:5" x14ac:dyDescent="0.2">
      <c r="A9385" s="1" t="s">
        <v>100</v>
      </c>
      <c r="B9385" s="3">
        <v>0.77083333333333337</v>
      </c>
      <c r="C9385">
        <v>1.3269900000000001</v>
      </c>
      <c r="D9385">
        <v>1.19499</v>
      </c>
      <c r="E9385">
        <f t="shared" si="147"/>
        <v>0.13200000000000012</v>
      </c>
    </row>
    <row r="9386" spans="1:5" x14ac:dyDescent="0.2">
      <c r="A9386" s="1" t="s">
        <v>100</v>
      </c>
      <c r="B9386" s="3">
        <v>0.78125</v>
      </c>
      <c r="C9386">
        <v>0.7339</v>
      </c>
      <c r="D9386">
        <v>0.83589999999999998</v>
      </c>
      <c r="E9386">
        <f t="shared" si="147"/>
        <v>-0.10199999999999998</v>
      </c>
    </row>
    <row r="9387" spans="1:5" x14ac:dyDescent="0.2">
      <c r="A9387" s="1" t="s">
        <v>100</v>
      </c>
      <c r="B9387" s="3">
        <v>0.79166666666666663</v>
      </c>
      <c r="C9387">
        <v>0.95609</v>
      </c>
      <c r="D9387">
        <v>0.53409000000000006</v>
      </c>
      <c r="E9387">
        <f t="shared" si="147"/>
        <v>0.42199999999999993</v>
      </c>
    </row>
    <row r="9388" spans="1:5" x14ac:dyDescent="0.2">
      <c r="A9388" s="1" t="s">
        <v>100</v>
      </c>
      <c r="B9388" s="3">
        <v>0.80208333333333337</v>
      </c>
      <c r="C9388">
        <v>1.1791</v>
      </c>
      <c r="D9388">
        <v>0.43809999999999999</v>
      </c>
      <c r="E9388">
        <f t="shared" si="147"/>
        <v>0.7410000000000001</v>
      </c>
    </row>
    <row r="9389" spans="1:5" x14ac:dyDescent="0.2">
      <c r="A9389" s="1" t="s">
        <v>100</v>
      </c>
      <c r="B9389" s="3">
        <v>0.8125</v>
      </c>
      <c r="C9389">
        <v>1.0778400000000001</v>
      </c>
      <c r="D9389">
        <v>0.31383999999999995</v>
      </c>
      <c r="E9389">
        <f t="shared" si="147"/>
        <v>0.76400000000000023</v>
      </c>
    </row>
    <row r="9390" spans="1:5" x14ac:dyDescent="0.2">
      <c r="A9390" s="1" t="s">
        <v>100</v>
      </c>
      <c r="B9390" s="3">
        <v>0.82291666666666663</v>
      </c>
      <c r="C9390">
        <v>1.20242</v>
      </c>
      <c r="D9390">
        <v>0.28942000000000001</v>
      </c>
      <c r="E9390">
        <f t="shared" si="147"/>
        <v>0.91300000000000003</v>
      </c>
    </row>
    <row r="9391" spans="1:5" x14ac:dyDescent="0.2">
      <c r="A9391" s="1" t="s">
        <v>100</v>
      </c>
      <c r="B9391" s="3">
        <v>0.83333333333333337</v>
      </c>
      <c r="C9391">
        <v>1.1136400000000002</v>
      </c>
      <c r="D9391">
        <v>0.23163999999999998</v>
      </c>
      <c r="E9391">
        <f t="shared" si="147"/>
        <v>0.88200000000000023</v>
      </c>
    </row>
    <row r="9392" spans="1:5" x14ac:dyDescent="0.2">
      <c r="A9392" s="1" t="s">
        <v>100</v>
      </c>
      <c r="B9392" s="3">
        <v>0.84375</v>
      </c>
      <c r="C9392">
        <v>1.1696699999999998</v>
      </c>
      <c r="D9392">
        <v>0.14767000000000002</v>
      </c>
      <c r="E9392">
        <f t="shared" si="147"/>
        <v>1.0219999999999998</v>
      </c>
    </row>
    <row r="9393" spans="1:5" x14ac:dyDescent="0.2">
      <c r="A9393" s="1" t="s">
        <v>100</v>
      </c>
      <c r="B9393" s="3">
        <v>0.85416666666666663</v>
      </c>
      <c r="C9393">
        <v>1.1262000000000001</v>
      </c>
      <c r="D9393">
        <v>0.15819999999999998</v>
      </c>
      <c r="E9393">
        <f t="shared" si="147"/>
        <v>0.96800000000000008</v>
      </c>
    </row>
    <row r="9394" spans="1:5" x14ac:dyDescent="0.2">
      <c r="A9394" s="1" t="s">
        <v>100</v>
      </c>
      <c r="B9394" s="3">
        <v>0.86458333333333337</v>
      </c>
      <c r="C9394">
        <v>1.1372500000000001</v>
      </c>
      <c r="D9394">
        <v>7.3249999999999996E-2</v>
      </c>
      <c r="E9394">
        <f t="shared" si="147"/>
        <v>1.0640000000000001</v>
      </c>
    </row>
    <row r="9395" spans="1:5" x14ac:dyDescent="0.2">
      <c r="A9395" s="1" t="s">
        <v>100</v>
      </c>
      <c r="B9395" s="3">
        <v>0.875</v>
      </c>
      <c r="C9395">
        <v>0.72731999999999997</v>
      </c>
      <c r="D9395">
        <v>7.3200000000000001E-3</v>
      </c>
      <c r="E9395">
        <f t="shared" si="147"/>
        <v>0.72</v>
      </c>
    </row>
    <row r="9396" spans="1:5" x14ac:dyDescent="0.2">
      <c r="A9396" s="1" t="s">
        <v>100</v>
      </c>
      <c r="B9396" s="3">
        <v>0.88541666666666663</v>
      </c>
      <c r="C9396">
        <v>0.55900000000000005</v>
      </c>
      <c r="D9396">
        <v>0</v>
      </c>
      <c r="E9396">
        <f t="shared" si="147"/>
        <v>0.55900000000000005</v>
      </c>
    </row>
    <row r="9397" spans="1:5" x14ac:dyDescent="0.2">
      <c r="A9397" s="1" t="s">
        <v>100</v>
      </c>
      <c r="B9397" s="3">
        <v>0.89583333333333337</v>
      </c>
      <c r="C9397">
        <v>0.98499999999999999</v>
      </c>
      <c r="D9397">
        <v>0</v>
      </c>
      <c r="E9397">
        <f t="shared" si="147"/>
        <v>0.98499999999999999</v>
      </c>
    </row>
    <row r="9398" spans="1:5" x14ac:dyDescent="0.2">
      <c r="A9398" s="1" t="s">
        <v>100</v>
      </c>
      <c r="B9398" s="3">
        <v>0.90625</v>
      </c>
      <c r="C9398">
        <v>0.51800000000000002</v>
      </c>
      <c r="D9398">
        <v>0</v>
      </c>
      <c r="E9398">
        <f t="shared" si="147"/>
        <v>0.51800000000000002</v>
      </c>
    </row>
    <row r="9399" spans="1:5" x14ac:dyDescent="0.2">
      <c r="A9399" s="1" t="s">
        <v>100</v>
      </c>
      <c r="B9399" s="3">
        <v>0.91666666666666663</v>
      </c>
      <c r="C9399">
        <v>0.55900000000000005</v>
      </c>
      <c r="D9399">
        <v>0</v>
      </c>
      <c r="E9399">
        <f t="shared" si="147"/>
        <v>0.55900000000000005</v>
      </c>
    </row>
    <row r="9400" spans="1:5" x14ac:dyDescent="0.2">
      <c r="A9400" s="1" t="s">
        <v>100</v>
      </c>
      <c r="B9400" s="3">
        <v>0.92708333333333337</v>
      </c>
      <c r="C9400">
        <v>0.56299999999999994</v>
      </c>
      <c r="D9400">
        <v>0</v>
      </c>
      <c r="E9400">
        <f t="shared" si="147"/>
        <v>0.56299999999999994</v>
      </c>
    </row>
    <row r="9401" spans="1:5" x14ac:dyDescent="0.2">
      <c r="A9401" s="1" t="s">
        <v>100</v>
      </c>
      <c r="B9401" s="3">
        <v>0.9375</v>
      </c>
      <c r="C9401">
        <v>0.42399999999999999</v>
      </c>
      <c r="D9401">
        <v>0</v>
      </c>
      <c r="E9401">
        <f t="shared" si="147"/>
        <v>0.42399999999999999</v>
      </c>
    </row>
    <row r="9402" spans="1:5" x14ac:dyDescent="0.2">
      <c r="A9402" s="1" t="s">
        <v>100</v>
      </c>
      <c r="B9402" s="3">
        <v>0.94791666666666663</v>
      </c>
      <c r="C9402">
        <v>0.57399999999999995</v>
      </c>
      <c r="D9402">
        <v>0</v>
      </c>
      <c r="E9402">
        <f t="shared" si="147"/>
        <v>0.57399999999999995</v>
      </c>
    </row>
    <row r="9403" spans="1:5" x14ac:dyDescent="0.2">
      <c r="A9403" s="1" t="s">
        <v>100</v>
      </c>
      <c r="B9403" s="3">
        <v>0.95833333333333337</v>
      </c>
      <c r="C9403">
        <v>0.44500000000000001</v>
      </c>
      <c r="D9403">
        <v>0</v>
      </c>
      <c r="E9403">
        <f t="shared" si="147"/>
        <v>0.44500000000000001</v>
      </c>
    </row>
    <row r="9404" spans="1:5" x14ac:dyDescent="0.2">
      <c r="A9404" s="1" t="s">
        <v>100</v>
      </c>
      <c r="B9404" s="3">
        <v>0.96875</v>
      </c>
      <c r="C9404">
        <v>0.51900000000000002</v>
      </c>
      <c r="D9404">
        <v>0</v>
      </c>
      <c r="E9404">
        <f t="shared" si="147"/>
        <v>0.51900000000000002</v>
      </c>
    </row>
    <row r="9405" spans="1:5" x14ac:dyDescent="0.2">
      <c r="A9405" s="1" t="s">
        <v>100</v>
      </c>
      <c r="B9405" s="3">
        <v>0.97916666666666663</v>
      </c>
      <c r="C9405">
        <v>0.48399999999999999</v>
      </c>
      <c r="D9405">
        <v>0</v>
      </c>
      <c r="E9405">
        <f t="shared" si="147"/>
        <v>0.48399999999999999</v>
      </c>
    </row>
    <row r="9406" spans="1:5" x14ac:dyDescent="0.2">
      <c r="A9406" s="1" t="s">
        <v>100</v>
      </c>
      <c r="B9406" s="3">
        <v>0.98958333333333337</v>
      </c>
      <c r="C9406">
        <v>0.48799999999999999</v>
      </c>
      <c r="D9406">
        <v>0</v>
      </c>
      <c r="E9406">
        <f t="shared" si="147"/>
        <v>0.48799999999999999</v>
      </c>
    </row>
    <row r="9407" spans="1:5" x14ac:dyDescent="0.2">
      <c r="A9407" s="1" t="s">
        <v>101</v>
      </c>
      <c r="B9407" s="3">
        <v>0</v>
      </c>
      <c r="C9407">
        <v>0.623</v>
      </c>
      <c r="D9407">
        <v>0</v>
      </c>
      <c r="E9407">
        <f t="shared" si="147"/>
        <v>0.623</v>
      </c>
    </row>
    <row r="9408" spans="1:5" x14ac:dyDescent="0.2">
      <c r="A9408" s="1" t="s">
        <v>101</v>
      </c>
      <c r="B9408" s="3">
        <v>1.0416666666666666E-2</v>
      </c>
      <c r="C9408">
        <v>0.51100000000000001</v>
      </c>
      <c r="D9408">
        <v>0</v>
      </c>
      <c r="E9408">
        <f t="shared" si="147"/>
        <v>0.51100000000000001</v>
      </c>
    </row>
    <row r="9409" spans="1:5" x14ac:dyDescent="0.2">
      <c r="A9409" s="1" t="s">
        <v>101</v>
      </c>
      <c r="B9409" s="3">
        <v>2.0833333333333332E-2</v>
      </c>
      <c r="C9409">
        <v>0.55700000000000005</v>
      </c>
      <c r="D9409">
        <v>0</v>
      </c>
      <c r="E9409">
        <f t="shared" si="147"/>
        <v>0.55700000000000005</v>
      </c>
    </row>
    <row r="9410" spans="1:5" x14ac:dyDescent="0.2">
      <c r="A9410" s="1" t="s">
        <v>101</v>
      </c>
      <c r="B9410" s="3">
        <v>3.125E-2</v>
      </c>
      <c r="C9410">
        <v>0.47699999999999998</v>
      </c>
      <c r="D9410">
        <v>0</v>
      </c>
      <c r="E9410">
        <f t="shared" si="147"/>
        <v>0.47699999999999998</v>
      </c>
    </row>
    <row r="9411" spans="1:5" x14ac:dyDescent="0.2">
      <c r="A9411" s="1" t="s">
        <v>101</v>
      </c>
      <c r="B9411" s="3">
        <v>4.1666666666666664E-2</v>
      </c>
      <c r="C9411">
        <v>0.49199999999999999</v>
      </c>
      <c r="D9411">
        <v>0</v>
      </c>
      <c r="E9411">
        <f t="shared" ref="E9411:E9474" si="148">C9411-D9411</f>
        <v>0.49199999999999999</v>
      </c>
    </row>
    <row r="9412" spans="1:5" x14ac:dyDescent="0.2">
      <c r="A9412" s="1" t="s">
        <v>101</v>
      </c>
      <c r="B9412" s="3">
        <v>5.2083333333333336E-2</v>
      </c>
      <c r="C9412">
        <v>0.51200000000000001</v>
      </c>
      <c r="D9412">
        <v>0</v>
      </c>
      <c r="E9412">
        <f t="shared" si="148"/>
        <v>0.51200000000000001</v>
      </c>
    </row>
    <row r="9413" spans="1:5" x14ac:dyDescent="0.2">
      <c r="A9413" s="1" t="s">
        <v>101</v>
      </c>
      <c r="B9413" s="3">
        <v>6.25E-2</v>
      </c>
      <c r="C9413">
        <v>0.46100000000000002</v>
      </c>
      <c r="D9413">
        <v>0</v>
      </c>
      <c r="E9413">
        <f t="shared" si="148"/>
        <v>0.46100000000000002</v>
      </c>
    </row>
    <row r="9414" spans="1:5" x14ac:dyDescent="0.2">
      <c r="A9414" s="1" t="s">
        <v>101</v>
      </c>
      <c r="B9414" s="3">
        <v>7.2916666666666671E-2</v>
      </c>
      <c r="C9414">
        <v>0.53800000000000003</v>
      </c>
      <c r="D9414">
        <v>0</v>
      </c>
      <c r="E9414">
        <f t="shared" si="148"/>
        <v>0.53800000000000003</v>
      </c>
    </row>
    <row r="9415" spans="1:5" x14ac:dyDescent="0.2">
      <c r="A9415" s="1" t="s">
        <v>101</v>
      </c>
      <c r="B9415" s="3">
        <v>8.3333333333333329E-2</v>
      </c>
      <c r="C9415">
        <v>0.437</v>
      </c>
      <c r="D9415">
        <v>0</v>
      </c>
      <c r="E9415">
        <f t="shared" si="148"/>
        <v>0.437</v>
      </c>
    </row>
    <row r="9416" spans="1:5" x14ac:dyDescent="0.2">
      <c r="A9416" s="1" t="s">
        <v>101</v>
      </c>
      <c r="B9416" s="3">
        <v>9.375E-2</v>
      </c>
      <c r="C9416">
        <v>0.54300000000000004</v>
      </c>
      <c r="D9416">
        <v>0</v>
      </c>
      <c r="E9416">
        <f t="shared" si="148"/>
        <v>0.54300000000000004</v>
      </c>
    </row>
    <row r="9417" spans="1:5" x14ac:dyDescent="0.2">
      <c r="A9417" s="1" t="s">
        <v>101</v>
      </c>
      <c r="B9417" s="3">
        <v>0.10416666666666667</v>
      </c>
      <c r="C9417">
        <v>0.91800000000000004</v>
      </c>
      <c r="D9417">
        <v>0</v>
      </c>
      <c r="E9417">
        <f t="shared" si="148"/>
        <v>0.91800000000000004</v>
      </c>
    </row>
    <row r="9418" spans="1:5" x14ac:dyDescent="0.2">
      <c r="A9418" s="1" t="s">
        <v>101</v>
      </c>
      <c r="B9418" s="3">
        <v>0.11458333333333333</v>
      </c>
      <c r="C9418">
        <v>0.53700000000000003</v>
      </c>
      <c r="D9418">
        <v>0</v>
      </c>
      <c r="E9418">
        <f t="shared" si="148"/>
        <v>0.53700000000000003</v>
      </c>
    </row>
    <row r="9419" spans="1:5" x14ac:dyDescent="0.2">
      <c r="A9419" s="1" t="s">
        <v>101</v>
      </c>
      <c r="B9419" s="3">
        <v>0.125</v>
      </c>
      <c r="C9419">
        <v>0.42699999999999999</v>
      </c>
      <c r="D9419">
        <v>0</v>
      </c>
      <c r="E9419">
        <f t="shared" si="148"/>
        <v>0.42699999999999999</v>
      </c>
    </row>
    <row r="9420" spans="1:5" x14ac:dyDescent="0.2">
      <c r="A9420" s="1" t="s">
        <v>101</v>
      </c>
      <c r="B9420" s="3">
        <v>0.13541666666666666</v>
      </c>
      <c r="C9420">
        <v>0.51900000000000002</v>
      </c>
      <c r="D9420">
        <v>0</v>
      </c>
      <c r="E9420">
        <f t="shared" si="148"/>
        <v>0.51900000000000002</v>
      </c>
    </row>
    <row r="9421" spans="1:5" x14ac:dyDescent="0.2">
      <c r="A9421" s="1" t="s">
        <v>101</v>
      </c>
      <c r="B9421" s="3">
        <v>0.14583333333333334</v>
      </c>
      <c r="C9421">
        <v>0.48199999999999998</v>
      </c>
      <c r="D9421">
        <v>0</v>
      </c>
      <c r="E9421">
        <f t="shared" si="148"/>
        <v>0.48199999999999998</v>
      </c>
    </row>
    <row r="9422" spans="1:5" x14ac:dyDescent="0.2">
      <c r="A9422" s="1" t="s">
        <v>101</v>
      </c>
      <c r="B9422" s="3">
        <v>0.15625</v>
      </c>
      <c r="C9422">
        <v>0.47499999999999998</v>
      </c>
      <c r="D9422">
        <v>0</v>
      </c>
      <c r="E9422">
        <f t="shared" si="148"/>
        <v>0.47499999999999998</v>
      </c>
    </row>
    <row r="9423" spans="1:5" x14ac:dyDescent="0.2">
      <c r="A9423" s="1" t="s">
        <v>101</v>
      </c>
      <c r="B9423" s="3">
        <v>0.16666666666666666</v>
      </c>
      <c r="C9423">
        <v>0.47299999999999998</v>
      </c>
      <c r="D9423">
        <v>0</v>
      </c>
      <c r="E9423">
        <f t="shared" si="148"/>
        <v>0.47299999999999998</v>
      </c>
    </row>
    <row r="9424" spans="1:5" x14ac:dyDescent="0.2">
      <c r="A9424" s="1" t="s">
        <v>101</v>
      </c>
      <c r="B9424" s="3">
        <v>0.17708333333333334</v>
      </c>
      <c r="C9424">
        <v>0.46</v>
      </c>
      <c r="D9424">
        <v>0</v>
      </c>
      <c r="E9424">
        <f t="shared" si="148"/>
        <v>0.46</v>
      </c>
    </row>
    <row r="9425" spans="1:5" x14ac:dyDescent="0.2">
      <c r="A9425" s="1" t="s">
        <v>101</v>
      </c>
      <c r="B9425" s="3">
        <v>0.1875</v>
      </c>
      <c r="C9425">
        <v>0.54400000000000004</v>
      </c>
      <c r="D9425">
        <v>0</v>
      </c>
      <c r="E9425">
        <f t="shared" si="148"/>
        <v>0.54400000000000004</v>
      </c>
    </row>
    <row r="9426" spans="1:5" x14ac:dyDescent="0.2">
      <c r="A9426" s="1" t="s">
        <v>101</v>
      </c>
      <c r="B9426" s="3">
        <v>0.19791666666666666</v>
      </c>
      <c r="C9426">
        <v>0.49</v>
      </c>
      <c r="D9426">
        <v>0</v>
      </c>
      <c r="E9426">
        <f t="shared" si="148"/>
        <v>0.49</v>
      </c>
    </row>
    <row r="9427" spans="1:5" x14ac:dyDescent="0.2">
      <c r="A9427" s="1" t="s">
        <v>101</v>
      </c>
      <c r="B9427" s="3">
        <v>0.20833333333333334</v>
      </c>
      <c r="C9427">
        <v>0.53500000000000003</v>
      </c>
      <c r="D9427">
        <v>0</v>
      </c>
      <c r="E9427">
        <f t="shared" si="148"/>
        <v>0.53500000000000003</v>
      </c>
    </row>
    <row r="9428" spans="1:5" x14ac:dyDescent="0.2">
      <c r="A9428" s="1" t="s">
        <v>101</v>
      </c>
      <c r="B9428" s="3">
        <v>0.21875</v>
      </c>
      <c r="C9428">
        <v>0.48</v>
      </c>
      <c r="D9428">
        <v>0</v>
      </c>
      <c r="E9428">
        <f t="shared" si="148"/>
        <v>0.48</v>
      </c>
    </row>
    <row r="9429" spans="1:5" x14ac:dyDescent="0.2">
      <c r="A9429" s="1" t="s">
        <v>101</v>
      </c>
      <c r="B9429" s="3">
        <v>0.22916666666666666</v>
      </c>
      <c r="C9429">
        <v>0.48</v>
      </c>
      <c r="D9429">
        <v>0</v>
      </c>
      <c r="E9429">
        <f t="shared" si="148"/>
        <v>0.48</v>
      </c>
    </row>
    <row r="9430" spans="1:5" x14ac:dyDescent="0.2">
      <c r="A9430" s="1" t="s">
        <v>101</v>
      </c>
      <c r="B9430" s="3">
        <v>0.23958333333333334</v>
      </c>
      <c r="C9430">
        <v>0.46500000000000002</v>
      </c>
      <c r="D9430">
        <v>0</v>
      </c>
      <c r="E9430">
        <f t="shared" si="148"/>
        <v>0.46500000000000002</v>
      </c>
    </row>
    <row r="9431" spans="1:5" x14ac:dyDescent="0.2">
      <c r="A9431" s="1" t="s">
        <v>101</v>
      </c>
      <c r="B9431" s="3">
        <v>0.25</v>
      </c>
      <c r="C9431">
        <v>0.47199999999999998</v>
      </c>
      <c r="D9431">
        <v>0</v>
      </c>
      <c r="E9431">
        <f t="shared" si="148"/>
        <v>0.47199999999999998</v>
      </c>
    </row>
    <row r="9432" spans="1:5" x14ac:dyDescent="0.2">
      <c r="A9432" s="1" t="s">
        <v>101</v>
      </c>
      <c r="B9432" s="3">
        <v>0.26041666666666669</v>
      </c>
      <c r="C9432">
        <v>0.48699999999999999</v>
      </c>
      <c r="D9432">
        <v>0</v>
      </c>
      <c r="E9432">
        <f t="shared" si="148"/>
        <v>0.48699999999999999</v>
      </c>
    </row>
    <row r="9433" spans="1:5" x14ac:dyDescent="0.2">
      <c r="A9433" s="1" t="s">
        <v>101</v>
      </c>
      <c r="B9433" s="3">
        <v>0.27083333333333331</v>
      </c>
      <c r="C9433">
        <v>0.439</v>
      </c>
      <c r="D9433">
        <v>0</v>
      </c>
      <c r="E9433">
        <f t="shared" si="148"/>
        <v>0.439</v>
      </c>
    </row>
    <row r="9434" spans="1:5" x14ac:dyDescent="0.2">
      <c r="A9434" s="1" t="s">
        <v>101</v>
      </c>
      <c r="B9434" s="3">
        <v>0.28125</v>
      </c>
      <c r="C9434">
        <v>0.54700000000000004</v>
      </c>
      <c r="D9434">
        <v>0</v>
      </c>
      <c r="E9434">
        <f t="shared" si="148"/>
        <v>0.54700000000000004</v>
      </c>
    </row>
    <row r="9435" spans="1:5" x14ac:dyDescent="0.2">
      <c r="A9435" s="1" t="s">
        <v>101</v>
      </c>
      <c r="B9435" s="3">
        <v>0.29166666666666669</v>
      </c>
      <c r="C9435">
        <v>1.0609999999999999</v>
      </c>
      <c r="D9435">
        <v>0</v>
      </c>
      <c r="E9435">
        <f t="shared" si="148"/>
        <v>1.0609999999999999</v>
      </c>
    </row>
    <row r="9436" spans="1:5" x14ac:dyDescent="0.2">
      <c r="A9436" s="1" t="s">
        <v>101</v>
      </c>
      <c r="B9436" s="3">
        <v>0.30208333333333331</v>
      </c>
      <c r="C9436">
        <v>1.724</v>
      </c>
      <c r="D9436">
        <v>0</v>
      </c>
      <c r="E9436">
        <f t="shared" si="148"/>
        <v>1.724</v>
      </c>
    </row>
    <row r="9437" spans="1:5" x14ac:dyDescent="0.2">
      <c r="A9437" s="1" t="s">
        <v>101</v>
      </c>
      <c r="B9437" s="3">
        <v>0.3125</v>
      </c>
      <c r="C9437">
        <v>1.119</v>
      </c>
      <c r="D9437">
        <v>0</v>
      </c>
      <c r="E9437">
        <f t="shared" si="148"/>
        <v>1.119</v>
      </c>
    </row>
    <row r="9438" spans="1:5" x14ac:dyDescent="0.2">
      <c r="A9438" s="1" t="s">
        <v>101</v>
      </c>
      <c r="B9438" s="3">
        <v>0.32291666666666669</v>
      </c>
      <c r="C9438">
        <v>0.47699999999999998</v>
      </c>
      <c r="D9438">
        <v>0</v>
      </c>
      <c r="E9438">
        <f t="shared" si="148"/>
        <v>0.47699999999999998</v>
      </c>
    </row>
    <row r="9439" spans="1:5" x14ac:dyDescent="0.2">
      <c r="A9439" s="1" t="s">
        <v>101</v>
      </c>
      <c r="B9439" s="3">
        <v>0.33333333333333331</v>
      </c>
      <c r="C9439">
        <v>0.49399999999999999</v>
      </c>
      <c r="D9439">
        <v>0</v>
      </c>
      <c r="E9439">
        <f t="shared" si="148"/>
        <v>0.49399999999999999</v>
      </c>
    </row>
    <row r="9440" spans="1:5" x14ac:dyDescent="0.2">
      <c r="A9440" s="1" t="s">
        <v>101</v>
      </c>
      <c r="B9440" s="3">
        <v>0.34375</v>
      </c>
      <c r="C9440">
        <v>0.436</v>
      </c>
      <c r="D9440">
        <v>0</v>
      </c>
      <c r="E9440">
        <f t="shared" si="148"/>
        <v>0.436</v>
      </c>
    </row>
    <row r="9441" spans="1:5" x14ac:dyDescent="0.2">
      <c r="A9441" s="1" t="s">
        <v>101</v>
      </c>
      <c r="B9441" s="3">
        <v>0.35416666666666669</v>
      </c>
      <c r="C9441">
        <v>0.49304999999999999</v>
      </c>
      <c r="D9441">
        <v>5.0000000000000002E-5</v>
      </c>
      <c r="E9441">
        <f t="shared" si="148"/>
        <v>0.49299999999999999</v>
      </c>
    </row>
    <row r="9442" spans="1:5" x14ac:dyDescent="0.2">
      <c r="A9442" s="1" t="s">
        <v>101</v>
      </c>
      <c r="B9442" s="3">
        <v>0.36458333333333331</v>
      </c>
      <c r="C9442">
        <v>0.45717000000000002</v>
      </c>
      <c r="D9442">
        <v>4.5170000000000002E-2</v>
      </c>
      <c r="E9442">
        <f t="shared" si="148"/>
        <v>0.41200000000000003</v>
      </c>
    </row>
    <row r="9443" spans="1:5" x14ac:dyDescent="0.2">
      <c r="A9443" s="1" t="s">
        <v>101</v>
      </c>
      <c r="B9443" s="3">
        <v>0.375</v>
      </c>
      <c r="C9443">
        <v>0.54447999999999996</v>
      </c>
      <c r="D9443">
        <v>7.2480000000000003E-2</v>
      </c>
      <c r="E9443">
        <f t="shared" si="148"/>
        <v>0.47199999999999998</v>
      </c>
    </row>
    <row r="9444" spans="1:5" x14ac:dyDescent="0.2">
      <c r="A9444" s="1" t="s">
        <v>101</v>
      </c>
      <c r="B9444" s="3">
        <v>0.38541666666666669</v>
      </c>
      <c r="C9444">
        <v>1.3629800000000001</v>
      </c>
      <c r="D9444">
        <v>7.8980000000000009E-2</v>
      </c>
      <c r="E9444">
        <f t="shared" si="148"/>
        <v>1.284</v>
      </c>
    </row>
    <row r="9445" spans="1:5" x14ac:dyDescent="0.2">
      <c r="A9445" s="1" t="s">
        <v>101</v>
      </c>
      <c r="B9445" s="3">
        <v>0.39583333333333331</v>
      </c>
      <c r="C9445">
        <v>2.3634700000000004</v>
      </c>
      <c r="D9445">
        <v>0.13647000000000001</v>
      </c>
      <c r="E9445">
        <f t="shared" si="148"/>
        <v>2.2270000000000003</v>
      </c>
    </row>
    <row r="9446" spans="1:5" x14ac:dyDescent="0.2">
      <c r="A9446" s="1" t="s">
        <v>101</v>
      </c>
      <c r="B9446" s="3">
        <v>0.40625</v>
      </c>
      <c r="C9446">
        <v>2.3450500000000001</v>
      </c>
      <c r="D9446">
        <v>8.5050000000000001E-2</v>
      </c>
      <c r="E9446">
        <f t="shared" si="148"/>
        <v>2.2600000000000002</v>
      </c>
    </row>
    <row r="9447" spans="1:5" x14ac:dyDescent="0.2">
      <c r="A9447" s="1" t="s">
        <v>101</v>
      </c>
      <c r="B9447" s="3">
        <v>0.41666666666666669</v>
      </c>
      <c r="C9447">
        <v>3.9337400000000002</v>
      </c>
      <c r="D9447">
        <v>8.1740000000000007E-2</v>
      </c>
      <c r="E9447">
        <f t="shared" si="148"/>
        <v>3.8520000000000003</v>
      </c>
    </row>
    <row r="9448" spans="1:5" x14ac:dyDescent="0.2">
      <c r="A9448" s="1" t="s">
        <v>101</v>
      </c>
      <c r="B9448" s="3">
        <v>0.42708333333333331</v>
      </c>
      <c r="C9448">
        <v>3.9484300000000001</v>
      </c>
      <c r="D9448">
        <v>9.5430000000000001E-2</v>
      </c>
      <c r="E9448">
        <f t="shared" si="148"/>
        <v>3.8530000000000002</v>
      </c>
    </row>
    <row r="9449" spans="1:5" x14ac:dyDescent="0.2">
      <c r="A9449" s="1" t="s">
        <v>101</v>
      </c>
      <c r="B9449" s="3">
        <v>0.4375</v>
      </c>
      <c r="C9449">
        <v>3.5600399999999999</v>
      </c>
      <c r="D9449">
        <v>0.13303999999999999</v>
      </c>
      <c r="E9449">
        <f t="shared" si="148"/>
        <v>3.427</v>
      </c>
    </row>
    <row r="9450" spans="1:5" x14ac:dyDescent="0.2">
      <c r="A9450" s="1" t="s">
        <v>101</v>
      </c>
      <c r="B9450" s="3">
        <v>0.44791666666666669</v>
      </c>
      <c r="C9450">
        <v>3.6023000000000001</v>
      </c>
      <c r="D9450">
        <v>5.2299999999999999E-2</v>
      </c>
      <c r="E9450">
        <f t="shared" si="148"/>
        <v>3.5500000000000003</v>
      </c>
    </row>
    <row r="9451" spans="1:5" x14ac:dyDescent="0.2">
      <c r="A9451" s="1" t="s">
        <v>101</v>
      </c>
      <c r="B9451" s="3">
        <v>0.45833333333333331</v>
      </c>
      <c r="C9451">
        <v>3.6526000000000001</v>
      </c>
      <c r="D9451">
        <v>0.34360000000000002</v>
      </c>
      <c r="E9451">
        <f t="shared" si="148"/>
        <v>3.3090000000000002</v>
      </c>
    </row>
    <row r="9452" spans="1:5" x14ac:dyDescent="0.2">
      <c r="A9452" s="1" t="s">
        <v>101</v>
      </c>
      <c r="B9452" s="3">
        <v>0.46875</v>
      </c>
      <c r="C9452">
        <v>4.2986800000000001</v>
      </c>
      <c r="D9452">
        <v>0.38767999999999997</v>
      </c>
      <c r="E9452">
        <f t="shared" si="148"/>
        <v>3.911</v>
      </c>
    </row>
    <row r="9453" spans="1:5" x14ac:dyDescent="0.2">
      <c r="A9453" s="1" t="s">
        <v>101</v>
      </c>
      <c r="B9453" s="3">
        <v>0.47916666666666669</v>
      </c>
      <c r="C9453">
        <v>4.3119000000000005</v>
      </c>
      <c r="D9453">
        <v>0.9869</v>
      </c>
      <c r="E9453">
        <f t="shared" si="148"/>
        <v>3.3250000000000006</v>
      </c>
    </row>
    <row r="9454" spans="1:5" x14ac:dyDescent="0.2">
      <c r="A9454" s="1" t="s">
        <v>101</v>
      </c>
      <c r="B9454" s="3">
        <v>0.48958333333333331</v>
      </c>
      <c r="C9454">
        <v>3.4872399999999999</v>
      </c>
      <c r="D9454">
        <v>0.83223999999999998</v>
      </c>
      <c r="E9454">
        <f t="shared" si="148"/>
        <v>2.6549999999999998</v>
      </c>
    </row>
    <row r="9455" spans="1:5" x14ac:dyDescent="0.2">
      <c r="A9455" s="1" t="s">
        <v>101</v>
      </c>
      <c r="B9455" s="3">
        <v>0.5</v>
      </c>
      <c r="C9455">
        <v>2.91723</v>
      </c>
      <c r="D9455">
        <v>1.4042300000000001</v>
      </c>
      <c r="E9455">
        <f t="shared" si="148"/>
        <v>1.5129999999999999</v>
      </c>
    </row>
    <row r="9456" spans="1:5" x14ac:dyDescent="0.2">
      <c r="A9456" s="1" t="s">
        <v>101</v>
      </c>
      <c r="B9456" s="3">
        <v>0.51041666666666663</v>
      </c>
      <c r="C9456">
        <v>3.2026300000000001</v>
      </c>
      <c r="D9456">
        <v>0.91063000000000005</v>
      </c>
      <c r="E9456">
        <f t="shared" si="148"/>
        <v>2.2919999999999998</v>
      </c>
    </row>
    <row r="9457" spans="1:5" x14ac:dyDescent="0.2">
      <c r="A9457" s="1" t="s">
        <v>101</v>
      </c>
      <c r="B9457" s="3">
        <v>0.52083333333333337</v>
      </c>
      <c r="C9457">
        <v>3.3679700000000001</v>
      </c>
      <c r="D9457">
        <v>0.71597</v>
      </c>
      <c r="E9457">
        <f t="shared" si="148"/>
        <v>2.6520000000000001</v>
      </c>
    </row>
    <row r="9458" spans="1:5" x14ac:dyDescent="0.2">
      <c r="A9458" s="1" t="s">
        <v>101</v>
      </c>
      <c r="B9458" s="3">
        <v>0.53125</v>
      </c>
      <c r="C9458">
        <v>3.0952299999999999</v>
      </c>
      <c r="D9458">
        <v>0.54923</v>
      </c>
      <c r="E9458">
        <f t="shared" si="148"/>
        <v>2.5459999999999998</v>
      </c>
    </row>
    <row r="9459" spans="1:5" x14ac:dyDescent="0.2">
      <c r="A9459" s="1" t="s">
        <v>101</v>
      </c>
      <c r="B9459" s="3">
        <v>0.54166666666666663</v>
      </c>
      <c r="C9459">
        <v>2.7997200000000002</v>
      </c>
      <c r="D9459">
        <v>0.97771999999999992</v>
      </c>
      <c r="E9459">
        <f t="shared" si="148"/>
        <v>1.8220000000000003</v>
      </c>
    </row>
    <row r="9460" spans="1:5" x14ac:dyDescent="0.2">
      <c r="A9460" s="1" t="s">
        <v>101</v>
      </c>
      <c r="B9460" s="3">
        <v>0.55208333333333337</v>
      </c>
      <c r="C9460">
        <v>1.3666500000000001</v>
      </c>
      <c r="D9460">
        <v>0.79565000000000008</v>
      </c>
      <c r="E9460">
        <f t="shared" si="148"/>
        <v>0.57100000000000006</v>
      </c>
    </row>
    <row r="9461" spans="1:5" x14ac:dyDescent="0.2">
      <c r="A9461" s="1" t="s">
        <v>101</v>
      </c>
      <c r="B9461" s="3">
        <v>0.5625</v>
      </c>
      <c r="C9461">
        <v>0.86624999999999996</v>
      </c>
      <c r="D9461">
        <v>1.1152500000000001</v>
      </c>
      <c r="E9461">
        <f t="shared" si="148"/>
        <v>-0.24900000000000011</v>
      </c>
    </row>
    <row r="9462" spans="1:5" x14ac:dyDescent="0.2">
      <c r="A9462" s="1" t="s">
        <v>101</v>
      </c>
      <c r="B9462" s="3">
        <v>0.57291666666666663</v>
      </c>
      <c r="C9462">
        <v>0.6914499999999999</v>
      </c>
      <c r="D9462">
        <v>1.18645</v>
      </c>
      <c r="E9462">
        <f t="shared" si="148"/>
        <v>-0.49500000000000011</v>
      </c>
    </row>
    <row r="9463" spans="1:5" x14ac:dyDescent="0.2">
      <c r="A9463" s="1" t="s">
        <v>101</v>
      </c>
      <c r="B9463" s="3">
        <v>0.58333333333333337</v>
      </c>
      <c r="C9463">
        <v>0.61269000000000007</v>
      </c>
      <c r="D9463">
        <v>2.17869</v>
      </c>
      <c r="E9463">
        <f t="shared" si="148"/>
        <v>-1.5659999999999998</v>
      </c>
    </row>
    <row r="9464" spans="1:5" x14ac:dyDescent="0.2">
      <c r="A9464" s="1" t="s">
        <v>101</v>
      </c>
      <c r="B9464" s="3">
        <v>0.59375</v>
      </c>
      <c r="C9464">
        <v>0.58135999999999999</v>
      </c>
      <c r="D9464">
        <v>2.5143599999999995</v>
      </c>
      <c r="E9464">
        <f t="shared" si="148"/>
        <v>-1.9329999999999994</v>
      </c>
    </row>
    <row r="9465" spans="1:5" x14ac:dyDescent="0.2">
      <c r="A9465" s="1" t="s">
        <v>101</v>
      </c>
      <c r="B9465" s="3">
        <v>0.60416666666666663</v>
      </c>
      <c r="C9465">
        <v>0.61319999999999997</v>
      </c>
      <c r="D9465">
        <v>1.9062000000000001</v>
      </c>
      <c r="E9465">
        <f t="shared" si="148"/>
        <v>-1.2930000000000001</v>
      </c>
    </row>
    <row r="9466" spans="1:5" x14ac:dyDescent="0.2">
      <c r="A9466" s="1" t="s">
        <v>101</v>
      </c>
      <c r="B9466" s="3">
        <v>0.61458333333333337</v>
      </c>
      <c r="C9466">
        <v>0.65421000000000007</v>
      </c>
      <c r="D9466">
        <v>1.70421</v>
      </c>
      <c r="E9466">
        <f t="shared" si="148"/>
        <v>-1.0499999999999998</v>
      </c>
    </row>
    <row r="9467" spans="1:5" x14ac:dyDescent="0.2">
      <c r="A9467" s="1" t="s">
        <v>101</v>
      </c>
      <c r="B9467" s="3">
        <v>0.625</v>
      </c>
      <c r="C9467">
        <v>0.60909000000000002</v>
      </c>
      <c r="D9467">
        <v>2.9060900000000003</v>
      </c>
      <c r="E9467">
        <f t="shared" si="148"/>
        <v>-2.2970000000000002</v>
      </c>
    </row>
    <row r="9468" spans="1:5" x14ac:dyDescent="0.2">
      <c r="A9468" s="1" t="s">
        <v>101</v>
      </c>
      <c r="B9468" s="3">
        <v>0.63541666666666663</v>
      </c>
      <c r="C9468">
        <v>1.5339500000000001</v>
      </c>
      <c r="D9468">
        <v>2.8569499999999999</v>
      </c>
      <c r="E9468">
        <f t="shared" si="148"/>
        <v>-1.3229999999999997</v>
      </c>
    </row>
    <row r="9469" spans="1:5" x14ac:dyDescent="0.2">
      <c r="A9469" s="1" t="s">
        <v>101</v>
      </c>
      <c r="B9469" s="3">
        <v>0.64583333333333337</v>
      </c>
      <c r="C9469">
        <v>2.4270900000000002</v>
      </c>
      <c r="D9469">
        <v>1.3320900000000002</v>
      </c>
      <c r="E9469">
        <f t="shared" si="148"/>
        <v>1.095</v>
      </c>
    </row>
    <row r="9470" spans="1:5" x14ac:dyDescent="0.2">
      <c r="A9470" s="1" t="s">
        <v>101</v>
      </c>
      <c r="B9470" s="3">
        <v>0.65625</v>
      </c>
      <c r="C9470">
        <v>2.4201999999999999</v>
      </c>
      <c r="D9470">
        <v>3.3001999999999998</v>
      </c>
      <c r="E9470">
        <f t="shared" si="148"/>
        <v>-0.87999999999999989</v>
      </c>
    </row>
    <row r="9471" spans="1:5" x14ac:dyDescent="0.2">
      <c r="A9471" s="1" t="s">
        <v>101</v>
      </c>
      <c r="B9471" s="3">
        <v>0.66666666666666663</v>
      </c>
      <c r="C9471">
        <v>2.3860900000000003</v>
      </c>
      <c r="D9471">
        <v>3.50109</v>
      </c>
      <c r="E9471">
        <f t="shared" si="148"/>
        <v>-1.1149999999999998</v>
      </c>
    </row>
    <row r="9472" spans="1:5" x14ac:dyDescent="0.2">
      <c r="A9472" s="1" t="s">
        <v>101</v>
      </c>
      <c r="B9472" s="3">
        <v>0.67708333333333337</v>
      </c>
      <c r="C9472">
        <v>2.8375299999999997</v>
      </c>
      <c r="D9472">
        <v>2.4205299999999998</v>
      </c>
      <c r="E9472">
        <f t="shared" si="148"/>
        <v>0.41699999999999982</v>
      </c>
    </row>
    <row r="9473" spans="1:5" x14ac:dyDescent="0.2">
      <c r="A9473" s="1" t="s">
        <v>101</v>
      </c>
      <c r="B9473" s="3">
        <v>0.6875</v>
      </c>
      <c r="C9473">
        <v>2.3547200000000004</v>
      </c>
      <c r="D9473">
        <v>2.2787200000000003</v>
      </c>
      <c r="E9473">
        <f t="shared" si="148"/>
        <v>7.6000000000000068E-2</v>
      </c>
    </row>
    <row r="9474" spans="1:5" x14ac:dyDescent="0.2">
      <c r="A9474" s="1" t="s">
        <v>101</v>
      </c>
      <c r="B9474" s="3">
        <v>0.69791666666666663</v>
      </c>
      <c r="C9474">
        <v>2.7162899999999999</v>
      </c>
      <c r="D9474">
        <v>2.4272900000000002</v>
      </c>
      <c r="E9474">
        <f t="shared" si="148"/>
        <v>0.2889999999999997</v>
      </c>
    </row>
    <row r="9475" spans="1:5" x14ac:dyDescent="0.2">
      <c r="A9475" s="1" t="s">
        <v>101</v>
      </c>
      <c r="B9475" s="3">
        <v>0.70833333333333337</v>
      </c>
      <c r="C9475">
        <v>3.2697399999999996</v>
      </c>
      <c r="D9475">
        <v>3.2157400000000003</v>
      </c>
      <c r="E9475">
        <f t="shared" ref="E9475:E9538" si="149">C9475-D9475</f>
        <v>5.3999999999999382E-2</v>
      </c>
    </row>
    <row r="9476" spans="1:5" x14ac:dyDescent="0.2">
      <c r="A9476" s="1" t="s">
        <v>101</v>
      </c>
      <c r="B9476" s="3">
        <v>0.71875</v>
      </c>
      <c r="C9476">
        <v>3.27502</v>
      </c>
      <c r="D9476">
        <v>1.1710199999999999</v>
      </c>
      <c r="E9476">
        <f t="shared" si="149"/>
        <v>2.1040000000000001</v>
      </c>
    </row>
    <row r="9477" spans="1:5" x14ac:dyDescent="0.2">
      <c r="A9477" s="1" t="s">
        <v>101</v>
      </c>
      <c r="B9477" s="3">
        <v>0.72916666666666663</v>
      </c>
      <c r="C9477">
        <v>3.3114800000000004</v>
      </c>
      <c r="D9477">
        <v>0.60048000000000001</v>
      </c>
      <c r="E9477">
        <f t="shared" si="149"/>
        <v>2.7110000000000003</v>
      </c>
    </row>
    <row r="9478" spans="1:5" x14ac:dyDescent="0.2">
      <c r="A9478" s="1" t="s">
        <v>101</v>
      </c>
      <c r="B9478" s="3">
        <v>0.73958333333333337</v>
      </c>
      <c r="C9478">
        <v>3.8522699999999999</v>
      </c>
      <c r="D9478">
        <v>1.1762699999999999</v>
      </c>
      <c r="E9478">
        <f t="shared" si="149"/>
        <v>2.6760000000000002</v>
      </c>
    </row>
    <row r="9479" spans="1:5" x14ac:dyDescent="0.2">
      <c r="A9479" s="1" t="s">
        <v>101</v>
      </c>
      <c r="B9479" s="3">
        <v>0.75</v>
      </c>
      <c r="C9479">
        <v>3.6427499999999999</v>
      </c>
      <c r="D9479">
        <v>1.8287500000000001</v>
      </c>
      <c r="E9479">
        <f t="shared" si="149"/>
        <v>1.8139999999999998</v>
      </c>
    </row>
    <row r="9480" spans="1:5" x14ac:dyDescent="0.2">
      <c r="A9480" s="1" t="s">
        <v>101</v>
      </c>
      <c r="B9480" s="3">
        <v>0.76041666666666663</v>
      </c>
      <c r="C9480">
        <v>3.7428700000000004</v>
      </c>
      <c r="D9480">
        <v>1.68187</v>
      </c>
      <c r="E9480">
        <f t="shared" si="149"/>
        <v>2.0610000000000004</v>
      </c>
    </row>
    <row r="9481" spans="1:5" x14ac:dyDescent="0.2">
      <c r="A9481" s="1" t="s">
        <v>101</v>
      </c>
      <c r="B9481" s="3">
        <v>0.77083333333333337</v>
      </c>
      <c r="C9481">
        <v>3.7401699999999996</v>
      </c>
      <c r="D9481">
        <v>0.85317000000000009</v>
      </c>
      <c r="E9481">
        <f t="shared" si="149"/>
        <v>2.8869999999999996</v>
      </c>
    </row>
    <row r="9482" spans="1:5" x14ac:dyDescent="0.2">
      <c r="A9482" s="1" t="s">
        <v>101</v>
      </c>
      <c r="B9482" s="3">
        <v>0.78125</v>
      </c>
      <c r="C9482">
        <v>3.4919600000000002</v>
      </c>
      <c r="D9482">
        <v>0.50796000000000008</v>
      </c>
      <c r="E9482">
        <f t="shared" si="149"/>
        <v>2.984</v>
      </c>
    </row>
    <row r="9483" spans="1:5" x14ac:dyDescent="0.2">
      <c r="A9483" s="1" t="s">
        <v>101</v>
      </c>
      <c r="B9483" s="3">
        <v>0.79166666666666663</v>
      </c>
      <c r="C9483">
        <v>3.2203099999999996</v>
      </c>
      <c r="D9483">
        <v>1.08331</v>
      </c>
      <c r="E9483">
        <f t="shared" si="149"/>
        <v>2.1369999999999996</v>
      </c>
    </row>
    <row r="9484" spans="1:5" x14ac:dyDescent="0.2">
      <c r="A9484" s="1" t="s">
        <v>101</v>
      </c>
      <c r="B9484" s="3">
        <v>0.80208333333333337</v>
      </c>
      <c r="C9484">
        <v>2.6792399999999996</v>
      </c>
      <c r="D9484">
        <v>0.82523999999999997</v>
      </c>
      <c r="E9484">
        <f t="shared" si="149"/>
        <v>1.8539999999999996</v>
      </c>
    </row>
    <row r="9485" spans="1:5" x14ac:dyDescent="0.2">
      <c r="A9485" s="1" t="s">
        <v>101</v>
      </c>
      <c r="B9485" s="3">
        <v>0.8125</v>
      </c>
      <c r="C9485">
        <v>2.6151200000000001</v>
      </c>
      <c r="D9485">
        <v>0.50112000000000001</v>
      </c>
      <c r="E9485">
        <f t="shared" si="149"/>
        <v>2.1139999999999999</v>
      </c>
    </row>
    <row r="9486" spans="1:5" x14ac:dyDescent="0.2">
      <c r="A9486" s="1" t="s">
        <v>101</v>
      </c>
      <c r="B9486" s="3">
        <v>0.82291666666666663</v>
      </c>
      <c r="C9486">
        <v>2.49946</v>
      </c>
      <c r="D9486">
        <v>0.49945999999999996</v>
      </c>
      <c r="E9486">
        <f t="shared" si="149"/>
        <v>2</v>
      </c>
    </row>
    <row r="9487" spans="1:5" x14ac:dyDescent="0.2">
      <c r="A9487" s="1" t="s">
        <v>101</v>
      </c>
      <c r="B9487" s="3">
        <v>0.83333333333333337</v>
      </c>
      <c r="C9487">
        <v>3.0436199999999998</v>
      </c>
      <c r="D9487">
        <v>0.22161999999999998</v>
      </c>
      <c r="E9487">
        <f t="shared" si="149"/>
        <v>2.8219999999999996</v>
      </c>
    </row>
    <row r="9488" spans="1:5" x14ac:dyDescent="0.2">
      <c r="A9488" s="1" t="s">
        <v>101</v>
      </c>
      <c r="B9488" s="3">
        <v>0.84375</v>
      </c>
      <c r="C9488">
        <v>3.7946400000000002</v>
      </c>
      <c r="D9488">
        <v>8.1640000000000004E-2</v>
      </c>
      <c r="E9488">
        <f t="shared" si="149"/>
        <v>3.7130000000000001</v>
      </c>
    </row>
    <row r="9489" spans="1:5" x14ac:dyDescent="0.2">
      <c r="A9489" s="1" t="s">
        <v>101</v>
      </c>
      <c r="B9489" s="3">
        <v>0.85416666666666663</v>
      </c>
      <c r="C9489">
        <v>3.54399</v>
      </c>
      <c r="D9489">
        <v>0.25298999999999999</v>
      </c>
      <c r="E9489">
        <f t="shared" si="149"/>
        <v>3.2909999999999999</v>
      </c>
    </row>
    <row r="9490" spans="1:5" x14ac:dyDescent="0.2">
      <c r="A9490" s="1" t="s">
        <v>101</v>
      </c>
      <c r="B9490" s="3">
        <v>0.86458333333333337</v>
      </c>
      <c r="C9490">
        <v>3.3330500000000001</v>
      </c>
      <c r="D9490">
        <v>8.1049999999999997E-2</v>
      </c>
      <c r="E9490">
        <f t="shared" si="149"/>
        <v>3.2520000000000002</v>
      </c>
    </row>
    <row r="9491" spans="1:5" x14ac:dyDescent="0.2">
      <c r="A9491" s="1" t="s">
        <v>101</v>
      </c>
      <c r="B9491" s="3">
        <v>0.875</v>
      </c>
      <c r="C9491">
        <v>2.9310999999999998</v>
      </c>
      <c r="D9491">
        <v>2.4099999999999996E-2</v>
      </c>
      <c r="E9491">
        <f t="shared" si="149"/>
        <v>2.907</v>
      </c>
    </row>
    <row r="9492" spans="1:5" x14ac:dyDescent="0.2">
      <c r="A9492" s="1" t="s">
        <v>101</v>
      </c>
      <c r="B9492" s="3">
        <v>0.88541666666666663</v>
      </c>
      <c r="C9492">
        <v>2.5042900000000001</v>
      </c>
      <c r="D9492">
        <v>2.9E-4</v>
      </c>
      <c r="E9492">
        <f t="shared" si="149"/>
        <v>2.504</v>
      </c>
    </row>
    <row r="9493" spans="1:5" x14ac:dyDescent="0.2">
      <c r="A9493" s="1" t="s">
        <v>101</v>
      </c>
      <c r="B9493" s="3">
        <v>0.89583333333333337</v>
      </c>
      <c r="C9493">
        <v>2.391</v>
      </c>
      <c r="D9493">
        <v>0</v>
      </c>
      <c r="E9493">
        <f t="shared" si="149"/>
        <v>2.391</v>
      </c>
    </row>
    <row r="9494" spans="1:5" x14ac:dyDescent="0.2">
      <c r="A9494" s="1" t="s">
        <v>101</v>
      </c>
      <c r="B9494" s="3">
        <v>0.90625</v>
      </c>
      <c r="C9494">
        <v>2.5960000000000001</v>
      </c>
      <c r="D9494">
        <v>0</v>
      </c>
      <c r="E9494">
        <f t="shared" si="149"/>
        <v>2.5960000000000001</v>
      </c>
    </row>
    <row r="9495" spans="1:5" x14ac:dyDescent="0.2">
      <c r="A9495" s="1" t="s">
        <v>101</v>
      </c>
      <c r="B9495" s="3">
        <v>0.91666666666666663</v>
      </c>
      <c r="C9495">
        <v>2.5110000000000001</v>
      </c>
      <c r="D9495">
        <v>0</v>
      </c>
      <c r="E9495">
        <f t="shared" si="149"/>
        <v>2.5110000000000001</v>
      </c>
    </row>
    <row r="9496" spans="1:5" x14ac:dyDescent="0.2">
      <c r="A9496" s="1" t="s">
        <v>101</v>
      </c>
      <c r="B9496" s="3">
        <v>0.92708333333333337</v>
      </c>
      <c r="C9496">
        <v>2.5960000000000001</v>
      </c>
      <c r="D9496">
        <v>0</v>
      </c>
      <c r="E9496">
        <f t="shared" si="149"/>
        <v>2.5960000000000001</v>
      </c>
    </row>
    <row r="9497" spans="1:5" x14ac:dyDescent="0.2">
      <c r="A9497" s="1" t="s">
        <v>101</v>
      </c>
      <c r="B9497" s="3">
        <v>0.9375</v>
      </c>
      <c r="C9497">
        <v>2.827</v>
      </c>
      <c r="D9497">
        <v>0</v>
      </c>
      <c r="E9497">
        <f t="shared" si="149"/>
        <v>2.827</v>
      </c>
    </row>
    <row r="9498" spans="1:5" x14ac:dyDescent="0.2">
      <c r="A9498" s="1" t="s">
        <v>101</v>
      </c>
      <c r="B9498" s="3">
        <v>0.94791666666666663</v>
      </c>
      <c r="C9498">
        <v>2.9969999999999999</v>
      </c>
      <c r="D9498">
        <v>0</v>
      </c>
      <c r="E9498">
        <f t="shared" si="149"/>
        <v>2.9969999999999999</v>
      </c>
    </row>
    <row r="9499" spans="1:5" x14ac:dyDescent="0.2">
      <c r="A9499" s="1" t="s">
        <v>101</v>
      </c>
      <c r="B9499" s="3">
        <v>0.95833333333333337</v>
      </c>
      <c r="C9499">
        <v>2.7770000000000001</v>
      </c>
      <c r="D9499">
        <v>0</v>
      </c>
      <c r="E9499">
        <f t="shared" si="149"/>
        <v>2.7770000000000001</v>
      </c>
    </row>
    <row r="9500" spans="1:5" x14ac:dyDescent="0.2">
      <c r="A9500" s="1" t="s">
        <v>101</v>
      </c>
      <c r="B9500" s="3">
        <v>0.96875</v>
      </c>
      <c r="C9500">
        <v>2.2029999999999998</v>
      </c>
      <c r="D9500">
        <v>0</v>
      </c>
      <c r="E9500">
        <f t="shared" si="149"/>
        <v>2.2029999999999998</v>
      </c>
    </row>
    <row r="9501" spans="1:5" x14ac:dyDescent="0.2">
      <c r="A9501" s="1" t="s">
        <v>101</v>
      </c>
      <c r="B9501" s="3">
        <v>0.97916666666666663</v>
      </c>
      <c r="C9501">
        <v>1.861</v>
      </c>
      <c r="D9501">
        <v>0</v>
      </c>
      <c r="E9501">
        <f t="shared" si="149"/>
        <v>1.861</v>
      </c>
    </row>
    <row r="9502" spans="1:5" x14ac:dyDescent="0.2">
      <c r="A9502" s="1" t="s">
        <v>101</v>
      </c>
      <c r="B9502" s="3">
        <v>0.98958333333333337</v>
      </c>
      <c r="C9502">
        <v>0.999</v>
      </c>
      <c r="D9502">
        <v>0</v>
      </c>
      <c r="E9502">
        <f t="shared" si="149"/>
        <v>0.999</v>
      </c>
    </row>
    <row r="9503" spans="1:5" x14ac:dyDescent="0.2">
      <c r="A9503" s="1" t="s">
        <v>102</v>
      </c>
      <c r="B9503" s="3">
        <v>0</v>
      </c>
      <c r="C9503">
        <v>0.998</v>
      </c>
      <c r="D9503">
        <v>0</v>
      </c>
      <c r="E9503">
        <f t="shared" si="149"/>
        <v>0.998</v>
      </c>
    </row>
    <row r="9504" spans="1:5" x14ac:dyDescent="0.2">
      <c r="A9504" s="1" t="s">
        <v>102</v>
      </c>
      <c r="B9504" s="3">
        <v>1.0416666666666666E-2</v>
      </c>
      <c r="C9504">
        <v>0.65</v>
      </c>
      <c r="D9504">
        <v>0</v>
      </c>
      <c r="E9504">
        <f t="shared" si="149"/>
        <v>0.65</v>
      </c>
    </row>
    <row r="9505" spans="1:5" x14ac:dyDescent="0.2">
      <c r="A9505" s="1" t="s">
        <v>102</v>
      </c>
      <c r="B9505" s="3">
        <v>2.0833333333333332E-2</v>
      </c>
      <c r="C9505">
        <v>0.45300000000000001</v>
      </c>
      <c r="D9505">
        <v>0</v>
      </c>
      <c r="E9505">
        <f t="shared" si="149"/>
        <v>0.45300000000000001</v>
      </c>
    </row>
    <row r="9506" spans="1:5" x14ac:dyDescent="0.2">
      <c r="A9506" s="1" t="s">
        <v>102</v>
      </c>
      <c r="B9506" s="3">
        <v>3.125E-2</v>
      </c>
      <c r="C9506">
        <v>1.0289999999999999</v>
      </c>
      <c r="D9506">
        <v>0</v>
      </c>
      <c r="E9506">
        <f t="shared" si="149"/>
        <v>1.0289999999999999</v>
      </c>
    </row>
    <row r="9507" spans="1:5" x14ac:dyDescent="0.2">
      <c r="A9507" s="1" t="s">
        <v>102</v>
      </c>
      <c r="B9507" s="3">
        <v>4.1666666666666664E-2</v>
      </c>
      <c r="C9507">
        <v>0.41799999999999998</v>
      </c>
      <c r="D9507">
        <v>0</v>
      </c>
      <c r="E9507">
        <f t="shared" si="149"/>
        <v>0.41799999999999998</v>
      </c>
    </row>
    <row r="9508" spans="1:5" x14ac:dyDescent="0.2">
      <c r="A9508" s="1" t="s">
        <v>102</v>
      </c>
      <c r="B9508" s="3">
        <v>5.2083333333333336E-2</v>
      </c>
      <c r="C9508">
        <v>0.53700000000000003</v>
      </c>
      <c r="D9508">
        <v>0</v>
      </c>
      <c r="E9508">
        <f t="shared" si="149"/>
        <v>0.53700000000000003</v>
      </c>
    </row>
    <row r="9509" spans="1:5" x14ac:dyDescent="0.2">
      <c r="A9509" s="1" t="s">
        <v>102</v>
      </c>
      <c r="B9509" s="3">
        <v>6.25E-2</v>
      </c>
      <c r="C9509">
        <v>0.438</v>
      </c>
      <c r="D9509">
        <v>0</v>
      </c>
      <c r="E9509">
        <f t="shared" si="149"/>
        <v>0.438</v>
      </c>
    </row>
    <row r="9510" spans="1:5" x14ac:dyDescent="0.2">
      <c r="A9510" s="1" t="s">
        <v>102</v>
      </c>
      <c r="B9510" s="3">
        <v>7.2916666666666671E-2</v>
      </c>
      <c r="C9510">
        <v>0.56599999999999995</v>
      </c>
      <c r="D9510">
        <v>0</v>
      </c>
      <c r="E9510">
        <f t="shared" si="149"/>
        <v>0.56599999999999995</v>
      </c>
    </row>
    <row r="9511" spans="1:5" x14ac:dyDescent="0.2">
      <c r="A9511" s="1" t="s">
        <v>102</v>
      </c>
      <c r="B9511" s="3">
        <v>8.3333333333333329E-2</v>
      </c>
      <c r="C9511">
        <v>0.441</v>
      </c>
      <c r="D9511">
        <v>0</v>
      </c>
      <c r="E9511">
        <f t="shared" si="149"/>
        <v>0.441</v>
      </c>
    </row>
    <row r="9512" spans="1:5" x14ac:dyDescent="0.2">
      <c r="A9512" s="1" t="s">
        <v>102</v>
      </c>
      <c r="B9512" s="3">
        <v>9.375E-2</v>
      </c>
      <c r="C9512">
        <v>0.54200000000000004</v>
      </c>
      <c r="D9512">
        <v>0</v>
      </c>
      <c r="E9512">
        <f t="shared" si="149"/>
        <v>0.54200000000000004</v>
      </c>
    </row>
    <row r="9513" spans="1:5" x14ac:dyDescent="0.2">
      <c r="A9513" s="1" t="s">
        <v>102</v>
      </c>
      <c r="B9513" s="3">
        <v>0.10416666666666667</v>
      </c>
      <c r="C9513">
        <v>0.499</v>
      </c>
      <c r="D9513">
        <v>0</v>
      </c>
      <c r="E9513">
        <f t="shared" si="149"/>
        <v>0.499</v>
      </c>
    </row>
    <row r="9514" spans="1:5" x14ac:dyDescent="0.2">
      <c r="A9514" s="1" t="s">
        <v>102</v>
      </c>
      <c r="B9514" s="3">
        <v>0.11458333333333333</v>
      </c>
      <c r="C9514">
        <v>0.54800000000000004</v>
      </c>
      <c r="D9514">
        <v>0</v>
      </c>
      <c r="E9514">
        <f t="shared" si="149"/>
        <v>0.54800000000000004</v>
      </c>
    </row>
    <row r="9515" spans="1:5" x14ac:dyDescent="0.2">
      <c r="A9515" s="1" t="s">
        <v>102</v>
      </c>
      <c r="B9515" s="3">
        <v>0.125</v>
      </c>
      <c r="C9515">
        <v>0.46500000000000002</v>
      </c>
      <c r="D9515">
        <v>0</v>
      </c>
      <c r="E9515">
        <f t="shared" si="149"/>
        <v>0.46500000000000002</v>
      </c>
    </row>
    <row r="9516" spans="1:5" x14ac:dyDescent="0.2">
      <c r="A9516" s="1" t="s">
        <v>102</v>
      </c>
      <c r="B9516" s="3">
        <v>0.13541666666666666</v>
      </c>
      <c r="C9516">
        <v>0.47899999999999998</v>
      </c>
      <c r="D9516">
        <v>0</v>
      </c>
      <c r="E9516">
        <f t="shared" si="149"/>
        <v>0.47899999999999998</v>
      </c>
    </row>
    <row r="9517" spans="1:5" x14ac:dyDescent="0.2">
      <c r="A9517" s="1" t="s">
        <v>102</v>
      </c>
      <c r="B9517" s="3">
        <v>0.14583333333333334</v>
      </c>
      <c r="C9517">
        <v>0.56200000000000006</v>
      </c>
      <c r="D9517">
        <v>0</v>
      </c>
      <c r="E9517">
        <f t="shared" si="149"/>
        <v>0.56200000000000006</v>
      </c>
    </row>
    <row r="9518" spans="1:5" x14ac:dyDescent="0.2">
      <c r="A9518" s="1" t="s">
        <v>102</v>
      </c>
      <c r="B9518" s="3">
        <v>0.15625</v>
      </c>
      <c r="C9518">
        <v>0.45800000000000002</v>
      </c>
      <c r="D9518">
        <v>0</v>
      </c>
      <c r="E9518">
        <f t="shared" si="149"/>
        <v>0.45800000000000002</v>
      </c>
    </row>
    <row r="9519" spans="1:5" x14ac:dyDescent="0.2">
      <c r="A9519" s="1" t="s">
        <v>102</v>
      </c>
      <c r="B9519" s="3">
        <v>0.16666666666666666</v>
      </c>
      <c r="C9519">
        <v>0.496</v>
      </c>
      <c r="D9519">
        <v>0</v>
      </c>
      <c r="E9519">
        <f t="shared" si="149"/>
        <v>0.496</v>
      </c>
    </row>
    <row r="9520" spans="1:5" x14ac:dyDescent="0.2">
      <c r="A9520" s="1" t="s">
        <v>102</v>
      </c>
      <c r="B9520" s="3">
        <v>0.17708333333333334</v>
      </c>
      <c r="C9520">
        <v>0.438</v>
      </c>
      <c r="D9520">
        <v>0</v>
      </c>
      <c r="E9520">
        <f t="shared" si="149"/>
        <v>0.438</v>
      </c>
    </row>
    <row r="9521" spans="1:5" x14ac:dyDescent="0.2">
      <c r="A9521" s="1" t="s">
        <v>102</v>
      </c>
      <c r="B9521" s="3">
        <v>0.1875</v>
      </c>
      <c r="C9521">
        <v>0.503</v>
      </c>
      <c r="D9521">
        <v>0</v>
      </c>
      <c r="E9521">
        <f t="shared" si="149"/>
        <v>0.503</v>
      </c>
    </row>
    <row r="9522" spans="1:5" x14ac:dyDescent="0.2">
      <c r="A9522" s="1" t="s">
        <v>102</v>
      </c>
      <c r="B9522" s="3">
        <v>0.19791666666666666</v>
      </c>
      <c r="C9522">
        <v>0.47799999999999998</v>
      </c>
      <c r="D9522">
        <v>0</v>
      </c>
      <c r="E9522">
        <f t="shared" si="149"/>
        <v>0.47799999999999998</v>
      </c>
    </row>
    <row r="9523" spans="1:5" x14ac:dyDescent="0.2">
      <c r="A9523" s="1" t="s">
        <v>102</v>
      </c>
      <c r="B9523" s="3">
        <v>0.20833333333333334</v>
      </c>
      <c r="C9523">
        <v>0.94</v>
      </c>
      <c r="D9523">
        <v>0</v>
      </c>
      <c r="E9523">
        <f t="shared" si="149"/>
        <v>0.94</v>
      </c>
    </row>
    <row r="9524" spans="1:5" x14ac:dyDescent="0.2">
      <c r="A9524" s="1" t="s">
        <v>102</v>
      </c>
      <c r="B9524" s="3">
        <v>0.21875</v>
      </c>
      <c r="C9524">
        <v>0.499</v>
      </c>
      <c r="D9524">
        <v>0</v>
      </c>
      <c r="E9524">
        <f t="shared" si="149"/>
        <v>0.499</v>
      </c>
    </row>
    <row r="9525" spans="1:5" x14ac:dyDescent="0.2">
      <c r="A9525" s="1" t="s">
        <v>102</v>
      </c>
      <c r="B9525" s="3">
        <v>0.22916666666666666</v>
      </c>
      <c r="C9525">
        <v>0.48699999999999999</v>
      </c>
      <c r="D9525">
        <v>0</v>
      </c>
      <c r="E9525">
        <f t="shared" si="149"/>
        <v>0.48699999999999999</v>
      </c>
    </row>
    <row r="9526" spans="1:5" x14ac:dyDescent="0.2">
      <c r="A9526" s="1" t="s">
        <v>102</v>
      </c>
      <c r="B9526" s="3">
        <v>0.23958333333333334</v>
      </c>
      <c r="C9526">
        <v>0.499</v>
      </c>
      <c r="D9526">
        <v>0</v>
      </c>
      <c r="E9526">
        <f t="shared" si="149"/>
        <v>0.499</v>
      </c>
    </row>
    <row r="9527" spans="1:5" x14ac:dyDescent="0.2">
      <c r="A9527" s="1" t="s">
        <v>102</v>
      </c>
      <c r="B9527" s="3">
        <v>0.25</v>
      </c>
      <c r="C9527">
        <v>0.46700000000000003</v>
      </c>
      <c r="D9527">
        <v>0</v>
      </c>
      <c r="E9527">
        <f t="shared" si="149"/>
        <v>0.46700000000000003</v>
      </c>
    </row>
    <row r="9528" spans="1:5" x14ac:dyDescent="0.2">
      <c r="A9528" s="1" t="s">
        <v>102</v>
      </c>
      <c r="B9528" s="3">
        <v>0.26041666666666669</v>
      </c>
      <c r="C9528">
        <v>0.47599999999999998</v>
      </c>
      <c r="D9528">
        <v>0</v>
      </c>
      <c r="E9528">
        <f t="shared" si="149"/>
        <v>0.47599999999999998</v>
      </c>
    </row>
    <row r="9529" spans="1:5" x14ac:dyDescent="0.2">
      <c r="A9529" s="1" t="s">
        <v>102</v>
      </c>
      <c r="B9529" s="3">
        <v>0.27083333333333331</v>
      </c>
      <c r="C9529">
        <v>0.436</v>
      </c>
      <c r="D9529">
        <v>0</v>
      </c>
      <c r="E9529">
        <f t="shared" si="149"/>
        <v>0.436</v>
      </c>
    </row>
    <row r="9530" spans="1:5" x14ac:dyDescent="0.2">
      <c r="A9530" s="1" t="s">
        <v>102</v>
      </c>
      <c r="B9530" s="3">
        <v>0.28125</v>
      </c>
      <c r="C9530">
        <v>0.49199999999999999</v>
      </c>
      <c r="D9530">
        <v>0</v>
      </c>
      <c r="E9530">
        <f t="shared" si="149"/>
        <v>0.49199999999999999</v>
      </c>
    </row>
    <row r="9531" spans="1:5" x14ac:dyDescent="0.2">
      <c r="A9531" s="1" t="s">
        <v>102</v>
      </c>
      <c r="B9531" s="3">
        <v>0.29166666666666669</v>
      </c>
      <c r="C9531">
        <v>0.44900000000000001</v>
      </c>
      <c r="D9531">
        <v>0</v>
      </c>
      <c r="E9531">
        <f t="shared" si="149"/>
        <v>0.44900000000000001</v>
      </c>
    </row>
    <row r="9532" spans="1:5" x14ac:dyDescent="0.2">
      <c r="A9532" s="1" t="s">
        <v>102</v>
      </c>
      <c r="B9532" s="3">
        <v>0.30208333333333331</v>
      </c>
      <c r="C9532">
        <v>0.52</v>
      </c>
      <c r="D9532">
        <v>0</v>
      </c>
      <c r="E9532">
        <f t="shared" si="149"/>
        <v>0.52</v>
      </c>
    </row>
    <row r="9533" spans="1:5" x14ac:dyDescent="0.2">
      <c r="A9533" s="1" t="s">
        <v>102</v>
      </c>
      <c r="B9533" s="3">
        <v>0.3125</v>
      </c>
      <c r="C9533">
        <v>0.42399999999999999</v>
      </c>
      <c r="D9533">
        <v>0</v>
      </c>
      <c r="E9533">
        <f t="shared" si="149"/>
        <v>0.42399999999999999</v>
      </c>
    </row>
    <row r="9534" spans="1:5" x14ac:dyDescent="0.2">
      <c r="A9534" s="1" t="s">
        <v>102</v>
      </c>
      <c r="B9534" s="3">
        <v>0.32291666666666669</v>
      </c>
      <c r="C9534">
        <v>0.50700000000000001</v>
      </c>
      <c r="D9534">
        <v>0</v>
      </c>
      <c r="E9534">
        <f t="shared" si="149"/>
        <v>0.50700000000000001</v>
      </c>
    </row>
    <row r="9535" spans="1:5" x14ac:dyDescent="0.2">
      <c r="A9535" s="1" t="s">
        <v>102</v>
      </c>
      <c r="B9535" s="3">
        <v>0.33333333333333331</v>
      </c>
      <c r="C9535">
        <v>0.45700000000000002</v>
      </c>
      <c r="D9535">
        <v>0</v>
      </c>
      <c r="E9535">
        <f t="shared" si="149"/>
        <v>0.45700000000000002</v>
      </c>
    </row>
    <row r="9536" spans="1:5" x14ac:dyDescent="0.2">
      <c r="A9536" s="1" t="s">
        <v>102</v>
      </c>
      <c r="B9536" s="3">
        <v>0.34375</v>
      </c>
      <c r="C9536">
        <v>0.52519999999999989</v>
      </c>
      <c r="D9536">
        <v>2.2000000000000001E-3</v>
      </c>
      <c r="E9536">
        <f t="shared" si="149"/>
        <v>0.52299999999999991</v>
      </c>
    </row>
    <row r="9537" spans="1:5" x14ac:dyDescent="0.2">
      <c r="A9537" s="1" t="s">
        <v>102</v>
      </c>
      <c r="B9537" s="3">
        <v>0.35416666666666669</v>
      </c>
      <c r="C9537">
        <v>0.47926999999999997</v>
      </c>
      <c r="D9537">
        <v>1.9270000000000002E-2</v>
      </c>
      <c r="E9537">
        <f t="shared" si="149"/>
        <v>0.45999999999999996</v>
      </c>
    </row>
    <row r="9538" spans="1:5" x14ac:dyDescent="0.2">
      <c r="A9538" s="1" t="s">
        <v>102</v>
      </c>
      <c r="B9538" s="3">
        <v>0.36458333333333331</v>
      </c>
      <c r="C9538">
        <v>0.49635000000000001</v>
      </c>
      <c r="D9538">
        <v>5.935E-2</v>
      </c>
      <c r="E9538">
        <f t="shared" si="149"/>
        <v>0.437</v>
      </c>
    </row>
    <row r="9539" spans="1:5" x14ac:dyDescent="0.2">
      <c r="A9539" s="1" t="s">
        <v>102</v>
      </c>
      <c r="B9539" s="3">
        <v>0.375</v>
      </c>
      <c r="C9539">
        <v>0.91649000000000003</v>
      </c>
      <c r="D9539">
        <v>0.13049000000000002</v>
      </c>
      <c r="E9539">
        <f t="shared" ref="E9539:E9602" si="150">C9539-D9539</f>
        <v>0.78600000000000003</v>
      </c>
    </row>
    <row r="9540" spans="1:5" x14ac:dyDescent="0.2">
      <c r="A9540" s="1" t="s">
        <v>102</v>
      </c>
      <c r="B9540" s="3">
        <v>0.38541666666666669</v>
      </c>
      <c r="C9540">
        <v>1.3111600000000001</v>
      </c>
      <c r="D9540">
        <v>0.24215999999999996</v>
      </c>
      <c r="E9540">
        <f t="shared" si="150"/>
        <v>1.0690000000000002</v>
      </c>
    </row>
    <row r="9541" spans="1:5" x14ac:dyDescent="0.2">
      <c r="A9541" s="1" t="s">
        <v>102</v>
      </c>
      <c r="B9541" s="3">
        <v>0.39583333333333331</v>
      </c>
      <c r="C9541">
        <v>2.1003499999999997</v>
      </c>
      <c r="D9541">
        <v>0.31135000000000002</v>
      </c>
      <c r="E9541">
        <f t="shared" si="150"/>
        <v>1.7889999999999997</v>
      </c>
    </row>
    <row r="9542" spans="1:5" x14ac:dyDescent="0.2">
      <c r="A9542" s="1" t="s">
        <v>102</v>
      </c>
      <c r="B9542" s="3">
        <v>0.40625</v>
      </c>
      <c r="C9542">
        <v>2.4653199999999997</v>
      </c>
      <c r="D9542">
        <v>0.69531999999999994</v>
      </c>
      <c r="E9542">
        <f t="shared" si="150"/>
        <v>1.7699999999999998</v>
      </c>
    </row>
    <row r="9543" spans="1:5" x14ac:dyDescent="0.2">
      <c r="A9543" s="1" t="s">
        <v>102</v>
      </c>
      <c r="B9543" s="3">
        <v>0.41666666666666669</v>
      </c>
      <c r="C9543">
        <v>3.3820199999999994</v>
      </c>
      <c r="D9543">
        <v>1.5970199999999999</v>
      </c>
      <c r="E9543">
        <f t="shared" si="150"/>
        <v>1.7849999999999995</v>
      </c>
    </row>
    <row r="9544" spans="1:5" x14ac:dyDescent="0.2">
      <c r="A9544" s="1" t="s">
        <v>102</v>
      </c>
      <c r="B9544" s="3">
        <v>0.42708333333333331</v>
      </c>
      <c r="C9544">
        <v>3.5178799999999999</v>
      </c>
      <c r="D9544">
        <v>1.8418800000000002</v>
      </c>
      <c r="E9544">
        <f t="shared" si="150"/>
        <v>1.6759999999999997</v>
      </c>
    </row>
    <row r="9545" spans="1:5" x14ac:dyDescent="0.2">
      <c r="A9545" s="1" t="s">
        <v>102</v>
      </c>
      <c r="B9545" s="3">
        <v>0.4375</v>
      </c>
      <c r="C9545">
        <v>4.2926299999999999</v>
      </c>
      <c r="D9545">
        <v>0.88363000000000003</v>
      </c>
      <c r="E9545">
        <f t="shared" si="150"/>
        <v>3.4089999999999998</v>
      </c>
    </row>
    <row r="9546" spans="1:5" x14ac:dyDescent="0.2">
      <c r="A9546" s="1" t="s">
        <v>102</v>
      </c>
      <c r="B9546" s="3">
        <v>0.44791666666666669</v>
      </c>
      <c r="C9546">
        <v>3.7711199999999998</v>
      </c>
      <c r="D9546">
        <v>1.8601200000000002</v>
      </c>
      <c r="E9546">
        <f t="shared" si="150"/>
        <v>1.9109999999999996</v>
      </c>
    </row>
    <row r="9547" spans="1:5" x14ac:dyDescent="0.2">
      <c r="A9547" s="1" t="s">
        <v>102</v>
      </c>
      <c r="B9547" s="3">
        <v>0.45833333333333331</v>
      </c>
      <c r="C9547">
        <v>4.1596500000000001</v>
      </c>
      <c r="D9547">
        <v>1.3366500000000001</v>
      </c>
      <c r="E9547">
        <f t="shared" si="150"/>
        <v>2.823</v>
      </c>
    </row>
    <row r="9548" spans="1:5" x14ac:dyDescent="0.2">
      <c r="A9548" s="1" t="s">
        <v>102</v>
      </c>
      <c r="B9548" s="3">
        <v>0.46875</v>
      </c>
      <c r="C9548">
        <v>3.6913</v>
      </c>
      <c r="D9548">
        <v>2.7593000000000001</v>
      </c>
      <c r="E9548">
        <f t="shared" si="150"/>
        <v>0.93199999999999994</v>
      </c>
    </row>
    <row r="9549" spans="1:5" x14ac:dyDescent="0.2">
      <c r="A9549" s="1" t="s">
        <v>102</v>
      </c>
      <c r="B9549" s="3">
        <v>0.47916666666666669</v>
      </c>
      <c r="C9549">
        <v>4.1600100000000007</v>
      </c>
      <c r="D9549">
        <v>0.62600999999999996</v>
      </c>
      <c r="E9549">
        <f t="shared" si="150"/>
        <v>3.5340000000000007</v>
      </c>
    </row>
    <row r="9550" spans="1:5" x14ac:dyDescent="0.2">
      <c r="A9550" s="1" t="s">
        <v>102</v>
      </c>
      <c r="B9550" s="3">
        <v>0.48958333333333331</v>
      </c>
      <c r="C9550">
        <v>3.6461300000000003</v>
      </c>
      <c r="D9550">
        <v>2.2441300000000002</v>
      </c>
      <c r="E9550">
        <f t="shared" si="150"/>
        <v>1.4020000000000001</v>
      </c>
    </row>
    <row r="9551" spans="1:5" x14ac:dyDescent="0.2">
      <c r="A9551" s="1" t="s">
        <v>102</v>
      </c>
      <c r="B9551" s="3">
        <v>0.5</v>
      </c>
      <c r="C9551">
        <v>3.6448599999999995</v>
      </c>
      <c r="D9551">
        <v>3.0528599999999999</v>
      </c>
      <c r="E9551">
        <f t="shared" si="150"/>
        <v>0.59199999999999964</v>
      </c>
    </row>
    <row r="9552" spans="1:5" x14ac:dyDescent="0.2">
      <c r="A9552" s="1" t="s">
        <v>102</v>
      </c>
      <c r="B9552" s="3">
        <v>0.51041666666666663</v>
      </c>
      <c r="C9552">
        <v>3.7172699999999996</v>
      </c>
      <c r="D9552">
        <v>2.0702699999999998</v>
      </c>
      <c r="E9552">
        <f t="shared" si="150"/>
        <v>1.6469999999999998</v>
      </c>
    </row>
    <row r="9553" spans="1:5" x14ac:dyDescent="0.2">
      <c r="A9553" s="1" t="s">
        <v>102</v>
      </c>
      <c r="B9553" s="3">
        <v>0.52083333333333337</v>
      </c>
      <c r="C9553">
        <v>4.26126</v>
      </c>
      <c r="D9553">
        <v>0.99226000000000003</v>
      </c>
      <c r="E9553">
        <f t="shared" si="150"/>
        <v>3.2690000000000001</v>
      </c>
    </row>
    <row r="9554" spans="1:5" x14ac:dyDescent="0.2">
      <c r="A9554" s="1" t="s">
        <v>102</v>
      </c>
      <c r="B9554" s="3">
        <v>0.53125</v>
      </c>
      <c r="C9554">
        <v>2.5747600000000004</v>
      </c>
      <c r="D9554">
        <v>2.0107599999999999</v>
      </c>
      <c r="E9554">
        <f t="shared" si="150"/>
        <v>0.5640000000000005</v>
      </c>
    </row>
    <row r="9555" spans="1:5" x14ac:dyDescent="0.2">
      <c r="A9555" s="1" t="s">
        <v>102</v>
      </c>
      <c r="B9555" s="3">
        <v>0.54166666666666663</v>
      </c>
      <c r="C9555">
        <v>2.8692199999999999</v>
      </c>
      <c r="D9555">
        <v>2.0292199999999996</v>
      </c>
      <c r="E9555">
        <f t="shared" si="150"/>
        <v>0.8400000000000003</v>
      </c>
    </row>
    <row r="9556" spans="1:5" x14ac:dyDescent="0.2">
      <c r="A9556" s="1" t="s">
        <v>102</v>
      </c>
      <c r="B9556" s="3">
        <v>0.55208333333333337</v>
      </c>
      <c r="C9556">
        <v>1.5933000000000002</v>
      </c>
      <c r="D9556">
        <v>2.6423000000000001</v>
      </c>
      <c r="E9556">
        <f t="shared" si="150"/>
        <v>-1.0489999999999999</v>
      </c>
    </row>
    <row r="9557" spans="1:5" x14ac:dyDescent="0.2">
      <c r="A9557" s="1" t="s">
        <v>102</v>
      </c>
      <c r="B9557" s="3">
        <v>0.5625</v>
      </c>
      <c r="C9557">
        <v>1.6943800000000002</v>
      </c>
      <c r="D9557">
        <v>2.0573800000000002</v>
      </c>
      <c r="E9557">
        <f t="shared" si="150"/>
        <v>-0.36299999999999999</v>
      </c>
    </row>
    <row r="9558" spans="1:5" x14ac:dyDescent="0.2">
      <c r="A9558" s="1" t="s">
        <v>102</v>
      </c>
      <c r="B9558" s="3">
        <v>0.57291666666666663</v>
      </c>
      <c r="C9558">
        <v>1.9351599999999998</v>
      </c>
      <c r="D9558">
        <v>3.7161599999999999</v>
      </c>
      <c r="E9558">
        <f t="shared" si="150"/>
        <v>-1.7810000000000001</v>
      </c>
    </row>
    <row r="9559" spans="1:5" x14ac:dyDescent="0.2">
      <c r="A9559" s="1" t="s">
        <v>102</v>
      </c>
      <c r="B9559" s="3">
        <v>0.58333333333333337</v>
      </c>
      <c r="C9559">
        <v>1.6226299999999998</v>
      </c>
      <c r="D9559">
        <v>3.4786299999999999</v>
      </c>
      <c r="E9559">
        <f t="shared" si="150"/>
        <v>-1.8560000000000001</v>
      </c>
    </row>
    <row r="9560" spans="1:5" x14ac:dyDescent="0.2">
      <c r="A9560" s="1" t="s">
        <v>102</v>
      </c>
      <c r="B9560" s="3">
        <v>0.59375</v>
      </c>
      <c r="C9560">
        <v>1.4943600000000001</v>
      </c>
      <c r="D9560">
        <v>3.0273600000000003</v>
      </c>
      <c r="E9560">
        <f t="shared" si="150"/>
        <v>-1.5330000000000001</v>
      </c>
    </row>
    <row r="9561" spans="1:5" x14ac:dyDescent="0.2">
      <c r="A9561" s="1" t="s">
        <v>102</v>
      </c>
      <c r="B9561" s="3">
        <v>0.60416666666666663</v>
      </c>
      <c r="C9561">
        <v>0.58972000000000002</v>
      </c>
      <c r="D9561">
        <v>3.3037199999999998</v>
      </c>
      <c r="E9561">
        <f t="shared" si="150"/>
        <v>-2.7139999999999995</v>
      </c>
    </row>
    <row r="9562" spans="1:5" x14ac:dyDescent="0.2">
      <c r="A9562" s="1" t="s">
        <v>102</v>
      </c>
      <c r="B9562" s="3">
        <v>0.61458333333333337</v>
      </c>
      <c r="C9562">
        <v>0.57887</v>
      </c>
      <c r="D9562">
        <v>3.4378699999999998</v>
      </c>
      <c r="E9562">
        <f t="shared" si="150"/>
        <v>-2.859</v>
      </c>
    </row>
    <row r="9563" spans="1:5" x14ac:dyDescent="0.2">
      <c r="A9563" s="1" t="s">
        <v>102</v>
      </c>
      <c r="B9563" s="3">
        <v>0.625</v>
      </c>
      <c r="C9563">
        <v>0.61982999999999999</v>
      </c>
      <c r="D9563">
        <v>2.5488299999999997</v>
      </c>
      <c r="E9563">
        <f t="shared" si="150"/>
        <v>-1.9289999999999998</v>
      </c>
    </row>
    <row r="9564" spans="1:5" x14ac:dyDescent="0.2">
      <c r="A9564" s="1" t="s">
        <v>102</v>
      </c>
      <c r="B9564" s="3">
        <v>0.63541666666666663</v>
      </c>
      <c r="C9564">
        <v>2.34395</v>
      </c>
      <c r="D9564">
        <v>3.08595</v>
      </c>
      <c r="E9564">
        <f t="shared" si="150"/>
        <v>-0.74199999999999999</v>
      </c>
    </row>
    <row r="9565" spans="1:5" x14ac:dyDescent="0.2">
      <c r="A9565" s="1" t="s">
        <v>102</v>
      </c>
      <c r="B9565" s="3">
        <v>0.64583333333333337</v>
      </c>
      <c r="C9565">
        <v>1.8472799999999998</v>
      </c>
      <c r="D9565">
        <v>2.8662799999999997</v>
      </c>
      <c r="E9565">
        <f t="shared" si="150"/>
        <v>-1.0189999999999999</v>
      </c>
    </row>
    <row r="9566" spans="1:5" x14ac:dyDescent="0.2">
      <c r="A9566" s="1" t="s">
        <v>102</v>
      </c>
      <c r="B9566" s="3">
        <v>0.65625</v>
      </c>
      <c r="C9566">
        <v>2.6667700000000001</v>
      </c>
      <c r="D9566">
        <v>2.6767699999999999</v>
      </c>
      <c r="E9566">
        <f t="shared" si="150"/>
        <v>-9.9999999999997868E-3</v>
      </c>
    </row>
    <row r="9567" spans="1:5" x14ac:dyDescent="0.2">
      <c r="A9567" s="1" t="s">
        <v>102</v>
      </c>
      <c r="B9567" s="3">
        <v>0.66666666666666663</v>
      </c>
      <c r="C9567">
        <v>2.7085299999999997</v>
      </c>
      <c r="D9567">
        <v>3.1515299999999997</v>
      </c>
      <c r="E9567">
        <f t="shared" si="150"/>
        <v>-0.44300000000000006</v>
      </c>
    </row>
    <row r="9568" spans="1:5" x14ac:dyDescent="0.2">
      <c r="A9568" s="1" t="s">
        <v>102</v>
      </c>
      <c r="B9568" s="3">
        <v>0.67708333333333337</v>
      </c>
      <c r="C9568">
        <v>3.0980700000000003</v>
      </c>
      <c r="D9568">
        <v>2.7880700000000003</v>
      </c>
      <c r="E9568">
        <f t="shared" si="150"/>
        <v>0.31000000000000005</v>
      </c>
    </row>
    <row r="9569" spans="1:5" x14ac:dyDescent="0.2">
      <c r="A9569" s="1" t="s">
        <v>102</v>
      </c>
      <c r="B9569" s="3">
        <v>0.6875</v>
      </c>
      <c r="C9569">
        <v>3.0385800000000001</v>
      </c>
      <c r="D9569">
        <v>2.18858</v>
      </c>
      <c r="E9569">
        <f t="shared" si="150"/>
        <v>0.85000000000000009</v>
      </c>
    </row>
    <row r="9570" spans="1:5" x14ac:dyDescent="0.2">
      <c r="A9570" s="1" t="s">
        <v>102</v>
      </c>
      <c r="B9570" s="3">
        <v>0.69791666666666663</v>
      </c>
      <c r="C9570">
        <v>3.2130000000000001</v>
      </c>
      <c r="D9570">
        <v>2.601</v>
      </c>
      <c r="E9570">
        <f t="shared" si="150"/>
        <v>0.6120000000000001</v>
      </c>
    </row>
    <row r="9571" spans="1:5" x14ac:dyDescent="0.2">
      <c r="A9571" s="1" t="s">
        <v>102</v>
      </c>
      <c r="B9571" s="3">
        <v>0.70833333333333337</v>
      </c>
      <c r="C9571">
        <v>3.6185999999999998</v>
      </c>
      <c r="D9571">
        <v>2.7025999999999999</v>
      </c>
      <c r="E9571">
        <f t="shared" si="150"/>
        <v>0.91599999999999993</v>
      </c>
    </row>
    <row r="9572" spans="1:5" x14ac:dyDescent="0.2">
      <c r="A9572" s="1" t="s">
        <v>102</v>
      </c>
      <c r="B9572" s="3">
        <v>0.71875</v>
      </c>
      <c r="C9572">
        <v>3.3394200000000001</v>
      </c>
      <c r="D9572">
        <v>2.0864199999999999</v>
      </c>
      <c r="E9572">
        <f t="shared" si="150"/>
        <v>1.2530000000000001</v>
      </c>
    </row>
    <row r="9573" spans="1:5" x14ac:dyDescent="0.2">
      <c r="A9573" s="1" t="s">
        <v>102</v>
      </c>
      <c r="B9573" s="3">
        <v>0.72916666666666663</v>
      </c>
      <c r="C9573">
        <v>3.3014099999999997</v>
      </c>
      <c r="D9573">
        <v>2.3124099999999999</v>
      </c>
      <c r="E9573">
        <f t="shared" si="150"/>
        <v>0.98899999999999988</v>
      </c>
    </row>
    <row r="9574" spans="1:5" x14ac:dyDescent="0.2">
      <c r="A9574" s="1" t="s">
        <v>102</v>
      </c>
      <c r="B9574" s="3">
        <v>0.73958333333333337</v>
      </c>
      <c r="C9574">
        <v>3.4506800000000002</v>
      </c>
      <c r="D9574">
        <v>2.5346800000000003</v>
      </c>
      <c r="E9574">
        <f t="shared" si="150"/>
        <v>0.91599999999999993</v>
      </c>
    </row>
    <row r="9575" spans="1:5" x14ac:dyDescent="0.2">
      <c r="A9575" s="1" t="s">
        <v>102</v>
      </c>
      <c r="B9575" s="3">
        <v>0.75</v>
      </c>
      <c r="C9575">
        <v>3.5350199999999998</v>
      </c>
      <c r="D9575">
        <v>2.4110200000000002</v>
      </c>
      <c r="E9575">
        <f t="shared" si="150"/>
        <v>1.1239999999999997</v>
      </c>
    </row>
    <row r="9576" spans="1:5" x14ac:dyDescent="0.2">
      <c r="A9576" s="1" t="s">
        <v>102</v>
      </c>
      <c r="B9576" s="3">
        <v>0.76041666666666663</v>
      </c>
      <c r="C9576">
        <v>3.5948600000000002</v>
      </c>
      <c r="D9576">
        <v>1.6708600000000002</v>
      </c>
      <c r="E9576">
        <f t="shared" si="150"/>
        <v>1.9239999999999999</v>
      </c>
    </row>
    <row r="9577" spans="1:5" x14ac:dyDescent="0.2">
      <c r="A9577" s="1" t="s">
        <v>102</v>
      </c>
      <c r="B9577" s="3">
        <v>0.77083333333333337</v>
      </c>
      <c r="C9577">
        <v>3.2484600000000001</v>
      </c>
      <c r="D9577">
        <v>1.3154600000000001</v>
      </c>
      <c r="E9577">
        <f t="shared" si="150"/>
        <v>1.9330000000000001</v>
      </c>
    </row>
    <row r="9578" spans="1:5" x14ac:dyDescent="0.2">
      <c r="A9578" s="1" t="s">
        <v>102</v>
      </c>
      <c r="B9578" s="3">
        <v>0.78125</v>
      </c>
      <c r="C9578">
        <v>3.8080700000000003</v>
      </c>
      <c r="D9578">
        <v>0.75007000000000001</v>
      </c>
      <c r="E9578">
        <f t="shared" si="150"/>
        <v>3.0580000000000003</v>
      </c>
    </row>
    <row r="9579" spans="1:5" x14ac:dyDescent="0.2">
      <c r="A9579" s="1" t="s">
        <v>102</v>
      </c>
      <c r="B9579" s="3">
        <v>0.79166666666666663</v>
      </c>
      <c r="C9579">
        <v>3.77942</v>
      </c>
      <c r="D9579">
        <v>0.69341999999999993</v>
      </c>
      <c r="E9579">
        <f t="shared" si="150"/>
        <v>3.0860000000000003</v>
      </c>
    </row>
    <row r="9580" spans="1:5" x14ac:dyDescent="0.2">
      <c r="A9580" s="1" t="s">
        <v>102</v>
      </c>
      <c r="B9580" s="3">
        <v>0.80208333333333337</v>
      </c>
      <c r="C9580">
        <v>3.6252299999999997</v>
      </c>
      <c r="D9580">
        <v>0.54722999999999999</v>
      </c>
      <c r="E9580">
        <f t="shared" si="150"/>
        <v>3.0779999999999998</v>
      </c>
    </row>
    <row r="9581" spans="1:5" x14ac:dyDescent="0.2">
      <c r="A9581" s="1" t="s">
        <v>102</v>
      </c>
      <c r="B9581" s="3">
        <v>0.8125</v>
      </c>
      <c r="C9581">
        <v>2.6074799999999998</v>
      </c>
      <c r="D9581">
        <v>0.42848000000000003</v>
      </c>
      <c r="E9581">
        <f t="shared" si="150"/>
        <v>2.1789999999999998</v>
      </c>
    </row>
    <row r="9582" spans="1:5" x14ac:dyDescent="0.2">
      <c r="A9582" s="1" t="s">
        <v>102</v>
      </c>
      <c r="B9582" s="3">
        <v>0.82291666666666663</v>
      </c>
      <c r="C9582">
        <v>2.5711900000000001</v>
      </c>
      <c r="D9582">
        <v>0.31019000000000002</v>
      </c>
      <c r="E9582">
        <f t="shared" si="150"/>
        <v>2.2610000000000001</v>
      </c>
    </row>
    <row r="9583" spans="1:5" x14ac:dyDescent="0.2">
      <c r="A9583" s="1" t="s">
        <v>102</v>
      </c>
      <c r="B9583" s="3">
        <v>0.83333333333333337</v>
      </c>
      <c r="C9583">
        <v>2.4124599999999998</v>
      </c>
      <c r="D9583">
        <v>0.25145999999999996</v>
      </c>
      <c r="E9583">
        <f t="shared" si="150"/>
        <v>2.161</v>
      </c>
    </row>
    <row r="9584" spans="1:5" x14ac:dyDescent="0.2">
      <c r="A9584" s="1" t="s">
        <v>102</v>
      </c>
      <c r="B9584" s="3">
        <v>0.84375</v>
      </c>
      <c r="C9584">
        <v>2.6394299999999999</v>
      </c>
      <c r="D9584">
        <v>0.16943</v>
      </c>
      <c r="E9584">
        <f t="shared" si="150"/>
        <v>2.4699999999999998</v>
      </c>
    </row>
    <row r="9585" spans="1:5" x14ac:dyDescent="0.2">
      <c r="A9585" s="1" t="s">
        <v>102</v>
      </c>
      <c r="B9585" s="3">
        <v>0.85416666666666663</v>
      </c>
      <c r="C9585">
        <v>2.9965100000000002</v>
      </c>
      <c r="D9585">
        <v>8.5509999999999989E-2</v>
      </c>
      <c r="E9585">
        <f t="shared" si="150"/>
        <v>2.911</v>
      </c>
    </row>
    <row r="9586" spans="1:5" x14ac:dyDescent="0.2">
      <c r="A9586" s="1" t="s">
        <v>102</v>
      </c>
      <c r="B9586" s="3">
        <v>0.86458333333333337</v>
      </c>
      <c r="C9586">
        <v>3.0940299999999996</v>
      </c>
      <c r="D9586">
        <v>4.5029999999999994E-2</v>
      </c>
      <c r="E9586">
        <f t="shared" si="150"/>
        <v>3.0489999999999995</v>
      </c>
    </row>
    <row r="9587" spans="1:5" x14ac:dyDescent="0.2">
      <c r="A9587" s="1" t="s">
        <v>102</v>
      </c>
      <c r="B9587" s="3">
        <v>0.875</v>
      </c>
      <c r="C9587">
        <v>3.1785699999999997</v>
      </c>
      <c r="D9587">
        <v>1.857E-2</v>
      </c>
      <c r="E9587">
        <f t="shared" si="150"/>
        <v>3.1599999999999997</v>
      </c>
    </row>
    <row r="9588" spans="1:5" x14ac:dyDescent="0.2">
      <c r="A9588" s="1" t="s">
        <v>102</v>
      </c>
      <c r="B9588" s="3">
        <v>0.88541666666666663</v>
      </c>
      <c r="C9588">
        <v>3.1023000000000001</v>
      </c>
      <c r="D9588">
        <v>2.3E-3</v>
      </c>
      <c r="E9588">
        <f t="shared" si="150"/>
        <v>3.1</v>
      </c>
    </row>
    <row r="9589" spans="1:5" x14ac:dyDescent="0.2">
      <c r="A9589" s="1" t="s">
        <v>102</v>
      </c>
      <c r="B9589" s="3">
        <v>0.89583333333333337</v>
      </c>
      <c r="C9589">
        <v>2.34</v>
      </c>
      <c r="D9589">
        <v>0</v>
      </c>
      <c r="E9589">
        <f t="shared" si="150"/>
        <v>2.34</v>
      </c>
    </row>
    <row r="9590" spans="1:5" x14ac:dyDescent="0.2">
      <c r="A9590" s="1" t="s">
        <v>102</v>
      </c>
      <c r="B9590" s="3">
        <v>0.90625</v>
      </c>
      <c r="C9590">
        <v>2.0590000000000002</v>
      </c>
      <c r="D9590">
        <v>0</v>
      </c>
      <c r="E9590">
        <f t="shared" si="150"/>
        <v>2.0590000000000002</v>
      </c>
    </row>
    <row r="9591" spans="1:5" x14ac:dyDescent="0.2">
      <c r="A9591" s="1" t="s">
        <v>102</v>
      </c>
      <c r="B9591" s="3">
        <v>0.91666666666666663</v>
      </c>
      <c r="C9591">
        <v>1.571</v>
      </c>
      <c r="D9591">
        <v>0</v>
      </c>
      <c r="E9591">
        <f t="shared" si="150"/>
        <v>1.571</v>
      </c>
    </row>
    <row r="9592" spans="1:5" x14ac:dyDescent="0.2">
      <c r="A9592" s="1" t="s">
        <v>102</v>
      </c>
      <c r="B9592" s="3">
        <v>0.92708333333333337</v>
      </c>
      <c r="C9592">
        <v>1.502</v>
      </c>
      <c r="D9592">
        <v>0</v>
      </c>
      <c r="E9592">
        <f t="shared" si="150"/>
        <v>1.502</v>
      </c>
    </row>
    <row r="9593" spans="1:5" x14ac:dyDescent="0.2">
      <c r="A9593" s="1" t="s">
        <v>102</v>
      </c>
      <c r="B9593" s="3">
        <v>0.9375</v>
      </c>
      <c r="C9593">
        <v>1.2330000000000001</v>
      </c>
      <c r="D9593">
        <v>0</v>
      </c>
      <c r="E9593">
        <f t="shared" si="150"/>
        <v>1.2330000000000001</v>
      </c>
    </row>
    <row r="9594" spans="1:5" x14ac:dyDescent="0.2">
      <c r="A9594" s="1" t="s">
        <v>102</v>
      </c>
      <c r="B9594" s="3">
        <v>0.94791666666666663</v>
      </c>
      <c r="C9594">
        <v>0.97799999999999998</v>
      </c>
      <c r="D9594">
        <v>0</v>
      </c>
      <c r="E9594">
        <f t="shared" si="150"/>
        <v>0.97799999999999998</v>
      </c>
    </row>
    <row r="9595" spans="1:5" x14ac:dyDescent="0.2">
      <c r="A9595" s="1" t="s">
        <v>102</v>
      </c>
      <c r="B9595" s="3">
        <v>0.95833333333333337</v>
      </c>
      <c r="C9595">
        <v>0.84899999999999998</v>
      </c>
      <c r="D9595">
        <v>0</v>
      </c>
      <c r="E9595">
        <f t="shared" si="150"/>
        <v>0.84899999999999998</v>
      </c>
    </row>
    <row r="9596" spans="1:5" x14ac:dyDescent="0.2">
      <c r="A9596" s="1" t="s">
        <v>102</v>
      </c>
      <c r="B9596" s="3">
        <v>0.96875</v>
      </c>
      <c r="C9596">
        <v>0.54900000000000004</v>
      </c>
      <c r="D9596">
        <v>0</v>
      </c>
      <c r="E9596">
        <f t="shared" si="150"/>
        <v>0.54900000000000004</v>
      </c>
    </row>
    <row r="9597" spans="1:5" x14ac:dyDescent="0.2">
      <c r="A9597" s="1" t="s">
        <v>102</v>
      </c>
      <c r="B9597" s="3">
        <v>0.97916666666666663</v>
      </c>
      <c r="C9597">
        <v>0.51200000000000001</v>
      </c>
      <c r="D9597">
        <v>0</v>
      </c>
      <c r="E9597">
        <f t="shared" si="150"/>
        <v>0.51200000000000001</v>
      </c>
    </row>
    <row r="9598" spans="1:5" x14ac:dyDescent="0.2">
      <c r="A9598" s="1" t="s">
        <v>102</v>
      </c>
      <c r="B9598" s="3">
        <v>0.98958333333333337</v>
      </c>
      <c r="C9598">
        <v>0.93899999999999995</v>
      </c>
      <c r="D9598">
        <v>0</v>
      </c>
      <c r="E9598">
        <f t="shared" si="150"/>
        <v>0.93899999999999995</v>
      </c>
    </row>
    <row r="9599" spans="1:5" x14ac:dyDescent="0.2">
      <c r="A9599" s="1" t="s">
        <v>103</v>
      </c>
      <c r="B9599" s="3">
        <v>0</v>
      </c>
      <c r="C9599">
        <v>0.48099999999999998</v>
      </c>
      <c r="D9599">
        <v>0</v>
      </c>
      <c r="E9599">
        <f t="shared" si="150"/>
        <v>0.48099999999999998</v>
      </c>
    </row>
    <row r="9600" spans="1:5" x14ac:dyDescent="0.2">
      <c r="A9600" s="1" t="s">
        <v>103</v>
      </c>
      <c r="B9600" s="3">
        <v>1.0416666666666666E-2</v>
      </c>
      <c r="C9600">
        <v>0.56100000000000005</v>
      </c>
      <c r="D9600">
        <v>0</v>
      </c>
      <c r="E9600">
        <f t="shared" si="150"/>
        <v>0.56100000000000005</v>
      </c>
    </row>
    <row r="9601" spans="1:5" x14ac:dyDescent="0.2">
      <c r="A9601" s="1" t="s">
        <v>103</v>
      </c>
      <c r="B9601" s="3">
        <v>2.0833333333333332E-2</v>
      </c>
      <c r="C9601">
        <v>0.51300000000000001</v>
      </c>
      <c r="D9601">
        <v>0</v>
      </c>
      <c r="E9601">
        <f t="shared" si="150"/>
        <v>0.51300000000000001</v>
      </c>
    </row>
    <row r="9602" spans="1:5" x14ac:dyDescent="0.2">
      <c r="A9602" s="1" t="s">
        <v>103</v>
      </c>
      <c r="B9602" s="3">
        <v>3.125E-2</v>
      </c>
      <c r="C9602">
        <v>0.51600000000000001</v>
      </c>
      <c r="D9602">
        <v>0</v>
      </c>
      <c r="E9602">
        <f t="shared" si="150"/>
        <v>0.51600000000000001</v>
      </c>
    </row>
    <row r="9603" spans="1:5" x14ac:dyDescent="0.2">
      <c r="A9603" s="1" t="s">
        <v>103</v>
      </c>
      <c r="B9603" s="3">
        <v>4.1666666666666664E-2</v>
      </c>
      <c r="C9603">
        <v>0.44400000000000001</v>
      </c>
      <c r="D9603">
        <v>0</v>
      </c>
      <c r="E9603">
        <f t="shared" ref="E9603:E9666" si="151">C9603-D9603</f>
        <v>0.44400000000000001</v>
      </c>
    </row>
    <row r="9604" spans="1:5" x14ac:dyDescent="0.2">
      <c r="A9604" s="1" t="s">
        <v>103</v>
      </c>
      <c r="B9604" s="3">
        <v>5.2083333333333336E-2</v>
      </c>
      <c r="C9604">
        <v>0.503</v>
      </c>
      <c r="D9604">
        <v>0</v>
      </c>
      <c r="E9604">
        <f t="shared" si="151"/>
        <v>0.503</v>
      </c>
    </row>
    <row r="9605" spans="1:5" x14ac:dyDescent="0.2">
      <c r="A9605" s="1" t="s">
        <v>103</v>
      </c>
      <c r="B9605" s="3">
        <v>6.25E-2</v>
      </c>
      <c r="C9605">
        <v>0.504</v>
      </c>
      <c r="D9605">
        <v>0</v>
      </c>
      <c r="E9605">
        <f t="shared" si="151"/>
        <v>0.504</v>
      </c>
    </row>
    <row r="9606" spans="1:5" x14ac:dyDescent="0.2">
      <c r="A9606" s="1" t="s">
        <v>103</v>
      </c>
      <c r="B9606" s="3">
        <v>7.2916666666666671E-2</v>
      </c>
      <c r="C9606">
        <v>0.47399999999999998</v>
      </c>
      <c r="D9606">
        <v>0</v>
      </c>
      <c r="E9606">
        <f t="shared" si="151"/>
        <v>0.47399999999999998</v>
      </c>
    </row>
    <row r="9607" spans="1:5" x14ac:dyDescent="0.2">
      <c r="A9607" s="1" t="s">
        <v>103</v>
      </c>
      <c r="B9607" s="3">
        <v>8.3333333333333329E-2</v>
      </c>
      <c r="C9607">
        <v>0.48</v>
      </c>
      <c r="D9607">
        <v>0</v>
      </c>
      <c r="E9607">
        <f t="shared" si="151"/>
        <v>0.48</v>
      </c>
    </row>
    <row r="9608" spans="1:5" x14ac:dyDescent="0.2">
      <c r="A9608" s="1" t="s">
        <v>103</v>
      </c>
      <c r="B9608" s="3">
        <v>9.375E-2</v>
      </c>
      <c r="C9608">
        <v>0.47199999999999998</v>
      </c>
      <c r="D9608">
        <v>0</v>
      </c>
      <c r="E9608">
        <f t="shared" si="151"/>
        <v>0.47199999999999998</v>
      </c>
    </row>
    <row r="9609" spans="1:5" x14ac:dyDescent="0.2">
      <c r="A9609" s="1" t="s">
        <v>103</v>
      </c>
      <c r="B9609" s="3">
        <v>0.10416666666666667</v>
      </c>
      <c r="C9609">
        <v>0.57699999999999996</v>
      </c>
      <c r="D9609">
        <v>0</v>
      </c>
      <c r="E9609">
        <f t="shared" si="151"/>
        <v>0.57699999999999996</v>
      </c>
    </row>
    <row r="9610" spans="1:5" x14ac:dyDescent="0.2">
      <c r="A9610" s="1" t="s">
        <v>103</v>
      </c>
      <c r="B9610" s="3">
        <v>0.11458333333333333</v>
      </c>
      <c r="C9610">
        <v>0.47399999999999998</v>
      </c>
      <c r="D9610">
        <v>0</v>
      </c>
      <c r="E9610">
        <f t="shared" si="151"/>
        <v>0.47399999999999998</v>
      </c>
    </row>
    <row r="9611" spans="1:5" x14ac:dyDescent="0.2">
      <c r="A9611" s="1" t="s">
        <v>103</v>
      </c>
      <c r="B9611" s="3">
        <v>0.125</v>
      </c>
      <c r="C9611">
        <v>0.55300000000000005</v>
      </c>
      <c r="D9611">
        <v>0</v>
      </c>
      <c r="E9611">
        <f t="shared" si="151"/>
        <v>0.55300000000000005</v>
      </c>
    </row>
    <row r="9612" spans="1:5" x14ac:dyDescent="0.2">
      <c r="A9612" s="1" t="s">
        <v>103</v>
      </c>
      <c r="B9612" s="3">
        <v>0.13541666666666666</v>
      </c>
      <c r="C9612">
        <v>0.42</v>
      </c>
      <c r="D9612">
        <v>0</v>
      </c>
      <c r="E9612">
        <f t="shared" si="151"/>
        <v>0.42</v>
      </c>
    </row>
    <row r="9613" spans="1:5" x14ac:dyDescent="0.2">
      <c r="A9613" s="1" t="s">
        <v>103</v>
      </c>
      <c r="B9613" s="3">
        <v>0.14583333333333334</v>
      </c>
      <c r="C9613">
        <v>0.52</v>
      </c>
      <c r="D9613">
        <v>0</v>
      </c>
      <c r="E9613">
        <f t="shared" si="151"/>
        <v>0.52</v>
      </c>
    </row>
    <row r="9614" spans="1:5" x14ac:dyDescent="0.2">
      <c r="A9614" s="1" t="s">
        <v>103</v>
      </c>
      <c r="B9614" s="3">
        <v>0.15625</v>
      </c>
      <c r="C9614">
        <v>0.42799999999999999</v>
      </c>
      <c r="D9614">
        <v>0</v>
      </c>
      <c r="E9614">
        <f t="shared" si="151"/>
        <v>0.42799999999999999</v>
      </c>
    </row>
    <row r="9615" spans="1:5" x14ac:dyDescent="0.2">
      <c r="A9615" s="1" t="s">
        <v>103</v>
      </c>
      <c r="B9615" s="3">
        <v>0.16666666666666666</v>
      </c>
      <c r="C9615">
        <v>0.54400000000000004</v>
      </c>
      <c r="D9615">
        <v>0</v>
      </c>
      <c r="E9615">
        <f t="shared" si="151"/>
        <v>0.54400000000000004</v>
      </c>
    </row>
    <row r="9616" spans="1:5" x14ac:dyDescent="0.2">
      <c r="A9616" s="1" t="s">
        <v>103</v>
      </c>
      <c r="B9616" s="3">
        <v>0.17708333333333334</v>
      </c>
      <c r="C9616">
        <v>0.439</v>
      </c>
      <c r="D9616">
        <v>0</v>
      </c>
      <c r="E9616">
        <f t="shared" si="151"/>
        <v>0.439</v>
      </c>
    </row>
    <row r="9617" spans="1:5" x14ac:dyDescent="0.2">
      <c r="A9617" s="1" t="s">
        <v>103</v>
      </c>
      <c r="B9617" s="3">
        <v>0.1875</v>
      </c>
      <c r="C9617">
        <v>0.91900000000000004</v>
      </c>
      <c r="D9617">
        <v>0</v>
      </c>
      <c r="E9617">
        <f t="shared" si="151"/>
        <v>0.91900000000000004</v>
      </c>
    </row>
    <row r="9618" spans="1:5" x14ac:dyDescent="0.2">
      <c r="A9618" s="1" t="s">
        <v>103</v>
      </c>
      <c r="B9618" s="3">
        <v>0.19791666666666666</v>
      </c>
      <c r="C9618">
        <v>0.47599999999999998</v>
      </c>
      <c r="D9618">
        <v>0</v>
      </c>
      <c r="E9618">
        <f t="shared" si="151"/>
        <v>0.47599999999999998</v>
      </c>
    </row>
    <row r="9619" spans="1:5" x14ac:dyDescent="0.2">
      <c r="A9619" s="1" t="s">
        <v>103</v>
      </c>
      <c r="B9619" s="3">
        <v>0.20833333333333334</v>
      </c>
      <c r="C9619">
        <v>0.46200000000000002</v>
      </c>
      <c r="D9619">
        <v>0</v>
      </c>
      <c r="E9619">
        <f t="shared" si="151"/>
        <v>0.46200000000000002</v>
      </c>
    </row>
    <row r="9620" spans="1:5" x14ac:dyDescent="0.2">
      <c r="A9620" s="1" t="s">
        <v>103</v>
      </c>
      <c r="B9620" s="3">
        <v>0.21875</v>
      </c>
      <c r="C9620">
        <v>0.50600000000000001</v>
      </c>
      <c r="D9620">
        <v>0</v>
      </c>
      <c r="E9620">
        <f t="shared" si="151"/>
        <v>0.50600000000000001</v>
      </c>
    </row>
    <row r="9621" spans="1:5" x14ac:dyDescent="0.2">
      <c r="A9621" s="1" t="s">
        <v>103</v>
      </c>
      <c r="B9621" s="3">
        <v>0.22916666666666666</v>
      </c>
      <c r="C9621">
        <v>0.47</v>
      </c>
      <c r="D9621">
        <v>0</v>
      </c>
      <c r="E9621">
        <f t="shared" si="151"/>
        <v>0.47</v>
      </c>
    </row>
    <row r="9622" spans="1:5" x14ac:dyDescent="0.2">
      <c r="A9622" s="1" t="s">
        <v>103</v>
      </c>
      <c r="B9622" s="3">
        <v>0.23958333333333334</v>
      </c>
      <c r="C9622">
        <v>0.55800000000000005</v>
      </c>
      <c r="D9622">
        <v>0</v>
      </c>
      <c r="E9622">
        <f t="shared" si="151"/>
        <v>0.55800000000000005</v>
      </c>
    </row>
    <row r="9623" spans="1:5" x14ac:dyDescent="0.2">
      <c r="A9623" s="1" t="s">
        <v>103</v>
      </c>
      <c r="B9623" s="3">
        <v>0.25</v>
      </c>
      <c r="C9623">
        <v>0.47399999999999998</v>
      </c>
      <c r="D9623">
        <v>0</v>
      </c>
      <c r="E9623">
        <f t="shared" si="151"/>
        <v>0.47399999999999998</v>
      </c>
    </row>
    <row r="9624" spans="1:5" x14ac:dyDescent="0.2">
      <c r="A9624" s="1" t="s">
        <v>103</v>
      </c>
      <c r="B9624" s="3">
        <v>0.26041666666666669</v>
      </c>
      <c r="C9624">
        <v>0.53100000000000003</v>
      </c>
      <c r="D9624">
        <v>0</v>
      </c>
      <c r="E9624">
        <f t="shared" si="151"/>
        <v>0.53100000000000003</v>
      </c>
    </row>
    <row r="9625" spans="1:5" x14ac:dyDescent="0.2">
      <c r="A9625" s="1" t="s">
        <v>103</v>
      </c>
      <c r="B9625" s="3">
        <v>0.27083333333333331</v>
      </c>
      <c r="C9625">
        <v>0.41499999999999998</v>
      </c>
      <c r="D9625">
        <v>0</v>
      </c>
      <c r="E9625">
        <f t="shared" si="151"/>
        <v>0.41499999999999998</v>
      </c>
    </row>
    <row r="9626" spans="1:5" x14ac:dyDescent="0.2">
      <c r="A9626" s="1" t="s">
        <v>103</v>
      </c>
      <c r="B9626" s="3">
        <v>0.28125</v>
      </c>
      <c r="C9626">
        <v>0.71199999999999997</v>
      </c>
      <c r="D9626">
        <v>0</v>
      </c>
      <c r="E9626">
        <f t="shared" si="151"/>
        <v>0.71199999999999997</v>
      </c>
    </row>
    <row r="9627" spans="1:5" x14ac:dyDescent="0.2">
      <c r="A9627" s="1" t="s">
        <v>103</v>
      </c>
      <c r="B9627" s="3">
        <v>0.29166666666666669</v>
      </c>
      <c r="C9627">
        <v>1.1859999999999999</v>
      </c>
      <c r="D9627">
        <v>0</v>
      </c>
      <c r="E9627">
        <f t="shared" si="151"/>
        <v>1.1859999999999999</v>
      </c>
    </row>
    <row r="9628" spans="1:5" x14ac:dyDescent="0.2">
      <c r="A9628" s="1" t="s">
        <v>103</v>
      </c>
      <c r="B9628" s="3">
        <v>0.30208333333333331</v>
      </c>
      <c r="C9628">
        <v>1.3939999999999999</v>
      </c>
      <c r="D9628">
        <v>0</v>
      </c>
      <c r="E9628">
        <f t="shared" si="151"/>
        <v>1.3939999999999999</v>
      </c>
    </row>
    <row r="9629" spans="1:5" x14ac:dyDescent="0.2">
      <c r="A9629" s="1" t="s">
        <v>103</v>
      </c>
      <c r="B9629" s="3">
        <v>0.3125</v>
      </c>
      <c r="C9629">
        <v>1.3180000000000001</v>
      </c>
      <c r="D9629">
        <v>0</v>
      </c>
      <c r="E9629">
        <f t="shared" si="151"/>
        <v>1.3180000000000001</v>
      </c>
    </row>
    <row r="9630" spans="1:5" x14ac:dyDescent="0.2">
      <c r="A9630" s="1" t="s">
        <v>103</v>
      </c>
      <c r="B9630" s="3">
        <v>0.32291666666666669</v>
      </c>
      <c r="C9630">
        <v>0.94399999999999995</v>
      </c>
      <c r="D9630">
        <v>0</v>
      </c>
      <c r="E9630">
        <f t="shared" si="151"/>
        <v>0.94399999999999995</v>
      </c>
    </row>
    <row r="9631" spans="1:5" x14ac:dyDescent="0.2">
      <c r="A9631" s="1" t="s">
        <v>103</v>
      </c>
      <c r="B9631" s="3">
        <v>0.33333333333333331</v>
      </c>
      <c r="C9631">
        <v>0.43443999999999999</v>
      </c>
      <c r="D9631">
        <v>2.4399999999999999E-3</v>
      </c>
      <c r="E9631">
        <f t="shared" si="151"/>
        <v>0.432</v>
      </c>
    </row>
    <row r="9632" spans="1:5" x14ac:dyDescent="0.2">
      <c r="A9632" s="1" t="s">
        <v>103</v>
      </c>
      <c r="B9632" s="3">
        <v>0.34375</v>
      </c>
      <c r="C9632">
        <v>0.48677999999999999</v>
      </c>
      <c r="D9632">
        <v>4.478E-2</v>
      </c>
      <c r="E9632">
        <f t="shared" si="151"/>
        <v>0.442</v>
      </c>
    </row>
    <row r="9633" spans="1:5" x14ac:dyDescent="0.2">
      <c r="A9633" s="1" t="s">
        <v>103</v>
      </c>
      <c r="B9633" s="3">
        <v>0.35416666666666669</v>
      </c>
      <c r="C9633">
        <v>0.46427999999999997</v>
      </c>
      <c r="D9633">
        <v>0.12128</v>
      </c>
      <c r="E9633">
        <f t="shared" si="151"/>
        <v>0.34299999999999997</v>
      </c>
    </row>
    <row r="9634" spans="1:5" x14ac:dyDescent="0.2">
      <c r="A9634" s="1" t="s">
        <v>103</v>
      </c>
      <c r="B9634" s="3">
        <v>0.36458333333333331</v>
      </c>
      <c r="C9634">
        <v>0.42998999999999998</v>
      </c>
      <c r="D9634">
        <v>0.15899000000000002</v>
      </c>
      <c r="E9634">
        <f t="shared" si="151"/>
        <v>0.27099999999999996</v>
      </c>
    </row>
    <row r="9635" spans="1:5" x14ac:dyDescent="0.2">
      <c r="A9635" s="1" t="s">
        <v>103</v>
      </c>
      <c r="B9635" s="3">
        <v>0.375</v>
      </c>
      <c r="C9635">
        <v>0.51611000000000007</v>
      </c>
      <c r="D9635">
        <v>0.30010999999999999</v>
      </c>
      <c r="E9635">
        <f t="shared" si="151"/>
        <v>0.21600000000000008</v>
      </c>
    </row>
    <row r="9636" spans="1:5" x14ac:dyDescent="0.2">
      <c r="A9636" s="1" t="s">
        <v>103</v>
      </c>
      <c r="B9636" s="3">
        <v>0.38541666666666669</v>
      </c>
      <c r="C9636">
        <v>1.8206600000000002</v>
      </c>
      <c r="D9636">
        <v>0.90766000000000002</v>
      </c>
      <c r="E9636">
        <f t="shared" si="151"/>
        <v>0.91300000000000014</v>
      </c>
    </row>
    <row r="9637" spans="1:5" x14ac:dyDescent="0.2">
      <c r="A9637" s="1" t="s">
        <v>103</v>
      </c>
      <c r="B9637" s="3">
        <v>0.39583333333333331</v>
      </c>
      <c r="C9637">
        <v>1.8547100000000001</v>
      </c>
      <c r="D9637">
        <v>1.0847100000000001</v>
      </c>
      <c r="E9637">
        <f t="shared" si="151"/>
        <v>0.77</v>
      </c>
    </row>
    <row r="9638" spans="1:5" x14ac:dyDescent="0.2">
      <c r="A9638" s="1" t="s">
        <v>103</v>
      </c>
      <c r="B9638" s="3">
        <v>0.40625</v>
      </c>
      <c r="C9638">
        <v>2.0181999999999998</v>
      </c>
      <c r="D9638">
        <v>0.79820000000000002</v>
      </c>
      <c r="E9638">
        <f t="shared" si="151"/>
        <v>1.2199999999999998</v>
      </c>
    </row>
    <row r="9639" spans="1:5" x14ac:dyDescent="0.2">
      <c r="A9639" s="1" t="s">
        <v>103</v>
      </c>
      <c r="B9639" s="3">
        <v>0.41666666666666669</v>
      </c>
      <c r="C9639">
        <v>3.0161700000000002</v>
      </c>
      <c r="D9639">
        <v>1.34117</v>
      </c>
      <c r="E9639">
        <f t="shared" si="151"/>
        <v>1.6750000000000003</v>
      </c>
    </row>
    <row r="9640" spans="1:5" x14ac:dyDescent="0.2">
      <c r="A9640" s="1" t="s">
        <v>103</v>
      </c>
      <c r="B9640" s="3">
        <v>0.42708333333333331</v>
      </c>
      <c r="C9640">
        <v>3.2023699999999997</v>
      </c>
      <c r="D9640">
        <v>1.2413699999999999</v>
      </c>
      <c r="E9640">
        <f t="shared" si="151"/>
        <v>1.9609999999999999</v>
      </c>
    </row>
    <row r="9641" spans="1:5" x14ac:dyDescent="0.2">
      <c r="A9641" s="1" t="s">
        <v>103</v>
      </c>
      <c r="B9641" s="3">
        <v>0.4375</v>
      </c>
      <c r="C9641">
        <v>3.7116599999999997</v>
      </c>
      <c r="D9641">
        <v>1.4966600000000001</v>
      </c>
      <c r="E9641">
        <f t="shared" si="151"/>
        <v>2.2149999999999999</v>
      </c>
    </row>
    <row r="9642" spans="1:5" x14ac:dyDescent="0.2">
      <c r="A9642" s="1" t="s">
        <v>103</v>
      </c>
      <c r="B9642" s="3">
        <v>0.44791666666666669</v>
      </c>
      <c r="C9642">
        <v>3.2194199999999999</v>
      </c>
      <c r="D9642">
        <v>1.4664200000000001</v>
      </c>
      <c r="E9642">
        <f t="shared" si="151"/>
        <v>1.7529999999999999</v>
      </c>
    </row>
    <row r="9643" spans="1:5" x14ac:dyDescent="0.2">
      <c r="A9643" s="1" t="s">
        <v>103</v>
      </c>
      <c r="B9643" s="3">
        <v>0.45833333333333331</v>
      </c>
      <c r="C9643">
        <v>3.3416299999999994</v>
      </c>
      <c r="D9643">
        <v>2.0406300000000002</v>
      </c>
      <c r="E9643">
        <f t="shared" si="151"/>
        <v>1.3009999999999993</v>
      </c>
    </row>
    <row r="9644" spans="1:5" x14ac:dyDescent="0.2">
      <c r="A9644" s="1" t="s">
        <v>103</v>
      </c>
      <c r="B9644" s="3">
        <v>0.46875</v>
      </c>
      <c r="C9644">
        <v>3.5967500000000001</v>
      </c>
      <c r="D9644">
        <v>2.18675</v>
      </c>
      <c r="E9644">
        <f t="shared" si="151"/>
        <v>1.4100000000000001</v>
      </c>
    </row>
    <row r="9645" spans="1:5" x14ac:dyDescent="0.2">
      <c r="A9645" s="1" t="s">
        <v>103</v>
      </c>
      <c r="B9645" s="3">
        <v>0.47916666666666669</v>
      </c>
      <c r="C9645">
        <v>3.46191</v>
      </c>
      <c r="D9645">
        <v>2.7279100000000001</v>
      </c>
      <c r="E9645">
        <f t="shared" si="151"/>
        <v>0.73399999999999999</v>
      </c>
    </row>
    <row r="9646" spans="1:5" x14ac:dyDescent="0.2">
      <c r="A9646" s="1" t="s">
        <v>103</v>
      </c>
      <c r="B9646" s="3">
        <v>0.48958333333333331</v>
      </c>
      <c r="C9646">
        <v>3.1686399999999999</v>
      </c>
      <c r="D9646">
        <v>2.74064</v>
      </c>
      <c r="E9646">
        <f t="shared" si="151"/>
        <v>0.42799999999999994</v>
      </c>
    </row>
    <row r="9647" spans="1:5" x14ac:dyDescent="0.2">
      <c r="A9647" s="1" t="s">
        <v>103</v>
      </c>
      <c r="B9647" s="3">
        <v>0.5</v>
      </c>
      <c r="C9647">
        <v>3.0610199999999996</v>
      </c>
      <c r="D9647">
        <v>3.00102</v>
      </c>
      <c r="E9647">
        <f t="shared" si="151"/>
        <v>5.9999999999999609E-2</v>
      </c>
    </row>
    <row r="9648" spans="1:5" x14ac:dyDescent="0.2">
      <c r="A9648" s="1" t="s">
        <v>103</v>
      </c>
      <c r="B9648" s="3">
        <v>0.51041666666666663</v>
      </c>
      <c r="C9648">
        <v>3.2313299999999998</v>
      </c>
      <c r="D9648">
        <v>3.0613299999999999</v>
      </c>
      <c r="E9648">
        <f t="shared" si="151"/>
        <v>0.16999999999999993</v>
      </c>
    </row>
    <row r="9649" spans="1:5" x14ac:dyDescent="0.2">
      <c r="A9649" s="1" t="s">
        <v>103</v>
      </c>
      <c r="B9649" s="3">
        <v>0.52083333333333337</v>
      </c>
      <c r="C9649">
        <v>3.5326400000000002</v>
      </c>
      <c r="D9649">
        <v>3.0496399999999997</v>
      </c>
      <c r="E9649">
        <f t="shared" si="151"/>
        <v>0.48300000000000054</v>
      </c>
    </row>
    <row r="9650" spans="1:5" x14ac:dyDescent="0.2">
      <c r="A9650" s="1" t="s">
        <v>103</v>
      </c>
      <c r="B9650" s="3">
        <v>0.53125</v>
      </c>
      <c r="C9650">
        <v>3.3705199999999995</v>
      </c>
      <c r="D9650">
        <v>3.1625199999999998</v>
      </c>
      <c r="E9650">
        <f t="shared" si="151"/>
        <v>0.20799999999999974</v>
      </c>
    </row>
    <row r="9651" spans="1:5" x14ac:dyDescent="0.2">
      <c r="A9651" s="1" t="s">
        <v>103</v>
      </c>
      <c r="B9651" s="3">
        <v>0.54166666666666663</v>
      </c>
      <c r="C9651">
        <v>1.9290099999999999</v>
      </c>
      <c r="D9651">
        <v>3.3640100000000004</v>
      </c>
      <c r="E9651">
        <f t="shared" si="151"/>
        <v>-1.4350000000000005</v>
      </c>
    </row>
    <row r="9652" spans="1:5" x14ac:dyDescent="0.2">
      <c r="A9652" s="1" t="s">
        <v>103</v>
      </c>
      <c r="B9652" s="3">
        <v>0.55208333333333337</v>
      </c>
      <c r="C9652">
        <v>1.3928900000000002</v>
      </c>
      <c r="D9652">
        <v>3.3418900000000002</v>
      </c>
      <c r="E9652">
        <f t="shared" si="151"/>
        <v>-1.9490000000000001</v>
      </c>
    </row>
    <row r="9653" spans="1:5" x14ac:dyDescent="0.2">
      <c r="A9653" s="1" t="s">
        <v>103</v>
      </c>
      <c r="B9653" s="3">
        <v>0.5625</v>
      </c>
      <c r="C9653">
        <v>1.2839</v>
      </c>
      <c r="D9653">
        <v>3.3098999999999998</v>
      </c>
      <c r="E9653">
        <f t="shared" si="151"/>
        <v>-2.0259999999999998</v>
      </c>
    </row>
    <row r="9654" spans="1:5" x14ac:dyDescent="0.2">
      <c r="A9654" s="1" t="s">
        <v>103</v>
      </c>
      <c r="B9654" s="3">
        <v>0.57291666666666663</v>
      </c>
      <c r="C9654">
        <v>1.12981</v>
      </c>
      <c r="D9654">
        <v>3.3798099999999995</v>
      </c>
      <c r="E9654">
        <f t="shared" si="151"/>
        <v>-2.2499999999999996</v>
      </c>
    </row>
    <row r="9655" spans="1:5" x14ac:dyDescent="0.2">
      <c r="A9655" s="1" t="s">
        <v>103</v>
      </c>
      <c r="B9655" s="3">
        <v>0.58333333333333337</v>
      </c>
      <c r="C9655">
        <v>0.90734000000000004</v>
      </c>
      <c r="D9655">
        <v>3.2473400000000003</v>
      </c>
      <c r="E9655">
        <f t="shared" si="151"/>
        <v>-2.3400000000000003</v>
      </c>
    </row>
    <row r="9656" spans="1:5" x14ac:dyDescent="0.2">
      <c r="A9656" s="1" t="s">
        <v>103</v>
      </c>
      <c r="B9656" s="3">
        <v>0.59375</v>
      </c>
      <c r="C9656">
        <v>0.66693000000000002</v>
      </c>
      <c r="D9656">
        <v>3.2389300000000003</v>
      </c>
      <c r="E9656">
        <f t="shared" si="151"/>
        <v>-2.5720000000000001</v>
      </c>
    </row>
    <row r="9657" spans="1:5" x14ac:dyDescent="0.2">
      <c r="A9657" s="1" t="s">
        <v>103</v>
      </c>
      <c r="B9657" s="3">
        <v>0.60416666666666663</v>
      </c>
      <c r="C9657">
        <v>0.58628000000000002</v>
      </c>
      <c r="D9657">
        <v>3.2412799999999997</v>
      </c>
      <c r="E9657">
        <f t="shared" si="151"/>
        <v>-2.6549999999999998</v>
      </c>
    </row>
    <row r="9658" spans="1:5" x14ac:dyDescent="0.2">
      <c r="A9658" s="1" t="s">
        <v>103</v>
      </c>
      <c r="B9658" s="3">
        <v>0.61458333333333337</v>
      </c>
      <c r="C9658">
        <v>0.59084999999999988</v>
      </c>
      <c r="D9658">
        <v>3.2098499999999999</v>
      </c>
      <c r="E9658">
        <f t="shared" si="151"/>
        <v>-2.6189999999999998</v>
      </c>
    </row>
    <row r="9659" spans="1:5" x14ac:dyDescent="0.2">
      <c r="A9659" s="1" t="s">
        <v>103</v>
      </c>
      <c r="B9659" s="3">
        <v>0.625</v>
      </c>
      <c r="C9659">
        <v>0.70948</v>
      </c>
      <c r="D9659">
        <v>3.1314799999999998</v>
      </c>
      <c r="E9659">
        <f t="shared" si="151"/>
        <v>-2.4219999999999997</v>
      </c>
    </row>
    <row r="9660" spans="1:5" x14ac:dyDescent="0.2">
      <c r="A9660" s="1" t="s">
        <v>103</v>
      </c>
      <c r="B9660" s="3">
        <v>0.63541666666666663</v>
      </c>
      <c r="C9660">
        <v>1.5880799999999999</v>
      </c>
      <c r="D9660">
        <v>3.5380799999999999</v>
      </c>
      <c r="E9660">
        <f t="shared" si="151"/>
        <v>-1.95</v>
      </c>
    </row>
    <row r="9661" spans="1:5" x14ac:dyDescent="0.2">
      <c r="A9661" s="1" t="s">
        <v>103</v>
      </c>
      <c r="B9661" s="3">
        <v>0.64583333333333337</v>
      </c>
      <c r="C9661">
        <v>1.83317</v>
      </c>
      <c r="D9661">
        <v>3.4881700000000002</v>
      </c>
      <c r="E9661">
        <f t="shared" si="151"/>
        <v>-1.6550000000000002</v>
      </c>
    </row>
    <row r="9662" spans="1:5" x14ac:dyDescent="0.2">
      <c r="A9662" s="1" t="s">
        <v>103</v>
      </c>
      <c r="B9662" s="3">
        <v>0.65625</v>
      </c>
      <c r="C9662">
        <v>2.0195599999999998</v>
      </c>
      <c r="D9662">
        <v>3.4575600000000004</v>
      </c>
      <c r="E9662">
        <f t="shared" si="151"/>
        <v>-1.4380000000000006</v>
      </c>
    </row>
    <row r="9663" spans="1:5" x14ac:dyDescent="0.2">
      <c r="A9663" s="1" t="s">
        <v>103</v>
      </c>
      <c r="B9663" s="3">
        <v>0.66666666666666663</v>
      </c>
      <c r="C9663">
        <v>2.0124</v>
      </c>
      <c r="D9663">
        <v>3.1133999999999999</v>
      </c>
      <c r="E9663">
        <f t="shared" si="151"/>
        <v>-1.101</v>
      </c>
    </row>
    <row r="9664" spans="1:5" x14ac:dyDescent="0.2">
      <c r="A9664" s="1" t="s">
        <v>103</v>
      </c>
      <c r="B9664" s="3">
        <v>0.67708333333333337</v>
      </c>
      <c r="C9664">
        <v>1.90544</v>
      </c>
      <c r="D9664">
        <v>2.3474400000000002</v>
      </c>
      <c r="E9664">
        <f t="shared" si="151"/>
        <v>-0.44200000000000017</v>
      </c>
    </row>
    <row r="9665" spans="1:5" x14ac:dyDescent="0.2">
      <c r="A9665" s="1" t="s">
        <v>103</v>
      </c>
      <c r="B9665" s="3">
        <v>0.6875</v>
      </c>
      <c r="C9665">
        <v>2.20113</v>
      </c>
      <c r="D9665">
        <v>2.77013</v>
      </c>
      <c r="E9665">
        <f t="shared" si="151"/>
        <v>-0.56899999999999995</v>
      </c>
    </row>
    <row r="9666" spans="1:5" x14ac:dyDescent="0.2">
      <c r="A9666" s="1" t="s">
        <v>103</v>
      </c>
      <c r="B9666" s="3">
        <v>0.69791666666666663</v>
      </c>
      <c r="C9666">
        <v>2.8095500000000002</v>
      </c>
      <c r="D9666">
        <v>2.7075500000000003</v>
      </c>
      <c r="E9666">
        <f t="shared" si="151"/>
        <v>0.10199999999999987</v>
      </c>
    </row>
    <row r="9667" spans="1:5" x14ac:dyDescent="0.2">
      <c r="A9667" s="1" t="s">
        <v>103</v>
      </c>
      <c r="B9667" s="3">
        <v>0.70833333333333337</v>
      </c>
      <c r="C9667">
        <v>4.1746600000000003</v>
      </c>
      <c r="D9667">
        <v>2.61266</v>
      </c>
      <c r="E9667">
        <f t="shared" ref="E9667:E9730" si="152">C9667-D9667</f>
        <v>1.5620000000000003</v>
      </c>
    </row>
    <row r="9668" spans="1:5" x14ac:dyDescent="0.2">
      <c r="A9668" s="1" t="s">
        <v>103</v>
      </c>
      <c r="B9668" s="3">
        <v>0.71875</v>
      </c>
      <c r="C9668">
        <v>3.7570000000000001</v>
      </c>
      <c r="D9668">
        <v>2.431</v>
      </c>
      <c r="E9668">
        <f t="shared" si="152"/>
        <v>1.3260000000000001</v>
      </c>
    </row>
    <row r="9669" spans="1:5" x14ac:dyDescent="0.2">
      <c r="A9669" s="1" t="s">
        <v>103</v>
      </c>
      <c r="B9669" s="3">
        <v>0.72916666666666663</v>
      </c>
      <c r="C9669">
        <v>3.6438500000000005</v>
      </c>
      <c r="D9669">
        <v>2.3288500000000001</v>
      </c>
      <c r="E9669">
        <f t="shared" si="152"/>
        <v>1.3150000000000004</v>
      </c>
    </row>
    <row r="9670" spans="1:5" x14ac:dyDescent="0.2">
      <c r="A9670" s="1" t="s">
        <v>103</v>
      </c>
      <c r="B9670" s="3">
        <v>0.73958333333333337</v>
      </c>
      <c r="C9670">
        <v>3.6699699999999997</v>
      </c>
      <c r="D9670">
        <v>2.1909699999999996</v>
      </c>
      <c r="E9670">
        <f t="shared" si="152"/>
        <v>1.4790000000000001</v>
      </c>
    </row>
    <row r="9671" spans="1:5" x14ac:dyDescent="0.2">
      <c r="A9671" s="1" t="s">
        <v>103</v>
      </c>
      <c r="B9671" s="3">
        <v>0.75</v>
      </c>
      <c r="C9671">
        <v>3.5923399999999996</v>
      </c>
      <c r="D9671">
        <v>2.0233400000000001</v>
      </c>
      <c r="E9671">
        <f t="shared" si="152"/>
        <v>1.5689999999999995</v>
      </c>
    </row>
    <row r="9672" spans="1:5" x14ac:dyDescent="0.2">
      <c r="A9672" s="1" t="s">
        <v>103</v>
      </c>
      <c r="B9672" s="3">
        <v>0.76041666666666663</v>
      </c>
      <c r="C9672">
        <v>3.6288</v>
      </c>
      <c r="D9672">
        <v>1.7448000000000001</v>
      </c>
      <c r="E9672">
        <f t="shared" si="152"/>
        <v>1.8839999999999999</v>
      </c>
    </row>
    <row r="9673" spans="1:5" x14ac:dyDescent="0.2">
      <c r="A9673" s="1" t="s">
        <v>103</v>
      </c>
      <c r="B9673" s="3">
        <v>0.77083333333333337</v>
      </c>
      <c r="C9673">
        <v>3.7091999999999996</v>
      </c>
      <c r="D9673">
        <v>1.3052000000000001</v>
      </c>
      <c r="E9673">
        <f t="shared" si="152"/>
        <v>2.4039999999999995</v>
      </c>
    </row>
    <row r="9674" spans="1:5" x14ac:dyDescent="0.2">
      <c r="A9674" s="1" t="s">
        <v>103</v>
      </c>
      <c r="B9674" s="3">
        <v>0.78125</v>
      </c>
      <c r="C9674">
        <v>3.5167899999999999</v>
      </c>
      <c r="D9674">
        <v>1.0347899999999999</v>
      </c>
      <c r="E9674">
        <f t="shared" si="152"/>
        <v>2.4820000000000002</v>
      </c>
    </row>
    <row r="9675" spans="1:5" x14ac:dyDescent="0.2">
      <c r="A9675" s="1" t="s">
        <v>103</v>
      </c>
      <c r="B9675" s="3">
        <v>0.79166666666666663</v>
      </c>
      <c r="C9675">
        <v>3.4220300000000003</v>
      </c>
      <c r="D9675">
        <v>0.84603000000000006</v>
      </c>
      <c r="E9675">
        <f t="shared" si="152"/>
        <v>2.5760000000000005</v>
      </c>
    </row>
    <row r="9676" spans="1:5" x14ac:dyDescent="0.2">
      <c r="A9676" s="1" t="s">
        <v>103</v>
      </c>
      <c r="B9676" s="3">
        <v>0.80208333333333337</v>
      </c>
      <c r="C9676">
        <v>3.5033999999999996</v>
      </c>
      <c r="D9676">
        <v>0.65939999999999999</v>
      </c>
      <c r="E9676">
        <f t="shared" si="152"/>
        <v>2.8439999999999994</v>
      </c>
    </row>
    <row r="9677" spans="1:5" x14ac:dyDescent="0.2">
      <c r="A9677" s="1" t="s">
        <v>103</v>
      </c>
      <c r="B9677" s="3">
        <v>0.8125</v>
      </c>
      <c r="C9677">
        <v>3.2175100000000003</v>
      </c>
      <c r="D9677">
        <v>0.46050999999999997</v>
      </c>
      <c r="E9677">
        <f t="shared" si="152"/>
        <v>2.7570000000000006</v>
      </c>
    </row>
    <row r="9678" spans="1:5" x14ac:dyDescent="0.2">
      <c r="A9678" s="1" t="s">
        <v>103</v>
      </c>
      <c r="B9678" s="3">
        <v>0.82291666666666663</v>
      </c>
      <c r="C9678">
        <v>3.4932700000000003</v>
      </c>
      <c r="D9678">
        <v>0.38027</v>
      </c>
      <c r="E9678">
        <f t="shared" si="152"/>
        <v>3.1130000000000004</v>
      </c>
    </row>
    <row r="9679" spans="1:5" x14ac:dyDescent="0.2">
      <c r="A9679" s="1" t="s">
        <v>103</v>
      </c>
      <c r="B9679" s="3">
        <v>0.83333333333333337</v>
      </c>
      <c r="C9679">
        <v>3.0274800000000006</v>
      </c>
      <c r="D9679">
        <v>0.33748</v>
      </c>
      <c r="E9679">
        <f t="shared" si="152"/>
        <v>2.6900000000000004</v>
      </c>
    </row>
    <row r="9680" spans="1:5" x14ac:dyDescent="0.2">
      <c r="A9680" s="1" t="s">
        <v>103</v>
      </c>
      <c r="B9680" s="3">
        <v>0.84375</v>
      </c>
      <c r="C9680">
        <v>2.8213999999999997</v>
      </c>
      <c r="D9680">
        <v>0.25239999999999996</v>
      </c>
      <c r="E9680">
        <f t="shared" si="152"/>
        <v>2.569</v>
      </c>
    </row>
    <row r="9681" spans="1:5" x14ac:dyDescent="0.2">
      <c r="A9681" s="1" t="s">
        <v>103</v>
      </c>
      <c r="B9681" s="3">
        <v>0.85416666666666663</v>
      </c>
      <c r="C9681">
        <v>2.0268200000000003</v>
      </c>
      <c r="D9681">
        <v>0.14981999999999998</v>
      </c>
      <c r="E9681">
        <f t="shared" si="152"/>
        <v>1.8770000000000002</v>
      </c>
    </row>
    <row r="9682" spans="1:5" x14ac:dyDescent="0.2">
      <c r="A9682" s="1" t="s">
        <v>103</v>
      </c>
      <c r="B9682" s="3">
        <v>0.86458333333333337</v>
      </c>
      <c r="C9682">
        <v>1.8742200000000002</v>
      </c>
      <c r="D9682">
        <v>8.6220000000000005E-2</v>
      </c>
      <c r="E9682">
        <f t="shared" si="152"/>
        <v>1.7880000000000003</v>
      </c>
    </row>
    <row r="9683" spans="1:5" x14ac:dyDescent="0.2">
      <c r="A9683" s="1" t="s">
        <v>103</v>
      </c>
      <c r="B9683" s="3">
        <v>0.875</v>
      </c>
      <c r="C9683">
        <v>1.8307899999999999</v>
      </c>
      <c r="D9683">
        <v>3.4790000000000001E-2</v>
      </c>
      <c r="E9683">
        <f t="shared" si="152"/>
        <v>1.7959999999999998</v>
      </c>
    </row>
    <row r="9684" spans="1:5" x14ac:dyDescent="0.2">
      <c r="A9684" s="1" t="s">
        <v>103</v>
      </c>
      <c r="B9684" s="3">
        <v>0.88541666666666663</v>
      </c>
      <c r="C9684">
        <v>1.94472</v>
      </c>
      <c r="D9684">
        <v>7.1999999999999994E-4</v>
      </c>
      <c r="E9684">
        <f t="shared" si="152"/>
        <v>1.944</v>
      </c>
    </row>
    <row r="9685" spans="1:5" x14ac:dyDescent="0.2">
      <c r="A9685" s="1" t="s">
        <v>103</v>
      </c>
      <c r="B9685" s="3">
        <v>0.89583333333333337</v>
      </c>
      <c r="C9685">
        <v>1.7989999999999999</v>
      </c>
      <c r="D9685">
        <v>0</v>
      </c>
      <c r="E9685">
        <f t="shared" si="152"/>
        <v>1.7989999999999999</v>
      </c>
    </row>
    <row r="9686" spans="1:5" x14ac:dyDescent="0.2">
      <c r="A9686" s="1" t="s">
        <v>103</v>
      </c>
      <c r="B9686" s="3">
        <v>0.90625</v>
      </c>
      <c r="C9686">
        <v>1.6850000000000001</v>
      </c>
      <c r="D9686">
        <v>0</v>
      </c>
      <c r="E9686">
        <f t="shared" si="152"/>
        <v>1.6850000000000001</v>
      </c>
    </row>
    <row r="9687" spans="1:5" x14ac:dyDescent="0.2">
      <c r="A9687" s="1" t="s">
        <v>103</v>
      </c>
      <c r="B9687" s="3">
        <v>0.91666666666666663</v>
      </c>
      <c r="C9687">
        <v>1.3029999999999999</v>
      </c>
      <c r="D9687">
        <v>0</v>
      </c>
      <c r="E9687">
        <f t="shared" si="152"/>
        <v>1.3029999999999999</v>
      </c>
    </row>
    <row r="9688" spans="1:5" x14ac:dyDescent="0.2">
      <c r="A9688" s="1" t="s">
        <v>103</v>
      </c>
      <c r="B9688" s="3">
        <v>0.92708333333333337</v>
      </c>
      <c r="C9688">
        <v>1.196</v>
      </c>
      <c r="D9688">
        <v>0</v>
      </c>
      <c r="E9688">
        <f t="shared" si="152"/>
        <v>1.196</v>
      </c>
    </row>
    <row r="9689" spans="1:5" x14ac:dyDescent="0.2">
      <c r="A9689" s="1" t="s">
        <v>103</v>
      </c>
      <c r="B9689" s="3">
        <v>0.9375</v>
      </c>
      <c r="C9689">
        <v>1.0509999999999999</v>
      </c>
      <c r="D9689">
        <v>0</v>
      </c>
      <c r="E9689">
        <f t="shared" si="152"/>
        <v>1.0509999999999999</v>
      </c>
    </row>
    <row r="9690" spans="1:5" x14ac:dyDescent="0.2">
      <c r="A9690" s="1" t="s">
        <v>103</v>
      </c>
      <c r="B9690" s="3">
        <v>0.94791666666666663</v>
      </c>
      <c r="C9690">
        <v>0.83699999999999997</v>
      </c>
      <c r="D9690">
        <v>0</v>
      </c>
      <c r="E9690">
        <f t="shared" si="152"/>
        <v>0.83699999999999997</v>
      </c>
    </row>
    <row r="9691" spans="1:5" x14ac:dyDescent="0.2">
      <c r="A9691" s="1" t="s">
        <v>103</v>
      </c>
      <c r="B9691" s="3">
        <v>0.95833333333333337</v>
      </c>
      <c r="C9691">
        <v>0.72199999999999998</v>
      </c>
      <c r="D9691">
        <v>0</v>
      </c>
      <c r="E9691">
        <f t="shared" si="152"/>
        <v>0.72199999999999998</v>
      </c>
    </row>
    <row r="9692" spans="1:5" x14ac:dyDescent="0.2">
      <c r="A9692" s="1" t="s">
        <v>103</v>
      </c>
      <c r="B9692" s="3">
        <v>0.96875</v>
      </c>
      <c r="C9692">
        <v>0.68899999999999995</v>
      </c>
      <c r="D9692">
        <v>0</v>
      </c>
      <c r="E9692">
        <f t="shared" si="152"/>
        <v>0.68899999999999995</v>
      </c>
    </row>
    <row r="9693" spans="1:5" x14ac:dyDescent="0.2">
      <c r="A9693" s="1" t="s">
        <v>103</v>
      </c>
      <c r="B9693" s="3">
        <v>0.97916666666666663</v>
      </c>
      <c r="C9693">
        <v>0.70399999999999996</v>
      </c>
      <c r="D9693">
        <v>0</v>
      </c>
      <c r="E9693">
        <f t="shared" si="152"/>
        <v>0.70399999999999996</v>
      </c>
    </row>
    <row r="9694" spans="1:5" x14ac:dyDescent="0.2">
      <c r="A9694" s="1" t="s">
        <v>103</v>
      </c>
      <c r="B9694" s="3">
        <v>0.98958333333333337</v>
      </c>
      <c r="C9694">
        <v>0.57899999999999996</v>
      </c>
      <c r="D9694">
        <v>0</v>
      </c>
      <c r="E9694">
        <f t="shared" si="152"/>
        <v>0.57899999999999996</v>
      </c>
    </row>
    <row r="9695" spans="1:5" x14ac:dyDescent="0.2">
      <c r="A9695" s="1" t="s">
        <v>104</v>
      </c>
      <c r="B9695" s="3">
        <v>0</v>
      </c>
      <c r="C9695">
        <v>0.46100000000000002</v>
      </c>
      <c r="D9695">
        <v>0</v>
      </c>
      <c r="E9695">
        <f t="shared" si="152"/>
        <v>0.46100000000000002</v>
      </c>
    </row>
    <row r="9696" spans="1:5" x14ac:dyDescent="0.2">
      <c r="A9696" s="1" t="s">
        <v>104</v>
      </c>
      <c r="B9696" s="3">
        <v>1.0416666666666666E-2</v>
      </c>
      <c r="C9696">
        <v>0.59599999999999997</v>
      </c>
      <c r="D9696">
        <v>0</v>
      </c>
      <c r="E9696">
        <f t="shared" si="152"/>
        <v>0.59599999999999997</v>
      </c>
    </row>
    <row r="9697" spans="1:5" x14ac:dyDescent="0.2">
      <c r="A9697" s="1" t="s">
        <v>104</v>
      </c>
      <c r="B9697" s="3">
        <v>2.0833333333333332E-2</v>
      </c>
      <c r="C9697">
        <v>0.46800000000000003</v>
      </c>
      <c r="D9697">
        <v>0</v>
      </c>
      <c r="E9697">
        <f t="shared" si="152"/>
        <v>0.46800000000000003</v>
      </c>
    </row>
    <row r="9698" spans="1:5" x14ac:dyDescent="0.2">
      <c r="A9698" s="1" t="s">
        <v>104</v>
      </c>
      <c r="B9698" s="3">
        <v>3.125E-2</v>
      </c>
      <c r="C9698">
        <v>0.51300000000000001</v>
      </c>
      <c r="D9698">
        <v>0</v>
      </c>
      <c r="E9698">
        <f t="shared" si="152"/>
        <v>0.51300000000000001</v>
      </c>
    </row>
    <row r="9699" spans="1:5" x14ac:dyDescent="0.2">
      <c r="A9699" s="1" t="s">
        <v>104</v>
      </c>
      <c r="B9699" s="3">
        <v>4.1666666666666664E-2</v>
      </c>
      <c r="C9699">
        <v>0.52800000000000002</v>
      </c>
      <c r="D9699">
        <v>0</v>
      </c>
      <c r="E9699">
        <f t="shared" si="152"/>
        <v>0.52800000000000002</v>
      </c>
    </row>
    <row r="9700" spans="1:5" x14ac:dyDescent="0.2">
      <c r="A9700" s="1" t="s">
        <v>104</v>
      </c>
      <c r="B9700" s="3">
        <v>5.2083333333333336E-2</v>
      </c>
      <c r="C9700">
        <v>0.72299999999999998</v>
      </c>
      <c r="D9700">
        <v>0</v>
      </c>
      <c r="E9700">
        <f t="shared" si="152"/>
        <v>0.72299999999999998</v>
      </c>
    </row>
    <row r="9701" spans="1:5" x14ac:dyDescent="0.2">
      <c r="A9701" s="1" t="s">
        <v>104</v>
      </c>
      <c r="B9701" s="3">
        <v>6.25E-2</v>
      </c>
      <c r="C9701">
        <v>0.78400000000000003</v>
      </c>
      <c r="D9701">
        <v>0</v>
      </c>
      <c r="E9701">
        <f t="shared" si="152"/>
        <v>0.78400000000000003</v>
      </c>
    </row>
    <row r="9702" spans="1:5" x14ac:dyDescent="0.2">
      <c r="A9702" s="1" t="s">
        <v>104</v>
      </c>
      <c r="B9702" s="3">
        <v>7.2916666666666671E-2</v>
      </c>
      <c r="C9702">
        <v>0.47899999999999998</v>
      </c>
      <c r="D9702">
        <v>0</v>
      </c>
      <c r="E9702">
        <f t="shared" si="152"/>
        <v>0.47899999999999998</v>
      </c>
    </row>
    <row r="9703" spans="1:5" x14ac:dyDescent="0.2">
      <c r="A9703" s="1" t="s">
        <v>104</v>
      </c>
      <c r="B9703" s="3">
        <v>8.3333333333333329E-2</v>
      </c>
      <c r="C9703">
        <v>0.61599999999999999</v>
      </c>
      <c r="D9703">
        <v>0</v>
      </c>
      <c r="E9703">
        <f t="shared" si="152"/>
        <v>0.61599999999999999</v>
      </c>
    </row>
    <row r="9704" spans="1:5" x14ac:dyDescent="0.2">
      <c r="A9704" s="1" t="s">
        <v>104</v>
      </c>
      <c r="B9704" s="3">
        <v>9.375E-2</v>
      </c>
      <c r="C9704">
        <v>0.79700000000000004</v>
      </c>
      <c r="D9704">
        <v>0</v>
      </c>
      <c r="E9704">
        <f t="shared" si="152"/>
        <v>0.79700000000000004</v>
      </c>
    </row>
    <row r="9705" spans="1:5" x14ac:dyDescent="0.2">
      <c r="A9705" s="1" t="s">
        <v>104</v>
      </c>
      <c r="B9705" s="3">
        <v>0.10416666666666667</v>
      </c>
      <c r="C9705">
        <v>1.363</v>
      </c>
      <c r="D9705">
        <v>0</v>
      </c>
      <c r="E9705">
        <f t="shared" si="152"/>
        <v>1.363</v>
      </c>
    </row>
    <row r="9706" spans="1:5" x14ac:dyDescent="0.2">
      <c r="A9706" s="1" t="s">
        <v>104</v>
      </c>
      <c r="B9706" s="3">
        <v>0.11458333333333333</v>
      </c>
      <c r="C9706">
        <v>1.337</v>
      </c>
      <c r="D9706">
        <v>0</v>
      </c>
      <c r="E9706">
        <f t="shared" si="152"/>
        <v>1.337</v>
      </c>
    </row>
    <row r="9707" spans="1:5" x14ac:dyDescent="0.2">
      <c r="A9707" s="1" t="s">
        <v>104</v>
      </c>
      <c r="B9707" s="3">
        <v>0.125</v>
      </c>
      <c r="C9707">
        <v>1.3520000000000001</v>
      </c>
      <c r="D9707">
        <v>0</v>
      </c>
      <c r="E9707">
        <f t="shared" si="152"/>
        <v>1.3520000000000001</v>
      </c>
    </row>
    <row r="9708" spans="1:5" x14ac:dyDescent="0.2">
      <c r="A9708" s="1" t="s">
        <v>104</v>
      </c>
      <c r="B9708" s="3">
        <v>0.13541666666666666</v>
      </c>
      <c r="C9708">
        <v>0.59299999999999997</v>
      </c>
      <c r="D9708">
        <v>0</v>
      </c>
      <c r="E9708">
        <f t="shared" si="152"/>
        <v>0.59299999999999997</v>
      </c>
    </row>
    <row r="9709" spans="1:5" x14ac:dyDescent="0.2">
      <c r="A9709" s="1" t="s">
        <v>104</v>
      </c>
      <c r="B9709" s="3">
        <v>0.14583333333333334</v>
      </c>
      <c r="C9709">
        <v>0.48799999999999999</v>
      </c>
      <c r="D9709">
        <v>0</v>
      </c>
      <c r="E9709">
        <f t="shared" si="152"/>
        <v>0.48799999999999999</v>
      </c>
    </row>
    <row r="9710" spans="1:5" x14ac:dyDescent="0.2">
      <c r="A9710" s="1" t="s">
        <v>104</v>
      </c>
      <c r="B9710" s="3">
        <v>0.15625</v>
      </c>
      <c r="C9710">
        <v>0.51500000000000001</v>
      </c>
      <c r="D9710">
        <v>0</v>
      </c>
      <c r="E9710">
        <f t="shared" si="152"/>
        <v>0.51500000000000001</v>
      </c>
    </row>
    <row r="9711" spans="1:5" x14ac:dyDescent="0.2">
      <c r="A9711" s="1" t="s">
        <v>104</v>
      </c>
      <c r="B9711" s="3">
        <v>0.16666666666666666</v>
      </c>
      <c r="C9711">
        <v>0.51200000000000001</v>
      </c>
      <c r="D9711">
        <v>0</v>
      </c>
      <c r="E9711">
        <f t="shared" si="152"/>
        <v>0.51200000000000001</v>
      </c>
    </row>
    <row r="9712" spans="1:5" x14ac:dyDescent="0.2">
      <c r="A9712" s="1" t="s">
        <v>104</v>
      </c>
      <c r="B9712" s="3">
        <v>0.17708333333333334</v>
      </c>
      <c r="C9712">
        <v>0.54500000000000004</v>
      </c>
      <c r="D9712">
        <v>0</v>
      </c>
      <c r="E9712">
        <f t="shared" si="152"/>
        <v>0.54500000000000004</v>
      </c>
    </row>
    <row r="9713" spans="1:5" x14ac:dyDescent="0.2">
      <c r="A9713" s="1" t="s">
        <v>104</v>
      </c>
      <c r="B9713" s="3">
        <v>0.1875</v>
      </c>
      <c r="C9713">
        <v>0.53</v>
      </c>
      <c r="D9713">
        <v>0</v>
      </c>
      <c r="E9713">
        <f t="shared" si="152"/>
        <v>0.53</v>
      </c>
    </row>
    <row r="9714" spans="1:5" x14ac:dyDescent="0.2">
      <c r="A9714" s="1" t="s">
        <v>104</v>
      </c>
      <c r="B9714" s="3">
        <v>0.19791666666666666</v>
      </c>
      <c r="C9714">
        <v>0.50600000000000001</v>
      </c>
      <c r="D9714">
        <v>0</v>
      </c>
      <c r="E9714">
        <f t="shared" si="152"/>
        <v>0.50600000000000001</v>
      </c>
    </row>
    <row r="9715" spans="1:5" x14ac:dyDescent="0.2">
      <c r="A9715" s="1" t="s">
        <v>104</v>
      </c>
      <c r="B9715" s="3">
        <v>0.20833333333333334</v>
      </c>
      <c r="C9715">
        <v>0.50800000000000001</v>
      </c>
      <c r="D9715">
        <v>0</v>
      </c>
      <c r="E9715">
        <f t="shared" si="152"/>
        <v>0.50800000000000001</v>
      </c>
    </row>
    <row r="9716" spans="1:5" x14ac:dyDescent="0.2">
      <c r="A9716" s="1" t="s">
        <v>104</v>
      </c>
      <c r="B9716" s="3">
        <v>0.21875</v>
      </c>
      <c r="C9716">
        <v>0.46800000000000003</v>
      </c>
      <c r="D9716">
        <v>0</v>
      </c>
      <c r="E9716">
        <f t="shared" si="152"/>
        <v>0.46800000000000003</v>
      </c>
    </row>
    <row r="9717" spans="1:5" x14ac:dyDescent="0.2">
      <c r="A9717" s="1" t="s">
        <v>104</v>
      </c>
      <c r="B9717" s="3">
        <v>0.22916666666666666</v>
      </c>
      <c r="C9717">
        <v>0.496</v>
      </c>
      <c r="D9717">
        <v>0</v>
      </c>
      <c r="E9717">
        <f t="shared" si="152"/>
        <v>0.496</v>
      </c>
    </row>
    <row r="9718" spans="1:5" x14ac:dyDescent="0.2">
      <c r="A9718" s="1" t="s">
        <v>104</v>
      </c>
      <c r="B9718" s="3">
        <v>0.23958333333333334</v>
      </c>
      <c r="C9718">
        <v>0.46899999999999997</v>
      </c>
      <c r="D9718">
        <v>0</v>
      </c>
      <c r="E9718">
        <f t="shared" si="152"/>
        <v>0.46899999999999997</v>
      </c>
    </row>
    <row r="9719" spans="1:5" x14ac:dyDescent="0.2">
      <c r="A9719" s="1" t="s">
        <v>104</v>
      </c>
      <c r="B9719" s="3">
        <v>0.25</v>
      </c>
      <c r="C9719">
        <v>0.73799999999999999</v>
      </c>
      <c r="D9719">
        <v>0</v>
      </c>
      <c r="E9719">
        <f t="shared" si="152"/>
        <v>0.73799999999999999</v>
      </c>
    </row>
    <row r="9720" spans="1:5" x14ac:dyDescent="0.2">
      <c r="A9720" s="1" t="s">
        <v>104</v>
      </c>
      <c r="B9720" s="3">
        <v>0.26041666666666669</v>
      </c>
      <c r="C9720">
        <v>0.71399999999999997</v>
      </c>
      <c r="D9720">
        <v>0</v>
      </c>
      <c r="E9720">
        <f t="shared" si="152"/>
        <v>0.71399999999999997</v>
      </c>
    </row>
    <row r="9721" spans="1:5" x14ac:dyDescent="0.2">
      <c r="A9721" s="1" t="s">
        <v>104</v>
      </c>
      <c r="B9721" s="3">
        <v>0.27083333333333331</v>
      </c>
      <c r="C9721">
        <v>0.51</v>
      </c>
      <c r="D9721">
        <v>0</v>
      </c>
      <c r="E9721">
        <f t="shared" si="152"/>
        <v>0.51</v>
      </c>
    </row>
    <row r="9722" spans="1:5" x14ac:dyDescent="0.2">
      <c r="A9722" s="1" t="s">
        <v>104</v>
      </c>
      <c r="B9722" s="3">
        <v>0.28125</v>
      </c>
      <c r="C9722">
        <v>0.48399999999999999</v>
      </c>
      <c r="D9722">
        <v>0</v>
      </c>
      <c r="E9722">
        <f t="shared" si="152"/>
        <v>0.48399999999999999</v>
      </c>
    </row>
    <row r="9723" spans="1:5" x14ac:dyDescent="0.2">
      <c r="A9723" s="1" t="s">
        <v>104</v>
      </c>
      <c r="B9723" s="3">
        <v>0.29166666666666669</v>
      </c>
      <c r="C9723">
        <v>0.55400000000000005</v>
      </c>
      <c r="D9723">
        <v>0</v>
      </c>
      <c r="E9723">
        <f t="shared" si="152"/>
        <v>0.55400000000000005</v>
      </c>
    </row>
    <row r="9724" spans="1:5" x14ac:dyDescent="0.2">
      <c r="A9724" s="1" t="s">
        <v>104</v>
      </c>
      <c r="B9724" s="3">
        <v>0.30208333333333331</v>
      </c>
      <c r="C9724">
        <v>0.47799999999999998</v>
      </c>
      <c r="D9724">
        <v>0</v>
      </c>
      <c r="E9724">
        <f t="shared" si="152"/>
        <v>0.47799999999999998</v>
      </c>
    </row>
    <row r="9725" spans="1:5" x14ac:dyDescent="0.2">
      <c r="A9725" s="1" t="s">
        <v>104</v>
      </c>
      <c r="B9725" s="3">
        <v>0.3125</v>
      </c>
      <c r="C9725">
        <v>0.48499999999999999</v>
      </c>
      <c r="D9725">
        <v>0</v>
      </c>
      <c r="E9725">
        <f t="shared" si="152"/>
        <v>0.48499999999999999</v>
      </c>
    </row>
    <row r="9726" spans="1:5" x14ac:dyDescent="0.2">
      <c r="A9726" s="1" t="s">
        <v>104</v>
      </c>
      <c r="B9726" s="3">
        <v>0.32291666666666669</v>
      </c>
      <c r="C9726">
        <v>0.48799999999999999</v>
      </c>
      <c r="D9726">
        <v>0</v>
      </c>
      <c r="E9726">
        <f t="shared" si="152"/>
        <v>0.48799999999999999</v>
      </c>
    </row>
    <row r="9727" spans="1:5" x14ac:dyDescent="0.2">
      <c r="A9727" s="1" t="s">
        <v>104</v>
      </c>
      <c r="B9727" s="3">
        <v>0.33333333333333331</v>
      </c>
      <c r="C9727">
        <v>0.48655000000000004</v>
      </c>
      <c r="D9727">
        <v>1.5499999999999999E-3</v>
      </c>
      <c r="E9727">
        <f t="shared" si="152"/>
        <v>0.48500000000000004</v>
      </c>
    </row>
    <row r="9728" spans="1:5" x14ac:dyDescent="0.2">
      <c r="A9728" s="1" t="s">
        <v>104</v>
      </c>
      <c r="B9728" s="3">
        <v>0.34375</v>
      </c>
      <c r="C9728">
        <v>0.50463999999999998</v>
      </c>
      <c r="D9728">
        <v>5.2639999999999999E-2</v>
      </c>
      <c r="E9728">
        <f t="shared" si="152"/>
        <v>0.45199999999999996</v>
      </c>
    </row>
    <row r="9729" spans="1:5" x14ac:dyDescent="0.2">
      <c r="A9729" s="1" t="s">
        <v>104</v>
      </c>
      <c r="B9729" s="3">
        <v>0.35416666666666669</v>
      </c>
      <c r="C9729">
        <v>0.45290000000000002</v>
      </c>
      <c r="D9729">
        <v>0.18389999999999998</v>
      </c>
      <c r="E9729">
        <f t="shared" si="152"/>
        <v>0.26900000000000002</v>
      </c>
    </row>
    <row r="9730" spans="1:5" x14ac:dyDescent="0.2">
      <c r="A9730" s="1" t="s">
        <v>104</v>
      </c>
      <c r="B9730" s="3">
        <v>0.36458333333333331</v>
      </c>
      <c r="C9730">
        <v>0.48908000000000001</v>
      </c>
      <c r="D9730">
        <v>0.33707999999999999</v>
      </c>
      <c r="E9730">
        <f t="shared" si="152"/>
        <v>0.15200000000000002</v>
      </c>
    </row>
    <row r="9731" spans="1:5" x14ac:dyDescent="0.2">
      <c r="A9731" s="1" t="s">
        <v>104</v>
      </c>
      <c r="B9731" s="3">
        <v>0.375</v>
      </c>
      <c r="C9731">
        <v>0.47489999999999999</v>
      </c>
      <c r="D9731">
        <v>0.55289999999999995</v>
      </c>
      <c r="E9731">
        <f t="shared" ref="E9731:E9794" si="153">C9731-D9731</f>
        <v>-7.7999999999999958E-2</v>
      </c>
    </row>
    <row r="9732" spans="1:5" x14ac:dyDescent="0.2">
      <c r="A9732" s="1" t="s">
        <v>104</v>
      </c>
      <c r="B9732" s="3">
        <v>0.38541666666666669</v>
      </c>
      <c r="C9732">
        <v>1.6861100000000002</v>
      </c>
      <c r="D9732">
        <v>0.68811</v>
      </c>
      <c r="E9732">
        <f t="shared" si="153"/>
        <v>0.99800000000000022</v>
      </c>
    </row>
    <row r="9733" spans="1:5" x14ac:dyDescent="0.2">
      <c r="A9733" s="1" t="s">
        <v>104</v>
      </c>
      <c r="B9733" s="3">
        <v>0.39583333333333331</v>
      </c>
      <c r="C9733">
        <v>3.4817300000000002</v>
      </c>
      <c r="D9733">
        <v>0.76573000000000002</v>
      </c>
      <c r="E9733">
        <f t="shared" si="153"/>
        <v>2.7160000000000002</v>
      </c>
    </row>
    <row r="9734" spans="1:5" x14ac:dyDescent="0.2">
      <c r="A9734" s="1" t="s">
        <v>104</v>
      </c>
      <c r="B9734" s="3">
        <v>0.40625</v>
      </c>
      <c r="C9734">
        <v>3.0747600000000004</v>
      </c>
      <c r="D9734">
        <v>1.02176</v>
      </c>
      <c r="E9734">
        <f t="shared" si="153"/>
        <v>2.0530000000000004</v>
      </c>
    </row>
    <row r="9735" spans="1:5" x14ac:dyDescent="0.2">
      <c r="A9735" s="1" t="s">
        <v>104</v>
      </c>
      <c r="B9735" s="3">
        <v>0.41666666666666669</v>
      </c>
      <c r="C9735">
        <v>3.3716300000000001</v>
      </c>
      <c r="D9735">
        <v>1.3416299999999999</v>
      </c>
      <c r="E9735">
        <f t="shared" si="153"/>
        <v>2.0300000000000002</v>
      </c>
    </row>
    <row r="9736" spans="1:5" x14ac:dyDescent="0.2">
      <c r="A9736" s="1" t="s">
        <v>104</v>
      </c>
      <c r="B9736" s="3">
        <v>0.42708333333333331</v>
      </c>
      <c r="C9736">
        <v>3.6666900000000004</v>
      </c>
      <c r="D9736">
        <v>1.6876900000000001</v>
      </c>
      <c r="E9736">
        <f t="shared" si="153"/>
        <v>1.9790000000000003</v>
      </c>
    </row>
    <row r="9737" spans="1:5" x14ac:dyDescent="0.2">
      <c r="A9737" s="1" t="s">
        <v>104</v>
      </c>
      <c r="B9737" s="3">
        <v>0.4375</v>
      </c>
      <c r="C9737">
        <v>4.3842799999999995</v>
      </c>
      <c r="D9737">
        <v>1.9712799999999999</v>
      </c>
      <c r="E9737">
        <f t="shared" si="153"/>
        <v>2.4129999999999994</v>
      </c>
    </row>
    <row r="9738" spans="1:5" x14ac:dyDescent="0.2">
      <c r="A9738" s="1" t="s">
        <v>104</v>
      </c>
      <c r="B9738" s="3">
        <v>0.44791666666666669</v>
      </c>
      <c r="C9738">
        <v>3.9848699999999999</v>
      </c>
      <c r="D9738">
        <v>2.1508699999999998</v>
      </c>
      <c r="E9738">
        <f t="shared" si="153"/>
        <v>1.8340000000000001</v>
      </c>
    </row>
    <row r="9739" spans="1:5" x14ac:dyDescent="0.2">
      <c r="A9739" s="1" t="s">
        <v>104</v>
      </c>
      <c r="B9739" s="3">
        <v>0.45833333333333331</v>
      </c>
      <c r="C9739">
        <v>3.6351300000000002</v>
      </c>
      <c r="D9739">
        <v>2.3311299999999999</v>
      </c>
      <c r="E9739">
        <f t="shared" si="153"/>
        <v>1.3040000000000003</v>
      </c>
    </row>
    <row r="9740" spans="1:5" x14ac:dyDescent="0.2">
      <c r="A9740" s="1" t="s">
        <v>104</v>
      </c>
      <c r="B9740" s="3">
        <v>0.46875</v>
      </c>
      <c r="C9740">
        <v>4.2047700000000008</v>
      </c>
      <c r="D9740">
        <v>2.5617700000000001</v>
      </c>
      <c r="E9740">
        <f t="shared" si="153"/>
        <v>1.6430000000000007</v>
      </c>
    </row>
    <row r="9741" spans="1:5" x14ac:dyDescent="0.2">
      <c r="A9741" s="1" t="s">
        <v>104</v>
      </c>
      <c r="B9741" s="3">
        <v>0.47916666666666669</v>
      </c>
      <c r="C9741">
        <v>4.2870400000000002</v>
      </c>
      <c r="D9741">
        <v>2.6220400000000001</v>
      </c>
      <c r="E9741">
        <f t="shared" si="153"/>
        <v>1.665</v>
      </c>
    </row>
    <row r="9742" spans="1:5" x14ac:dyDescent="0.2">
      <c r="A9742" s="1" t="s">
        <v>104</v>
      </c>
      <c r="B9742" s="3">
        <v>0.48958333333333331</v>
      </c>
      <c r="C9742">
        <v>4.8141499999999997</v>
      </c>
      <c r="D9742">
        <v>2.8251500000000003</v>
      </c>
      <c r="E9742">
        <f t="shared" si="153"/>
        <v>1.9889999999999994</v>
      </c>
    </row>
    <row r="9743" spans="1:5" x14ac:dyDescent="0.2">
      <c r="A9743" s="1" t="s">
        <v>104</v>
      </c>
      <c r="B9743" s="3">
        <v>0.5</v>
      </c>
      <c r="C9743">
        <v>4.1859599999999997</v>
      </c>
      <c r="D9743">
        <v>2.9679600000000002</v>
      </c>
      <c r="E9743">
        <f t="shared" si="153"/>
        <v>1.2179999999999995</v>
      </c>
    </row>
    <row r="9744" spans="1:5" x14ac:dyDescent="0.2">
      <c r="A9744" s="1" t="s">
        <v>104</v>
      </c>
      <c r="B9744" s="3">
        <v>0.51041666666666663</v>
      </c>
      <c r="C9744">
        <v>3.72831</v>
      </c>
      <c r="D9744">
        <v>2.4883099999999998</v>
      </c>
      <c r="E9744">
        <f t="shared" si="153"/>
        <v>1.2400000000000002</v>
      </c>
    </row>
    <row r="9745" spans="1:5" x14ac:dyDescent="0.2">
      <c r="A9745" s="1" t="s">
        <v>104</v>
      </c>
      <c r="B9745" s="3">
        <v>0.52083333333333337</v>
      </c>
      <c r="C9745">
        <v>3.2359200000000001</v>
      </c>
      <c r="D9745">
        <v>1.5689200000000001</v>
      </c>
      <c r="E9745">
        <f t="shared" si="153"/>
        <v>1.667</v>
      </c>
    </row>
    <row r="9746" spans="1:5" x14ac:dyDescent="0.2">
      <c r="A9746" s="1" t="s">
        <v>104</v>
      </c>
      <c r="B9746" s="3">
        <v>0.53125</v>
      </c>
      <c r="C9746">
        <v>2.4790000000000001</v>
      </c>
      <c r="D9746">
        <v>3.0419999999999998</v>
      </c>
      <c r="E9746">
        <f t="shared" si="153"/>
        <v>-0.56299999999999972</v>
      </c>
    </row>
    <row r="9747" spans="1:5" x14ac:dyDescent="0.2">
      <c r="A9747" s="1" t="s">
        <v>104</v>
      </c>
      <c r="B9747" s="3">
        <v>0.54166666666666663</v>
      </c>
      <c r="C9747">
        <v>1.78786</v>
      </c>
      <c r="D9747">
        <v>3.3358599999999998</v>
      </c>
      <c r="E9747">
        <f t="shared" si="153"/>
        <v>-1.5479999999999998</v>
      </c>
    </row>
    <row r="9748" spans="1:5" x14ac:dyDescent="0.2">
      <c r="A9748" s="1" t="s">
        <v>104</v>
      </c>
      <c r="B9748" s="3">
        <v>0.55208333333333337</v>
      </c>
      <c r="C9748">
        <v>1.1191099999999998</v>
      </c>
      <c r="D9748">
        <v>3.2791099999999997</v>
      </c>
      <c r="E9748">
        <f t="shared" si="153"/>
        <v>-2.16</v>
      </c>
    </row>
    <row r="9749" spans="1:5" x14ac:dyDescent="0.2">
      <c r="A9749" s="1" t="s">
        <v>104</v>
      </c>
      <c r="B9749" s="3">
        <v>0.5625</v>
      </c>
      <c r="C9749">
        <v>0.81252999999999997</v>
      </c>
      <c r="D9749">
        <v>3.3325299999999998</v>
      </c>
      <c r="E9749">
        <f t="shared" si="153"/>
        <v>-2.5199999999999996</v>
      </c>
    </row>
    <row r="9750" spans="1:5" x14ac:dyDescent="0.2">
      <c r="A9750" s="1" t="s">
        <v>104</v>
      </c>
      <c r="B9750" s="3">
        <v>0.57291666666666663</v>
      </c>
      <c r="C9750">
        <v>1.2719199999999999</v>
      </c>
      <c r="D9750">
        <v>3.3129200000000001</v>
      </c>
      <c r="E9750">
        <f t="shared" si="153"/>
        <v>-2.0410000000000004</v>
      </c>
    </row>
    <row r="9751" spans="1:5" x14ac:dyDescent="0.2">
      <c r="A9751" s="1" t="s">
        <v>104</v>
      </c>
      <c r="B9751" s="3">
        <v>0.58333333333333337</v>
      </c>
      <c r="C9751">
        <v>0.57618000000000003</v>
      </c>
      <c r="D9751">
        <v>3.3571800000000005</v>
      </c>
      <c r="E9751">
        <f t="shared" si="153"/>
        <v>-2.7810000000000006</v>
      </c>
    </row>
    <row r="9752" spans="1:5" x14ac:dyDescent="0.2">
      <c r="A9752" s="1" t="s">
        <v>104</v>
      </c>
      <c r="B9752" s="3">
        <v>0.59375</v>
      </c>
      <c r="C9752">
        <v>0.66289999999999993</v>
      </c>
      <c r="D9752">
        <v>3.3978999999999995</v>
      </c>
      <c r="E9752">
        <f t="shared" si="153"/>
        <v>-2.7349999999999994</v>
      </c>
    </row>
    <row r="9753" spans="1:5" x14ac:dyDescent="0.2">
      <c r="A9753" s="1" t="s">
        <v>104</v>
      </c>
      <c r="B9753" s="3">
        <v>0.60416666666666663</v>
      </c>
      <c r="C9753">
        <v>0.65415999999999996</v>
      </c>
      <c r="D9753">
        <v>3.4311599999999998</v>
      </c>
      <c r="E9753">
        <f t="shared" si="153"/>
        <v>-2.7769999999999997</v>
      </c>
    </row>
    <row r="9754" spans="1:5" x14ac:dyDescent="0.2">
      <c r="A9754" s="1" t="s">
        <v>104</v>
      </c>
      <c r="B9754" s="3">
        <v>0.61458333333333337</v>
      </c>
      <c r="C9754">
        <v>0.60681999999999992</v>
      </c>
      <c r="D9754">
        <v>3.4548200000000007</v>
      </c>
      <c r="E9754">
        <f t="shared" si="153"/>
        <v>-2.8480000000000008</v>
      </c>
    </row>
    <row r="9755" spans="1:5" x14ac:dyDescent="0.2">
      <c r="A9755" s="1" t="s">
        <v>104</v>
      </c>
      <c r="B9755" s="3">
        <v>0.625</v>
      </c>
      <c r="C9755">
        <v>0.75540000000000007</v>
      </c>
      <c r="D9755">
        <v>3.4034</v>
      </c>
      <c r="E9755">
        <f t="shared" si="153"/>
        <v>-2.6479999999999997</v>
      </c>
    </row>
    <row r="9756" spans="1:5" x14ac:dyDescent="0.2">
      <c r="A9756" s="1" t="s">
        <v>104</v>
      </c>
      <c r="B9756" s="3">
        <v>0.63541666666666663</v>
      </c>
      <c r="C9756">
        <v>1.8368799999999998</v>
      </c>
      <c r="D9756">
        <v>3.27488</v>
      </c>
      <c r="E9756">
        <f t="shared" si="153"/>
        <v>-1.4380000000000002</v>
      </c>
    </row>
    <row r="9757" spans="1:5" x14ac:dyDescent="0.2">
      <c r="A9757" s="1" t="s">
        <v>104</v>
      </c>
      <c r="B9757" s="3">
        <v>0.64583333333333337</v>
      </c>
      <c r="C9757">
        <v>3.3381400000000001</v>
      </c>
      <c r="D9757">
        <v>3.3511400000000005</v>
      </c>
      <c r="E9757">
        <f t="shared" si="153"/>
        <v>-1.3000000000000345E-2</v>
      </c>
    </row>
    <row r="9758" spans="1:5" x14ac:dyDescent="0.2">
      <c r="A9758" s="1" t="s">
        <v>104</v>
      </c>
      <c r="B9758" s="3">
        <v>0.65625</v>
      </c>
      <c r="C9758">
        <v>2.7576100000000001</v>
      </c>
      <c r="D9758">
        <v>3.2916099999999999</v>
      </c>
      <c r="E9758">
        <f t="shared" si="153"/>
        <v>-0.53399999999999981</v>
      </c>
    </row>
    <row r="9759" spans="1:5" x14ac:dyDescent="0.2">
      <c r="A9759" s="1" t="s">
        <v>104</v>
      </c>
      <c r="B9759" s="3">
        <v>0.66666666666666663</v>
      </c>
      <c r="C9759">
        <v>2.7526099999999998</v>
      </c>
      <c r="D9759">
        <v>3.1936099999999996</v>
      </c>
      <c r="E9759">
        <f t="shared" si="153"/>
        <v>-0.44099999999999984</v>
      </c>
    </row>
    <row r="9760" spans="1:5" x14ac:dyDescent="0.2">
      <c r="A9760" s="1" t="s">
        <v>104</v>
      </c>
      <c r="B9760" s="3">
        <v>0.67708333333333337</v>
      </c>
      <c r="C9760">
        <v>3.4006399999999997</v>
      </c>
      <c r="D9760">
        <v>3.0756399999999999</v>
      </c>
      <c r="E9760">
        <f t="shared" si="153"/>
        <v>0.32499999999999973</v>
      </c>
    </row>
    <row r="9761" spans="1:5" x14ac:dyDescent="0.2">
      <c r="A9761" s="1" t="s">
        <v>104</v>
      </c>
      <c r="B9761" s="3">
        <v>0.6875</v>
      </c>
      <c r="C9761">
        <v>2.7169299999999996</v>
      </c>
      <c r="D9761">
        <v>2.9399299999999999</v>
      </c>
      <c r="E9761">
        <f t="shared" si="153"/>
        <v>-0.22300000000000031</v>
      </c>
    </row>
    <row r="9762" spans="1:5" x14ac:dyDescent="0.2">
      <c r="A9762" s="1" t="s">
        <v>104</v>
      </c>
      <c r="B9762" s="3">
        <v>0.69791666666666663</v>
      </c>
      <c r="C9762">
        <v>4.0344700000000007</v>
      </c>
      <c r="D9762">
        <v>2.7344700000000004</v>
      </c>
      <c r="E9762">
        <f t="shared" si="153"/>
        <v>1.3000000000000003</v>
      </c>
    </row>
    <row r="9763" spans="1:5" x14ac:dyDescent="0.2">
      <c r="A9763" s="1" t="s">
        <v>104</v>
      </c>
      <c r="B9763" s="3">
        <v>0.70833333333333337</v>
      </c>
      <c r="C9763">
        <v>4.1143299999999998</v>
      </c>
      <c r="D9763">
        <v>2.6463299999999998</v>
      </c>
      <c r="E9763">
        <f t="shared" si="153"/>
        <v>1.468</v>
      </c>
    </row>
    <row r="9764" spans="1:5" x14ac:dyDescent="0.2">
      <c r="A9764" s="1" t="s">
        <v>104</v>
      </c>
      <c r="B9764" s="3">
        <v>0.71875</v>
      </c>
      <c r="C9764">
        <v>3.84409</v>
      </c>
      <c r="D9764">
        <v>2.4240900000000001</v>
      </c>
      <c r="E9764">
        <f t="shared" si="153"/>
        <v>1.42</v>
      </c>
    </row>
    <row r="9765" spans="1:5" x14ac:dyDescent="0.2">
      <c r="A9765" s="1" t="s">
        <v>104</v>
      </c>
      <c r="B9765" s="3">
        <v>0.72916666666666663</v>
      </c>
      <c r="C9765">
        <v>4.0208000000000004</v>
      </c>
      <c r="D9765">
        <v>2.2818000000000001</v>
      </c>
      <c r="E9765">
        <f t="shared" si="153"/>
        <v>1.7390000000000003</v>
      </c>
    </row>
    <row r="9766" spans="1:5" x14ac:dyDescent="0.2">
      <c r="A9766" s="1" t="s">
        <v>104</v>
      </c>
      <c r="B9766" s="3">
        <v>0.73958333333333337</v>
      </c>
      <c r="C9766">
        <v>4.3733199999999997</v>
      </c>
      <c r="D9766">
        <v>2.1333200000000003</v>
      </c>
      <c r="E9766">
        <f t="shared" si="153"/>
        <v>2.2399999999999993</v>
      </c>
    </row>
    <row r="9767" spans="1:5" x14ac:dyDescent="0.2">
      <c r="A9767" s="1" t="s">
        <v>104</v>
      </c>
      <c r="B9767" s="3">
        <v>0.75</v>
      </c>
      <c r="C9767">
        <v>3.9217399999999998</v>
      </c>
      <c r="D9767">
        <v>1.8257400000000001</v>
      </c>
      <c r="E9767">
        <f t="shared" si="153"/>
        <v>2.0959999999999996</v>
      </c>
    </row>
    <row r="9768" spans="1:5" x14ac:dyDescent="0.2">
      <c r="A9768" s="1" t="s">
        <v>104</v>
      </c>
      <c r="B9768" s="3">
        <v>0.76041666666666663</v>
      </c>
      <c r="C9768">
        <v>3.8431499999999996</v>
      </c>
      <c r="D9768">
        <v>1.7391500000000002</v>
      </c>
      <c r="E9768">
        <f t="shared" si="153"/>
        <v>2.1039999999999992</v>
      </c>
    </row>
    <row r="9769" spans="1:5" x14ac:dyDescent="0.2">
      <c r="A9769" s="1" t="s">
        <v>104</v>
      </c>
      <c r="B9769" s="3">
        <v>0.77083333333333337</v>
      </c>
      <c r="C9769">
        <v>4.47072</v>
      </c>
      <c r="D9769">
        <v>1.3967199999999997</v>
      </c>
      <c r="E9769">
        <f t="shared" si="153"/>
        <v>3.0740000000000003</v>
      </c>
    </row>
    <row r="9770" spans="1:5" x14ac:dyDescent="0.2">
      <c r="A9770" s="1" t="s">
        <v>104</v>
      </c>
      <c r="B9770" s="3">
        <v>0.78125</v>
      </c>
      <c r="C9770">
        <v>4.00922</v>
      </c>
      <c r="D9770">
        <v>1.21722</v>
      </c>
      <c r="E9770">
        <f t="shared" si="153"/>
        <v>2.7919999999999998</v>
      </c>
    </row>
    <row r="9771" spans="1:5" x14ac:dyDescent="0.2">
      <c r="A9771" s="1" t="s">
        <v>104</v>
      </c>
      <c r="B9771" s="3">
        <v>0.79166666666666663</v>
      </c>
      <c r="C9771">
        <v>3.9266999999999999</v>
      </c>
      <c r="D9771">
        <v>0.78969999999999996</v>
      </c>
      <c r="E9771">
        <f t="shared" si="153"/>
        <v>3.137</v>
      </c>
    </row>
    <row r="9772" spans="1:5" x14ac:dyDescent="0.2">
      <c r="A9772" s="1" t="s">
        <v>104</v>
      </c>
      <c r="B9772" s="3">
        <v>0.80208333333333337</v>
      </c>
      <c r="C9772">
        <v>4.4282000000000004</v>
      </c>
      <c r="D9772">
        <v>0.69720000000000004</v>
      </c>
      <c r="E9772">
        <f t="shared" si="153"/>
        <v>3.7310000000000003</v>
      </c>
    </row>
    <row r="9773" spans="1:5" x14ac:dyDescent="0.2">
      <c r="A9773" s="1" t="s">
        <v>104</v>
      </c>
      <c r="B9773" s="3">
        <v>0.8125</v>
      </c>
      <c r="C9773">
        <v>3.8563400000000003</v>
      </c>
      <c r="D9773">
        <v>0.60533999999999999</v>
      </c>
      <c r="E9773">
        <f t="shared" si="153"/>
        <v>3.2510000000000003</v>
      </c>
    </row>
    <row r="9774" spans="1:5" x14ac:dyDescent="0.2">
      <c r="A9774" s="1" t="s">
        <v>104</v>
      </c>
      <c r="B9774" s="3">
        <v>0.82291666666666663</v>
      </c>
      <c r="C9774">
        <v>2.6917200000000001</v>
      </c>
      <c r="D9774">
        <v>0.39872000000000002</v>
      </c>
      <c r="E9774">
        <f t="shared" si="153"/>
        <v>2.2930000000000001</v>
      </c>
    </row>
    <row r="9775" spans="1:5" x14ac:dyDescent="0.2">
      <c r="A9775" s="1" t="s">
        <v>104</v>
      </c>
      <c r="B9775" s="3">
        <v>0.83333333333333337</v>
      </c>
      <c r="C9775">
        <v>2.67008</v>
      </c>
      <c r="D9775">
        <v>0.31807999999999997</v>
      </c>
      <c r="E9775">
        <f t="shared" si="153"/>
        <v>2.3519999999999999</v>
      </c>
    </row>
    <row r="9776" spans="1:5" x14ac:dyDescent="0.2">
      <c r="A9776" s="1" t="s">
        <v>104</v>
      </c>
      <c r="B9776" s="3">
        <v>0.84375</v>
      </c>
      <c r="C9776">
        <v>2.55382</v>
      </c>
      <c r="D9776">
        <v>0.25381999999999999</v>
      </c>
      <c r="E9776">
        <f t="shared" si="153"/>
        <v>2.2999999999999998</v>
      </c>
    </row>
    <row r="9777" spans="1:5" x14ac:dyDescent="0.2">
      <c r="A9777" s="1" t="s">
        <v>104</v>
      </c>
      <c r="B9777" s="3">
        <v>0.85416666666666663</v>
      </c>
      <c r="C9777">
        <v>2.5433000000000003</v>
      </c>
      <c r="D9777">
        <v>0.19030000000000002</v>
      </c>
      <c r="E9777">
        <f t="shared" si="153"/>
        <v>2.3530000000000002</v>
      </c>
    </row>
    <row r="9778" spans="1:5" x14ac:dyDescent="0.2">
      <c r="A9778" s="1" t="s">
        <v>104</v>
      </c>
      <c r="B9778" s="3">
        <v>0.86458333333333337</v>
      </c>
      <c r="C9778">
        <v>2.6923300000000001</v>
      </c>
      <c r="D9778">
        <v>0.12932999999999997</v>
      </c>
      <c r="E9778">
        <f t="shared" si="153"/>
        <v>2.5630000000000002</v>
      </c>
    </row>
    <row r="9779" spans="1:5" x14ac:dyDescent="0.2">
      <c r="A9779" s="1" t="s">
        <v>104</v>
      </c>
      <c r="B9779" s="3">
        <v>0.875</v>
      </c>
      <c r="C9779">
        <v>2.5736300000000001</v>
      </c>
      <c r="D9779">
        <v>6.2629999999999991E-2</v>
      </c>
      <c r="E9779">
        <f t="shared" si="153"/>
        <v>2.5110000000000001</v>
      </c>
    </row>
    <row r="9780" spans="1:5" x14ac:dyDescent="0.2">
      <c r="A9780" s="1" t="s">
        <v>104</v>
      </c>
      <c r="B9780" s="3">
        <v>0.88541666666666663</v>
      </c>
      <c r="C9780">
        <v>2.4580199999999999</v>
      </c>
      <c r="D9780">
        <v>8.0199999999999994E-3</v>
      </c>
      <c r="E9780">
        <f t="shared" si="153"/>
        <v>2.4499999999999997</v>
      </c>
    </row>
    <row r="9781" spans="1:5" x14ac:dyDescent="0.2">
      <c r="A9781" s="1" t="s">
        <v>104</v>
      </c>
      <c r="B9781" s="3">
        <v>0.89583333333333337</v>
      </c>
      <c r="C9781">
        <v>2.5979999999999999</v>
      </c>
      <c r="D9781">
        <v>0</v>
      </c>
      <c r="E9781">
        <f t="shared" si="153"/>
        <v>2.5979999999999999</v>
      </c>
    </row>
    <row r="9782" spans="1:5" x14ac:dyDescent="0.2">
      <c r="A9782" s="1" t="s">
        <v>104</v>
      </c>
      <c r="B9782" s="3">
        <v>0.90625</v>
      </c>
      <c r="C9782">
        <v>2.5840000000000001</v>
      </c>
      <c r="D9782">
        <v>0</v>
      </c>
      <c r="E9782">
        <f t="shared" si="153"/>
        <v>2.5840000000000001</v>
      </c>
    </row>
    <row r="9783" spans="1:5" x14ac:dyDescent="0.2">
      <c r="A9783" s="1" t="s">
        <v>104</v>
      </c>
      <c r="B9783" s="3">
        <v>0.91666666666666663</v>
      </c>
      <c r="C9783">
        <v>3.05</v>
      </c>
      <c r="D9783">
        <v>0</v>
      </c>
      <c r="E9783">
        <f t="shared" si="153"/>
        <v>3.05</v>
      </c>
    </row>
    <row r="9784" spans="1:5" x14ac:dyDescent="0.2">
      <c r="A9784" s="1" t="s">
        <v>104</v>
      </c>
      <c r="B9784" s="3">
        <v>0.92708333333333337</v>
      </c>
      <c r="C9784">
        <v>3.653</v>
      </c>
      <c r="D9784">
        <v>0</v>
      </c>
      <c r="E9784">
        <f t="shared" si="153"/>
        <v>3.653</v>
      </c>
    </row>
    <row r="9785" spans="1:5" x14ac:dyDescent="0.2">
      <c r="A9785" s="1" t="s">
        <v>104</v>
      </c>
      <c r="B9785" s="3">
        <v>0.9375</v>
      </c>
      <c r="C9785">
        <v>3.57</v>
      </c>
      <c r="D9785">
        <v>0</v>
      </c>
      <c r="E9785">
        <f t="shared" si="153"/>
        <v>3.57</v>
      </c>
    </row>
    <row r="9786" spans="1:5" x14ac:dyDescent="0.2">
      <c r="A9786" s="1" t="s">
        <v>104</v>
      </c>
      <c r="B9786" s="3">
        <v>0.94791666666666663</v>
      </c>
      <c r="C9786">
        <v>3.1680000000000001</v>
      </c>
      <c r="D9786">
        <v>0</v>
      </c>
      <c r="E9786">
        <f t="shared" si="153"/>
        <v>3.1680000000000001</v>
      </c>
    </row>
    <row r="9787" spans="1:5" x14ac:dyDescent="0.2">
      <c r="A9787" s="1" t="s">
        <v>104</v>
      </c>
      <c r="B9787" s="3">
        <v>0.95833333333333337</v>
      </c>
      <c r="C9787">
        <v>2.6640000000000001</v>
      </c>
      <c r="D9787">
        <v>0</v>
      </c>
      <c r="E9787">
        <f t="shared" si="153"/>
        <v>2.6640000000000001</v>
      </c>
    </row>
    <row r="9788" spans="1:5" x14ac:dyDescent="0.2">
      <c r="A9788" s="1" t="s">
        <v>104</v>
      </c>
      <c r="B9788" s="3">
        <v>0.96875</v>
      </c>
      <c r="C9788">
        <v>1.798</v>
      </c>
      <c r="D9788">
        <v>0</v>
      </c>
      <c r="E9788">
        <f t="shared" si="153"/>
        <v>1.798</v>
      </c>
    </row>
    <row r="9789" spans="1:5" x14ac:dyDescent="0.2">
      <c r="A9789" s="1" t="s">
        <v>104</v>
      </c>
      <c r="B9789" s="3">
        <v>0.97916666666666663</v>
      </c>
      <c r="C9789">
        <v>1.0589999999999999</v>
      </c>
      <c r="D9789">
        <v>0</v>
      </c>
      <c r="E9789">
        <f t="shared" si="153"/>
        <v>1.0589999999999999</v>
      </c>
    </row>
    <row r="9790" spans="1:5" x14ac:dyDescent="0.2">
      <c r="A9790" s="1" t="s">
        <v>104</v>
      </c>
      <c r="B9790" s="3">
        <v>0.98958333333333337</v>
      </c>
      <c r="C9790">
        <v>0.995</v>
      </c>
      <c r="D9790">
        <v>0</v>
      </c>
      <c r="E9790">
        <f t="shared" si="153"/>
        <v>0.995</v>
      </c>
    </row>
    <row r="9791" spans="1:5" x14ac:dyDescent="0.2">
      <c r="A9791" s="1" t="s">
        <v>105</v>
      </c>
      <c r="B9791" s="3">
        <v>0</v>
      </c>
      <c r="C9791">
        <v>1.216</v>
      </c>
      <c r="D9791">
        <v>0</v>
      </c>
      <c r="E9791">
        <f t="shared" si="153"/>
        <v>1.216</v>
      </c>
    </row>
    <row r="9792" spans="1:5" x14ac:dyDescent="0.2">
      <c r="A9792" s="1" t="s">
        <v>105</v>
      </c>
      <c r="B9792" s="3">
        <v>1.0416666666666666E-2</v>
      </c>
      <c r="C9792">
        <v>1.044</v>
      </c>
      <c r="D9792">
        <v>0</v>
      </c>
      <c r="E9792">
        <f t="shared" si="153"/>
        <v>1.044</v>
      </c>
    </row>
    <row r="9793" spans="1:5" x14ac:dyDescent="0.2">
      <c r="A9793" s="1" t="s">
        <v>105</v>
      </c>
      <c r="B9793" s="3">
        <v>2.0833333333333332E-2</v>
      </c>
      <c r="C9793">
        <v>0.64500000000000002</v>
      </c>
      <c r="D9793">
        <v>0</v>
      </c>
      <c r="E9793">
        <f t="shared" si="153"/>
        <v>0.64500000000000002</v>
      </c>
    </row>
    <row r="9794" spans="1:5" x14ac:dyDescent="0.2">
      <c r="A9794" s="1" t="s">
        <v>105</v>
      </c>
      <c r="B9794" s="3">
        <v>3.125E-2</v>
      </c>
      <c r="C9794">
        <v>0.71499999999999997</v>
      </c>
      <c r="D9794">
        <v>0</v>
      </c>
      <c r="E9794">
        <f t="shared" si="153"/>
        <v>0.71499999999999997</v>
      </c>
    </row>
    <row r="9795" spans="1:5" x14ac:dyDescent="0.2">
      <c r="A9795" s="1" t="s">
        <v>105</v>
      </c>
      <c r="B9795" s="3">
        <v>4.1666666666666664E-2</v>
      </c>
      <c r="C9795">
        <v>0.53600000000000003</v>
      </c>
      <c r="D9795">
        <v>0</v>
      </c>
      <c r="E9795">
        <f t="shared" ref="E9795:E9858" si="154">C9795-D9795</f>
        <v>0.53600000000000003</v>
      </c>
    </row>
    <row r="9796" spans="1:5" x14ac:dyDescent="0.2">
      <c r="A9796" s="1" t="s">
        <v>105</v>
      </c>
      <c r="B9796" s="3">
        <v>5.2083333333333336E-2</v>
      </c>
      <c r="C9796">
        <v>0.54700000000000004</v>
      </c>
      <c r="D9796">
        <v>0</v>
      </c>
      <c r="E9796">
        <f t="shared" si="154"/>
        <v>0.54700000000000004</v>
      </c>
    </row>
    <row r="9797" spans="1:5" x14ac:dyDescent="0.2">
      <c r="A9797" s="1" t="s">
        <v>105</v>
      </c>
      <c r="B9797" s="3">
        <v>6.25E-2</v>
      </c>
      <c r="C9797">
        <v>0.495</v>
      </c>
      <c r="D9797">
        <v>0</v>
      </c>
      <c r="E9797">
        <f t="shared" si="154"/>
        <v>0.495</v>
      </c>
    </row>
    <row r="9798" spans="1:5" x14ac:dyDescent="0.2">
      <c r="A9798" s="1" t="s">
        <v>105</v>
      </c>
      <c r="B9798" s="3">
        <v>7.2916666666666671E-2</v>
      </c>
      <c r="C9798">
        <v>0.504</v>
      </c>
      <c r="D9798">
        <v>0</v>
      </c>
      <c r="E9798">
        <f t="shared" si="154"/>
        <v>0.504</v>
      </c>
    </row>
    <row r="9799" spans="1:5" x14ac:dyDescent="0.2">
      <c r="A9799" s="1" t="s">
        <v>105</v>
      </c>
      <c r="B9799" s="3">
        <v>8.3333333333333329E-2</v>
      </c>
      <c r="C9799">
        <v>1.0129999999999999</v>
      </c>
      <c r="D9799">
        <v>0</v>
      </c>
      <c r="E9799">
        <f t="shared" si="154"/>
        <v>1.0129999999999999</v>
      </c>
    </row>
    <row r="9800" spans="1:5" x14ac:dyDescent="0.2">
      <c r="A9800" s="1" t="s">
        <v>105</v>
      </c>
      <c r="B9800" s="3">
        <v>9.375E-2</v>
      </c>
      <c r="C9800">
        <v>0.47599999999999998</v>
      </c>
      <c r="D9800">
        <v>0</v>
      </c>
      <c r="E9800">
        <f t="shared" si="154"/>
        <v>0.47599999999999998</v>
      </c>
    </row>
    <row r="9801" spans="1:5" x14ac:dyDescent="0.2">
      <c r="A9801" s="1" t="s">
        <v>105</v>
      </c>
      <c r="B9801" s="3">
        <v>0.10416666666666667</v>
      </c>
      <c r="C9801">
        <v>0.51800000000000002</v>
      </c>
      <c r="D9801">
        <v>0</v>
      </c>
      <c r="E9801">
        <f t="shared" si="154"/>
        <v>0.51800000000000002</v>
      </c>
    </row>
    <row r="9802" spans="1:5" x14ac:dyDescent="0.2">
      <c r="A9802" s="1" t="s">
        <v>105</v>
      </c>
      <c r="B9802" s="3">
        <v>0.11458333333333333</v>
      </c>
      <c r="C9802">
        <v>0.496</v>
      </c>
      <c r="D9802">
        <v>0</v>
      </c>
      <c r="E9802">
        <f t="shared" si="154"/>
        <v>0.496</v>
      </c>
    </row>
    <row r="9803" spans="1:5" x14ac:dyDescent="0.2">
      <c r="A9803" s="1" t="s">
        <v>105</v>
      </c>
      <c r="B9803" s="3">
        <v>0.125</v>
      </c>
      <c r="C9803">
        <v>0.49299999999999999</v>
      </c>
      <c r="D9803">
        <v>0</v>
      </c>
      <c r="E9803">
        <f t="shared" si="154"/>
        <v>0.49299999999999999</v>
      </c>
    </row>
    <row r="9804" spans="1:5" x14ac:dyDescent="0.2">
      <c r="A9804" s="1" t="s">
        <v>105</v>
      </c>
      <c r="B9804" s="3">
        <v>0.13541666666666666</v>
      </c>
      <c r="C9804">
        <v>0.64100000000000001</v>
      </c>
      <c r="D9804">
        <v>0</v>
      </c>
      <c r="E9804">
        <f t="shared" si="154"/>
        <v>0.64100000000000001</v>
      </c>
    </row>
    <row r="9805" spans="1:5" x14ac:dyDescent="0.2">
      <c r="A9805" s="1" t="s">
        <v>105</v>
      </c>
      <c r="B9805" s="3">
        <v>0.14583333333333334</v>
      </c>
      <c r="C9805">
        <v>0.46200000000000002</v>
      </c>
      <c r="D9805">
        <v>0</v>
      </c>
      <c r="E9805">
        <f t="shared" si="154"/>
        <v>0.46200000000000002</v>
      </c>
    </row>
    <row r="9806" spans="1:5" x14ac:dyDescent="0.2">
      <c r="A9806" s="1" t="s">
        <v>105</v>
      </c>
      <c r="B9806" s="3">
        <v>0.15625</v>
      </c>
      <c r="C9806">
        <v>0.51600000000000001</v>
      </c>
      <c r="D9806">
        <v>0</v>
      </c>
      <c r="E9806">
        <f t="shared" si="154"/>
        <v>0.51600000000000001</v>
      </c>
    </row>
    <row r="9807" spans="1:5" x14ac:dyDescent="0.2">
      <c r="A9807" s="1" t="s">
        <v>105</v>
      </c>
      <c r="B9807" s="3">
        <v>0.16666666666666666</v>
      </c>
      <c r="C9807">
        <v>0.46</v>
      </c>
      <c r="D9807">
        <v>0</v>
      </c>
      <c r="E9807">
        <f t="shared" si="154"/>
        <v>0.46</v>
      </c>
    </row>
    <row r="9808" spans="1:5" x14ac:dyDescent="0.2">
      <c r="A9808" s="1" t="s">
        <v>105</v>
      </c>
      <c r="B9808" s="3">
        <v>0.17708333333333334</v>
      </c>
      <c r="C9808">
        <v>0.48399999999999999</v>
      </c>
      <c r="D9808">
        <v>0</v>
      </c>
      <c r="E9808">
        <f t="shared" si="154"/>
        <v>0.48399999999999999</v>
      </c>
    </row>
    <row r="9809" spans="1:5" x14ac:dyDescent="0.2">
      <c r="A9809" s="1" t="s">
        <v>105</v>
      </c>
      <c r="B9809" s="3">
        <v>0.1875</v>
      </c>
      <c r="C9809">
        <v>0.53200000000000003</v>
      </c>
      <c r="D9809">
        <v>0</v>
      </c>
      <c r="E9809">
        <f t="shared" si="154"/>
        <v>0.53200000000000003</v>
      </c>
    </row>
    <row r="9810" spans="1:5" x14ac:dyDescent="0.2">
      <c r="A9810" s="1" t="s">
        <v>105</v>
      </c>
      <c r="B9810" s="3">
        <v>0.19791666666666666</v>
      </c>
      <c r="C9810">
        <v>0.442</v>
      </c>
      <c r="D9810">
        <v>0</v>
      </c>
      <c r="E9810">
        <f t="shared" si="154"/>
        <v>0.442</v>
      </c>
    </row>
    <row r="9811" spans="1:5" x14ac:dyDescent="0.2">
      <c r="A9811" s="1" t="s">
        <v>105</v>
      </c>
      <c r="B9811" s="3">
        <v>0.20833333333333334</v>
      </c>
      <c r="C9811">
        <v>0.95699999999999996</v>
      </c>
      <c r="D9811">
        <v>0</v>
      </c>
      <c r="E9811">
        <f t="shared" si="154"/>
        <v>0.95699999999999996</v>
      </c>
    </row>
    <row r="9812" spans="1:5" x14ac:dyDescent="0.2">
      <c r="A9812" s="1" t="s">
        <v>105</v>
      </c>
      <c r="B9812" s="3">
        <v>0.21875</v>
      </c>
      <c r="C9812">
        <v>0.48099999999999998</v>
      </c>
      <c r="D9812">
        <v>0</v>
      </c>
      <c r="E9812">
        <f t="shared" si="154"/>
        <v>0.48099999999999998</v>
      </c>
    </row>
    <row r="9813" spans="1:5" x14ac:dyDescent="0.2">
      <c r="A9813" s="1" t="s">
        <v>105</v>
      </c>
      <c r="B9813" s="3">
        <v>0.22916666666666666</v>
      </c>
      <c r="C9813">
        <v>0.50900000000000001</v>
      </c>
      <c r="D9813">
        <v>0</v>
      </c>
      <c r="E9813">
        <f t="shared" si="154"/>
        <v>0.50900000000000001</v>
      </c>
    </row>
    <row r="9814" spans="1:5" x14ac:dyDescent="0.2">
      <c r="A9814" s="1" t="s">
        <v>105</v>
      </c>
      <c r="B9814" s="3">
        <v>0.23958333333333334</v>
      </c>
      <c r="C9814">
        <v>0.54100000000000004</v>
      </c>
      <c r="D9814">
        <v>0</v>
      </c>
      <c r="E9814">
        <f t="shared" si="154"/>
        <v>0.54100000000000004</v>
      </c>
    </row>
    <row r="9815" spans="1:5" x14ac:dyDescent="0.2">
      <c r="A9815" s="1" t="s">
        <v>105</v>
      </c>
      <c r="B9815" s="3">
        <v>0.25</v>
      </c>
      <c r="C9815">
        <v>0.45700000000000002</v>
      </c>
      <c r="D9815">
        <v>0</v>
      </c>
      <c r="E9815">
        <f t="shared" si="154"/>
        <v>0.45700000000000002</v>
      </c>
    </row>
    <row r="9816" spans="1:5" x14ac:dyDescent="0.2">
      <c r="A9816" s="1" t="s">
        <v>105</v>
      </c>
      <c r="B9816" s="3">
        <v>0.26041666666666669</v>
      </c>
      <c r="C9816">
        <v>0.53</v>
      </c>
      <c r="D9816">
        <v>0</v>
      </c>
      <c r="E9816">
        <f t="shared" si="154"/>
        <v>0.53</v>
      </c>
    </row>
    <row r="9817" spans="1:5" x14ac:dyDescent="0.2">
      <c r="A9817" s="1" t="s">
        <v>105</v>
      </c>
      <c r="B9817" s="3">
        <v>0.27083333333333331</v>
      </c>
      <c r="C9817">
        <v>0.42599999999999999</v>
      </c>
      <c r="D9817">
        <v>0</v>
      </c>
      <c r="E9817">
        <f t="shared" si="154"/>
        <v>0.42599999999999999</v>
      </c>
    </row>
    <row r="9818" spans="1:5" x14ac:dyDescent="0.2">
      <c r="A9818" s="1" t="s">
        <v>105</v>
      </c>
      <c r="B9818" s="3">
        <v>0.28125</v>
      </c>
      <c r="C9818">
        <v>0.52200000000000002</v>
      </c>
      <c r="D9818">
        <v>0</v>
      </c>
      <c r="E9818">
        <f t="shared" si="154"/>
        <v>0.52200000000000002</v>
      </c>
    </row>
    <row r="9819" spans="1:5" x14ac:dyDescent="0.2">
      <c r="A9819" s="1" t="s">
        <v>105</v>
      </c>
      <c r="B9819" s="3">
        <v>0.29166666666666669</v>
      </c>
      <c r="C9819">
        <v>0.93600000000000005</v>
      </c>
      <c r="D9819">
        <v>0</v>
      </c>
      <c r="E9819">
        <f t="shared" si="154"/>
        <v>0.93600000000000005</v>
      </c>
    </row>
    <row r="9820" spans="1:5" x14ac:dyDescent="0.2">
      <c r="A9820" s="1" t="s">
        <v>105</v>
      </c>
      <c r="B9820" s="3">
        <v>0.30208333333333331</v>
      </c>
      <c r="C9820">
        <v>0.44700000000000001</v>
      </c>
      <c r="D9820">
        <v>0</v>
      </c>
      <c r="E9820">
        <f t="shared" si="154"/>
        <v>0.44700000000000001</v>
      </c>
    </row>
    <row r="9821" spans="1:5" x14ac:dyDescent="0.2">
      <c r="A9821" s="1" t="s">
        <v>105</v>
      </c>
      <c r="B9821" s="3">
        <v>0.3125</v>
      </c>
      <c r="C9821">
        <v>0.505</v>
      </c>
      <c r="D9821">
        <v>0</v>
      </c>
      <c r="E9821">
        <f t="shared" si="154"/>
        <v>0.505</v>
      </c>
    </row>
    <row r="9822" spans="1:5" x14ac:dyDescent="0.2">
      <c r="A9822" s="1" t="s">
        <v>105</v>
      </c>
      <c r="B9822" s="3">
        <v>0.32291666666666669</v>
      </c>
      <c r="C9822">
        <v>0.41399999999999998</v>
      </c>
      <c r="D9822">
        <v>0</v>
      </c>
      <c r="E9822">
        <f t="shared" si="154"/>
        <v>0.41399999999999998</v>
      </c>
    </row>
    <row r="9823" spans="1:5" x14ac:dyDescent="0.2">
      <c r="A9823" s="1" t="s">
        <v>105</v>
      </c>
      <c r="B9823" s="3">
        <v>0.33333333333333331</v>
      </c>
      <c r="C9823">
        <v>0.55244000000000004</v>
      </c>
      <c r="D9823">
        <v>1.4399999999999999E-3</v>
      </c>
      <c r="E9823">
        <f t="shared" si="154"/>
        <v>0.55100000000000005</v>
      </c>
    </row>
    <row r="9824" spans="1:5" x14ac:dyDescent="0.2">
      <c r="A9824" s="1" t="s">
        <v>105</v>
      </c>
      <c r="B9824" s="3">
        <v>0.34375</v>
      </c>
      <c r="C9824">
        <v>0.45258000000000004</v>
      </c>
      <c r="D9824">
        <v>4.4580000000000002E-2</v>
      </c>
      <c r="E9824">
        <f t="shared" si="154"/>
        <v>0.40800000000000003</v>
      </c>
    </row>
    <row r="9825" spans="1:5" x14ac:dyDescent="0.2">
      <c r="A9825" s="1" t="s">
        <v>105</v>
      </c>
      <c r="B9825" s="3">
        <v>0.35416666666666669</v>
      </c>
      <c r="C9825">
        <v>0.55897000000000008</v>
      </c>
      <c r="D9825">
        <v>0.14496999999999999</v>
      </c>
      <c r="E9825">
        <f t="shared" si="154"/>
        <v>0.41400000000000009</v>
      </c>
    </row>
    <row r="9826" spans="1:5" x14ac:dyDescent="0.2">
      <c r="A9826" s="1" t="s">
        <v>105</v>
      </c>
      <c r="B9826" s="3">
        <v>0.36458333333333331</v>
      </c>
      <c r="C9826">
        <v>0.69862999999999997</v>
      </c>
      <c r="D9826">
        <v>0.30463000000000001</v>
      </c>
      <c r="E9826">
        <f t="shared" si="154"/>
        <v>0.39399999999999996</v>
      </c>
    </row>
    <row r="9827" spans="1:5" x14ac:dyDescent="0.2">
      <c r="A9827" s="1" t="s">
        <v>105</v>
      </c>
      <c r="B9827" s="3">
        <v>0.375</v>
      </c>
      <c r="C9827">
        <v>0.75439000000000001</v>
      </c>
      <c r="D9827">
        <v>0.51739000000000002</v>
      </c>
      <c r="E9827">
        <f t="shared" si="154"/>
        <v>0.23699999999999999</v>
      </c>
    </row>
    <row r="9828" spans="1:5" x14ac:dyDescent="0.2">
      <c r="A9828" s="1" t="s">
        <v>105</v>
      </c>
      <c r="B9828" s="3">
        <v>0.38541666666666669</v>
      </c>
      <c r="C9828">
        <v>1.5825199999999999</v>
      </c>
      <c r="D9828">
        <v>0.74951999999999996</v>
      </c>
      <c r="E9828">
        <f t="shared" si="154"/>
        <v>0.83299999999999996</v>
      </c>
    </row>
    <row r="9829" spans="1:5" x14ac:dyDescent="0.2">
      <c r="A9829" s="1" t="s">
        <v>105</v>
      </c>
      <c r="B9829" s="3">
        <v>0.39583333333333331</v>
      </c>
      <c r="C9829">
        <v>1.83941</v>
      </c>
      <c r="D9829">
        <v>0.99841000000000002</v>
      </c>
      <c r="E9829">
        <f t="shared" si="154"/>
        <v>0.84099999999999997</v>
      </c>
    </row>
    <row r="9830" spans="1:5" x14ac:dyDescent="0.2">
      <c r="A9830" s="1" t="s">
        <v>105</v>
      </c>
      <c r="B9830" s="3">
        <v>0.40625</v>
      </c>
      <c r="C9830">
        <v>2.0956100000000002</v>
      </c>
      <c r="D9830">
        <v>1.2536100000000001</v>
      </c>
      <c r="E9830">
        <f t="shared" si="154"/>
        <v>0.84200000000000008</v>
      </c>
    </row>
    <row r="9831" spans="1:5" x14ac:dyDescent="0.2">
      <c r="A9831" s="1" t="s">
        <v>105</v>
      </c>
      <c r="B9831" s="3">
        <v>0.41666666666666669</v>
      </c>
      <c r="C9831">
        <v>3.2329799999999995</v>
      </c>
      <c r="D9831">
        <v>1.50698</v>
      </c>
      <c r="E9831">
        <f t="shared" si="154"/>
        <v>1.7259999999999995</v>
      </c>
    </row>
    <row r="9832" spans="1:5" x14ac:dyDescent="0.2">
      <c r="A9832" s="1" t="s">
        <v>105</v>
      </c>
      <c r="B9832" s="3">
        <v>0.42708333333333331</v>
      </c>
      <c r="C9832">
        <v>3.3709099999999999</v>
      </c>
      <c r="D9832">
        <v>1.7529099999999997</v>
      </c>
      <c r="E9832">
        <f t="shared" si="154"/>
        <v>1.6180000000000001</v>
      </c>
    </row>
    <row r="9833" spans="1:5" x14ac:dyDescent="0.2">
      <c r="A9833" s="1" t="s">
        <v>105</v>
      </c>
      <c r="B9833" s="3">
        <v>0.4375</v>
      </c>
      <c r="C9833">
        <v>3.82504</v>
      </c>
      <c r="D9833">
        <v>1.97204</v>
      </c>
      <c r="E9833">
        <f t="shared" si="154"/>
        <v>1.853</v>
      </c>
    </row>
    <row r="9834" spans="1:5" x14ac:dyDescent="0.2">
      <c r="A9834" s="1" t="s">
        <v>105</v>
      </c>
      <c r="B9834" s="3">
        <v>0.44791666666666669</v>
      </c>
      <c r="C9834">
        <v>4.0353399999999997</v>
      </c>
      <c r="D9834">
        <v>2.1553400000000003</v>
      </c>
      <c r="E9834">
        <f t="shared" si="154"/>
        <v>1.8799999999999994</v>
      </c>
    </row>
    <row r="9835" spans="1:5" x14ac:dyDescent="0.2">
      <c r="A9835" s="1" t="s">
        <v>105</v>
      </c>
      <c r="B9835" s="3">
        <v>0.45833333333333331</v>
      </c>
      <c r="C9835">
        <v>4.0502599999999997</v>
      </c>
      <c r="D9835">
        <v>2.3592600000000004</v>
      </c>
      <c r="E9835">
        <f t="shared" si="154"/>
        <v>1.6909999999999994</v>
      </c>
    </row>
    <row r="9836" spans="1:5" x14ac:dyDescent="0.2">
      <c r="A9836" s="1" t="s">
        <v>105</v>
      </c>
      <c r="B9836" s="3">
        <v>0.46875</v>
      </c>
      <c r="C9836">
        <v>3.9863799999999996</v>
      </c>
      <c r="D9836">
        <v>2.3583799999999999</v>
      </c>
      <c r="E9836">
        <f t="shared" si="154"/>
        <v>1.6279999999999997</v>
      </c>
    </row>
    <row r="9837" spans="1:5" x14ac:dyDescent="0.2">
      <c r="A9837" s="1" t="s">
        <v>105</v>
      </c>
      <c r="B9837" s="3">
        <v>0.47916666666666669</v>
      </c>
      <c r="C9837">
        <v>3.5924700000000001</v>
      </c>
      <c r="D9837">
        <v>2.4594699999999996</v>
      </c>
      <c r="E9837">
        <f t="shared" si="154"/>
        <v>1.1330000000000005</v>
      </c>
    </row>
    <row r="9838" spans="1:5" x14ac:dyDescent="0.2">
      <c r="A9838" s="1" t="s">
        <v>105</v>
      </c>
      <c r="B9838" s="3">
        <v>0.48958333333333331</v>
      </c>
      <c r="C9838">
        <v>3.5380500000000001</v>
      </c>
      <c r="D9838">
        <v>2.5090500000000002</v>
      </c>
      <c r="E9838">
        <f t="shared" si="154"/>
        <v>1.0289999999999999</v>
      </c>
    </row>
    <row r="9839" spans="1:5" x14ac:dyDescent="0.2">
      <c r="A9839" s="1" t="s">
        <v>105</v>
      </c>
      <c r="B9839" s="3">
        <v>0.5</v>
      </c>
      <c r="C9839">
        <v>2.4652699999999999</v>
      </c>
      <c r="D9839">
        <v>2.8582700000000001</v>
      </c>
      <c r="E9839">
        <f t="shared" si="154"/>
        <v>-0.39300000000000024</v>
      </c>
    </row>
    <row r="9840" spans="1:5" x14ac:dyDescent="0.2">
      <c r="A9840" s="1" t="s">
        <v>105</v>
      </c>
      <c r="B9840" s="3">
        <v>0.51041666666666663</v>
      </c>
      <c r="C9840">
        <v>2.8202600000000002</v>
      </c>
      <c r="D9840">
        <v>2.9882600000000004</v>
      </c>
      <c r="E9840">
        <f t="shared" si="154"/>
        <v>-0.16800000000000015</v>
      </c>
    </row>
    <row r="9841" spans="1:5" x14ac:dyDescent="0.2">
      <c r="A9841" s="1" t="s">
        <v>105</v>
      </c>
      <c r="B9841" s="3">
        <v>0.52083333333333337</v>
      </c>
      <c r="C9841">
        <v>2.3359200000000002</v>
      </c>
      <c r="D9841">
        <v>3.0939200000000002</v>
      </c>
      <c r="E9841">
        <f t="shared" si="154"/>
        <v>-0.75800000000000001</v>
      </c>
    </row>
    <row r="9842" spans="1:5" x14ac:dyDescent="0.2">
      <c r="A9842" s="1" t="s">
        <v>105</v>
      </c>
      <c r="B9842" s="3">
        <v>0.53125</v>
      </c>
      <c r="C9842">
        <v>2.2754499999999998</v>
      </c>
      <c r="D9842">
        <v>3.1734499999999999</v>
      </c>
      <c r="E9842">
        <f t="shared" si="154"/>
        <v>-0.89800000000000013</v>
      </c>
    </row>
    <row r="9843" spans="1:5" x14ac:dyDescent="0.2">
      <c r="A9843" s="1" t="s">
        <v>105</v>
      </c>
      <c r="B9843" s="3">
        <v>0.54166666666666663</v>
      </c>
      <c r="C9843">
        <v>2.2450700000000001</v>
      </c>
      <c r="D9843">
        <v>2.8970700000000003</v>
      </c>
      <c r="E9843">
        <f t="shared" si="154"/>
        <v>-0.65200000000000014</v>
      </c>
    </row>
    <row r="9844" spans="1:5" x14ac:dyDescent="0.2">
      <c r="A9844" s="1" t="s">
        <v>105</v>
      </c>
      <c r="B9844" s="3">
        <v>0.55208333333333337</v>
      </c>
      <c r="C9844">
        <v>1.1384400000000001</v>
      </c>
      <c r="D9844">
        <v>3.3474399999999997</v>
      </c>
      <c r="E9844">
        <f t="shared" si="154"/>
        <v>-2.2089999999999996</v>
      </c>
    </row>
    <row r="9845" spans="1:5" x14ac:dyDescent="0.2">
      <c r="A9845" s="1" t="s">
        <v>105</v>
      </c>
      <c r="B9845" s="3">
        <v>0.5625</v>
      </c>
      <c r="C9845">
        <v>0.68054999999999999</v>
      </c>
      <c r="D9845">
        <v>3.3295499999999998</v>
      </c>
      <c r="E9845">
        <f t="shared" si="154"/>
        <v>-2.649</v>
      </c>
    </row>
    <row r="9846" spans="1:5" x14ac:dyDescent="0.2">
      <c r="A9846" s="1" t="s">
        <v>105</v>
      </c>
      <c r="B9846" s="3">
        <v>0.57291666666666663</v>
      </c>
      <c r="C9846">
        <v>0.60785</v>
      </c>
      <c r="D9846">
        <v>3.3708499999999999</v>
      </c>
      <c r="E9846">
        <f t="shared" si="154"/>
        <v>-2.7629999999999999</v>
      </c>
    </row>
    <row r="9847" spans="1:5" x14ac:dyDescent="0.2">
      <c r="A9847" s="1" t="s">
        <v>105</v>
      </c>
      <c r="B9847" s="3">
        <v>0.58333333333333337</v>
      </c>
      <c r="C9847">
        <v>1.17282</v>
      </c>
      <c r="D9847">
        <v>3.4288199999999995</v>
      </c>
      <c r="E9847">
        <f t="shared" si="154"/>
        <v>-2.2559999999999993</v>
      </c>
    </row>
    <row r="9848" spans="1:5" x14ac:dyDescent="0.2">
      <c r="A9848" s="1" t="s">
        <v>105</v>
      </c>
      <c r="B9848" s="3">
        <v>0.59375</v>
      </c>
      <c r="C9848">
        <v>0.61163000000000001</v>
      </c>
      <c r="D9848">
        <v>3.4476300000000002</v>
      </c>
      <c r="E9848">
        <f t="shared" si="154"/>
        <v>-2.8360000000000003</v>
      </c>
    </row>
    <row r="9849" spans="1:5" x14ac:dyDescent="0.2">
      <c r="A9849" s="1" t="s">
        <v>105</v>
      </c>
      <c r="B9849" s="3">
        <v>0.60416666666666663</v>
      </c>
      <c r="C9849">
        <v>0.64543000000000006</v>
      </c>
      <c r="D9849">
        <v>3.4794299999999998</v>
      </c>
      <c r="E9849">
        <f t="shared" si="154"/>
        <v>-2.8339999999999996</v>
      </c>
    </row>
    <row r="9850" spans="1:5" x14ac:dyDescent="0.2">
      <c r="A9850" s="1" t="s">
        <v>105</v>
      </c>
      <c r="B9850" s="3">
        <v>0.61458333333333337</v>
      </c>
      <c r="C9850">
        <v>0.68219999999999992</v>
      </c>
      <c r="D9850">
        <v>3.4452000000000003</v>
      </c>
      <c r="E9850">
        <f t="shared" si="154"/>
        <v>-2.7630000000000003</v>
      </c>
    </row>
    <row r="9851" spans="1:5" x14ac:dyDescent="0.2">
      <c r="A9851" s="1" t="s">
        <v>105</v>
      </c>
      <c r="B9851" s="3">
        <v>0.625</v>
      </c>
      <c r="C9851">
        <v>0.60784999999999989</v>
      </c>
      <c r="D9851">
        <v>3.37385</v>
      </c>
      <c r="E9851">
        <f t="shared" si="154"/>
        <v>-2.766</v>
      </c>
    </row>
    <row r="9852" spans="1:5" x14ac:dyDescent="0.2">
      <c r="A9852" s="1" t="s">
        <v>105</v>
      </c>
      <c r="B9852" s="3">
        <v>0.63541666666666663</v>
      </c>
      <c r="C9852">
        <v>1.5293299999999999</v>
      </c>
      <c r="D9852">
        <v>3.33433</v>
      </c>
      <c r="E9852">
        <f t="shared" si="154"/>
        <v>-1.8050000000000002</v>
      </c>
    </row>
    <row r="9853" spans="1:5" x14ac:dyDescent="0.2">
      <c r="A9853" s="1" t="s">
        <v>105</v>
      </c>
      <c r="B9853" s="3">
        <v>0.64583333333333337</v>
      </c>
      <c r="C9853">
        <v>1.8137699999999999</v>
      </c>
      <c r="D9853">
        <v>3.2537700000000003</v>
      </c>
      <c r="E9853">
        <f t="shared" si="154"/>
        <v>-1.4400000000000004</v>
      </c>
    </row>
    <row r="9854" spans="1:5" x14ac:dyDescent="0.2">
      <c r="A9854" s="1" t="s">
        <v>105</v>
      </c>
      <c r="B9854" s="3">
        <v>0.65625</v>
      </c>
      <c r="C9854">
        <v>2.46943</v>
      </c>
      <c r="D9854">
        <v>3.1554300000000004</v>
      </c>
      <c r="E9854">
        <f t="shared" si="154"/>
        <v>-0.68600000000000039</v>
      </c>
    </row>
    <row r="9855" spans="1:5" x14ac:dyDescent="0.2">
      <c r="A9855" s="1" t="s">
        <v>105</v>
      </c>
      <c r="B9855" s="3">
        <v>0.66666666666666663</v>
      </c>
      <c r="C9855">
        <v>2.8588200000000001</v>
      </c>
      <c r="D9855">
        <v>3.0688200000000001</v>
      </c>
      <c r="E9855">
        <f t="shared" si="154"/>
        <v>-0.20999999999999996</v>
      </c>
    </row>
    <row r="9856" spans="1:5" x14ac:dyDescent="0.2">
      <c r="A9856" s="1" t="s">
        <v>105</v>
      </c>
      <c r="B9856" s="3">
        <v>0.67708333333333337</v>
      </c>
      <c r="C9856">
        <v>2.2845</v>
      </c>
      <c r="D9856">
        <v>2.9075000000000002</v>
      </c>
      <c r="E9856">
        <f t="shared" si="154"/>
        <v>-0.62300000000000022</v>
      </c>
    </row>
    <row r="9857" spans="1:5" x14ac:dyDescent="0.2">
      <c r="A9857" s="1" t="s">
        <v>105</v>
      </c>
      <c r="B9857" s="3">
        <v>0.6875</v>
      </c>
      <c r="C9857">
        <v>2.6453800000000003</v>
      </c>
      <c r="D9857">
        <v>2.79338</v>
      </c>
      <c r="E9857">
        <f t="shared" si="154"/>
        <v>-0.14799999999999969</v>
      </c>
    </row>
    <row r="9858" spans="1:5" x14ac:dyDescent="0.2">
      <c r="A9858" s="1" t="s">
        <v>105</v>
      </c>
      <c r="B9858" s="3">
        <v>0.69791666666666663</v>
      </c>
      <c r="C9858">
        <v>3.3707700000000003</v>
      </c>
      <c r="D9858">
        <v>2.7107700000000001</v>
      </c>
      <c r="E9858">
        <f t="shared" si="154"/>
        <v>0.66000000000000014</v>
      </c>
    </row>
    <row r="9859" spans="1:5" x14ac:dyDescent="0.2">
      <c r="A9859" s="1" t="s">
        <v>105</v>
      </c>
      <c r="B9859" s="3">
        <v>0.70833333333333337</v>
      </c>
      <c r="C9859">
        <v>3.1509800000000001</v>
      </c>
      <c r="D9859">
        <v>2.5679799999999999</v>
      </c>
      <c r="E9859">
        <f t="shared" ref="E9859:E9922" si="155">C9859-D9859</f>
        <v>0.58300000000000018</v>
      </c>
    </row>
    <row r="9860" spans="1:5" x14ac:dyDescent="0.2">
      <c r="A9860" s="1" t="s">
        <v>105</v>
      </c>
      <c r="B9860" s="3">
        <v>0.71875</v>
      </c>
      <c r="C9860">
        <v>3.8823400000000001</v>
      </c>
      <c r="D9860">
        <v>2.40734</v>
      </c>
      <c r="E9860">
        <f t="shared" si="155"/>
        <v>1.4750000000000001</v>
      </c>
    </row>
    <row r="9861" spans="1:5" x14ac:dyDescent="0.2">
      <c r="A9861" s="1" t="s">
        <v>105</v>
      </c>
      <c r="B9861" s="3">
        <v>0.72916666666666663</v>
      </c>
      <c r="C9861">
        <v>3.6719599999999999</v>
      </c>
      <c r="D9861">
        <v>2.2499600000000002</v>
      </c>
      <c r="E9861">
        <f t="shared" si="155"/>
        <v>1.4219999999999997</v>
      </c>
    </row>
    <row r="9862" spans="1:5" x14ac:dyDescent="0.2">
      <c r="A9862" s="1" t="s">
        <v>105</v>
      </c>
      <c r="B9862" s="3">
        <v>0.73958333333333337</v>
      </c>
      <c r="C9862">
        <v>3.5169899999999998</v>
      </c>
      <c r="D9862">
        <v>2.0549899999999997</v>
      </c>
      <c r="E9862">
        <f t="shared" si="155"/>
        <v>1.4620000000000002</v>
      </c>
    </row>
    <row r="9863" spans="1:5" x14ac:dyDescent="0.2">
      <c r="A9863" s="1" t="s">
        <v>105</v>
      </c>
      <c r="B9863" s="3">
        <v>0.75</v>
      </c>
      <c r="C9863">
        <v>3.2462200000000001</v>
      </c>
      <c r="D9863">
        <v>1.8712199999999999</v>
      </c>
      <c r="E9863">
        <f t="shared" si="155"/>
        <v>1.3750000000000002</v>
      </c>
    </row>
    <row r="9864" spans="1:5" x14ac:dyDescent="0.2">
      <c r="A9864" s="1" t="s">
        <v>105</v>
      </c>
      <c r="B9864" s="3">
        <v>0.76041666666666663</v>
      </c>
      <c r="C9864">
        <v>3.5957699999999999</v>
      </c>
      <c r="D9864">
        <v>1.6337699999999999</v>
      </c>
      <c r="E9864">
        <f t="shared" si="155"/>
        <v>1.962</v>
      </c>
    </row>
    <row r="9865" spans="1:5" x14ac:dyDescent="0.2">
      <c r="A9865" s="1" t="s">
        <v>105</v>
      </c>
      <c r="B9865" s="3">
        <v>0.77083333333333337</v>
      </c>
      <c r="C9865">
        <v>4.2675799999999997</v>
      </c>
      <c r="D9865">
        <v>1.3955799999999998</v>
      </c>
      <c r="E9865">
        <f t="shared" si="155"/>
        <v>2.8719999999999999</v>
      </c>
    </row>
    <row r="9866" spans="1:5" x14ac:dyDescent="0.2">
      <c r="A9866" s="1" t="s">
        <v>105</v>
      </c>
      <c r="B9866" s="3">
        <v>0.78125</v>
      </c>
      <c r="C9866">
        <v>3.6648600000000005</v>
      </c>
      <c r="D9866">
        <v>1.2228600000000001</v>
      </c>
      <c r="E9866">
        <f t="shared" si="155"/>
        <v>2.4420000000000002</v>
      </c>
    </row>
    <row r="9867" spans="1:5" x14ac:dyDescent="0.2">
      <c r="A9867" s="1" t="s">
        <v>105</v>
      </c>
      <c r="B9867" s="3">
        <v>0.79166666666666663</v>
      </c>
      <c r="C9867">
        <v>3.6395099999999996</v>
      </c>
      <c r="D9867">
        <v>1.0015099999999999</v>
      </c>
      <c r="E9867">
        <f t="shared" si="155"/>
        <v>2.6379999999999999</v>
      </c>
    </row>
    <row r="9868" spans="1:5" x14ac:dyDescent="0.2">
      <c r="A9868" s="1" t="s">
        <v>105</v>
      </c>
      <c r="B9868" s="3">
        <v>0.80208333333333337</v>
      </c>
      <c r="C9868">
        <v>2.9507300000000001</v>
      </c>
      <c r="D9868">
        <v>0.76873000000000002</v>
      </c>
      <c r="E9868">
        <f t="shared" si="155"/>
        <v>2.1819999999999999</v>
      </c>
    </row>
    <row r="9869" spans="1:5" x14ac:dyDescent="0.2">
      <c r="A9869" s="1" t="s">
        <v>105</v>
      </c>
      <c r="B9869" s="3">
        <v>0.8125</v>
      </c>
      <c r="C9869">
        <v>2.3768699999999998</v>
      </c>
      <c r="D9869">
        <v>0.55486999999999997</v>
      </c>
      <c r="E9869">
        <f t="shared" si="155"/>
        <v>1.8219999999999998</v>
      </c>
    </row>
    <row r="9870" spans="1:5" x14ac:dyDescent="0.2">
      <c r="A9870" s="1" t="s">
        <v>105</v>
      </c>
      <c r="B9870" s="3">
        <v>0.82291666666666663</v>
      </c>
      <c r="C9870">
        <v>3.4232600000000004</v>
      </c>
      <c r="D9870">
        <v>0.37325999999999998</v>
      </c>
      <c r="E9870">
        <f t="shared" si="155"/>
        <v>3.0500000000000003</v>
      </c>
    </row>
    <row r="9871" spans="1:5" x14ac:dyDescent="0.2">
      <c r="A9871" s="1" t="s">
        <v>105</v>
      </c>
      <c r="B9871" s="3">
        <v>0.83333333333333337</v>
      </c>
      <c r="C9871">
        <v>2.5876300000000003</v>
      </c>
      <c r="D9871">
        <v>0.23763000000000001</v>
      </c>
      <c r="E9871">
        <f t="shared" si="155"/>
        <v>2.3500000000000005</v>
      </c>
    </row>
    <row r="9872" spans="1:5" x14ac:dyDescent="0.2">
      <c r="A9872" s="1" t="s">
        <v>105</v>
      </c>
      <c r="B9872" s="3">
        <v>0.84375</v>
      </c>
      <c r="C9872">
        <v>2.43804</v>
      </c>
      <c r="D9872">
        <v>0.16303999999999999</v>
      </c>
      <c r="E9872">
        <f t="shared" si="155"/>
        <v>2.2749999999999999</v>
      </c>
    </row>
    <row r="9873" spans="1:5" x14ac:dyDescent="0.2">
      <c r="A9873" s="1" t="s">
        <v>105</v>
      </c>
      <c r="B9873" s="3">
        <v>0.85416666666666663</v>
      </c>
      <c r="C9873">
        <v>2.6100500000000002</v>
      </c>
      <c r="D9873">
        <v>0.13605</v>
      </c>
      <c r="E9873">
        <f t="shared" si="155"/>
        <v>2.4740000000000002</v>
      </c>
    </row>
    <row r="9874" spans="1:5" x14ac:dyDescent="0.2">
      <c r="A9874" s="1" t="s">
        <v>105</v>
      </c>
      <c r="B9874" s="3">
        <v>0.86458333333333337</v>
      </c>
      <c r="C9874">
        <v>2.6866500000000002</v>
      </c>
      <c r="D9874">
        <v>8.8649999999999993E-2</v>
      </c>
      <c r="E9874">
        <f t="shared" si="155"/>
        <v>2.5980000000000003</v>
      </c>
    </row>
    <row r="9875" spans="1:5" x14ac:dyDescent="0.2">
      <c r="A9875" s="1" t="s">
        <v>105</v>
      </c>
      <c r="B9875" s="3">
        <v>0.875</v>
      </c>
      <c r="C9875">
        <v>3.1983000000000001</v>
      </c>
      <c r="D9875">
        <v>4.7299999999999995E-2</v>
      </c>
      <c r="E9875">
        <f t="shared" si="155"/>
        <v>3.1510000000000002</v>
      </c>
    </row>
    <row r="9876" spans="1:5" x14ac:dyDescent="0.2">
      <c r="A9876" s="1" t="s">
        <v>105</v>
      </c>
      <c r="B9876" s="3">
        <v>0.88541666666666663</v>
      </c>
      <c r="C9876">
        <v>3.2124000000000001</v>
      </c>
      <c r="D9876">
        <v>1.0399999999999998E-2</v>
      </c>
      <c r="E9876">
        <f t="shared" si="155"/>
        <v>3.202</v>
      </c>
    </row>
    <row r="9877" spans="1:5" x14ac:dyDescent="0.2">
      <c r="A9877" s="1" t="s">
        <v>105</v>
      </c>
      <c r="B9877" s="3">
        <v>0.89583333333333337</v>
      </c>
      <c r="C9877">
        <v>3.133</v>
      </c>
      <c r="D9877">
        <v>0</v>
      </c>
      <c r="E9877">
        <f t="shared" si="155"/>
        <v>3.133</v>
      </c>
    </row>
    <row r="9878" spans="1:5" x14ac:dyDescent="0.2">
      <c r="A9878" s="1" t="s">
        <v>105</v>
      </c>
      <c r="B9878" s="3">
        <v>0.90625</v>
      </c>
      <c r="C9878">
        <v>3.1139999999999999</v>
      </c>
      <c r="D9878">
        <v>0</v>
      </c>
      <c r="E9878">
        <f t="shared" si="155"/>
        <v>3.1139999999999999</v>
      </c>
    </row>
    <row r="9879" spans="1:5" x14ac:dyDescent="0.2">
      <c r="A9879" s="1" t="s">
        <v>105</v>
      </c>
      <c r="B9879" s="3">
        <v>0.91666666666666663</v>
      </c>
      <c r="C9879">
        <v>3.0539999999999998</v>
      </c>
      <c r="D9879">
        <v>0</v>
      </c>
      <c r="E9879">
        <f t="shared" si="155"/>
        <v>3.0539999999999998</v>
      </c>
    </row>
    <row r="9880" spans="1:5" x14ac:dyDescent="0.2">
      <c r="A9880" s="1" t="s">
        <v>105</v>
      </c>
      <c r="B9880" s="3">
        <v>0.92708333333333337</v>
      </c>
      <c r="C9880">
        <v>1.8129999999999999</v>
      </c>
      <c r="D9880">
        <v>0</v>
      </c>
      <c r="E9880">
        <f t="shared" si="155"/>
        <v>1.8129999999999999</v>
      </c>
    </row>
    <row r="9881" spans="1:5" x14ac:dyDescent="0.2">
      <c r="A9881" s="1" t="s">
        <v>105</v>
      </c>
      <c r="B9881" s="3">
        <v>0.9375</v>
      </c>
      <c r="C9881">
        <v>2.024</v>
      </c>
      <c r="D9881">
        <v>0</v>
      </c>
      <c r="E9881">
        <f t="shared" si="155"/>
        <v>2.024</v>
      </c>
    </row>
    <row r="9882" spans="1:5" x14ac:dyDescent="0.2">
      <c r="A9882" s="1" t="s">
        <v>105</v>
      </c>
      <c r="B9882" s="3">
        <v>0.94791666666666663</v>
      </c>
      <c r="C9882">
        <v>1.532</v>
      </c>
      <c r="D9882">
        <v>0</v>
      </c>
      <c r="E9882">
        <f t="shared" si="155"/>
        <v>1.532</v>
      </c>
    </row>
    <row r="9883" spans="1:5" x14ac:dyDescent="0.2">
      <c r="A9883" s="1" t="s">
        <v>105</v>
      </c>
      <c r="B9883" s="3">
        <v>0.95833333333333337</v>
      </c>
      <c r="C9883">
        <v>1.1950000000000001</v>
      </c>
      <c r="D9883">
        <v>0</v>
      </c>
      <c r="E9883">
        <f t="shared" si="155"/>
        <v>1.1950000000000001</v>
      </c>
    </row>
    <row r="9884" spans="1:5" x14ac:dyDescent="0.2">
      <c r="A9884" s="1" t="s">
        <v>105</v>
      </c>
      <c r="B9884" s="3">
        <v>0.96875</v>
      </c>
      <c r="C9884">
        <v>1.163</v>
      </c>
      <c r="D9884">
        <v>0</v>
      </c>
      <c r="E9884">
        <f t="shared" si="155"/>
        <v>1.163</v>
      </c>
    </row>
    <row r="9885" spans="1:5" x14ac:dyDescent="0.2">
      <c r="A9885" s="1" t="s">
        <v>105</v>
      </c>
      <c r="B9885" s="3">
        <v>0.97916666666666663</v>
      </c>
      <c r="C9885">
        <v>1.492</v>
      </c>
      <c r="D9885">
        <v>0</v>
      </c>
      <c r="E9885">
        <f t="shared" si="155"/>
        <v>1.492</v>
      </c>
    </row>
    <row r="9886" spans="1:5" x14ac:dyDescent="0.2">
      <c r="A9886" s="1" t="s">
        <v>105</v>
      </c>
      <c r="B9886" s="3">
        <v>0.98958333333333337</v>
      </c>
      <c r="C9886">
        <v>1.524</v>
      </c>
      <c r="D9886">
        <v>0</v>
      </c>
      <c r="E9886">
        <f t="shared" si="155"/>
        <v>1.524</v>
      </c>
    </row>
    <row r="9887" spans="1:5" x14ac:dyDescent="0.2">
      <c r="A9887" s="1" t="s">
        <v>106</v>
      </c>
      <c r="B9887" s="3">
        <v>0</v>
      </c>
      <c r="C9887">
        <v>1.472</v>
      </c>
      <c r="D9887">
        <v>0</v>
      </c>
      <c r="E9887">
        <f t="shared" si="155"/>
        <v>1.472</v>
      </c>
    </row>
    <row r="9888" spans="1:5" x14ac:dyDescent="0.2">
      <c r="A9888" s="1" t="s">
        <v>106</v>
      </c>
      <c r="B9888" s="3">
        <v>1.0416666666666666E-2</v>
      </c>
      <c r="C9888">
        <v>1.157</v>
      </c>
      <c r="D9888">
        <v>0</v>
      </c>
      <c r="E9888">
        <f t="shared" si="155"/>
        <v>1.157</v>
      </c>
    </row>
    <row r="9889" spans="1:5" x14ac:dyDescent="0.2">
      <c r="A9889" s="1" t="s">
        <v>106</v>
      </c>
      <c r="B9889" s="3">
        <v>2.0833333333333332E-2</v>
      </c>
      <c r="C9889">
        <v>0.63800000000000001</v>
      </c>
      <c r="D9889">
        <v>0</v>
      </c>
      <c r="E9889">
        <f t="shared" si="155"/>
        <v>0.63800000000000001</v>
      </c>
    </row>
    <row r="9890" spans="1:5" x14ac:dyDescent="0.2">
      <c r="A9890" s="1" t="s">
        <v>106</v>
      </c>
      <c r="B9890" s="3">
        <v>3.125E-2</v>
      </c>
      <c r="C9890">
        <v>0.49299999999999999</v>
      </c>
      <c r="D9890">
        <v>0</v>
      </c>
      <c r="E9890">
        <f t="shared" si="155"/>
        <v>0.49299999999999999</v>
      </c>
    </row>
    <row r="9891" spans="1:5" x14ac:dyDescent="0.2">
      <c r="A9891" s="1" t="s">
        <v>106</v>
      </c>
      <c r="B9891" s="3">
        <v>4.1666666666666664E-2</v>
      </c>
      <c r="C9891">
        <v>1.0329999999999999</v>
      </c>
      <c r="D9891">
        <v>0</v>
      </c>
      <c r="E9891">
        <f t="shared" si="155"/>
        <v>1.0329999999999999</v>
      </c>
    </row>
    <row r="9892" spans="1:5" x14ac:dyDescent="0.2">
      <c r="A9892" s="1" t="s">
        <v>106</v>
      </c>
      <c r="B9892" s="3">
        <v>5.2083333333333336E-2</v>
      </c>
      <c r="C9892">
        <v>0.56599999999999995</v>
      </c>
      <c r="D9892">
        <v>0</v>
      </c>
      <c r="E9892">
        <f t="shared" si="155"/>
        <v>0.56599999999999995</v>
      </c>
    </row>
    <row r="9893" spans="1:5" x14ac:dyDescent="0.2">
      <c r="A9893" s="1" t="s">
        <v>106</v>
      </c>
      <c r="B9893" s="3">
        <v>6.25E-2</v>
      </c>
      <c r="C9893">
        <v>0.505</v>
      </c>
      <c r="D9893">
        <v>0</v>
      </c>
      <c r="E9893">
        <f t="shared" si="155"/>
        <v>0.505</v>
      </c>
    </row>
    <row r="9894" spans="1:5" x14ac:dyDescent="0.2">
      <c r="A9894" s="1" t="s">
        <v>106</v>
      </c>
      <c r="B9894" s="3">
        <v>7.2916666666666671E-2</v>
      </c>
      <c r="C9894">
        <v>0.57499999999999996</v>
      </c>
      <c r="D9894">
        <v>0</v>
      </c>
      <c r="E9894">
        <f t="shared" si="155"/>
        <v>0.57499999999999996</v>
      </c>
    </row>
    <row r="9895" spans="1:5" x14ac:dyDescent="0.2">
      <c r="A9895" s="1" t="s">
        <v>106</v>
      </c>
      <c r="B9895" s="3">
        <v>8.3333333333333329E-2</v>
      </c>
      <c r="C9895">
        <v>0.55400000000000005</v>
      </c>
      <c r="D9895">
        <v>0</v>
      </c>
      <c r="E9895">
        <f t="shared" si="155"/>
        <v>0.55400000000000005</v>
      </c>
    </row>
    <row r="9896" spans="1:5" x14ac:dyDescent="0.2">
      <c r="A9896" s="1" t="s">
        <v>106</v>
      </c>
      <c r="B9896" s="3">
        <v>9.375E-2</v>
      </c>
      <c r="C9896">
        <v>0.504</v>
      </c>
      <c r="D9896">
        <v>0</v>
      </c>
      <c r="E9896">
        <f t="shared" si="155"/>
        <v>0.504</v>
      </c>
    </row>
    <row r="9897" spans="1:5" x14ac:dyDescent="0.2">
      <c r="A9897" s="1" t="s">
        <v>106</v>
      </c>
      <c r="B9897" s="3">
        <v>0.10416666666666667</v>
      </c>
      <c r="C9897">
        <v>0.60499999999999998</v>
      </c>
      <c r="D9897">
        <v>0</v>
      </c>
      <c r="E9897">
        <f t="shared" si="155"/>
        <v>0.60499999999999998</v>
      </c>
    </row>
    <row r="9898" spans="1:5" x14ac:dyDescent="0.2">
      <c r="A9898" s="1" t="s">
        <v>106</v>
      </c>
      <c r="B9898" s="3">
        <v>0.11458333333333333</v>
      </c>
      <c r="C9898">
        <v>0.47799999999999998</v>
      </c>
      <c r="D9898">
        <v>0</v>
      </c>
      <c r="E9898">
        <f t="shared" si="155"/>
        <v>0.47799999999999998</v>
      </c>
    </row>
    <row r="9899" spans="1:5" x14ac:dyDescent="0.2">
      <c r="A9899" s="1" t="s">
        <v>106</v>
      </c>
      <c r="B9899" s="3">
        <v>0.125</v>
      </c>
      <c r="C9899">
        <v>0.59299999999999997</v>
      </c>
      <c r="D9899">
        <v>0</v>
      </c>
      <c r="E9899">
        <f t="shared" si="155"/>
        <v>0.59299999999999997</v>
      </c>
    </row>
    <row r="9900" spans="1:5" x14ac:dyDescent="0.2">
      <c r="A9900" s="1" t="s">
        <v>106</v>
      </c>
      <c r="B9900" s="3">
        <v>0.13541666666666666</v>
      </c>
      <c r="C9900">
        <v>0.499</v>
      </c>
      <c r="D9900">
        <v>0</v>
      </c>
      <c r="E9900">
        <f t="shared" si="155"/>
        <v>0.499</v>
      </c>
    </row>
    <row r="9901" spans="1:5" x14ac:dyDescent="0.2">
      <c r="A9901" s="1" t="s">
        <v>106</v>
      </c>
      <c r="B9901" s="3">
        <v>0.14583333333333334</v>
      </c>
      <c r="C9901">
        <v>0.47499999999999998</v>
      </c>
      <c r="D9901">
        <v>0</v>
      </c>
      <c r="E9901">
        <f t="shared" si="155"/>
        <v>0.47499999999999998</v>
      </c>
    </row>
    <row r="9902" spans="1:5" x14ac:dyDescent="0.2">
      <c r="A9902" s="1" t="s">
        <v>106</v>
      </c>
      <c r="B9902" s="3">
        <v>0.15625</v>
      </c>
      <c r="C9902">
        <v>1.018</v>
      </c>
      <c r="D9902">
        <v>0</v>
      </c>
      <c r="E9902">
        <f t="shared" si="155"/>
        <v>1.018</v>
      </c>
    </row>
    <row r="9903" spans="1:5" x14ac:dyDescent="0.2">
      <c r="A9903" s="1" t="s">
        <v>106</v>
      </c>
      <c r="B9903" s="3">
        <v>0.16666666666666666</v>
      </c>
      <c r="C9903">
        <v>0.49099999999999999</v>
      </c>
      <c r="D9903">
        <v>0</v>
      </c>
      <c r="E9903">
        <f t="shared" si="155"/>
        <v>0.49099999999999999</v>
      </c>
    </row>
    <row r="9904" spans="1:5" x14ac:dyDescent="0.2">
      <c r="A9904" s="1" t="s">
        <v>106</v>
      </c>
      <c r="B9904" s="3">
        <v>0.17708333333333334</v>
      </c>
      <c r="C9904">
        <v>0.505</v>
      </c>
      <c r="D9904">
        <v>0</v>
      </c>
      <c r="E9904">
        <f t="shared" si="155"/>
        <v>0.505</v>
      </c>
    </row>
    <row r="9905" spans="1:5" x14ac:dyDescent="0.2">
      <c r="A9905" s="1" t="s">
        <v>106</v>
      </c>
      <c r="B9905" s="3">
        <v>0.1875</v>
      </c>
      <c r="C9905">
        <v>0.53</v>
      </c>
      <c r="D9905">
        <v>0</v>
      </c>
      <c r="E9905">
        <f t="shared" si="155"/>
        <v>0.53</v>
      </c>
    </row>
    <row r="9906" spans="1:5" x14ac:dyDescent="0.2">
      <c r="A9906" s="1" t="s">
        <v>106</v>
      </c>
      <c r="B9906" s="3">
        <v>0.19791666666666666</v>
      </c>
      <c r="C9906">
        <v>0.42899999999999999</v>
      </c>
      <c r="D9906">
        <v>0</v>
      </c>
      <c r="E9906">
        <f t="shared" si="155"/>
        <v>0.42899999999999999</v>
      </c>
    </row>
    <row r="9907" spans="1:5" x14ac:dyDescent="0.2">
      <c r="A9907" s="1" t="s">
        <v>106</v>
      </c>
      <c r="B9907" s="3">
        <v>0.20833333333333334</v>
      </c>
      <c r="C9907">
        <v>0.61899999999999999</v>
      </c>
      <c r="D9907">
        <v>0</v>
      </c>
      <c r="E9907">
        <f t="shared" si="155"/>
        <v>0.61899999999999999</v>
      </c>
    </row>
    <row r="9908" spans="1:5" x14ac:dyDescent="0.2">
      <c r="A9908" s="1" t="s">
        <v>106</v>
      </c>
      <c r="B9908" s="3">
        <v>0.21875</v>
      </c>
      <c r="C9908">
        <v>0.48199999999999998</v>
      </c>
      <c r="D9908">
        <v>0</v>
      </c>
      <c r="E9908">
        <f t="shared" si="155"/>
        <v>0.48199999999999998</v>
      </c>
    </row>
    <row r="9909" spans="1:5" x14ac:dyDescent="0.2">
      <c r="A9909" s="1" t="s">
        <v>106</v>
      </c>
      <c r="B9909" s="3">
        <v>0.22916666666666666</v>
      </c>
      <c r="C9909">
        <v>0.54200000000000004</v>
      </c>
      <c r="D9909">
        <v>0</v>
      </c>
      <c r="E9909">
        <f t="shared" si="155"/>
        <v>0.54200000000000004</v>
      </c>
    </row>
    <row r="9910" spans="1:5" x14ac:dyDescent="0.2">
      <c r="A9910" s="1" t="s">
        <v>106</v>
      </c>
      <c r="B9910" s="3">
        <v>0.23958333333333334</v>
      </c>
      <c r="C9910">
        <v>0.53500000000000003</v>
      </c>
      <c r="D9910">
        <v>0</v>
      </c>
      <c r="E9910">
        <f t="shared" si="155"/>
        <v>0.53500000000000003</v>
      </c>
    </row>
    <row r="9911" spans="1:5" x14ac:dyDescent="0.2">
      <c r="A9911" s="1" t="s">
        <v>106</v>
      </c>
      <c r="B9911" s="3">
        <v>0.25</v>
      </c>
      <c r="C9911">
        <v>0.438</v>
      </c>
      <c r="D9911">
        <v>0</v>
      </c>
      <c r="E9911">
        <f t="shared" si="155"/>
        <v>0.438</v>
      </c>
    </row>
    <row r="9912" spans="1:5" x14ac:dyDescent="0.2">
      <c r="A9912" s="1" t="s">
        <v>106</v>
      </c>
      <c r="B9912" s="3">
        <v>0.26041666666666669</v>
      </c>
      <c r="C9912">
        <v>0.55400000000000005</v>
      </c>
      <c r="D9912">
        <v>0</v>
      </c>
      <c r="E9912">
        <f t="shared" si="155"/>
        <v>0.55400000000000005</v>
      </c>
    </row>
    <row r="9913" spans="1:5" x14ac:dyDescent="0.2">
      <c r="A9913" s="1" t="s">
        <v>106</v>
      </c>
      <c r="B9913" s="3">
        <v>0.27083333333333331</v>
      </c>
      <c r="C9913">
        <v>0.93300000000000005</v>
      </c>
      <c r="D9913">
        <v>0</v>
      </c>
      <c r="E9913">
        <f t="shared" si="155"/>
        <v>0.93300000000000005</v>
      </c>
    </row>
    <row r="9914" spans="1:5" x14ac:dyDescent="0.2">
      <c r="A9914" s="1" t="s">
        <v>106</v>
      </c>
      <c r="B9914" s="3">
        <v>0.28125</v>
      </c>
      <c r="C9914">
        <v>0.51600000000000001</v>
      </c>
      <c r="D9914">
        <v>0</v>
      </c>
      <c r="E9914">
        <f t="shared" si="155"/>
        <v>0.51600000000000001</v>
      </c>
    </row>
    <row r="9915" spans="1:5" x14ac:dyDescent="0.2">
      <c r="A9915" s="1" t="s">
        <v>106</v>
      </c>
      <c r="B9915" s="3">
        <v>0.29166666666666669</v>
      </c>
      <c r="C9915">
        <v>0.52500000000000002</v>
      </c>
      <c r="D9915">
        <v>0</v>
      </c>
      <c r="E9915">
        <f t="shared" si="155"/>
        <v>0.52500000000000002</v>
      </c>
    </row>
    <row r="9916" spans="1:5" x14ac:dyDescent="0.2">
      <c r="A9916" s="1" t="s">
        <v>106</v>
      </c>
      <c r="B9916" s="3">
        <v>0.30208333333333331</v>
      </c>
      <c r="C9916">
        <v>0.47099999999999997</v>
      </c>
      <c r="D9916">
        <v>0</v>
      </c>
      <c r="E9916">
        <f t="shared" si="155"/>
        <v>0.47099999999999997</v>
      </c>
    </row>
    <row r="9917" spans="1:5" x14ac:dyDescent="0.2">
      <c r="A9917" s="1" t="s">
        <v>106</v>
      </c>
      <c r="B9917" s="3">
        <v>0.3125</v>
      </c>
      <c r="C9917">
        <v>0.55000000000000004</v>
      </c>
      <c r="D9917">
        <v>0</v>
      </c>
      <c r="E9917">
        <f t="shared" si="155"/>
        <v>0.55000000000000004</v>
      </c>
    </row>
    <row r="9918" spans="1:5" x14ac:dyDescent="0.2">
      <c r="A9918" s="1" t="s">
        <v>106</v>
      </c>
      <c r="B9918" s="3">
        <v>0.32291666666666669</v>
      </c>
      <c r="C9918">
        <v>0.48</v>
      </c>
      <c r="D9918">
        <v>0</v>
      </c>
      <c r="E9918">
        <f t="shared" si="155"/>
        <v>0.48</v>
      </c>
    </row>
    <row r="9919" spans="1:5" x14ac:dyDescent="0.2">
      <c r="A9919" s="1" t="s">
        <v>106</v>
      </c>
      <c r="B9919" s="3">
        <v>0.33333333333333331</v>
      </c>
      <c r="C9919">
        <v>0.52824000000000004</v>
      </c>
      <c r="D9919">
        <v>6.2399999999999999E-3</v>
      </c>
      <c r="E9919">
        <f t="shared" si="155"/>
        <v>0.52200000000000002</v>
      </c>
    </row>
    <row r="9920" spans="1:5" x14ac:dyDescent="0.2">
      <c r="A9920" s="1" t="s">
        <v>106</v>
      </c>
      <c r="B9920" s="3">
        <v>0.34375</v>
      </c>
      <c r="C9920">
        <v>0.52942999999999996</v>
      </c>
      <c r="D9920">
        <v>6.5430000000000002E-2</v>
      </c>
      <c r="E9920">
        <f t="shared" si="155"/>
        <v>0.46399999999999997</v>
      </c>
    </row>
    <row r="9921" spans="1:5" x14ac:dyDescent="0.2">
      <c r="A9921" s="1" t="s">
        <v>106</v>
      </c>
      <c r="B9921" s="3">
        <v>0.35416666666666669</v>
      </c>
      <c r="C9921">
        <v>0.45447000000000004</v>
      </c>
      <c r="D9921">
        <v>0.18647</v>
      </c>
      <c r="E9921">
        <f t="shared" si="155"/>
        <v>0.26800000000000002</v>
      </c>
    </row>
    <row r="9922" spans="1:5" x14ac:dyDescent="0.2">
      <c r="A9922" s="1" t="s">
        <v>106</v>
      </c>
      <c r="B9922" s="3">
        <v>0.36458333333333331</v>
      </c>
      <c r="C9922">
        <v>0.78838999999999992</v>
      </c>
      <c r="D9922">
        <v>0.29538999999999999</v>
      </c>
      <c r="E9922">
        <f t="shared" si="155"/>
        <v>0.49299999999999994</v>
      </c>
    </row>
    <row r="9923" spans="1:5" x14ac:dyDescent="0.2">
      <c r="A9923" s="1" t="s">
        <v>106</v>
      </c>
      <c r="B9923" s="3">
        <v>0.375</v>
      </c>
      <c r="C9923">
        <v>1.0506300000000002</v>
      </c>
      <c r="D9923">
        <v>0.39562999999999998</v>
      </c>
      <c r="E9923">
        <f t="shared" ref="E9923:E9986" si="156">C9923-D9923</f>
        <v>0.65500000000000025</v>
      </c>
    </row>
    <row r="9924" spans="1:5" x14ac:dyDescent="0.2">
      <c r="A9924" s="1" t="s">
        <v>106</v>
      </c>
      <c r="B9924" s="3">
        <v>0.38541666666666669</v>
      </c>
      <c r="C9924">
        <v>1.86626</v>
      </c>
      <c r="D9924">
        <v>0.50226000000000004</v>
      </c>
      <c r="E9924">
        <f t="shared" si="156"/>
        <v>1.3639999999999999</v>
      </c>
    </row>
    <row r="9925" spans="1:5" x14ac:dyDescent="0.2">
      <c r="A9925" s="1" t="s">
        <v>106</v>
      </c>
      <c r="B9925" s="3">
        <v>0.39583333333333331</v>
      </c>
      <c r="C9925">
        <v>2.2491599999999998</v>
      </c>
      <c r="D9925">
        <v>0.94716000000000011</v>
      </c>
      <c r="E9925">
        <f t="shared" si="156"/>
        <v>1.3019999999999996</v>
      </c>
    </row>
    <row r="9926" spans="1:5" x14ac:dyDescent="0.2">
      <c r="A9926" s="1" t="s">
        <v>106</v>
      </c>
      <c r="B9926" s="3">
        <v>0.40625</v>
      </c>
      <c r="C9926">
        <v>1.8440500000000002</v>
      </c>
      <c r="D9926">
        <v>1.2860499999999999</v>
      </c>
      <c r="E9926">
        <f t="shared" si="156"/>
        <v>0.55800000000000027</v>
      </c>
    </row>
    <row r="9927" spans="1:5" x14ac:dyDescent="0.2">
      <c r="A9927" s="1" t="s">
        <v>106</v>
      </c>
      <c r="B9927" s="3">
        <v>0.41666666666666669</v>
      </c>
      <c r="C9927">
        <v>2.25034</v>
      </c>
      <c r="D9927">
        <v>1.5643400000000001</v>
      </c>
      <c r="E9927">
        <f t="shared" si="156"/>
        <v>0.68599999999999994</v>
      </c>
    </row>
    <row r="9928" spans="1:5" x14ac:dyDescent="0.2">
      <c r="A9928" s="1" t="s">
        <v>106</v>
      </c>
      <c r="B9928" s="3">
        <v>0.42708333333333331</v>
      </c>
      <c r="C9928">
        <v>2.5630999999999999</v>
      </c>
      <c r="D9928">
        <v>1.3580999999999999</v>
      </c>
      <c r="E9928">
        <f t="shared" si="156"/>
        <v>1.2050000000000001</v>
      </c>
    </row>
    <row r="9929" spans="1:5" x14ac:dyDescent="0.2">
      <c r="A9929" s="1" t="s">
        <v>106</v>
      </c>
      <c r="B9929" s="3">
        <v>0.4375</v>
      </c>
      <c r="C9929">
        <v>2.5644</v>
      </c>
      <c r="D9929">
        <v>1.8584000000000001</v>
      </c>
      <c r="E9929">
        <f t="shared" si="156"/>
        <v>0.70599999999999996</v>
      </c>
    </row>
    <row r="9930" spans="1:5" x14ac:dyDescent="0.2">
      <c r="A9930" s="1" t="s">
        <v>106</v>
      </c>
      <c r="B9930" s="3">
        <v>0.44791666666666669</v>
      </c>
      <c r="C9930">
        <v>2.4832399999999999</v>
      </c>
      <c r="D9930">
        <v>2.0182399999999996</v>
      </c>
      <c r="E9930">
        <f t="shared" si="156"/>
        <v>0.4650000000000003</v>
      </c>
    </row>
    <row r="9931" spans="1:5" x14ac:dyDescent="0.2">
      <c r="A9931" s="1" t="s">
        <v>106</v>
      </c>
      <c r="B9931" s="3">
        <v>0.45833333333333331</v>
      </c>
      <c r="C9931">
        <v>2.4461399999999998</v>
      </c>
      <c r="D9931">
        <v>2.26214</v>
      </c>
      <c r="E9931">
        <f t="shared" si="156"/>
        <v>0.18399999999999972</v>
      </c>
    </row>
    <row r="9932" spans="1:5" x14ac:dyDescent="0.2">
      <c r="A9932" s="1" t="s">
        <v>106</v>
      </c>
      <c r="B9932" s="3">
        <v>0.46875</v>
      </c>
      <c r="C9932">
        <v>2.5307300000000001</v>
      </c>
      <c r="D9932">
        <v>2.1877300000000002</v>
      </c>
      <c r="E9932">
        <f t="shared" si="156"/>
        <v>0.34299999999999997</v>
      </c>
    </row>
    <row r="9933" spans="1:5" x14ac:dyDescent="0.2">
      <c r="A9933" s="1" t="s">
        <v>106</v>
      </c>
      <c r="B9933" s="3">
        <v>0.47916666666666669</v>
      </c>
      <c r="C9933">
        <v>2.5102399999999996</v>
      </c>
      <c r="D9933">
        <v>2.6562399999999999</v>
      </c>
      <c r="E9933">
        <f t="shared" si="156"/>
        <v>-0.14600000000000035</v>
      </c>
    </row>
    <row r="9934" spans="1:5" x14ac:dyDescent="0.2">
      <c r="A9934" s="1" t="s">
        <v>106</v>
      </c>
      <c r="B9934" s="3">
        <v>0.48958333333333331</v>
      </c>
      <c r="C9934">
        <v>3.72296</v>
      </c>
      <c r="D9934">
        <v>2.7209599999999998</v>
      </c>
      <c r="E9934">
        <f t="shared" si="156"/>
        <v>1.0020000000000002</v>
      </c>
    </row>
    <row r="9935" spans="1:5" x14ac:dyDescent="0.2">
      <c r="A9935" s="1" t="s">
        <v>106</v>
      </c>
      <c r="B9935" s="3">
        <v>0.5</v>
      </c>
      <c r="C9935">
        <v>2.5331700000000001</v>
      </c>
      <c r="D9935">
        <v>2.8671700000000002</v>
      </c>
      <c r="E9935">
        <f t="shared" si="156"/>
        <v>-0.33400000000000007</v>
      </c>
    </row>
    <row r="9936" spans="1:5" x14ac:dyDescent="0.2">
      <c r="A9936" s="1" t="s">
        <v>106</v>
      </c>
      <c r="B9936" s="3">
        <v>0.51041666666666663</v>
      </c>
      <c r="C9936">
        <v>2.8109399999999996</v>
      </c>
      <c r="D9936">
        <v>2.9229399999999996</v>
      </c>
      <c r="E9936">
        <f t="shared" si="156"/>
        <v>-0.1120000000000001</v>
      </c>
    </row>
    <row r="9937" spans="1:5" x14ac:dyDescent="0.2">
      <c r="A9937" s="1" t="s">
        <v>106</v>
      </c>
      <c r="B9937" s="3">
        <v>0.52083333333333337</v>
      </c>
      <c r="C9937">
        <v>2.5042600000000004</v>
      </c>
      <c r="D9937">
        <v>3.1402599999999992</v>
      </c>
      <c r="E9937">
        <f t="shared" si="156"/>
        <v>-0.63599999999999879</v>
      </c>
    </row>
    <row r="9938" spans="1:5" x14ac:dyDescent="0.2">
      <c r="A9938" s="1" t="s">
        <v>106</v>
      </c>
      <c r="B9938" s="3">
        <v>0.53125</v>
      </c>
      <c r="C9938">
        <v>2.4828099999999997</v>
      </c>
      <c r="D9938">
        <v>3.1528099999999997</v>
      </c>
      <c r="E9938">
        <f t="shared" si="156"/>
        <v>-0.66999999999999993</v>
      </c>
    </row>
    <row r="9939" spans="1:5" x14ac:dyDescent="0.2">
      <c r="A9939" s="1" t="s">
        <v>106</v>
      </c>
      <c r="B9939" s="3">
        <v>0.54166666666666663</v>
      </c>
      <c r="C9939">
        <v>3.2635299999999998</v>
      </c>
      <c r="D9939">
        <v>3.29453</v>
      </c>
      <c r="E9939">
        <f t="shared" si="156"/>
        <v>-3.1000000000000139E-2</v>
      </c>
    </row>
    <row r="9940" spans="1:5" x14ac:dyDescent="0.2">
      <c r="A9940" s="1" t="s">
        <v>106</v>
      </c>
      <c r="B9940" s="3">
        <v>0.55208333333333337</v>
      </c>
      <c r="C9940">
        <v>3.5858000000000003</v>
      </c>
      <c r="D9940">
        <v>3.2808000000000002</v>
      </c>
      <c r="E9940">
        <f t="shared" si="156"/>
        <v>0.30500000000000016</v>
      </c>
    </row>
    <row r="9941" spans="1:5" x14ac:dyDescent="0.2">
      <c r="A9941" s="1" t="s">
        <v>106</v>
      </c>
      <c r="B9941" s="3">
        <v>0.5625</v>
      </c>
      <c r="C9941">
        <v>3.2195499999999999</v>
      </c>
      <c r="D9941">
        <v>3.2655499999999997</v>
      </c>
      <c r="E9941">
        <f t="shared" si="156"/>
        <v>-4.5999999999999819E-2</v>
      </c>
    </row>
    <row r="9942" spans="1:5" x14ac:dyDescent="0.2">
      <c r="A9942" s="1" t="s">
        <v>106</v>
      </c>
      <c r="B9942" s="3">
        <v>0.57291666666666663</v>
      </c>
      <c r="C9942">
        <v>3.2592300000000001</v>
      </c>
      <c r="D9942">
        <v>3.3682300000000001</v>
      </c>
      <c r="E9942">
        <f t="shared" si="156"/>
        <v>-0.10899999999999999</v>
      </c>
    </row>
    <row r="9943" spans="1:5" x14ac:dyDescent="0.2">
      <c r="A9943" s="1" t="s">
        <v>106</v>
      </c>
      <c r="B9943" s="3">
        <v>0.58333333333333337</v>
      </c>
      <c r="C9943">
        <v>2.3540199999999998</v>
      </c>
      <c r="D9943">
        <v>3.4600200000000001</v>
      </c>
      <c r="E9943">
        <f t="shared" si="156"/>
        <v>-1.1060000000000003</v>
      </c>
    </row>
    <row r="9944" spans="1:5" x14ac:dyDescent="0.2">
      <c r="A9944" s="1" t="s">
        <v>106</v>
      </c>
      <c r="B9944" s="3">
        <v>0.59375</v>
      </c>
      <c r="C9944">
        <v>1.81366</v>
      </c>
      <c r="D9944">
        <v>3.1206600000000004</v>
      </c>
      <c r="E9944">
        <f t="shared" si="156"/>
        <v>-1.3070000000000004</v>
      </c>
    </row>
    <row r="9945" spans="1:5" x14ac:dyDescent="0.2">
      <c r="A9945" s="1" t="s">
        <v>106</v>
      </c>
      <c r="B9945" s="3">
        <v>0.60416666666666663</v>
      </c>
      <c r="C9945">
        <v>1.5992600000000001</v>
      </c>
      <c r="D9945">
        <v>3.4062599999999996</v>
      </c>
      <c r="E9945">
        <f t="shared" si="156"/>
        <v>-1.8069999999999995</v>
      </c>
    </row>
    <row r="9946" spans="1:5" x14ac:dyDescent="0.2">
      <c r="A9946" s="1" t="s">
        <v>106</v>
      </c>
      <c r="B9946" s="3">
        <v>0.61458333333333337</v>
      </c>
      <c r="C9946">
        <v>1.9261900000000001</v>
      </c>
      <c r="D9946">
        <v>3.1731899999999995</v>
      </c>
      <c r="E9946">
        <f t="shared" si="156"/>
        <v>-1.2469999999999994</v>
      </c>
    </row>
    <row r="9947" spans="1:5" x14ac:dyDescent="0.2">
      <c r="A9947" s="1" t="s">
        <v>106</v>
      </c>
      <c r="B9947" s="3">
        <v>0.625</v>
      </c>
      <c r="C9947">
        <v>2.2631800000000002</v>
      </c>
      <c r="D9947">
        <v>2.9281800000000002</v>
      </c>
      <c r="E9947">
        <f t="shared" si="156"/>
        <v>-0.66500000000000004</v>
      </c>
    </row>
    <row r="9948" spans="1:5" x14ac:dyDescent="0.2">
      <c r="A9948" s="1" t="s">
        <v>106</v>
      </c>
      <c r="B9948" s="3">
        <v>0.63541666666666663</v>
      </c>
      <c r="C9948">
        <v>2.1462300000000001</v>
      </c>
      <c r="D9948">
        <v>3.1982300000000001</v>
      </c>
      <c r="E9948">
        <f t="shared" si="156"/>
        <v>-1.052</v>
      </c>
    </row>
    <row r="9949" spans="1:5" x14ac:dyDescent="0.2">
      <c r="A9949" s="1" t="s">
        <v>106</v>
      </c>
      <c r="B9949" s="3">
        <v>0.64583333333333337</v>
      </c>
      <c r="C9949">
        <v>1.9410399999999999</v>
      </c>
      <c r="D9949">
        <v>2.67204</v>
      </c>
      <c r="E9949">
        <f t="shared" si="156"/>
        <v>-0.73100000000000009</v>
      </c>
    </row>
    <row r="9950" spans="1:5" x14ac:dyDescent="0.2">
      <c r="A9950" s="1" t="s">
        <v>106</v>
      </c>
      <c r="B9950" s="3">
        <v>0.65625</v>
      </c>
      <c r="C9950">
        <v>1.8188600000000001</v>
      </c>
      <c r="D9950">
        <v>2.6718600000000001</v>
      </c>
      <c r="E9950">
        <f t="shared" si="156"/>
        <v>-0.85299999999999998</v>
      </c>
    </row>
    <row r="9951" spans="1:5" x14ac:dyDescent="0.2">
      <c r="A9951" s="1" t="s">
        <v>106</v>
      </c>
      <c r="B9951" s="3">
        <v>0.66666666666666663</v>
      </c>
      <c r="C9951">
        <v>0.92456000000000005</v>
      </c>
      <c r="D9951">
        <v>3.10256</v>
      </c>
      <c r="E9951">
        <f t="shared" si="156"/>
        <v>-2.1779999999999999</v>
      </c>
    </row>
    <row r="9952" spans="1:5" x14ac:dyDescent="0.2">
      <c r="A9952" s="1" t="s">
        <v>106</v>
      </c>
      <c r="B9952" s="3">
        <v>0.67708333333333337</v>
      </c>
      <c r="C9952">
        <v>0.75122</v>
      </c>
      <c r="D9952">
        <v>2.5682200000000002</v>
      </c>
      <c r="E9952">
        <f t="shared" si="156"/>
        <v>-1.8170000000000002</v>
      </c>
    </row>
    <row r="9953" spans="1:5" x14ac:dyDescent="0.2">
      <c r="A9953" s="1" t="s">
        <v>106</v>
      </c>
      <c r="B9953" s="3">
        <v>0.6875</v>
      </c>
      <c r="C9953">
        <v>0.77490000000000014</v>
      </c>
      <c r="D9953">
        <v>2.6589</v>
      </c>
      <c r="E9953">
        <f t="shared" si="156"/>
        <v>-1.8839999999999999</v>
      </c>
    </row>
    <row r="9954" spans="1:5" x14ac:dyDescent="0.2">
      <c r="A9954" s="1" t="s">
        <v>106</v>
      </c>
      <c r="B9954" s="3">
        <v>0.69791666666666663</v>
      </c>
      <c r="C9954">
        <v>0.88014999999999988</v>
      </c>
      <c r="D9954">
        <v>2.5781499999999999</v>
      </c>
      <c r="E9954">
        <f t="shared" si="156"/>
        <v>-1.698</v>
      </c>
    </row>
    <row r="9955" spans="1:5" x14ac:dyDescent="0.2">
      <c r="A9955" s="1" t="s">
        <v>106</v>
      </c>
      <c r="B9955" s="3">
        <v>0.70833333333333337</v>
      </c>
      <c r="C9955">
        <v>0.98796000000000006</v>
      </c>
      <c r="D9955">
        <v>2.16296</v>
      </c>
      <c r="E9955">
        <f t="shared" si="156"/>
        <v>-1.1749999999999998</v>
      </c>
    </row>
    <row r="9956" spans="1:5" x14ac:dyDescent="0.2">
      <c r="A9956" s="1" t="s">
        <v>106</v>
      </c>
      <c r="B9956" s="3">
        <v>0.71875</v>
      </c>
      <c r="C9956">
        <v>2.2573600000000003</v>
      </c>
      <c r="D9956">
        <v>1.9613600000000002</v>
      </c>
      <c r="E9956">
        <f t="shared" si="156"/>
        <v>0.29600000000000004</v>
      </c>
    </row>
    <row r="9957" spans="1:5" x14ac:dyDescent="0.2">
      <c r="A9957" s="1" t="s">
        <v>106</v>
      </c>
      <c r="B9957" s="3">
        <v>0.72916666666666663</v>
      </c>
      <c r="C9957">
        <v>2.2241000000000004</v>
      </c>
      <c r="D9957">
        <v>2.3391000000000002</v>
      </c>
      <c r="E9957">
        <f t="shared" si="156"/>
        <v>-0.11499999999999977</v>
      </c>
    </row>
    <row r="9958" spans="1:5" x14ac:dyDescent="0.2">
      <c r="A9958" s="1" t="s">
        <v>106</v>
      </c>
      <c r="B9958" s="3">
        <v>0.73958333333333337</v>
      </c>
      <c r="C9958">
        <v>2.2324499999999996</v>
      </c>
      <c r="D9958">
        <v>2.1024499999999997</v>
      </c>
      <c r="E9958">
        <f t="shared" si="156"/>
        <v>0.12999999999999989</v>
      </c>
    </row>
    <row r="9959" spans="1:5" x14ac:dyDescent="0.2">
      <c r="A9959" s="1" t="s">
        <v>106</v>
      </c>
      <c r="B9959" s="3">
        <v>0.75</v>
      </c>
      <c r="C9959">
        <v>2.1065900000000002</v>
      </c>
      <c r="D9959">
        <v>1.4005900000000002</v>
      </c>
      <c r="E9959">
        <f t="shared" si="156"/>
        <v>0.70599999999999996</v>
      </c>
    </row>
    <row r="9960" spans="1:5" x14ac:dyDescent="0.2">
      <c r="A9960" s="1" t="s">
        <v>106</v>
      </c>
      <c r="B9960" s="3">
        <v>0.76041666666666663</v>
      </c>
      <c r="C9960">
        <v>1.6334900000000003</v>
      </c>
      <c r="D9960">
        <v>1.7184900000000001</v>
      </c>
      <c r="E9960">
        <f t="shared" si="156"/>
        <v>-8.4999999999999742E-2</v>
      </c>
    </row>
    <row r="9961" spans="1:5" x14ac:dyDescent="0.2">
      <c r="A9961" s="1" t="s">
        <v>106</v>
      </c>
      <c r="B9961" s="3">
        <v>0.77083333333333337</v>
      </c>
      <c r="C9961">
        <v>1.07081</v>
      </c>
      <c r="D9961">
        <v>1.53481</v>
      </c>
      <c r="E9961">
        <f t="shared" si="156"/>
        <v>-0.46399999999999997</v>
      </c>
    </row>
    <row r="9962" spans="1:5" x14ac:dyDescent="0.2">
      <c r="A9962" s="1" t="s">
        <v>106</v>
      </c>
      <c r="B9962" s="3">
        <v>0.78125</v>
      </c>
      <c r="C9962">
        <v>1.49508</v>
      </c>
      <c r="D9962">
        <v>1.1050799999999998</v>
      </c>
      <c r="E9962">
        <f t="shared" si="156"/>
        <v>0.39000000000000012</v>
      </c>
    </row>
    <row r="9963" spans="1:5" x14ac:dyDescent="0.2">
      <c r="A9963" s="1" t="s">
        <v>106</v>
      </c>
      <c r="B9963" s="3">
        <v>0.79166666666666663</v>
      </c>
      <c r="C9963">
        <v>0.86823000000000006</v>
      </c>
      <c r="D9963">
        <v>1.16123</v>
      </c>
      <c r="E9963">
        <f t="shared" si="156"/>
        <v>-0.29299999999999993</v>
      </c>
    </row>
    <row r="9964" spans="1:5" x14ac:dyDescent="0.2">
      <c r="A9964" s="1" t="s">
        <v>106</v>
      </c>
      <c r="B9964" s="3">
        <v>0.80208333333333337</v>
      </c>
      <c r="C9964">
        <v>0.61559000000000008</v>
      </c>
      <c r="D9964">
        <v>0.84458999999999995</v>
      </c>
      <c r="E9964">
        <f t="shared" si="156"/>
        <v>-0.22899999999999987</v>
      </c>
    </row>
    <row r="9965" spans="1:5" x14ac:dyDescent="0.2">
      <c r="A9965" s="1" t="s">
        <v>106</v>
      </c>
      <c r="B9965" s="3">
        <v>0.8125</v>
      </c>
      <c r="C9965">
        <v>0.59421000000000002</v>
      </c>
      <c r="D9965">
        <v>0.56420999999999999</v>
      </c>
      <c r="E9965">
        <f t="shared" si="156"/>
        <v>3.0000000000000027E-2</v>
      </c>
    </row>
    <row r="9966" spans="1:5" x14ac:dyDescent="0.2">
      <c r="A9966" s="1" t="s">
        <v>106</v>
      </c>
      <c r="B9966" s="3">
        <v>0.82291666666666663</v>
      </c>
      <c r="C9966">
        <v>0.52279999999999993</v>
      </c>
      <c r="D9966">
        <v>0.37280000000000002</v>
      </c>
      <c r="E9966">
        <f t="shared" si="156"/>
        <v>0.14999999999999991</v>
      </c>
    </row>
    <row r="9967" spans="1:5" x14ac:dyDescent="0.2">
      <c r="A9967" s="1" t="s">
        <v>106</v>
      </c>
      <c r="B9967" s="3">
        <v>0.83333333333333337</v>
      </c>
      <c r="C9967">
        <v>0.53774999999999995</v>
      </c>
      <c r="D9967">
        <v>0.23375000000000004</v>
      </c>
      <c r="E9967">
        <f t="shared" si="156"/>
        <v>0.30399999999999994</v>
      </c>
    </row>
    <row r="9968" spans="1:5" x14ac:dyDescent="0.2">
      <c r="A9968" s="1" t="s">
        <v>106</v>
      </c>
      <c r="B9968" s="3">
        <v>0.84375</v>
      </c>
      <c r="C9968">
        <v>0.49124000000000001</v>
      </c>
      <c r="D9968">
        <v>0.19724</v>
      </c>
      <c r="E9968">
        <f t="shared" si="156"/>
        <v>0.29400000000000004</v>
      </c>
    </row>
    <row r="9969" spans="1:5" x14ac:dyDescent="0.2">
      <c r="A9969" s="1" t="s">
        <v>106</v>
      </c>
      <c r="B9969" s="3">
        <v>0.85416666666666663</v>
      </c>
      <c r="C9969">
        <v>0.56679999999999997</v>
      </c>
      <c r="D9969">
        <v>0.1658</v>
      </c>
      <c r="E9969">
        <f t="shared" si="156"/>
        <v>0.40099999999999997</v>
      </c>
    </row>
    <row r="9970" spans="1:5" x14ac:dyDescent="0.2">
      <c r="A9970" s="1" t="s">
        <v>106</v>
      </c>
      <c r="B9970" s="3">
        <v>0.86458333333333337</v>
      </c>
      <c r="C9970">
        <v>0.57020999999999999</v>
      </c>
      <c r="D9970">
        <v>0.11521000000000001</v>
      </c>
      <c r="E9970">
        <f t="shared" si="156"/>
        <v>0.45499999999999996</v>
      </c>
    </row>
    <row r="9971" spans="1:5" x14ac:dyDescent="0.2">
      <c r="A9971" s="1" t="s">
        <v>106</v>
      </c>
      <c r="B9971" s="3">
        <v>0.875</v>
      </c>
      <c r="C9971">
        <v>0.45407000000000003</v>
      </c>
      <c r="D9971">
        <v>6.207E-2</v>
      </c>
      <c r="E9971">
        <f t="shared" si="156"/>
        <v>0.39200000000000002</v>
      </c>
    </row>
    <row r="9972" spans="1:5" x14ac:dyDescent="0.2">
      <c r="A9972" s="1" t="s">
        <v>106</v>
      </c>
      <c r="B9972" s="3">
        <v>0.88541666666666663</v>
      </c>
      <c r="C9972">
        <v>0.60171000000000008</v>
      </c>
      <c r="D9972">
        <v>1.3709999999999998E-2</v>
      </c>
      <c r="E9972">
        <f t="shared" si="156"/>
        <v>0.58800000000000008</v>
      </c>
    </row>
    <row r="9973" spans="1:5" x14ac:dyDescent="0.2">
      <c r="A9973" s="1" t="s">
        <v>106</v>
      </c>
      <c r="B9973" s="3">
        <v>0.89583333333333337</v>
      </c>
      <c r="C9973">
        <v>0.505</v>
      </c>
      <c r="D9973">
        <v>0</v>
      </c>
      <c r="E9973">
        <f t="shared" si="156"/>
        <v>0.505</v>
      </c>
    </row>
    <row r="9974" spans="1:5" x14ac:dyDescent="0.2">
      <c r="A9974" s="1" t="s">
        <v>106</v>
      </c>
      <c r="B9974" s="3">
        <v>0.90625</v>
      </c>
      <c r="C9974">
        <v>0.96599999999999997</v>
      </c>
      <c r="D9974">
        <v>0</v>
      </c>
      <c r="E9974">
        <f t="shared" si="156"/>
        <v>0.96599999999999997</v>
      </c>
    </row>
    <row r="9975" spans="1:5" x14ac:dyDescent="0.2">
      <c r="A9975" s="1" t="s">
        <v>106</v>
      </c>
      <c r="B9975" s="3">
        <v>0.91666666666666663</v>
      </c>
      <c r="C9975">
        <v>0.57699999999999996</v>
      </c>
      <c r="D9975">
        <v>0</v>
      </c>
      <c r="E9975">
        <f t="shared" si="156"/>
        <v>0.57699999999999996</v>
      </c>
    </row>
    <row r="9976" spans="1:5" x14ac:dyDescent="0.2">
      <c r="A9976" s="1" t="s">
        <v>106</v>
      </c>
      <c r="B9976" s="3">
        <v>0.92708333333333337</v>
      </c>
      <c r="C9976">
        <v>0.98799999999999999</v>
      </c>
      <c r="D9976">
        <v>0</v>
      </c>
      <c r="E9976">
        <f t="shared" si="156"/>
        <v>0.98799999999999999</v>
      </c>
    </row>
    <row r="9977" spans="1:5" x14ac:dyDescent="0.2">
      <c r="A9977" s="1" t="s">
        <v>106</v>
      </c>
      <c r="B9977" s="3">
        <v>0.9375</v>
      </c>
      <c r="C9977">
        <v>1.173</v>
      </c>
      <c r="D9977">
        <v>0</v>
      </c>
      <c r="E9977">
        <f t="shared" si="156"/>
        <v>1.173</v>
      </c>
    </row>
    <row r="9978" spans="1:5" x14ac:dyDescent="0.2">
      <c r="A9978" s="1" t="s">
        <v>106</v>
      </c>
      <c r="B9978" s="3">
        <v>0.94791666666666663</v>
      </c>
      <c r="C9978">
        <v>1.2769999999999999</v>
      </c>
      <c r="D9978">
        <v>0</v>
      </c>
      <c r="E9978">
        <f t="shared" si="156"/>
        <v>1.2769999999999999</v>
      </c>
    </row>
    <row r="9979" spans="1:5" x14ac:dyDescent="0.2">
      <c r="A9979" s="1" t="s">
        <v>106</v>
      </c>
      <c r="B9979" s="3">
        <v>0.95833333333333337</v>
      </c>
      <c r="C9979">
        <v>0.95499999999999996</v>
      </c>
      <c r="D9979">
        <v>0</v>
      </c>
      <c r="E9979">
        <f t="shared" si="156"/>
        <v>0.95499999999999996</v>
      </c>
    </row>
    <row r="9980" spans="1:5" x14ac:dyDescent="0.2">
      <c r="A9980" s="1" t="s">
        <v>106</v>
      </c>
      <c r="B9980" s="3">
        <v>0.96875</v>
      </c>
      <c r="C9980">
        <v>0.49299999999999999</v>
      </c>
      <c r="D9980">
        <v>0</v>
      </c>
      <c r="E9980">
        <f t="shared" si="156"/>
        <v>0.49299999999999999</v>
      </c>
    </row>
    <row r="9981" spans="1:5" x14ac:dyDescent="0.2">
      <c r="A9981" s="1" t="s">
        <v>106</v>
      </c>
      <c r="B9981" s="3">
        <v>0.97916666666666663</v>
      </c>
      <c r="C9981">
        <v>0.55200000000000005</v>
      </c>
      <c r="D9981">
        <v>0</v>
      </c>
      <c r="E9981">
        <f t="shared" si="156"/>
        <v>0.55200000000000005</v>
      </c>
    </row>
    <row r="9982" spans="1:5" x14ac:dyDescent="0.2">
      <c r="A9982" s="1" t="s">
        <v>106</v>
      </c>
      <c r="B9982" s="3">
        <v>0.98958333333333337</v>
      </c>
      <c r="C9982">
        <v>0.496</v>
      </c>
      <c r="D9982">
        <v>0</v>
      </c>
      <c r="E9982">
        <f t="shared" si="156"/>
        <v>0.496</v>
      </c>
    </row>
    <row r="9983" spans="1:5" x14ac:dyDescent="0.2">
      <c r="A9983" s="1" t="s">
        <v>107</v>
      </c>
      <c r="B9983" s="3">
        <v>0</v>
      </c>
      <c r="C9983">
        <v>0.51200000000000001</v>
      </c>
      <c r="D9983">
        <v>0</v>
      </c>
      <c r="E9983">
        <f t="shared" si="156"/>
        <v>0.51200000000000001</v>
      </c>
    </row>
    <row r="9984" spans="1:5" x14ac:dyDescent="0.2">
      <c r="A9984" s="1" t="s">
        <v>107</v>
      </c>
      <c r="B9984" s="3">
        <v>1.0416666666666666E-2</v>
      </c>
      <c r="C9984">
        <v>0.55500000000000005</v>
      </c>
      <c r="D9984">
        <v>0</v>
      </c>
      <c r="E9984">
        <f t="shared" si="156"/>
        <v>0.55500000000000005</v>
      </c>
    </row>
    <row r="9985" spans="1:5" x14ac:dyDescent="0.2">
      <c r="A9985" s="1" t="s">
        <v>107</v>
      </c>
      <c r="B9985" s="3">
        <v>2.0833333333333332E-2</v>
      </c>
      <c r="C9985">
        <v>0.53100000000000003</v>
      </c>
      <c r="D9985">
        <v>0</v>
      </c>
      <c r="E9985">
        <f t="shared" si="156"/>
        <v>0.53100000000000003</v>
      </c>
    </row>
    <row r="9986" spans="1:5" x14ac:dyDescent="0.2">
      <c r="A9986" s="1" t="s">
        <v>107</v>
      </c>
      <c r="B9986" s="3">
        <v>3.125E-2</v>
      </c>
      <c r="C9986">
        <v>0.96099999999999997</v>
      </c>
      <c r="D9986">
        <v>0</v>
      </c>
      <c r="E9986">
        <f t="shared" si="156"/>
        <v>0.96099999999999997</v>
      </c>
    </row>
    <row r="9987" spans="1:5" x14ac:dyDescent="0.2">
      <c r="A9987" s="1" t="s">
        <v>107</v>
      </c>
      <c r="B9987" s="3">
        <v>4.1666666666666664E-2</v>
      </c>
      <c r="C9987">
        <v>0.55600000000000005</v>
      </c>
      <c r="D9987">
        <v>0</v>
      </c>
      <c r="E9987">
        <f t="shared" ref="E9987:E10050" si="157">C9987-D9987</f>
        <v>0.55600000000000005</v>
      </c>
    </row>
    <row r="9988" spans="1:5" x14ac:dyDescent="0.2">
      <c r="A9988" s="1" t="s">
        <v>107</v>
      </c>
      <c r="B9988" s="3">
        <v>5.2083333333333336E-2</v>
      </c>
      <c r="C9988">
        <v>0.43</v>
      </c>
      <c r="D9988">
        <v>0</v>
      </c>
      <c r="E9988">
        <f t="shared" si="157"/>
        <v>0.43</v>
      </c>
    </row>
    <row r="9989" spans="1:5" x14ac:dyDescent="0.2">
      <c r="A9989" s="1" t="s">
        <v>107</v>
      </c>
      <c r="B9989" s="3">
        <v>6.25E-2</v>
      </c>
      <c r="C9989">
        <v>0.51400000000000001</v>
      </c>
      <c r="D9989">
        <v>0</v>
      </c>
      <c r="E9989">
        <f t="shared" si="157"/>
        <v>0.51400000000000001</v>
      </c>
    </row>
    <row r="9990" spans="1:5" x14ac:dyDescent="0.2">
      <c r="A9990" s="1" t="s">
        <v>107</v>
      </c>
      <c r="B9990" s="3">
        <v>7.2916666666666671E-2</v>
      </c>
      <c r="C9990">
        <v>0.498</v>
      </c>
      <c r="D9990">
        <v>0</v>
      </c>
      <c r="E9990">
        <f t="shared" si="157"/>
        <v>0.498</v>
      </c>
    </row>
    <row r="9991" spans="1:5" x14ac:dyDescent="0.2">
      <c r="A9991" s="1" t="s">
        <v>107</v>
      </c>
      <c r="B9991" s="3">
        <v>8.3333333333333329E-2</v>
      </c>
      <c r="C9991">
        <v>0.45400000000000001</v>
      </c>
      <c r="D9991">
        <v>0</v>
      </c>
      <c r="E9991">
        <f t="shared" si="157"/>
        <v>0.45400000000000001</v>
      </c>
    </row>
    <row r="9992" spans="1:5" x14ac:dyDescent="0.2">
      <c r="A9992" s="1" t="s">
        <v>107</v>
      </c>
      <c r="B9992" s="3">
        <v>9.375E-2</v>
      </c>
      <c r="C9992">
        <v>0.51</v>
      </c>
      <c r="D9992">
        <v>0</v>
      </c>
      <c r="E9992">
        <f t="shared" si="157"/>
        <v>0.51</v>
      </c>
    </row>
    <row r="9993" spans="1:5" x14ac:dyDescent="0.2">
      <c r="A9993" s="1" t="s">
        <v>107</v>
      </c>
      <c r="B9993" s="3">
        <v>0.10416666666666667</v>
      </c>
      <c r="C9993">
        <v>0.51800000000000002</v>
      </c>
      <c r="D9993">
        <v>0</v>
      </c>
      <c r="E9993">
        <f t="shared" si="157"/>
        <v>0.51800000000000002</v>
      </c>
    </row>
    <row r="9994" spans="1:5" x14ac:dyDescent="0.2">
      <c r="A9994" s="1" t="s">
        <v>107</v>
      </c>
      <c r="B9994" s="3">
        <v>0.11458333333333333</v>
      </c>
      <c r="C9994">
        <v>0.46800000000000003</v>
      </c>
      <c r="D9994">
        <v>0</v>
      </c>
      <c r="E9994">
        <f t="shared" si="157"/>
        <v>0.46800000000000003</v>
      </c>
    </row>
    <row r="9995" spans="1:5" x14ac:dyDescent="0.2">
      <c r="A9995" s="1" t="s">
        <v>107</v>
      </c>
      <c r="B9995" s="3">
        <v>0.125</v>
      </c>
      <c r="C9995">
        <v>0.59</v>
      </c>
      <c r="D9995">
        <v>0</v>
      </c>
      <c r="E9995">
        <f t="shared" si="157"/>
        <v>0.59</v>
      </c>
    </row>
    <row r="9996" spans="1:5" x14ac:dyDescent="0.2">
      <c r="A9996" s="1" t="s">
        <v>107</v>
      </c>
      <c r="B9996" s="3">
        <v>0.13541666666666666</v>
      </c>
      <c r="C9996">
        <v>0.45900000000000002</v>
      </c>
      <c r="D9996">
        <v>0</v>
      </c>
      <c r="E9996">
        <f t="shared" si="157"/>
        <v>0.45900000000000002</v>
      </c>
    </row>
    <row r="9997" spans="1:5" x14ac:dyDescent="0.2">
      <c r="A9997" s="1" t="s">
        <v>107</v>
      </c>
      <c r="B9997" s="3">
        <v>0.14583333333333334</v>
      </c>
      <c r="C9997">
        <v>0.55000000000000004</v>
      </c>
      <c r="D9997">
        <v>0</v>
      </c>
      <c r="E9997">
        <f t="shared" si="157"/>
        <v>0.55000000000000004</v>
      </c>
    </row>
    <row r="9998" spans="1:5" x14ac:dyDescent="0.2">
      <c r="A9998" s="1" t="s">
        <v>107</v>
      </c>
      <c r="B9998" s="3">
        <v>0.15625</v>
      </c>
      <c r="C9998">
        <v>0.95</v>
      </c>
      <c r="D9998">
        <v>0</v>
      </c>
      <c r="E9998">
        <f t="shared" si="157"/>
        <v>0.95</v>
      </c>
    </row>
    <row r="9999" spans="1:5" x14ac:dyDescent="0.2">
      <c r="A9999" s="1" t="s">
        <v>107</v>
      </c>
      <c r="B9999" s="3">
        <v>0.16666666666666666</v>
      </c>
      <c r="C9999">
        <v>0.45700000000000002</v>
      </c>
      <c r="D9999">
        <v>0</v>
      </c>
      <c r="E9999">
        <f t="shared" si="157"/>
        <v>0.45700000000000002</v>
      </c>
    </row>
    <row r="10000" spans="1:5" x14ac:dyDescent="0.2">
      <c r="A10000" s="1" t="s">
        <v>107</v>
      </c>
      <c r="B10000" s="3">
        <v>0.17708333333333334</v>
      </c>
      <c r="C10000">
        <v>0.51700000000000002</v>
      </c>
      <c r="D10000">
        <v>0</v>
      </c>
      <c r="E10000">
        <f t="shared" si="157"/>
        <v>0.51700000000000002</v>
      </c>
    </row>
    <row r="10001" spans="1:5" x14ac:dyDescent="0.2">
      <c r="A10001" s="1" t="s">
        <v>107</v>
      </c>
      <c r="B10001" s="3">
        <v>0.1875</v>
      </c>
      <c r="C10001">
        <v>0.47299999999999998</v>
      </c>
      <c r="D10001">
        <v>0</v>
      </c>
      <c r="E10001">
        <f t="shared" si="157"/>
        <v>0.47299999999999998</v>
      </c>
    </row>
    <row r="10002" spans="1:5" x14ac:dyDescent="0.2">
      <c r="A10002" s="1" t="s">
        <v>107</v>
      </c>
      <c r="B10002" s="3">
        <v>0.19791666666666666</v>
      </c>
      <c r="C10002">
        <v>0.47199999999999998</v>
      </c>
      <c r="D10002">
        <v>0</v>
      </c>
      <c r="E10002">
        <f t="shared" si="157"/>
        <v>0.47199999999999998</v>
      </c>
    </row>
    <row r="10003" spans="1:5" x14ac:dyDescent="0.2">
      <c r="A10003" s="1" t="s">
        <v>107</v>
      </c>
      <c r="B10003" s="3">
        <v>0.20833333333333334</v>
      </c>
      <c r="C10003">
        <v>0.48699999999999999</v>
      </c>
      <c r="D10003">
        <v>0</v>
      </c>
      <c r="E10003">
        <f t="shared" si="157"/>
        <v>0.48699999999999999</v>
      </c>
    </row>
    <row r="10004" spans="1:5" x14ac:dyDescent="0.2">
      <c r="A10004" s="1" t="s">
        <v>107</v>
      </c>
      <c r="B10004" s="3">
        <v>0.21875</v>
      </c>
      <c r="C10004">
        <v>0.432</v>
      </c>
      <c r="D10004">
        <v>0</v>
      </c>
      <c r="E10004">
        <f t="shared" si="157"/>
        <v>0.432</v>
      </c>
    </row>
    <row r="10005" spans="1:5" x14ac:dyDescent="0.2">
      <c r="A10005" s="1" t="s">
        <v>107</v>
      </c>
      <c r="B10005" s="3">
        <v>0.22916666666666666</v>
      </c>
      <c r="C10005">
        <v>0.56899999999999995</v>
      </c>
      <c r="D10005">
        <v>0</v>
      </c>
      <c r="E10005">
        <f t="shared" si="157"/>
        <v>0.56899999999999995</v>
      </c>
    </row>
    <row r="10006" spans="1:5" x14ac:dyDescent="0.2">
      <c r="A10006" s="1" t="s">
        <v>107</v>
      </c>
      <c r="B10006" s="3">
        <v>0.23958333333333334</v>
      </c>
      <c r="C10006">
        <v>0.46100000000000002</v>
      </c>
      <c r="D10006">
        <v>0</v>
      </c>
      <c r="E10006">
        <f t="shared" si="157"/>
        <v>0.46100000000000002</v>
      </c>
    </row>
    <row r="10007" spans="1:5" x14ac:dyDescent="0.2">
      <c r="A10007" s="1" t="s">
        <v>107</v>
      </c>
      <c r="B10007" s="3">
        <v>0.25</v>
      </c>
      <c r="C10007">
        <v>0.53200000000000003</v>
      </c>
      <c r="D10007">
        <v>0</v>
      </c>
      <c r="E10007">
        <f t="shared" si="157"/>
        <v>0.53200000000000003</v>
      </c>
    </row>
    <row r="10008" spans="1:5" x14ac:dyDescent="0.2">
      <c r="A10008" s="1" t="s">
        <v>107</v>
      </c>
      <c r="B10008" s="3">
        <v>0.26041666666666669</v>
      </c>
      <c r="C10008">
        <v>0.47499999999999998</v>
      </c>
      <c r="D10008">
        <v>0</v>
      </c>
      <c r="E10008">
        <f t="shared" si="157"/>
        <v>0.47499999999999998</v>
      </c>
    </row>
    <row r="10009" spans="1:5" x14ac:dyDescent="0.2">
      <c r="A10009" s="1" t="s">
        <v>107</v>
      </c>
      <c r="B10009" s="3">
        <v>0.27083333333333331</v>
      </c>
      <c r="C10009">
        <v>0.47099999999999997</v>
      </c>
      <c r="D10009">
        <v>0</v>
      </c>
      <c r="E10009">
        <f t="shared" si="157"/>
        <v>0.47099999999999997</v>
      </c>
    </row>
    <row r="10010" spans="1:5" x14ac:dyDescent="0.2">
      <c r="A10010" s="1" t="s">
        <v>107</v>
      </c>
      <c r="B10010" s="3">
        <v>0.28125</v>
      </c>
      <c r="C10010">
        <v>1.0089999999999999</v>
      </c>
      <c r="D10010">
        <v>0</v>
      </c>
      <c r="E10010">
        <f t="shared" si="157"/>
        <v>1.0089999999999999</v>
      </c>
    </row>
    <row r="10011" spans="1:5" x14ac:dyDescent="0.2">
      <c r="A10011" s="1" t="s">
        <v>107</v>
      </c>
      <c r="B10011" s="3">
        <v>0.29166666666666669</v>
      </c>
      <c r="C10011">
        <v>0.42199999999999999</v>
      </c>
      <c r="D10011">
        <v>0</v>
      </c>
      <c r="E10011">
        <f t="shared" si="157"/>
        <v>0.42199999999999999</v>
      </c>
    </row>
    <row r="10012" spans="1:5" x14ac:dyDescent="0.2">
      <c r="A10012" s="1" t="s">
        <v>107</v>
      </c>
      <c r="B10012" s="3">
        <v>0.30208333333333331</v>
      </c>
      <c r="C10012">
        <v>0.52</v>
      </c>
      <c r="D10012">
        <v>0</v>
      </c>
      <c r="E10012">
        <f t="shared" si="157"/>
        <v>0.52</v>
      </c>
    </row>
    <row r="10013" spans="1:5" x14ac:dyDescent="0.2">
      <c r="A10013" s="1" t="s">
        <v>107</v>
      </c>
      <c r="B10013" s="3">
        <v>0.3125</v>
      </c>
      <c r="C10013">
        <v>0.42299999999999999</v>
      </c>
      <c r="D10013">
        <v>0</v>
      </c>
      <c r="E10013">
        <f t="shared" si="157"/>
        <v>0.42299999999999999</v>
      </c>
    </row>
    <row r="10014" spans="1:5" x14ac:dyDescent="0.2">
      <c r="A10014" s="1" t="s">
        <v>107</v>
      </c>
      <c r="B10014" s="3">
        <v>0.32291666666666669</v>
      </c>
      <c r="C10014">
        <v>0.51300000000000001</v>
      </c>
      <c r="D10014">
        <v>0</v>
      </c>
      <c r="E10014">
        <f t="shared" si="157"/>
        <v>0.51300000000000001</v>
      </c>
    </row>
    <row r="10015" spans="1:5" x14ac:dyDescent="0.2">
      <c r="A10015" s="1" t="s">
        <v>107</v>
      </c>
      <c r="B10015" s="3">
        <v>0.33333333333333331</v>
      </c>
      <c r="C10015">
        <v>0.47259999999999996</v>
      </c>
      <c r="D10015">
        <v>2.5999999999999999E-3</v>
      </c>
      <c r="E10015">
        <f t="shared" si="157"/>
        <v>0.47</v>
      </c>
    </row>
    <row r="10016" spans="1:5" x14ac:dyDescent="0.2">
      <c r="A10016" s="1" t="s">
        <v>107</v>
      </c>
      <c r="B10016" s="3">
        <v>0.34375</v>
      </c>
      <c r="C10016">
        <v>0.47908000000000006</v>
      </c>
      <c r="D10016">
        <v>4.5079999999999995E-2</v>
      </c>
      <c r="E10016">
        <f t="shared" si="157"/>
        <v>0.43400000000000005</v>
      </c>
    </row>
    <row r="10017" spans="1:5" x14ac:dyDescent="0.2">
      <c r="A10017" s="1" t="s">
        <v>107</v>
      </c>
      <c r="B10017" s="3">
        <v>0.35416666666666669</v>
      </c>
      <c r="C10017">
        <v>0.53128999999999993</v>
      </c>
      <c r="D10017">
        <v>9.529E-2</v>
      </c>
      <c r="E10017">
        <f t="shared" si="157"/>
        <v>0.43599999999999994</v>
      </c>
    </row>
    <row r="10018" spans="1:5" x14ac:dyDescent="0.2">
      <c r="A10018" s="1" t="s">
        <v>107</v>
      </c>
      <c r="B10018" s="3">
        <v>0.36458333333333331</v>
      </c>
      <c r="C10018">
        <v>0.47321000000000002</v>
      </c>
      <c r="D10018">
        <v>0.26921</v>
      </c>
      <c r="E10018">
        <f t="shared" si="157"/>
        <v>0.20400000000000001</v>
      </c>
    </row>
    <row r="10019" spans="1:5" x14ac:dyDescent="0.2">
      <c r="A10019" s="1" t="s">
        <v>107</v>
      </c>
      <c r="B10019" s="3">
        <v>0.375</v>
      </c>
      <c r="C10019">
        <v>0.54195000000000004</v>
      </c>
      <c r="D10019">
        <v>0.53195000000000003</v>
      </c>
      <c r="E10019">
        <f t="shared" si="157"/>
        <v>1.0000000000000009E-2</v>
      </c>
    </row>
    <row r="10020" spans="1:5" x14ac:dyDescent="0.2">
      <c r="A10020" s="1" t="s">
        <v>107</v>
      </c>
      <c r="B10020" s="3">
        <v>0.38541666666666669</v>
      </c>
      <c r="C10020">
        <v>0.78466999999999998</v>
      </c>
      <c r="D10020">
        <v>0.78566999999999998</v>
      </c>
      <c r="E10020">
        <f t="shared" si="157"/>
        <v>-1.0000000000000009E-3</v>
      </c>
    </row>
    <row r="10021" spans="1:5" x14ac:dyDescent="0.2">
      <c r="A10021" s="1" t="s">
        <v>107</v>
      </c>
      <c r="B10021" s="3">
        <v>0.39583333333333331</v>
      </c>
      <c r="C10021">
        <v>1.00251</v>
      </c>
      <c r="D10021">
        <v>1.02051</v>
      </c>
      <c r="E10021">
        <f t="shared" si="157"/>
        <v>-1.8000000000000016E-2</v>
      </c>
    </row>
    <row r="10022" spans="1:5" x14ac:dyDescent="0.2">
      <c r="A10022" s="1" t="s">
        <v>107</v>
      </c>
      <c r="B10022" s="3">
        <v>0.40625</v>
      </c>
      <c r="C10022">
        <v>1.6712</v>
      </c>
      <c r="D10022">
        <v>1.1722000000000001</v>
      </c>
      <c r="E10022">
        <f t="shared" si="157"/>
        <v>0.49899999999999989</v>
      </c>
    </row>
    <row r="10023" spans="1:5" x14ac:dyDescent="0.2">
      <c r="A10023" s="1" t="s">
        <v>107</v>
      </c>
      <c r="B10023" s="3">
        <v>0.41666666666666669</v>
      </c>
      <c r="C10023">
        <v>1.9778300000000002</v>
      </c>
      <c r="D10023">
        <v>1.4078299999999999</v>
      </c>
      <c r="E10023">
        <f t="shared" si="157"/>
        <v>0.57000000000000028</v>
      </c>
    </row>
    <row r="10024" spans="1:5" x14ac:dyDescent="0.2">
      <c r="A10024" s="1" t="s">
        <v>107</v>
      </c>
      <c r="B10024" s="3">
        <v>0.42708333333333331</v>
      </c>
      <c r="C10024">
        <v>2.49532</v>
      </c>
      <c r="D10024">
        <v>1.7643200000000001</v>
      </c>
      <c r="E10024">
        <f t="shared" si="157"/>
        <v>0.73099999999999987</v>
      </c>
    </row>
    <row r="10025" spans="1:5" x14ac:dyDescent="0.2">
      <c r="A10025" s="1" t="s">
        <v>107</v>
      </c>
      <c r="B10025" s="3">
        <v>0.4375</v>
      </c>
      <c r="C10025">
        <v>2.5163500000000005</v>
      </c>
      <c r="D10025">
        <v>1.9713500000000002</v>
      </c>
      <c r="E10025">
        <f t="shared" si="157"/>
        <v>0.54500000000000037</v>
      </c>
    </row>
    <row r="10026" spans="1:5" x14ac:dyDescent="0.2">
      <c r="A10026" s="1" t="s">
        <v>107</v>
      </c>
      <c r="B10026" s="3">
        <v>0.44791666666666669</v>
      </c>
      <c r="C10026">
        <v>2.4286499999999998</v>
      </c>
      <c r="D10026">
        <v>2.1786499999999998</v>
      </c>
      <c r="E10026">
        <f t="shared" si="157"/>
        <v>0.25</v>
      </c>
    </row>
    <row r="10027" spans="1:5" x14ac:dyDescent="0.2">
      <c r="A10027" s="1" t="s">
        <v>107</v>
      </c>
      <c r="B10027" s="3">
        <v>0.45833333333333331</v>
      </c>
      <c r="C10027">
        <v>2.4637600000000002</v>
      </c>
      <c r="D10027">
        <v>2.3227600000000002</v>
      </c>
      <c r="E10027">
        <f t="shared" si="157"/>
        <v>0.14100000000000001</v>
      </c>
    </row>
    <row r="10028" spans="1:5" x14ac:dyDescent="0.2">
      <c r="A10028" s="1" t="s">
        <v>107</v>
      </c>
      <c r="B10028" s="3">
        <v>0.46875</v>
      </c>
      <c r="C10028">
        <v>2.5215099999999997</v>
      </c>
      <c r="D10028">
        <v>2.3625099999999999</v>
      </c>
      <c r="E10028">
        <f t="shared" si="157"/>
        <v>0.15899999999999981</v>
      </c>
    </row>
    <row r="10029" spans="1:5" x14ac:dyDescent="0.2">
      <c r="A10029" s="1" t="s">
        <v>107</v>
      </c>
      <c r="B10029" s="3">
        <v>0.47916666666666669</v>
      </c>
      <c r="C10029">
        <v>2.6191500000000003</v>
      </c>
      <c r="D10029">
        <v>2.7381500000000001</v>
      </c>
      <c r="E10029">
        <f t="shared" si="157"/>
        <v>-0.11899999999999977</v>
      </c>
    </row>
    <row r="10030" spans="1:5" x14ac:dyDescent="0.2">
      <c r="A10030" s="1" t="s">
        <v>107</v>
      </c>
      <c r="B10030" s="3">
        <v>0.48958333333333331</v>
      </c>
      <c r="C10030">
        <v>2.7897500000000002</v>
      </c>
      <c r="D10030">
        <v>2.8777499999999998</v>
      </c>
      <c r="E10030">
        <f t="shared" si="157"/>
        <v>-8.7999999999999634E-2</v>
      </c>
    </row>
    <row r="10031" spans="1:5" x14ac:dyDescent="0.2">
      <c r="A10031" s="1" t="s">
        <v>107</v>
      </c>
      <c r="B10031" s="3">
        <v>0.5</v>
      </c>
      <c r="C10031">
        <v>3.2942399999999998</v>
      </c>
      <c r="D10031">
        <v>2.7652399999999999</v>
      </c>
      <c r="E10031">
        <f t="shared" si="157"/>
        <v>0.52899999999999991</v>
      </c>
    </row>
    <row r="10032" spans="1:5" x14ac:dyDescent="0.2">
      <c r="A10032" s="1" t="s">
        <v>107</v>
      </c>
      <c r="B10032" s="3">
        <v>0.51041666666666663</v>
      </c>
      <c r="C10032">
        <v>3.3881600000000001</v>
      </c>
      <c r="D10032">
        <v>2.98916</v>
      </c>
      <c r="E10032">
        <f t="shared" si="157"/>
        <v>0.39900000000000002</v>
      </c>
    </row>
    <row r="10033" spans="1:5" x14ac:dyDescent="0.2">
      <c r="A10033" s="1" t="s">
        <v>107</v>
      </c>
      <c r="B10033" s="3">
        <v>0.52083333333333337</v>
      </c>
      <c r="C10033">
        <v>3.2887399999999998</v>
      </c>
      <c r="D10033">
        <v>3.29474</v>
      </c>
      <c r="E10033">
        <f t="shared" si="157"/>
        <v>-6.0000000000002274E-3</v>
      </c>
    </row>
    <row r="10034" spans="1:5" x14ac:dyDescent="0.2">
      <c r="A10034" s="1" t="s">
        <v>107</v>
      </c>
      <c r="B10034" s="3">
        <v>0.53125</v>
      </c>
      <c r="C10034">
        <v>3.0929199999999994</v>
      </c>
      <c r="D10034">
        <v>3.3729200000000001</v>
      </c>
      <c r="E10034">
        <f t="shared" si="157"/>
        <v>-0.28000000000000069</v>
      </c>
    </row>
    <row r="10035" spans="1:5" x14ac:dyDescent="0.2">
      <c r="A10035" s="1" t="s">
        <v>107</v>
      </c>
      <c r="B10035" s="3">
        <v>0.54166666666666663</v>
      </c>
      <c r="C10035">
        <v>2.6408299999999998</v>
      </c>
      <c r="D10035">
        <v>3.42483</v>
      </c>
      <c r="E10035">
        <f t="shared" si="157"/>
        <v>-0.78400000000000025</v>
      </c>
    </row>
    <row r="10036" spans="1:5" x14ac:dyDescent="0.2">
      <c r="A10036" s="1" t="s">
        <v>107</v>
      </c>
      <c r="B10036" s="3">
        <v>0.55208333333333337</v>
      </c>
      <c r="C10036">
        <v>3.00908</v>
      </c>
      <c r="D10036">
        <v>3.49308</v>
      </c>
      <c r="E10036">
        <f t="shared" si="157"/>
        <v>-0.48399999999999999</v>
      </c>
    </row>
    <row r="10037" spans="1:5" x14ac:dyDescent="0.2">
      <c r="A10037" s="1" t="s">
        <v>107</v>
      </c>
      <c r="B10037" s="3">
        <v>0.5625</v>
      </c>
      <c r="C10037">
        <v>2.9846500000000002</v>
      </c>
      <c r="D10037">
        <v>3.54765</v>
      </c>
      <c r="E10037">
        <f t="shared" si="157"/>
        <v>-0.56299999999999972</v>
      </c>
    </row>
    <row r="10038" spans="1:5" x14ac:dyDescent="0.2">
      <c r="A10038" s="1" t="s">
        <v>107</v>
      </c>
      <c r="B10038" s="3">
        <v>0.57291666666666663</v>
      </c>
      <c r="C10038">
        <v>2.4455500000000003</v>
      </c>
      <c r="D10038">
        <v>3.5995500000000002</v>
      </c>
      <c r="E10038">
        <f t="shared" si="157"/>
        <v>-1.1539999999999999</v>
      </c>
    </row>
    <row r="10039" spans="1:5" x14ac:dyDescent="0.2">
      <c r="A10039" s="1" t="s">
        <v>107</v>
      </c>
      <c r="B10039" s="3">
        <v>0.58333333333333337</v>
      </c>
      <c r="C10039">
        <v>2.0969600000000002</v>
      </c>
      <c r="D10039">
        <v>3.6209600000000002</v>
      </c>
      <c r="E10039">
        <f t="shared" si="157"/>
        <v>-1.524</v>
      </c>
    </row>
    <row r="10040" spans="1:5" x14ac:dyDescent="0.2">
      <c r="A10040" s="1" t="s">
        <v>107</v>
      </c>
      <c r="B10040" s="3">
        <v>0.59375</v>
      </c>
      <c r="C10040">
        <v>1.9634900000000002</v>
      </c>
      <c r="D10040">
        <v>3.6104900000000004</v>
      </c>
      <c r="E10040">
        <f t="shared" si="157"/>
        <v>-1.6470000000000002</v>
      </c>
    </row>
    <row r="10041" spans="1:5" x14ac:dyDescent="0.2">
      <c r="A10041" s="1" t="s">
        <v>107</v>
      </c>
      <c r="B10041" s="3">
        <v>0.60416666666666663</v>
      </c>
      <c r="C10041">
        <v>1.42831</v>
      </c>
      <c r="D10041">
        <v>3.2573100000000004</v>
      </c>
      <c r="E10041">
        <f t="shared" si="157"/>
        <v>-1.8290000000000004</v>
      </c>
    </row>
    <row r="10042" spans="1:5" x14ac:dyDescent="0.2">
      <c r="A10042" s="1" t="s">
        <v>107</v>
      </c>
      <c r="B10042" s="3">
        <v>0.61458333333333337</v>
      </c>
      <c r="C10042">
        <v>1.8648099999999999</v>
      </c>
      <c r="D10042">
        <v>3.5598100000000006</v>
      </c>
      <c r="E10042">
        <f t="shared" si="157"/>
        <v>-1.6950000000000007</v>
      </c>
    </row>
    <row r="10043" spans="1:5" x14ac:dyDescent="0.2">
      <c r="A10043" s="1" t="s">
        <v>107</v>
      </c>
      <c r="B10043" s="3">
        <v>0.625</v>
      </c>
      <c r="C10043">
        <v>1.5286600000000001</v>
      </c>
      <c r="D10043">
        <v>3.6516599999999997</v>
      </c>
      <c r="E10043">
        <f t="shared" si="157"/>
        <v>-2.1229999999999993</v>
      </c>
    </row>
    <row r="10044" spans="1:5" x14ac:dyDescent="0.2">
      <c r="A10044" s="1" t="s">
        <v>107</v>
      </c>
      <c r="B10044" s="3">
        <v>0.63541666666666663</v>
      </c>
      <c r="C10044">
        <v>1.2969299999999999</v>
      </c>
      <c r="D10044">
        <v>3.5459299999999998</v>
      </c>
      <c r="E10044">
        <f t="shared" si="157"/>
        <v>-2.2489999999999997</v>
      </c>
    </row>
    <row r="10045" spans="1:5" x14ac:dyDescent="0.2">
      <c r="A10045" s="1" t="s">
        <v>107</v>
      </c>
      <c r="B10045" s="3">
        <v>0.64583333333333337</v>
      </c>
      <c r="C10045">
        <v>1.11006</v>
      </c>
      <c r="D10045">
        <v>3.4530599999999998</v>
      </c>
      <c r="E10045">
        <f t="shared" si="157"/>
        <v>-2.343</v>
      </c>
    </row>
    <row r="10046" spans="1:5" x14ac:dyDescent="0.2">
      <c r="A10046" s="1" t="s">
        <v>107</v>
      </c>
      <c r="B10046" s="3">
        <v>0.65625</v>
      </c>
      <c r="C10046">
        <v>1.14239</v>
      </c>
      <c r="D10046">
        <v>3.1613900000000004</v>
      </c>
      <c r="E10046">
        <f t="shared" si="157"/>
        <v>-2.0190000000000001</v>
      </c>
    </row>
    <row r="10047" spans="1:5" x14ac:dyDescent="0.2">
      <c r="A10047" s="1" t="s">
        <v>107</v>
      </c>
      <c r="B10047" s="3">
        <v>0.66666666666666663</v>
      </c>
      <c r="C10047">
        <v>1.6791799999999999</v>
      </c>
      <c r="D10047">
        <v>3.2181799999999994</v>
      </c>
      <c r="E10047">
        <f t="shared" si="157"/>
        <v>-1.5389999999999995</v>
      </c>
    </row>
    <row r="10048" spans="1:5" x14ac:dyDescent="0.2">
      <c r="A10048" s="1" t="s">
        <v>107</v>
      </c>
      <c r="B10048" s="3">
        <v>0.67708333333333337</v>
      </c>
      <c r="C10048">
        <v>0.50856000000000001</v>
      </c>
      <c r="D10048">
        <v>3.1655600000000002</v>
      </c>
      <c r="E10048">
        <f t="shared" si="157"/>
        <v>-2.657</v>
      </c>
    </row>
    <row r="10049" spans="1:5" x14ac:dyDescent="0.2">
      <c r="A10049" s="1" t="s">
        <v>107</v>
      </c>
      <c r="B10049" s="3">
        <v>0.6875</v>
      </c>
      <c r="C10049">
        <v>0.5101</v>
      </c>
      <c r="D10049">
        <v>2.0301000000000005</v>
      </c>
      <c r="E10049">
        <f t="shared" si="157"/>
        <v>-1.5200000000000005</v>
      </c>
    </row>
    <row r="10050" spans="1:5" x14ac:dyDescent="0.2">
      <c r="A10050" s="1" t="s">
        <v>107</v>
      </c>
      <c r="B10050" s="3">
        <v>0.69791666666666663</v>
      </c>
      <c r="C10050">
        <v>0.54459000000000002</v>
      </c>
      <c r="D10050">
        <v>1.1585900000000002</v>
      </c>
      <c r="E10050">
        <f t="shared" si="157"/>
        <v>-0.61400000000000021</v>
      </c>
    </row>
    <row r="10051" spans="1:5" x14ac:dyDescent="0.2">
      <c r="A10051" s="1" t="s">
        <v>107</v>
      </c>
      <c r="B10051" s="3">
        <v>0.70833333333333337</v>
      </c>
      <c r="C10051">
        <v>0.45020000000000004</v>
      </c>
      <c r="D10051">
        <v>1.3732</v>
      </c>
      <c r="E10051">
        <f t="shared" ref="E10051:E10114" si="158">C10051-D10051</f>
        <v>-0.92299999999999993</v>
      </c>
    </row>
    <row r="10052" spans="1:5" x14ac:dyDescent="0.2">
      <c r="A10052" s="1" t="s">
        <v>107</v>
      </c>
      <c r="B10052" s="3">
        <v>0.71875</v>
      </c>
      <c r="C10052">
        <v>0.56530999999999998</v>
      </c>
      <c r="D10052">
        <v>1.7883099999999998</v>
      </c>
      <c r="E10052">
        <f t="shared" si="158"/>
        <v>-1.2229999999999999</v>
      </c>
    </row>
    <row r="10053" spans="1:5" x14ac:dyDescent="0.2">
      <c r="A10053" s="1" t="s">
        <v>107</v>
      </c>
      <c r="B10053" s="3">
        <v>0.72916666666666663</v>
      </c>
      <c r="C10053">
        <v>0.55392999999999992</v>
      </c>
      <c r="D10053">
        <v>2.3229299999999999</v>
      </c>
      <c r="E10053">
        <f t="shared" si="158"/>
        <v>-1.7690000000000001</v>
      </c>
    </row>
    <row r="10054" spans="1:5" x14ac:dyDescent="0.2">
      <c r="A10054" s="1" t="s">
        <v>107</v>
      </c>
      <c r="B10054" s="3">
        <v>0.73958333333333337</v>
      </c>
      <c r="C10054">
        <v>0.46098</v>
      </c>
      <c r="D10054">
        <v>2.1379800000000002</v>
      </c>
      <c r="E10054">
        <f t="shared" si="158"/>
        <v>-1.6770000000000003</v>
      </c>
    </row>
    <row r="10055" spans="1:5" x14ac:dyDescent="0.2">
      <c r="A10055" s="1" t="s">
        <v>107</v>
      </c>
      <c r="B10055" s="3">
        <v>0.75</v>
      </c>
      <c r="C10055">
        <v>0.60641</v>
      </c>
      <c r="D10055">
        <v>1.9724099999999998</v>
      </c>
      <c r="E10055">
        <f t="shared" si="158"/>
        <v>-1.3659999999999997</v>
      </c>
    </row>
    <row r="10056" spans="1:5" x14ac:dyDescent="0.2">
      <c r="A10056" s="1" t="s">
        <v>107</v>
      </c>
      <c r="B10056" s="3">
        <v>0.76041666666666663</v>
      </c>
      <c r="C10056">
        <v>0.55014000000000007</v>
      </c>
      <c r="D10056">
        <v>1.32314</v>
      </c>
      <c r="E10056">
        <f t="shared" si="158"/>
        <v>-0.77299999999999991</v>
      </c>
    </row>
    <row r="10057" spans="1:5" x14ac:dyDescent="0.2">
      <c r="A10057" s="1" t="s">
        <v>107</v>
      </c>
      <c r="B10057" s="3">
        <v>0.77083333333333337</v>
      </c>
      <c r="C10057">
        <v>0.50945000000000007</v>
      </c>
      <c r="D10057">
        <v>0.69245000000000001</v>
      </c>
      <c r="E10057">
        <f t="shared" si="158"/>
        <v>-0.18299999999999994</v>
      </c>
    </row>
    <row r="10058" spans="1:5" x14ac:dyDescent="0.2">
      <c r="A10058" s="1" t="s">
        <v>107</v>
      </c>
      <c r="B10058" s="3">
        <v>0.78125</v>
      </c>
      <c r="C10058">
        <v>0.73882999999999988</v>
      </c>
      <c r="D10058">
        <v>0.43182999999999999</v>
      </c>
      <c r="E10058">
        <f t="shared" si="158"/>
        <v>0.30699999999999988</v>
      </c>
    </row>
    <row r="10059" spans="1:5" x14ac:dyDescent="0.2">
      <c r="A10059" s="1" t="s">
        <v>107</v>
      </c>
      <c r="B10059" s="3">
        <v>0.79166666666666663</v>
      </c>
      <c r="C10059">
        <v>0.77798</v>
      </c>
      <c r="D10059">
        <v>0.32897999999999999</v>
      </c>
      <c r="E10059">
        <f t="shared" si="158"/>
        <v>0.44900000000000001</v>
      </c>
    </row>
    <row r="10060" spans="1:5" x14ac:dyDescent="0.2">
      <c r="A10060" s="1" t="s">
        <v>107</v>
      </c>
      <c r="B10060" s="3">
        <v>0.80208333333333337</v>
      </c>
      <c r="C10060">
        <v>1.3003800000000001</v>
      </c>
      <c r="D10060">
        <v>0.19238</v>
      </c>
      <c r="E10060">
        <f t="shared" si="158"/>
        <v>1.1080000000000001</v>
      </c>
    </row>
    <row r="10061" spans="1:5" x14ac:dyDescent="0.2">
      <c r="A10061" s="1" t="s">
        <v>107</v>
      </c>
      <c r="B10061" s="3">
        <v>0.8125</v>
      </c>
      <c r="C10061">
        <v>0.87500999999999995</v>
      </c>
      <c r="D10061">
        <v>0.16300999999999999</v>
      </c>
      <c r="E10061">
        <f t="shared" si="158"/>
        <v>0.71199999999999997</v>
      </c>
    </row>
    <row r="10062" spans="1:5" x14ac:dyDescent="0.2">
      <c r="A10062" s="1" t="s">
        <v>107</v>
      </c>
      <c r="B10062" s="3">
        <v>0.82291666666666663</v>
      </c>
      <c r="C10062">
        <v>0.74751000000000001</v>
      </c>
      <c r="D10062">
        <v>0.11550999999999999</v>
      </c>
      <c r="E10062">
        <f t="shared" si="158"/>
        <v>0.63200000000000001</v>
      </c>
    </row>
    <row r="10063" spans="1:5" x14ac:dyDescent="0.2">
      <c r="A10063" s="1" t="s">
        <v>107</v>
      </c>
      <c r="B10063" s="3">
        <v>0.83333333333333337</v>
      </c>
      <c r="C10063">
        <v>0.82859000000000005</v>
      </c>
      <c r="D10063">
        <v>9.2590000000000006E-2</v>
      </c>
      <c r="E10063">
        <f t="shared" si="158"/>
        <v>0.73599999999999999</v>
      </c>
    </row>
    <row r="10064" spans="1:5" x14ac:dyDescent="0.2">
      <c r="A10064" s="1" t="s">
        <v>107</v>
      </c>
      <c r="B10064" s="3">
        <v>0.84375</v>
      </c>
      <c r="C10064">
        <v>0.83690999999999982</v>
      </c>
      <c r="D10064">
        <v>6.5909999999999996E-2</v>
      </c>
      <c r="E10064">
        <f t="shared" si="158"/>
        <v>0.7709999999999998</v>
      </c>
    </row>
    <row r="10065" spans="1:5" x14ac:dyDescent="0.2">
      <c r="A10065" s="1" t="s">
        <v>107</v>
      </c>
      <c r="B10065" s="3">
        <v>0.85416666666666663</v>
      </c>
      <c r="C10065">
        <v>0.64079999999999993</v>
      </c>
      <c r="D10065">
        <v>3.4800000000000005E-2</v>
      </c>
      <c r="E10065">
        <f t="shared" si="158"/>
        <v>0.60599999999999987</v>
      </c>
    </row>
    <row r="10066" spans="1:5" x14ac:dyDescent="0.2">
      <c r="A10066" s="1" t="s">
        <v>107</v>
      </c>
      <c r="B10066" s="3">
        <v>0.86458333333333337</v>
      </c>
      <c r="C10066">
        <v>0.57137000000000004</v>
      </c>
      <c r="D10066">
        <v>3.1369999999999995E-2</v>
      </c>
      <c r="E10066">
        <f t="shared" si="158"/>
        <v>0.54</v>
      </c>
    </row>
    <row r="10067" spans="1:5" x14ac:dyDescent="0.2">
      <c r="A10067" s="1" t="s">
        <v>107</v>
      </c>
      <c r="B10067" s="3">
        <v>0.875</v>
      </c>
      <c r="C10067">
        <v>0.53317000000000003</v>
      </c>
      <c r="D10067">
        <v>6.1700000000000001E-3</v>
      </c>
      <c r="E10067">
        <f t="shared" si="158"/>
        <v>0.52700000000000002</v>
      </c>
    </row>
    <row r="10068" spans="1:5" x14ac:dyDescent="0.2">
      <c r="A10068" s="1" t="s">
        <v>107</v>
      </c>
      <c r="B10068" s="3">
        <v>0.88541666666666663</v>
      </c>
      <c r="C10068">
        <v>0.50226000000000004</v>
      </c>
      <c r="D10068">
        <v>2.6000000000000003E-4</v>
      </c>
      <c r="E10068">
        <f t="shared" si="158"/>
        <v>0.502</v>
      </c>
    </row>
    <row r="10069" spans="1:5" x14ac:dyDescent="0.2">
      <c r="A10069" s="1" t="s">
        <v>107</v>
      </c>
      <c r="B10069" s="3">
        <v>0.89583333333333337</v>
      </c>
      <c r="C10069">
        <v>0.57999999999999996</v>
      </c>
      <c r="D10069">
        <v>0</v>
      </c>
      <c r="E10069">
        <f t="shared" si="158"/>
        <v>0.57999999999999996</v>
      </c>
    </row>
    <row r="10070" spans="1:5" x14ac:dyDescent="0.2">
      <c r="A10070" s="1" t="s">
        <v>107</v>
      </c>
      <c r="B10070" s="3">
        <v>0.90625</v>
      </c>
      <c r="C10070">
        <v>0.434</v>
      </c>
      <c r="D10070">
        <v>0</v>
      </c>
      <c r="E10070">
        <f t="shared" si="158"/>
        <v>0.434</v>
      </c>
    </row>
    <row r="10071" spans="1:5" x14ac:dyDescent="0.2">
      <c r="A10071" s="1" t="s">
        <v>107</v>
      </c>
      <c r="B10071" s="3">
        <v>0.91666666666666663</v>
      </c>
      <c r="C10071">
        <v>0.53600000000000003</v>
      </c>
      <c r="D10071">
        <v>0</v>
      </c>
      <c r="E10071">
        <f t="shared" si="158"/>
        <v>0.53600000000000003</v>
      </c>
    </row>
    <row r="10072" spans="1:5" x14ac:dyDescent="0.2">
      <c r="A10072" s="1" t="s">
        <v>107</v>
      </c>
      <c r="B10072" s="3">
        <v>0.92708333333333337</v>
      </c>
      <c r="C10072">
        <v>0.59299999999999997</v>
      </c>
      <c r="D10072">
        <v>0</v>
      </c>
      <c r="E10072">
        <f t="shared" si="158"/>
        <v>0.59299999999999997</v>
      </c>
    </row>
    <row r="10073" spans="1:5" x14ac:dyDescent="0.2">
      <c r="A10073" s="1" t="s">
        <v>107</v>
      </c>
      <c r="B10073" s="3">
        <v>0.9375</v>
      </c>
      <c r="C10073">
        <v>0.85199999999999998</v>
      </c>
      <c r="D10073">
        <v>0</v>
      </c>
      <c r="E10073">
        <f t="shared" si="158"/>
        <v>0.85199999999999998</v>
      </c>
    </row>
    <row r="10074" spans="1:5" x14ac:dyDescent="0.2">
      <c r="A10074" s="1" t="s">
        <v>107</v>
      </c>
      <c r="B10074" s="3">
        <v>0.94791666666666663</v>
      </c>
      <c r="C10074">
        <v>0.48599999999999999</v>
      </c>
      <c r="D10074">
        <v>0</v>
      </c>
      <c r="E10074">
        <f t="shared" si="158"/>
        <v>0.48599999999999999</v>
      </c>
    </row>
    <row r="10075" spans="1:5" x14ac:dyDescent="0.2">
      <c r="A10075" s="1" t="s">
        <v>107</v>
      </c>
      <c r="B10075" s="3">
        <v>0.95833333333333337</v>
      </c>
      <c r="C10075">
        <v>0.46700000000000003</v>
      </c>
      <c r="D10075">
        <v>0</v>
      </c>
      <c r="E10075">
        <f t="shared" si="158"/>
        <v>0.46700000000000003</v>
      </c>
    </row>
    <row r="10076" spans="1:5" x14ac:dyDescent="0.2">
      <c r="A10076" s="1" t="s">
        <v>107</v>
      </c>
      <c r="B10076" s="3">
        <v>0.96875</v>
      </c>
      <c r="C10076">
        <v>0.51600000000000001</v>
      </c>
      <c r="D10076">
        <v>0</v>
      </c>
      <c r="E10076">
        <f t="shared" si="158"/>
        <v>0.51600000000000001</v>
      </c>
    </row>
    <row r="10077" spans="1:5" x14ac:dyDescent="0.2">
      <c r="A10077" s="1" t="s">
        <v>107</v>
      </c>
      <c r="B10077" s="3">
        <v>0.97916666666666663</v>
      </c>
      <c r="C10077">
        <v>0.52100000000000002</v>
      </c>
      <c r="D10077">
        <v>0</v>
      </c>
      <c r="E10077">
        <f t="shared" si="158"/>
        <v>0.52100000000000002</v>
      </c>
    </row>
    <row r="10078" spans="1:5" x14ac:dyDescent="0.2">
      <c r="A10078" s="1" t="s">
        <v>107</v>
      </c>
      <c r="B10078" s="3">
        <v>0.98958333333333337</v>
      </c>
      <c r="C10078">
        <v>0.49099999999999999</v>
      </c>
      <c r="D10078">
        <v>0</v>
      </c>
      <c r="E10078">
        <f t="shared" si="158"/>
        <v>0.49099999999999999</v>
      </c>
    </row>
    <row r="10079" spans="1:5" x14ac:dyDescent="0.2">
      <c r="A10079" s="1" t="s">
        <v>108</v>
      </c>
      <c r="B10079" s="3">
        <v>0</v>
      </c>
      <c r="C10079">
        <v>0.58799999999999997</v>
      </c>
      <c r="D10079">
        <v>0</v>
      </c>
      <c r="E10079">
        <f t="shared" si="158"/>
        <v>0.58799999999999997</v>
      </c>
    </row>
    <row r="10080" spans="1:5" x14ac:dyDescent="0.2">
      <c r="A10080" s="1" t="s">
        <v>108</v>
      </c>
      <c r="B10080" s="3">
        <v>1.0416666666666666E-2</v>
      </c>
      <c r="C10080">
        <v>0.48099999999999998</v>
      </c>
      <c r="D10080">
        <v>0</v>
      </c>
      <c r="E10080">
        <f t="shared" si="158"/>
        <v>0.48099999999999998</v>
      </c>
    </row>
    <row r="10081" spans="1:5" x14ac:dyDescent="0.2">
      <c r="A10081" s="1" t="s">
        <v>108</v>
      </c>
      <c r="B10081" s="3">
        <v>2.0833333333333332E-2</v>
      </c>
      <c r="C10081">
        <v>0.55200000000000005</v>
      </c>
      <c r="D10081">
        <v>0</v>
      </c>
      <c r="E10081">
        <f t="shared" si="158"/>
        <v>0.55200000000000005</v>
      </c>
    </row>
    <row r="10082" spans="1:5" x14ac:dyDescent="0.2">
      <c r="A10082" s="1" t="s">
        <v>108</v>
      </c>
      <c r="B10082" s="3">
        <v>3.125E-2</v>
      </c>
      <c r="C10082">
        <v>0.47699999999999998</v>
      </c>
      <c r="D10082">
        <v>0</v>
      </c>
      <c r="E10082">
        <f t="shared" si="158"/>
        <v>0.47699999999999998</v>
      </c>
    </row>
    <row r="10083" spans="1:5" x14ac:dyDescent="0.2">
      <c r="A10083" s="1" t="s">
        <v>108</v>
      </c>
      <c r="B10083" s="3">
        <v>4.1666666666666664E-2</v>
      </c>
      <c r="C10083">
        <v>0.46899999999999997</v>
      </c>
      <c r="D10083">
        <v>0</v>
      </c>
      <c r="E10083">
        <f t="shared" si="158"/>
        <v>0.46899999999999997</v>
      </c>
    </row>
    <row r="10084" spans="1:5" x14ac:dyDescent="0.2">
      <c r="A10084" s="1" t="s">
        <v>108</v>
      </c>
      <c r="B10084" s="3">
        <v>5.2083333333333336E-2</v>
      </c>
      <c r="C10084">
        <v>0.5</v>
      </c>
      <c r="D10084">
        <v>0</v>
      </c>
      <c r="E10084">
        <f t="shared" si="158"/>
        <v>0.5</v>
      </c>
    </row>
    <row r="10085" spans="1:5" x14ac:dyDescent="0.2">
      <c r="A10085" s="1" t="s">
        <v>108</v>
      </c>
      <c r="B10085" s="3">
        <v>6.25E-2</v>
      </c>
      <c r="C10085">
        <v>0.90100000000000002</v>
      </c>
      <c r="D10085">
        <v>0</v>
      </c>
      <c r="E10085">
        <f t="shared" si="158"/>
        <v>0.90100000000000002</v>
      </c>
    </row>
    <row r="10086" spans="1:5" x14ac:dyDescent="0.2">
      <c r="A10086" s="1" t="s">
        <v>108</v>
      </c>
      <c r="B10086" s="3">
        <v>7.2916666666666671E-2</v>
      </c>
      <c r="C10086">
        <v>0.55000000000000004</v>
      </c>
      <c r="D10086">
        <v>0</v>
      </c>
      <c r="E10086">
        <f t="shared" si="158"/>
        <v>0.55000000000000004</v>
      </c>
    </row>
    <row r="10087" spans="1:5" x14ac:dyDescent="0.2">
      <c r="A10087" s="1" t="s">
        <v>108</v>
      </c>
      <c r="B10087" s="3">
        <v>8.3333333333333329E-2</v>
      </c>
      <c r="C10087">
        <v>0.434</v>
      </c>
      <c r="D10087">
        <v>0</v>
      </c>
      <c r="E10087">
        <f t="shared" si="158"/>
        <v>0.434</v>
      </c>
    </row>
    <row r="10088" spans="1:5" x14ac:dyDescent="0.2">
      <c r="A10088" s="1" t="s">
        <v>108</v>
      </c>
      <c r="B10088" s="3">
        <v>9.375E-2</v>
      </c>
      <c r="C10088">
        <v>0.46800000000000003</v>
      </c>
      <c r="D10088">
        <v>0</v>
      </c>
      <c r="E10088">
        <f t="shared" si="158"/>
        <v>0.46800000000000003</v>
      </c>
    </row>
    <row r="10089" spans="1:5" x14ac:dyDescent="0.2">
      <c r="A10089" s="1" t="s">
        <v>108</v>
      </c>
      <c r="B10089" s="3">
        <v>0.10416666666666667</v>
      </c>
      <c r="C10089">
        <v>0.53800000000000003</v>
      </c>
      <c r="D10089">
        <v>0</v>
      </c>
      <c r="E10089">
        <f t="shared" si="158"/>
        <v>0.53800000000000003</v>
      </c>
    </row>
    <row r="10090" spans="1:5" x14ac:dyDescent="0.2">
      <c r="A10090" s="1" t="s">
        <v>108</v>
      </c>
      <c r="B10090" s="3">
        <v>0.11458333333333333</v>
      </c>
      <c r="C10090">
        <v>0.47499999999999998</v>
      </c>
      <c r="D10090">
        <v>0</v>
      </c>
      <c r="E10090">
        <f t="shared" si="158"/>
        <v>0.47499999999999998</v>
      </c>
    </row>
    <row r="10091" spans="1:5" x14ac:dyDescent="0.2">
      <c r="A10091" s="1" t="s">
        <v>108</v>
      </c>
      <c r="B10091" s="3">
        <v>0.125</v>
      </c>
      <c r="C10091">
        <v>0.57099999999999995</v>
      </c>
      <c r="D10091">
        <v>0</v>
      </c>
      <c r="E10091">
        <f t="shared" si="158"/>
        <v>0.57099999999999995</v>
      </c>
    </row>
    <row r="10092" spans="1:5" x14ac:dyDescent="0.2">
      <c r="A10092" s="1" t="s">
        <v>108</v>
      </c>
      <c r="B10092" s="3">
        <v>0.13541666666666666</v>
      </c>
      <c r="C10092">
        <v>0.48</v>
      </c>
      <c r="D10092">
        <v>0</v>
      </c>
      <c r="E10092">
        <f t="shared" si="158"/>
        <v>0.48</v>
      </c>
    </row>
    <row r="10093" spans="1:5" x14ac:dyDescent="0.2">
      <c r="A10093" s="1" t="s">
        <v>108</v>
      </c>
      <c r="B10093" s="3">
        <v>0.14583333333333334</v>
      </c>
      <c r="C10093">
        <v>0.45400000000000001</v>
      </c>
      <c r="D10093">
        <v>0</v>
      </c>
      <c r="E10093">
        <f t="shared" si="158"/>
        <v>0.45400000000000001</v>
      </c>
    </row>
    <row r="10094" spans="1:5" x14ac:dyDescent="0.2">
      <c r="A10094" s="1" t="s">
        <v>108</v>
      </c>
      <c r="B10094" s="3">
        <v>0.15625</v>
      </c>
      <c r="C10094">
        <v>0.504</v>
      </c>
      <c r="D10094">
        <v>0</v>
      </c>
      <c r="E10094">
        <f t="shared" si="158"/>
        <v>0.504</v>
      </c>
    </row>
    <row r="10095" spans="1:5" x14ac:dyDescent="0.2">
      <c r="A10095" s="1" t="s">
        <v>108</v>
      </c>
      <c r="B10095" s="3">
        <v>0.16666666666666666</v>
      </c>
      <c r="C10095">
        <v>0.42699999999999999</v>
      </c>
      <c r="D10095">
        <v>0</v>
      </c>
      <c r="E10095">
        <f t="shared" si="158"/>
        <v>0.42699999999999999</v>
      </c>
    </row>
    <row r="10096" spans="1:5" x14ac:dyDescent="0.2">
      <c r="A10096" s="1" t="s">
        <v>108</v>
      </c>
      <c r="B10096" s="3">
        <v>0.17708333333333334</v>
      </c>
      <c r="C10096">
        <v>0.52300000000000002</v>
      </c>
      <c r="D10096">
        <v>0</v>
      </c>
      <c r="E10096">
        <f t="shared" si="158"/>
        <v>0.52300000000000002</v>
      </c>
    </row>
    <row r="10097" spans="1:5" x14ac:dyDescent="0.2">
      <c r="A10097" s="1" t="s">
        <v>108</v>
      </c>
      <c r="B10097" s="3">
        <v>0.1875</v>
      </c>
      <c r="C10097">
        <v>0.79500000000000004</v>
      </c>
      <c r="D10097">
        <v>0</v>
      </c>
      <c r="E10097">
        <f t="shared" si="158"/>
        <v>0.79500000000000004</v>
      </c>
    </row>
    <row r="10098" spans="1:5" x14ac:dyDescent="0.2">
      <c r="A10098" s="1" t="s">
        <v>108</v>
      </c>
      <c r="B10098" s="3">
        <v>0.19791666666666666</v>
      </c>
      <c r="C10098">
        <v>0.64500000000000002</v>
      </c>
      <c r="D10098">
        <v>0</v>
      </c>
      <c r="E10098">
        <f t="shared" si="158"/>
        <v>0.64500000000000002</v>
      </c>
    </row>
    <row r="10099" spans="1:5" x14ac:dyDescent="0.2">
      <c r="A10099" s="1" t="s">
        <v>108</v>
      </c>
      <c r="B10099" s="3">
        <v>0.20833333333333334</v>
      </c>
      <c r="C10099">
        <v>0.47099999999999997</v>
      </c>
      <c r="D10099">
        <v>0</v>
      </c>
      <c r="E10099">
        <f t="shared" si="158"/>
        <v>0.47099999999999997</v>
      </c>
    </row>
    <row r="10100" spans="1:5" x14ac:dyDescent="0.2">
      <c r="A10100" s="1" t="s">
        <v>108</v>
      </c>
      <c r="B10100" s="3">
        <v>0.21875</v>
      </c>
      <c r="C10100">
        <v>0.44500000000000001</v>
      </c>
      <c r="D10100">
        <v>0</v>
      </c>
      <c r="E10100">
        <f t="shared" si="158"/>
        <v>0.44500000000000001</v>
      </c>
    </row>
    <row r="10101" spans="1:5" x14ac:dyDescent="0.2">
      <c r="A10101" s="1" t="s">
        <v>108</v>
      </c>
      <c r="B10101" s="3">
        <v>0.22916666666666666</v>
      </c>
      <c r="C10101">
        <v>0.54700000000000004</v>
      </c>
      <c r="D10101">
        <v>0</v>
      </c>
      <c r="E10101">
        <f t="shared" si="158"/>
        <v>0.54700000000000004</v>
      </c>
    </row>
    <row r="10102" spans="1:5" x14ac:dyDescent="0.2">
      <c r="A10102" s="1" t="s">
        <v>108</v>
      </c>
      <c r="B10102" s="3">
        <v>0.23958333333333334</v>
      </c>
      <c r="C10102">
        <v>0.47199999999999998</v>
      </c>
      <c r="D10102">
        <v>0</v>
      </c>
      <c r="E10102">
        <f t="shared" si="158"/>
        <v>0.47199999999999998</v>
      </c>
    </row>
    <row r="10103" spans="1:5" x14ac:dyDescent="0.2">
      <c r="A10103" s="1" t="s">
        <v>108</v>
      </c>
      <c r="B10103" s="3">
        <v>0.25</v>
      </c>
      <c r="C10103">
        <v>0.53600000000000003</v>
      </c>
      <c r="D10103">
        <v>0</v>
      </c>
      <c r="E10103">
        <f t="shared" si="158"/>
        <v>0.53600000000000003</v>
      </c>
    </row>
    <row r="10104" spans="1:5" x14ac:dyDescent="0.2">
      <c r="A10104" s="1" t="s">
        <v>108</v>
      </c>
      <c r="B10104" s="3">
        <v>0.26041666666666669</v>
      </c>
      <c r="C10104">
        <v>0.46300000000000002</v>
      </c>
      <c r="D10104">
        <v>0</v>
      </c>
      <c r="E10104">
        <f t="shared" si="158"/>
        <v>0.46300000000000002</v>
      </c>
    </row>
    <row r="10105" spans="1:5" x14ac:dyDescent="0.2">
      <c r="A10105" s="1" t="s">
        <v>108</v>
      </c>
      <c r="B10105" s="3">
        <v>0.27083333333333331</v>
      </c>
      <c r="C10105">
        <v>0.45200000000000001</v>
      </c>
      <c r="D10105">
        <v>0</v>
      </c>
      <c r="E10105">
        <f t="shared" si="158"/>
        <v>0.45200000000000001</v>
      </c>
    </row>
    <row r="10106" spans="1:5" x14ac:dyDescent="0.2">
      <c r="A10106" s="1" t="s">
        <v>108</v>
      </c>
      <c r="B10106" s="3">
        <v>0.28125</v>
      </c>
      <c r="C10106">
        <v>0.51</v>
      </c>
      <c r="D10106">
        <v>0</v>
      </c>
      <c r="E10106">
        <f t="shared" si="158"/>
        <v>0.51</v>
      </c>
    </row>
    <row r="10107" spans="1:5" x14ac:dyDescent="0.2">
      <c r="A10107" s="1" t="s">
        <v>108</v>
      </c>
      <c r="B10107" s="3">
        <v>0.29166666666666669</v>
      </c>
      <c r="C10107">
        <v>0.43</v>
      </c>
      <c r="D10107">
        <v>0</v>
      </c>
      <c r="E10107">
        <f t="shared" si="158"/>
        <v>0.43</v>
      </c>
    </row>
    <row r="10108" spans="1:5" x14ac:dyDescent="0.2">
      <c r="A10108" s="1" t="s">
        <v>108</v>
      </c>
      <c r="B10108" s="3">
        <v>0.30208333333333331</v>
      </c>
      <c r="C10108">
        <v>0.51100000000000001</v>
      </c>
      <c r="D10108">
        <v>0</v>
      </c>
      <c r="E10108">
        <f t="shared" si="158"/>
        <v>0.51100000000000001</v>
      </c>
    </row>
    <row r="10109" spans="1:5" x14ac:dyDescent="0.2">
      <c r="A10109" s="1" t="s">
        <v>108</v>
      </c>
      <c r="B10109" s="3">
        <v>0.3125</v>
      </c>
      <c r="C10109">
        <v>0.434</v>
      </c>
      <c r="D10109">
        <v>0</v>
      </c>
      <c r="E10109">
        <f t="shared" si="158"/>
        <v>0.434</v>
      </c>
    </row>
    <row r="10110" spans="1:5" x14ac:dyDescent="0.2">
      <c r="A10110" s="1" t="s">
        <v>108</v>
      </c>
      <c r="B10110" s="3">
        <v>0.32291666666666669</v>
      </c>
      <c r="C10110">
        <v>0.91200000000000003</v>
      </c>
      <c r="D10110">
        <v>0</v>
      </c>
      <c r="E10110">
        <f t="shared" si="158"/>
        <v>0.91200000000000003</v>
      </c>
    </row>
    <row r="10111" spans="1:5" x14ac:dyDescent="0.2">
      <c r="A10111" s="1" t="s">
        <v>108</v>
      </c>
      <c r="B10111" s="3">
        <v>0.33333333333333331</v>
      </c>
      <c r="C10111">
        <v>0.50627</v>
      </c>
      <c r="D10111">
        <v>2.7E-4</v>
      </c>
      <c r="E10111">
        <f t="shared" si="158"/>
        <v>0.50600000000000001</v>
      </c>
    </row>
    <row r="10112" spans="1:5" x14ac:dyDescent="0.2">
      <c r="A10112" s="1" t="s">
        <v>108</v>
      </c>
      <c r="B10112" s="3">
        <v>0.34375</v>
      </c>
      <c r="C10112">
        <v>0.47093000000000002</v>
      </c>
      <c r="D10112">
        <v>1.6930000000000001E-2</v>
      </c>
      <c r="E10112">
        <f t="shared" si="158"/>
        <v>0.45400000000000001</v>
      </c>
    </row>
    <row r="10113" spans="1:5" x14ac:dyDescent="0.2">
      <c r="A10113" s="1" t="s">
        <v>108</v>
      </c>
      <c r="B10113" s="3">
        <v>0.35416666666666669</v>
      </c>
      <c r="C10113">
        <v>0.54935</v>
      </c>
      <c r="D10113">
        <v>4.9350000000000012E-2</v>
      </c>
      <c r="E10113">
        <f t="shared" si="158"/>
        <v>0.5</v>
      </c>
    </row>
    <row r="10114" spans="1:5" x14ac:dyDescent="0.2">
      <c r="A10114" s="1" t="s">
        <v>108</v>
      </c>
      <c r="B10114" s="3">
        <v>0.36458333333333331</v>
      </c>
      <c r="C10114">
        <v>0.48796000000000006</v>
      </c>
      <c r="D10114">
        <v>7.0959999999999995E-2</v>
      </c>
      <c r="E10114">
        <f t="shared" si="158"/>
        <v>0.41700000000000004</v>
      </c>
    </row>
    <row r="10115" spans="1:5" x14ac:dyDescent="0.2">
      <c r="A10115" s="1" t="s">
        <v>108</v>
      </c>
      <c r="B10115" s="3">
        <v>0.375</v>
      </c>
      <c r="C10115">
        <v>0.56967999999999996</v>
      </c>
      <c r="D10115">
        <v>0.17968000000000001</v>
      </c>
      <c r="E10115">
        <f t="shared" ref="E10115:E10178" si="159">C10115-D10115</f>
        <v>0.38999999999999996</v>
      </c>
    </row>
    <row r="10116" spans="1:5" x14ac:dyDescent="0.2">
      <c r="A10116" s="1" t="s">
        <v>108</v>
      </c>
      <c r="B10116" s="3">
        <v>0.38541666666666669</v>
      </c>
      <c r="C10116">
        <v>1.4736500000000001</v>
      </c>
      <c r="D10116">
        <v>0.64165000000000005</v>
      </c>
      <c r="E10116">
        <f t="shared" si="159"/>
        <v>0.83200000000000007</v>
      </c>
    </row>
    <row r="10117" spans="1:5" x14ac:dyDescent="0.2">
      <c r="A10117" s="1" t="s">
        <v>108</v>
      </c>
      <c r="B10117" s="3">
        <v>0.39583333333333331</v>
      </c>
      <c r="C10117">
        <v>1.96495</v>
      </c>
      <c r="D10117">
        <v>0.97095000000000009</v>
      </c>
      <c r="E10117">
        <f t="shared" si="159"/>
        <v>0.99399999999999988</v>
      </c>
    </row>
    <row r="10118" spans="1:5" x14ac:dyDescent="0.2">
      <c r="A10118" s="1" t="s">
        <v>108</v>
      </c>
      <c r="B10118" s="3">
        <v>0.40625</v>
      </c>
      <c r="C10118">
        <v>1.9867999999999997</v>
      </c>
      <c r="D10118">
        <v>1.2838000000000003</v>
      </c>
      <c r="E10118">
        <f t="shared" si="159"/>
        <v>0.7029999999999994</v>
      </c>
    </row>
    <row r="10119" spans="1:5" x14ac:dyDescent="0.2">
      <c r="A10119" s="1" t="s">
        <v>108</v>
      </c>
      <c r="B10119" s="3">
        <v>0.41666666666666669</v>
      </c>
      <c r="C10119">
        <v>3.6257700000000002</v>
      </c>
      <c r="D10119">
        <v>0.52876999999999996</v>
      </c>
      <c r="E10119">
        <f t="shared" si="159"/>
        <v>3.0970000000000004</v>
      </c>
    </row>
    <row r="10120" spans="1:5" x14ac:dyDescent="0.2">
      <c r="A10120" s="1" t="s">
        <v>108</v>
      </c>
      <c r="B10120" s="3">
        <v>0.42708333333333331</v>
      </c>
      <c r="C10120">
        <v>4.80037</v>
      </c>
      <c r="D10120">
        <v>1.2263700000000002</v>
      </c>
      <c r="E10120">
        <f t="shared" si="159"/>
        <v>3.5739999999999998</v>
      </c>
    </row>
    <row r="10121" spans="1:5" x14ac:dyDescent="0.2">
      <c r="A10121" s="1" t="s">
        <v>108</v>
      </c>
      <c r="B10121" s="3">
        <v>0.4375</v>
      </c>
      <c r="C10121">
        <v>3.9856800000000003</v>
      </c>
      <c r="D10121">
        <v>2.1856799999999996</v>
      </c>
      <c r="E10121">
        <f t="shared" si="159"/>
        <v>1.8000000000000007</v>
      </c>
    </row>
    <row r="10122" spans="1:5" x14ac:dyDescent="0.2">
      <c r="A10122" s="1" t="s">
        <v>108</v>
      </c>
      <c r="B10122" s="3">
        <v>0.44791666666666669</v>
      </c>
      <c r="C10122">
        <v>3.9458000000000002</v>
      </c>
      <c r="D10122">
        <v>2.5388000000000002</v>
      </c>
      <c r="E10122">
        <f t="shared" si="159"/>
        <v>1.407</v>
      </c>
    </row>
    <row r="10123" spans="1:5" x14ac:dyDescent="0.2">
      <c r="A10123" s="1" t="s">
        <v>108</v>
      </c>
      <c r="B10123" s="3">
        <v>0.45833333333333331</v>
      </c>
      <c r="C10123">
        <v>4.2730599999999992</v>
      </c>
      <c r="D10123">
        <v>2.1020599999999998</v>
      </c>
      <c r="E10123">
        <f t="shared" si="159"/>
        <v>2.1709999999999994</v>
      </c>
    </row>
    <row r="10124" spans="1:5" x14ac:dyDescent="0.2">
      <c r="A10124" s="1" t="s">
        <v>108</v>
      </c>
      <c r="B10124" s="3">
        <v>0.46875</v>
      </c>
      <c r="C10124">
        <v>3.78233</v>
      </c>
      <c r="D10124">
        <v>2.4423300000000001</v>
      </c>
      <c r="E10124">
        <f t="shared" si="159"/>
        <v>1.3399999999999999</v>
      </c>
    </row>
    <row r="10125" spans="1:5" x14ac:dyDescent="0.2">
      <c r="A10125" s="1" t="s">
        <v>108</v>
      </c>
      <c r="B10125" s="3">
        <v>0.47916666666666669</v>
      </c>
      <c r="C10125">
        <v>3.8670299999999997</v>
      </c>
      <c r="D10125">
        <v>2.8730299999999995</v>
      </c>
      <c r="E10125">
        <f t="shared" si="159"/>
        <v>0.99400000000000022</v>
      </c>
    </row>
    <row r="10126" spans="1:5" x14ac:dyDescent="0.2">
      <c r="A10126" s="1" t="s">
        <v>108</v>
      </c>
      <c r="B10126" s="3">
        <v>0.48958333333333331</v>
      </c>
      <c r="C10126">
        <v>3.56731</v>
      </c>
      <c r="D10126">
        <v>3.0943100000000001</v>
      </c>
      <c r="E10126">
        <f t="shared" si="159"/>
        <v>0.47299999999999986</v>
      </c>
    </row>
    <row r="10127" spans="1:5" x14ac:dyDescent="0.2">
      <c r="A10127" s="1" t="s">
        <v>108</v>
      </c>
      <c r="B10127" s="3">
        <v>0.5</v>
      </c>
      <c r="C10127">
        <v>3.8434599999999999</v>
      </c>
      <c r="D10127">
        <v>3.3114599999999998</v>
      </c>
      <c r="E10127">
        <f t="shared" si="159"/>
        <v>0.53200000000000003</v>
      </c>
    </row>
    <row r="10128" spans="1:5" x14ac:dyDescent="0.2">
      <c r="A10128" s="1" t="s">
        <v>108</v>
      </c>
      <c r="B10128" s="3">
        <v>0.51041666666666663</v>
      </c>
      <c r="C10128">
        <v>3.0106100000000002</v>
      </c>
      <c r="D10128">
        <v>3.5426099999999998</v>
      </c>
      <c r="E10128">
        <f t="shared" si="159"/>
        <v>-0.53199999999999958</v>
      </c>
    </row>
    <row r="10129" spans="1:5" x14ac:dyDescent="0.2">
      <c r="A10129" s="1" t="s">
        <v>108</v>
      </c>
      <c r="B10129" s="3">
        <v>0.52083333333333337</v>
      </c>
      <c r="C10129">
        <v>2.6558200000000003</v>
      </c>
      <c r="D10129">
        <v>3.4878200000000001</v>
      </c>
      <c r="E10129">
        <f t="shared" si="159"/>
        <v>-0.83199999999999985</v>
      </c>
    </row>
    <row r="10130" spans="1:5" x14ac:dyDescent="0.2">
      <c r="A10130" s="1" t="s">
        <v>108</v>
      </c>
      <c r="B10130" s="3">
        <v>0.53125</v>
      </c>
      <c r="C10130">
        <v>2.5131700000000001</v>
      </c>
      <c r="D10130">
        <v>3.5761700000000003</v>
      </c>
      <c r="E10130">
        <f t="shared" si="159"/>
        <v>-1.0630000000000002</v>
      </c>
    </row>
    <row r="10131" spans="1:5" x14ac:dyDescent="0.2">
      <c r="A10131" s="1" t="s">
        <v>108</v>
      </c>
      <c r="B10131" s="3">
        <v>0.54166666666666663</v>
      </c>
      <c r="C10131">
        <v>2.0569199999999999</v>
      </c>
      <c r="D10131">
        <v>3.6449199999999999</v>
      </c>
      <c r="E10131">
        <f t="shared" si="159"/>
        <v>-1.5880000000000001</v>
      </c>
    </row>
    <row r="10132" spans="1:5" x14ac:dyDescent="0.2">
      <c r="A10132" s="1" t="s">
        <v>108</v>
      </c>
      <c r="B10132" s="3">
        <v>0.55208333333333337</v>
      </c>
      <c r="C10132">
        <v>1.06708</v>
      </c>
      <c r="D10132">
        <v>3.7050799999999997</v>
      </c>
      <c r="E10132">
        <f t="shared" si="159"/>
        <v>-2.6379999999999999</v>
      </c>
    </row>
    <row r="10133" spans="1:5" x14ac:dyDescent="0.2">
      <c r="A10133" s="1" t="s">
        <v>108</v>
      </c>
      <c r="B10133" s="3">
        <v>0.5625</v>
      </c>
      <c r="C10133">
        <v>1.3072600000000003</v>
      </c>
      <c r="D10133">
        <v>3.7462599999999999</v>
      </c>
      <c r="E10133">
        <f t="shared" si="159"/>
        <v>-2.4389999999999996</v>
      </c>
    </row>
    <row r="10134" spans="1:5" x14ac:dyDescent="0.2">
      <c r="A10134" s="1" t="s">
        <v>108</v>
      </c>
      <c r="B10134" s="3">
        <v>0.57291666666666663</v>
      </c>
      <c r="C10134">
        <v>0.59821000000000002</v>
      </c>
      <c r="D10134">
        <v>3.7762099999999998</v>
      </c>
      <c r="E10134">
        <f t="shared" si="159"/>
        <v>-3.1779999999999999</v>
      </c>
    </row>
    <row r="10135" spans="1:5" x14ac:dyDescent="0.2">
      <c r="A10135" s="1" t="s">
        <v>108</v>
      </c>
      <c r="B10135" s="3">
        <v>0.58333333333333337</v>
      </c>
      <c r="C10135">
        <v>0.71784999999999999</v>
      </c>
      <c r="D10135">
        <v>3.7818499999999999</v>
      </c>
      <c r="E10135">
        <f t="shared" si="159"/>
        <v>-3.0640000000000001</v>
      </c>
    </row>
    <row r="10136" spans="1:5" x14ac:dyDescent="0.2">
      <c r="A10136" s="1" t="s">
        <v>108</v>
      </c>
      <c r="B10136" s="3">
        <v>0.59375</v>
      </c>
      <c r="C10136">
        <v>0.63051000000000001</v>
      </c>
      <c r="D10136">
        <v>3.78051</v>
      </c>
      <c r="E10136">
        <f t="shared" si="159"/>
        <v>-3.15</v>
      </c>
    </row>
    <row r="10137" spans="1:5" x14ac:dyDescent="0.2">
      <c r="A10137" s="1" t="s">
        <v>108</v>
      </c>
      <c r="B10137" s="3">
        <v>0.60416666666666663</v>
      </c>
      <c r="C10137">
        <v>0.64690000000000014</v>
      </c>
      <c r="D10137">
        <v>3.7858999999999998</v>
      </c>
      <c r="E10137">
        <f t="shared" si="159"/>
        <v>-3.1389999999999998</v>
      </c>
    </row>
    <row r="10138" spans="1:5" x14ac:dyDescent="0.2">
      <c r="A10138" s="1" t="s">
        <v>108</v>
      </c>
      <c r="B10138" s="3">
        <v>0.61458333333333337</v>
      </c>
      <c r="C10138">
        <v>0.68137000000000003</v>
      </c>
      <c r="D10138">
        <v>3.76837</v>
      </c>
      <c r="E10138">
        <f t="shared" si="159"/>
        <v>-3.0869999999999997</v>
      </c>
    </row>
    <row r="10139" spans="1:5" x14ac:dyDescent="0.2">
      <c r="A10139" s="1" t="s">
        <v>108</v>
      </c>
      <c r="B10139" s="3">
        <v>0.625</v>
      </c>
      <c r="C10139">
        <v>0.60892999999999997</v>
      </c>
      <c r="D10139">
        <v>3.7449299999999992</v>
      </c>
      <c r="E10139">
        <f t="shared" si="159"/>
        <v>-3.1359999999999992</v>
      </c>
    </row>
    <row r="10140" spans="1:5" x14ac:dyDescent="0.2">
      <c r="A10140" s="1" t="s">
        <v>108</v>
      </c>
      <c r="B10140" s="3">
        <v>0.63541666666666663</v>
      </c>
      <c r="C10140">
        <v>1.25949</v>
      </c>
      <c r="D10140">
        <v>3.6624899999999996</v>
      </c>
      <c r="E10140">
        <f t="shared" si="159"/>
        <v>-2.4029999999999996</v>
      </c>
    </row>
    <row r="10141" spans="1:5" x14ac:dyDescent="0.2">
      <c r="A10141" s="1" t="s">
        <v>108</v>
      </c>
      <c r="B10141" s="3">
        <v>0.64583333333333337</v>
      </c>
      <c r="C10141">
        <v>2.59903</v>
      </c>
      <c r="D10141">
        <v>3.6020299999999996</v>
      </c>
      <c r="E10141">
        <f t="shared" si="159"/>
        <v>-1.0029999999999997</v>
      </c>
    </row>
    <row r="10142" spans="1:5" x14ac:dyDescent="0.2">
      <c r="A10142" s="1" t="s">
        <v>108</v>
      </c>
      <c r="B10142" s="3">
        <v>0.65625</v>
      </c>
      <c r="C10142">
        <v>3.0488499999999998</v>
      </c>
      <c r="D10142">
        <v>3.5118499999999995</v>
      </c>
      <c r="E10142">
        <f t="shared" si="159"/>
        <v>-0.46299999999999963</v>
      </c>
    </row>
    <row r="10143" spans="1:5" x14ac:dyDescent="0.2">
      <c r="A10143" s="1" t="s">
        <v>108</v>
      </c>
      <c r="B10143" s="3">
        <v>0.66666666666666663</v>
      </c>
      <c r="C10143">
        <v>2.5258900000000004</v>
      </c>
      <c r="D10143">
        <v>3.4248900000000004</v>
      </c>
      <c r="E10143">
        <f t="shared" si="159"/>
        <v>-0.89900000000000002</v>
      </c>
    </row>
    <row r="10144" spans="1:5" x14ac:dyDescent="0.2">
      <c r="A10144" s="1" t="s">
        <v>108</v>
      </c>
      <c r="B10144" s="3">
        <v>0.67708333333333337</v>
      </c>
      <c r="C10144">
        <v>2.5882800000000001</v>
      </c>
      <c r="D10144">
        <v>3.2972799999999998</v>
      </c>
      <c r="E10144">
        <f t="shared" si="159"/>
        <v>-0.70899999999999963</v>
      </c>
    </row>
    <row r="10145" spans="1:5" x14ac:dyDescent="0.2">
      <c r="A10145" s="1" t="s">
        <v>108</v>
      </c>
      <c r="B10145" s="3">
        <v>0.6875</v>
      </c>
      <c r="C10145">
        <v>3.2070700000000003</v>
      </c>
      <c r="D10145">
        <v>3.1710699999999998</v>
      </c>
      <c r="E10145">
        <f t="shared" si="159"/>
        <v>3.6000000000000476E-2</v>
      </c>
    </row>
    <row r="10146" spans="1:5" x14ac:dyDescent="0.2">
      <c r="A10146" s="1" t="s">
        <v>108</v>
      </c>
      <c r="B10146" s="3">
        <v>0.69791666666666663</v>
      </c>
      <c r="C10146">
        <v>3.3960699999999999</v>
      </c>
      <c r="D10146">
        <v>3.01607</v>
      </c>
      <c r="E10146">
        <f t="shared" si="159"/>
        <v>0.37999999999999989</v>
      </c>
    </row>
    <row r="10147" spans="1:5" x14ac:dyDescent="0.2">
      <c r="A10147" s="1" t="s">
        <v>108</v>
      </c>
      <c r="B10147" s="3">
        <v>0.70833333333333337</v>
      </c>
      <c r="C10147">
        <v>3.1454700000000004</v>
      </c>
      <c r="D10147">
        <v>2.8444699999999998</v>
      </c>
      <c r="E10147">
        <f t="shared" si="159"/>
        <v>0.3010000000000006</v>
      </c>
    </row>
    <row r="10148" spans="1:5" x14ac:dyDescent="0.2">
      <c r="A10148" s="1" t="s">
        <v>108</v>
      </c>
      <c r="B10148" s="3">
        <v>0.71875</v>
      </c>
      <c r="C10148">
        <v>3.7749399999999995</v>
      </c>
      <c r="D10148">
        <v>2.66594</v>
      </c>
      <c r="E10148">
        <f t="shared" si="159"/>
        <v>1.1089999999999995</v>
      </c>
    </row>
    <row r="10149" spans="1:5" x14ac:dyDescent="0.2">
      <c r="A10149" s="1" t="s">
        <v>108</v>
      </c>
      <c r="B10149" s="3">
        <v>0.72916666666666663</v>
      </c>
      <c r="C10149">
        <v>3.7119400000000007</v>
      </c>
      <c r="D10149">
        <v>2.4719399999999996</v>
      </c>
      <c r="E10149">
        <f t="shared" si="159"/>
        <v>1.2400000000000011</v>
      </c>
    </row>
    <row r="10150" spans="1:5" x14ac:dyDescent="0.2">
      <c r="A10150" s="1" t="s">
        <v>108</v>
      </c>
      <c r="B10150" s="3">
        <v>0.73958333333333337</v>
      </c>
      <c r="C10150">
        <v>4.2302299999999997</v>
      </c>
      <c r="D10150">
        <v>2.2742300000000002</v>
      </c>
      <c r="E10150">
        <f t="shared" si="159"/>
        <v>1.9559999999999995</v>
      </c>
    </row>
    <row r="10151" spans="1:5" x14ac:dyDescent="0.2">
      <c r="A10151" s="1" t="s">
        <v>108</v>
      </c>
      <c r="B10151" s="3">
        <v>0.75</v>
      </c>
      <c r="C10151">
        <v>3.9429000000000003</v>
      </c>
      <c r="D10151">
        <v>2.0579000000000001</v>
      </c>
      <c r="E10151">
        <f t="shared" si="159"/>
        <v>1.8850000000000002</v>
      </c>
    </row>
    <row r="10152" spans="1:5" x14ac:dyDescent="0.2">
      <c r="A10152" s="1" t="s">
        <v>108</v>
      </c>
      <c r="B10152" s="3">
        <v>0.76041666666666663</v>
      </c>
      <c r="C10152">
        <v>3.6753800000000001</v>
      </c>
      <c r="D10152">
        <v>1.82938</v>
      </c>
      <c r="E10152">
        <f t="shared" si="159"/>
        <v>1.8460000000000001</v>
      </c>
    </row>
    <row r="10153" spans="1:5" x14ac:dyDescent="0.2">
      <c r="A10153" s="1" t="s">
        <v>108</v>
      </c>
      <c r="B10153" s="3">
        <v>0.77083333333333337</v>
      </c>
      <c r="C10153">
        <v>4.518860000000001</v>
      </c>
      <c r="D10153">
        <v>1.58786</v>
      </c>
      <c r="E10153">
        <f t="shared" si="159"/>
        <v>2.9310000000000009</v>
      </c>
    </row>
    <row r="10154" spans="1:5" x14ac:dyDescent="0.2">
      <c r="A10154" s="1" t="s">
        <v>108</v>
      </c>
      <c r="B10154" s="3">
        <v>0.78125</v>
      </c>
      <c r="C10154">
        <v>4.0813800000000002</v>
      </c>
      <c r="D10154">
        <v>1.33738</v>
      </c>
      <c r="E10154">
        <f t="shared" si="159"/>
        <v>2.7440000000000002</v>
      </c>
    </row>
    <row r="10155" spans="1:5" x14ac:dyDescent="0.2">
      <c r="A10155" s="1" t="s">
        <v>108</v>
      </c>
      <c r="B10155" s="3">
        <v>0.79166666666666663</v>
      </c>
      <c r="C10155">
        <v>3.2573600000000003</v>
      </c>
      <c r="D10155">
        <v>1.0783600000000002</v>
      </c>
      <c r="E10155">
        <f t="shared" si="159"/>
        <v>2.1790000000000003</v>
      </c>
    </row>
    <row r="10156" spans="1:5" x14ac:dyDescent="0.2">
      <c r="A10156" s="1" t="s">
        <v>108</v>
      </c>
      <c r="B10156" s="3">
        <v>0.80208333333333337</v>
      </c>
      <c r="C10156">
        <v>4.2259400000000005</v>
      </c>
      <c r="D10156">
        <v>0.83394000000000001</v>
      </c>
      <c r="E10156">
        <f t="shared" si="159"/>
        <v>3.3920000000000003</v>
      </c>
    </row>
    <row r="10157" spans="1:5" x14ac:dyDescent="0.2">
      <c r="A10157" s="1" t="s">
        <v>108</v>
      </c>
      <c r="B10157" s="3">
        <v>0.8125</v>
      </c>
      <c r="C10157">
        <v>3.9596900000000006</v>
      </c>
      <c r="D10157">
        <v>0.59969000000000006</v>
      </c>
      <c r="E10157">
        <f t="shared" si="159"/>
        <v>3.3600000000000003</v>
      </c>
    </row>
    <row r="10158" spans="1:5" x14ac:dyDescent="0.2">
      <c r="A10158" s="1" t="s">
        <v>108</v>
      </c>
      <c r="B10158" s="3">
        <v>0.82291666666666663</v>
      </c>
      <c r="C10158">
        <v>3.5028099999999998</v>
      </c>
      <c r="D10158">
        <v>0.39581</v>
      </c>
      <c r="E10158">
        <f t="shared" si="159"/>
        <v>3.1069999999999998</v>
      </c>
    </row>
    <row r="10159" spans="1:5" x14ac:dyDescent="0.2">
      <c r="A10159" s="1" t="s">
        <v>108</v>
      </c>
      <c r="B10159" s="3">
        <v>0.83333333333333337</v>
      </c>
      <c r="C10159">
        <v>3.1936999999999998</v>
      </c>
      <c r="D10159">
        <v>0.25669999999999998</v>
      </c>
      <c r="E10159">
        <f t="shared" si="159"/>
        <v>2.9369999999999998</v>
      </c>
    </row>
    <row r="10160" spans="1:5" x14ac:dyDescent="0.2">
      <c r="A10160" s="1" t="s">
        <v>108</v>
      </c>
      <c r="B10160" s="3">
        <v>0.84375</v>
      </c>
      <c r="C10160">
        <v>3.31752</v>
      </c>
      <c r="D10160">
        <v>0.18351999999999999</v>
      </c>
      <c r="E10160">
        <f t="shared" si="159"/>
        <v>3.1339999999999999</v>
      </c>
    </row>
    <row r="10161" spans="1:5" x14ac:dyDescent="0.2">
      <c r="A10161" s="1" t="s">
        <v>108</v>
      </c>
      <c r="B10161" s="3">
        <v>0.85416666666666663</v>
      </c>
      <c r="C10161">
        <v>2.5094600000000002</v>
      </c>
      <c r="D10161">
        <v>0.14346</v>
      </c>
      <c r="E10161">
        <f t="shared" si="159"/>
        <v>2.3660000000000001</v>
      </c>
    </row>
    <row r="10162" spans="1:5" x14ac:dyDescent="0.2">
      <c r="A10162" s="1" t="s">
        <v>108</v>
      </c>
      <c r="B10162" s="3">
        <v>0.86458333333333337</v>
      </c>
      <c r="C10162">
        <v>3.01004</v>
      </c>
      <c r="D10162">
        <v>7.5039999999999996E-2</v>
      </c>
      <c r="E10162">
        <f t="shared" si="159"/>
        <v>2.9350000000000001</v>
      </c>
    </row>
    <row r="10163" spans="1:5" x14ac:dyDescent="0.2">
      <c r="A10163" s="1" t="s">
        <v>108</v>
      </c>
      <c r="B10163" s="3">
        <v>0.875</v>
      </c>
      <c r="C10163">
        <v>2.5422999999999996</v>
      </c>
      <c r="D10163">
        <v>4.6300000000000001E-2</v>
      </c>
      <c r="E10163">
        <f t="shared" si="159"/>
        <v>2.4959999999999996</v>
      </c>
    </row>
    <row r="10164" spans="1:5" x14ac:dyDescent="0.2">
      <c r="A10164" s="1" t="s">
        <v>108</v>
      </c>
      <c r="B10164" s="3">
        <v>0.88541666666666663</v>
      </c>
      <c r="C10164">
        <v>2.1613599999999997</v>
      </c>
      <c r="D10164">
        <v>1.3359999999999999E-2</v>
      </c>
      <c r="E10164">
        <f t="shared" si="159"/>
        <v>2.1479999999999997</v>
      </c>
    </row>
    <row r="10165" spans="1:5" x14ac:dyDescent="0.2">
      <c r="A10165" s="1" t="s">
        <v>108</v>
      </c>
      <c r="B10165" s="3">
        <v>0.89583333333333337</v>
      </c>
      <c r="C10165">
        <v>2.1800000000000002</v>
      </c>
      <c r="D10165">
        <v>0</v>
      </c>
      <c r="E10165">
        <f t="shared" si="159"/>
        <v>2.1800000000000002</v>
      </c>
    </row>
    <row r="10166" spans="1:5" x14ac:dyDescent="0.2">
      <c r="A10166" s="1" t="s">
        <v>108</v>
      </c>
      <c r="B10166" s="3">
        <v>0.90625</v>
      </c>
      <c r="C10166">
        <v>2.2309999999999999</v>
      </c>
      <c r="D10166">
        <v>0</v>
      </c>
      <c r="E10166">
        <f t="shared" si="159"/>
        <v>2.2309999999999999</v>
      </c>
    </row>
    <row r="10167" spans="1:5" x14ac:dyDescent="0.2">
      <c r="A10167" s="1" t="s">
        <v>108</v>
      </c>
      <c r="B10167" s="3">
        <v>0.91666666666666663</v>
      </c>
      <c r="C10167">
        <v>2.1629999999999998</v>
      </c>
      <c r="D10167">
        <v>0</v>
      </c>
      <c r="E10167">
        <f t="shared" si="159"/>
        <v>2.1629999999999998</v>
      </c>
    </row>
    <row r="10168" spans="1:5" x14ac:dyDescent="0.2">
      <c r="A10168" s="1" t="s">
        <v>108</v>
      </c>
      <c r="B10168" s="3">
        <v>0.92708333333333337</v>
      </c>
      <c r="C10168">
        <v>2.5859999999999999</v>
      </c>
      <c r="D10168">
        <v>0</v>
      </c>
      <c r="E10168">
        <f t="shared" si="159"/>
        <v>2.5859999999999999</v>
      </c>
    </row>
    <row r="10169" spans="1:5" x14ac:dyDescent="0.2">
      <c r="A10169" s="1" t="s">
        <v>108</v>
      </c>
      <c r="B10169" s="3">
        <v>0.9375</v>
      </c>
      <c r="C10169">
        <v>2.8130000000000002</v>
      </c>
      <c r="D10169">
        <v>0</v>
      </c>
      <c r="E10169">
        <f t="shared" si="159"/>
        <v>2.8130000000000002</v>
      </c>
    </row>
    <row r="10170" spans="1:5" x14ac:dyDescent="0.2">
      <c r="A10170" s="1" t="s">
        <v>108</v>
      </c>
      <c r="B10170" s="3">
        <v>0.94791666666666663</v>
      </c>
      <c r="C10170">
        <v>2.3620000000000001</v>
      </c>
      <c r="D10170">
        <v>0</v>
      </c>
      <c r="E10170">
        <f t="shared" si="159"/>
        <v>2.3620000000000001</v>
      </c>
    </row>
    <row r="10171" spans="1:5" x14ac:dyDescent="0.2">
      <c r="A10171" s="1" t="s">
        <v>108</v>
      </c>
      <c r="B10171" s="3">
        <v>0.95833333333333337</v>
      </c>
      <c r="C10171">
        <v>2.375</v>
      </c>
      <c r="D10171">
        <v>0</v>
      </c>
      <c r="E10171">
        <f t="shared" si="159"/>
        <v>2.375</v>
      </c>
    </row>
    <row r="10172" spans="1:5" x14ac:dyDescent="0.2">
      <c r="A10172" s="1" t="s">
        <v>108</v>
      </c>
      <c r="B10172" s="3">
        <v>0.96875</v>
      </c>
      <c r="C10172">
        <v>1.986</v>
      </c>
      <c r="D10172">
        <v>0</v>
      </c>
      <c r="E10172">
        <f t="shared" si="159"/>
        <v>1.986</v>
      </c>
    </row>
    <row r="10173" spans="1:5" x14ac:dyDescent="0.2">
      <c r="A10173" s="1" t="s">
        <v>108</v>
      </c>
      <c r="B10173" s="3">
        <v>0.97916666666666663</v>
      </c>
      <c r="C10173">
        <v>1.675</v>
      </c>
      <c r="D10173">
        <v>0</v>
      </c>
      <c r="E10173">
        <f t="shared" si="159"/>
        <v>1.675</v>
      </c>
    </row>
    <row r="10174" spans="1:5" x14ac:dyDescent="0.2">
      <c r="A10174" s="1" t="s">
        <v>108</v>
      </c>
      <c r="B10174" s="3">
        <v>0.98958333333333337</v>
      </c>
      <c r="C10174">
        <v>1.45</v>
      </c>
      <c r="D10174">
        <v>0</v>
      </c>
      <c r="E10174">
        <f t="shared" si="159"/>
        <v>1.45</v>
      </c>
    </row>
    <row r="10175" spans="1:5" x14ac:dyDescent="0.2">
      <c r="A10175" s="1" t="s">
        <v>109</v>
      </c>
      <c r="B10175" s="3">
        <v>0</v>
      </c>
      <c r="C10175">
        <v>0.54</v>
      </c>
      <c r="D10175">
        <v>0</v>
      </c>
      <c r="E10175">
        <f t="shared" si="159"/>
        <v>0.54</v>
      </c>
    </row>
    <row r="10176" spans="1:5" x14ac:dyDescent="0.2">
      <c r="A10176" s="1" t="s">
        <v>109</v>
      </c>
      <c r="B10176" s="3">
        <v>1.0416666666666666E-2</v>
      </c>
      <c r="C10176">
        <v>1.1399999999999999</v>
      </c>
      <c r="D10176">
        <v>0</v>
      </c>
      <c r="E10176">
        <f t="shared" si="159"/>
        <v>1.1399999999999999</v>
      </c>
    </row>
    <row r="10177" spans="1:5" x14ac:dyDescent="0.2">
      <c r="A10177" s="1" t="s">
        <v>109</v>
      </c>
      <c r="B10177" s="3">
        <v>2.0833333333333332E-2</v>
      </c>
      <c r="C10177">
        <v>0.54</v>
      </c>
      <c r="D10177">
        <v>0</v>
      </c>
      <c r="E10177">
        <f t="shared" si="159"/>
        <v>0.54</v>
      </c>
    </row>
    <row r="10178" spans="1:5" x14ac:dyDescent="0.2">
      <c r="A10178" s="1" t="s">
        <v>109</v>
      </c>
      <c r="B10178" s="3">
        <v>3.125E-2</v>
      </c>
      <c r="C10178">
        <v>0.56399999999999995</v>
      </c>
      <c r="D10178">
        <v>0</v>
      </c>
      <c r="E10178">
        <f t="shared" si="159"/>
        <v>0.56399999999999995</v>
      </c>
    </row>
    <row r="10179" spans="1:5" x14ac:dyDescent="0.2">
      <c r="A10179" s="1" t="s">
        <v>109</v>
      </c>
      <c r="B10179" s="3">
        <v>4.1666666666666664E-2</v>
      </c>
      <c r="C10179">
        <v>0.53200000000000003</v>
      </c>
      <c r="D10179">
        <v>0</v>
      </c>
      <c r="E10179">
        <f t="shared" ref="E10179:E10242" si="160">C10179-D10179</f>
        <v>0.53200000000000003</v>
      </c>
    </row>
    <row r="10180" spans="1:5" x14ac:dyDescent="0.2">
      <c r="A10180" s="1" t="s">
        <v>109</v>
      </c>
      <c r="B10180" s="3">
        <v>5.2083333333333336E-2</v>
      </c>
      <c r="C10180">
        <v>0.51600000000000001</v>
      </c>
      <c r="D10180">
        <v>0</v>
      </c>
      <c r="E10180">
        <f t="shared" si="160"/>
        <v>0.51600000000000001</v>
      </c>
    </row>
    <row r="10181" spans="1:5" x14ac:dyDescent="0.2">
      <c r="A10181" s="1" t="s">
        <v>109</v>
      </c>
      <c r="B10181" s="3">
        <v>6.25E-2</v>
      </c>
      <c r="C10181">
        <v>0.54500000000000004</v>
      </c>
      <c r="D10181">
        <v>0</v>
      </c>
      <c r="E10181">
        <f t="shared" si="160"/>
        <v>0.54500000000000004</v>
      </c>
    </row>
    <row r="10182" spans="1:5" x14ac:dyDescent="0.2">
      <c r="A10182" s="1" t="s">
        <v>109</v>
      </c>
      <c r="B10182" s="3">
        <v>7.2916666666666671E-2</v>
      </c>
      <c r="C10182">
        <v>0.52900000000000003</v>
      </c>
      <c r="D10182">
        <v>0</v>
      </c>
      <c r="E10182">
        <f t="shared" si="160"/>
        <v>0.52900000000000003</v>
      </c>
    </row>
    <row r="10183" spans="1:5" x14ac:dyDescent="0.2">
      <c r="A10183" s="1" t="s">
        <v>109</v>
      </c>
      <c r="B10183" s="3">
        <v>8.3333333333333329E-2</v>
      </c>
      <c r="C10183">
        <v>0.51200000000000001</v>
      </c>
      <c r="D10183">
        <v>0</v>
      </c>
      <c r="E10183">
        <f t="shared" si="160"/>
        <v>0.51200000000000001</v>
      </c>
    </row>
    <row r="10184" spans="1:5" x14ac:dyDescent="0.2">
      <c r="A10184" s="1" t="s">
        <v>109</v>
      </c>
      <c r="B10184" s="3">
        <v>9.375E-2</v>
      </c>
      <c r="C10184">
        <v>0.503</v>
      </c>
      <c r="D10184">
        <v>0</v>
      </c>
      <c r="E10184">
        <f t="shared" si="160"/>
        <v>0.503</v>
      </c>
    </row>
    <row r="10185" spans="1:5" x14ac:dyDescent="0.2">
      <c r="A10185" s="1" t="s">
        <v>109</v>
      </c>
      <c r="B10185" s="3">
        <v>0.10416666666666667</v>
      </c>
      <c r="C10185">
        <v>0.47099999999999997</v>
      </c>
      <c r="D10185">
        <v>0</v>
      </c>
      <c r="E10185">
        <f t="shared" si="160"/>
        <v>0.47099999999999997</v>
      </c>
    </row>
    <row r="10186" spans="1:5" x14ac:dyDescent="0.2">
      <c r="A10186" s="1" t="s">
        <v>109</v>
      </c>
      <c r="B10186" s="3">
        <v>0.11458333333333333</v>
      </c>
      <c r="C10186">
        <v>0.53500000000000003</v>
      </c>
      <c r="D10186">
        <v>0</v>
      </c>
      <c r="E10186">
        <f t="shared" si="160"/>
        <v>0.53500000000000003</v>
      </c>
    </row>
    <row r="10187" spans="1:5" x14ac:dyDescent="0.2">
      <c r="A10187" s="1" t="s">
        <v>109</v>
      </c>
      <c r="B10187" s="3">
        <v>0.125</v>
      </c>
      <c r="C10187">
        <v>0.46800000000000003</v>
      </c>
      <c r="D10187">
        <v>0</v>
      </c>
      <c r="E10187">
        <f t="shared" si="160"/>
        <v>0.46800000000000003</v>
      </c>
    </row>
    <row r="10188" spans="1:5" x14ac:dyDescent="0.2">
      <c r="A10188" s="1" t="s">
        <v>109</v>
      </c>
      <c r="B10188" s="3">
        <v>0.13541666666666666</v>
      </c>
      <c r="C10188">
        <v>0.60099999999999998</v>
      </c>
      <c r="D10188">
        <v>0</v>
      </c>
      <c r="E10188">
        <f t="shared" si="160"/>
        <v>0.60099999999999998</v>
      </c>
    </row>
    <row r="10189" spans="1:5" x14ac:dyDescent="0.2">
      <c r="A10189" s="1" t="s">
        <v>109</v>
      </c>
      <c r="B10189" s="3">
        <v>0.14583333333333334</v>
      </c>
      <c r="C10189">
        <v>0.47799999999999998</v>
      </c>
      <c r="D10189">
        <v>0</v>
      </c>
      <c r="E10189">
        <f t="shared" si="160"/>
        <v>0.47799999999999998</v>
      </c>
    </row>
    <row r="10190" spans="1:5" x14ac:dyDescent="0.2">
      <c r="A10190" s="1" t="s">
        <v>109</v>
      </c>
      <c r="B10190" s="3">
        <v>0.15625</v>
      </c>
      <c r="C10190">
        <v>1.0860000000000001</v>
      </c>
      <c r="D10190">
        <v>0</v>
      </c>
      <c r="E10190">
        <f t="shared" si="160"/>
        <v>1.0860000000000001</v>
      </c>
    </row>
    <row r="10191" spans="1:5" x14ac:dyDescent="0.2">
      <c r="A10191" s="1" t="s">
        <v>109</v>
      </c>
      <c r="B10191" s="3">
        <v>0.16666666666666666</v>
      </c>
      <c r="C10191">
        <v>0.51100000000000001</v>
      </c>
      <c r="D10191">
        <v>0</v>
      </c>
      <c r="E10191">
        <f t="shared" si="160"/>
        <v>0.51100000000000001</v>
      </c>
    </row>
    <row r="10192" spans="1:5" x14ac:dyDescent="0.2">
      <c r="A10192" s="1" t="s">
        <v>109</v>
      </c>
      <c r="B10192" s="3">
        <v>0.17708333333333334</v>
      </c>
      <c r="C10192">
        <v>0.46899999999999997</v>
      </c>
      <c r="D10192">
        <v>0</v>
      </c>
      <c r="E10192">
        <f t="shared" si="160"/>
        <v>0.46899999999999997</v>
      </c>
    </row>
    <row r="10193" spans="1:5" x14ac:dyDescent="0.2">
      <c r="A10193" s="1" t="s">
        <v>109</v>
      </c>
      <c r="B10193" s="3">
        <v>0.1875</v>
      </c>
      <c r="C10193">
        <v>0.53</v>
      </c>
      <c r="D10193">
        <v>0</v>
      </c>
      <c r="E10193">
        <f t="shared" si="160"/>
        <v>0.53</v>
      </c>
    </row>
    <row r="10194" spans="1:5" x14ac:dyDescent="0.2">
      <c r="A10194" s="1" t="s">
        <v>109</v>
      </c>
      <c r="B10194" s="3">
        <v>0.19791666666666666</v>
      </c>
      <c r="C10194">
        <v>0.45900000000000002</v>
      </c>
      <c r="D10194">
        <v>0</v>
      </c>
      <c r="E10194">
        <f t="shared" si="160"/>
        <v>0.45900000000000002</v>
      </c>
    </row>
    <row r="10195" spans="1:5" x14ac:dyDescent="0.2">
      <c r="A10195" s="1" t="s">
        <v>109</v>
      </c>
      <c r="B10195" s="3">
        <v>0.20833333333333334</v>
      </c>
      <c r="C10195">
        <v>0.502</v>
      </c>
      <c r="D10195">
        <v>0</v>
      </c>
      <c r="E10195">
        <f t="shared" si="160"/>
        <v>0.502</v>
      </c>
    </row>
    <row r="10196" spans="1:5" x14ac:dyDescent="0.2">
      <c r="A10196" s="1" t="s">
        <v>109</v>
      </c>
      <c r="B10196" s="3">
        <v>0.21875</v>
      </c>
      <c r="C10196">
        <v>0.5</v>
      </c>
      <c r="D10196">
        <v>0</v>
      </c>
      <c r="E10196">
        <f t="shared" si="160"/>
        <v>0.5</v>
      </c>
    </row>
    <row r="10197" spans="1:5" x14ac:dyDescent="0.2">
      <c r="A10197" s="1" t="s">
        <v>109</v>
      </c>
      <c r="B10197" s="3">
        <v>0.22916666666666666</v>
      </c>
      <c r="C10197">
        <v>0.45100000000000001</v>
      </c>
      <c r="D10197">
        <v>0</v>
      </c>
      <c r="E10197">
        <f t="shared" si="160"/>
        <v>0.45100000000000001</v>
      </c>
    </row>
    <row r="10198" spans="1:5" x14ac:dyDescent="0.2">
      <c r="A10198" s="1" t="s">
        <v>109</v>
      </c>
      <c r="B10198" s="3">
        <v>0.23958333333333334</v>
      </c>
      <c r="C10198">
        <v>0.58199999999999996</v>
      </c>
      <c r="D10198">
        <v>0</v>
      </c>
      <c r="E10198">
        <f t="shared" si="160"/>
        <v>0.58199999999999996</v>
      </c>
    </row>
    <row r="10199" spans="1:5" x14ac:dyDescent="0.2">
      <c r="A10199" s="1" t="s">
        <v>109</v>
      </c>
      <c r="B10199" s="3">
        <v>0.25</v>
      </c>
      <c r="C10199">
        <v>0.47899999999999998</v>
      </c>
      <c r="D10199">
        <v>0</v>
      </c>
      <c r="E10199">
        <f t="shared" si="160"/>
        <v>0.47899999999999998</v>
      </c>
    </row>
    <row r="10200" spans="1:5" x14ac:dyDescent="0.2">
      <c r="A10200" s="1" t="s">
        <v>109</v>
      </c>
      <c r="B10200" s="3">
        <v>0.26041666666666669</v>
      </c>
      <c r="C10200">
        <v>0.56200000000000006</v>
      </c>
      <c r="D10200">
        <v>0</v>
      </c>
      <c r="E10200">
        <f t="shared" si="160"/>
        <v>0.56200000000000006</v>
      </c>
    </row>
    <row r="10201" spans="1:5" x14ac:dyDescent="0.2">
      <c r="A10201" s="1" t="s">
        <v>109</v>
      </c>
      <c r="B10201" s="3">
        <v>0.27083333333333331</v>
      </c>
      <c r="C10201">
        <v>0.46400000000000002</v>
      </c>
      <c r="D10201">
        <v>0</v>
      </c>
      <c r="E10201">
        <f t="shared" si="160"/>
        <v>0.46400000000000002</v>
      </c>
    </row>
    <row r="10202" spans="1:5" x14ac:dyDescent="0.2">
      <c r="A10202" s="1" t="s">
        <v>109</v>
      </c>
      <c r="B10202" s="3">
        <v>0.28125</v>
      </c>
      <c r="C10202">
        <v>0.44900000000000001</v>
      </c>
      <c r="D10202">
        <v>0</v>
      </c>
      <c r="E10202">
        <f t="shared" si="160"/>
        <v>0.44900000000000001</v>
      </c>
    </row>
    <row r="10203" spans="1:5" x14ac:dyDescent="0.2">
      <c r="A10203" s="1" t="s">
        <v>109</v>
      </c>
      <c r="B10203" s="3">
        <v>0.29166666666666669</v>
      </c>
      <c r="C10203">
        <v>0.93400000000000005</v>
      </c>
      <c r="D10203">
        <v>0</v>
      </c>
      <c r="E10203">
        <f t="shared" si="160"/>
        <v>0.93400000000000005</v>
      </c>
    </row>
    <row r="10204" spans="1:5" x14ac:dyDescent="0.2">
      <c r="A10204" s="1" t="s">
        <v>109</v>
      </c>
      <c r="B10204" s="3">
        <v>0.30208333333333331</v>
      </c>
      <c r="C10204">
        <v>0.52100000000000002</v>
      </c>
      <c r="D10204">
        <v>0</v>
      </c>
      <c r="E10204">
        <f t="shared" si="160"/>
        <v>0.52100000000000002</v>
      </c>
    </row>
    <row r="10205" spans="1:5" x14ac:dyDescent="0.2">
      <c r="A10205" s="1" t="s">
        <v>109</v>
      </c>
      <c r="B10205" s="3">
        <v>0.3125</v>
      </c>
      <c r="C10205">
        <v>0.54</v>
      </c>
      <c r="D10205">
        <v>0</v>
      </c>
      <c r="E10205">
        <f t="shared" si="160"/>
        <v>0.54</v>
      </c>
    </row>
    <row r="10206" spans="1:5" x14ac:dyDescent="0.2">
      <c r="A10206" s="1" t="s">
        <v>109</v>
      </c>
      <c r="B10206" s="3">
        <v>0.32291666666666669</v>
      </c>
      <c r="C10206">
        <v>0.432</v>
      </c>
      <c r="D10206">
        <v>0</v>
      </c>
      <c r="E10206">
        <f t="shared" si="160"/>
        <v>0.432</v>
      </c>
    </row>
    <row r="10207" spans="1:5" x14ac:dyDescent="0.2">
      <c r="A10207" s="1" t="s">
        <v>109</v>
      </c>
      <c r="B10207" s="3">
        <v>0.33333333333333331</v>
      </c>
      <c r="C10207">
        <v>0.50052999999999992</v>
      </c>
      <c r="D10207">
        <v>5.2999999999999998E-4</v>
      </c>
      <c r="E10207">
        <f t="shared" si="160"/>
        <v>0.49999999999999994</v>
      </c>
    </row>
    <row r="10208" spans="1:5" x14ac:dyDescent="0.2">
      <c r="A10208" s="1" t="s">
        <v>109</v>
      </c>
      <c r="B10208" s="3">
        <v>0.34375</v>
      </c>
      <c r="C10208">
        <v>0.53088999999999997</v>
      </c>
      <c r="D10208">
        <v>2.0889999999999999E-2</v>
      </c>
      <c r="E10208">
        <f t="shared" si="160"/>
        <v>0.51</v>
      </c>
    </row>
    <row r="10209" spans="1:5" x14ac:dyDescent="0.2">
      <c r="A10209" s="1" t="s">
        <v>109</v>
      </c>
      <c r="B10209" s="3">
        <v>0.35416666666666669</v>
      </c>
      <c r="C10209">
        <v>0.50609999999999999</v>
      </c>
      <c r="D10209">
        <v>6.7099999999999993E-2</v>
      </c>
      <c r="E10209">
        <f t="shared" si="160"/>
        <v>0.439</v>
      </c>
    </row>
    <row r="10210" spans="1:5" x14ac:dyDescent="0.2">
      <c r="A10210" s="1" t="s">
        <v>109</v>
      </c>
      <c r="B10210" s="3">
        <v>0.36458333333333331</v>
      </c>
      <c r="C10210">
        <v>0.54333000000000009</v>
      </c>
      <c r="D10210">
        <v>0.12333</v>
      </c>
      <c r="E10210">
        <f t="shared" si="160"/>
        <v>0.4200000000000001</v>
      </c>
    </row>
    <row r="10211" spans="1:5" x14ac:dyDescent="0.2">
      <c r="A10211" s="1" t="s">
        <v>109</v>
      </c>
      <c r="B10211" s="3">
        <v>0.375</v>
      </c>
      <c r="C10211">
        <v>0.45806000000000008</v>
      </c>
      <c r="D10211">
        <v>0.16606000000000001</v>
      </c>
      <c r="E10211">
        <f t="shared" si="160"/>
        <v>0.29200000000000004</v>
      </c>
    </row>
    <row r="10212" spans="1:5" x14ac:dyDescent="0.2">
      <c r="A10212" s="1" t="s">
        <v>109</v>
      </c>
      <c r="B10212" s="3">
        <v>0.38541666666666669</v>
      </c>
      <c r="C10212">
        <v>1.0851</v>
      </c>
      <c r="D10212">
        <v>0.22210000000000002</v>
      </c>
      <c r="E10212">
        <f t="shared" si="160"/>
        <v>0.86299999999999999</v>
      </c>
    </row>
    <row r="10213" spans="1:5" x14ac:dyDescent="0.2">
      <c r="A10213" s="1" t="s">
        <v>109</v>
      </c>
      <c r="B10213" s="3">
        <v>0.39583333333333331</v>
      </c>
      <c r="C10213">
        <v>2.5381</v>
      </c>
      <c r="D10213">
        <v>0.36610000000000004</v>
      </c>
      <c r="E10213">
        <f t="shared" si="160"/>
        <v>2.1720000000000002</v>
      </c>
    </row>
    <row r="10214" spans="1:5" x14ac:dyDescent="0.2">
      <c r="A10214" s="1" t="s">
        <v>109</v>
      </c>
      <c r="B10214" s="3">
        <v>0.40625</v>
      </c>
      <c r="C10214">
        <v>1.9914700000000003</v>
      </c>
      <c r="D10214">
        <v>0.60247000000000006</v>
      </c>
      <c r="E10214">
        <f t="shared" si="160"/>
        <v>1.3890000000000002</v>
      </c>
    </row>
    <row r="10215" spans="1:5" x14ac:dyDescent="0.2">
      <c r="A10215" s="1" t="s">
        <v>109</v>
      </c>
      <c r="B10215" s="3">
        <v>0.41666666666666669</v>
      </c>
      <c r="C10215">
        <v>2.8771499999999994</v>
      </c>
      <c r="D10215">
        <v>0.56714999999999993</v>
      </c>
      <c r="E10215">
        <f t="shared" si="160"/>
        <v>2.3099999999999996</v>
      </c>
    </row>
    <row r="10216" spans="1:5" x14ac:dyDescent="0.2">
      <c r="A10216" s="1" t="s">
        <v>109</v>
      </c>
      <c r="B10216" s="3">
        <v>0.42708333333333331</v>
      </c>
      <c r="C10216">
        <v>3.9478599999999995</v>
      </c>
      <c r="D10216">
        <v>0.68686000000000003</v>
      </c>
      <c r="E10216">
        <f t="shared" si="160"/>
        <v>3.2609999999999992</v>
      </c>
    </row>
    <row r="10217" spans="1:5" x14ac:dyDescent="0.2">
      <c r="A10217" s="1" t="s">
        <v>109</v>
      </c>
      <c r="B10217" s="3">
        <v>0.4375</v>
      </c>
      <c r="C10217">
        <v>4.8236699999999999</v>
      </c>
      <c r="D10217">
        <v>0.75567000000000006</v>
      </c>
      <c r="E10217">
        <f t="shared" si="160"/>
        <v>4.0679999999999996</v>
      </c>
    </row>
    <row r="10218" spans="1:5" x14ac:dyDescent="0.2">
      <c r="A10218" s="1" t="s">
        <v>109</v>
      </c>
      <c r="B10218" s="3">
        <v>0.44791666666666669</v>
      </c>
      <c r="C10218">
        <v>3.8684099999999999</v>
      </c>
      <c r="D10218">
        <v>0.90840999999999994</v>
      </c>
      <c r="E10218">
        <f t="shared" si="160"/>
        <v>2.96</v>
      </c>
    </row>
    <row r="10219" spans="1:5" x14ac:dyDescent="0.2">
      <c r="A10219" s="1" t="s">
        <v>109</v>
      </c>
      <c r="B10219" s="3">
        <v>0.45833333333333331</v>
      </c>
      <c r="C10219">
        <v>3.6860500000000003</v>
      </c>
      <c r="D10219">
        <v>1.11005</v>
      </c>
      <c r="E10219">
        <f t="shared" si="160"/>
        <v>2.5760000000000005</v>
      </c>
    </row>
    <row r="10220" spans="1:5" x14ac:dyDescent="0.2">
      <c r="A10220" s="1" t="s">
        <v>109</v>
      </c>
      <c r="B10220" s="3">
        <v>0.46875</v>
      </c>
      <c r="C10220">
        <v>4.1981099999999998</v>
      </c>
      <c r="D10220">
        <v>1.4201100000000002</v>
      </c>
      <c r="E10220">
        <f t="shared" si="160"/>
        <v>2.7779999999999996</v>
      </c>
    </row>
    <row r="10221" spans="1:5" x14ac:dyDescent="0.2">
      <c r="A10221" s="1" t="s">
        <v>109</v>
      </c>
      <c r="B10221" s="3">
        <v>0.47916666666666669</v>
      </c>
      <c r="C10221">
        <v>3.6699499999999996</v>
      </c>
      <c r="D10221">
        <v>1.9259500000000001</v>
      </c>
      <c r="E10221">
        <f t="shared" si="160"/>
        <v>1.7439999999999996</v>
      </c>
    </row>
    <row r="10222" spans="1:5" x14ac:dyDescent="0.2">
      <c r="A10222" s="1" t="s">
        <v>109</v>
      </c>
      <c r="B10222" s="3">
        <v>0.48958333333333331</v>
      </c>
      <c r="C10222">
        <v>3.56487</v>
      </c>
      <c r="D10222">
        <v>1.32687</v>
      </c>
      <c r="E10222">
        <f t="shared" si="160"/>
        <v>2.238</v>
      </c>
    </row>
    <row r="10223" spans="1:5" x14ac:dyDescent="0.2">
      <c r="A10223" s="1" t="s">
        <v>109</v>
      </c>
      <c r="B10223" s="3">
        <v>0.5</v>
      </c>
      <c r="C10223">
        <v>3.4233699999999998</v>
      </c>
      <c r="D10223">
        <v>1.4113699999999998</v>
      </c>
      <c r="E10223">
        <f t="shared" si="160"/>
        <v>2.012</v>
      </c>
    </row>
    <row r="10224" spans="1:5" x14ac:dyDescent="0.2">
      <c r="A10224" s="1" t="s">
        <v>109</v>
      </c>
      <c r="B10224" s="3">
        <v>0.51041666666666663</v>
      </c>
      <c r="C10224">
        <v>4.5870800000000003</v>
      </c>
      <c r="D10224">
        <v>1.8120799999999999</v>
      </c>
      <c r="E10224">
        <f t="shared" si="160"/>
        <v>2.7750000000000004</v>
      </c>
    </row>
    <row r="10225" spans="1:5" x14ac:dyDescent="0.2">
      <c r="A10225" s="1" t="s">
        <v>109</v>
      </c>
      <c r="B10225" s="3">
        <v>0.52083333333333337</v>
      </c>
      <c r="C10225">
        <v>3.4066900000000007</v>
      </c>
      <c r="D10225">
        <v>2.0126900000000001</v>
      </c>
      <c r="E10225">
        <f t="shared" si="160"/>
        <v>1.3940000000000006</v>
      </c>
    </row>
    <row r="10226" spans="1:5" x14ac:dyDescent="0.2">
      <c r="A10226" s="1" t="s">
        <v>109</v>
      </c>
      <c r="B10226" s="3">
        <v>0.53125</v>
      </c>
      <c r="C10226">
        <v>3.0566500000000003</v>
      </c>
      <c r="D10226">
        <v>1.7976500000000002</v>
      </c>
      <c r="E10226">
        <f t="shared" si="160"/>
        <v>1.2590000000000001</v>
      </c>
    </row>
    <row r="10227" spans="1:5" x14ac:dyDescent="0.2">
      <c r="A10227" s="1" t="s">
        <v>109</v>
      </c>
      <c r="B10227" s="3">
        <v>0.54166666666666663</v>
      </c>
      <c r="C10227">
        <v>2.2368099999999997</v>
      </c>
      <c r="D10227">
        <v>1.7318099999999998</v>
      </c>
      <c r="E10227">
        <f t="shared" si="160"/>
        <v>0.50499999999999989</v>
      </c>
    </row>
    <row r="10228" spans="1:5" x14ac:dyDescent="0.2">
      <c r="A10228" s="1" t="s">
        <v>109</v>
      </c>
      <c r="B10228" s="3">
        <v>0.55208333333333337</v>
      </c>
      <c r="C10228">
        <v>1.12703</v>
      </c>
      <c r="D10228">
        <v>2.7880299999999996</v>
      </c>
      <c r="E10228">
        <f t="shared" si="160"/>
        <v>-1.6609999999999996</v>
      </c>
    </row>
    <row r="10229" spans="1:5" x14ac:dyDescent="0.2">
      <c r="A10229" s="1" t="s">
        <v>109</v>
      </c>
      <c r="B10229" s="3">
        <v>0.5625</v>
      </c>
      <c r="C10229">
        <v>0.7343900000000001</v>
      </c>
      <c r="D10229">
        <v>2.1423899999999998</v>
      </c>
      <c r="E10229">
        <f t="shared" si="160"/>
        <v>-1.4079999999999997</v>
      </c>
    </row>
    <row r="10230" spans="1:5" x14ac:dyDescent="0.2">
      <c r="A10230" s="1" t="s">
        <v>109</v>
      </c>
      <c r="B10230" s="3">
        <v>0.57291666666666663</v>
      </c>
      <c r="C10230">
        <v>0.63878999999999997</v>
      </c>
      <c r="D10230">
        <v>2.1757900000000001</v>
      </c>
      <c r="E10230">
        <f t="shared" si="160"/>
        <v>-1.5370000000000001</v>
      </c>
    </row>
    <row r="10231" spans="1:5" x14ac:dyDescent="0.2">
      <c r="A10231" s="1" t="s">
        <v>109</v>
      </c>
      <c r="B10231" s="3">
        <v>0.58333333333333337</v>
      </c>
      <c r="C10231">
        <v>0.59118000000000004</v>
      </c>
      <c r="D10231">
        <v>1.27918</v>
      </c>
      <c r="E10231">
        <f t="shared" si="160"/>
        <v>-0.68799999999999994</v>
      </c>
    </row>
    <row r="10232" spans="1:5" x14ac:dyDescent="0.2">
      <c r="A10232" s="1" t="s">
        <v>109</v>
      </c>
      <c r="B10232" s="3">
        <v>0.59375</v>
      </c>
      <c r="C10232">
        <v>0.62224999999999997</v>
      </c>
      <c r="D10232">
        <v>1.9172499999999999</v>
      </c>
      <c r="E10232">
        <f t="shared" si="160"/>
        <v>-1.2949999999999999</v>
      </c>
    </row>
    <row r="10233" spans="1:5" x14ac:dyDescent="0.2">
      <c r="A10233" s="1" t="s">
        <v>109</v>
      </c>
      <c r="B10233" s="3">
        <v>0.60416666666666663</v>
      </c>
      <c r="C10233">
        <v>0.53178999999999998</v>
      </c>
      <c r="D10233">
        <v>1.42879</v>
      </c>
      <c r="E10233">
        <f t="shared" si="160"/>
        <v>-0.89700000000000002</v>
      </c>
    </row>
    <row r="10234" spans="1:5" x14ac:dyDescent="0.2">
      <c r="A10234" s="1" t="s">
        <v>109</v>
      </c>
      <c r="B10234" s="3">
        <v>0.61458333333333337</v>
      </c>
      <c r="C10234">
        <v>0.67559999999999987</v>
      </c>
      <c r="D10234">
        <v>2.3076000000000003</v>
      </c>
      <c r="E10234">
        <f t="shared" si="160"/>
        <v>-1.6320000000000006</v>
      </c>
    </row>
    <row r="10235" spans="1:5" x14ac:dyDescent="0.2">
      <c r="A10235" s="1" t="s">
        <v>109</v>
      </c>
      <c r="B10235" s="3">
        <v>0.625</v>
      </c>
      <c r="C10235">
        <v>0.54156999999999988</v>
      </c>
      <c r="D10235">
        <v>2.3295700000000004</v>
      </c>
      <c r="E10235">
        <f t="shared" si="160"/>
        <v>-1.7880000000000005</v>
      </c>
    </row>
    <row r="10236" spans="1:5" x14ac:dyDescent="0.2">
      <c r="A10236" s="1" t="s">
        <v>109</v>
      </c>
      <c r="B10236" s="3">
        <v>0.63541666666666663</v>
      </c>
      <c r="C10236">
        <v>1.37971</v>
      </c>
      <c r="D10236">
        <v>3.6457100000000002</v>
      </c>
      <c r="E10236">
        <f t="shared" si="160"/>
        <v>-2.266</v>
      </c>
    </row>
    <row r="10237" spans="1:5" x14ac:dyDescent="0.2">
      <c r="A10237" s="1" t="s">
        <v>109</v>
      </c>
      <c r="B10237" s="3">
        <v>0.64583333333333337</v>
      </c>
      <c r="C10237">
        <v>2.3518300000000001</v>
      </c>
      <c r="D10237">
        <v>3.4488300000000001</v>
      </c>
      <c r="E10237">
        <f t="shared" si="160"/>
        <v>-1.097</v>
      </c>
    </row>
    <row r="10238" spans="1:5" x14ac:dyDescent="0.2">
      <c r="A10238" s="1" t="s">
        <v>109</v>
      </c>
      <c r="B10238" s="3">
        <v>0.65625</v>
      </c>
      <c r="C10238">
        <v>2.5223199999999997</v>
      </c>
      <c r="D10238">
        <v>3.60032</v>
      </c>
      <c r="E10238">
        <f t="shared" si="160"/>
        <v>-1.0780000000000003</v>
      </c>
    </row>
    <row r="10239" spans="1:5" x14ac:dyDescent="0.2">
      <c r="A10239" s="1" t="s">
        <v>109</v>
      </c>
      <c r="B10239" s="3">
        <v>0.66666666666666663</v>
      </c>
      <c r="C10239">
        <v>2.70275</v>
      </c>
      <c r="D10239">
        <v>3.2767499999999998</v>
      </c>
      <c r="E10239">
        <f t="shared" si="160"/>
        <v>-0.57399999999999984</v>
      </c>
    </row>
    <row r="10240" spans="1:5" x14ac:dyDescent="0.2">
      <c r="A10240" s="1" t="s">
        <v>109</v>
      </c>
      <c r="B10240" s="3">
        <v>0.67708333333333337</v>
      </c>
      <c r="C10240">
        <v>2.87677</v>
      </c>
      <c r="D10240">
        <v>3.2697699999999998</v>
      </c>
      <c r="E10240">
        <f t="shared" si="160"/>
        <v>-0.39299999999999979</v>
      </c>
    </row>
    <row r="10241" spans="1:5" x14ac:dyDescent="0.2">
      <c r="A10241" s="1" t="s">
        <v>109</v>
      </c>
      <c r="B10241" s="3">
        <v>0.6875</v>
      </c>
      <c r="C10241">
        <v>2.38537</v>
      </c>
      <c r="D10241">
        <v>3.15937</v>
      </c>
      <c r="E10241">
        <f t="shared" si="160"/>
        <v>-0.77400000000000002</v>
      </c>
    </row>
    <row r="10242" spans="1:5" x14ac:dyDescent="0.2">
      <c r="A10242" s="1" t="s">
        <v>109</v>
      </c>
      <c r="B10242" s="3">
        <v>0.69791666666666663</v>
      </c>
      <c r="C10242">
        <v>3.3621499999999997</v>
      </c>
      <c r="D10242">
        <v>3.0381499999999999</v>
      </c>
      <c r="E10242">
        <f t="shared" si="160"/>
        <v>0.32399999999999984</v>
      </c>
    </row>
    <row r="10243" spans="1:5" x14ac:dyDescent="0.2">
      <c r="A10243" s="1" t="s">
        <v>109</v>
      </c>
      <c r="B10243" s="3">
        <v>0.70833333333333337</v>
      </c>
      <c r="C10243">
        <v>3.3737600000000003</v>
      </c>
      <c r="D10243">
        <v>2.8707600000000002</v>
      </c>
      <c r="E10243">
        <f t="shared" ref="E10243:E10306" si="161">C10243-D10243</f>
        <v>0.50300000000000011</v>
      </c>
    </row>
    <row r="10244" spans="1:5" x14ac:dyDescent="0.2">
      <c r="A10244" s="1" t="s">
        <v>109</v>
      </c>
      <c r="B10244" s="3">
        <v>0.71875</v>
      </c>
      <c r="C10244">
        <v>3.43364</v>
      </c>
      <c r="D10244">
        <v>2.84964</v>
      </c>
      <c r="E10244">
        <f t="shared" si="161"/>
        <v>0.58400000000000007</v>
      </c>
    </row>
    <row r="10245" spans="1:5" x14ac:dyDescent="0.2">
      <c r="A10245" s="1" t="s">
        <v>109</v>
      </c>
      <c r="B10245" s="3">
        <v>0.72916666666666663</v>
      </c>
      <c r="C10245">
        <v>3.63219</v>
      </c>
      <c r="D10245">
        <v>2.5941900000000002</v>
      </c>
      <c r="E10245">
        <f t="shared" si="161"/>
        <v>1.0379999999999998</v>
      </c>
    </row>
    <row r="10246" spans="1:5" x14ac:dyDescent="0.2">
      <c r="A10246" s="1" t="s">
        <v>109</v>
      </c>
      <c r="B10246" s="3">
        <v>0.73958333333333337</v>
      </c>
      <c r="C10246">
        <v>4.5810200000000005</v>
      </c>
      <c r="D10246">
        <v>2.3030200000000001</v>
      </c>
      <c r="E10246">
        <f t="shared" si="161"/>
        <v>2.2780000000000005</v>
      </c>
    </row>
    <row r="10247" spans="1:5" x14ac:dyDescent="0.2">
      <c r="A10247" s="1" t="s">
        <v>109</v>
      </c>
      <c r="B10247" s="3">
        <v>0.75</v>
      </c>
      <c r="C10247">
        <v>3.6458099999999996</v>
      </c>
      <c r="D10247">
        <v>2.0478100000000001</v>
      </c>
      <c r="E10247">
        <f t="shared" si="161"/>
        <v>1.5979999999999994</v>
      </c>
    </row>
    <row r="10248" spans="1:5" x14ac:dyDescent="0.2">
      <c r="A10248" s="1" t="s">
        <v>109</v>
      </c>
      <c r="B10248" s="3">
        <v>0.76041666666666663</v>
      </c>
      <c r="C10248">
        <v>3.8142100000000001</v>
      </c>
      <c r="D10248">
        <v>1.8122100000000001</v>
      </c>
      <c r="E10248">
        <f t="shared" si="161"/>
        <v>2.0019999999999998</v>
      </c>
    </row>
    <row r="10249" spans="1:5" x14ac:dyDescent="0.2">
      <c r="A10249" s="1" t="s">
        <v>109</v>
      </c>
      <c r="B10249" s="3">
        <v>0.77083333333333337</v>
      </c>
      <c r="C10249">
        <v>3.6129699999999993</v>
      </c>
      <c r="D10249">
        <v>1.5659700000000003</v>
      </c>
      <c r="E10249">
        <f t="shared" si="161"/>
        <v>2.0469999999999988</v>
      </c>
    </row>
    <row r="10250" spans="1:5" x14ac:dyDescent="0.2">
      <c r="A10250" s="1" t="s">
        <v>109</v>
      </c>
      <c r="B10250" s="3">
        <v>0.78125</v>
      </c>
      <c r="C10250">
        <v>3.7768699999999997</v>
      </c>
      <c r="D10250">
        <v>1.3768699999999998</v>
      </c>
      <c r="E10250">
        <f t="shared" si="161"/>
        <v>2.4</v>
      </c>
    </row>
    <row r="10251" spans="1:5" x14ac:dyDescent="0.2">
      <c r="A10251" s="1" t="s">
        <v>109</v>
      </c>
      <c r="B10251" s="3">
        <v>0.79166666666666663</v>
      </c>
      <c r="C10251">
        <v>3.1395300000000006</v>
      </c>
      <c r="D10251">
        <v>1.1475299999999999</v>
      </c>
      <c r="E10251">
        <f t="shared" si="161"/>
        <v>1.9920000000000007</v>
      </c>
    </row>
    <row r="10252" spans="1:5" x14ac:dyDescent="0.2">
      <c r="A10252" s="1" t="s">
        <v>109</v>
      </c>
      <c r="B10252" s="3">
        <v>0.80208333333333337</v>
      </c>
      <c r="C10252">
        <v>3.0836399999999999</v>
      </c>
      <c r="D10252">
        <v>0.93563999999999992</v>
      </c>
      <c r="E10252">
        <f t="shared" si="161"/>
        <v>2.1480000000000001</v>
      </c>
    </row>
    <row r="10253" spans="1:5" x14ac:dyDescent="0.2">
      <c r="A10253" s="1" t="s">
        <v>109</v>
      </c>
      <c r="B10253" s="3">
        <v>0.8125</v>
      </c>
      <c r="C10253">
        <v>3.2157900000000001</v>
      </c>
      <c r="D10253">
        <v>0.84878999999999993</v>
      </c>
      <c r="E10253">
        <f t="shared" si="161"/>
        <v>2.367</v>
      </c>
    </row>
    <row r="10254" spans="1:5" x14ac:dyDescent="0.2">
      <c r="A10254" s="1" t="s">
        <v>109</v>
      </c>
      <c r="B10254" s="3">
        <v>0.82291666666666663</v>
      </c>
      <c r="C10254">
        <v>2.7891300000000001</v>
      </c>
      <c r="D10254">
        <v>0.54713000000000001</v>
      </c>
      <c r="E10254">
        <f t="shared" si="161"/>
        <v>2.242</v>
      </c>
    </row>
    <row r="10255" spans="1:5" x14ac:dyDescent="0.2">
      <c r="A10255" s="1" t="s">
        <v>109</v>
      </c>
      <c r="B10255" s="3">
        <v>0.83333333333333337</v>
      </c>
      <c r="C10255">
        <v>3.4448400000000001</v>
      </c>
      <c r="D10255">
        <v>0.41083999999999998</v>
      </c>
      <c r="E10255">
        <f t="shared" si="161"/>
        <v>3.0340000000000003</v>
      </c>
    </row>
    <row r="10256" spans="1:5" x14ac:dyDescent="0.2">
      <c r="A10256" s="1" t="s">
        <v>109</v>
      </c>
      <c r="B10256" s="3">
        <v>0.84375</v>
      </c>
      <c r="C10256">
        <v>3.53783</v>
      </c>
      <c r="D10256">
        <v>0.21783000000000002</v>
      </c>
      <c r="E10256">
        <f t="shared" si="161"/>
        <v>3.32</v>
      </c>
    </row>
    <row r="10257" spans="1:5" x14ac:dyDescent="0.2">
      <c r="A10257" s="1" t="s">
        <v>109</v>
      </c>
      <c r="B10257" s="3">
        <v>0.85416666666666663</v>
      </c>
      <c r="C10257">
        <v>3.3121799999999997</v>
      </c>
      <c r="D10257">
        <v>0.13618</v>
      </c>
      <c r="E10257">
        <f t="shared" si="161"/>
        <v>3.1759999999999997</v>
      </c>
    </row>
    <row r="10258" spans="1:5" x14ac:dyDescent="0.2">
      <c r="A10258" s="1" t="s">
        <v>109</v>
      </c>
      <c r="B10258" s="3">
        <v>0.86458333333333337</v>
      </c>
      <c r="C10258">
        <v>3.4537199999999992</v>
      </c>
      <c r="D10258">
        <v>9.3719999999999998E-2</v>
      </c>
      <c r="E10258">
        <f t="shared" si="161"/>
        <v>3.3599999999999994</v>
      </c>
    </row>
    <row r="10259" spans="1:5" x14ac:dyDescent="0.2">
      <c r="A10259" s="1" t="s">
        <v>109</v>
      </c>
      <c r="B10259" s="3">
        <v>0.875</v>
      </c>
      <c r="C10259">
        <v>3.0169500000000005</v>
      </c>
      <c r="D10259">
        <v>5.0949999999999995E-2</v>
      </c>
      <c r="E10259">
        <f t="shared" si="161"/>
        <v>2.9660000000000006</v>
      </c>
    </row>
    <row r="10260" spans="1:5" x14ac:dyDescent="0.2">
      <c r="A10260" s="1" t="s">
        <v>109</v>
      </c>
      <c r="B10260" s="3">
        <v>0.88541666666666663</v>
      </c>
      <c r="C10260">
        <v>2.4158600000000003</v>
      </c>
      <c r="D10260">
        <v>8.8599999999999998E-3</v>
      </c>
      <c r="E10260">
        <f t="shared" si="161"/>
        <v>2.4070000000000005</v>
      </c>
    </row>
    <row r="10261" spans="1:5" x14ac:dyDescent="0.2">
      <c r="A10261" s="1" t="s">
        <v>109</v>
      </c>
      <c r="B10261" s="3">
        <v>0.89583333333333337</v>
      </c>
      <c r="C10261">
        <v>2.1259999999999999</v>
      </c>
      <c r="D10261">
        <v>0</v>
      </c>
      <c r="E10261">
        <f t="shared" si="161"/>
        <v>2.1259999999999999</v>
      </c>
    </row>
    <row r="10262" spans="1:5" x14ac:dyDescent="0.2">
      <c r="A10262" s="1" t="s">
        <v>109</v>
      </c>
      <c r="B10262" s="3">
        <v>0.90625</v>
      </c>
      <c r="C10262">
        <v>1.7949999999999999</v>
      </c>
      <c r="D10262">
        <v>0</v>
      </c>
      <c r="E10262">
        <f t="shared" si="161"/>
        <v>1.7949999999999999</v>
      </c>
    </row>
    <row r="10263" spans="1:5" x14ac:dyDescent="0.2">
      <c r="A10263" s="1" t="s">
        <v>109</v>
      </c>
      <c r="B10263" s="3">
        <v>0.91666666666666663</v>
      </c>
      <c r="C10263">
        <v>1.55</v>
      </c>
      <c r="D10263">
        <v>0</v>
      </c>
      <c r="E10263">
        <f t="shared" si="161"/>
        <v>1.55</v>
      </c>
    </row>
    <row r="10264" spans="1:5" x14ac:dyDescent="0.2">
      <c r="A10264" s="1" t="s">
        <v>109</v>
      </c>
      <c r="B10264" s="3">
        <v>0.92708333333333337</v>
      </c>
      <c r="C10264">
        <v>1.282</v>
      </c>
      <c r="D10264">
        <v>0</v>
      </c>
      <c r="E10264">
        <f t="shared" si="161"/>
        <v>1.282</v>
      </c>
    </row>
    <row r="10265" spans="1:5" x14ac:dyDescent="0.2">
      <c r="A10265" s="1" t="s">
        <v>109</v>
      </c>
      <c r="B10265" s="3">
        <v>0.9375</v>
      </c>
      <c r="C10265">
        <v>1.5029999999999999</v>
      </c>
      <c r="D10265">
        <v>0</v>
      </c>
      <c r="E10265">
        <f t="shared" si="161"/>
        <v>1.5029999999999999</v>
      </c>
    </row>
    <row r="10266" spans="1:5" x14ac:dyDescent="0.2">
      <c r="A10266" s="1" t="s">
        <v>109</v>
      </c>
      <c r="B10266" s="3">
        <v>0.94791666666666663</v>
      </c>
      <c r="C10266">
        <v>1.004</v>
      </c>
      <c r="D10266">
        <v>0</v>
      </c>
      <c r="E10266">
        <f t="shared" si="161"/>
        <v>1.004</v>
      </c>
    </row>
    <row r="10267" spans="1:5" x14ac:dyDescent="0.2">
      <c r="A10267" s="1" t="s">
        <v>109</v>
      </c>
      <c r="B10267" s="3">
        <v>0.95833333333333337</v>
      </c>
      <c r="C10267">
        <v>1.02</v>
      </c>
      <c r="D10267">
        <v>0</v>
      </c>
      <c r="E10267">
        <f t="shared" si="161"/>
        <v>1.02</v>
      </c>
    </row>
    <row r="10268" spans="1:5" x14ac:dyDescent="0.2">
      <c r="A10268" s="1" t="s">
        <v>109</v>
      </c>
      <c r="B10268" s="3">
        <v>0.96875</v>
      </c>
      <c r="C10268">
        <v>0.80400000000000005</v>
      </c>
      <c r="D10268">
        <v>0</v>
      </c>
      <c r="E10268">
        <f t="shared" si="161"/>
        <v>0.80400000000000005</v>
      </c>
    </row>
    <row r="10269" spans="1:5" x14ac:dyDescent="0.2">
      <c r="A10269" s="1" t="s">
        <v>109</v>
      </c>
      <c r="B10269" s="3">
        <v>0.97916666666666663</v>
      </c>
      <c r="C10269">
        <v>0.57199999999999995</v>
      </c>
      <c r="D10269">
        <v>0</v>
      </c>
      <c r="E10269">
        <f t="shared" si="161"/>
        <v>0.57199999999999995</v>
      </c>
    </row>
    <row r="10270" spans="1:5" x14ac:dyDescent="0.2">
      <c r="A10270" s="1" t="s">
        <v>109</v>
      </c>
      <c r="B10270" s="3">
        <v>0.98958333333333337</v>
      </c>
      <c r="C10270">
        <v>0.53300000000000003</v>
      </c>
      <c r="D10270">
        <v>0</v>
      </c>
      <c r="E10270">
        <f t="shared" si="161"/>
        <v>0.53300000000000003</v>
      </c>
    </row>
    <row r="10271" spans="1:5" x14ac:dyDescent="0.2">
      <c r="A10271" s="1" t="s">
        <v>110</v>
      </c>
      <c r="B10271" s="3">
        <v>0</v>
      </c>
      <c r="C10271">
        <v>0.45400000000000001</v>
      </c>
      <c r="D10271">
        <v>0</v>
      </c>
      <c r="E10271">
        <f t="shared" si="161"/>
        <v>0.45400000000000001</v>
      </c>
    </row>
    <row r="10272" spans="1:5" x14ac:dyDescent="0.2">
      <c r="A10272" s="1" t="s">
        <v>110</v>
      </c>
      <c r="B10272" s="3">
        <v>1.0416666666666666E-2</v>
      </c>
      <c r="C10272">
        <v>0.56000000000000005</v>
      </c>
      <c r="D10272">
        <v>0</v>
      </c>
      <c r="E10272">
        <f t="shared" si="161"/>
        <v>0.56000000000000005</v>
      </c>
    </row>
    <row r="10273" spans="1:5" x14ac:dyDescent="0.2">
      <c r="A10273" s="1" t="s">
        <v>110</v>
      </c>
      <c r="B10273" s="3">
        <v>2.0833333333333332E-2</v>
      </c>
      <c r="C10273">
        <v>0.443</v>
      </c>
      <c r="D10273">
        <v>0</v>
      </c>
      <c r="E10273">
        <f t="shared" si="161"/>
        <v>0.443</v>
      </c>
    </row>
    <row r="10274" spans="1:5" x14ac:dyDescent="0.2">
      <c r="A10274" s="1" t="s">
        <v>110</v>
      </c>
      <c r="B10274" s="3">
        <v>3.125E-2</v>
      </c>
      <c r="C10274">
        <v>0.55400000000000005</v>
      </c>
      <c r="D10274">
        <v>0</v>
      </c>
      <c r="E10274">
        <f t="shared" si="161"/>
        <v>0.55400000000000005</v>
      </c>
    </row>
    <row r="10275" spans="1:5" x14ac:dyDescent="0.2">
      <c r="A10275" s="1" t="s">
        <v>110</v>
      </c>
      <c r="B10275" s="3">
        <v>4.1666666666666664E-2</v>
      </c>
      <c r="C10275">
        <v>0.48499999999999999</v>
      </c>
      <c r="D10275">
        <v>0</v>
      </c>
      <c r="E10275">
        <f t="shared" si="161"/>
        <v>0.48499999999999999</v>
      </c>
    </row>
    <row r="10276" spans="1:5" x14ac:dyDescent="0.2">
      <c r="A10276" s="1" t="s">
        <v>110</v>
      </c>
      <c r="B10276" s="3">
        <v>5.2083333333333336E-2</v>
      </c>
      <c r="C10276">
        <v>0.998</v>
      </c>
      <c r="D10276">
        <v>0</v>
      </c>
      <c r="E10276">
        <f t="shared" si="161"/>
        <v>0.998</v>
      </c>
    </row>
    <row r="10277" spans="1:5" x14ac:dyDescent="0.2">
      <c r="A10277" s="1" t="s">
        <v>110</v>
      </c>
      <c r="B10277" s="3">
        <v>6.25E-2</v>
      </c>
      <c r="C10277">
        <v>0.504</v>
      </c>
      <c r="D10277">
        <v>0</v>
      </c>
      <c r="E10277">
        <f t="shared" si="161"/>
        <v>0.504</v>
      </c>
    </row>
    <row r="10278" spans="1:5" x14ac:dyDescent="0.2">
      <c r="A10278" s="1" t="s">
        <v>110</v>
      </c>
      <c r="B10278" s="3">
        <v>7.2916666666666671E-2</v>
      </c>
      <c r="C10278">
        <v>0.49199999999999999</v>
      </c>
      <c r="D10278">
        <v>0</v>
      </c>
      <c r="E10278">
        <f t="shared" si="161"/>
        <v>0.49199999999999999</v>
      </c>
    </row>
    <row r="10279" spans="1:5" x14ac:dyDescent="0.2">
      <c r="A10279" s="1" t="s">
        <v>110</v>
      </c>
      <c r="B10279" s="3">
        <v>8.3333333333333329E-2</v>
      </c>
      <c r="C10279">
        <v>0.53900000000000003</v>
      </c>
      <c r="D10279">
        <v>0</v>
      </c>
      <c r="E10279">
        <f t="shared" si="161"/>
        <v>0.53900000000000003</v>
      </c>
    </row>
    <row r="10280" spans="1:5" x14ac:dyDescent="0.2">
      <c r="A10280" s="1" t="s">
        <v>110</v>
      </c>
      <c r="B10280" s="3">
        <v>9.375E-2</v>
      </c>
      <c r="C10280">
        <v>0.44500000000000001</v>
      </c>
      <c r="D10280">
        <v>0</v>
      </c>
      <c r="E10280">
        <f t="shared" si="161"/>
        <v>0.44500000000000001</v>
      </c>
    </row>
    <row r="10281" spans="1:5" x14ac:dyDescent="0.2">
      <c r="A10281" s="1" t="s">
        <v>110</v>
      </c>
      <c r="B10281" s="3">
        <v>0.10416666666666667</v>
      </c>
      <c r="C10281">
        <v>0.50800000000000001</v>
      </c>
      <c r="D10281">
        <v>0</v>
      </c>
      <c r="E10281">
        <f t="shared" si="161"/>
        <v>0.50800000000000001</v>
      </c>
    </row>
    <row r="10282" spans="1:5" x14ac:dyDescent="0.2">
      <c r="A10282" s="1" t="s">
        <v>110</v>
      </c>
      <c r="B10282" s="3">
        <v>0.11458333333333333</v>
      </c>
      <c r="C10282">
        <v>0.45400000000000001</v>
      </c>
      <c r="D10282">
        <v>0</v>
      </c>
      <c r="E10282">
        <f t="shared" si="161"/>
        <v>0.45400000000000001</v>
      </c>
    </row>
    <row r="10283" spans="1:5" x14ac:dyDescent="0.2">
      <c r="A10283" s="1" t="s">
        <v>110</v>
      </c>
      <c r="B10283" s="3">
        <v>0.125</v>
      </c>
      <c r="C10283">
        <v>0.46500000000000002</v>
      </c>
      <c r="D10283">
        <v>0</v>
      </c>
      <c r="E10283">
        <f t="shared" si="161"/>
        <v>0.46500000000000002</v>
      </c>
    </row>
    <row r="10284" spans="1:5" x14ac:dyDescent="0.2">
      <c r="A10284" s="1" t="s">
        <v>110</v>
      </c>
      <c r="B10284" s="3">
        <v>0.13541666666666666</v>
      </c>
      <c r="C10284">
        <v>0.52800000000000002</v>
      </c>
      <c r="D10284">
        <v>0</v>
      </c>
      <c r="E10284">
        <f t="shared" si="161"/>
        <v>0.52800000000000002</v>
      </c>
    </row>
    <row r="10285" spans="1:5" x14ac:dyDescent="0.2">
      <c r="A10285" s="1" t="s">
        <v>110</v>
      </c>
      <c r="B10285" s="3">
        <v>0.14583333333333334</v>
      </c>
      <c r="C10285">
        <v>0.46899999999999997</v>
      </c>
      <c r="D10285">
        <v>0</v>
      </c>
      <c r="E10285">
        <f t="shared" si="161"/>
        <v>0.46899999999999997</v>
      </c>
    </row>
    <row r="10286" spans="1:5" x14ac:dyDescent="0.2">
      <c r="A10286" s="1" t="s">
        <v>110</v>
      </c>
      <c r="B10286" s="3">
        <v>0.15625</v>
      </c>
      <c r="C10286">
        <v>0.97799999999999998</v>
      </c>
      <c r="D10286">
        <v>0</v>
      </c>
      <c r="E10286">
        <f t="shared" si="161"/>
        <v>0.97799999999999998</v>
      </c>
    </row>
    <row r="10287" spans="1:5" x14ac:dyDescent="0.2">
      <c r="A10287" s="1" t="s">
        <v>110</v>
      </c>
      <c r="B10287" s="3">
        <v>0.16666666666666666</v>
      </c>
      <c r="C10287">
        <v>0.48099999999999998</v>
      </c>
      <c r="D10287">
        <v>0</v>
      </c>
      <c r="E10287">
        <f t="shared" si="161"/>
        <v>0.48099999999999998</v>
      </c>
    </row>
    <row r="10288" spans="1:5" x14ac:dyDescent="0.2">
      <c r="A10288" s="1" t="s">
        <v>110</v>
      </c>
      <c r="B10288" s="3">
        <v>0.17708333333333334</v>
      </c>
      <c r="C10288">
        <v>0.53100000000000003</v>
      </c>
      <c r="D10288">
        <v>0</v>
      </c>
      <c r="E10288">
        <f t="shared" si="161"/>
        <v>0.53100000000000003</v>
      </c>
    </row>
    <row r="10289" spans="1:5" x14ac:dyDescent="0.2">
      <c r="A10289" s="1" t="s">
        <v>110</v>
      </c>
      <c r="B10289" s="3">
        <v>0.1875</v>
      </c>
      <c r="C10289">
        <v>0.44500000000000001</v>
      </c>
      <c r="D10289">
        <v>0</v>
      </c>
      <c r="E10289">
        <f t="shared" si="161"/>
        <v>0.44500000000000001</v>
      </c>
    </row>
    <row r="10290" spans="1:5" x14ac:dyDescent="0.2">
      <c r="A10290" s="1" t="s">
        <v>110</v>
      </c>
      <c r="B10290" s="3">
        <v>0.19791666666666666</v>
      </c>
      <c r="C10290">
        <v>0.47899999999999998</v>
      </c>
      <c r="D10290">
        <v>0</v>
      </c>
      <c r="E10290">
        <f t="shared" si="161"/>
        <v>0.47899999999999998</v>
      </c>
    </row>
    <row r="10291" spans="1:5" x14ac:dyDescent="0.2">
      <c r="A10291" s="1" t="s">
        <v>110</v>
      </c>
      <c r="B10291" s="3">
        <v>0.20833333333333334</v>
      </c>
      <c r="C10291">
        <v>0.49399999999999999</v>
      </c>
      <c r="D10291">
        <v>0</v>
      </c>
      <c r="E10291">
        <f t="shared" si="161"/>
        <v>0.49399999999999999</v>
      </c>
    </row>
    <row r="10292" spans="1:5" x14ac:dyDescent="0.2">
      <c r="A10292" s="1" t="s">
        <v>110</v>
      </c>
      <c r="B10292" s="3">
        <v>0.21875</v>
      </c>
      <c r="C10292">
        <v>0.48099999999999998</v>
      </c>
      <c r="D10292">
        <v>0</v>
      </c>
      <c r="E10292">
        <f t="shared" si="161"/>
        <v>0.48099999999999998</v>
      </c>
    </row>
    <row r="10293" spans="1:5" x14ac:dyDescent="0.2">
      <c r="A10293" s="1" t="s">
        <v>110</v>
      </c>
      <c r="B10293" s="3">
        <v>0.22916666666666666</v>
      </c>
      <c r="C10293">
        <v>0.50700000000000001</v>
      </c>
      <c r="D10293">
        <v>0</v>
      </c>
      <c r="E10293">
        <f t="shared" si="161"/>
        <v>0.50700000000000001</v>
      </c>
    </row>
    <row r="10294" spans="1:5" x14ac:dyDescent="0.2">
      <c r="A10294" s="1" t="s">
        <v>110</v>
      </c>
      <c r="B10294" s="3">
        <v>0.23958333333333334</v>
      </c>
      <c r="C10294">
        <v>0.433</v>
      </c>
      <c r="D10294">
        <v>0</v>
      </c>
      <c r="E10294">
        <f t="shared" si="161"/>
        <v>0.433</v>
      </c>
    </row>
    <row r="10295" spans="1:5" x14ac:dyDescent="0.2">
      <c r="A10295" s="1" t="s">
        <v>110</v>
      </c>
      <c r="B10295" s="3">
        <v>0.25</v>
      </c>
      <c r="C10295">
        <v>0.499</v>
      </c>
      <c r="D10295">
        <v>0</v>
      </c>
      <c r="E10295">
        <f t="shared" si="161"/>
        <v>0.499</v>
      </c>
    </row>
    <row r="10296" spans="1:5" x14ac:dyDescent="0.2">
      <c r="A10296" s="1" t="s">
        <v>110</v>
      </c>
      <c r="B10296" s="3">
        <v>0.26041666666666669</v>
      </c>
      <c r="C10296">
        <v>0.92400000000000004</v>
      </c>
      <c r="D10296">
        <v>0</v>
      </c>
      <c r="E10296">
        <f t="shared" si="161"/>
        <v>0.92400000000000004</v>
      </c>
    </row>
    <row r="10297" spans="1:5" x14ac:dyDescent="0.2">
      <c r="A10297" s="1" t="s">
        <v>110</v>
      </c>
      <c r="B10297" s="3">
        <v>0.27083333333333331</v>
      </c>
      <c r="C10297">
        <v>0.53200000000000003</v>
      </c>
      <c r="D10297">
        <v>0</v>
      </c>
      <c r="E10297">
        <f t="shared" si="161"/>
        <v>0.53200000000000003</v>
      </c>
    </row>
    <row r="10298" spans="1:5" x14ac:dyDescent="0.2">
      <c r="A10298" s="1" t="s">
        <v>110</v>
      </c>
      <c r="B10298" s="3">
        <v>0.28125</v>
      </c>
      <c r="C10298">
        <v>0.52800000000000002</v>
      </c>
      <c r="D10298">
        <v>0</v>
      </c>
      <c r="E10298">
        <f t="shared" si="161"/>
        <v>0.52800000000000002</v>
      </c>
    </row>
    <row r="10299" spans="1:5" x14ac:dyDescent="0.2">
      <c r="A10299" s="1" t="s">
        <v>110</v>
      </c>
      <c r="B10299" s="3">
        <v>0.29166666666666669</v>
      </c>
      <c r="C10299">
        <v>0.46200000000000002</v>
      </c>
      <c r="D10299">
        <v>0</v>
      </c>
      <c r="E10299">
        <f t="shared" si="161"/>
        <v>0.46200000000000002</v>
      </c>
    </row>
    <row r="10300" spans="1:5" x14ac:dyDescent="0.2">
      <c r="A10300" s="1" t="s">
        <v>110</v>
      </c>
      <c r="B10300" s="3">
        <v>0.30208333333333331</v>
      </c>
      <c r="C10300">
        <v>0.495</v>
      </c>
      <c r="D10300">
        <v>0</v>
      </c>
      <c r="E10300">
        <f t="shared" si="161"/>
        <v>0.495</v>
      </c>
    </row>
    <row r="10301" spans="1:5" x14ac:dyDescent="0.2">
      <c r="A10301" s="1" t="s">
        <v>110</v>
      </c>
      <c r="B10301" s="3">
        <v>0.3125</v>
      </c>
      <c r="C10301">
        <v>0.432</v>
      </c>
      <c r="D10301">
        <v>0</v>
      </c>
      <c r="E10301">
        <f t="shared" si="161"/>
        <v>0.432</v>
      </c>
    </row>
    <row r="10302" spans="1:5" x14ac:dyDescent="0.2">
      <c r="A10302" s="1" t="s">
        <v>110</v>
      </c>
      <c r="B10302" s="3">
        <v>0.32291666666666669</v>
      </c>
      <c r="C10302">
        <v>0.52600000000000002</v>
      </c>
      <c r="D10302">
        <v>0</v>
      </c>
      <c r="E10302">
        <f t="shared" si="161"/>
        <v>0.52600000000000002</v>
      </c>
    </row>
    <row r="10303" spans="1:5" x14ac:dyDescent="0.2">
      <c r="A10303" s="1" t="s">
        <v>110</v>
      </c>
      <c r="B10303" s="3">
        <v>0.33333333333333331</v>
      </c>
      <c r="C10303">
        <v>0.42209000000000002</v>
      </c>
      <c r="D10303">
        <v>1.009E-2</v>
      </c>
      <c r="E10303">
        <f t="shared" si="161"/>
        <v>0.41200000000000003</v>
      </c>
    </row>
    <row r="10304" spans="1:5" x14ac:dyDescent="0.2">
      <c r="A10304" s="1" t="s">
        <v>110</v>
      </c>
      <c r="B10304" s="3">
        <v>0.34375</v>
      </c>
      <c r="C10304">
        <v>0.79115000000000002</v>
      </c>
      <c r="D10304">
        <v>8.6150000000000004E-2</v>
      </c>
      <c r="E10304">
        <f t="shared" si="161"/>
        <v>0.70500000000000007</v>
      </c>
    </row>
    <row r="10305" spans="1:5" x14ac:dyDescent="0.2">
      <c r="A10305" s="1" t="s">
        <v>110</v>
      </c>
      <c r="B10305" s="3">
        <v>0.35416666666666669</v>
      </c>
      <c r="C10305">
        <v>1.5794299999999999</v>
      </c>
      <c r="D10305">
        <v>0.23443</v>
      </c>
      <c r="E10305">
        <f t="shared" si="161"/>
        <v>1.345</v>
      </c>
    </row>
    <row r="10306" spans="1:5" x14ac:dyDescent="0.2">
      <c r="A10306" s="1" t="s">
        <v>110</v>
      </c>
      <c r="B10306" s="3">
        <v>0.36458333333333331</v>
      </c>
      <c r="C10306">
        <v>1.2722899999999999</v>
      </c>
      <c r="D10306">
        <v>0.37828999999999996</v>
      </c>
      <c r="E10306">
        <f t="shared" si="161"/>
        <v>0.89399999999999991</v>
      </c>
    </row>
    <row r="10307" spans="1:5" x14ac:dyDescent="0.2">
      <c r="A10307" s="1" t="s">
        <v>110</v>
      </c>
      <c r="B10307" s="3">
        <v>0.375</v>
      </c>
      <c r="C10307">
        <v>1.3107500000000001</v>
      </c>
      <c r="D10307">
        <v>0.42275000000000001</v>
      </c>
      <c r="E10307">
        <f t="shared" ref="E10307:E10370" si="162">C10307-D10307</f>
        <v>0.88800000000000012</v>
      </c>
    </row>
    <row r="10308" spans="1:5" x14ac:dyDescent="0.2">
      <c r="A10308" s="1" t="s">
        <v>110</v>
      </c>
      <c r="B10308" s="3">
        <v>0.38541666666666669</v>
      </c>
      <c r="C10308">
        <v>1.9051300000000002</v>
      </c>
      <c r="D10308">
        <v>0.47713</v>
      </c>
      <c r="E10308">
        <f t="shared" si="162"/>
        <v>1.4280000000000002</v>
      </c>
    </row>
    <row r="10309" spans="1:5" x14ac:dyDescent="0.2">
      <c r="A10309" s="1" t="s">
        <v>110</v>
      </c>
      <c r="B10309" s="3">
        <v>0.39583333333333331</v>
      </c>
      <c r="C10309">
        <v>2.2965500000000003</v>
      </c>
      <c r="D10309">
        <v>0.43154999999999993</v>
      </c>
      <c r="E10309">
        <f t="shared" si="162"/>
        <v>1.8650000000000004</v>
      </c>
    </row>
    <row r="10310" spans="1:5" x14ac:dyDescent="0.2">
      <c r="A10310" s="1" t="s">
        <v>110</v>
      </c>
      <c r="B10310" s="3">
        <v>0.40625</v>
      </c>
      <c r="C10310">
        <v>2.3849800000000001</v>
      </c>
      <c r="D10310">
        <v>1.0099800000000001</v>
      </c>
      <c r="E10310">
        <f t="shared" si="162"/>
        <v>1.375</v>
      </c>
    </row>
    <row r="10311" spans="1:5" x14ac:dyDescent="0.2">
      <c r="A10311" s="1" t="s">
        <v>110</v>
      </c>
      <c r="B10311" s="3">
        <v>0.41666666666666669</v>
      </c>
      <c r="C10311">
        <v>2.9846699999999999</v>
      </c>
      <c r="D10311">
        <v>0.95767000000000002</v>
      </c>
      <c r="E10311">
        <f t="shared" si="162"/>
        <v>2.0270000000000001</v>
      </c>
    </row>
    <row r="10312" spans="1:5" x14ac:dyDescent="0.2">
      <c r="A10312" s="1" t="s">
        <v>110</v>
      </c>
      <c r="B10312" s="3">
        <v>0.42708333333333331</v>
      </c>
      <c r="C10312">
        <v>4.26084</v>
      </c>
      <c r="D10312">
        <v>0.50984000000000007</v>
      </c>
      <c r="E10312">
        <f t="shared" si="162"/>
        <v>3.7509999999999999</v>
      </c>
    </row>
    <row r="10313" spans="1:5" x14ac:dyDescent="0.2">
      <c r="A10313" s="1" t="s">
        <v>110</v>
      </c>
      <c r="B10313" s="3">
        <v>0.4375</v>
      </c>
      <c r="C10313">
        <v>3.93093</v>
      </c>
      <c r="D10313">
        <v>1.4699299999999997</v>
      </c>
      <c r="E10313">
        <f t="shared" si="162"/>
        <v>2.4610000000000003</v>
      </c>
    </row>
    <row r="10314" spans="1:5" x14ac:dyDescent="0.2">
      <c r="A10314" s="1" t="s">
        <v>110</v>
      </c>
      <c r="B10314" s="3">
        <v>0.44791666666666669</v>
      </c>
      <c r="C10314">
        <v>3.82978</v>
      </c>
      <c r="D10314">
        <v>1.8567799999999999</v>
      </c>
      <c r="E10314">
        <f t="shared" si="162"/>
        <v>1.9730000000000001</v>
      </c>
    </row>
    <row r="10315" spans="1:5" x14ac:dyDescent="0.2">
      <c r="A10315" s="1" t="s">
        <v>110</v>
      </c>
      <c r="B10315" s="3">
        <v>0.45833333333333331</v>
      </c>
      <c r="C10315">
        <v>3.70804</v>
      </c>
      <c r="D10315">
        <v>0.85203999999999991</v>
      </c>
      <c r="E10315">
        <f t="shared" si="162"/>
        <v>2.8559999999999999</v>
      </c>
    </row>
    <row r="10316" spans="1:5" x14ac:dyDescent="0.2">
      <c r="A10316" s="1" t="s">
        <v>110</v>
      </c>
      <c r="B10316" s="3">
        <v>0.46875</v>
      </c>
      <c r="C10316">
        <v>3.7323300000000001</v>
      </c>
      <c r="D10316">
        <v>1.7263299999999999</v>
      </c>
      <c r="E10316">
        <f t="shared" si="162"/>
        <v>2.0060000000000002</v>
      </c>
    </row>
    <row r="10317" spans="1:5" x14ac:dyDescent="0.2">
      <c r="A10317" s="1" t="s">
        <v>110</v>
      </c>
      <c r="B10317" s="3">
        <v>0.47916666666666669</v>
      </c>
      <c r="C10317">
        <v>4.1666300000000005</v>
      </c>
      <c r="D10317">
        <v>1.7386300000000001</v>
      </c>
      <c r="E10317">
        <f t="shared" si="162"/>
        <v>2.4280000000000004</v>
      </c>
    </row>
    <row r="10318" spans="1:5" x14ac:dyDescent="0.2">
      <c r="A10318" s="1" t="s">
        <v>110</v>
      </c>
      <c r="B10318" s="3">
        <v>0.48958333333333331</v>
      </c>
      <c r="C10318">
        <v>4.7905899999999999</v>
      </c>
      <c r="D10318">
        <v>2.2585900000000003</v>
      </c>
      <c r="E10318">
        <f t="shared" si="162"/>
        <v>2.5319999999999996</v>
      </c>
    </row>
    <row r="10319" spans="1:5" x14ac:dyDescent="0.2">
      <c r="A10319" s="1" t="s">
        <v>110</v>
      </c>
      <c r="B10319" s="3">
        <v>0.5</v>
      </c>
      <c r="C10319">
        <v>4.5605900000000004</v>
      </c>
      <c r="D10319">
        <v>2.7565900000000001</v>
      </c>
      <c r="E10319">
        <f t="shared" si="162"/>
        <v>1.8040000000000003</v>
      </c>
    </row>
    <row r="10320" spans="1:5" x14ac:dyDescent="0.2">
      <c r="A10320" s="1" t="s">
        <v>110</v>
      </c>
      <c r="B10320" s="3">
        <v>0.51041666666666663</v>
      </c>
      <c r="C10320">
        <v>2.7252000000000001</v>
      </c>
      <c r="D10320">
        <v>3.5301999999999998</v>
      </c>
      <c r="E10320">
        <f t="shared" si="162"/>
        <v>-0.80499999999999972</v>
      </c>
    </row>
    <row r="10321" spans="1:5" x14ac:dyDescent="0.2">
      <c r="A10321" s="1" t="s">
        <v>110</v>
      </c>
      <c r="B10321" s="3">
        <v>0.52083333333333337</v>
      </c>
      <c r="C10321">
        <v>2.2587899999999999</v>
      </c>
      <c r="D10321">
        <v>2.0427900000000001</v>
      </c>
      <c r="E10321">
        <f t="shared" si="162"/>
        <v>0.21599999999999975</v>
      </c>
    </row>
    <row r="10322" spans="1:5" x14ac:dyDescent="0.2">
      <c r="A10322" s="1" t="s">
        <v>110</v>
      </c>
      <c r="B10322" s="3">
        <v>0.53125</v>
      </c>
      <c r="C10322">
        <v>2.0137299999999998</v>
      </c>
      <c r="D10322">
        <v>3.5767300000000004</v>
      </c>
      <c r="E10322">
        <f t="shared" si="162"/>
        <v>-1.5630000000000006</v>
      </c>
    </row>
    <row r="10323" spans="1:5" x14ac:dyDescent="0.2">
      <c r="A10323" s="1" t="s">
        <v>110</v>
      </c>
      <c r="B10323" s="3">
        <v>0.54166666666666663</v>
      </c>
      <c r="C10323">
        <v>1.5033399999999999</v>
      </c>
      <c r="D10323">
        <v>2.6513400000000003</v>
      </c>
      <c r="E10323">
        <f t="shared" si="162"/>
        <v>-1.1480000000000004</v>
      </c>
    </row>
    <row r="10324" spans="1:5" x14ac:dyDescent="0.2">
      <c r="A10324" s="1" t="s">
        <v>110</v>
      </c>
      <c r="B10324" s="3">
        <v>0.55208333333333337</v>
      </c>
      <c r="C10324">
        <v>1.08026</v>
      </c>
      <c r="D10324">
        <v>2.7872600000000003</v>
      </c>
      <c r="E10324">
        <f t="shared" si="162"/>
        <v>-1.7070000000000003</v>
      </c>
    </row>
    <row r="10325" spans="1:5" x14ac:dyDescent="0.2">
      <c r="A10325" s="1" t="s">
        <v>110</v>
      </c>
      <c r="B10325" s="3">
        <v>0.5625</v>
      </c>
      <c r="C10325">
        <v>0.77558999999999989</v>
      </c>
      <c r="D10325">
        <v>3.4595899999999999</v>
      </c>
      <c r="E10325">
        <f t="shared" si="162"/>
        <v>-2.6840000000000002</v>
      </c>
    </row>
    <row r="10326" spans="1:5" x14ac:dyDescent="0.2">
      <c r="A10326" s="1" t="s">
        <v>110</v>
      </c>
      <c r="B10326" s="3">
        <v>0.57291666666666663</v>
      </c>
      <c r="C10326">
        <v>0.88054999999999994</v>
      </c>
      <c r="D10326">
        <v>3.3855499999999998</v>
      </c>
      <c r="E10326">
        <f t="shared" si="162"/>
        <v>-2.5049999999999999</v>
      </c>
    </row>
    <row r="10327" spans="1:5" x14ac:dyDescent="0.2">
      <c r="A10327" s="1" t="s">
        <v>110</v>
      </c>
      <c r="B10327" s="3">
        <v>0.58333333333333337</v>
      </c>
      <c r="C10327">
        <v>0.74285999999999996</v>
      </c>
      <c r="D10327">
        <v>4.1578600000000003</v>
      </c>
      <c r="E10327">
        <f t="shared" si="162"/>
        <v>-3.4150000000000005</v>
      </c>
    </row>
    <row r="10328" spans="1:5" x14ac:dyDescent="0.2">
      <c r="A10328" s="1" t="s">
        <v>110</v>
      </c>
      <c r="B10328" s="3">
        <v>0.59375</v>
      </c>
      <c r="C10328">
        <v>0.67274999999999996</v>
      </c>
      <c r="D10328">
        <v>3.9817499999999999</v>
      </c>
      <c r="E10328">
        <f t="shared" si="162"/>
        <v>-3.3090000000000002</v>
      </c>
    </row>
    <row r="10329" spans="1:5" x14ac:dyDescent="0.2">
      <c r="A10329" s="1" t="s">
        <v>110</v>
      </c>
      <c r="B10329" s="3">
        <v>0.60416666666666663</v>
      </c>
      <c r="C10329">
        <v>0.59172999999999998</v>
      </c>
      <c r="D10329">
        <v>3.6137300000000003</v>
      </c>
      <c r="E10329">
        <f t="shared" si="162"/>
        <v>-3.0220000000000002</v>
      </c>
    </row>
    <row r="10330" spans="1:5" x14ac:dyDescent="0.2">
      <c r="A10330" s="1" t="s">
        <v>110</v>
      </c>
      <c r="B10330" s="3">
        <v>0.61458333333333337</v>
      </c>
      <c r="C10330">
        <v>0.73019000000000001</v>
      </c>
      <c r="D10330">
        <v>3.7641900000000001</v>
      </c>
      <c r="E10330">
        <f t="shared" si="162"/>
        <v>-3.0340000000000003</v>
      </c>
    </row>
    <row r="10331" spans="1:5" x14ac:dyDescent="0.2">
      <c r="A10331" s="1" t="s">
        <v>110</v>
      </c>
      <c r="B10331" s="3">
        <v>0.625</v>
      </c>
      <c r="C10331">
        <v>0.62469999999999992</v>
      </c>
      <c r="D10331">
        <v>3.7136999999999998</v>
      </c>
      <c r="E10331">
        <f t="shared" si="162"/>
        <v>-3.089</v>
      </c>
    </row>
    <row r="10332" spans="1:5" x14ac:dyDescent="0.2">
      <c r="A10332" s="1" t="s">
        <v>110</v>
      </c>
      <c r="B10332" s="3">
        <v>0.63541666666666663</v>
      </c>
      <c r="C10332">
        <v>1.5723499999999999</v>
      </c>
      <c r="D10332">
        <v>3.8223499999999992</v>
      </c>
      <c r="E10332">
        <f t="shared" si="162"/>
        <v>-2.2499999999999991</v>
      </c>
    </row>
    <row r="10333" spans="1:5" x14ac:dyDescent="0.2">
      <c r="A10333" s="1" t="s">
        <v>110</v>
      </c>
      <c r="B10333" s="3">
        <v>0.64583333333333337</v>
      </c>
      <c r="C10333">
        <v>2.1408200000000002</v>
      </c>
      <c r="D10333">
        <v>3.6238199999999998</v>
      </c>
      <c r="E10333">
        <f t="shared" si="162"/>
        <v>-1.4829999999999997</v>
      </c>
    </row>
    <row r="10334" spans="1:5" x14ac:dyDescent="0.2">
      <c r="A10334" s="1" t="s">
        <v>110</v>
      </c>
      <c r="B10334" s="3">
        <v>0.65625</v>
      </c>
      <c r="C10334">
        <v>2.8361800000000001</v>
      </c>
      <c r="D10334">
        <v>3.5021800000000001</v>
      </c>
      <c r="E10334">
        <f t="shared" si="162"/>
        <v>-0.66599999999999993</v>
      </c>
    </row>
    <row r="10335" spans="1:5" x14ac:dyDescent="0.2">
      <c r="A10335" s="1" t="s">
        <v>110</v>
      </c>
      <c r="B10335" s="3">
        <v>0.66666666666666663</v>
      </c>
      <c r="C10335">
        <v>2.5261100000000001</v>
      </c>
      <c r="D10335">
        <v>3.1901099999999998</v>
      </c>
      <c r="E10335">
        <f t="shared" si="162"/>
        <v>-0.6639999999999997</v>
      </c>
    </row>
    <row r="10336" spans="1:5" x14ac:dyDescent="0.2">
      <c r="A10336" s="1" t="s">
        <v>110</v>
      </c>
      <c r="B10336" s="3">
        <v>0.67708333333333337</v>
      </c>
      <c r="C10336">
        <v>2.4036900000000001</v>
      </c>
      <c r="D10336">
        <v>2.5786899999999999</v>
      </c>
      <c r="E10336">
        <f t="shared" si="162"/>
        <v>-0.17499999999999982</v>
      </c>
    </row>
    <row r="10337" spans="1:5" x14ac:dyDescent="0.2">
      <c r="A10337" s="1" t="s">
        <v>110</v>
      </c>
      <c r="B10337" s="3">
        <v>0.6875</v>
      </c>
      <c r="C10337">
        <v>2.5107999999999997</v>
      </c>
      <c r="D10337">
        <v>2.6837999999999997</v>
      </c>
      <c r="E10337">
        <f t="shared" si="162"/>
        <v>-0.17300000000000004</v>
      </c>
    </row>
    <row r="10338" spans="1:5" x14ac:dyDescent="0.2">
      <c r="A10338" s="1" t="s">
        <v>110</v>
      </c>
      <c r="B10338" s="3">
        <v>0.69791666666666663</v>
      </c>
      <c r="C10338">
        <v>2.4620199999999999</v>
      </c>
      <c r="D10338">
        <v>2.85602</v>
      </c>
      <c r="E10338">
        <f t="shared" si="162"/>
        <v>-0.39400000000000013</v>
      </c>
    </row>
    <row r="10339" spans="1:5" x14ac:dyDescent="0.2">
      <c r="A10339" s="1" t="s">
        <v>110</v>
      </c>
      <c r="B10339" s="3">
        <v>0.70833333333333337</v>
      </c>
      <c r="C10339">
        <v>3.0425699999999996</v>
      </c>
      <c r="D10339">
        <v>2.8215699999999999</v>
      </c>
      <c r="E10339">
        <f t="shared" si="162"/>
        <v>0.22099999999999964</v>
      </c>
    </row>
    <row r="10340" spans="1:5" x14ac:dyDescent="0.2">
      <c r="A10340" s="1" t="s">
        <v>110</v>
      </c>
      <c r="B10340" s="3">
        <v>0.71875</v>
      </c>
      <c r="C10340">
        <v>4.199889999999999</v>
      </c>
      <c r="D10340">
        <v>2.6488900000000002</v>
      </c>
      <c r="E10340">
        <f t="shared" si="162"/>
        <v>1.5509999999999988</v>
      </c>
    </row>
    <row r="10341" spans="1:5" x14ac:dyDescent="0.2">
      <c r="A10341" s="1" t="s">
        <v>110</v>
      </c>
      <c r="B10341" s="3">
        <v>0.72916666666666663</v>
      </c>
      <c r="C10341">
        <v>4.2518899999999995</v>
      </c>
      <c r="D10341">
        <v>2.4268899999999998</v>
      </c>
      <c r="E10341">
        <f t="shared" si="162"/>
        <v>1.8249999999999997</v>
      </c>
    </row>
    <row r="10342" spans="1:5" x14ac:dyDescent="0.2">
      <c r="A10342" s="1" t="s">
        <v>110</v>
      </c>
      <c r="B10342" s="3">
        <v>0.73958333333333337</v>
      </c>
      <c r="C10342">
        <v>4.2484500000000009</v>
      </c>
      <c r="D10342">
        <v>2.12845</v>
      </c>
      <c r="E10342">
        <f t="shared" si="162"/>
        <v>2.120000000000001</v>
      </c>
    </row>
    <row r="10343" spans="1:5" x14ac:dyDescent="0.2">
      <c r="A10343" s="1" t="s">
        <v>110</v>
      </c>
      <c r="B10343" s="3">
        <v>0.75</v>
      </c>
      <c r="C10343">
        <v>4.5517500000000002</v>
      </c>
      <c r="D10343">
        <v>2.0057499999999999</v>
      </c>
      <c r="E10343">
        <f t="shared" si="162"/>
        <v>2.5460000000000003</v>
      </c>
    </row>
    <row r="10344" spans="1:5" x14ac:dyDescent="0.2">
      <c r="A10344" s="1" t="s">
        <v>110</v>
      </c>
      <c r="B10344" s="3">
        <v>0.76041666666666663</v>
      </c>
      <c r="C10344">
        <v>3.6036599999999996</v>
      </c>
      <c r="D10344">
        <v>1.7166600000000001</v>
      </c>
      <c r="E10344">
        <f t="shared" si="162"/>
        <v>1.8869999999999996</v>
      </c>
    </row>
    <row r="10345" spans="1:5" x14ac:dyDescent="0.2">
      <c r="A10345" s="1" t="s">
        <v>110</v>
      </c>
      <c r="B10345" s="3">
        <v>0.77083333333333337</v>
      </c>
      <c r="C10345">
        <v>3.64113</v>
      </c>
      <c r="D10345">
        <v>1.4601299999999999</v>
      </c>
      <c r="E10345">
        <f t="shared" si="162"/>
        <v>2.181</v>
      </c>
    </row>
    <row r="10346" spans="1:5" x14ac:dyDescent="0.2">
      <c r="A10346" s="1" t="s">
        <v>110</v>
      </c>
      <c r="B10346" s="3">
        <v>0.78125</v>
      </c>
      <c r="C10346">
        <v>3.6044900000000002</v>
      </c>
      <c r="D10346">
        <v>1.04349</v>
      </c>
      <c r="E10346">
        <f t="shared" si="162"/>
        <v>2.5609999999999999</v>
      </c>
    </row>
    <row r="10347" spans="1:5" x14ac:dyDescent="0.2">
      <c r="A10347" s="1" t="s">
        <v>110</v>
      </c>
      <c r="B10347" s="3">
        <v>0.79166666666666663</v>
      </c>
      <c r="C10347">
        <v>3.3077200000000002</v>
      </c>
      <c r="D10347">
        <v>0.69372</v>
      </c>
      <c r="E10347">
        <f t="shared" si="162"/>
        <v>2.6140000000000003</v>
      </c>
    </row>
    <row r="10348" spans="1:5" x14ac:dyDescent="0.2">
      <c r="A10348" s="1" t="s">
        <v>110</v>
      </c>
      <c r="B10348" s="3">
        <v>0.80208333333333337</v>
      </c>
      <c r="C10348">
        <v>3.1238299999999999</v>
      </c>
      <c r="D10348">
        <v>0.59182999999999997</v>
      </c>
      <c r="E10348">
        <f t="shared" si="162"/>
        <v>2.532</v>
      </c>
    </row>
    <row r="10349" spans="1:5" x14ac:dyDescent="0.2">
      <c r="A10349" s="1" t="s">
        <v>110</v>
      </c>
      <c r="B10349" s="3">
        <v>0.8125</v>
      </c>
      <c r="C10349">
        <v>2.6080899999999998</v>
      </c>
      <c r="D10349">
        <v>0.38408999999999999</v>
      </c>
      <c r="E10349">
        <f t="shared" si="162"/>
        <v>2.2239999999999998</v>
      </c>
    </row>
    <row r="10350" spans="1:5" x14ac:dyDescent="0.2">
      <c r="A10350" s="1" t="s">
        <v>110</v>
      </c>
      <c r="B10350" s="3">
        <v>0.82291666666666663</v>
      </c>
      <c r="C10350">
        <v>2.4644599999999999</v>
      </c>
      <c r="D10350">
        <v>0.34745999999999999</v>
      </c>
      <c r="E10350">
        <f t="shared" si="162"/>
        <v>2.117</v>
      </c>
    </row>
    <row r="10351" spans="1:5" x14ac:dyDescent="0.2">
      <c r="A10351" s="1" t="s">
        <v>110</v>
      </c>
      <c r="B10351" s="3">
        <v>0.83333333333333337</v>
      </c>
      <c r="C10351">
        <v>2.47601</v>
      </c>
      <c r="D10351">
        <v>0.25101000000000001</v>
      </c>
      <c r="E10351">
        <f t="shared" si="162"/>
        <v>2.2250000000000001</v>
      </c>
    </row>
    <row r="10352" spans="1:5" x14ac:dyDescent="0.2">
      <c r="A10352" s="1" t="s">
        <v>110</v>
      </c>
      <c r="B10352" s="3">
        <v>0.84375</v>
      </c>
      <c r="C10352">
        <v>2.5924399999999999</v>
      </c>
      <c r="D10352">
        <v>0.19144</v>
      </c>
      <c r="E10352">
        <f t="shared" si="162"/>
        <v>2.4009999999999998</v>
      </c>
    </row>
    <row r="10353" spans="1:5" x14ac:dyDescent="0.2">
      <c r="A10353" s="1" t="s">
        <v>110</v>
      </c>
      <c r="B10353" s="3">
        <v>0.85416666666666663</v>
      </c>
      <c r="C10353">
        <v>2.7670299999999997</v>
      </c>
      <c r="D10353">
        <v>0.12103</v>
      </c>
      <c r="E10353">
        <f t="shared" si="162"/>
        <v>2.6459999999999995</v>
      </c>
    </row>
    <row r="10354" spans="1:5" x14ac:dyDescent="0.2">
      <c r="A10354" s="1" t="s">
        <v>110</v>
      </c>
      <c r="B10354" s="3">
        <v>0.86458333333333337</v>
      </c>
      <c r="C10354">
        <v>3.1597200000000001</v>
      </c>
      <c r="D10354">
        <v>8.072E-2</v>
      </c>
      <c r="E10354">
        <f t="shared" si="162"/>
        <v>3.0790000000000002</v>
      </c>
    </row>
    <row r="10355" spans="1:5" x14ac:dyDescent="0.2">
      <c r="A10355" s="1" t="s">
        <v>110</v>
      </c>
      <c r="B10355" s="3">
        <v>0.875</v>
      </c>
      <c r="C10355">
        <v>3.38842</v>
      </c>
      <c r="D10355">
        <v>4.2419999999999999E-2</v>
      </c>
      <c r="E10355">
        <f t="shared" si="162"/>
        <v>3.3460000000000001</v>
      </c>
    </row>
    <row r="10356" spans="1:5" x14ac:dyDescent="0.2">
      <c r="A10356" s="1" t="s">
        <v>110</v>
      </c>
      <c r="B10356" s="3">
        <v>0.88541666666666663</v>
      </c>
      <c r="C10356">
        <v>3.3368800000000003</v>
      </c>
      <c r="D10356">
        <v>2.8799999999999997E-3</v>
      </c>
      <c r="E10356">
        <f t="shared" si="162"/>
        <v>3.3340000000000001</v>
      </c>
    </row>
    <row r="10357" spans="1:5" x14ac:dyDescent="0.2">
      <c r="A10357" s="1" t="s">
        <v>110</v>
      </c>
      <c r="B10357" s="3">
        <v>0.89583333333333337</v>
      </c>
      <c r="C10357">
        <v>3.2879999999999998</v>
      </c>
      <c r="D10357">
        <v>0</v>
      </c>
      <c r="E10357">
        <f t="shared" si="162"/>
        <v>3.2879999999999998</v>
      </c>
    </row>
    <row r="10358" spans="1:5" x14ac:dyDescent="0.2">
      <c r="A10358" s="1" t="s">
        <v>110</v>
      </c>
      <c r="B10358" s="3">
        <v>0.90625</v>
      </c>
      <c r="C10358">
        <v>2.3180000000000001</v>
      </c>
      <c r="D10358">
        <v>0</v>
      </c>
      <c r="E10358">
        <f t="shared" si="162"/>
        <v>2.3180000000000001</v>
      </c>
    </row>
    <row r="10359" spans="1:5" x14ac:dyDescent="0.2">
      <c r="A10359" s="1" t="s">
        <v>110</v>
      </c>
      <c r="B10359" s="3">
        <v>0.91666666666666663</v>
      </c>
      <c r="C10359">
        <v>2.0369999999999999</v>
      </c>
      <c r="D10359">
        <v>0</v>
      </c>
      <c r="E10359">
        <f t="shared" si="162"/>
        <v>2.0369999999999999</v>
      </c>
    </row>
    <row r="10360" spans="1:5" x14ac:dyDescent="0.2">
      <c r="A10360" s="1" t="s">
        <v>110</v>
      </c>
      <c r="B10360" s="3">
        <v>0.92708333333333337</v>
      </c>
      <c r="C10360">
        <v>1.486</v>
      </c>
      <c r="D10360">
        <v>0</v>
      </c>
      <c r="E10360">
        <f t="shared" si="162"/>
        <v>1.486</v>
      </c>
    </row>
    <row r="10361" spans="1:5" x14ac:dyDescent="0.2">
      <c r="A10361" s="1" t="s">
        <v>110</v>
      </c>
      <c r="B10361" s="3">
        <v>0.9375</v>
      </c>
      <c r="C10361">
        <v>1.0629999999999999</v>
      </c>
      <c r="D10361">
        <v>0</v>
      </c>
      <c r="E10361">
        <f t="shared" si="162"/>
        <v>1.0629999999999999</v>
      </c>
    </row>
    <row r="10362" spans="1:5" x14ac:dyDescent="0.2">
      <c r="A10362" s="1" t="s">
        <v>110</v>
      </c>
      <c r="B10362" s="3">
        <v>0.94791666666666663</v>
      </c>
      <c r="C10362">
        <v>0.90700000000000003</v>
      </c>
      <c r="D10362">
        <v>0</v>
      </c>
      <c r="E10362">
        <f t="shared" si="162"/>
        <v>0.90700000000000003</v>
      </c>
    </row>
    <row r="10363" spans="1:5" x14ac:dyDescent="0.2">
      <c r="A10363" s="1" t="s">
        <v>110</v>
      </c>
      <c r="B10363" s="3">
        <v>0.95833333333333337</v>
      </c>
      <c r="C10363">
        <v>1.159</v>
      </c>
      <c r="D10363">
        <v>0</v>
      </c>
      <c r="E10363">
        <f t="shared" si="162"/>
        <v>1.159</v>
      </c>
    </row>
    <row r="10364" spans="1:5" x14ac:dyDescent="0.2">
      <c r="A10364" s="1" t="s">
        <v>110</v>
      </c>
      <c r="B10364" s="3">
        <v>0.96875</v>
      </c>
      <c r="C10364">
        <v>0.69599999999999995</v>
      </c>
      <c r="D10364">
        <v>0</v>
      </c>
      <c r="E10364">
        <f t="shared" si="162"/>
        <v>0.69599999999999995</v>
      </c>
    </row>
    <row r="10365" spans="1:5" x14ac:dyDescent="0.2">
      <c r="A10365" s="1" t="s">
        <v>110</v>
      </c>
      <c r="B10365" s="3">
        <v>0.97916666666666663</v>
      </c>
      <c r="C10365">
        <v>0.76300000000000001</v>
      </c>
      <c r="D10365">
        <v>0</v>
      </c>
      <c r="E10365">
        <f t="shared" si="162"/>
        <v>0.76300000000000001</v>
      </c>
    </row>
    <row r="10366" spans="1:5" x14ac:dyDescent="0.2">
      <c r="A10366" s="1" t="s">
        <v>110</v>
      </c>
      <c r="B10366" s="3">
        <v>0.98958333333333337</v>
      </c>
      <c r="C10366">
        <v>0.68200000000000005</v>
      </c>
      <c r="D10366">
        <v>0</v>
      </c>
      <c r="E10366">
        <f t="shared" si="162"/>
        <v>0.68200000000000005</v>
      </c>
    </row>
    <row r="10367" spans="1:5" x14ac:dyDescent="0.2">
      <c r="A10367" s="1" t="s">
        <v>111</v>
      </c>
      <c r="B10367" s="3">
        <v>0</v>
      </c>
      <c r="C10367">
        <v>0.59899999999999998</v>
      </c>
      <c r="D10367">
        <v>0</v>
      </c>
      <c r="E10367">
        <f t="shared" si="162"/>
        <v>0.59899999999999998</v>
      </c>
    </row>
    <row r="10368" spans="1:5" x14ac:dyDescent="0.2">
      <c r="A10368" s="1" t="s">
        <v>111</v>
      </c>
      <c r="B10368" s="3">
        <v>1.0416666666666666E-2</v>
      </c>
      <c r="C10368">
        <v>0.54500000000000004</v>
      </c>
      <c r="D10368">
        <v>0</v>
      </c>
      <c r="E10368">
        <f t="shared" si="162"/>
        <v>0.54500000000000004</v>
      </c>
    </row>
    <row r="10369" spans="1:5" x14ac:dyDescent="0.2">
      <c r="A10369" s="1" t="s">
        <v>111</v>
      </c>
      <c r="B10369" s="3">
        <v>2.0833333333333332E-2</v>
      </c>
      <c r="C10369">
        <v>0.45100000000000001</v>
      </c>
      <c r="D10369">
        <v>0</v>
      </c>
      <c r="E10369">
        <f t="shared" si="162"/>
        <v>0.45100000000000001</v>
      </c>
    </row>
    <row r="10370" spans="1:5" x14ac:dyDescent="0.2">
      <c r="A10370" s="1" t="s">
        <v>111</v>
      </c>
      <c r="B10370" s="3">
        <v>3.125E-2</v>
      </c>
      <c r="C10370">
        <v>0.55200000000000005</v>
      </c>
      <c r="D10370">
        <v>0</v>
      </c>
      <c r="E10370">
        <f t="shared" si="162"/>
        <v>0.55200000000000005</v>
      </c>
    </row>
    <row r="10371" spans="1:5" x14ac:dyDescent="0.2">
      <c r="A10371" s="1" t="s">
        <v>111</v>
      </c>
      <c r="B10371" s="3">
        <v>4.1666666666666664E-2</v>
      </c>
      <c r="C10371">
        <v>0.435</v>
      </c>
      <c r="D10371">
        <v>0</v>
      </c>
      <c r="E10371">
        <f t="shared" ref="E10371:E10434" si="163">C10371-D10371</f>
        <v>0.435</v>
      </c>
    </row>
    <row r="10372" spans="1:5" x14ac:dyDescent="0.2">
      <c r="A10372" s="1" t="s">
        <v>111</v>
      </c>
      <c r="B10372" s="3">
        <v>5.2083333333333336E-2</v>
      </c>
      <c r="C10372">
        <v>0.61199999999999999</v>
      </c>
      <c r="D10372">
        <v>0</v>
      </c>
      <c r="E10372">
        <f t="shared" si="163"/>
        <v>0.61199999999999999</v>
      </c>
    </row>
    <row r="10373" spans="1:5" x14ac:dyDescent="0.2">
      <c r="A10373" s="1" t="s">
        <v>111</v>
      </c>
      <c r="B10373" s="3">
        <v>6.25E-2</v>
      </c>
      <c r="C10373">
        <v>0.47899999999999998</v>
      </c>
      <c r="D10373">
        <v>0</v>
      </c>
      <c r="E10373">
        <f t="shared" si="163"/>
        <v>0.47899999999999998</v>
      </c>
    </row>
    <row r="10374" spans="1:5" x14ac:dyDescent="0.2">
      <c r="A10374" s="1" t="s">
        <v>111</v>
      </c>
      <c r="B10374" s="3">
        <v>7.2916666666666671E-2</v>
      </c>
      <c r="C10374">
        <v>0.52300000000000002</v>
      </c>
      <c r="D10374">
        <v>0</v>
      </c>
      <c r="E10374">
        <f t="shared" si="163"/>
        <v>0.52300000000000002</v>
      </c>
    </row>
    <row r="10375" spans="1:5" x14ac:dyDescent="0.2">
      <c r="A10375" s="1" t="s">
        <v>111</v>
      </c>
      <c r="B10375" s="3">
        <v>8.3333333333333329E-2</v>
      </c>
      <c r="C10375">
        <v>0.53600000000000003</v>
      </c>
      <c r="D10375">
        <v>0</v>
      </c>
      <c r="E10375">
        <f t="shared" si="163"/>
        <v>0.53600000000000003</v>
      </c>
    </row>
    <row r="10376" spans="1:5" x14ac:dyDescent="0.2">
      <c r="A10376" s="1" t="s">
        <v>111</v>
      </c>
      <c r="B10376" s="3">
        <v>9.375E-2</v>
      </c>
      <c r="C10376">
        <v>0.46400000000000002</v>
      </c>
      <c r="D10376">
        <v>0</v>
      </c>
      <c r="E10376">
        <f t="shared" si="163"/>
        <v>0.46400000000000002</v>
      </c>
    </row>
    <row r="10377" spans="1:5" x14ac:dyDescent="0.2">
      <c r="A10377" s="1" t="s">
        <v>111</v>
      </c>
      <c r="B10377" s="3">
        <v>0.10416666666666667</v>
      </c>
      <c r="C10377">
        <v>0.51300000000000001</v>
      </c>
      <c r="D10377">
        <v>0</v>
      </c>
      <c r="E10377">
        <f t="shared" si="163"/>
        <v>0.51300000000000001</v>
      </c>
    </row>
    <row r="10378" spans="1:5" x14ac:dyDescent="0.2">
      <c r="A10378" s="1" t="s">
        <v>111</v>
      </c>
      <c r="B10378" s="3">
        <v>0.11458333333333333</v>
      </c>
      <c r="C10378">
        <v>0.47</v>
      </c>
      <c r="D10378">
        <v>0</v>
      </c>
      <c r="E10378">
        <f t="shared" si="163"/>
        <v>0.47</v>
      </c>
    </row>
    <row r="10379" spans="1:5" x14ac:dyDescent="0.2">
      <c r="A10379" s="1" t="s">
        <v>111</v>
      </c>
      <c r="B10379" s="3">
        <v>0.125</v>
      </c>
      <c r="C10379">
        <v>0.52500000000000002</v>
      </c>
      <c r="D10379">
        <v>0</v>
      </c>
      <c r="E10379">
        <f t="shared" si="163"/>
        <v>0.52500000000000002</v>
      </c>
    </row>
    <row r="10380" spans="1:5" x14ac:dyDescent="0.2">
      <c r="A10380" s="1" t="s">
        <v>111</v>
      </c>
      <c r="B10380" s="3">
        <v>0.13541666666666666</v>
      </c>
      <c r="C10380">
        <v>0.48</v>
      </c>
      <c r="D10380">
        <v>0</v>
      </c>
      <c r="E10380">
        <f t="shared" si="163"/>
        <v>0.48</v>
      </c>
    </row>
    <row r="10381" spans="1:5" x14ac:dyDescent="0.2">
      <c r="A10381" s="1" t="s">
        <v>111</v>
      </c>
      <c r="B10381" s="3">
        <v>0.14583333333333334</v>
      </c>
      <c r="C10381">
        <v>0.504</v>
      </c>
      <c r="D10381">
        <v>0</v>
      </c>
      <c r="E10381">
        <f t="shared" si="163"/>
        <v>0.504</v>
      </c>
    </row>
    <row r="10382" spans="1:5" x14ac:dyDescent="0.2">
      <c r="A10382" s="1" t="s">
        <v>111</v>
      </c>
      <c r="B10382" s="3">
        <v>0.15625</v>
      </c>
      <c r="C10382">
        <v>0.47699999999999998</v>
      </c>
      <c r="D10382">
        <v>0</v>
      </c>
      <c r="E10382">
        <f t="shared" si="163"/>
        <v>0.47699999999999998</v>
      </c>
    </row>
    <row r="10383" spans="1:5" x14ac:dyDescent="0.2">
      <c r="A10383" s="1" t="s">
        <v>111</v>
      </c>
      <c r="B10383" s="3">
        <v>0.16666666666666666</v>
      </c>
      <c r="C10383">
        <v>0.93</v>
      </c>
      <c r="D10383">
        <v>0</v>
      </c>
      <c r="E10383">
        <f t="shared" si="163"/>
        <v>0.93</v>
      </c>
    </row>
    <row r="10384" spans="1:5" x14ac:dyDescent="0.2">
      <c r="A10384" s="1" t="s">
        <v>111</v>
      </c>
      <c r="B10384" s="3">
        <v>0.17708333333333334</v>
      </c>
      <c r="C10384">
        <v>0.52800000000000002</v>
      </c>
      <c r="D10384">
        <v>0</v>
      </c>
      <c r="E10384">
        <f t="shared" si="163"/>
        <v>0.52800000000000002</v>
      </c>
    </row>
    <row r="10385" spans="1:5" x14ac:dyDescent="0.2">
      <c r="A10385" s="1" t="s">
        <v>111</v>
      </c>
      <c r="B10385" s="3">
        <v>0.1875</v>
      </c>
      <c r="C10385">
        <v>0.47499999999999998</v>
      </c>
      <c r="D10385">
        <v>0</v>
      </c>
      <c r="E10385">
        <f t="shared" si="163"/>
        <v>0.47499999999999998</v>
      </c>
    </row>
    <row r="10386" spans="1:5" x14ac:dyDescent="0.2">
      <c r="A10386" s="1" t="s">
        <v>111</v>
      </c>
      <c r="B10386" s="3">
        <v>0.19791666666666666</v>
      </c>
      <c r="C10386">
        <v>0.52400000000000002</v>
      </c>
      <c r="D10386">
        <v>0</v>
      </c>
      <c r="E10386">
        <f t="shared" si="163"/>
        <v>0.52400000000000002</v>
      </c>
    </row>
    <row r="10387" spans="1:5" x14ac:dyDescent="0.2">
      <c r="A10387" s="1" t="s">
        <v>111</v>
      </c>
      <c r="B10387" s="3">
        <v>0.20833333333333334</v>
      </c>
      <c r="C10387">
        <v>0.435</v>
      </c>
      <c r="D10387">
        <v>0</v>
      </c>
      <c r="E10387">
        <f t="shared" si="163"/>
        <v>0.435</v>
      </c>
    </row>
    <row r="10388" spans="1:5" x14ac:dyDescent="0.2">
      <c r="A10388" s="1" t="s">
        <v>111</v>
      </c>
      <c r="B10388" s="3">
        <v>0.21875</v>
      </c>
      <c r="C10388">
        <v>0.51600000000000001</v>
      </c>
      <c r="D10388">
        <v>0</v>
      </c>
      <c r="E10388">
        <f t="shared" si="163"/>
        <v>0.51600000000000001</v>
      </c>
    </row>
    <row r="10389" spans="1:5" x14ac:dyDescent="0.2">
      <c r="A10389" s="1" t="s">
        <v>111</v>
      </c>
      <c r="B10389" s="3">
        <v>0.22916666666666666</v>
      </c>
      <c r="C10389">
        <v>0.46600000000000003</v>
      </c>
      <c r="D10389">
        <v>0</v>
      </c>
      <c r="E10389">
        <f t="shared" si="163"/>
        <v>0.46600000000000003</v>
      </c>
    </row>
    <row r="10390" spans="1:5" x14ac:dyDescent="0.2">
      <c r="A10390" s="1" t="s">
        <v>111</v>
      </c>
      <c r="B10390" s="3">
        <v>0.23958333333333334</v>
      </c>
      <c r="C10390">
        <v>0.50600000000000001</v>
      </c>
      <c r="D10390">
        <v>0</v>
      </c>
      <c r="E10390">
        <f t="shared" si="163"/>
        <v>0.50600000000000001</v>
      </c>
    </row>
    <row r="10391" spans="1:5" x14ac:dyDescent="0.2">
      <c r="A10391" s="1" t="s">
        <v>111</v>
      </c>
      <c r="B10391" s="3">
        <v>0.25</v>
      </c>
      <c r="C10391">
        <v>0.45900000000000002</v>
      </c>
      <c r="D10391">
        <v>0</v>
      </c>
      <c r="E10391">
        <f t="shared" si="163"/>
        <v>0.45900000000000002</v>
      </c>
    </row>
    <row r="10392" spans="1:5" x14ac:dyDescent="0.2">
      <c r="A10392" s="1" t="s">
        <v>111</v>
      </c>
      <c r="B10392" s="3">
        <v>0.26041666666666669</v>
      </c>
      <c r="C10392">
        <v>0.47099999999999997</v>
      </c>
      <c r="D10392">
        <v>0</v>
      </c>
      <c r="E10392">
        <f t="shared" si="163"/>
        <v>0.47099999999999997</v>
      </c>
    </row>
    <row r="10393" spans="1:5" x14ac:dyDescent="0.2">
      <c r="A10393" s="1" t="s">
        <v>111</v>
      </c>
      <c r="B10393" s="3">
        <v>0.27083333333333331</v>
      </c>
      <c r="C10393">
        <v>0.50900000000000001</v>
      </c>
      <c r="D10393">
        <v>0</v>
      </c>
      <c r="E10393">
        <f t="shared" si="163"/>
        <v>0.50900000000000001</v>
      </c>
    </row>
    <row r="10394" spans="1:5" x14ac:dyDescent="0.2">
      <c r="A10394" s="1" t="s">
        <v>111</v>
      </c>
      <c r="B10394" s="3">
        <v>0.28125</v>
      </c>
      <c r="C10394">
        <v>0.46700000000000003</v>
      </c>
      <c r="D10394">
        <v>0</v>
      </c>
      <c r="E10394">
        <f t="shared" si="163"/>
        <v>0.46700000000000003</v>
      </c>
    </row>
    <row r="10395" spans="1:5" x14ac:dyDescent="0.2">
      <c r="A10395" s="1" t="s">
        <v>111</v>
      </c>
      <c r="B10395" s="3">
        <v>0.29166666666666669</v>
      </c>
      <c r="C10395">
        <v>0.55400000000000005</v>
      </c>
      <c r="D10395">
        <v>0</v>
      </c>
      <c r="E10395">
        <f t="shared" si="163"/>
        <v>0.55400000000000005</v>
      </c>
    </row>
    <row r="10396" spans="1:5" x14ac:dyDescent="0.2">
      <c r="A10396" s="1" t="s">
        <v>111</v>
      </c>
      <c r="B10396" s="3">
        <v>0.30208333333333331</v>
      </c>
      <c r="C10396">
        <v>0.442</v>
      </c>
      <c r="D10396">
        <v>0</v>
      </c>
      <c r="E10396">
        <f t="shared" si="163"/>
        <v>0.442</v>
      </c>
    </row>
    <row r="10397" spans="1:5" x14ac:dyDescent="0.2">
      <c r="A10397" s="1" t="s">
        <v>111</v>
      </c>
      <c r="B10397" s="3">
        <v>0.3125</v>
      </c>
      <c r="C10397">
        <v>0.55300000000000005</v>
      </c>
      <c r="D10397">
        <v>0</v>
      </c>
      <c r="E10397">
        <f t="shared" si="163"/>
        <v>0.55300000000000005</v>
      </c>
    </row>
    <row r="10398" spans="1:5" x14ac:dyDescent="0.2">
      <c r="A10398" s="1" t="s">
        <v>111</v>
      </c>
      <c r="B10398" s="3">
        <v>0.32291666666666669</v>
      </c>
      <c r="C10398">
        <v>0.42899999999999999</v>
      </c>
      <c r="D10398">
        <v>0</v>
      </c>
      <c r="E10398">
        <f t="shared" si="163"/>
        <v>0.42899999999999999</v>
      </c>
    </row>
    <row r="10399" spans="1:5" x14ac:dyDescent="0.2">
      <c r="A10399" s="1" t="s">
        <v>111</v>
      </c>
      <c r="B10399" s="3">
        <v>0.33333333333333331</v>
      </c>
      <c r="C10399">
        <v>0.72123999999999999</v>
      </c>
      <c r="D10399">
        <v>1.2240000000000001E-2</v>
      </c>
      <c r="E10399">
        <f t="shared" si="163"/>
        <v>0.70899999999999996</v>
      </c>
    </row>
    <row r="10400" spans="1:5" x14ac:dyDescent="0.2">
      <c r="A10400" s="1" t="s">
        <v>111</v>
      </c>
      <c r="B10400" s="3">
        <v>0.34375</v>
      </c>
      <c r="C10400">
        <v>1.1540999999999999</v>
      </c>
      <c r="D10400">
        <v>7.4099999999999999E-2</v>
      </c>
      <c r="E10400">
        <f t="shared" si="163"/>
        <v>1.0799999999999998</v>
      </c>
    </row>
    <row r="10401" spans="1:5" x14ac:dyDescent="0.2">
      <c r="A10401" s="1" t="s">
        <v>111</v>
      </c>
      <c r="B10401" s="3">
        <v>0.35416666666666669</v>
      </c>
      <c r="C10401">
        <v>1.72933</v>
      </c>
      <c r="D10401">
        <v>0.20032999999999998</v>
      </c>
      <c r="E10401">
        <f t="shared" si="163"/>
        <v>1.5290000000000001</v>
      </c>
    </row>
    <row r="10402" spans="1:5" x14ac:dyDescent="0.2">
      <c r="A10402" s="1" t="s">
        <v>111</v>
      </c>
      <c r="B10402" s="3">
        <v>0.36458333333333331</v>
      </c>
      <c r="C10402">
        <v>1.29528</v>
      </c>
      <c r="D10402">
        <v>0.39327999999999996</v>
      </c>
      <c r="E10402">
        <f t="shared" si="163"/>
        <v>0.90200000000000002</v>
      </c>
    </row>
    <row r="10403" spans="1:5" x14ac:dyDescent="0.2">
      <c r="A10403" s="1" t="s">
        <v>111</v>
      </c>
      <c r="B10403" s="3">
        <v>0.375</v>
      </c>
      <c r="C10403">
        <v>0.68659000000000014</v>
      </c>
      <c r="D10403">
        <v>0.6605899999999999</v>
      </c>
      <c r="E10403">
        <f t="shared" si="163"/>
        <v>2.6000000000000245E-2</v>
      </c>
    </row>
    <row r="10404" spans="1:5" x14ac:dyDescent="0.2">
      <c r="A10404" s="1" t="s">
        <v>111</v>
      </c>
      <c r="B10404" s="3">
        <v>0.38541666666666669</v>
      </c>
      <c r="C10404">
        <v>1.4526100000000002</v>
      </c>
      <c r="D10404">
        <v>0.84060999999999997</v>
      </c>
      <c r="E10404">
        <f t="shared" si="163"/>
        <v>0.61200000000000021</v>
      </c>
    </row>
    <row r="10405" spans="1:5" x14ac:dyDescent="0.2">
      <c r="A10405" s="1" t="s">
        <v>111</v>
      </c>
      <c r="B10405" s="3">
        <v>0.39583333333333331</v>
      </c>
      <c r="C10405">
        <v>2.0339900000000002</v>
      </c>
      <c r="D10405">
        <v>0.97698999999999991</v>
      </c>
      <c r="E10405">
        <f t="shared" si="163"/>
        <v>1.0570000000000004</v>
      </c>
    </row>
    <row r="10406" spans="1:5" x14ac:dyDescent="0.2">
      <c r="A10406" s="1" t="s">
        <v>111</v>
      </c>
      <c r="B10406" s="3">
        <v>0.40625</v>
      </c>
      <c r="C10406">
        <v>2.6819799999999998</v>
      </c>
      <c r="D10406">
        <v>0.45697999999999994</v>
      </c>
      <c r="E10406">
        <f t="shared" si="163"/>
        <v>2.2249999999999996</v>
      </c>
    </row>
    <row r="10407" spans="1:5" x14ac:dyDescent="0.2">
      <c r="A10407" s="1" t="s">
        <v>111</v>
      </c>
      <c r="B10407" s="3">
        <v>0.41666666666666669</v>
      </c>
      <c r="C10407">
        <v>2.8543099999999999</v>
      </c>
      <c r="D10407">
        <v>0.54930999999999996</v>
      </c>
      <c r="E10407">
        <f t="shared" si="163"/>
        <v>2.3049999999999997</v>
      </c>
    </row>
    <row r="10408" spans="1:5" x14ac:dyDescent="0.2">
      <c r="A10408" s="1" t="s">
        <v>111</v>
      </c>
      <c r="B10408" s="3">
        <v>0.42708333333333331</v>
      </c>
      <c r="C10408">
        <v>2.7301599999999997</v>
      </c>
      <c r="D10408">
        <v>0.74115999999999993</v>
      </c>
      <c r="E10408">
        <f t="shared" si="163"/>
        <v>1.9889999999999999</v>
      </c>
    </row>
    <row r="10409" spans="1:5" x14ac:dyDescent="0.2">
      <c r="A10409" s="1" t="s">
        <v>111</v>
      </c>
      <c r="B10409" s="3">
        <v>0.4375</v>
      </c>
      <c r="C10409">
        <v>2.6400600000000005</v>
      </c>
      <c r="D10409">
        <v>1.1420599999999999</v>
      </c>
      <c r="E10409">
        <f t="shared" si="163"/>
        <v>1.4980000000000007</v>
      </c>
    </row>
    <row r="10410" spans="1:5" x14ac:dyDescent="0.2">
      <c r="A10410" s="1" t="s">
        <v>111</v>
      </c>
      <c r="B10410" s="3">
        <v>0.44791666666666669</v>
      </c>
      <c r="C10410">
        <v>3.00569</v>
      </c>
      <c r="D10410">
        <v>1.4656899999999999</v>
      </c>
      <c r="E10410">
        <f t="shared" si="163"/>
        <v>1.54</v>
      </c>
    </row>
    <row r="10411" spans="1:5" x14ac:dyDescent="0.2">
      <c r="A10411" s="1" t="s">
        <v>111</v>
      </c>
      <c r="B10411" s="3">
        <v>0.45833333333333331</v>
      </c>
      <c r="C10411">
        <v>2.9460099999999998</v>
      </c>
      <c r="D10411">
        <v>2.2480099999999998</v>
      </c>
      <c r="E10411">
        <f t="shared" si="163"/>
        <v>0.69799999999999995</v>
      </c>
    </row>
    <row r="10412" spans="1:5" x14ac:dyDescent="0.2">
      <c r="A10412" s="1" t="s">
        <v>111</v>
      </c>
      <c r="B10412" s="3">
        <v>0.46875</v>
      </c>
      <c r="C10412">
        <v>3.46102</v>
      </c>
      <c r="D10412">
        <v>2.3740199999999998</v>
      </c>
      <c r="E10412">
        <f t="shared" si="163"/>
        <v>1.0870000000000002</v>
      </c>
    </row>
    <row r="10413" spans="1:5" x14ac:dyDescent="0.2">
      <c r="A10413" s="1" t="s">
        <v>111</v>
      </c>
      <c r="B10413" s="3">
        <v>0.47916666666666669</v>
      </c>
      <c r="C10413">
        <v>3.0141300000000002</v>
      </c>
      <c r="D10413">
        <v>2.8211300000000001</v>
      </c>
      <c r="E10413">
        <f t="shared" si="163"/>
        <v>0.19300000000000006</v>
      </c>
    </row>
    <row r="10414" spans="1:5" x14ac:dyDescent="0.2">
      <c r="A10414" s="1" t="s">
        <v>111</v>
      </c>
      <c r="B10414" s="3">
        <v>0.48958333333333331</v>
      </c>
      <c r="C10414">
        <v>3.4686499999999998</v>
      </c>
      <c r="D10414">
        <v>2.87765</v>
      </c>
      <c r="E10414">
        <f t="shared" si="163"/>
        <v>0.59099999999999975</v>
      </c>
    </row>
    <row r="10415" spans="1:5" x14ac:dyDescent="0.2">
      <c r="A10415" s="1" t="s">
        <v>111</v>
      </c>
      <c r="B10415" s="3">
        <v>0.5</v>
      </c>
      <c r="C10415">
        <v>3.2427599999999996</v>
      </c>
      <c r="D10415">
        <v>3.2687600000000003</v>
      </c>
      <c r="E10415">
        <f t="shared" si="163"/>
        <v>-2.6000000000000689E-2</v>
      </c>
    </row>
    <row r="10416" spans="1:5" x14ac:dyDescent="0.2">
      <c r="A10416" s="1" t="s">
        <v>111</v>
      </c>
      <c r="B10416" s="3">
        <v>0.51041666666666663</v>
      </c>
      <c r="C10416">
        <v>2.6565499999999997</v>
      </c>
      <c r="D10416">
        <v>3.43255</v>
      </c>
      <c r="E10416">
        <f t="shared" si="163"/>
        <v>-0.77600000000000025</v>
      </c>
    </row>
    <row r="10417" spans="1:5" x14ac:dyDescent="0.2">
      <c r="A10417" s="1" t="s">
        <v>111</v>
      </c>
      <c r="B10417" s="3">
        <v>0.52083333333333337</v>
      </c>
      <c r="C10417">
        <v>2.6888899999999998</v>
      </c>
      <c r="D10417">
        <v>3.4728900000000005</v>
      </c>
      <c r="E10417">
        <f t="shared" si="163"/>
        <v>-0.7840000000000007</v>
      </c>
    </row>
    <row r="10418" spans="1:5" x14ac:dyDescent="0.2">
      <c r="A10418" s="1" t="s">
        <v>111</v>
      </c>
      <c r="B10418" s="3">
        <v>0.53125</v>
      </c>
      <c r="C10418">
        <v>2.3837199999999998</v>
      </c>
      <c r="D10418">
        <v>3.1897199999999999</v>
      </c>
      <c r="E10418">
        <f t="shared" si="163"/>
        <v>-0.80600000000000005</v>
      </c>
    </row>
    <row r="10419" spans="1:5" x14ac:dyDescent="0.2">
      <c r="A10419" s="1" t="s">
        <v>111</v>
      </c>
      <c r="B10419" s="3">
        <v>0.54166666666666663</v>
      </c>
      <c r="C10419">
        <v>1.8096699999999999</v>
      </c>
      <c r="D10419">
        <v>3.0666700000000002</v>
      </c>
      <c r="E10419">
        <f t="shared" si="163"/>
        <v>-1.2570000000000003</v>
      </c>
    </row>
    <row r="10420" spans="1:5" x14ac:dyDescent="0.2">
      <c r="A10420" s="1" t="s">
        <v>111</v>
      </c>
      <c r="B10420" s="3">
        <v>0.55208333333333337</v>
      </c>
      <c r="C10420">
        <v>1.5557799999999999</v>
      </c>
      <c r="D10420">
        <v>2.9557799999999999</v>
      </c>
      <c r="E10420">
        <f t="shared" si="163"/>
        <v>-1.4</v>
      </c>
    </row>
    <row r="10421" spans="1:5" x14ac:dyDescent="0.2">
      <c r="A10421" s="1" t="s">
        <v>111</v>
      </c>
      <c r="B10421" s="3">
        <v>0.5625</v>
      </c>
      <c r="C10421">
        <v>0.69294</v>
      </c>
      <c r="D10421">
        <v>3.3639399999999995</v>
      </c>
      <c r="E10421">
        <f t="shared" si="163"/>
        <v>-2.6709999999999994</v>
      </c>
    </row>
    <row r="10422" spans="1:5" x14ac:dyDescent="0.2">
      <c r="A10422" s="1" t="s">
        <v>111</v>
      </c>
      <c r="B10422" s="3">
        <v>0.57291666666666663</v>
      </c>
      <c r="C10422">
        <v>1.11927</v>
      </c>
      <c r="D10422">
        <v>3.3922700000000003</v>
      </c>
      <c r="E10422">
        <f t="shared" si="163"/>
        <v>-2.2730000000000006</v>
      </c>
    </row>
    <row r="10423" spans="1:5" x14ac:dyDescent="0.2">
      <c r="A10423" s="1" t="s">
        <v>111</v>
      </c>
      <c r="B10423" s="3">
        <v>0.58333333333333337</v>
      </c>
      <c r="C10423">
        <v>1.2749099999999998</v>
      </c>
      <c r="D10423">
        <v>3.70791</v>
      </c>
      <c r="E10423">
        <f t="shared" si="163"/>
        <v>-2.4330000000000003</v>
      </c>
    </row>
    <row r="10424" spans="1:5" x14ac:dyDescent="0.2">
      <c r="A10424" s="1" t="s">
        <v>111</v>
      </c>
      <c r="B10424" s="3">
        <v>0.59375</v>
      </c>
      <c r="C10424">
        <v>1.6776500000000001</v>
      </c>
      <c r="D10424">
        <v>3.7396500000000001</v>
      </c>
      <c r="E10424">
        <f t="shared" si="163"/>
        <v>-2.0620000000000003</v>
      </c>
    </row>
    <row r="10425" spans="1:5" x14ac:dyDescent="0.2">
      <c r="A10425" s="1" t="s">
        <v>111</v>
      </c>
      <c r="B10425" s="3">
        <v>0.60416666666666663</v>
      </c>
      <c r="C10425">
        <v>1.33277</v>
      </c>
      <c r="D10425">
        <v>3.7567699999999999</v>
      </c>
      <c r="E10425">
        <f t="shared" si="163"/>
        <v>-2.4239999999999999</v>
      </c>
    </row>
    <row r="10426" spans="1:5" x14ac:dyDescent="0.2">
      <c r="A10426" s="1" t="s">
        <v>111</v>
      </c>
      <c r="B10426" s="3">
        <v>0.61458333333333337</v>
      </c>
      <c r="C10426">
        <v>0.73011000000000004</v>
      </c>
      <c r="D10426">
        <v>3.7051099999999995</v>
      </c>
      <c r="E10426">
        <f t="shared" si="163"/>
        <v>-2.9749999999999996</v>
      </c>
    </row>
    <row r="10427" spans="1:5" x14ac:dyDescent="0.2">
      <c r="A10427" s="1" t="s">
        <v>111</v>
      </c>
      <c r="B10427" s="3">
        <v>0.625</v>
      </c>
      <c r="C10427">
        <v>0.64105000000000001</v>
      </c>
      <c r="D10427">
        <v>3.6930500000000004</v>
      </c>
      <c r="E10427">
        <f t="shared" si="163"/>
        <v>-3.0520000000000005</v>
      </c>
    </row>
    <row r="10428" spans="1:5" x14ac:dyDescent="0.2">
      <c r="A10428" s="1" t="s">
        <v>111</v>
      </c>
      <c r="B10428" s="3">
        <v>0.63541666666666663</v>
      </c>
      <c r="C10428">
        <v>1.1982599999999999</v>
      </c>
      <c r="D10428">
        <v>3.6152600000000001</v>
      </c>
      <c r="E10428">
        <f t="shared" si="163"/>
        <v>-2.4170000000000003</v>
      </c>
    </row>
    <row r="10429" spans="1:5" x14ac:dyDescent="0.2">
      <c r="A10429" s="1" t="s">
        <v>111</v>
      </c>
      <c r="B10429" s="3">
        <v>0.64583333333333337</v>
      </c>
      <c r="C10429">
        <v>1.7603200000000001</v>
      </c>
      <c r="D10429">
        <v>3.5703199999999997</v>
      </c>
      <c r="E10429">
        <f t="shared" si="163"/>
        <v>-1.8099999999999996</v>
      </c>
    </row>
    <row r="10430" spans="1:5" x14ac:dyDescent="0.2">
      <c r="A10430" s="1" t="s">
        <v>111</v>
      </c>
      <c r="B10430" s="3">
        <v>0.65625</v>
      </c>
      <c r="C10430">
        <v>1.9972799999999999</v>
      </c>
      <c r="D10430">
        <v>3.4722800000000005</v>
      </c>
      <c r="E10430">
        <f t="shared" si="163"/>
        <v>-1.4750000000000005</v>
      </c>
    </row>
    <row r="10431" spans="1:5" x14ac:dyDescent="0.2">
      <c r="A10431" s="1" t="s">
        <v>111</v>
      </c>
      <c r="B10431" s="3">
        <v>0.66666666666666663</v>
      </c>
      <c r="C10431">
        <v>1.96245</v>
      </c>
      <c r="D10431">
        <v>3.3864500000000004</v>
      </c>
      <c r="E10431">
        <f t="shared" si="163"/>
        <v>-1.4240000000000004</v>
      </c>
    </row>
    <row r="10432" spans="1:5" x14ac:dyDescent="0.2">
      <c r="A10432" s="1" t="s">
        <v>111</v>
      </c>
      <c r="B10432" s="3">
        <v>0.67708333333333337</v>
      </c>
      <c r="C10432">
        <v>2.08541</v>
      </c>
      <c r="D10432">
        <v>3.2554099999999999</v>
      </c>
      <c r="E10432">
        <f t="shared" si="163"/>
        <v>-1.17</v>
      </c>
    </row>
    <row r="10433" spans="1:5" x14ac:dyDescent="0.2">
      <c r="A10433" s="1" t="s">
        <v>111</v>
      </c>
      <c r="B10433" s="3">
        <v>0.6875</v>
      </c>
      <c r="C10433">
        <v>2.3599000000000001</v>
      </c>
      <c r="D10433">
        <v>3.1019000000000001</v>
      </c>
      <c r="E10433">
        <f t="shared" si="163"/>
        <v>-0.74199999999999999</v>
      </c>
    </row>
    <row r="10434" spans="1:5" x14ac:dyDescent="0.2">
      <c r="A10434" s="1" t="s">
        <v>111</v>
      </c>
      <c r="B10434" s="3">
        <v>0.69791666666666663</v>
      </c>
      <c r="C10434">
        <v>2.6498300000000001</v>
      </c>
      <c r="D10434">
        <v>2.9708299999999999</v>
      </c>
      <c r="E10434">
        <f t="shared" si="163"/>
        <v>-0.32099999999999973</v>
      </c>
    </row>
    <row r="10435" spans="1:5" x14ac:dyDescent="0.2">
      <c r="A10435" s="1" t="s">
        <v>111</v>
      </c>
      <c r="B10435" s="3">
        <v>0.70833333333333337</v>
      </c>
      <c r="C10435">
        <v>2.6404800000000002</v>
      </c>
      <c r="D10435">
        <v>2.8054800000000002</v>
      </c>
      <c r="E10435">
        <f t="shared" ref="E10435:E10498" si="164">C10435-D10435</f>
        <v>-0.16500000000000004</v>
      </c>
    </row>
    <row r="10436" spans="1:5" x14ac:dyDescent="0.2">
      <c r="A10436" s="1" t="s">
        <v>111</v>
      </c>
      <c r="B10436" s="3">
        <v>0.71875</v>
      </c>
      <c r="C10436">
        <v>2.9123099999999997</v>
      </c>
      <c r="D10436">
        <v>2.6253099999999998</v>
      </c>
      <c r="E10436">
        <f t="shared" si="164"/>
        <v>0.28699999999999992</v>
      </c>
    </row>
    <row r="10437" spans="1:5" x14ac:dyDescent="0.2">
      <c r="A10437" s="1" t="s">
        <v>111</v>
      </c>
      <c r="B10437" s="3">
        <v>0.72916666666666663</v>
      </c>
      <c r="C10437">
        <v>3.0471000000000004</v>
      </c>
      <c r="D10437">
        <v>2.4350999999999998</v>
      </c>
      <c r="E10437">
        <f t="shared" si="164"/>
        <v>0.61200000000000054</v>
      </c>
    </row>
    <row r="10438" spans="1:5" x14ac:dyDescent="0.2">
      <c r="A10438" s="1" t="s">
        <v>111</v>
      </c>
      <c r="B10438" s="3">
        <v>0.73958333333333337</v>
      </c>
      <c r="C10438">
        <v>4.18241</v>
      </c>
      <c r="D10438">
        <v>2.2414099999999997</v>
      </c>
      <c r="E10438">
        <f t="shared" si="164"/>
        <v>1.9410000000000003</v>
      </c>
    </row>
    <row r="10439" spans="1:5" x14ac:dyDescent="0.2">
      <c r="A10439" s="1" t="s">
        <v>111</v>
      </c>
      <c r="B10439" s="3">
        <v>0.75</v>
      </c>
      <c r="C10439">
        <v>4.1962900000000003</v>
      </c>
      <c r="D10439">
        <v>2.0382900000000004</v>
      </c>
      <c r="E10439">
        <f t="shared" si="164"/>
        <v>2.1579999999999999</v>
      </c>
    </row>
    <row r="10440" spans="1:5" x14ac:dyDescent="0.2">
      <c r="A10440" s="1" t="s">
        <v>111</v>
      </c>
      <c r="B10440" s="3">
        <v>0.76041666666666663</v>
      </c>
      <c r="C10440">
        <v>3.7693500000000002</v>
      </c>
      <c r="D10440">
        <v>1.8143499999999999</v>
      </c>
      <c r="E10440">
        <f t="shared" si="164"/>
        <v>1.9550000000000003</v>
      </c>
    </row>
    <row r="10441" spans="1:5" x14ac:dyDescent="0.2">
      <c r="A10441" s="1" t="s">
        <v>111</v>
      </c>
      <c r="B10441" s="3">
        <v>0.77083333333333337</v>
      </c>
      <c r="C10441">
        <v>3.46556</v>
      </c>
      <c r="D10441">
        <v>1.57456</v>
      </c>
      <c r="E10441">
        <f t="shared" si="164"/>
        <v>1.891</v>
      </c>
    </row>
    <row r="10442" spans="1:5" x14ac:dyDescent="0.2">
      <c r="A10442" s="1" t="s">
        <v>111</v>
      </c>
      <c r="B10442" s="3">
        <v>0.78125</v>
      </c>
      <c r="C10442">
        <v>3.4042699999999995</v>
      </c>
      <c r="D10442">
        <v>1.3282700000000001</v>
      </c>
      <c r="E10442">
        <f t="shared" si="164"/>
        <v>2.0759999999999996</v>
      </c>
    </row>
    <row r="10443" spans="1:5" x14ac:dyDescent="0.2">
      <c r="A10443" s="1" t="s">
        <v>111</v>
      </c>
      <c r="B10443" s="3">
        <v>0.79166666666666663</v>
      </c>
      <c r="C10443">
        <v>3.2450700000000001</v>
      </c>
      <c r="D10443">
        <v>1.0800699999999999</v>
      </c>
      <c r="E10443">
        <f t="shared" si="164"/>
        <v>2.165</v>
      </c>
    </row>
    <row r="10444" spans="1:5" x14ac:dyDescent="0.2">
      <c r="A10444" s="1" t="s">
        <v>111</v>
      </c>
      <c r="B10444" s="3">
        <v>0.80208333333333337</v>
      </c>
      <c r="C10444">
        <v>3.2827599999999997</v>
      </c>
      <c r="D10444">
        <v>0.83475999999999995</v>
      </c>
      <c r="E10444">
        <f t="shared" si="164"/>
        <v>2.4479999999999995</v>
      </c>
    </row>
    <row r="10445" spans="1:5" x14ac:dyDescent="0.2">
      <c r="A10445" s="1" t="s">
        <v>111</v>
      </c>
      <c r="B10445" s="3">
        <v>0.8125</v>
      </c>
      <c r="C10445">
        <v>2.8658599999999996</v>
      </c>
      <c r="D10445">
        <v>0.60086000000000006</v>
      </c>
      <c r="E10445">
        <f t="shared" si="164"/>
        <v>2.2649999999999997</v>
      </c>
    </row>
    <row r="10446" spans="1:5" x14ac:dyDescent="0.2">
      <c r="A10446" s="1" t="s">
        <v>111</v>
      </c>
      <c r="B10446" s="3">
        <v>0.82291666666666663</v>
      </c>
      <c r="C10446">
        <v>2.6650100000000001</v>
      </c>
      <c r="D10446">
        <v>0.39501000000000003</v>
      </c>
      <c r="E10446">
        <f t="shared" si="164"/>
        <v>2.27</v>
      </c>
    </row>
    <row r="10447" spans="1:5" x14ac:dyDescent="0.2">
      <c r="A10447" s="1" t="s">
        <v>111</v>
      </c>
      <c r="B10447" s="3">
        <v>0.83333333333333337</v>
      </c>
      <c r="C10447">
        <v>2.9933199999999998</v>
      </c>
      <c r="D10447">
        <v>0.25431999999999999</v>
      </c>
      <c r="E10447">
        <f t="shared" si="164"/>
        <v>2.7389999999999999</v>
      </c>
    </row>
    <row r="10448" spans="1:5" x14ac:dyDescent="0.2">
      <c r="A10448" s="1" t="s">
        <v>111</v>
      </c>
      <c r="B10448" s="3">
        <v>0.84375</v>
      </c>
      <c r="C10448">
        <v>2.5897799999999997</v>
      </c>
      <c r="D10448">
        <v>0.18578</v>
      </c>
      <c r="E10448">
        <f t="shared" si="164"/>
        <v>2.4039999999999999</v>
      </c>
    </row>
    <row r="10449" spans="1:5" x14ac:dyDescent="0.2">
      <c r="A10449" s="1" t="s">
        <v>111</v>
      </c>
      <c r="B10449" s="3">
        <v>0.85416666666666663</v>
      </c>
      <c r="C10449">
        <v>2.7180599999999999</v>
      </c>
      <c r="D10449">
        <v>0.15306</v>
      </c>
      <c r="E10449">
        <f t="shared" si="164"/>
        <v>2.5649999999999999</v>
      </c>
    </row>
    <row r="10450" spans="1:5" x14ac:dyDescent="0.2">
      <c r="A10450" s="1" t="s">
        <v>111</v>
      </c>
      <c r="B10450" s="3">
        <v>0.86458333333333337</v>
      </c>
      <c r="C10450">
        <v>2.9702700000000002</v>
      </c>
      <c r="D10450">
        <v>0.10927000000000001</v>
      </c>
      <c r="E10450">
        <f t="shared" si="164"/>
        <v>2.8610000000000002</v>
      </c>
    </row>
    <row r="10451" spans="1:5" x14ac:dyDescent="0.2">
      <c r="A10451" s="1" t="s">
        <v>111</v>
      </c>
      <c r="B10451" s="3">
        <v>0.875</v>
      </c>
      <c r="C10451">
        <v>3.5374199999999996</v>
      </c>
      <c r="D10451">
        <v>5.842E-2</v>
      </c>
      <c r="E10451">
        <f t="shared" si="164"/>
        <v>3.4789999999999996</v>
      </c>
    </row>
    <row r="10452" spans="1:5" x14ac:dyDescent="0.2">
      <c r="A10452" s="1" t="s">
        <v>111</v>
      </c>
      <c r="B10452" s="3">
        <v>0.88541666666666663</v>
      </c>
      <c r="C10452">
        <v>3.9947600000000003</v>
      </c>
      <c r="D10452">
        <v>2.4760000000000001E-2</v>
      </c>
      <c r="E10452">
        <f t="shared" si="164"/>
        <v>3.97</v>
      </c>
    </row>
    <row r="10453" spans="1:5" x14ac:dyDescent="0.2">
      <c r="A10453" s="1" t="s">
        <v>111</v>
      </c>
      <c r="B10453" s="3">
        <v>0.89583333333333337</v>
      </c>
      <c r="C10453">
        <v>3.5139499999999999</v>
      </c>
      <c r="D10453">
        <v>9.5E-4</v>
      </c>
      <c r="E10453">
        <f t="shared" si="164"/>
        <v>3.5129999999999999</v>
      </c>
    </row>
    <row r="10454" spans="1:5" x14ac:dyDescent="0.2">
      <c r="A10454" s="1" t="s">
        <v>111</v>
      </c>
      <c r="B10454" s="3">
        <v>0.90625</v>
      </c>
      <c r="C10454">
        <v>3.6829999999999998</v>
      </c>
      <c r="D10454">
        <v>0</v>
      </c>
      <c r="E10454">
        <f t="shared" si="164"/>
        <v>3.6829999999999998</v>
      </c>
    </row>
    <row r="10455" spans="1:5" x14ac:dyDescent="0.2">
      <c r="A10455" s="1" t="s">
        <v>111</v>
      </c>
      <c r="B10455" s="3">
        <v>0.91666666666666663</v>
      </c>
      <c r="C10455">
        <v>3.0049999999999999</v>
      </c>
      <c r="D10455">
        <v>0</v>
      </c>
      <c r="E10455">
        <f t="shared" si="164"/>
        <v>3.0049999999999999</v>
      </c>
    </row>
    <row r="10456" spans="1:5" x14ac:dyDescent="0.2">
      <c r="A10456" s="1" t="s">
        <v>111</v>
      </c>
      <c r="B10456" s="3">
        <v>0.92708333333333337</v>
      </c>
      <c r="C10456">
        <v>2.5619999999999998</v>
      </c>
      <c r="D10456">
        <v>0</v>
      </c>
      <c r="E10456">
        <f t="shared" si="164"/>
        <v>2.5619999999999998</v>
      </c>
    </row>
    <row r="10457" spans="1:5" x14ac:dyDescent="0.2">
      <c r="A10457" s="1" t="s">
        <v>111</v>
      </c>
      <c r="B10457" s="3">
        <v>0.9375</v>
      </c>
      <c r="C10457">
        <v>2.6269999999999998</v>
      </c>
      <c r="D10457">
        <v>0</v>
      </c>
      <c r="E10457">
        <f t="shared" si="164"/>
        <v>2.6269999999999998</v>
      </c>
    </row>
    <row r="10458" spans="1:5" x14ac:dyDescent="0.2">
      <c r="A10458" s="1" t="s">
        <v>111</v>
      </c>
      <c r="B10458" s="3">
        <v>0.94791666666666663</v>
      </c>
      <c r="C10458">
        <v>2.4569999999999999</v>
      </c>
      <c r="D10458">
        <v>0</v>
      </c>
      <c r="E10458">
        <f t="shared" si="164"/>
        <v>2.4569999999999999</v>
      </c>
    </row>
    <row r="10459" spans="1:5" x14ac:dyDescent="0.2">
      <c r="A10459" s="1" t="s">
        <v>111</v>
      </c>
      <c r="B10459" s="3">
        <v>0.95833333333333337</v>
      </c>
      <c r="C10459">
        <v>2.3079999999999998</v>
      </c>
      <c r="D10459">
        <v>0</v>
      </c>
      <c r="E10459">
        <f t="shared" si="164"/>
        <v>2.3079999999999998</v>
      </c>
    </row>
    <row r="10460" spans="1:5" x14ac:dyDescent="0.2">
      <c r="A10460" s="1" t="s">
        <v>111</v>
      </c>
      <c r="B10460" s="3">
        <v>0.96875</v>
      </c>
      <c r="C10460">
        <v>1.9730000000000001</v>
      </c>
      <c r="D10460">
        <v>0</v>
      </c>
      <c r="E10460">
        <f t="shared" si="164"/>
        <v>1.9730000000000001</v>
      </c>
    </row>
    <row r="10461" spans="1:5" x14ac:dyDescent="0.2">
      <c r="A10461" s="1" t="s">
        <v>111</v>
      </c>
      <c r="B10461" s="3">
        <v>0.97916666666666663</v>
      </c>
      <c r="C10461">
        <v>1.254</v>
      </c>
      <c r="D10461">
        <v>0</v>
      </c>
      <c r="E10461">
        <f t="shared" si="164"/>
        <v>1.254</v>
      </c>
    </row>
    <row r="10462" spans="1:5" x14ac:dyDescent="0.2">
      <c r="A10462" s="1" t="s">
        <v>111</v>
      </c>
      <c r="B10462" s="3">
        <v>0.98958333333333337</v>
      </c>
      <c r="C10462">
        <v>0.81100000000000005</v>
      </c>
      <c r="D10462">
        <v>0</v>
      </c>
      <c r="E10462">
        <f t="shared" si="164"/>
        <v>0.81100000000000005</v>
      </c>
    </row>
    <row r="10463" spans="1:5" x14ac:dyDescent="0.2">
      <c r="A10463" s="1" t="s">
        <v>112</v>
      </c>
      <c r="B10463" s="3">
        <v>0</v>
      </c>
      <c r="C10463">
        <v>1.3</v>
      </c>
      <c r="D10463">
        <v>0</v>
      </c>
      <c r="E10463">
        <f t="shared" si="164"/>
        <v>1.3</v>
      </c>
    </row>
    <row r="10464" spans="1:5" x14ac:dyDescent="0.2">
      <c r="A10464" s="1" t="s">
        <v>112</v>
      </c>
      <c r="B10464" s="3">
        <v>1.0416666666666666E-2</v>
      </c>
      <c r="C10464">
        <v>0.89</v>
      </c>
      <c r="D10464">
        <v>0</v>
      </c>
      <c r="E10464">
        <f t="shared" si="164"/>
        <v>0.89</v>
      </c>
    </row>
    <row r="10465" spans="1:5" x14ac:dyDescent="0.2">
      <c r="A10465" s="1" t="s">
        <v>112</v>
      </c>
      <c r="B10465" s="3">
        <v>2.0833333333333332E-2</v>
      </c>
      <c r="C10465">
        <v>0.67600000000000005</v>
      </c>
      <c r="D10465">
        <v>0</v>
      </c>
      <c r="E10465">
        <f t="shared" si="164"/>
        <v>0.67600000000000005</v>
      </c>
    </row>
    <row r="10466" spans="1:5" x14ac:dyDescent="0.2">
      <c r="A10466" s="1" t="s">
        <v>112</v>
      </c>
      <c r="B10466" s="3">
        <v>3.125E-2</v>
      </c>
      <c r="C10466">
        <v>0.68799999999999994</v>
      </c>
      <c r="D10466">
        <v>0</v>
      </c>
      <c r="E10466">
        <f t="shared" si="164"/>
        <v>0.68799999999999994</v>
      </c>
    </row>
    <row r="10467" spans="1:5" x14ac:dyDescent="0.2">
      <c r="A10467" s="1" t="s">
        <v>112</v>
      </c>
      <c r="B10467" s="3">
        <v>4.1666666666666664E-2</v>
      </c>
      <c r="C10467">
        <v>0.52700000000000002</v>
      </c>
      <c r="D10467">
        <v>0</v>
      </c>
      <c r="E10467">
        <f t="shared" si="164"/>
        <v>0.52700000000000002</v>
      </c>
    </row>
    <row r="10468" spans="1:5" x14ac:dyDescent="0.2">
      <c r="A10468" s="1" t="s">
        <v>112</v>
      </c>
      <c r="B10468" s="3">
        <v>5.2083333333333336E-2</v>
      </c>
      <c r="C10468">
        <v>0.625</v>
      </c>
      <c r="D10468">
        <v>0</v>
      </c>
      <c r="E10468">
        <f t="shared" si="164"/>
        <v>0.625</v>
      </c>
    </row>
    <row r="10469" spans="1:5" x14ac:dyDescent="0.2">
      <c r="A10469" s="1" t="s">
        <v>112</v>
      </c>
      <c r="B10469" s="3">
        <v>6.25E-2</v>
      </c>
      <c r="C10469">
        <v>0.55900000000000005</v>
      </c>
      <c r="D10469">
        <v>0</v>
      </c>
      <c r="E10469">
        <f t="shared" si="164"/>
        <v>0.55900000000000005</v>
      </c>
    </row>
    <row r="10470" spans="1:5" x14ac:dyDescent="0.2">
      <c r="A10470" s="1" t="s">
        <v>112</v>
      </c>
      <c r="B10470" s="3">
        <v>7.2916666666666671E-2</v>
      </c>
      <c r="C10470">
        <v>0.58699999999999997</v>
      </c>
      <c r="D10470">
        <v>0</v>
      </c>
      <c r="E10470">
        <f t="shared" si="164"/>
        <v>0.58699999999999997</v>
      </c>
    </row>
    <row r="10471" spans="1:5" x14ac:dyDescent="0.2">
      <c r="A10471" s="1" t="s">
        <v>112</v>
      </c>
      <c r="B10471" s="3">
        <v>8.3333333333333329E-2</v>
      </c>
      <c r="C10471">
        <v>0.56399999999999995</v>
      </c>
      <c r="D10471">
        <v>0</v>
      </c>
      <c r="E10471">
        <f t="shared" si="164"/>
        <v>0.56399999999999995</v>
      </c>
    </row>
    <row r="10472" spans="1:5" x14ac:dyDescent="0.2">
      <c r="A10472" s="1" t="s">
        <v>112</v>
      </c>
      <c r="B10472" s="3">
        <v>9.375E-2</v>
      </c>
      <c r="C10472">
        <v>0.59</v>
      </c>
      <c r="D10472">
        <v>0</v>
      </c>
      <c r="E10472">
        <f t="shared" si="164"/>
        <v>0.59</v>
      </c>
    </row>
    <row r="10473" spans="1:5" x14ac:dyDescent="0.2">
      <c r="A10473" s="1" t="s">
        <v>112</v>
      </c>
      <c r="B10473" s="3">
        <v>0.10416666666666667</v>
      </c>
      <c r="C10473">
        <v>0.63600000000000001</v>
      </c>
      <c r="D10473">
        <v>0</v>
      </c>
      <c r="E10473">
        <f t="shared" si="164"/>
        <v>0.63600000000000001</v>
      </c>
    </row>
    <row r="10474" spans="1:5" x14ac:dyDescent="0.2">
      <c r="A10474" s="1" t="s">
        <v>112</v>
      </c>
      <c r="B10474" s="3">
        <v>0.11458333333333333</v>
      </c>
      <c r="C10474">
        <v>0.57099999999999995</v>
      </c>
      <c r="D10474">
        <v>0</v>
      </c>
      <c r="E10474">
        <f t="shared" si="164"/>
        <v>0.57099999999999995</v>
      </c>
    </row>
    <row r="10475" spans="1:5" x14ac:dyDescent="0.2">
      <c r="A10475" s="1" t="s">
        <v>112</v>
      </c>
      <c r="B10475" s="3">
        <v>0.125</v>
      </c>
      <c r="C10475">
        <v>0.59599999999999997</v>
      </c>
      <c r="D10475">
        <v>0</v>
      </c>
      <c r="E10475">
        <f t="shared" si="164"/>
        <v>0.59599999999999997</v>
      </c>
    </row>
    <row r="10476" spans="1:5" x14ac:dyDescent="0.2">
      <c r="A10476" s="1" t="s">
        <v>112</v>
      </c>
      <c r="B10476" s="3">
        <v>0.13541666666666666</v>
      </c>
      <c r="C10476">
        <v>0.55800000000000005</v>
      </c>
      <c r="D10476">
        <v>0</v>
      </c>
      <c r="E10476">
        <f t="shared" si="164"/>
        <v>0.55800000000000005</v>
      </c>
    </row>
    <row r="10477" spans="1:5" x14ac:dyDescent="0.2">
      <c r="A10477" s="1" t="s">
        <v>112</v>
      </c>
      <c r="B10477" s="3">
        <v>0.14583333333333334</v>
      </c>
      <c r="C10477">
        <v>0.874</v>
      </c>
      <c r="D10477">
        <v>0</v>
      </c>
      <c r="E10477">
        <f t="shared" si="164"/>
        <v>0.874</v>
      </c>
    </row>
    <row r="10478" spans="1:5" x14ac:dyDescent="0.2">
      <c r="A10478" s="1" t="s">
        <v>112</v>
      </c>
      <c r="B10478" s="3">
        <v>0.15625</v>
      </c>
      <c r="C10478">
        <v>1.6839999999999999</v>
      </c>
      <c r="D10478">
        <v>0</v>
      </c>
      <c r="E10478">
        <f t="shared" si="164"/>
        <v>1.6839999999999999</v>
      </c>
    </row>
    <row r="10479" spans="1:5" x14ac:dyDescent="0.2">
      <c r="A10479" s="1" t="s">
        <v>112</v>
      </c>
      <c r="B10479" s="3">
        <v>0.16666666666666666</v>
      </c>
      <c r="C10479">
        <v>1.292</v>
      </c>
      <c r="D10479">
        <v>0</v>
      </c>
      <c r="E10479">
        <f t="shared" si="164"/>
        <v>1.292</v>
      </c>
    </row>
    <row r="10480" spans="1:5" x14ac:dyDescent="0.2">
      <c r="A10480" s="1" t="s">
        <v>112</v>
      </c>
      <c r="B10480" s="3">
        <v>0.17708333333333334</v>
      </c>
      <c r="C10480">
        <v>1.472</v>
      </c>
      <c r="D10480">
        <v>0</v>
      </c>
      <c r="E10480">
        <f t="shared" si="164"/>
        <v>1.472</v>
      </c>
    </row>
    <row r="10481" spans="1:5" x14ac:dyDescent="0.2">
      <c r="A10481" s="1" t="s">
        <v>112</v>
      </c>
      <c r="B10481" s="3">
        <v>0.1875</v>
      </c>
      <c r="C10481">
        <v>0.72399999999999998</v>
      </c>
      <c r="D10481">
        <v>0</v>
      </c>
      <c r="E10481">
        <f t="shared" si="164"/>
        <v>0.72399999999999998</v>
      </c>
    </row>
    <row r="10482" spans="1:5" x14ac:dyDescent="0.2">
      <c r="A10482" s="1" t="s">
        <v>112</v>
      </c>
      <c r="B10482" s="3">
        <v>0.19791666666666666</v>
      </c>
      <c r="C10482">
        <v>0.63200000000000001</v>
      </c>
      <c r="D10482">
        <v>0</v>
      </c>
      <c r="E10482">
        <f t="shared" si="164"/>
        <v>0.63200000000000001</v>
      </c>
    </row>
    <row r="10483" spans="1:5" x14ac:dyDescent="0.2">
      <c r="A10483" s="1" t="s">
        <v>112</v>
      </c>
      <c r="B10483" s="3">
        <v>0.20833333333333334</v>
      </c>
      <c r="C10483">
        <v>0.51600000000000001</v>
      </c>
      <c r="D10483">
        <v>0</v>
      </c>
      <c r="E10483">
        <f t="shared" si="164"/>
        <v>0.51600000000000001</v>
      </c>
    </row>
    <row r="10484" spans="1:5" x14ac:dyDescent="0.2">
      <c r="A10484" s="1" t="s">
        <v>112</v>
      </c>
      <c r="B10484" s="3">
        <v>0.21875</v>
      </c>
      <c r="C10484">
        <v>0.57099999999999995</v>
      </c>
      <c r="D10484">
        <v>0</v>
      </c>
      <c r="E10484">
        <f t="shared" si="164"/>
        <v>0.57099999999999995</v>
      </c>
    </row>
    <row r="10485" spans="1:5" x14ac:dyDescent="0.2">
      <c r="A10485" s="1" t="s">
        <v>112</v>
      </c>
      <c r="B10485" s="3">
        <v>0.22916666666666666</v>
      </c>
      <c r="C10485">
        <v>0.56999999999999995</v>
      </c>
      <c r="D10485">
        <v>0</v>
      </c>
      <c r="E10485">
        <f t="shared" si="164"/>
        <v>0.56999999999999995</v>
      </c>
    </row>
    <row r="10486" spans="1:5" x14ac:dyDescent="0.2">
      <c r="A10486" s="1" t="s">
        <v>112</v>
      </c>
      <c r="B10486" s="3">
        <v>0.23958333333333334</v>
      </c>
      <c r="C10486">
        <v>0.55200000000000005</v>
      </c>
      <c r="D10486">
        <v>0</v>
      </c>
      <c r="E10486">
        <f t="shared" si="164"/>
        <v>0.55200000000000005</v>
      </c>
    </row>
    <row r="10487" spans="1:5" x14ac:dyDescent="0.2">
      <c r="A10487" s="1" t="s">
        <v>112</v>
      </c>
      <c r="B10487" s="3">
        <v>0.25</v>
      </c>
      <c r="C10487">
        <v>0.57099999999999995</v>
      </c>
      <c r="D10487">
        <v>0</v>
      </c>
      <c r="E10487">
        <f t="shared" si="164"/>
        <v>0.57099999999999995</v>
      </c>
    </row>
    <row r="10488" spans="1:5" x14ac:dyDescent="0.2">
      <c r="A10488" s="1" t="s">
        <v>112</v>
      </c>
      <c r="B10488" s="3">
        <v>0.26041666666666669</v>
      </c>
      <c r="C10488">
        <v>0.50700000000000001</v>
      </c>
      <c r="D10488">
        <v>0</v>
      </c>
      <c r="E10488">
        <f t="shared" si="164"/>
        <v>0.50700000000000001</v>
      </c>
    </row>
    <row r="10489" spans="1:5" x14ac:dyDescent="0.2">
      <c r="A10489" s="1" t="s">
        <v>112</v>
      </c>
      <c r="B10489" s="3">
        <v>0.27083333333333331</v>
      </c>
      <c r="C10489">
        <v>0.61899999999999999</v>
      </c>
      <c r="D10489">
        <v>0</v>
      </c>
      <c r="E10489">
        <f t="shared" si="164"/>
        <v>0.61899999999999999</v>
      </c>
    </row>
    <row r="10490" spans="1:5" x14ac:dyDescent="0.2">
      <c r="A10490" s="1" t="s">
        <v>112</v>
      </c>
      <c r="B10490" s="3">
        <v>0.28125</v>
      </c>
      <c r="C10490">
        <v>0.54100000000000004</v>
      </c>
      <c r="D10490">
        <v>0</v>
      </c>
      <c r="E10490">
        <f t="shared" si="164"/>
        <v>0.54100000000000004</v>
      </c>
    </row>
    <row r="10491" spans="1:5" x14ac:dyDescent="0.2">
      <c r="A10491" s="1" t="s">
        <v>112</v>
      </c>
      <c r="B10491" s="3">
        <v>0.29166666666666669</v>
      </c>
      <c r="C10491">
        <v>0.622</v>
      </c>
      <c r="D10491">
        <v>0</v>
      </c>
      <c r="E10491">
        <f t="shared" si="164"/>
        <v>0.622</v>
      </c>
    </row>
    <row r="10492" spans="1:5" x14ac:dyDescent="0.2">
      <c r="A10492" s="1" t="s">
        <v>112</v>
      </c>
      <c r="B10492" s="3">
        <v>0.30208333333333331</v>
      </c>
      <c r="C10492">
        <v>0.54600000000000004</v>
      </c>
      <c r="D10492">
        <v>0</v>
      </c>
      <c r="E10492">
        <f t="shared" si="164"/>
        <v>0.54600000000000004</v>
      </c>
    </row>
    <row r="10493" spans="1:5" x14ac:dyDescent="0.2">
      <c r="A10493" s="1" t="s">
        <v>112</v>
      </c>
      <c r="B10493" s="3">
        <v>0.3125</v>
      </c>
      <c r="C10493">
        <v>0.54200000000000004</v>
      </c>
      <c r="D10493">
        <v>0</v>
      </c>
      <c r="E10493">
        <f t="shared" si="164"/>
        <v>0.54200000000000004</v>
      </c>
    </row>
    <row r="10494" spans="1:5" x14ac:dyDescent="0.2">
      <c r="A10494" s="1" t="s">
        <v>112</v>
      </c>
      <c r="B10494" s="3">
        <v>0.32291666666666669</v>
      </c>
      <c r="C10494">
        <v>0.57059000000000004</v>
      </c>
      <c r="D10494">
        <v>5.8999999999999992E-4</v>
      </c>
      <c r="E10494">
        <f t="shared" si="164"/>
        <v>0.57000000000000006</v>
      </c>
    </row>
    <row r="10495" spans="1:5" x14ac:dyDescent="0.2">
      <c r="A10495" s="1" t="s">
        <v>112</v>
      </c>
      <c r="B10495" s="3">
        <v>0.33333333333333331</v>
      </c>
      <c r="C10495">
        <v>0.94908999999999988</v>
      </c>
      <c r="D10495">
        <v>2.3089999999999999E-2</v>
      </c>
      <c r="E10495">
        <f t="shared" si="164"/>
        <v>0.92599999999999993</v>
      </c>
    </row>
    <row r="10496" spans="1:5" x14ac:dyDescent="0.2">
      <c r="A10496" s="1" t="s">
        <v>112</v>
      </c>
      <c r="B10496" s="3">
        <v>0.34375</v>
      </c>
      <c r="C10496">
        <v>0.57067000000000001</v>
      </c>
      <c r="D10496">
        <v>9.1670000000000001E-2</v>
      </c>
      <c r="E10496">
        <f t="shared" si="164"/>
        <v>0.47899999999999998</v>
      </c>
    </row>
    <row r="10497" spans="1:5" x14ac:dyDescent="0.2">
      <c r="A10497" s="1" t="s">
        <v>112</v>
      </c>
      <c r="B10497" s="3">
        <v>0.35416666666666669</v>
      </c>
      <c r="C10497">
        <v>0.56202999999999992</v>
      </c>
      <c r="D10497">
        <v>0.20902999999999999</v>
      </c>
      <c r="E10497">
        <f t="shared" si="164"/>
        <v>0.35299999999999992</v>
      </c>
    </row>
    <row r="10498" spans="1:5" x14ac:dyDescent="0.2">
      <c r="A10498" s="1" t="s">
        <v>112</v>
      </c>
      <c r="B10498" s="3">
        <v>0.36458333333333331</v>
      </c>
      <c r="C10498">
        <v>0.55349999999999999</v>
      </c>
      <c r="D10498">
        <v>0.38250000000000001</v>
      </c>
      <c r="E10498">
        <f t="shared" si="164"/>
        <v>0.17099999999999999</v>
      </c>
    </row>
    <row r="10499" spans="1:5" x14ac:dyDescent="0.2">
      <c r="A10499" s="1" t="s">
        <v>112</v>
      </c>
      <c r="B10499" s="3">
        <v>0.375</v>
      </c>
      <c r="C10499">
        <v>0.59248000000000001</v>
      </c>
      <c r="D10499">
        <v>0.59648000000000001</v>
      </c>
      <c r="E10499">
        <f t="shared" ref="E10499:E10562" si="165">C10499-D10499</f>
        <v>-4.0000000000000036E-3</v>
      </c>
    </row>
    <row r="10500" spans="1:5" x14ac:dyDescent="0.2">
      <c r="A10500" s="1" t="s">
        <v>112</v>
      </c>
      <c r="B10500" s="3">
        <v>0.38541666666666669</v>
      </c>
      <c r="C10500">
        <v>2.0245700000000002</v>
      </c>
      <c r="D10500">
        <v>0.83357000000000003</v>
      </c>
      <c r="E10500">
        <f t="shared" si="165"/>
        <v>1.1910000000000003</v>
      </c>
    </row>
    <row r="10501" spans="1:5" x14ac:dyDescent="0.2">
      <c r="A10501" s="1" t="s">
        <v>112</v>
      </c>
      <c r="B10501" s="3">
        <v>0.39583333333333331</v>
      </c>
      <c r="C10501">
        <v>2.0318700000000001</v>
      </c>
      <c r="D10501">
        <v>1.08487</v>
      </c>
      <c r="E10501">
        <f t="shared" si="165"/>
        <v>0.94700000000000006</v>
      </c>
    </row>
    <row r="10502" spans="1:5" x14ac:dyDescent="0.2">
      <c r="A10502" s="1" t="s">
        <v>112</v>
      </c>
      <c r="B10502" s="3">
        <v>0.40625</v>
      </c>
      <c r="C10502">
        <v>2.7088700000000001</v>
      </c>
      <c r="D10502">
        <v>1.3398700000000001</v>
      </c>
      <c r="E10502">
        <f t="shared" si="165"/>
        <v>1.369</v>
      </c>
    </row>
    <row r="10503" spans="1:5" x14ac:dyDescent="0.2">
      <c r="A10503" s="1" t="s">
        <v>112</v>
      </c>
      <c r="B10503" s="3">
        <v>0.41666666666666669</v>
      </c>
      <c r="C10503">
        <v>3.3305899999999999</v>
      </c>
      <c r="D10503">
        <v>1.5845899999999999</v>
      </c>
      <c r="E10503">
        <f t="shared" si="165"/>
        <v>1.746</v>
      </c>
    </row>
    <row r="10504" spans="1:5" x14ac:dyDescent="0.2">
      <c r="A10504" s="1" t="s">
        <v>112</v>
      </c>
      <c r="B10504" s="3">
        <v>0.42708333333333331</v>
      </c>
      <c r="C10504">
        <v>3.2708900000000005</v>
      </c>
      <c r="D10504">
        <v>1.8188899999999999</v>
      </c>
      <c r="E10504">
        <f t="shared" si="165"/>
        <v>1.4520000000000006</v>
      </c>
    </row>
    <row r="10505" spans="1:5" x14ac:dyDescent="0.2">
      <c r="A10505" s="1" t="s">
        <v>112</v>
      </c>
      <c r="B10505" s="3">
        <v>0.4375</v>
      </c>
      <c r="C10505">
        <v>3.7745799999999998</v>
      </c>
      <c r="D10505">
        <v>2.0415800000000002</v>
      </c>
      <c r="E10505">
        <f t="shared" si="165"/>
        <v>1.7329999999999997</v>
      </c>
    </row>
    <row r="10506" spans="1:5" x14ac:dyDescent="0.2">
      <c r="A10506" s="1" t="s">
        <v>112</v>
      </c>
      <c r="B10506" s="3">
        <v>0.44791666666666669</v>
      </c>
      <c r="C10506">
        <v>4.0654700000000004</v>
      </c>
      <c r="D10506">
        <v>2.2404700000000002</v>
      </c>
      <c r="E10506">
        <f t="shared" si="165"/>
        <v>1.8250000000000002</v>
      </c>
    </row>
    <row r="10507" spans="1:5" x14ac:dyDescent="0.2">
      <c r="A10507" s="1" t="s">
        <v>112</v>
      </c>
      <c r="B10507" s="3">
        <v>0.45833333333333331</v>
      </c>
      <c r="C10507">
        <v>3.5552299999999999</v>
      </c>
      <c r="D10507">
        <v>2.4352300000000002</v>
      </c>
      <c r="E10507">
        <f t="shared" si="165"/>
        <v>1.1199999999999997</v>
      </c>
    </row>
    <row r="10508" spans="1:5" x14ac:dyDescent="0.2">
      <c r="A10508" s="1" t="s">
        <v>112</v>
      </c>
      <c r="B10508" s="3">
        <v>0.46875</v>
      </c>
      <c r="C10508">
        <v>3.6706699999999999</v>
      </c>
      <c r="D10508">
        <v>2.5936699999999999</v>
      </c>
      <c r="E10508">
        <f t="shared" si="165"/>
        <v>1.077</v>
      </c>
    </row>
    <row r="10509" spans="1:5" x14ac:dyDescent="0.2">
      <c r="A10509" s="1" t="s">
        <v>112</v>
      </c>
      <c r="B10509" s="3">
        <v>0.47916666666666669</v>
      </c>
      <c r="C10509">
        <v>4.1561499999999993</v>
      </c>
      <c r="D10509">
        <v>2.7581500000000001</v>
      </c>
      <c r="E10509">
        <f t="shared" si="165"/>
        <v>1.3979999999999992</v>
      </c>
    </row>
    <row r="10510" spans="1:5" x14ac:dyDescent="0.2">
      <c r="A10510" s="1" t="s">
        <v>112</v>
      </c>
      <c r="B10510" s="3">
        <v>0.48958333333333331</v>
      </c>
      <c r="C10510">
        <v>3.79983</v>
      </c>
      <c r="D10510">
        <v>2.8978299999999999</v>
      </c>
      <c r="E10510">
        <f t="shared" si="165"/>
        <v>0.90200000000000014</v>
      </c>
    </row>
    <row r="10511" spans="1:5" x14ac:dyDescent="0.2">
      <c r="A10511" s="1" t="s">
        <v>112</v>
      </c>
      <c r="B10511" s="3">
        <v>0.5</v>
      </c>
      <c r="C10511">
        <v>3.2163900000000001</v>
      </c>
      <c r="D10511">
        <v>3.0163900000000003</v>
      </c>
      <c r="E10511">
        <f t="shared" si="165"/>
        <v>0.19999999999999973</v>
      </c>
    </row>
    <row r="10512" spans="1:5" x14ac:dyDescent="0.2">
      <c r="A10512" s="1" t="s">
        <v>112</v>
      </c>
      <c r="B10512" s="3">
        <v>0.51041666666666663</v>
      </c>
      <c r="C10512">
        <v>3.5363099999999994</v>
      </c>
      <c r="D10512">
        <v>3.1263099999999997</v>
      </c>
      <c r="E10512">
        <f t="shared" si="165"/>
        <v>0.4099999999999997</v>
      </c>
    </row>
    <row r="10513" spans="1:5" x14ac:dyDescent="0.2">
      <c r="A10513" s="1" t="s">
        <v>112</v>
      </c>
      <c r="B10513" s="3">
        <v>0.52083333333333337</v>
      </c>
      <c r="C10513">
        <v>4.3604400000000005</v>
      </c>
      <c r="D10513">
        <v>3.2354400000000005</v>
      </c>
      <c r="E10513">
        <f t="shared" si="165"/>
        <v>1.125</v>
      </c>
    </row>
    <row r="10514" spans="1:5" x14ac:dyDescent="0.2">
      <c r="A10514" s="1" t="s">
        <v>112</v>
      </c>
      <c r="B10514" s="3">
        <v>0.53125</v>
      </c>
      <c r="C10514">
        <v>3.5452999999999997</v>
      </c>
      <c r="D10514">
        <v>3.3392999999999997</v>
      </c>
      <c r="E10514">
        <f t="shared" si="165"/>
        <v>0.20599999999999996</v>
      </c>
    </row>
    <row r="10515" spans="1:5" x14ac:dyDescent="0.2">
      <c r="A10515" s="1" t="s">
        <v>112</v>
      </c>
      <c r="B10515" s="3">
        <v>0.54166666666666663</v>
      </c>
      <c r="C10515">
        <v>2.31758</v>
      </c>
      <c r="D10515">
        <v>3.4175800000000001</v>
      </c>
      <c r="E10515">
        <f t="shared" si="165"/>
        <v>-1.1000000000000001</v>
      </c>
    </row>
    <row r="10516" spans="1:5" x14ac:dyDescent="0.2">
      <c r="A10516" s="1" t="s">
        <v>112</v>
      </c>
      <c r="B10516" s="3">
        <v>0.55208333333333337</v>
      </c>
      <c r="C10516">
        <v>1.3763400000000001</v>
      </c>
      <c r="D10516">
        <v>3.4613400000000003</v>
      </c>
      <c r="E10516">
        <f t="shared" si="165"/>
        <v>-2.085</v>
      </c>
    </row>
    <row r="10517" spans="1:5" x14ac:dyDescent="0.2">
      <c r="A10517" s="1" t="s">
        <v>112</v>
      </c>
      <c r="B10517" s="3">
        <v>0.5625</v>
      </c>
      <c r="C10517">
        <v>1.1316199999999998</v>
      </c>
      <c r="D10517">
        <v>3.4946199999999998</v>
      </c>
      <c r="E10517">
        <f t="shared" si="165"/>
        <v>-2.363</v>
      </c>
    </row>
    <row r="10518" spans="1:5" x14ac:dyDescent="0.2">
      <c r="A10518" s="1" t="s">
        <v>112</v>
      </c>
      <c r="B10518" s="3">
        <v>0.57291666666666663</v>
      </c>
      <c r="C10518">
        <v>1.0026700000000002</v>
      </c>
      <c r="D10518">
        <v>3.4936700000000003</v>
      </c>
      <c r="E10518">
        <f t="shared" si="165"/>
        <v>-2.4910000000000001</v>
      </c>
    </row>
    <row r="10519" spans="1:5" x14ac:dyDescent="0.2">
      <c r="A10519" s="1" t="s">
        <v>112</v>
      </c>
      <c r="B10519" s="3">
        <v>0.58333333333333337</v>
      </c>
      <c r="C10519">
        <v>0.96989999999999998</v>
      </c>
      <c r="D10519">
        <v>3.5169000000000001</v>
      </c>
      <c r="E10519">
        <f t="shared" si="165"/>
        <v>-2.5470000000000002</v>
      </c>
    </row>
    <row r="10520" spans="1:5" x14ac:dyDescent="0.2">
      <c r="A10520" s="1" t="s">
        <v>112</v>
      </c>
      <c r="B10520" s="3">
        <v>0.59375</v>
      </c>
      <c r="C10520">
        <v>0.97553000000000001</v>
      </c>
      <c r="D10520">
        <v>3.4975299999999998</v>
      </c>
      <c r="E10520">
        <f t="shared" si="165"/>
        <v>-2.5219999999999998</v>
      </c>
    </row>
    <row r="10521" spans="1:5" x14ac:dyDescent="0.2">
      <c r="A10521" s="1" t="s">
        <v>112</v>
      </c>
      <c r="B10521" s="3">
        <v>0.60416666666666663</v>
      </c>
      <c r="C10521">
        <v>0.88872000000000007</v>
      </c>
      <c r="D10521">
        <v>3.4817200000000001</v>
      </c>
      <c r="E10521">
        <f t="shared" si="165"/>
        <v>-2.593</v>
      </c>
    </row>
    <row r="10522" spans="1:5" x14ac:dyDescent="0.2">
      <c r="A10522" s="1" t="s">
        <v>112</v>
      </c>
      <c r="B10522" s="3">
        <v>0.61458333333333337</v>
      </c>
      <c r="C10522">
        <v>0.94190999999999991</v>
      </c>
      <c r="D10522">
        <v>3.4359099999999998</v>
      </c>
      <c r="E10522">
        <f t="shared" si="165"/>
        <v>-2.4939999999999998</v>
      </c>
    </row>
    <row r="10523" spans="1:5" x14ac:dyDescent="0.2">
      <c r="A10523" s="1" t="s">
        <v>112</v>
      </c>
      <c r="B10523" s="3">
        <v>0.625</v>
      </c>
      <c r="C10523">
        <v>0.98644999999999994</v>
      </c>
      <c r="D10523">
        <v>3.3974500000000005</v>
      </c>
      <c r="E10523">
        <f t="shared" si="165"/>
        <v>-2.4110000000000005</v>
      </c>
    </row>
    <row r="10524" spans="1:5" x14ac:dyDescent="0.2">
      <c r="A10524" s="1" t="s">
        <v>112</v>
      </c>
      <c r="B10524" s="3">
        <v>0.63541666666666663</v>
      </c>
      <c r="C10524">
        <v>1.57169</v>
      </c>
      <c r="D10524">
        <v>3.4016899999999999</v>
      </c>
      <c r="E10524">
        <f t="shared" si="165"/>
        <v>-1.8299999999999998</v>
      </c>
    </row>
    <row r="10525" spans="1:5" x14ac:dyDescent="0.2">
      <c r="A10525" s="1" t="s">
        <v>112</v>
      </c>
      <c r="B10525" s="3">
        <v>0.64583333333333337</v>
      </c>
      <c r="C10525">
        <v>1.6649700000000001</v>
      </c>
      <c r="D10525">
        <v>3.3519700000000001</v>
      </c>
      <c r="E10525">
        <f t="shared" si="165"/>
        <v>-1.6870000000000001</v>
      </c>
    </row>
    <row r="10526" spans="1:5" x14ac:dyDescent="0.2">
      <c r="A10526" s="1" t="s">
        <v>112</v>
      </c>
      <c r="B10526" s="3">
        <v>0.65625</v>
      </c>
      <c r="C10526">
        <v>1.7484200000000001</v>
      </c>
      <c r="D10526">
        <v>3.2574200000000002</v>
      </c>
      <c r="E10526">
        <f t="shared" si="165"/>
        <v>-1.5090000000000001</v>
      </c>
    </row>
    <row r="10527" spans="1:5" x14ac:dyDescent="0.2">
      <c r="A10527" s="1" t="s">
        <v>112</v>
      </c>
      <c r="B10527" s="3">
        <v>0.66666666666666663</v>
      </c>
      <c r="C10527">
        <v>1.9688099999999999</v>
      </c>
      <c r="D10527">
        <v>3.1688099999999997</v>
      </c>
      <c r="E10527">
        <f t="shared" si="165"/>
        <v>-1.1999999999999997</v>
      </c>
    </row>
    <row r="10528" spans="1:5" x14ac:dyDescent="0.2">
      <c r="A10528" s="1" t="s">
        <v>112</v>
      </c>
      <c r="B10528" s="3">
        <v>0.67708333333333337</v>
      </c>
      <c r="C10528">
        <v>2.0721599999999998</v>
      </c>
      <c r="D10528">
        <v>3.0481599999999998</v>
      </c>
      <c r="E10528">
        <f t="shared" si="165"/>
        <v>-0.97599999999999998</v>
      </c>
    </row>
    <row r="10529" spans="1:5" x14ac:dyDescent="0.2">
      <c r="A10529" s="1" t="s">
        <v>112</v>
      </c>
      <c r="B10529" s="3">
        <v>0.6875</v>
      </c>
      <c r="C10529">
        <v>3.2366999999999999</v>
      </c>
      <c r="D10529">
        <v>2.9326999999999996</v>
      </c>
      <c r="E10529">
        <f t="shared" si="165"/>
        <v>0.30400000000000027</v>
      </c>
    </row>
    <row r="10530" spans="1:5" x14ac:dyDescent="0.2">
      <c r="A10530" s="1" t="s">
        <v>112</v>
      </c>
      <c r="B10530" s="3">
        <v>0.69791666666666663</v>
      </c>
      <c r="C10530">
        <v>3.3336999999999999</v>
      </c>
      <c r="D10530">
        <v>2.8196999999999997</v>
      </c>
      <c r="E10530">
        <f t="shared" si="165"/>
        <v>0.51400000000000023</v>
      </c>
    </row>
    <row r="10531" spans="1:5" x14ac:dyDescent="0.2">
      <c r="A10531" s="1" t="s">
        <v>112</v>
      </c>
      <c r="B10531" s="3">
        <v>0.70833333333333337</v>
      </c>
      <c r="C10531">
        <v>3.3318499999999998</v>
      </c>
      <c r="D10531">
        <v>2.6708499999999997</v>
      </c>
      <c r="E10531">
        <f t="shared" si="165"/>
        <v>0.66100000000000003</v>
      </c>
    </row>
    <row r="10532" spans="1:5" x14ac:dyDescent="0.2">
      <c r="A10532" s="1" t="s">
        <v>112</v>
      </c>
      <c r="B10532" s="3">
        <v>0.71875</v>
      </c>
      <c r="C10532">
        <v>3.3089100000000005</v>
      </c>
      <c r="D10532">
        <v>2.49091</v>
      </c>
      <c r="E10532">
        <f t="shared" si="165"/>
        <v>0.8180000000000005</v>
      </c>
    </row>
    <row r="10533" spans="1:5" x14ac:dyDescent="0.2">
      <c r="A10533" s="1" t="s">
        <v>112</v>
      </c>
      <c r="B10533" s="3">
        <v>0.72916666666666663</v>
      </c>
      <c r="C10533">
        <v>3.2856000000000005</v>
      </c>
      <c r="D10533">
        <v>2.3166000000000002</v>
      </c>
      <c r="E10533">
        <f t="shared" si="165"/>
        <v>0.96900000000000031</v>
      </c>
    </row>
    <row r="10534" spans="1:5" x14ac:dyDescent="0.2">
      <c r="A10534" s="1" t="s">
        <v>112</v>
      </c>
      <c r="B10534" s="3">
        <v>0.73958333333333337</v>
      </c>
      <c r="C10534">
        <v>3.7197600000000004</v>
      </c>
      <c r="D10534">
        <v>2.1287599999999998</v>
      </c>
      <c r="E10534">
        <f t="shared" si="165"/>
        <v>1.5910000000000006</v>
      </c>
    </row>
    <row r="10535" spans="1:5" x14ac:dyDescent="0.2">
      <c r="A10535" s="1" t="s">
        <v>112</v>
      </c>
      <c r="B10535" s="3">
        <v>0.75</v>
      </c>
      <c r="C10535">
        <v>3.1788100000000004</v>
      </c>
      <c r="D10535">
        <v>1.9258100000000002</v>
      </c>
      <c r="E10535">
        <f t="shared" si="165"/>
        <v>1.2530000000000001</v>
      </c>
    </row>
    <row r="10536" spans="1:5" x14ac:dyDescent="0.2">
      <c r="A10536" s="1" t="s">
        <v>112</v>
      </c>
      <c r="B10536" s="3">
        <v>0.76041666666666663</v>
      </c>
      <c r="C10536">
        <v>3.2534099999999997</v>
      </c>
      <c r="D10536">
        <v>1.71041</v>
      </c>
      <c r="E10536">
        <f t="shared" si="165"/>
        <v>1.5429999999999997</v>
      </c>
    </row>
    <row r="10537" spans="1:5" x14ac:dyDescent="0.2">
      <c r="A10537" s="1" t="s">
        <v>112</v>
      </c>
      <c r="B10537" s="3">
        <v>0.77083333333333337</v>
      </c>
      <c r="C10537">
        <v>3.3502700000000005</v>
      </c>
      <c r="D10537">
        <v>1.50227</v>
      </c>
      <c r="E10537">
        <f t="shared" si="165"/>
        <v>1.8480000000000005</v>
      </c>
    </row>
    <row r="10538" spans="1:5" x14ac:dyDescent="0.2">
      <c r="A10538" s="1" t="s">
        <v>112</v>
      </c>
      <c r="B10538" s="3">
        <v>0.78125</v>
      </c>
      <c r="C10538">
        <v>3.4148000000000001</v>
      </c>
      <c r="D10538">
        <v>1.2647999999999999</v>
      </c>
      <c r="E10538">
        <f t="shared" si="165"/>
        <v>2.1500000000000004</v>
      </c>
    </row>
    <row r="10539" spans="1:5" x14ac:dyDescent="0.2">
      <c r="A10539" s="1" t="s">
        <v>112</v>
      </c>
      <c r="B10539" s="3">
        <v>0.79166666666666663</v>
      </c>
      <c r="C10539">
        <v>3.3207200000000001</v>
      </c>
      <c r="D10539">
        <v>1.0287200000000001</v>
      </c>
      <c r="E10539">
        <f t="shared" si="165"/>
        <v>2.2919999999999998</v>
      </c>
    </row>
    <row r="10540" spans="1:5" x14ac:dyDescent="0.2">
      <c r="A10540" s="1" t="s">
        <v>112</v>
      </c>
      <c r="B10540" s="3">
        <v>0.80208333333333337</v>
      </c>
      <c r="C10540">
        <v>3.4372299999999996</v>
      </c>
      <c r="D10540">
        <v>0.80123</v>
      </c>
      <c r="E10540">
        <f t="shared" si="165"/>
        <v>2.6359999999999997</v>
      </c>
    </row>
    <row r="10541" spans="1:5" x14ac:dyDescent="0.2">
      <c r="A10541" s="1" t="s">
        <v>112</v>
      </c>
      <c r="B10541" s="3">
        <v>0.8125</v>
      </c>
      <c r="C10541">
        <v>3.1571499999999997</v>
      </c>
      <c r="D10541">
        <v>0.58114999999999994</v>
      </c>
      <c r="E10541">
        <f t="shared" si="165"/>
        <v>2.5759999999999996</v>
      </c>
    </row>
    <row r="10542" spans="1:5" x14ac:dyDescent="0.2">
      <c r="A10542" s="1" t="s">
        <v>112</v>
      </c>
      <c r="B10542" s="3">
        <v>0.82291666666666663</v>
      </c>
      <c r="C10542">
        <v>3.3409</v>
      </c>
      <c r="D10542">
        <v>0.38789999999999997</v>
      </c>
      <c r="E10542">
        <f t="shared" si="165"/>
        <v>2.9529999999999998</v>
      </c>
    </row>
    <row r="10543" spans="1:5" x14ac:dyDescent="0.2">
      <c r="A10543" s="1" t="s">
        <v>112</v>
      </c>
      <c r="B10543" s="3">
        <v>0.83333333333333337</v>
      </c>
      <c r="C10543">
        <v>2.81115</v>
      </c>
      <c r="D10543">
        <v>0.24814999999999998</v>
      </c>
      <c r="E10543">
        <f t="shared" si="165"/>
        <v>2.5630000000000002</v>
      </c>
    </row>
    <row r="10544" spans="1:5" x14ac:dyDescent="0.2">
      <c r="A10544" s="1" t="s">
        <v>112</v>
      </c>
      <c r="B10544" s="3">
        <v>0.84375</v>
      </c>
      <c r="C10544">
        <v>3.0971199999999999</v>
      </c>
      <c r="D10544">
        <v>0.18412000000000001</v>
      </c>
      <c r="E10544">
        <f t="shared" si="165"/>
        <v>2.9129999999999998</v>
      </c>
    </row>
    <row r="10545" spans="1:5" x14ac:dyDescent="0.2">
      <c r="A10545" s="1" t="s">
        <v>112</v>
      </c>
      <c r="B10545" s="3">
        <v>0.85416666666666663</v>
      </c>
      <c r="C10545">
        <v>2.5469499999999998</v>
      </c>
      <c r="D10545">
        <v>0.15195</v>
      </c>
      <c r="E10545">
        <f t="shared" si="165"/>
        <v>2.395</v>
      </c>
    </row>
    <row r="10546" spans="1:5" x14ac:dyDescent="0.2">
      <c r="A10546" s="1" t="s">
        <v>112</v>
      </c>
      <c r="B10546" s="3">
        <v>0.86458333333333337</v>
      </c>
      <c r="C10546">
        <v>2.8383799999999999</v>
      </c>
      <c r="D10546">
        <v>0.11037999999999999</v>
      </c>
      <c r="E10546">
        <f t="shared" si="165"/>
        <v>2.7279999999999998</v>
      </c>
    </row>
    <row r="10547" spans="1:5" x14ac:dyDescent="0.2">
      <c r="A10547" s="1" t="s">
        <v>112</v>
      </c>
      <c r="B10547" s="3">
        <v>0.875</v>
      </c>
      <c r="C10547">
        <v>2.89669</v>
      </c>
      <c r="D10547">
        <v>6.1689999999999995E-2</v>
      </c>
      <c r="E10547">
        <f t="shared" si="165"/>
        <v>2.835</v>
      </c>
    </row>
    <row r="10548" spans="1:5" x14ac:dyDescent="0.2">
      <c r="A10548" s="1" t="s">
        <v>112</v>
      </c>
      <c r="B10548" s="3">
        <v>0.88541666666666663</v>
      </c>
      <c r="C10548">
        <v>2.5886300000000002</v>
      </c>
      <c r="D10548">
        <v>2.6630000000000001E-2</v>
      </c>
      <c r="E10548">
        <f t="shared" si="165"/>
        <v>2.5620000000000003</v>
      </c>
    </row>
    <row r="10549" spans="1:5" x14ac:dyDescent="0.2">
      <c r="A10549" s="1" t="s">
        <v>112</v>
      </c>
      <c r="B10549" s="3">
        <v>0.89583333333333337</v>
      </c>
      <c r="C10549">
        <v>2.6612499999999999</v>
      </c>
      <c r="D10549">
        <v>1.25E-3</v>
      </c>
      <c r="E10549">
        <f t="shared" si="165"/>
        <v>2.6599999999999997</v>
      </c>
    </row>
    <row r="10550" spans="1:5" x14ac:dyDescent="0.2">
      <c r="A10550" s="1" t="s">
        <v>112</v>
      </c>
      <c r="B10550" s="3">
        <v>0.90625</v>
      </c>
      <c r="C10550">
        <v>2.5750000000000002</v>
      </c>
      <c r="D10550">
        <v>0</v>
      </c>
      <c r="E10550">
        <f t="shared" si="165"/>
        <v>2.5750000000000002</v>
      </c>
    </row>
    <row r="10551" spans="1:5" x14ac:dyDescent="0.2">
      <c r="A10551" s="1" t="s">
        <v>112</v>
      </c>
      <c r="B10551" s="3">
        <v>0.91666666666666663</v>
      </c>
      <c r="C10551">
        <v>1.784</v>
      </c>
      <c r="D10551">
        <v>0</v>
      </c>
      <c r="E10551">
        <f t="shared" si="165"/>
        <v>1.784</v>
      </c>
    </row>
    <row r="10552" spans="1:5" x14ac:dyDescent="0.2">
      <c r="A10552" s="1" t="s">
        <v>112</v>
      </c>
      <c r="B10552" s="3">
        <v>0.92708333333333337</v>
      </c>
      <c r="C10552">
        <v>1.7989999999999999</v>
      </c>
      <c r="D10552">
        <v>0</v>
      </c>
      <c r="E10552">
        <f t="shared" si="165"/>
        <v>1.7989999999999999</v>
      </c>
    </row>
    <row r="10553" spans="1:5" x14ac:dyDescent="0.2">
      <c r="A10553" s="1" t="s">
        <v>112</v>
      </c>
      <c r="B10553" s="3">
        <v>0.9375</v>
      </c>
      <c r="C10553">
        <v>1.772</v>
      </c>
      <c r="D10553">
        <v>0</v>
      </c>
      <c r="E10553">
        <f t="shared" si="165"/>
        <v>1.772</v>
      </c>
    </row>
    <row r="10554" spans="1:5" x14ac:dyDescent="0.2">
      <c r="A10554" s="1" t="s">
        <v>112</v>
      </c>
      <c r="B10554" s="3">
        <v>0.94791666666666663</v>
      </c>
      <c r="C10554">
        <v>1.554</v>
      </c>
      <c r="D10554">
        <v>0</v>
      </c>
      <c r="E10554">
        <f t="shared" si="165"/>
        <v>1.554</v>
      </c>
    </row>
    <row r="10555" spans="1:5" x14ac:dyDescent="0.2">
      <c r="A10555" s="1" t="s">
        <v>112</v>
      </c>
      <c r="B10555" s="3">
        <v>0.95833333333333337</v>
      </c>
      <c r="C10555">
        <v>1.34</v>
      </c>
      <c r="D10555">
        <v>0</v>
      </c>
      <c r="E10555">
        <f t="shared" si="165"/>
        <v>1.34</v>
      </c>
    </row>
    <row r="10556" spans="1:5" x14ac:dyDescent="0.2">
      <c r="A10556" s="1" t="s">
        <v>112</v>
      </c>
      <c r="B10556" s="3">
        <v>0.96875</v>
      </c>
      <c r="C10556">
        <v>1.6779999999999999</v>
      </c>
      <c r="D10556">
        <v>0</v>
      </c>
      <c r="E10556">
        <f t="shared" si="165"/>
        <v>1.6779999999999999</v>
      </c>
    </row>
    <row r="10557" spans="1:5" x14ac:dyDescent="0.2">
      <c r="A10557" s="1" t="s">
        <v>112</v>
      </c>
      <c r="B10557" s="3">
        <v>0.97916666666666663</v>
      </c>
      <c r="C10557">
        <v>1.88</v>
      </c>
      <c r="D10557">
        <v>0</v>
      </c>
      <c r="E10557">
        <f t="shared" si="165"/>
        <v>1.88</v>
      </c>
    </row>
    <row r="10558" spans="1:5" x14ac:dyDescent="0.2">
      <c r="A10558" s="1" t="s">
        <v>112</v>
      </c>
      <c r="B10558" s="3">
        <v>0.98958333333333337</v>
      </c>
      <c r="C10558">
        <v>1.833</v>
      </c>
      <c r="D10558">
        <v>0</v>
      </c>
      <c r="E10558">
        <f t="shared" si="165"/>
        <v>1.833</v>
      </c>
    </row>
    <row r="10559" spans="1:5" x14ac:dyDescent="0.2">
      <c r="A10559" s="1" t="s">
        <v>113</v>
      </c>
      <c r="B10559" s="3">
        <v>0</v>
      </c>
      <c r="C10559">
        <v>1.6060000000000001</v>
      </c>
      <c r="D10559">
        <v>0</v>
      </c>
      <c r="E10559">
        <f t="shared" si="165"/>
        <v>1.6060000000000001</v>
      </c>
    </row>
    <row r="10560" spans="1:5" x14ac:dyDescent="0.2">
      <c r="A10560" s="1" t="s">
        <v>113</v>
      </c>
      <c r="B10560" s="3">
        <v>1.0416666666666666E-2</v>
      </c>
      <c r="C10560">
        <v>1.573</v>
      </c>
      <c r="D10560">
        <v>0</v>
      </c>
      <c r="E10560">
        <f t="shared" si="165"/>
        <v>1.573</v>
      </c>
    </row>
    <row r="10561" spans="1:5" x14ac:dyDescent="0.2">
      <c r="A10561" s="1" t="s">
        <v>113</v>
      </c>
      <c r="B10561" s="3">
        <v>2.0833333333333332E-2</v>
      </c>
      <c r="C10561">
        <v>1.9970000000000001</v>
      </c>
      <c r="D10561">
        <v>0</v>
      </c>
      <c r="E10561">
        <f t="shared" si="165"/>
        <v>1.9970000000000001</v>
      </c>
    </row>
    <row r="10562" spans="1:5" x14ac:dyDescent="0.2">
      <c r="A10562" s="1" t="s">
        <v>113</v>
      </c>
      <c r="B10562" s="3">
        <v>3.125E-2</v>
      </c>
      <c r="C10562">
        <v>1.464</v>
      </c>
      <c r="D10562">
        <v>0</v>
      </c>
      <c r="E10562">
        <f t="shared" si="165"/>
        <v>1.464</v>
      </c>
    </row>
    <row r="10563" spans="1:5" x14ac:dyDescent="0.2">
      <c r="A10563" s="1" t="s">
        <v>113</v>
      </c>
      <c r="B10563" s="3">
        <v>4.1666666666666664E-2</v>
      </c>
      <c r="C10563">
        <v>1.421</v>
      </c>
      <c r="D10563">
        <v>0</v>
      </c>
      <c r="E10563">
        <f t="shared" ref="E10563:E10626" si="166">C10563-D10563</f>
        <v>1.421</v>
      </c>
    </row>
    <row r="10564" spans="1:5" x14ac:dyDescent="0.2">
      <c r="A10564" s="1" t="s">
        <v>113</v>
      </c>
      <c r="B10564" s="3">
        <v>5.2083333333333336E-2</v>
      </c>
      <c r="C10564">
        <v>0.60199999999999998</v>
      </c>
      <c r="D10564">
        <v>0</v>
      </c>
      <c r="E10564">
        <f t="shared" si="166"/>
        <v>0.60199999999999998</v>
      </c>
    </row>
    <row r="10565" spans="1:5" x14ac:dyDescent="0.2">
      <c r="A10565" s="1" t="s">
        <v>113</v>
      </c>
      <c r="B10565" s="3">
        <v>6.25E-2</v>
      </c>
      <c r="C10565">
        <v>0.58499999999999996</v>
      </c>
      <c r="D10565">
        <v>0</v>
      </c>
      <c r="E10565">
        <f t="shared" si="166"/>
        <v>0.58499999999999996</v>
      </c>
    </row>
    <row r="10566" spans="1:5" x14ac:dyDescent="0.2">
      <c r="A10566" s="1" t="s">
        <v>113</v>
      </c>
      <c r="B10566" s="3">
        <v>7.2916666666666671E-2</v>
      </c>
      <c r="C10566">
        <v>0.58299999999999996</v>
      </c>
      <c r="D10566">
        <v>0</v>
      </c>
      <c r="E10566">
        <f t="shared" si="166"/>
        <v>0.58299999999999996</v>
      </c>
    </row>
    <row r="10567" spans="1:5" x14ac:dyDescent="0.2">
      <c r="A10567" s="1" t="s">
        <v>113</v>
      </c>
      <c r="B10567" s="3">
        <v>8.3333333333333329E-2</v>
      </c>
      <c r="C10567">
        <v>0.54400000000000004</v>
      </c>
      <c r="D10567">
        <v>0</v>
      </c>
      <c r="E10567">
        <f t="shared" si="166"/>
        <v>0.54400000000000004</v>
      </c>
    </row>
    <row r="10568" spans="1:5" x14ac:dyDescent="0.2">
      <c r="A10568" s="1" t="s">
        <v>113</v>
      </c>
      <c r="B10568" s="3">
        <v>9.375E-2</v>
      </c>
      <c r="C10568">
        <v>0.66100000000000003</v>
      </c>
      <c r="D10568">
        <v>0</v>
      </c>
      <c r="E10568">
        <f t="shared" si="166"/>
        <v>0.66100000000000003</v>
      </c>
    </row>
    <row r="10569" spans="1:5" x14ac:dyDescent="0.2">
      <c r="A10569" s="1" t="s">
        <v>113</v>
      </c>
      <c r="B10569" s="3">
        <v>0.10416666666666667</v>
      </c>
      <c r="C10569">
        <v>0.53400000000000003</v>
      </c>
      <c r="D10569">
        <v>0</v>
      </c>
      <c r="E10569">
        <f t="shared" si="166"/>
        <v>0.53400000000000003</v>
      </c>
    </row>
    <row r="10570" spans="1:5" x14ac:dyDescent="0.2">
      <c r="A10570" s="1" t="s">
        <v>113</v>
      </c>
      <c r="B10570" s="3">
        <v>0.11458333333333333</v>
      </c>
      <c r="C10570">
        <v>0.59199999999999997</v>
      </c>
      <c r="D10570">
        <v>0</v>
      </c>
      <c r="E10570">
        <f t="shared" si="166"/>
        <v>0.59199999999999997</v>
      </c>
    </row>
    <row r="10571" spans="1:5" x14ac:dyDescent="0.2">
      <c r="A10571" s="1" t="s">
        <v>113</v>
      </c>
      <c r="B10571" s="3">
        <v>0.125</v>
      </c>
      <c r="C10571">
        <v>0.59</v>
      </c>
      <c r="D10571">
        <v>0</v>
      </c>
      <c r="E10571">
        <f t="shared" si="166"/>
        <v>0.59</v>
      </c>
    </row>
    <row r="10572" spans="1:5" x14ac:dyDescent="0.2">
      <c r="A10572" s="1" t="s">
        <v>113</v>
      </c>
      <c r="B10572" s="3">
        <v>0.13541666666666666</v>
      </c>
      <c r="C10572">
        <v>0.53</v>
      </c>
      <c r="D10572">
        <v>0</v>
      </c>
      <c r="E10572">
        <f t="shared" si="166"/>
        <v>0.53</v>
      </c>
    </row>
    <row r="10573" spans="1:5" x14ac:dyDescent="0.2">
      <c r="A10573" s="1" t="s">
        <v>113</v>
      </c>
      <c r="B10573" s="3">
        <v>0.14583333333333334</v>
      </c>
      <c r="C10573">
        <v>0.63200000000000001</v>
      </c>
      <c r="D10573">
        <v>0</v>
      </c>
      <c r="E10573">
        <f t="shared" si="166"/>
        <v>0.63200000000000001</v>
      </c>
    </row>
    <row r="10574" spans="1:5" x14ac:dyDescent="0.2">
      <c r="A10574" s="1" t="s">
        <v>113</v>
      </c>
      <c r="B10574" s="3">
        <v>0.15625</v>
      </c>
      <c r="C10574">
        <v>0.47499999999999998</v>
      </c>
      <c r="D10574">
        <v>0</v>
      </c>
      <c r="E10574">
        <f t="shared" si="166"/>
        <v>0.47499999999999998</v>
      </c>
    </row>
    <row r="10575" spans="1:5" x14ac:dyDescent="0.2">
      <c r="A10575" s="1" t="s">
        <v>113</v>
      </c>
      <c r="B10575" s="3">
        <v>0.16666666666666666</v>
      </c>
      <c r="C10575">
        <v>0.57399999999999995</v>
      </c>
      <c r="D10575">
        <v>0</v>
      </c>
      <c r="E10575">
        <f t="shared" si="166"/>
        <v>0.57399999999999995</v>
      </c>
    </row>
    <row r="10576" spans="1:5" x14ac:dyDescent="0.2">
      <c r="A10576" s="1" t="s">
        <v>113</v>
      </c>
      <c r="B10576" s="3">
        <v>0.17708333333333334</v>
      </c>
      <c r="C10576">
        <v>0.53600000000000003</v>
      </c>
      <c r="D10576">
        <v>0</v>
      </c>
      <c r="E10576">
        <f t="shared" si="166"/>
        <v>0.53600000000000003</v>
      </c>
    </row>
    <row r="10577" spans="1:5" x14ac:dyDescent="0.2">
      <c r="A10577" s="1" t="s">
        <v>113</v>
      </c>
      <c r="B10577" s="3">
        <v>0.1875</v>
      </c>
      <c r="C10577">
        <v>0.54500000000000004</v>
      </c>
      <c r="D10577">
        <v>0</v>
      </c>
      <c r="E10577">
        <f t="shared" si="166"/>
        <v>0.54500000000000004</v>
      </c>
    </row>
    <row r="10578" spans="1:5" x14ac:dyDescent="0.2">
      <c r="A10578" s="1" t="s">
        <v>113</v>
      </c>
      <c r="B10578" s="3">
        <v>0.19791666666666666</v>
      </c>
      <c r="C10578">
        <v>0.97199999999999998</v>
      </c>
      <c r="D10578">
        <v>0</v>
      </c>
      <c r="E10578">
        <f t="shared" si="166"/>
        <v>0.97199999999999998</v>
      </c>
    </row>
    <row r="10579" spans="1:5" x14ac:dyDescent="0.2">
      <c r="A10579" s="1" t="s">
        <v>113</v>
      </c>
      <c r="B10579" s="3">
        <v>0.20833333333333334</v>
      </c>
      <c r="C10579">
        <v>0.504</v>
      </c>
      <c r="D10579">
        <v>0</v>
      </c>
      <c r="E10579">
        <f t="shared" si="166"/>
        <v>0.504</v>
      </c>
    </row>
    <row r="10580" spans="1:5" x14ac:dyDescent="0.2">
      <c r="A10580" s="1" t="s">
        <v>113</v>
      </c>
      <c r="B10580" s="3">
        <v>0.21875</v>
      </c>
      <c r="C10580">
        <v>0.60399999999999998</v>
      </c>
      <c r="D10580">
        <v>0</v>
      </c>
      <c r="E10580">
        <f t="shared" si="166"/>
        <v>0.60399999999999998</v>
      </c>
    </row>
    <row r="10581" spans="1:5" x14ac:dyDescent="0.2">
      <c r="A10581" s="1" t="s">
        <v>113</v>
      </c>
      <c r="B10581" s="3">
        <v>0.22916666666666666</v>
      </c>
      <c r="C10581">
        <v>0.55300000000000005</v>
      </c>
      <c r="D10581">
        <v>0</v>
      </c>
      <c r="E10581">
        <f t="shared" si="166"/>
        <v>0.55300000000000005</v>
      </c>
    </row>
    <row r="10582" spans="1:5" x14ac:dyDescent="0.2">
      <c r="A10582" s="1" t="s">
        <v>113</v>
      </c>
      <c r="B10582" s="3">
        <v>0.23958333333333334</v>
      </c>
      <c r="C10582">
        <v>0.59899999999999998</v>
      </c>
      <c r="D10582">
        <v>0</v>
      </c>
      <c r="E10582">
        <f t="shared" si="166"/>
        <v>0.59899999999999998</v>
      </c>
    </row>
    <row r="10583" spans="1:5" x14ac:dyDescent="0.2">
      <c r="A10583" s="1" t="s">
        <v>113</v>
      </c>
      <c r="B10583" s="3">
        <v>0.25</v>
      </c>
      <c r="C10583">
        <v>0.55000000000000004</v>
      </c>
      <c r="D10583">
        <v>0</v>
      </c>
      <c r="E10583">
        <f t="shared" si="166"/>
        <v>0.55000000000000004</v>
      </c>
    </row>
    <row r="10584" spans="1:5" x14ac:dyDescent="0.2">
      <c r="A10584" s="1" t="s">
        <v>113</v>
      </c>
      <c r="B10584" s="3">
        <v>0.26041666666666669</v>
      </c>
      <c r="C10584">
        <v>0.499</v>
      </c>
      <c r="D10584">
        <v>0</v>
      </c>
      <c r="E10584">
        <f t="shared" si="166"/>
        <v>0.499</v>
      </c>
    </row>
    <row r="10585" spans="1:5" x14ac:dyDescent="0.2">
      <c r="A10585" s="1" t="s">
        <v>113</v>
      </c>
      <c r="B10585" s="3">
        <v>0.27083333333333331</v>
      </c>
      <c r="C10585">
        <v>0.58599999999999997</v>
      </c>
      <c r="D10585">
        <v>0</v>
      </c>
      <c r="E10585">
        <f t="shared" si="166"/>
        <v>0.58599999999999997</v>
      </c>
    </row>
    <row r="10586" spans="1:5" x14ac:dyDescent="0.2">
      <c r="A10586" s="1" t="s">
        <v>113</v>
      </c>
      <c r="B10586" s="3">
        <v>0.28125</v>
      </c>
      <c r="C10586">
        <v>0.51400000000000001</v>
      </c>
      <c r="D10586">
        <v>0</v>
      </c>
      <c r="E10586">
        <f t="shared" si="166"/>
        <v>0.51400000000000001</v>
      </c>
    </row>
    <row r="10587" spans="1:5" x14ac:dyDescent="0.2">
      <c r="A10587" s="1" t="s">
        <v>113</v>
      </c>
      <c r="B10587" s="3">
        <v>0.29166666666666669</v>
      </c>
      <c r="C10587">
        <v>0.58399999999999996</v>
      </c>
      <c r="D10587">
        <v>0</v>
      </c>
      <c r="E10587">
        <f t="shared" si="166"/>
        <v>0.58399999999999996</v>
      </c>
    </row>
    <row r="10588" spans="1:5" x14ac:dyDescent="0.2">
      <c r="A10588" s="1" t="s">
        <v>113</v>
      </c>
      <c r="B10588" s="3">
        <v>0.30208333333333331</v>
      </c>
      <c r="C10588">
        <v>0.51600000000000001</v>
      </c>
      <c r="D10588">
        <v>0</v>
      </c>
      <c r="E10588">
        <f t="shared" si="166"/>
        <v>0.51600000000000001</v>
      </c>
    </row>
    <row r="10589" spans="1:5" x14ac:dyDescent="0.2">
      <c r="A10589" s="1" t="s">
        <v>113</v>
      </c>
      <c r="B10589" s="3">
        <v>0.3125</v>
      </c>
      <c r="C10589">
        <v>0.55100000000000005</v>
      </c>
      <c r="D10589">
        <v>0</v>
      </c>
      <c r="E10589">
        <f t="shared" si="166"/>
        <v>0.55100000000000005</v>
      </c>
    </row>
    <row r="10590" spans="1:5" x14ac:dyDescent="0.2">
      <c r="A10590" s="1" t="s">
        <v>113</v>
      </c>
      <c r="B10590" s="3">
        <v>0.32291666666666669</v>
      </c>
      <c r="C10590">
        <v>0.60355999999999999</v>
      </c>
      <c r="D10590">
        <v>5.6000000000000006E-4</v>
      </c>
      <c r="E10590">
        <f t="shared" si="166"/>
        <v>0.60299999999999998</v>
      </c>
    </row>
    <row r="10591" spans="1:5" x14ac:dyDescent="0.2">
      <c r="A10591" s="1" t="s">
        <v>113</v>
      </c>
      <c r="B10591" s="3">
        <v>0.33333333333333331</v>
      </c>
      <c r="C10591">
        <v>0.50907999999999998</v>
      </c>
      <c r="D10591">
        <v>2.708E-2</v>
      </c>
      <c r="E10591">
        <f t="shared" si="166"/>
        <v>0.48199999999999998</v>
      </c>
    </row>
    <row r="10592" spans="1:5" x14ac:dyDescent="0.2">
      <c r="A10592" s="1" t="s">
        <v>113</v>
      </c>
      <c r="B10592" s="3">
        <v>0.34375</v>
      </c>
      <c r="C10592">
        <v>0.64905999999999997</v>
      </c>
      <c r="D10592">
        <v>9.7060000000000007E-2</v>
      </c>
      <c r="E10592">
        <f t="shared" si="166"/>
        <v>0.55199999999999994</v>
      </c>
    </row>
    <row r="10593" spans="1:5" x14ac:dyDescent="0.2">
      <c r="A10593" s="1" t="s">
        <v>113</v>
      </c>
      <c r="B10593" s="3">
        <v>0.35416666666666669</v>
      </c>
      <c r="C10593">
        <v>0.51833000000000007</v>
      </c>
      <c r="D10593">
        <v>0.21632999999999999</v>
      </c>
      <c r="E10593">
        <f t="shared" si="166"/>
        <v>0.30200000000000005</v>
      </c>
    </row>
    <row r="10594" spans="1:5" x14ac:dyDescent="0.2">
      <c r="A10594" s="1" t="s">
        <v>113</v>
      </c>
      <c r="B10594" s="3">
        <v>0.36458333333333331</v>
      </c>
      <c r="C10594">
        <v>0.7868099999999999</v>
      </c>
      <c r="D10594">
        <v>0.39180999999999999</v>
      </c>
      <c r="E10594">
        <f t="shared" si="166"/>
        <v>0.39499999999999991</v>
      </c>
    </row>
    <row r="10595" spans="1:5" x14ac:dyDescent="0.2">
      <c r="A10595" s="1" t="s">
        <v>113</v>
      </c>
      <c r="B10595" s="3">
        <v>0.375</v>
      </c>
      <c r="C10595">
        <v>1.05054</v>
      </c>
      <c r="D10595">
        <v>0.60053999999999996</v>
      </c>
      <c r="E10595">
        <f t="shared" si="166"/>
        <v>0.45000000000000007</v>
      </c>
    </row>
    <row r="10596" spans="1:5" x14ac:dyDescent="0.2">
      <c r="A10596" s="1" t="s">
        <v>113</v>
      </c>
      <c r="B10596" s="3">
        <v>0.38541666666666669</v>
      </c>
      <c r="C10596">
        <v>1.5911599999999999</v>
      </c>
      <c r="D10596">
        <v>0.83816000000000013</v>
      </c>
      <c r="E10596">
        <f t="shared" si="166"/>
        <v>0.75299999999999978</v>
      </c>
    </row>
    <row r="10597" spans="1:5" x14ac:dyDescent="0.2">
      <c r="A10597" s="1" t="s">
        <v>113</v>
      </c>
      <c r="B10597" s="3">
        <v>0.39583333333333331</v>
      </c>
      <c r="C10597">
        <v>1.47496</v>
      </c>
      <c r="D10597">
        <v>1.09396</v>
      </c>
      <c r="E10597">
        <f t="shared" si="166"/>
        <v>0.38100000000000001</v>
      </c>
    </row>
    <row r="10598" spans="1:5" x14ac:dyDescent="0.2">
      <c r="A10598" s="1" t="s">
        <v>113</v>
      </c>
      <c r="B10598" s="3">
        <v>0.40625</v>
      </c>
      <c r="C10598">
        <v>1.5321199999999999</v>
      </c>
      <c r="D10598">
        <v>1.3451200000000001</v>
      </c>
      <c r="E10598">
        <f t="shared" si="166"/>
        <v>0.18699999999999983</v>
      </c>
    </row>
    <row r="10599" spans="1:5" x14ac:dyDescent="0.2">
      <c r="A10599" s="1" t="s">
        <v>113</v>
      </c>
      <c r="B10599" s="3">
        <v>0.41666666666666669</v>
      </c>
      <c r="C10599">
        <v>2.2660999999999998</v>
      </c>
      <c r="D10599">
        <v>1.5860999999999998</v>
      </c>
      <c r="E10599">
        <f t="shared" si="166"/>
        <v>0.67999999999999994</v>
      </c>
    </row>
    <row r="10600" spans="1:5" x14ac:dyDescent="0.2">
      <c r="A10600" s="1" t="s">
        <v>113</v>
      </c>
      <c r="B10600" s="3">
        <v>0.42708333333333331</v>
      </c>
      <c r="C10600">
        <v>2.5579999999999998</v>
      </c>
      <c r="D10600">
        <v>1.8140000000000003</v>
      </c>
      <c r="E10600">
        <f t="shared" si="166"/>
        <v>0.74399999999999955</v>
      </c>
    </row>
    <row r="10601" spans="1:5" x14ac:dyDescent="0.2">
      <c r="A10601" s="1" t="s">
        <v>113</v>
      </c>
      <c r="B10601" s="3">
        <v>0.4375</v>
      </c>
      <c r="C10601">
        <v>2.5099999999999998</v>
      </c>
      <c r="D10601">
        <v>2.0390000000000001</v>
      </c>
      <c r="E10601">
        <f t="shared" si="166"/>
        <v>0.47099999999999964</v>
      </c>
    </row>
    <row r="10602" spans="1:5" x14ac:dyDescent="0.2">
      <c r="A10602" s="1" t="s">
        <v>113</v>
      </c>
      <c r="B10602" s="3">
        <v>0.44791666666666669</v>
      </c>
      <c r="C10602">
        <v>2.54209</v>
      </c>
      <c r="D10602">
        <v>2.2540900000000001</v>
      </c>
      <c r="E10602">
        <f t="shared" si="166"/>
        <v>0.28799999999999981</v>
      </c>
    </row>
    <row r="10603" spans="1:5" x14ac:dyDescent="0.2">
      <c r="A10603" s="1" t="s">
        <v>113</v>
      </c>
      <c r="B10603" s="3">
        <v>0.45833333333333331</v>
      </c>
      <c r="C10603">
        <v>2.5470100000000002</v>
      </c>
      <c r="D10603">
        <v>2.45201</v>
      </c>
      <c r="E10603">
        <f t="shared" si="166"/>
        <v>9.5000000000000195E-2</v>
      </c>
    </row>
    <row r="10604" spans="1:5" x14ac:dyDescent="0.2">
      <c r="A10604" s="1" t="s">
        <v>113</v>
      </c>
      <c r="B10604" s="3">
        <v>0.46875</v>
      </c>
      <c r="C10604">
        <v>2.6251700000000002</v>
      </c>
      <c r="D10604">
        <v>2.6331700000000002</v>
      </c>
      <c r="E10604">
        <f t="shared" si="166"/>
        <v>-8.0000000000000071E-3</v>
      </c>
    </row>
    <row r="10605" spans="1:5" x14ac:dyDescent="0.2">
      <c r="A10605" s="1" t="s">
        <v>113</v>
      </c>
      <c r="B10605" s="3">
        <v>0.47916666666666669</v>
      </c>
      <c r="C10605">
        <v>2.5503100000000001</v>
      </c>
      <c r="D10605">
        <v>2.8083100000000001</v>
      </c>
      <c r="E10605">
        <f t="shared" si="166"/>
        <v>-0.25800000000000001</v>
      </c>
    </row>
    <row r="10606" spans="1:5" x14ac:dyDescent="0.2">
      <c r="A10606" s="1" t="s">
        <v>113</v>
      </c>
      <c r="B10606" s="3">
        <v>0.48958333333333331</v>
      </c>
      <c r="C10606">
        <v>2.6355599999999999</v>
      </c>
      <c r="D10606">
        <v>2.96156</v>
      </c>
      <c r="E10606">
        <f t="shared" si="166"/>
        <v>-0.32600000000000007</v>
      </c>
    </row>
    <row r="10607" spans="1:5" x14ac:dyDescent="0.2">
      <c r="A10607" s="1" t="s">
        <v>113</v>
      </c>
      <c r="B10607" s="3">
        <v>0.5</v>
      </c>
      <c r="C10607">
        <v>2.5198400000000003</v>
      </c>
      <c r="D10607">
        <v>3.0778400000000001</v>
      </c>
      <c r="E10607">
        <f t="shared" si="166"/>
        <v>-0.55799999999999983</v>
      </c>
    </row>
    <row r="10608" spans="1:5" x14ac:dyDescent="0.2">
      <c r="A10608" s="1" t="s">
        <v>113</v>
      </c>
      <c r="B10608" s="3">
        <v>0.51041666666666663</v>
      </c>
      <c r="C10608">
        <v>2.6307600000000004</v>
      </c>
      <c r="D10608">
        <v>3.1777600000000001</v>
      </c>
      <c r="E10608">
        <f t="shared" si="166"/>
        <v>-0.54699999999999971</v>
      </c>
    </row>
    <row r="10609" spans="1:5" x14ac:dyDescent="0.2">
      <c r="A10609" s="1" t="s">
        <v>113</v>
      </c>
      <c r="B10609" s="3">
        <v>0.52083333333333337</v>
      </c>
      <c r="C10609">
        <v>2.6724899999999998</v>
      </c>
      <c r="D10609">
        <v>3.2804899999999999</v>
      </c>
      <c r="E10609">
        <f t="shared" si="166"/>
        <v>-0.6080000000000001</v>
      </c>
    </row>
    <row r="10610" spans="1:5" x14ac:dyDescent="0.2">
      <c r="A10610" s="1" t="s">
        <v>113</v>
      </c>
      <c r="B10610" s="3">
        <v>0.53125</v>
      </c>
      <c r="C10610">
        <v>2.4733899999999998</v>
      </c>
      <c r="D10610">
        <v>3.3813900000000001</v>
      </c>
      <c r="E10610">
        <f t="shared" si="166"/>
        <v>-0.90800000000000036</v>
      </c>
    </row>
    <row r="10611" spans="1:5" x14ac:dyDescent="0.2">
      <c r="A10611" s="1" t="s">
        <v>113</v>
      </c>
      <c r="B10611" s="3">
        <v>0.54166666666666663</v>
      </c>
      <c r="C10611">
        <v>3.0300200000000004</v>
      </c>
      <c r="D10611">
        <v>3.4740199999999994</v>
      </c>
      <c r="E10611">
        <f t="shared" si="166"/>
        <v>-0.44399999999999906</v>
      </c>
    </row>
    <row r="10612" spans="1:5" x14ac:dyDescent="0.2">
      <c r="A10612" s="1" t="s">
        <v>113</v>
      </c>
      <c r="B10612" s="3">
        <v>0.55208333333333337</v>
      </c>
      <c r="C10612">
        <v>2.6465799999999997</v>
      </c>
      <c r="D10612">
        <v>3.5575799999999997</v>
      </c>
      <c r="E10612">
        <f t="shared" si="166"/>
        <v>-0.91100000000000003</v>
      </c>
    </row>
    <row r="10613" spans="1:5" x14ac:dyDescent="0.2">
      <c r="A10613" s="1" t="s">
        <v>113</v>
      </c>
      <c r="B10613" s="3">
        <v>0.5625</v>
      </c>
      <c r="C10613">
        <v>1.6707399999999999</v>
      </c>
      <c r="D10613">
        <v>3.5987400000000003</v>
      </c>
      <c r="E10613">
        <f t="shared" si="166"/>
        <v>-1.9280000000000004</v>
      </c>
    </row>
    <row r="10614" spans="1:5" x14ac:dyDescent="0.2">
      <c r="A10614" s="1" t="s">
        <v>113</v>
      </c>
      <c r="B10614" s="3">
        <v>0.57291666666666663</v>
      </c>
      <c r="C10614">
        <v>1.9964100000000002</v>
      </c>
      <c r="D10614">
        <v>3.6164099999999997</v>
      </c>
      <c r="E10614">
        <f t="shared" si="166"/>
        <v>-1.6199999999999994</v>
      </c>
    </row>
    <row r="10615" spans="1:5" x14ac:dyDescent="0.2">
      <c r="A10615" s="1" t="s">
        <v>113</v>
      </c>
      <c r="B10615" s="3">
        <v>0.58333333333333337</v>
      </c>
      <c r="C10615">
        <v>1.9830200000000002</v>
      </c>
      <c r="D10615">
        <v>3.6700199999999996</v>
      </c>
      <c r="E10615">
        <f t="shared" si="166"/>
        <v>-1.6869999999999994</v>
      </c>
    </row>
    <row r="10616" spans="1:5" x14ac:dyDescent="0.2">
      <c r="A10616" s="1" t="s">
        <v>113</v>
      </c>
      <c r="B10616" s="3">
        <v>0.59375</v>
      </c>
      <c r="C10616">
        <v>1.0385799999999998</v>
      </c>
      <c r="D10616">
        <v>3.6715800000000001</v>
      </c>
      <c r="E10616">
        <f t="shared" si="166"/>
        <v>-2.633</v>
      </c>
    </row>
    <row r="10617" spans="1:5" x14ac:dyDescent="0.2">
      <c r="A10617" s="1" t="s">
        <v>113</v>
      </c>
      <c r="B10617" s="3">
        <v>0.60416666666666663</v>
      </c>
      <c r="C10617">
        <v>0.72302999999999995</v>
      </c>
      <c r="D10617">
        <v>3.6420299999999997</v>
      </c>
      <c r="E10617">
        <f t="shared" si="166"/>
        <v>-2.9189999999999996</v>
      </c>
    </row>
    <row r="10618" spans="1:5" x14ac:dyDescent="0.2">
      <c r="A10618" s="1" t="s">
        <v>113</v>
      </c>
      <c r="B10618" s="3">
        <v>0.61458333333333337</v>
      </c>
      <c r="C10618">
        <v>0.77344000000000002</v>
      </c>
      <c r="D10618">
        <v>3.6134399999999998</v>
      </c>
      <c r="E10618">
        <f t="shared" si="166"/>
        <v>-2.84</v>
      </c>
    </row>
    <row r="10619" spans="1:5" x14ac:dyDescent="0.2">
      <c r="A10619" s="1" t="s">
        <v>113</v>
      </c>
      <c r="B10619" s="3">
        <v>0.625</v>
      </c>
      <c r="C10619">
        <v>0.7184100000000001</v>
      </c>
      <c r="D10619">
        <v>3.56141</v>
      </c>
      <c r="E10619">
        <f t="shared" si="166"/>
        <v>-2.843</v>
      </c>
    </row>
    <row r="10620" spans="1:5" x14ac:dyDescent="0.2">
      <c r="A10620" s="1" t="s">
        <v>113</v>
      </c>
      <c r="B10620" s="3">
        <v>0.63541666666666663</v>
      </c>
      <c r="C10620">
        <v>0.66079999999999994</v>
      </c>
      <c r="D10620">
        <v>3.5097999999999998</v>
      </c>
      <c r="E10620">
        <f t="shared" si="166"/>
        <v>-2.8489999999999998</v>
      </c>
    </row>
    <row r="10621" spans="1:5" x14ac:dyDescent="0.2">
      <c r="A10621" s="1" t="s">
        <v>113</v>
      </c>
      <c r="B10621" s="3">
        <v>0.64583333333333337</v>
      </c>
      <c r="C10621">
        <v>0.72492000000000001</v>
      </c>
      <c r="D10621">
        <v>3.4739200000000001</v>
      </c>
      <c r="E10621">
        <f t="shared" si="166"/>
        <v>-2.7490000000000001</v>
      </c>
    </row>
    <row r="10622" spans="1:5" x14ac:dyDescent="0.2">
      <c r="A10622" s="1" t="s">
        <v>113</v>
      </c>
      <c r="B10622" s="3">
        <v>0.65625</v>
      </c>
      <c r="C10622">
        <v>0.54925000000000002</v>
      </c>
      <c r="D10622">
        <v>3.3672499999999999</v>
      </c>
      <c r="E10622">
        <f t="shared" si="166"/>
        <v>-2.8179999999999996</v>
      </c>
    </row>
    <row r="10623" spans="1:5" x14ac:dyDescent="0.2">
      <c r="A10623" s="1" t="s">
        <v>113</v>
      </c>
      <c r="B10623" s="3">
        <v>0.66666666666666663</v>
      </c>
      <c r="C10623">
        <v>0.63387000000000004</v>
      </c>
      <c r="D10623">
        <v>3.2768699999999997</v>
      </c>
      <c r="E10623">
        <f t="shared" si="166"/>
        <v>-2.6429999999999998</v>
      </c>
    </row>
    <row r="10624" spans="1:5" x14ac:dyDescent="0.2">
      <c r="A10624" s="1" t="s">
        <v>113</v>
      </c>
      <c r="B10624" s="3">
        <v>0.67708333333333337</v>
      </c>
      <c r="C10624">
        <v>0.66886999999999985</v>
      </c>
      <c r="D10624">
        <v>3.17387</v>
      </c>
      <c r="E10624">
        <f t="shared" si="166"/>
        <v>-2.5049999999999999</v>
      </c>
    </row>
    <row r="10625" spans="1:5" x14ac:dyDescent="0.2">
      <c r="A10625" s="1" t="s">
        <v>113</v>
      </c>
      <c r="B10625" s="3">
        <v>0.6875</v>
      </c>
      <c r="C10625">
        <v>0.61231999999999998</v>
      </c>
      <c r="D10625">
        <v>3.0453199999999998</v>
      </c>
      <c r="E10625">
        <f t="shared" si="166"/>
        <v>-2.4329999999999998</v>
      </c>
    </row>
    <row r="10626" spans="1:5" x14ac:dyDescent="0.2">
      <c r="A10626" s="1" t="s">
        <v>113</v>
      </c>
      <c r="B10626" s="3">
        <v>0.69791666666666663</v>
      </c>
      <c r="C10626">
        <v>0.73594999999999999</v>
      </c>
      <c r="D10626">
        <v>2.8969499999999999</v>
      </c>
      <c r="E10626">
        <f t="shared" si="166"/>
        <v>-2.161</v>
      </c>
    </row>
    <row r="10627" spans="1:5" x14ac:dyDescent="0.2">
      <c r="A10627" s="1" t="s">
        <v>113</v>
      </c>
      <c r="B10627" s="3">
        <v>0.70833333333333337</v>
      </c>
      <c r="C10627">
        <v>0.66659999999999997</v>
      </c>
      <c r="D10627">
        <v>2.7385999999999999</v>
      </c>
      <c r="E10627">
        <f t="shared" ref="E10627:E10690" si="167">C10627-D10627</f>
        <v>-2.0720000000000001</v>
      </c>
    </row>
    <row r="10628" spans="1:5" x14ac:dyDescent="0.2">
      <c r="A10628" s="1" t="s">
        <v>113</v>
      </c>
      <c r="B10628" s="3">
        <v>0.71875</v>
      </c>
      <c r="C10628">
        <v>0.82006000000000001</v>
      </c>
      <c r="D10628">
        <v>2.5540599999999998</v>
      </c>
      <c r="E10628">
        <f t="shared" si="167"/>
        <v>-1.7339999999999998</v>
      </c>
    </row>
    <row r="10629" spans="1:5" x14ac:dyDescent="0.2">
      <c r="A10629" s="1" t="s">
        <v>113</v>
      </c>
      <c r="B10629" s="3">
        <v>0.72916666666666663</v>
      </c>
      <c r="C10629">
        <v>0.88699000000000006</v>
      </c>
      <c r="D10629">
        <v>2.3859899999999996</v>
      </c>
      <c r="E10629">
        <f t="shared" si="167"/>
        <v>-1.4989999999999997</v>
      </c>
    </row>
    <row r="10630" spans="1:5" x14ac:dyDescent="0.2">
      <c r="A10630" s="1" t="s">
        <v>113</v>
      </c>
      <c r="B10630" s="3">
        <v>0.73958333333333337</v>
      </c>
      <c r="C10630">
        <v>0.70568000000000008</v>
      </c>
      <c r="D10630">
        <v>2.1986800000000004</v>
      </c>
      <c r="E10630">
        <f t="shared" si="167"/>
        <v>-1.4930000000000003</v>
      </c>
    </row>
    <row r="10631" spans="1:5" x14ac:dyDescent="0.2">
      <c r="A10631" s="1" t="s">
        <v>113</v>
      </c>
      <c r="B10631" s="3">
        <v>0.75</v>
      </c>
      <c r="C10631">
        <v>0.5887</v>
      </c>
      <c r="D10631">
        <v>1.9916999999999998</v>
      </c>
      <c r="E10631">
        <f t="shared" si="167"/>
        <v>-1.4029999999999998</v>
      </c>
    </row>
    <row r="10632" spans="1:5" x14ac:dyDescent="0.2">
      <c r="A10632" s="1" t="s">
        <v>113</v>
      </c>
      <c r="B10632" s="3">
        <v>0.76041666666666663</v>
      </c>
      <c r="C10632">
        <v>0.67874999999999996</v>
      </c>
      <c r="D10632">
        <v>1.7657499999999999</v>
      </c>
      <c r="E10632">
        <f t="shared" si="167"/>
        <v>-1.087</v>
      </c>
    </row>
    <row r="10633" spans="1:5" x14ac:dyDescent="0.2">
      <c r="A10633" s="1" t="s">
        <v>113</v>
      </c>
      <c r="B10633" s="3">
        <v>0.77083333333333337</v>
      </c>
      <c r="C10633">
        <v>1.53301</v>
      </c>
      <c r="D10633">
        <v>1.5200100000000001</v>
      </c>
      <c r="E10633">
        <f t="shared" si="167"/>
        <v>1.2999999999999901E-2</v>
      </c>
    </row>
    <row r="10634" spans="1:5" x14ac:dyDescent="0.2">
      <c r="A10634" s="1" t="s">
        <v>113</v>
      </c>
      <c r="B10634" s="3">
        <v>0.78125</v>
      </c>
      <c r="C10634">
        <v>2.6633599999999999</v>
      </c>
      <c r="D10634">
        <v>1.2763600000000002</v>
      </c>
      <c r="E10634">
        <f t="shared" si="167"/>
        <v>1.3869999999999998</v>
      </c>
    </row>
    <row r="10635" spans="1:5" x14ac:dyDescent="0.2">
      <c r="A10635" s="1" t="s">
        <v>113</v>
      </c>
      <c r="B10635" s="3">
        <v>0.79166666666666663</v>
      </c>
      <c r="C10635">
        <v>2.4738000000000002</v>
      </c>
      <c r="D10635">
        <v>1.0338000000000001</v>
      </c>
      <c r="E10635">
        <f t="shared" si="167"/>
        <v>1.4400000000000002</v>
      </c>
    </row>
    <row r="10636" spans="1:5" x14ac:dyDescent="0.2">
      <c r="A10636" s="1" t="s">
        <v>113</v>
      </c>
      <c r="B10636" s="3">
        <v>0.80208333333333337</v>
      </c>
      <c r="C10636">
        <v>2.5775000000000001</v>
      </c>
      <c r="D10636">
        <v>0.8175</v>
      </c>
      <c r="E10636">
        <f t="shared" si="167"/>
        <v>1.7600000000000002</v>
      </c>
    </row>
    <row r="10637" spans="1:5" x14ac:dyDescent="0.2">
      <c r="A10637" s="1" t="s">
        <v>113</v>
      </c>
      <c r="B10637" s="3">
        <v>0.8125</v>
      </c>
      <c r="C10637">
        <v>2.6578199999999996</v>
      </c>
      <c r="D10637">
        <v>0.61681999999999992</v>
      </c>
      <c r="E10637">
        <f t="shared" si="167"/>
        <v>2.0409999999999995</v>
      </c>
    </row>
    <row r="10638" spans="1:5" x14ac:dyDescent="0.2">
      <c r="A10638" s="1" t="s">
        <v>113</v>
      </c>
      <c r="B10638" s="3">
        <v>0.82291666666666663</v>
      </c>
      <c r="C10638">
        <v>3.1250800000000001</v>
      </c>
      <c r="D10638">
        <v>0.42208000000000007</v>
      </c>
      <c r="E10638">
        <f t="shared" si="167"/>
        <v>2.7029999999999998</v>
      </c>
    </row>
    <row r="10639" spans="1:5" x14ac:dyDescent="0.2">
      <c r="A10639" s="1" t="s">
        <v>113</v>
      </c>
      <c r="B10639" s="3">
        <v>0.83333333333333337</v>
      </c>
      <c r="C10639">
        <v>3.3060100000000001</v>
      </c>
      <c r="D10639">
        <v>0.28800999999999999</v>
      </c>
      <c r="E10639">
        <f t="shared" si="167"/>
        <v>3.0180000000000002</v>
      </c>
    </row>
    <row r="10640" spans="1:5" x14ac:dyDescent="0.2">
      <c r="A10640" s="1" t="s">
        <v>113</v>
      </c>
      <c r="B10640" s="3">
        <v>0.84375</v>
      </c>
      <c r="C10640">
        <v>3.3915900000000003</v>
      </c>
      <c r="D10640">
        <v>0.21658999999999998</v>
      </c>
      <c r="E10640">
        <f t="shared" si="167"/>
        <v>3.1750000000000003</v>
      </c>
    </row>
    <row r="10641" spans="1:5" x14ac:dyDescent="0.2">
      <c r="A10641" s="1" t="s">
        <v>113</v>
      </c>
      <c r="B10641" s="3">
        <v>0.85416666666666663</v>
      </c>
      <c r="C10641">
        <v>2.7213900000000004</v>
      </c>
      <c r="D10641">
        <v>0.17938999999999999</v>
      </c>
      <c r="E10641">
        <f t="shared" si="167"/>
        <v>2.5420000000000003</v>
      </c>
    </row>
    <row r="10642" spans="1:5" x14ac:dyDescent="0.2">
      <c r="A10642" s="1" t="s">
        <v>113</v>
      </c>
      <c r="B10642" s="3">
        <v>0.86458333333333337</v>
      </c>
      <c r="C10642">
        <v>2.41059</v>
      </c>
      <c r="D10642">
        <v>0.13258999999999999</v>
      </c>
      <c r="E10642">
        <f t="shared" si="167"/>
        <v>2.278</v>
      </c>
    </row>
    <row r="10643" spans="1:5" x14ac:dyDescent="0.2">
      <c r="A10643" s="1" t="s">
        <v>113</v>
      </c>
      <c r="B10643" s="3">
        <v>0.875</v>
      </c>
      <c r="C10643">
        <v>1.7446000000000002</v>
      </c>
      <c r="D10643">
        <v>7.9600000000000004E-2</v>
      </c>
      <c r="E10643">
        <f t="shared" si="167"/>
        <v>1.665</v>
      </c>
    </row>
    <row r="10644" spans="1:5" x14ac:dyDescent="0.2">
      <c r="A10644" s="1" t="s">
        <v>113</v>
      </c>
      <c r="B10644" s="3">
        <v>0.88541666666666663</v>
      </c>
      <c r="C10644">
        <v>1.52661</v>
      </c>
      <c r="D10644">
        <v>3.5610000000000003E-2</v>
      </c>
      <c r="E10644">
        <f t="shared" si="167"/>
        <v>1.4910000000000001</v>
      </c>
    </row>
    <row r="10645" spans="1:5" x14ac:dyDescent="0.2">
      <c r="A10645" s="1" t="s">
        <v>113</v>
      </c>
      <c r="B10645" s="3">
        <v>0.89583333333333337</v>
      </c>
      <c r="C10645">
        <v>1.61636</v>
      </c>
      <c r="D10645">
        <v>2.3599999999999997E-3</v>
      </c>
      <c r="E10645">
        <f t="shared" si="167"/>
        <v>1.6140000000000001</v>
      </c>
    </row>
    <row r="10646" spans="1:5" x14ac:dyDescent="0.2">
      <c r="A10646" s="1" t="s">
        <v>113</v>
      </c>
      <c r="B10646" s="3">
        <v>0.90625</v>
      </c>
      <c r="C10646">
        <v>1.909</v>
      </c>
      <c r="D10646">
        <v>0</v>
      </c>
      <c r="E10646">
        <f t="shared" si="167"/>
        <v>1.909</v>
      </c>
    </row>
    <row r="10647" spans="1:5" x14ac:dyDescent="0.2">
      <c r="A10647" s="1" t="s">
        <v>113</v>
      </c>
      <c r="B10647" s="3">
        <v>0.91666666666666663</v>
      </c>
      <c r="C10647">
        <v>0.97099999999999997</v>
      </c>
      <c r="D10647">
        <v>0</v>
      </c>
      <c r="E10647">
        <f t="shared" si="167"/>
        <v>0.97099999999999997</v>
      </c>
    </row>
    <row r="10648" spans="1:5" x14ac:dyDescent="0.2">
      <c r="A10648" s="1" t="s">
        <v>113</v>
      </c>
      <c r="B10648" s="3">
        <v>0.92708333333333337</v>
      </c>
      <c r="C10648">
        <v>0.82199999999999995</v>
      </c>
      <c r="D10648">
        <v>0</v>
      </c>
      <c r="E10648">
        <f t="shared" si="167"/>
        <v>0.82199999999999995</v>
      </c>
    </row>
    <row r="10649" spans="1:5" x14ac:dyDescent="0.2">
      <c r="A10649" s="1" t="s">
        <v>113</v>
      </c>
      <c r="B10649" s="3">
        <v>0.9375</v>
      </c>
      <c r="C10649">
        <v>0.68200000000000005</v>
      </c>
      <c r="D10649">
        <v>0</v>
      </c>
      <c r="E10649">
        <f t="shared" si="167"/>
        <v>0.68200000000000005</v>
      </c>
    </row>
    <row r="10650" spans="1:5" x14ac:dyDescent="0.2">
      <c r="A10650" s="1" t="s">
        <v>113</v>
      </c>
      <c r="B10650" s="3">
        <v>0.94791666666666663</v>
      </c>
      <c r="C10650">
        <v>0.69499999999999995</v>
      </c>
      <c r="D10650">
        <v>0</v>
      </c>
      <c r="E10650">
        <f t="shared" si="167"/>
        <v>0.69499999999999995</v>
      </c>
    </row>
    <row r="10651" spans="1:5" x14ac:dyDescent="0.2">
      <c r="A10651" s="1" t="s">
        <v>113</v>
      </c>
      <c r="B10651" s="3">
        <v>0.95833333333333337</v>
      </c>
      <c r="C10651">
        <v>0.77100000000000002</v>
      </c>
      <c r="D10651">
        <v>0</v>
      </c>
      <c r="E10651">
        <f t="shared" si="167"/>
        <v>0.77100000000000002</v>
      </c>
    </row>
    <row r="10652" spans="1:5" x14ac:dyDescent="0.2">
      <c r="A10652" s="1" t="s">
        <v>113</v>
      </c>
      <c r="B10652" s="3">
        <v>0.96875</v>
      </c>
      <c r="C10652">
        <v>0.629</v>
      </c>
      <c r="D10652">
        <v>0</v>
      </c>
      <c r="E10652">
        <f t="shared" si="167"/>
        <v>0.629</v>
      </c>
    </row>
    <row r="10653" spans="1:5" x14ac:dyDescent="0.2">
      <c r="A10653" s="1" t="s">
        <v>113</v>
      </c>
      <c r="B10653" s="3">
        <v>0.97916666666666663</v>
      </c>
      <c r="C10653">
        <v>0.747</v>
      </c>
      <c r="D10653">
        <v>0</v>
      </c>
      <c r="E10653">
        <f t="shared" si="167"/>
        <v>0.747</v>
      </c>
    </row>
    <row r="10654" spans="1:5" x14ac:dyDescent="0.2">
      <c r="A10654" s="1" t="s">
        <v>113</v>
      </c>
      <c r="B10654" s="3">
        <v>0.98958333333333337</v>
      </c>
      <c r="C10654">
        <v>0.59</v>
      </c>
      <c r="D10654">
        <v>0</v>
      </c>
      <c r="E10654">
        <f t="shared" si="167"/>
        <v>0.59</v>
      </c>
    </row>
    <row r="10655" spans="1:5" x14ac:dyDescent="0.2">
      <c r="A10655" s="1" t="s">
        <v>114</v>
      </c>
      <c r="B10655" s="3">
        <v>0</v>
      </c>
      <c r="C10655">
        <v>0.58699999999999997</v>
      </c>
      <c r="D10655">
        <v>0</v>
      </c>
      <c r="E10655">
        <f t="shared" si="167"/>
        <v>0.58699999999999997</v>
      </c>
    </row>
    <row r="10656" spans="1:5" x14ac:dyDescent="0.2">
      <c r="A10656" s="1" t="s">
        <v>114</v>
      </c>
      <c r="B10656" s="3">
        <v>1.0416666666666666E-2</v>
      </c>
      <c r="C10656">
        <v>0.70899999999999996</v>
      </c>
      <c r="D10656">
        <v>0</v>
      </c>
      <c r="E10656">
        <f t="shared" si="167"/>
        <v>0.70899999999999996</v>
      </c>
    </row>
    <row r="10657" spans="1:5" x14ac:dyDescent="0.2">
      <c r="A10657" s="1" t="s">
        <v>114</v>
      </c>
      <c r="B10657" s="3">
        <v>2.0833333333333332E-2</v>
      </c>
      <c r="C10657">
        <v>0.62</v>
      </c>
      <c r="D10657">
        <v>0</v>
      </c>
      <c r="E10657">
        <f t="shared" si="167"/>
        <v>0.62</v>
      </c>
    </row>
    <row r="10658" spans="1:5" x14ac:dyDescent="0.2">
      <c r="A10658" s="1" t="s">
        <v>114</v>
      </c>
      <c r="B10658" s="3">
        <v>3.125E-2</v>
      </c>
      <c r="C10658">
        <v>0.628</v>
      </c>
      <c r="D10658">
        <v>0</v>
      </c>
      <c r="E10658">
        <f t="shared" si="167"/>
        <v>0.628</v>
      </c>
    </row>
    <row r="10659" spans="1:5" x14ac:dyDescent="0.2">
      <c r="A10659" s="1" t="s">
        <v>114</v>
      </c>
      <c r="B10659" s="3">
        <v>4.1666666666666664E-2</v>
      </c>
      <c r="C10659">
        <v>0.56100000000000005</v>
      </c>
      <c r="D10659">
        <v>0</v>
      </c>
      <c r="E10659">
        <f t="shared" si="167"/>
        <v>0.56100000000000005</v>
      </c>
    </row>
    <row r="10660" spans="1:5" x14ac:dyDescent="0.2">
      <c r="A10660" s="1" t="s">
        <v>114</v>
      </c>
      <c r="B10660" s="3">
        <v>5.2083333333333336E-2</v>
      </c>
      <c r="C10660">
        <v>0.64800000000000002</v>
      </c>
      <c r="D10660">
        <v>0</v>
      </c>
      <c r="E10660">
        <f t="shared" si="167"/>
        <v>0.64800000000000002</v>
      </c>
    </row>
    <row r="10661" spans="1:5" x14ac:dyDescent="0.2">
      <c r="A10661" s="1" t="s">
        <v>114</v>
      </c>
      <c r="B10661" s="3">
        <v>6.25E-2</v>
      </c>
      <c r="C10661">
        <v>0.59</v>
      </c>
      <c r="D10661">
        <v>0</v>
      </c>
      <c r="E10661">
        <f t="shared" si="167"/>
        <v>0.59</v>
      </c>
    </row>
    <row r="10662" spans="1:5" x14ac:dyDescent="0.2">
      <c r="A10662" s="1" t="s">
        <v>114</v>
      </c>
      <c r="B10662" s="3">
        <v>7.2916666666666671E-2</v>
      </c>
      <c r="C10662">
        <v>0.98799999999999999</v>
      </c>
      <c r="D10662">
        <v>0</v>
      </c>
      <c r="E10662">
        <f t="shared" si="167"/>
        <v>0.98799999999999999</v>
      </c>
    </row>
    <row r="10663" spans="1:5" x14ac:dyDescent="0.2">
      <c r="A10663" s="1" t="s">
        <v>114</v>
      </c>
      <c r="B10663" s="3">
        <v>8.3333333333333329E-2</v>
      </c>
      <c r="C10663">
        <v>0.66</v>
      </c>
      <c r="D10663">
        <v>0</v>
      </c>
      <c r="E10663">
        <f t="shared" si="167"/>
        <v>0.66</v>
      </c>
    </row>
    <row r="10664" spans="1:5" x14ac:dyDescent="0.2">
      <c r="A10664" s="1" t="s">
        <v>114</v>
      </c>
      <c r="B10664" s="3">
        <v>9.375E-2</v>
      </c>
      <c r="C10664">
        <v>0.54500000000000004</v>
      </c>
      <c r="D10664">
        <v>0</v>
      </c>
      <c r="E10664">
        <f t="shared" si="167"/>
        <v>0.54500000000000004</v>
      </c>
    </row>
    <row r="10665" spans="1:5" x14ac:dyDescent="0.2">
      <c r="A10665" s="1" t="s">
        <v>114</v>
      </c>
      <c r="B10665" s="3">
        <v>0.10416666666666667</v>
      </c>
      <c r="C10665">
        <v>0.68899999999999995</v>
      </c>
      <c r="D10665">
        <v>0</v>
      </c>
      <c r="E10665">
        <f t="shared" si="167"/>
        <v>0.68899999999999995</v>
      </c>
    </row>
    <row r="10666" spans="1:5" x14ac:dyDescent="0.2">
      <c r="A10666" s="1" t="s">
        <v>114</v>
      </c>
      <c r="B10666" s="3">
        <v>0.11458333333333333</v>
      </c>
      <c r="C10666">
        <v>0.621</v>
      </c>
      <c r="D10666">
        <v>0</v>
      </c>
      <c r="E10666">
        <f t="shared" si="167"/>
        <v>0.621</v>
      </c>
    </row>
    <row r="10667" spans="1:5" x14ac:dyDescent="0.2">
      <c r="A10667" s="1" t="s">
        <v>114</v>
      </c>
      <c r="B10667" s="3">
        <v>0.125</v>
      </c>
      <c r="C10667">
        <v>0.70499999999999996</v>
      </c>
      <c r="D10667">
        <v>0</v>
      </c>
      <c r="E10667">
        <f t="shared" si="167"/>
        <v>0.70499999999999996</v>
      </c>
    </row>
    <row r="10668" spans="1:5" x14ac:dyDescent="0.2">
      <c r="A10668" s="1" t="s">
        <v>114</v>
      </c>
      <c r="B10668" s="3">
        <v>0.13541666666666666</v>
      </c>
      <c r="C10668">
        <v>0.60899999999999999</v>
      </c>
      <c r="D10668">
        <v>0</v>
      </c>
      <c r="E10668">
        <f t="shared" si="167"/>
        <v>0.60899999999999999</v>
      </c>
    </row>
    <row r="10669" spans="1:5" x14ac:dyDescent="0.2">
      <c r="A10669" s="1" t="s">
        <v>114</v>
      </c>
      <c r="B10669" s="3">
        <v>0.14583333333333334</v>
      </c>
      <c r="C10669">
        <v>0.57999999999999996</v>
      </c>
      <c r="D10669">
        <v>0</v>
      </c>
      <c r="E10669">
        <f t="shared" si="167"/>
        <v>0.57999999999999996</v>
      </c>
    </row>
    <row r="10670" spans="1:5" x14ac:dyDescent="0.2">
      <c r="A10670" s="1" t="s">
        <v>114</v>
      </c>
      <c r="B10670" s="3">
        <v>0.15625</v>
      </c>
      <c r="C10670">
        <v>0.61</v>
      </c>
      <c r="D10670">
        <v>0</v>
      </c>
      <c r="E10670">
        <f t="shared" si="167"/>
        <v>0.61</v>
      </c>
    </row>
    <row r="10671" spans="1:5" x14ac:dyDescent="0.2">
      <c r="A10671" s="1" t="s">
        <v>114</v>
      </c>
      <c r="B10671" s="3">
        <v>0.16666666666666666</v>
      </c>
      <c r="C10671">
        <v>0.58799999999999997</v>
      </c>
      <c r="D10671">
        <v>0</v>
      </c>
      <c r="E10671">
        <f t="shared" si="167"/>
        <v>0.58799999999999997</v>
      </c>
    </row>
    <row r="10672" spans="1:5" x14ac:dyDescent="0.2">
      <c r="A10672" s="1" t="s">
        <v>114</v>
      </c>
      <c r="B10672" s="3">
        <v>0.17708333333333334</v>
      </c>
      <c r="C10672">
        <v>0.56999999999999995</v>
      </c>
      <c r="D10672">
        <v>0</v>
      </c>
      <c r="E10672">
        <f t="shared" si="167"/>
        <v>0.56999999999999995</v>
      </c>
    </row>
    <row r="10673" spans="1:5" x14ac:dyDescent="0.2">
      <c r="A10673" s="1" t="s">
        <v>114</v>
      </c>
      <c r="B10673" s="3">
        <v>0.1875</v>
      </c>
      <c r="C10673">
        <v>0.58399999999999996</v>
      </c>
      <c r="D10673">
        <v>0</v>
      </c>
      <c r="E10673">
        <f t="shared" si="167"/>
        <v>0.58399999999999996</v>
      </c>
    </row>
    <row r="10674" spans="1:5" x14ac:dyDescent="0.2">
      <c r="A10674" s="1" t="s">
        <v>114</v>
      </c>
      <c r="B10674" s="3">
        <v>0.19791666666666666</v>
      </c>
      <c r="C10674">
        <v>0.62</v>
      </c>
      <c r="D10674">
        <v>0</v>
      </c>
      <c r="E10674">
        <f t="shared" si="167"/>
        <v>0.62</v>
      </c>
    </row>
    <row r="10675" spans="1:5" x14ac:dyDescent="0.2">
      <c r="A10675" s="1" t="s">
        <v>114</v>
      </c>
      <c r="B10675" s="3">
        <v>0.20833333333333334</v>
      </c>
      <c r="C10675">
        <v>0.63500000000000001</v>
      </c>
      <c r="D10675">
        <v>0</v>
      </c>
      <c r="E10675">
        <f t="shared" si="167"/>
        <v>0.63500000000000001</v>
      </c>
    </row>
    <row r="10676" spans="1:5" x14ac:dyDescent="0.2">
      <c r="A10676" s="1" t="s">
        <v>114</v>
      </c>
      <c r="B10676" s="3">
        <v>0.21875</v>
      </c>
      <c r="C10676">
        <v>0.61299999999999999</v>
      </c>
      <c r="D10676">
        <v>0</v>
      </c>
      <c r="E10676">
        <f t="shared" si="167"/>
        <v>0.61299999999999999</v>
      </c>
    </row>
    <row r="10677" spans="1:5" x14ac:dyDescent="0.2">
      <c r="A10677" s="1" t="s">
        <v>114</v>
      </c>
      <c r="B10677" s="3">
        <v>0.22916666666666666</v>
      </c>
      <c r="C10677">
        <v>0.58899999999999997</v>
      </c>
      <c r="D10677">
        <v>0</v>
      </c>
      <c r="E10677">
        <f t="shared" si="167"/>
        <v>0.58899999999999997</v>
      </c>
    </row>
    <row r="10678" spans="1:5" x14ac:dyDescent="0.2">
      <c r="A10678" s="1" t="s">
        <v>114</v>
      </c>
      <c r="B10678" s="3">
        <v>0.23958333333333334</v>
      </c>
      <c r="C10678">
        <v>1.04</v>
      </c>
      <c r="D10678">
        <v>0</v>
      </c>
      <c r="E10678">
        <f t="shared" si="167"/>
        <v>1.04</v>
      </c>
    </row>
    <row r="10679" spans="1:5" x14ac:dyDescent="0.2">
      <c r="A10679" s="1" t="s">
        <v>114</v>
      </c>
      <c r="B10679" s="3">
        <v>0.25</v>
      </c>
      <c r="C10679">
        <v>0.53500000000000003</v>
      </c>
      <c r="D10679">
        <v>0</v>
      </c>
      <c r="E10679">
        <f t="shared" si="167"/>
        <v>0.53500000000000003</v>
      </c>
    </row>
    <row r="10680" spans="1:5" x14ac:dyDescent="0.2">
      <c r="A10680" s="1" t="s">
        <v>114</v>
      </c>
      <c r="B10680" s="3">
        <v>0.26041666666666669</v>
      </c>
      <c r="C10680">
        <v>0.627</v>
      </c>
      <c r="D10680">
        <v>0</v>
      </c>
      <c r="E10680">
        <f t="shared" si="167"/>
        <v>0.627</v>
      </c>
    </row>
    <row r="10681" spans="1:5" x14ac:dyDescent="0.2">
      <c r="A10681" s="1" t="s">
        <v>114</v>
      </c>
      <c r="B10681" s="3">
        <v>0.27083333333333331</v>
      </c>
      <c r="C10681">
        <v>0.63400000000000001</v>
      </c>
      <c r="D10681">
        <v>0</v>
      </c>
      <c r="E10681">
        <f t="shared" si="167"/>
        <v>0.63400000000000001</v>
      </c>
    </row>
    <row r="10682" spans="1:5" x14ac:dyDescent="0.2">
      <c r="A10682" s="1" t="s">
        <v>114</v>
      </c>
      <c r="B10682" s="3">
        <v>0.28125</v>
      </c>
      <c r="C10682">
        <v>0.58299999999999996</v>
      </c>
      <c r="D10682">
        <v>0</v>
      </c>
      <c r="E10682">
        <f t="shared" si="167"/>
        <v>0.58299999999999996</v>
      </c>
    </row>
    <row r="10683" spans="1:5" x14ac:dyDescent="0.2">
      <c r="A10683" s="1" t="s">
        <v>114</v>
      </c>
      <c r="B10683" s="3">
        <v>0.29166666666666669</v>
      </c>
      <c r="C10683">
        <v>0.58699999999999997</v>
      </c>
      <c r="D10683">
        <v>0</v>
      </c>
      <c r="E10683">
        <f t="shared" si="167"/>
        <v>0.58699999999999997</v>
      </c>
    </row>
    <row r="10684" spans="1:5" x14ac:dyDescent="0.2">
      <c r="A10684" s="1" t="s">
        <v>114</v>
      </c>
      <c r="B10684" s="3">
        <v>0.30208333333333331</v>
      </c>
      <c r="C10684">
        <v>0.55800000000000005</v>
      </c>
      <c r="D10684">
        <v>0</v>
      </c>
      <c r="E10684">
        <f t="shared" si="167"/>
        <v>0.55800000000000005</v>
      </c>
    </row>
    <row r="10685" spans="1:5" x14ac:dyDescent="0.2">
      <c r="A10685" s="1" t="s">
        <v>114</v>
      </c>
      <c r="B10685" s="3">
        <v>0.3125</v>
      </c>
      <c r="C10685">
        <v>0.65900000000000003</v>
      </c>
      <c r="D10685">
        <v>0</v>
      </c>
      <c r="E10685">
        <f t="shared" si="167"/>
        <v>0.65900000000000003</v>
      </c>
    </row>
    <row r="10686" spans="1:5" x14ac:dyDescent="0.2">
      <c r="A10686" s="1" t="s">
        <v>114</v>
      </c>
      <c r="B10686" s="3">
        <v>0.32291666666666669</v>
      </c>
      <c r="C10686">
        <v>0.53934000000000004</v>
      </c>
      <c r="D10686">
        <v>1.34E-3</v>
      </c>
      <c r="E10686">
        <f t="shared" si="167"/>
        <v>0.53800000000000003</v>
      </c>
    </row>
    <row r="10687" spans="1:5" x14ac:dyDescent="0.2">
      <c r="A10687" s="1" t="s">
        <v>114</v>
      </c>
      <c r="B10687" s="3">
        <v>0.33333333333333331</v>
      </c>
      <c r="C10687">
        <v>0.67179999999999995</v>
      </c>
      <c r="D10687">
        <v>3.2799999999999996E-2</v>
      </c>
      <c r="E10687">
        <f t="shared" si="167"/>
        <v>0.63900000000000001</v>
      </c>
    </row>
    <row r="10688" spans="1:5" x14ac:dyDescent="0.2">
      <c r="A10688" s="1" t="s">
        <v>114</v>
      </c>
      <c r="B10688" s="3">
        <v>0.34375</v>
      </c>
      <c r="C10688">
        <v>0.50380999999999998</v>
      </c>
      <c r="D10688">
        <v>0.10581</v>
      </c>
      <c r="E10688">
        <f t="shared" si="167"/>
        <v>0.39799999999999996</v>
      </c>
    </row>
    <row r="10689" spans="1:5" x14ac:dyDescent="0.2">
      <c r="A10689" s="1" t="s">
        <v>114</v>
      </c>
      <c r="B10689" s="3">
        <v>0.35416666666666669</v>
      </c>
      <c r="C10689">
        <v>0.58472999999999997</v>
      </c>
      <c r="D10689">
        <v>0.22873000000000002</v>
      </c>
      <c r="E10689">
        <f t="shared" si="167"/>
        <v>0.35599999999999998</v>
      </c>
    </row>
    <row r="10690" spans="1:5" x14ac:dyDescent="0.2">
      <c r="A10690" s="1" t="s">
        <v>114</v>
      </c>
      <c r="B10690" s="3">
        <v>0.36458333333333331</v>
      </c>
      <c r="C10690">
        <v>0.57835999999999999</v>
      </c>
      <c r="D10690">
        <v>0.40736</v>
      </c>
      <c r="E10690">
        <f t="shared" si="167"/>
        <v>0.17099999999999999</v>
      </c>
    </row>
    <row r="10691" spans="1:5" x14ac:dyDescent="0.2">
      <c r="A10691" s="1" t="s">
        <v>114</v>
      </c>
      <c r="B10691" s="3">
        <v>0.375</v>
      </c>
      <c r="C10691">
        <v>0.56940000000000002</v>
      </c>
      <c r="D10691">
        <v>0.62739999999999996</v>
      </c>
      <c r="E10691">
        <f t="shared" ref="E10691:E10754" si="168">C10691-D10691</f>
        <v>-5.799999999999994E-2</v>
      </c>
    </row>
    <row r="10692" spans="1:5" x14ac:dyDescent="0.2">
      <c r="A10692" s="1" t="s">
        <v>114</v>
      </c>
      <c r="B10692" s="3">
        <v>0.38541666666666669</v>
      </c>
      <c r="C10692">
        <v>1.4570799999999999</v>
      </c>
      <c r="D10692">
        <v>0.87208000000000008</v>
      </c>
      <c r="E10692">
        <f t="shared" si="168"/>
        <v>0.58499999999999985</v>
      </c>
    </row>
    <row r="10693" spans="1:5" x14ac:dyDescent="0.2">
      <c r="A10693" s="1" t="s">
        <v>114</v>
      </c>
      <c r="B10693" s="3">
        <v>0.39583333333333331</v>
      </c>
      <c r="C10693">
        <v>2.0888200000000001</v>
      </c>
      <c r="D10693">
        <v>1.12782</v>
      </c>
      <c r="E10693">
        <f t="shared" si="168"/>
        <v>0.96100000000000008</v>
      </c>
    </row>
    <row r="10694" spans="1:5" x14ac:dyDescent="0.2">
      <c r="A10694" s="1" t="s">
        <v>114</v>
      </c>
      <c r="B10694" s="3">
        <v>0.40625</v>
      </c>
      <c r="C10694">
        <v>1.8178400000000001</v>
      </c>
      <c r="D10694">
        <v>1.3888400000000001</v>
      </c>
      <c r="E10694">
        <f t="shared" si="168"/>
        <v>0.42900000000000005</v>
      </c>
    </row>
    <row r="10695" spans="1:5" x14ac:dyDescent="0.2">
      <c r="A10695" s="1" t="s">
        <v>114</v>
      </c>
      <c r="B10695" s="3">
        <v>0.41666666666666669</v>
      </c>
      <c r="C10695">
        <v>1.3824799999999999</v>
      </c>
      <c r="D10695">
        <v>1.6384799999999999</v>
      </c>
      <c r="E10695">
        <f t="shared" si="168"/>
        <v>-0.25600000000000001</v>
      </c>
    </row>
    <row r="10696" spans="1:5" x14ac:dyDescent="0.2">
      <c r="A10696" s="1" t="s">
        <v>114</v>
      </c>
      <c r="B10696" s="3">
        <v>0.42708333333333331</v>
      </c>
      <c r="C10696">
        <v>2.7385300000000004</v>
      </c>
      <c r="D10696">
        <v>1.8835300000000001</v>
      </c>
      <c r="E10696">
        <f t="shared" si="168"/>
        <v>0.8550000000000002</v>
      </c>
    </row>
    <row r="10697" spans="1:5" x14ac:dyDescent="0.2">
      <c r="A10697" s="1" t="s">
        <v>114</v>
      </c>
      <c r="B10697" s="3">
        <v>0.4375</v>
      </c>
      <c r="C10697">
        <v>2.5975100000000002</v>
      </c>
      <c r="D10697">
        <v>2.1145100000000001</v>
      </c>
      <c r="E10697">
        <f t="shared" si="168"/>
        <v>0.4830000000000001</v>
      </c>
    </row>
    <row r="10698" spans="1:5" x14ac:dyDescent="0.2">
      <c r="A10698" s="1" t="s">
        <v>114</v>
      </c>
      <c r="B10698" s="3">
        <v>0.44791666666666669</v>
      </c>
      <c r="C10698">
        <v>2.6998500000000005</v>
      </c>
      <c r="D10698">
        <v>2.3298500000000004</v>
      </c>
      <c r="E10698">
        <f t="shared" si="168"/>
        <v>0.37000000000000011</v>
      </c>
    </row>
    <row r="10699" spans="1:5" x14ac:dyDescent="0.2">
      <c r="A10699" s="1" t="s">
        <v>114</v>
      </c>
      <c r="B10699" s="3">
        <v>0.45833333333333331</v>
      </c>
      <c r="C10699">
        <v>2.60493</v>
      </c>
      <c r="D10699">
        <v>2.5249299999999999</v>
      </c>
      <c r="E10699">
        <f t="shared" si="168"/>
        <v>8.0000000000000071E-2</v>
      </c>
    </row>
    <row r="10700" spans="1:5" x14ac:dyDescent="0.2">
      <c r="A10700" s="1" t="s">
        <v>114</v>
      </c>
      <c r="B10700" s="3">
        <v>0.46875</v>
      </c>
      <c r="C10700">
        <v>2.5573099999999998</v>
      </c>
      <c r="D10700">
        <v>2.6783099999999997</v>
      </c>
      <c r="E10700">
        <f t="shared" si="168"/>
        <v>-0.121</v>
      </c>
    </row>
    <row r="10701" spans="1:5" x14ac:dyDescent="0.2">
      <c r="A10701" s="1" t="s">
        <v>114</v>
      </c>
      <c r="B10701" s="3">
        <v>0.47916666666666669</v>
      </c>
      <c r="C10701">
        <v>2.5729700000000002</v>
      </c>
      <c r="D10701">
        <v>2.8579700000000003</v>
      </c>
      <c r="E10701">
        <f t="shared" si="168"/>
        <v>-0.28500000000000014</v>
      </c>
    </row>
    <row r="10702" spans="1:5" x14ac:dyDescent="0.2">
      <c r="A10702" s="1" t="s">
        <v>114</v>
      </c>
      <c r="B10702" s="3">
        <v>0.48958333333333331</v>
      </c>
      <c r="C10702">
        <v>2.7308600000000003</v>
      </c>
      <c r="D10702">
        <v>3.0088600000000003</v>
      </c>
      <c r="E10702">
        <f t="shared" si="168"/>
        <v>-0.27800000000000002</v>
      </c>
    </row>
    <row r="10703" spans="1:5" x14ac:dyDescent="0.2">
      <c r="A10703" s="1" t="s">
        <v>114</v>
      </c>
      <c r="B10703" s="3">
        <v>0.5</v>
      </c>
      <c r="C10703">
        <v>2.6473299999999997</v>
      </c>
      <c r="D10703">
        <v>3.1663300000000003</v>
      </c>
      <c r="E10703">
        <f t="shared" si="168"/>
        <v>-0.51900000000000057</v>
      </c>
    </row>
    <row r="10704" spans="1:5" x14ac:dyDescent="0.2">
      <c r="A10704" s="1" t="s">
        <v>114</v>
      </c>
      <c r="B10704" s="3">
        <v>0.51041666666666663</v>
      </c>
      <c r="C10704">
        <v>2.7906300000000002</v>
      </c>
      <c r="D10704">
        <v>3.2856300000000003</v>
      </c>
      <c r="E10704">
        <f t="shared" si="168"/>
        <v>-0.49500000000000011</v>
      </c>
    </row>
    <row r="10705" spans="1:5" x14ac:dyDescent="0.2">
      <c r="A10705" s="1" t="s">
        <v>114</v>
      </c>
      <c r="B10705" s="3">
        <v>0.52083333333333337</v>
      </c>
      <c r="C10705">
        <v>2.8412899999999999</v>
      </c>
      <c r="D10705">
        <v>3.4012899999999999</v>
      </c>
      <c r="E10705">
        <f t="shared" si="168"/>
        <v>-0.56000000000000005</v>
      </c>
    </row>
    <row r="10706" spans="1:5" x14ac:dyDescent="0.2">
      <c r="A10706" s="1" t="s">
        <v>114</v>
      </c>
      <c r="B10706" s="3">
        <v>0.53125</v>
      </c>
      <c r="C10706">
        <v>3.1654200000000001</v>
      </c>
      <c r="D10706">
        <v>3.4914200000000002</v>
      </c>
      <c r="E10706">
        <f t="shared" si="168"/>
        <v>-0.32600000000000007</v>
      </c>
    </row>
    <row r="10707" spans="1:5" x14ac:dyDescent="0.2">
      <c r="A10707" s="1" t="s">
        <v>114</v>
      </c>
      <c r="B10707" s="3">
        <v>0.54166666666666663</v>
      </c>
      <c r="C10707">
        <v>3.0700500000000002</v>
      </c>
      <c r="D10707">
        <v>3.5950500000000001</v>
      </c>
      <c r="E10707">
        <f t="shared" si="168"/>
        <v>-0.52499999999999991</v>
      </c>
    </row>
    <row r="10708" spans="1:5" x14ac:dyDescent="0.2">
      <c r="A10708" s="1" t="s">
        <v>114</v>
      </c>
      <c r="B10708" s="3">
        <v>0.55208333333333337</v>
      </c>
      <c r="C10708">
        <v>2.2150400000000001</v>
      </c>
      <c r="D10708">
        <v>3.6490399999999998</v>
      </c>
      <c r="E10708">
        <f t="shared" si="168"/>
        <v>-1.4339999999999997</v>
      </c>
    </row>
    <row r="10709" spans="1:5" x14ac:dyDescent="0.2">
      <c r="A10709" s="1" t="s">
        <v>114</v>
      </c>
      <c r="B10709" s="3">
        <v>0.5625</v>
      </c>
      <c r="C10709">
        <v>1.2508700000000001</v>
      </c>
      <c r="D10709">
        <v>3.6788699999999999</v>
      </c>
      <c r="E10709">
        <f t="shared" si="168"/>
        <v>-2.4279999999999999</v>
      </c>
    </row>
    <row r="10710" spans="1:5" x14ac:dyDescent="0.2">
      <c r="A10710" s="1" t="s">
        <v>114</v>
      </c>
      <c r="B10710" s="3">
        <v>0.57291666666666663</v>
      </c>
      <c r="C10710">
        <v>1.22631</v>
      </c>
      <c r="D10710">
        <v>3.6943099999999993</v>
      </c>
      <c r="E10710">
        <f t="shared" si="168"/>
        <v>-2.4679999999999991</v>
      </c>
    </row>
    <row r="10711" spans="1:5" x14ac:dyDescent="0.2">
      <c r="A10711" s="1" t="s">
        <v>114</v>
      </c>
      <c r="B10711" s="3">
        <v>0.58333333333333337</v>
      </c>
      <c r="C10711">
        <v>0.66783999999999999</v>
      </c>
      <c r="D10711">
        <v>3.71584</v>
      </c>
      <c r="E10711">
        <f t="shared" si="168"/>
        <v>-3.048</v>
      </c>
    </row>
    <row r="10712" spans="1:5" x14ac:dyDescent="0.2">
      <c r="A10712" s="1" t="s">
        <v>114</v>
      </c>
      <c r="B10712" s="3">
        <v>0.59375</v>
      </c>
      <c r="C10712">
        <v>0.60270000000000001</v>
      </c>
      <c r="D10712">
        <v>3.7106999999999997</v>
      </c>
      <c r="E10712">
        <f t="shared" si="168"/>
        <v>-3.1079999999999997</v>
      </c>
    </row>
    <row r="10713" spans="1:5" x14ac:dyDescent="0.2">
      <c r="A10713" s="1" t="s">
        <v>114</v>
      </c>
      <c r="B10713" s="3">
        <v>0.60416666666666663</v>
      </c>
      <c r="C10713">
        <v>0.78142999999999985</v>
      </c>
      <c r="D10713">
        <v>3.6824300000000001</v>
      </c>
      <c r="E10713">
        <f t="shared" si="168"/>
        <v>-2.9010000000000002</v>
      </c>
    </row>
    <row r="10714" spans="1:5" x14ac:dyDescent="0.2">
      <c r="A10714" s="1" t="s">
        <v>114</v>
      </c>
      <c r="B10714" s="3">
        <v>0.61458333333333337</v>
      </c>
      <c r="C10714">
        <v>0.63508999999999993</v>
      </c>
      <c r="D10714">
        <v>3.6850899999999998</v>
      </c>
      <c r="E10714">
        <f t="shared" si="168"/>
        <v>-3.05</v>
      </c>
    </row>
    <row r="10715" spans="1:5" x14ac:dyDescent="0.2">
      <c r="A10715" s="1" t="s">
        <v>114</v>
      </c>
      <c r="B10715" s="3">
        <v>0.625</v>
      </c>
      <c r="C10715">
        <v>0.63915</v>
      </c>
      <c r="D10715">
        <v>3.64215</v>
      </c>
      <c r="E10715">
        <f t="shared" si="168"/>
        <v>-3.0030000000000001</v>
      </c>
    </row>
    <row r="10716" spans="1:5" x14ac:dyDescent="0.2">
      <c r="A10716" s="1" t="s">
        <v>114</v>
      </c>
      <c r="B10716" s="3">
        <v>0.63541666666666663</v>
      </c>
      <c r="C10716">
        <v>0.65716999999999992</v>
      </c>
      <c r="D10716">
        <v>3.5971700000000002</v>
      </c>
      <c r="E10716">
        <f t="shared" si="168"/>
        <v>-2.9400000000000004</v>
      </c>
    </row>
    <row r="10717" spans="1:5" x14ac:dyDescent="0.2">
      <c r="A10717" s="1" t="s">
        <v>114</v>
      </c>
      <c r="B10717" s="3">
        <v>0.64583333333333337</v>
      </c>
      <c r="C10717">
        <v>0.5571799999999999</v>
      </c>
      <c r="D10717">
        <v>3.5261800000000001</v>
      </c>
      <c r="E10717">
        <f t="shared" si="168"/>
        <v>-2.9690000000000003</v>
      </c>
    </row>
    <row r="10718" spans="1:5" x14ac:dyDescent="0.2">
      <c r="A10718" s="1" t="s">
        <v>114</v>
      </c>
      <c r="B10718" s="3">
        <v>0.65625</v>
      </c>
      <c r="C10718">
        <v>0.60224</v>
      </c>
      <c r="D10718">
        <v>3.4362400000000002</v>
      </c>
      <c r="E10718">
        <f t="shared" si="168"/>
        <v>-2.8340000000000001</v>
      </c>
    </row>
    <row r="10719" spans="1:5" x14ac:dyDescent="0.2">
      <c r="A10719" s="1" t="s">
        <v>114</v>
      </c>
      <c r="B10719" s="3">
        <v>0.66666666666666663</v>
      </c>
      <c r="C10719">
        <v>0.63203000000000009</v>
      </c>
      <c r="D10719">
        <v>3.3010299999999999</v>
      </c>
      <c r="E10719">
        <f t="shared" si="168"/>
        <v>-2.6689999999999996</v>
      </c>
    </row>
    <row r="10720" spans="1:5" x14ac:dyDescent="0.2">
      <c r="A10720" s="1" t="s">
        <v>114</v>
      </c>
      <c r="B10720" s="3">
        <v>0.67708333333333337</v>
      </c>
      <c r="C10720">
        <v>0.61524999999999996</v>
      </c>
      <c r="D10720">
        <v>3.18025</v>
      </c>
      <c r="E10720">
        <f t="shared" si="168"/>
        <v>-2.5649999999999999</v>
      </c>
    </row>
    <row r="10721" spans="1:5" x14ac:dyDescent="0.2">
      <c r="A10721" s="1" t="s">
        <v>114</v>
      </c>
      <c r="B10721" s="3">
        <v>0.6875</v>
      </c>
      <c r="C10721">
        <v>0.75012999999999996</v>
      </c>
      <c r="D10721">
        <v>3.0611299999999995</v>
      </c>
      <c r="E10721">
        <f t="shared" si="168"/>
        <v>-2.3109999999999995</v>
      </c>
    </row>
    <row r="10722" spans="1:5" x14ac:dyDescent="0.2">
      <c r="A10722" s="1" t="s">
        <v>114</v>
      </c>
      <c r="B10722" s="3">
        <v>0.69791666666666663</v>
      </c>
      <c r="C10722">
        <v>0.83901000000000003</v>
      </c>
      <c r="D10722">
        <v>2.9380100000000002</v>
      </c>
      <c r="E10722">
        <f t="shared" si="168"/>
        <v>-2.0990000000000002</v>
      </c>
    </row>
    <row r="10723" spans="1:5" x14ac:dyDescent="0.2">
      <c r="A10723" s="1" t="s">
        <v>114</v>
      </c>
      <c r="B10723" s="3">
        <v>0.70833333333333337</v>
      </c>
      <c r="C10723">
        <v>1.12225</v>
      </c>
      <c r="D10723">
        <v>2.7792500000000002</v>
      </c>
      <c r="E10723">
        <f t="shared" si="168"/>
        <v>-1.6570000000000003</v>
      </c>
    </row>
    <row r="10724" spans="1:5" x14ac:dyDescent="0.2">
      <c r="A10724" s="1" t="s">
        <v>114</v>
      </c>
      <c r="B10724" s="3">
        <v>0.71875</v>
      </c>
      <c r="C10724">
        <v>2.4295200000000001</v>
      </c>
      <c r="D10724">
        <v>2.6135199999999998</v>
      </c>
      <c r="E10724">
        <f t="shared" si="168"/>
        <v>-0.18399999999999972</v>
      </c>
    </row>
    <row r="10725" spans="1:5" x14ac:dyDescent="0.2">
      <c r="A10725" s="1" t="s">
        <v>114</v>
      </c>
      <c r="B10725" s="3">
        <v>0.72916666666666663</v>
      </c>
      <c r="C10725">
        <v>2.294</v>
      </c>
      <c r="D10725">
        <v>2.4220000000000002</v>
      </c>
      <c r="E10725">
        <f t="shared" si="168"/>
        <v>-0.12800000000000011</v>
      </c>
    </row>
    <row r="10726" spans="1:5" x14ac:dyDescent="0.2">
      <c r="A10726" s="1" t="s">
        <v>114</v>
      </c>
      <c r="B10726" s="3">
        <v>0.73958333333333337</v>
      </c>
      <c r="C10726">
        <v>2.2170100000000001</v>
      </c>
      <c r="D10726">
        <v>2.2430100000000004</v>
      </c>
      <c r="E10726">
        <f t="shared" si="168"/>
        <v>-2.6000000000000245E-2</v>
      </c>
    </row>
    <row r="10727" spans="1:5" x14ac:dyDescent="0.2">
      <c r="A10727" s="1" t="s">
        <v>114</v>
      </c>
      <c r="B10727" s="3">
        <v>0.75</v>
      </c>
      <c r="C10727">
        <v>2.6746500000000002</v>
      </c>
      <c r="D10727">
        <v>2.02765</v>
      </c>
      <c r="E10727">
        <f t="shared" si="168"/>
        <v>0.64700000000000024</v>
      </c>
    </row>
    <row r="10728" spans="1:5" x14ac:dyDescent="0.2">
      <c r="A10728" s="1" t="s">
        <v>114</v>
      </c>
      <c r="B10728" s="3">
        <v>0.76041666666666663</v>
      </c>
      <c r="C10728">
        <v>1.79375</v>
      </c>
      <c r="D10728">
        <v>1.7927500000000001</v>
      </c>
      <c r="E10728">
        <f t="shared" si="168"/>
        <v>9.9999999999988987E-4</v>
      </c>
    </row>
    <row r="10729" spans="1:5" x14ac:dyDescent="0.2">
      <c r="A10729" s="1" t="s">
        <v>114</v>
      </c>
      <c r="B10729" s="3">
        <v>0.77083333333333337</v>
      </c>
      <c r="C10729">
        <v>1.6901600000000001</v>
      </c>
      <c r="D10729">
        <v>1.56216</v>
      </c>
      <c r="E10729">
        <f t="shared" si="168"/>
        <v>0.12800000000000011</v>
      </c>
    </row>
    <row r="10730" spans="1:5" x14ac:dyDescent="0.2">
      <c r="A10730" s="1" t="s">
        <v>114</v>
      </c>
      <c r="B10730" s="3">
        <v>0.78125</v>
      </c>
      <c r="C10730">
        <v>1.7001399999999998</v>
      </c>
      <c r="D10730">
        <v>1.3251399999999998</v>
      </c>
      <c r="E10730">
        <f t="shared" si="168"/>
        <v>0.375</v>
      </c>
    </row>
    <row r="10731" spans="1:5" x14ac:dyDescent="0.2">
      <c r="A10731" s="1" t="s">
        <v>114</v>
      </c>
      <c r="B10731" s="3">
        <v>0.79166666666666663</v>
      </c>
      <c r="C10731">
        <v>1.0358699999999998</v>
      </c>
      <c r="D10731">
        <v>1.07487</v>
      </c>
      <c r="E10731">
        <f t="shared" si="168"/>
        <v>-3.9000000000000146E-2</v>
      </c>
    </row>
    <row r="10732" spans="1:5" x14ac:dyDescent="0.2">
      <c r="A10732" s="1" t="s">
        <v>114</v>
      </c>
      <c r="B10732" s="3">
        <v>0.80208333333333337</v>
      </c>
      <c r="C10732">
        <v>1.04776</v>
      </c>
      <c r="D10732">
        <v>0.84275999999999995</v>
      </c>
      <c r="E10732">
        <f t="shared" si="168"/>
        <v>0.20500000000000007</v>
      </c>
    </row>
    <row r="10733" spans="1:5" x14ac:dyDescent="0.2">
      <c r="A10733" s="1" t="s">
        <v>114</v>
      </c>
      <c r="B10733" s="3">
        <v>0.8125</v>
      </c>
      <c r="C10733">
        <v>1.39462</v>
      </c>
      <c r="D10733">
        <v>0.61562000000000006</v>
      </c>
      <c r="E10733">
        <f t="shared" si="168"/>
        <v>0.77899999999999991</v>
      </c>
    </row>
    <row r="10734" spans="1:5" x14ac:dyDescent="0.2">
      <c r="A10734" s="1" t="s">
        <v>114</v>
      </c>
      <c r="B10734" s="3">
        <v>0.82291666666666663</v>
      </c>
      <c r="C10734">
        <v>1.3888999999999998</v>
      </c>
      <c r="D10734">
        <v>0.41490000000000005</v>
      </c>
      <c r="E10734">
        <f t="shared" si="168"/>
        <v>0.97399999999999975</v>
      </c>
    </row>
    <row r="10735" spans="1:5" x14ac:dyDescent="0.2">
      <c r="A10735" s="1" t="s">
        <v>114</v>
      </c>
      <c r="B10735" s="3">
        <v>0.83333333333333337</v>
      </c>
      <c r="C10735">
        <v>1.3665</v>
      </c>
      <c r="D10735">
        <v>0.27550000000000002</v>
      </c>
      <c r="E10735">
        <f t="shared" si="168"/>
        <v>1.091</v>
      </c>
    </row>
    <row r="10736" spans="1:5" x14ac:dyDescent="0.2">
      <c r="A10736" s="1" t="s">
        <v>114</v>
      </c>
      <c r="B10736" s="3">
        <v>0.84375</v>
      </c>
      <c r="C10736">
        <v>0.59955000000000003</v>
      </c>
      <c r="D10736">
        <v>0.20454999999999998</v>
      </c>
      <c r="E10736">
        <f t="shared" si="168"/>
        <v>0.39500000000000002</v>
      </c>
    </row>
    <row r="10737" spans="1:5" x14ac:dyDescent="0.2">
      <c r="A10737" s="1" t="s">
        <v>114</v>
      </c>
      <c r="B10737" s="3">
        <v>0.85416666666666663</v>
      </c>
      <c r="C10737">
        <v>0.62843999999999989</v>
      </c>
      <c r="D10737">
        <v>0.17144000000000001</v>
      </c>
      <c r="E10737">
        <f t="shared" si="168"/>
        <v>0.45699999999999985</v>
      </c>
    </row>
    <row r="10738" spans="1:5" x14ac:dyDescent="0.2">
      <c r="A10738" s="1" t="s">
        <v>114</v>
      </c>
      <c r="B10738" s="3">
        <v>0.86458333333333337</v>
      </c>
      <c r="C10738">
        <v>0.63140999999999992</v>
      </c>
      <c r="D10738">
        <v>0.12941</v>
      </c>
      <c r="E10738">
        <f t="shared" si="168"/>
        <v>0.50199999999999989</v>
      </c>
    </row>
    <row r="10739" spans="1:5" x14ac:dyDescent="0.2">
      <c r="A10739" s="1" t="s">
        <v>114</v>
      </c>
      <c r="B10739" s="3">
        <v>0.875</v>
      </c>
      <c r="C10739">
        <v>0.57904</v>
      </c>
      <c r="D10739">
        <v>8.0039999999999986E-2</v>
      </c>
      <c r="E10739">
        <f t="shared" si="168"/>
        <v>0.499</v>
      </c>
    </row>
    <row r="10740" spans="1:5" x14ac:dyDescent="0.2">
      <c r="A10740" s="1" t="s">
        <v>114</v>
      </c>
      <c r="B10740" s="3">
        <v>0.88541666666666663</v>
      </c>
      <c r="C10740">
        <v>0.65233000000000008</v>
      </c>
      <c r="D10740">
        <v>3.6330000000000001E-2</v>
      </c>
      <c r="E10740">
        <f t="shared" si="168"/>
        <v>0.6160000000000001</v>
      </c>
    </row>
    <row r="10741" spans="1:5" x14ac:dyDescent="0.2">
      <c r="A10741" s="1" t="s">
        <v>114</v>
      </c>
      <c r="B10741" s="3">
        <v>0.89583333333333337</v>
      </c>
      <c r="C10741">
        <v>0.64672000000000007</v>
      </c>
      <c r="D10741">
        <v>1.72E-3</v>
      </c>
      <c r="E10741">
        <f t="shared" si="168"/>
        <v>0.64500000000000002</v>
      </c>
    </row>
    <row r="10742" spans="1:5" x14ac:dyDescent="0.2">
      <c r="A10742" s="1" t="s">
        <v>114</v>
      </c>
      <c r="B10742" s="3">
        <v>0.90625</v>
      </c>
      <c r="C10742">
        <v>0.56499999999999995</v>
      </c>
      <c r="D10742">
        <v>0</v>
      </c>
      <c r="E10742">
        <f t="shared" si="168"/>
        <v>0.56499999999999995</v>
      </c>
    </row>
    <row r="10743" spans="1:5" x14ac:dyDescent="0.2">
      <c r="A10743" s="1" t="s">
        <v>114</v>
      </c>
      <c r="B10743" s="3">
        <v>0.91666666666666663</v>
      </c>
      <c r="C10743">
        <v>0.66700000000000004</v>
      </c>
      <c r="D10743">
        <v>0</v>
      </c>
      <c r="E10743">
        <f t="shared" si="168"/>
        <v>0.66700000000000004</v>
      </c>
    </row>
    <row r="10744" spans="1:5" x14ac:dyDescent="0.2">
      <c r="A10744" s="1" t="s">
        <v>114</v>
      </c>
      <c r="B10744" s="3">
        <v>0.92708333333333337</v>
      </c>
      <c r="C10744">
        <v>0.94299999999999995</v>
      </c>
      <c r="D10744">
        <v>0</v>
      </c>
      <c r="E10744">
        <f t="shared" si="168"/>
        <v>0.94299999999999995</v>
      </c>
    </row>
    <row r="10745" spans="1:5" x14ac:dyDescent="0.2">
      <c r="A10745" s="1" t="s">
        <v>114</v>
      </c>
      <c r="B10745" s="3">
        <v>0.9375</v>
      </c>
      <c r="C10745">
        <v>0.61399999999999999</v>
      </c>
      <c r="D10745">
        <v>0</v>
      </c>
      <c r="E10745">
        <f t="shared" si="168"/>
        <v>0.61399999999999999</v>
      </c>
    </row>
    <row r="10746" spans="1:5" x14ac:dyDescent="0.2">
      <c r="A10746" s="1" t="s">
        <v>114</v>
      </c>
      <c r="B10746" s="3">
        <v>0.94791666666666663</v>
      </c>
      <c r="C10746">
        <v>0.58199999999999996</v>
      </c>
      <c r="D10746">
        <v>0</v>
      </c>
      <c r="E10746">
        <f t="shared" si="168"/>
        <v>0.58199999999999996</v>
      </c>
    </row>
    <row r="10747" spans="1:5" x14ac:dyDescent="0.2">
      <c r="A10747" s="1" t="s">
        <v>114</v>
      </c>
      <c r="B10747" s="3">
        <v>0.95833333333333337</v>
      </c>
      <c r="C10747">
        <v>0.53900000000000003</v>
      </c>
      <c r="D10747">
        <v>0</v>
      </c>
      <c r="E10747">
        <f t="shared" si="168"/>
        <v>0.53900000000000003</v>
      </c>
    </row>
    <row r="10748" spans="1:5" x14ac:dyDescent="0.2">
      <c r="A10748" s="1" t="s">
        <v>114</v>
      </c>
      <c r="B10748" s="3">
        <v>0.96875</v>
      </c>
      <c r="C10748">
        <v>0.65800000000000003</v>
      </c>
      <c r="D10748">
        <v>0</v>
      </c>
      <c r="E10748">
        <f t="shared" si="168"/>
        <v>0.65800000000000003</v>
      </c>
    </row>
    <row r="10749" spans="1:5" x14ac:dyDescent="0.2">
      <c r="A10749" s="1" t="s">
        <v>114</v>
      </c>
      <c r="B10749" s="3">
        <v>0.97916666666666663</v>
      </c>
      <c r="C10749">
        <v>0.55400000000000005</v>
      </c>
      <c r="D10749">
        <v>0</v>
      </c>
      <c r="E10749">
        <f t="shared" si="168"/>
        <v>0.55400000000000005</v>
      </c>
    </row>
    <row r="10750" spans="1:5" x14ac:dyDescent="0.2">
      <c r="A10750" s="1" t="s">
        <v>114</v>
      </c>
      <c r="B10750" s="3">
        <v>0.98958333333333337</v>
      </c>
      <c r="C10750">
        <v>0.65300000000000002</v>
      </c>
      <c r="D10750">
        <v>0</v>
      </c>
      <c r="E10750">
        <f t="shared" si="168"/>
        <v>0.65300000000000002</v>
      </c>
    </row>
    <row r="10751" spans="1:5" x14ac:dyDescent="0.2">
      <c r="A10751" s="1" t="s">
        <v>115</v>
      </c>
      <c r="B10751" s="3">
        <v>0</v>
      </c>
      <c r="C10751">
        <v>0.53100000000000003</v>
      </c>
      <c r="D10751">
        <v>0</v>
      </c>
      <c r="E10751">
        <f t="shared" si="168"/>
        <v>0.53100000000000003</v>
      </c>
    </row>
    <row r="10752" spans="1:5" x14ac:dyDescent="0.2">
      <c r="A10752" s="1" t="s">
        <v>115</v>
      </c>
      <c r="B10752" s="3">
        <v>1.0416666666666666E-2</v>
      </c>
      <c r="C10752">
        <v>0.57699999999999996</v>
      </c>
      <c r="D10752">
        <v>0</v>
      </c>
      <c r="E10752">
        <f t="shared" si="168"/>
        <v>0.57699999999999996</v>
      </c>
    </row>
    <row r="10753" spans="1:5" x14ac:dyDescent="0.2">
      <c r="A10753" s="1" t="s">
        <v>115</v>
      </c>
      <c r="B10753" s="3">
        <v>2.0833333333333332E-2</v>
      </c>
      <c r="C10753">
        <v>0.57999999999999996</v>
      </c>
      <c r="D10753">
        <v>0</v>
      </c>
      <c r="E10753">
        <f t="shared" si="168"/>
        <v>0.57999999999999996</v>
      </c>
    </row>
    <row r="10754" spans="1:5" x14ac:dyDescent="0.2">
      <c r="A10754" s="1" t="s">
        <v>115</v>
      </c>
      <c r="B10754" s="3">
        <v>3.125E-2</v>
      </c>
      <c r="C10754">
        <v>0.53800000000000003</v>
      </c>
      <c r="D10754">
        <v>0</v>
      </c>
      <c r="E10754">
        <f t="shared" si="168"/>
        <v>0.53800000000000003</v>
      </c>
    </row>
    <row r="10755" spans="1:5" x14ac:dyDescent="0.2">
      <c r="A10755" s="1" t="s">
        <v>115</v>
      </c>
      <c r="B10755" s="3">
        <v>4.1666666666666664E-2</v>
      </c>
      <c r="C10755">
        <v>0.60199999999999998</v>
      </c>
      <c r="D10755">
        <v>0</v>
      </c>
      <c r="E10755">
        <f t="shared" ref="E10755:E10818" si="169">C10755-D10755</f>
        <v>0.60199999999999998</v>
      </c>
    </row>
    <row r="10756" spans="1:5" x14ac:dyDescent="0.2">
      <c r="A10756" s="1" t="s">
        <v>115</v>
      </c>
      <c r="B10756" s="3">
        <v>5.2083333333333336E-2</v>
      </c>
      <c r="C10756">
        <v>0.55800000000000005</v>
      </c>
      <c r="D10756">
        <v>0</v>
      </c>
      <c r="E10756">
        <f t="shared" si="169"/>
        <v>0.55800000000000005</v>
      </c>
    </row>
    <row r="10757" spans="1:5" x14ac:dyDescent="0.2">
      <c r="A10757" s="1" t="s">
        <v>115</v>
      </c>
      <c r="B10757" s="3">
        <v>6.25E-2</v>
      </c>
      <c r="C10757">
        <v>0.60699999999999998</v>
      </c>
      <c r="D10757">
        <v>0</v>
      </c>
      <c r="E10757">
        <f t="shared" si="169"/>
        <v>0.60699999999999998</v>
      </c>
    </row>
    <row r="10758" spans="1:5" x14ac:dyDescent="0.2">
      <c r="A10758" s="1" t="s">
        <v>115</v>
      </c>
      <c r="B10758" s="3">
        <v>7.2916666666666671E-2</v>
      </c>
      <c r="C10758">
        <v>0.58899999999999997</v>
      </c>
      <c r="D10758">
        <v>0</v>
      </c>
      <c r="E10758">
        <f t="shared" si="169"/>
        <v>0.58899999999999997</v>
      </c>
    </row>
    <row r="10759" spans="1:5" x14ac:dyDescent="0.2">
      <c r="A10759" s="1" t="s">
        <v>115</v>
      </c>
      <c r="B10759" s="3">
        <v>8.3333333333333329E-2</v>
      </c>
      <c r="C10759">
        <v>0.58299999999999996</v>
      </c>
      <c r="D10759">
        <v>0</v>
      </c>
      <c r="E10759">
        <f t="shared" si="169"/>
        <v>0.58299999999999996</v>
      </c>
    </row>
    <row r="10760" spans="1:5" x14ac:dyDescent="0.2">
      <c r="A10760" s="1" t="s">
        <v>115</v>
      </c>
      <c r="B10760" s="3">
        <v>9.375E-2</v>
      </c>
      <c r="C10760">
        <v>0.63100000000000001</v>
      </c>
      <c r="D10760">
        <v>0</v>
      </c>
      <c r="E10760">
        <f t="shared" si="169"/>
        <v>0.63100000000000001</v>
      </c>
    </row>
    <row r="10761" spans="1:5" x14ac:dyDescent="0.2">
      <c r="A10761" s="1" t="s">
        <v>115</v>
      </c>
      <c r="B10761" s="3">
        <v>0.10416666666666667</v>
      </c>
      <c r="C10761">
        <v>0.91200000000000003</v>
      </c>
      <c r="D10761">
        <v>0</v>
      </c>
      <c r="E10761">
        <f t="shared" si="169"/>
        <v>0.91200000000000003</v>
      </c>
    </row>
    <row r="10762" spans="1:5" x14ac:dyDescent="0.2">
      <c r="A10762" s="1" t="s">
        <v>115</v>
      </c>
      <c r="B10762" s="3">
        <v>0.11458333333333333</v>
      </c>
      <c r="C10762">
        <v>0.59899999999999998</v>
      </c>
      <c r="D10762">
        <v>0</v>
      </c>
      <c r="E10762">
        <f t="shared" si="169"/>
        <v>0.59899999999999998</v>
      </c>
    </row>
    <row r="10763" spans="1:5" x14ac:dyDescent="0.2">
      <c r="A10763" s="1" t="s">
        <v>115</v>
      </c>
      <c r="B10763" s="3">
        <v>0.125</v>
      </c>
      <c r="C10763">
        <v>0.502</v>
      </c>
      <c r="D10763">
        <v>0</v>
      </c>
      <c r="E10763">
        <f t="shared" si="169"/>
        <v>0.502</v>
      </c>
    </row>
    <row r="10764" spans="1:5" x14ac:dyDescent="0.2">
      <c r="A10764" s="1" t="s">
        <v>115</v>
      </c>
      <c r="B10764" s="3">
        <v>0.13541666666666666</v>
      </c>
      <c r="C10764">
        <v>0.56399999999999995</v>
      </c>
      <c r="D10764">
        <v>0</v>
      </c>
      <c r="E10764">
        <f t="shared" si="169"/>
        <v>0.56399999999999995</v>
      </c>
    </row>
    <row r="10765" spans="1:5" x14ac:dyDescent="0.2">
      <c r="A10765" s="1" t="s">
        <v>115</v>
      </c>
      <c r="B10765" s="3">
        <v>0.14583333333333334</v>
      </c>
      <c r="C10765">
        <v>0.54100000000000004</v>
      </c>
      <c r="D10765">
        <v>0</v>
      </c>
      <c r="E10765">
        <f t="shared" si="169"/>
        <v>0.54100000000000004</v>
      </c>
    </row>
    <row r="10766" spans="1:5" x14ac:dyDescent="0.2">
      <c r="A10766" s="1" t="s">
        <v>115</v>
      </c>
      <c r="B10766" s="3">
        <v>0.15625</v>
      </c>
      <c r="C10766">
        <v>0.51</v>
      </c>
      <c r="D10766">
        <v>0</v>
      </c>
      <c r="E10766">
        <f t="shared" si="169"/>
        <v>0.51</v>
      </c>
    </row>
    <row r="10767" spans="1:5" x14ac:dyDescent="0.2">
      <c r="A10767" s="1" t="s">
        <v>115</v>
      </c>
      <c r="B10767" s="3">
        <v>0.16666666666666666</v>
      </c>
      <c r="C10767">
        <v>0.56599999999999995</v>
      </c>
      <c r="D10767">
        <v>0</v>
      </c>
      <c r="E10767">
        <f t="shared" si="169"/>
        <v>0.56599999999999995</v>
      </c>
    </row>
    <row r="10768" spans="1:5" x14ac:dyDescent="0.2">
      <c r="A10768" s="1" t="s">
        <v>115</v>
      </c>
      <c r="B10768" s="3">
        <v>0.17708333333333334</v>
      </c>
      <c r="C10768">
        <v>0.53100000000000003</v>
      </c>
      <c r="D10768">
        <v>0</v>
      </c>
      <c r="E10768">
        <f t="shared" si="169"/>
        <v>0.53100000000000003</v>
      </c>
    </row>
    <row r="10769" spans="1:5" x14ac:dyDescent="0.2">
      <c r="A10769" s="1" t="s">
        <v>115</v>
      </c>
      <c r="B10769" s="3">
        <v>0.1875</v>
      </c>
      <c r="C10769">
        <v>0.65200000000000002</v>
      </c>
      <c r="D10769">
        <v>0</v>
      </c>
      <c r="E10769">
        <f t="shared" si="169"/>
        <v>0.65200000000000002</v>
      </c>
    </row>
    <row r="10770" spans="1:5" x14ac:dyDescent="0.2">
      <c r="A10770" s="1" t="s">
        <v>115</v>
      </c>
      <c r="B10770" s="3">
        <v>0.19791666666666666</v>
      </c>
      <c r="C10770">
        <v>0.53100000000000003</v>
      </c>
      <c r="D10770">
        <v>0</v>
      </c>
      <c r="E10770">
        <f t="shared" si="169"/>
        <v>0.53100000000000003</v>
      </c>
    </row>
    <row r="10771" spans="1:5" x14ac:dyDescent="0.2">
      <c r="A10771" s="1" t="s">
        <v>115</v>
      </c>
      <c r="B10771" s="3">
        <v>0.20833333333333334</v>
      </c>
      <c r="C10771">
        <v>0.60699999999999998</v>
      </c>
      <c r="D10771">
        <v>0</v>
      </c>
      <c r="E10771">
        <f t="shared" si="169"/>
        <v>0.60699999999999998</v>
      </c>
    </row>
    <row r="10772" spans="1:5" x14ac:dyDescent="0.2">
      <c r="A10772" s="1" t="s">
        <v>115</v>
      </c>
      <c r="B10772" s="3">
        <v>0.21875</v>
      </c>
      <c r="C10772">
        <v>0.505</v>
      </c>
      <c r="D10772">
        <v>0</v>
      </c>
      <c r="E10772">
        <f t="shared" si="169"/>
        <v>0.505</v>
      </c>
    </row>
    <row r="10773" spans="1:5" x14ac:dyDescent="0.2">
      <c r="A10773" s="1" t="s">
        <v>115</v>
      </c>
      <c r="B10773" s="3">
        <v>0.22916666666666666</v>
      </c>
      <c r="C10773">
        <v>0.56699999999999995</v>
      </c>
      <c r="D10773">
        <v>0</v>
      </c>
      <c r="E10773">
        <f t="shared" si="169"/>
        <v>0.56699999999999995</v>
      </c>
    </row>
    <row r="10774" spans="1:5" x14ac:dyDescent="0.2">
      <c r="A10774" s="1" t="s">
        <v>115</v>
      </c>
      <c r="B10774" s="3">
        <v>0.23958333333333334</v>
      </c>
      <c r="C10774">
        <v>0.51900000000000002</v>
      </c>
      <c r="D10774">
        <v>0</v>
      </c>
      <c r="E10774">
        <f t="shared" si="169"/>
        <v>0.51900000000000002</v>
      </c>
    </row>
    <row r="10775" spans="1:5" x14ac:dyDescent="0.2">
      <c r="A10775" s="1" t="s">
        <v>115</v>
      </c>
      <c r="B10775" s="3">
        <v>0.25</v>
      </c>
      <c r="C10775">
        <v>0.52600000000000002</v>
      </c>
      <c r="D10775">
        <v>0</v>
      </c>
      <c r="E10775">
        <f t="shared" si="169"/>
        <v>0.52600000000000002</v>
      </c>
    </row>
    <row r="10776" spans="1:5" x14ac:dyDescent="0.2">
      <c r="A10776" s="1" t="s">
        <v>115</v>
      </c>
      <c r="B10776" s="3">
        <v>0.26041666666666669</v>
      </c>
      <c r="C10776">
        <v>0.55200000000000005</v>
      </c>
      <c r="D10776">
        <v>0</v>
      </c>
      <c r="E10776">
        <f t="shared" si="169"/>
        <v>0.55200000000000005</v>
      </c>
    </row>
    <row r="10777" spans="1:5" x14ac:dyDescent="0.2">
      <c r="A10777" s="1" t="s">
        <v>115</v>
      </c>
      <c r="B10777" s="3">
        <v>0.27083333333333331</v>
      </c>
      <c r="C10777">
        <v>0.96</v>
      </c>
      <c r="D10777">
        <v>0</v>
      </c>
      <c r="E10777">
        <f t="shared" si="169"/>
        <v>0.96</v>
      </c>
    </row>
    <row r="10778" spans="1:5" x14ac:dyDescent="0.2">
      <c r="A10778" s="1" t="s">
        <v>115</v>
      </c>
      <c r="B10778" s="3">
        <v>0.28125</v>
      </c>
      <c r="C10778">
        <v>0.58899999999999997</v>
      </c>
      <c r="D10778">
        <v>0</v>
      </c>
      <c r="E10778">
        <f t="shared" si="169"/>
        <v>0.58899999999999997</v>
      </c>
    </row>
    <row r="10779" spans="1:5" x14ac:dyDescent="0.2">
      <c r="A10779" s="1" t="s">
        <v>115</v>
      </c>
      <c r="B10779" s="3">
        <v>0.29166666666666669</v>
      </c>
      <c r="C10779">
        <v>0.55900000000000005</v>
      </c>
      <c r="D10779">
        <v>0</v>
      </c>
      <c r="E10779">
        <f t="shared" si="169"/>
        <v>0.55900000000000005</v>
      </c>
    </row>
    <row r="10780" spans="1:5" x14ac:dyDescent="0.2">
      <c r="A10780" s="1" t="s">
        <v>115</v>
      </c>
      <c r="B10780" s="3">
        <v>0.30208333333333331</v>
      </c>
      <c r="C10780">
        <v>0.59899999999999998</v>
      </c>
      <c r="D10780">
        <v>0</v>
      </c>
      <c r="E10780">
        <f t="shared" si="169"/>
        <v>0.59899999999999998</v>
      </c>
    </row>
    <row r="10781" spans="1:5" x14ac:dyDescent="0.2">
      <c r="A10781" s="1" t="s">
        <v>115</v>
      </c>
      <c r="B10781" s="3">
        <v>0.3125</v>
      </c>
      <c r="C10781">
        <v>0.55800000000000005</v>
      </c>
      <c r="D10781">
        <v>0</v>
      </c>
      <c r="E10781">
        <f t="shared" si="169"/>
        <v>0.55800000000000005</v>
      </c>
    </row>
    <row r="10782" spans="1:5" x14ac:dyDescent="0.2">
      <c r="A10782" s="1" t="s">
        <v>115</v>
      </c>
      <c r="B10782" s="3">
        <v>0.32291666666666669</v>
      </c>
      <c r="C10782">
        <v>0.56942999999999999</v>
      </c>
      <c r="D10782">
        <v>1.4299999999999998E-3</v>
      </c>
      <c r="E10782">
        <f t="shared" si="169"/>
        <v>0.56799999999999995</v>
      </c>
    </row>
    <row r="10783" spans="1:5" x14ac:dyDescent="0.2">
      <c r="A10783" s="1" t="s">
        <v>115</v>
      </c>
      <c r="B10783" s="3">
        <v>0.33333333333333331</v>
      </c>
      <c r="C10783">
        <v>0.56683000000000006</v>
      </c>
      <c r="D10783">
        <v>3.8829999999999996E-2</v>
      </c>
      <c r="E10783">
        <f t="shared" si="169"/>
        <v>0.52800000000000002</v>
      </c>
    </row>
    <row r="10784" spans="1:5" x14ac:dyDescent="0.2">
      <c r="A10784" s="1" t="s">
        <v>115</v>
      </c>
      <c r="B10784" s="3">
        <v>0.34375</v>
      </c>
      <c r="C10784">
        <v>0.51906999999999992</v>
      </c>
      <c r="D10784">
        <v>0.11107</v>
      </c>
      <c r="E10784">
        <f t="shared" si="169"/>
        <v>0.40799999999999992</v>
      </c>
    </row>
    <row r="10785" spans="1:5" x14ac:dyDescent="0.2">
      <c r="A10785" s="1" t="s">
        <v>115</v>
      </c>
      <c r="B10785" s="3">
        <v>0.35416666666666669</v>
      </c>
      <c r="C10785">
        <v>0.53493000000000002</v>
      </c>
      <c r="D10785">
        <v>0.23893</v>
      </c>
      <c r="E10785">
        <f t="shared" si="169"/>
        <v>0.29600000000000004</v>
      </c>
    </row>
    <row r="10786" spans="1:5" x14ac:dyDescent="0.2">
      <c r="A10786" s="1" t="s">
        <v>115</v>
      </c>
      <c r="B10786" s="3">
        <v>0.36458333333333331</v>
      </c>
      <c r="C10786">
        <v>0.53325</v>
      </c>
      <c r="D10786">
        <v>0.42525000000000002</v>
      </c>
      <c r="E10786">
        <f t="shared" si="169"/>
        <v>0.10799999999999998</v>
      </c>
    </row>
    <row r="10787" spans="1:5" x14ac:dyDescent="0.2">
      <c r="A10787" s="1" t="s">
        <v>115</v>
      </c>
      <c r="B10787" s="3">
        <v>0.375</v>
      </c>
      <c r="C10787">
        <v>0.57316000000000011</v>
      </c>
      <c r="D10787">
        <v>0.64616000000000007</v>
      </c>
      <c r="E10787">
        <f t="shared" si="169"/>
        <v>-7.2999999999999954E-2</v>
      </c>
    </row>
    <row r="10788" spans="1:5" x14ac:dyDescent="0.2">
      <c r="A10788" s="1" t="s">
        <v>115</v>
      </c>
      <c r="B10788" s="3">
        <v>0.38541666666666669</v>
      </c>
      <c r="C10788">
        <v>2.0015299999999998</v>
      </c>
      <c r="D10788">
        <v>0.89452999999999994</v>
      </c>
      <c r="E10788">
        <f t="shared" si="169"/>
        <v>1.1069999999999998</v>
      </c>
    </row>
    <row r="10789" spans="1:5" x14ac:dyDescent="0.2">
      <c r="A10789" s="1" t="s">
        <v>115</v>
      </c>
      <c r="B10789" s="3">
        <v>0.39583333333333331</v>
      </c>
      <c r="C10789">
        <v>2.1638999999999999</v>
      </c>
      <c r="D10789">
        <v>1.1559000000000001</v>
      </c>
      <c r="E10789">
        <f t="shared" si="169"/>
        <v>1.0079999999999998</v>
      </c>
    </row>
    <row r="10790" spans="1:5" x14ac:dyDescent="0.2">
      <c r="A10790" s="1" t="s">
        <v>115</v>
      </c>
      <c r="B10790" s="3">
        <v>0.40625</v>
      </c>
      <c r="C10790">
        <v>2.1887799999999999</v>
      </c>
      <c r="D10790">
        <v>1.4187799999999999</v>
      </c>
      <c r="E10790">
        <f t="shared" si="169"/>
        <v>0.77</v>
      </c>
    </row>
    <row r="10791" spans="1:5" x14ac:dyDescent="0.2">
      <c r="A10791" s="1" t="s">
        <v>115</v>
      </c>
      <c r="B10791" s="3">
        <v>0.41666666666666669</v>
      </c>
      <c r="C10791">
        <v>2.5338400000000001</v>
      </c>
      <c r="D10791">
        <v>1.6608400000000001</v>
      </c>
      <c r="E10791">
        <f t="shared" si="169"/>
        <v>0.873</v>
      </c>
    </row>
    <row r="10792" spans="1:5" x14ac:dyDescent="0.2">
      <c r="A10792" s="1" t="s">
        <v>115</v>
      </c>
      <c r="B10792" s="3">
        <v>0.42708333333333331</v>
      </c>
      <c r="C10792">
        <v>4.2657700000000007</v>
      </c>
      <c r="D10792">
        <v>1.8987700000000001</v>
      </c>
      <c r="E10792">
        <f t="shared" si="169"/>
        <v>2.3670000000000009</v>
      </c>
    </row>
    <row r="10793" spans="1:5" x14ac:dyDescent="0.2">
      <c r="A10793" s="1" t="s">
        <v>115</v>
      </c>
      <c r="B10793" s="3">
        <v>0.4375</v>
      </c>
      <c r="C10793">
        <v>4.0474499999999995</v>
      </c>
      <c r="D10793">
        <v>2.1254499999999998</v>
      </c>
      <c r="E10793">
        <f t="shared" si="169"/>
        <v>1.9219999999999997</v>
      </c>
    </row>
    <row r="10794" spans="1:5" x14ac:dyDescent="0.2">
      <c r="A10794" s="1" t="s">
        <v>115</v>
      </c>
      <c r="B10794" s="3">
        <v>0.44791666666666669</v>
      </c>
      <c r="C10794">
        <v>4.5297799999999997</v>
      </c>
      <c r="D10794">
        <v>2.3347799999999999</v>
      </c>
      <c r="E10794">
        <f t="shared" si="169"/>
        <v>2.1949999999999998</v>
      </c>
    </row>
    <row r="10795" spans="1:5" x14ac:dyDescent="0.2">
      <c r="A10795" s="1" t="s">
        <v>115</v>
      </c>
      <c r="B10795" s="3">
        <v>0.45833333333333331</v>
      </c>
      <c r="C10795">
        <v>4.0232599999999996</v>
      </c>
      <c r="D10795">
        <v>2.5452599999999999</v>
      </c>
      <c r="E10795">
        <f t="shared" si="169"/>
        <v>1.4779999999999998</v>
      </c>
    </row>
    <row r="10796" spans="1:5" x14ac:dyDescent="0.2">
      <c r="A10796" s="1" t="s">
        <v>115</v>
      </c>
      <c r="B10796" s="3">
        <v>0.46875</v>
      </c>
      <c r="C10796">
        <v>3.5885400000000001</v>
      </c>
      <c r="D10796">
        <v>2.7375400000000001</v>
      </c>
      <c r="E10796">
        <f t="shared" si="169"/>
        <v>0.85099999999999998</v>
      </c>
    </row>
    <row r="10797" spans="1:5" x14ac:dyDescent="0.2">
      <c r="A10797" s="1" t="s">
        <v>115</v>
      </c>
      <c r="B10797" s="3">
        <v>0.47916666666666669</v>
      </c>
      <c r="C10797">
        <v>3.61151</v>
      </c>
      <c r="D10797">
        <v>2.9415100000000001</v>
      </c>
      <c r="E10797">
        <f t="shared" si="169"/>
        <v>0.66999999999999993</v>
      </c>
    </row>
    <row r="10798" spans="1:5" x14ac:dyDescent="0.2">
      <c r="A10798" s="1" t="s">
        <v>115</v>
      </c>
      <c r="B10798" s="3">
        <v>0.48958333333333331</v>
      </c>
      <c r="C10798">
        <v>3.4890300000000001</v>
      </c>
      <c r="D10798">
        <v>3.0890300000000002</v>
      </c>
      <c r="E10798">
        <f t="shared" si="169"/>
        <v>0.39999999999999991</v>
      </c>
    </row>
    <row r="10799" spans="1:5" x14ac:dyDescent="0.2">
      <c r="A10799" s="1" t="s">
        <v>115</v>
      </c>
      <c r="B10799" s="3">
        <v>0.5</v>
      </c>
      <c r="C10799">
        <v>3.6005199999999999</v>
      </c>
      <c r="D10799">
        <v>3.2095199999999999</v>
      </c>
      <c r="E10799">
        <f t="shared" si="169"/>
        <v>0.39100000000000001</v>
      </c>
    </row>
    <row r="10800" spans="1:5" x14ac:dyDescent="0.2">
      <c r="A10800" s="1" t="s">
        <v>115</v>
      </c>
      <c r="B10800" s="3">
        <v>0.51041666666666663</v>
      </c>
      <c r="C10800">
        <v>3.0962100000000001</v>
      </c>
      <c r="D10800">
        <v>3.35521</v>
      </c>
      <c r="E10800">
        <f t="shared" si="169"/>
        <v>-0.2589999999999999</v>
      </c>
    </row>
    <row r="10801" spans="1:5" x14ac:dyDescent="0.2">
      <c r="A10801" s="1" t="s">
        <v>115</v>
      </c>
      <c r="B10801" s="3">
        <v>0.52083333333333337</v>
      </c>
      <c r="C10801">
        <v>2.73638</v>
      </c>
      <c r="D10801">
        <v>3.4603799999999998</v>
      </c>
      <c r="E10801">
        <f t="shared" si="169"/>
        <v>-0.72399999999999975</v>
      </c>
    </row>
    <row r="10802" spans="1:5" x14ac:dyDescent="0.2">
      <c r="A10802" s="1" t="s">
        <v>115</v>
      </c>
      <c r="B10802" s="3">
        <v>0.53125</v>
      </c>
      <c r="C10802">
        <v>2.1117900000000001</v>
      </c>
      <c r="D10802">
        <v>3.5707900000000001</v>
      </c>
      <c r="E10802">
        <f t="shared" si="169"/>
        <v>-1.4590000000000001</v>
      </c>
    </row>
    <row r="10803" spans="1:5" x14ac:dyDescent="0.2">
      <c r="A10803" s="1" t="s">
        <v>115</v>
      </c>
      <c r="B10803" s="3">
        <v>0.54166666666666663</v>
      </c>
      <c r="C10803">
        <v>1.6364700000000001</v>
      </c>
      <c r="D10803">
        <v>3.6364700000000001</v>
      </c>
      <c r="E10803">
        <f t="shared" si="169"/>
        <v>-2</v>
      </c>
    </row>
    <row r="10804" spans="1:5" x14ac:dyDescent="0.2">
      <c r="A10804" s="1" t="s">
        <v>115</v>
      </c>
      <c r="B10804" s="3">
        <v>0.55208333333333337</v>
      </c>
      <c r="C10804">
        <v>0.95233000000000001</v>
      </c>
      <c r="D10804">
        <v>3.67733</v>
      </c>
      <c r="E10804">
        <f t="shared" si="169"/>
        <v>-2.7250000000000001</v>
      </c>
    </row>
    <row r="10805" spans="1:5" x14ac:dyDescent="0.2">
      <c r="A10805" s="1" t="s">
        <v>115</v>
      </c>
      <c r="B10805" s="3">
        <v>0.5625</v>
      </c>
      <c r="C10805">
        <v>0.68128</v>
      </c>
      <c r="D10805">
        <v>3.7212800000000001</v>
      </c>
      <c r="E10805">
        <f t="shared" si="169"/>
        <v>-3.04</v>
      </c>
    </row>
    <row r="10806" spans="1:5" x14ac:dyDescent="0.2">
      <c r="A10806" s="1" t="s">
        <v>115</v>
      </c>
      <c r="B10806" s="3">
        <v>0.57291666666666663</v>
      </c>
      <c r="C10806">
        <v>0.73824999999999996</v>
      </c>
      <c r="D10806">
        <v>3.8152499999999998</v>
      </c>
      <c r="E10806">
        <f t="shared" si="169"/>
        <v>-3.077</v>
      </c>
    </row>
    <row r="10807" spans="1:5" x14ac:dyDescent="0.2">
      <c r="A10807" s="1" t="s">
        <v>115</v>
      </c>
      <c r="B10807" s="3">
        <v>0.58333333333333337</v>
      </c>
      <c r="C10807">
        <v>1.0067599999999999</v>
      </c>
      <c r="D10807">
        <v>3.79176</v>
      </c>
      <c r="E10807">
        <f t="shared" si="169"/>
        <v>-2.7850000000000001</v>
      </c>
    </row>
    <row r="10808" spans="1:5" x14ac:dyDescent="0.2">
      <c r="A10808" s="1" t="s">
        <v>115</v>
      </c>
      <c r="B10808" s="3">
        <v>0.59375</v>
      </c>
      <c r="C10808">
        <v>0.64755000000000007</v>
      </c>
      <c r="D10808">
        <v>3.8055500000000002</v>
      </c>
      <c r="E10808">
        <f t="shared" si="169"/>
        <v>-3.1580000000000004</v>
      </c>
    </row>
    <row r="10809" spans="1:5" x14ac:dyDescent="0.2">
      <c r="A10809" s="1" t="s">
        <v>115</v>
      </c>
      <c r="B10809" s="3">
        <v>0.60416666666666663</v>
      </c>
      <c r="C10809">
        <v>0.55376999999999998</v>
      </c>
      <c r="D10809">
        <v>3.7887699999999995</v>
      </c>
      <c r="E10809">
        <f t="shared" si="169"/>
        <v>-3.2349999999999994</v>
      </c>
    </row>
    <row r="10810" spans="1:5" x14ac:dyDescent="0.2">
      <c r="A10810" s="1" t="s">
        <v>115</v>
      </c>
      <c r="B10810" s="3">
        <v>0.61458333333333337</v>
      </c>
      <c r="C10810">
        <v>0.66237999999999997</v>
      </c>
      <c r="D10810">
        <v>3.7713800000000002</v>
      </c>
      <c r="E10810">
        <f t="shared" si="169"/>
        <v>-3.109</v>
      </c>
    </row>
    <row r="10811" spans="1:5" x14ac:dyDescent="0.2">
      <c r="A10811" s="1" t="s">
        <v>115</v>
      </c>
      <c r="B10811" s="3">
        <v>0.625</v>
      </c>
      <c r="C10811">
        <v>0.65603</v>
      </c>
      <c r="D10811">
        <v>3.7030299999999996</v>
      </c>
      <c r="E10811">
        <f t="shared" si="169"/>
        <v>-3.0469999999999997</v>
      </c>
    </row>
    <row r="10812" spans="1:5" x14ac:dyDescent="0.2">
      <c r="A10812" s="1" t="s">
        <v>115</v>
      </c>
      <c r="B10812" s="3">
        <v>0.63541666666666663</v>
      </c>
      <c r="C10812">
        <v>1.93485</v>
      </c>
      <c r="D10812">
        <v>3.6678500000000001</v>
      </c>
      <c r="E10812">
        <f t="shared" si="169"/>
        <v>-1.7330000000000001</v>
      </c>
    </row>
    <row r="10813" spans="1:5" x14ac:dyDescent="0.2">
      <c r="A10813" s="1" t="s">
        <v>115</v>
      </c>
      <c r="B10813" s="3">
        <v>0.64583333333333337</v>
      </c>
      <c r="C10813">
        <v>1.9618200000000001</v>
      </c>
      <c r="D10813">
        <v>3.5918199999999998</v>
      </c>
      <c r="E10813">
        <f t="shared" si="169"/>
        <v>-1.6299999999999997</v>
      </c>
    </row>
    <row r="10814" spans="1:5" x14ac:dyDescent="0.2">
      <c r="A10814" s="1" t="s">
        <v>115</v>
      </c>
      <c r="B10814" s="3">
        <v>0.65625</v>
      </c>
      <c r="C10814">
        <v>2.6733099999999999</v>
      </c>
      <c r="D10814">
        <v>3.4683100000000002</v>
      </c>
      <c r="E10814">
        <f t="shared" si="169"/>
        <v>-0.79500000000000037</v>
      </c>
    </row>
    <row r="10815" spans="1:5" x14ac:dyDescent="0.2">
      <c r="A10815" s="1" t="s">
        <v>115</v>
      </c>
      <c r="B10815" s="3">
        <v>0.66666666666666663</v>
      </c>
      <c r="C10815">
        <v>2.5061499999999994</v>
      </c>
      <c r="D10815">
        <v>3.3611499999999994</v>
      </c>
      <c r="E10815">
        <f t="shared" si="169"/>
        <v>-0.85499999999999998</v>
      </c>
    </row>
    <row r="10816" spans="1:5" x14ac:dyDescent="0.2">
      <c r="A10816" s="1" t="s">
        <v>115</v>
      </c>
      <c r="B10816" s="3">
        <v>0.67708333333333337</v>
      </c>
      <c r="C10816">
        <v>2.6248199999999997</v>
      </c>
      <c r="D10816">
        <v>3.2348199999999996</v>
      </c>
      <c r="E10816">
        <f t="shared" si="169"/>
        <v>-0.60999999999999988</v>
      </c>
    </row>
    <row r="10817" spans="1:5" x14ac:dyDescent="0.2">
      <c r="A10817" s="1" t="s">
        <v>115</v>
      </c>
      <c r="B10817" s="3">
        <v>0.6875</v>
      </c>
      <c r="C10817">
        <v>3.2571499999999998</v>
      </c>
      <c r="D10817">
        <v>3.0921499999999997</v>
      </c>
      <c r="E10817">
        <f t="shared" si="169"/>
        <v>0.16500000000000004</v>
      </c>
    </row>
    <row r="10818" spans="1:5" x14ac:dyDescent="0.2">
      <c r="A10818" s="1" t="s">
        <v>115</v>
      </c>
      <c r="B10818" s="3">
        <v>0.69791666666666663</v>
      </c>
      <c r="C10818">
        <v>4.5570099999999991</v>
      </c>
      <c r="D10818">
        <v>2.9610100000000004</v>
      </c>
      <c r="E10818">
        <f t="shared" si="169"/>
        <v>1.5959999999999988</v>
      </c>
    </row>
    <row r="10819" spans="1:5" x14ac:dyDescent="0.2">
      <c r="A10819" s="1" t="s">
        <v>115</v>
      </c>
      <c r="B10819" s="3">
        <v>0.70833333333333337</v>
      </c>
      <c r="C10819">
        <v>3.6670199999999999</v>
      </c>
      <c r="D10819">
        <v>2.7740200000000002</v>
      </c>
      <c r="E10819">
        <f t="shared" ref="E10819:E10882" si="170">C10819-D10819</f>
        <v>0.89299999999999979</v>
      </c>
    </row>
    <row r="10820" spans="1:5" x14ac:dyDescent="0.2">
      <c r="A10820" s="1" t="s">
        <v>115</v>
      </c>
      <c r="B10820" s="3">
        <v>0.71875</v>
      </c>
      <c r="C10820">
        <v>4.11592</v>
      </c>
      <c r="D10820">
        <v>2.6129199999999999</v>
      </c>
      <c r="E10820">
        <f t="shared" si="170"/>
        <v>1.5030000000000001</v>
      </c>
    </row>
    <row r="10821" spans="1:5" x14ac:dyDescent="0.2">
      <c r="A10821" s="1" t="s">
        <v>115</v>
      </c>
      <c r="B10821" s="3">
        <v>0.72916666666666663</v>
      </c>
      <c r="C10821">
        <v>4.1634400000000005</v>
      </c>
      <c r="D10821">
        <v>2.4234400000000003</v>
      </c>
      <c r="E10821">
        <f t="shared" si="170"/>
        <v>1.7400000000000002</v>
      </c>
    </row>
    <row r="10822" spans="1:5" x14ac:dyDescent="0.2">
      <c r="A10822" s="1" t="s">
        <v>115</v>
      </c>
      <c r="B10822" s="3">
        <v>0.73958333333333337</v>
      </c>
      <c r="C10822">
        <v>4.6997399999999994</v>
      </c>
      <c r="D10822">
        <v>2.23874</v>
      </c>
      <c r="E10822">
        <f t="shared" si="170"/>
        <v>2.4609999999999994</v>
      </c>
    </row>
    <row r="10823" spans="1:5" x14ac:dyDescent="0.2">
      <c r="A10823" s="1" t="s">
        <v>115</v>
      </c>
      <c r="B10823" s="3">
        <v>0.75</v>
      </c>
      <c r="C10823">
        <v>4.5513500000000002</v>
      </c>
      <c r="D10823">
        <v>2.0463499999999999</v>
      </c>
      <c r="E10823">
        <f t="shared" si="170"/>
        <v>2.5050000000000003</v>
      </c>
    </row>
    <row r="10824" spans="1:5" x14ac:dyDescent="0.2">
      <c r="A10824" s="1" t="s">
        <v>115</v>
      </c>
      <c r="B10824" s="3">
        <v>0.76041666666666663</v>
      </c>
      <c r="C10824">
        <v>4.3444599999999998</v>
      </c>
      <c r="D10824">
        <v>1.81446</v>
      </c>
      <c r="E10824">
        <f t="shared" si="170"/>
        <v>2.5299999999999998</v>
      </c>
    </row>
    <row r="10825" spans="1:5" x14ac:dyDescent="0.2">
      <c r="A10825" s="1" t="s">
        <v>115</v>
      </c>
      <c r="B10825" s="3">
        <v>0.77083333333333337</v>
      </c>
      <c r="C10825">
        <v>3.8804699999999999</v>
      </c>
      <c r="D10825">
        <v>1.5854699999999999</v>
      </c>
      <c r="E10825">
        <f t="shared" si="170"/>
        <v>2.2949999999999999</v>
      </c>
    </row>
    <row r="10826" spans="1:5" x14ac:dyDescent="0.2">
      <c r="A10826" s="1" t="s">
        <v>115</v>
      </c>
      <c r="B10826" s="3">
        <v>0.78125</v>
      </c>
      <c r="C10826">
        <v>3.7469800000000006</v>
      </c>
      <c r="D10826">
        <v>1.3349800000000001</v>
      </c>
      <c r="E10826">
        <f t="shared" si="170"/>
        <v>2.4120000000000008</v>
      </c>
    </row>
    <row r="10827" spans="1:5" x14ac:dyDescent="0.2">
      <c r="A10827" s="1" t="s">
        <v>115</v>
      </c>
      <c r="B10827" s="3">
        <v>0.79166666666666663</v>
      </c>
      <c r="C10827">
        <v>3.5620600000000002</v>
      </c>
      <c r="D10827">
        <v>1.0950599999999999</v>
      </c>
      <c r="E10827">
        <f t="shared" si="170"/>
        <v>2.4670000000000005</v>
      </c>
    </row>
    <row r="10828" spans="1:5" x14ac:dyDescent="0.2">
      <c r="A10828" s="1" t="s">
        <v>115</v>
      </c>
      <c r="B10828" s="3">
        <v>0.80208333333333337</v>
      </c>
      <c r="C10828">
        <v>2.7073800000000001</v>
      </c>
      <c r="D10828">
        <v>0.84938000000000013</v>
      </c>
      <c r="E10828">
        <f t="shared" si="170"/>
        <v>1.8580000000000001</v>
      </c>
    </row>
    <row r="10829" spans="1:5" x14ac:dyDescent="0.2">
      <c r="A10829" s="1" t="s">
        <v>115</v>
      </c>
      <c r="B10829" s="3">
        <v>0.8125</v>
      </c>
      <c r="C10829">
        <v>2.65971</v>
      </c>
      <c r="D10829">
        <v>0.61870999999999998</v>
      </c>
      <c r="E10829">
        <f t="shared" si="170"/>
        <v>2.0409999999999999</v>
      </c>
    </row>
    <row r="10830" spans="1:5" x14ac:dyDescent="0.2">
      <c r="A10830" s="1" t="s">
        <v>115</v>
      </c>
      <c r="B10830" s="3">
        <v>0.82291666666666663</v>
      </c>
      <c r="C10830">
        <v>2.4733299999999998</v>
      </c>
      <c r="D10830">
        <v>0.41632999999999998</v>
      </c>
      <c r="E10830">
        <f t="shared" si="170"/>
        <v>2.0569999999999999</v>
      </c>
    </row>
    <row r="10831" spans="1:5" x14ac:dyDescent="0.2">
      <c r="A10831" s="1" t="s">
        <v>115</v>
      </c>
      <c r="B10831" s="3">
        <v>0.83333333333333337</v>
      </c>
      <c r="C10831">
        <v>2.4795799999999999</v>
      </c>
      <c r="D10831">
        <v>0.26357999999999998</v>
      </c>
      <c r="E10831">
        <f t="shared" si="170"/>
        <v>2.2159999999999997</v>
      </c>
    </row>
    <row r="10832" spans="1:5" x14ac:dyDescent="0.2">
      <c r="A10832" s="1" t="s">
        <v>115</v>
      </c>
      <c r="B10832" s="3">
        <v>0.84375</v>
      </c>
      <c r="C10832">
        <v>2.6052300000000002</v>
      </c>
      <c r="D10832">
        <v>0.19622999999999999</v>
      </c>
      <c r="E10832">
        <f t="shared" si="170"/>
        <v>2.4090000000000003</v>
      </c>
    </row>
    <row r="10833" spans="1:5" x14ac:dyDescent="0.2">
      <c r="A10833" s="1" t="s">
        <v>115</v>
      </c>
      <c r="B10833" s="3">
        <v>0.85416666666666663</v>
      </c>
      <c r="C10833">
        <v>2.5455900000000002</v>
      </c>
      <c r="D10833">
        <v>0.16559000000000001</v>
      </c>
      <c r="E10833">
        <f t="shared" si="170"/>
        <v>2.3800000000000003</v>
      </c>
    </row>
    <row r="10834" spans="1:5" x14ac:dyDescent="0.2">
      <c r="A10834" s="1" t="s">
        <v>115</v>
      </c>
      <c r="B10834" s="3">
        <v>0.86458333333333337</v>
      </c>
      <c r="C10834">
        <v>2.8886800000000004</v>
      </c>
      <c r="D10834">
        <v>0.12768000000000002</v>
      </c>
      <c r="E10834">
        <f t="shared" si="170"/>
        <v>2.7610000000000001</v>
      </c>
    </row>
    <row r="10835" spans="1:5" x14ac:dyDescent="0.2">
      <c r="A10835" s="1" t="s">
        <v>115</v>
      </c>
      <c r="B10835" s="3">
        <v>0.875</v>
      </c>
      <c r="C10835">
        <v>2.55396</v>
      </c>
      <c r="D10835">
        <v>7.7959999999999988E-2</v>
      </c>
      <c r="E10835">
        <f t="shared" si="170"/>
        <v>2.476</v>
      </c>
    </row>
    <row r="10836" spans="1:5" x14ac:dyDescent="0.2">
      <c r="A10836" s="1" t="s">
        <v>115</v>
      </c>
      <c r="B10836" s="3">
        <v>0.88541666666666663</v>
      </c>
      <c r="C10836">
        <v>2.5167700000000002</v>
      </c>
      <c r="D10836">
        <v>3.4770000000000002E-2</v>
      </c>
      <c r="E10836">
        <f t="shared" si="170"/>
        <v>2.4820000000000002</v>
      </c>
    </row>
    <row r="10837" spans="1:5" x14ac:dyDescent="0.2">
      <c r="A10837" s="1" t="s">
        <v>115</v>
      </c>
      <c r="B10837" s="3">
        <v>0.89583333333333337</v>
      </c>
      <c r="C10837">
        <v>2.5365199999999999</v>
      </c>
      <c r="D10837">
        <v>5.5199999999999997E-3</v>
      </c>
      <c r="E10837">
        <f t="shared" si="170"/>
        <v>2.5309999999999997</v>
      </c>
    </row>
    <row r="10838" spans="1:5" x14ac:dyDescent="0.2">
      <c r="A10838" s="1" t="s">
        <v>115</v>
      </c>
      <c r="B10838" s="3">
        <v>0.90625</v>
      </c>
      <c r="C10838">
        <v>2.5510000000000002</v>
      </c>
      <c r="D10838">
        <v>0</v>
      </c>
      <c r="E10838">
        <f t="shared" si="170"/>
        <v>2.5510000000000002</v>
      </c>
    </row>
    <row r="10839" spans="1:5" x14ac:dyDescent="0.2">
      <c r="A10839" s="1" t="s">
        <v>115</v>
      </c>
      <c r="B10839" s="3">
        <v>0.91666666666666663</v>
      </c>
      <c r="C10839">
        <v>2.411</v>
      </c>
      <c r="D10839">
        <v>0</v>
      </c>
      <c r="E10839">
        <f t="shared" si="170"/>
        <v>2.411</v>
      </c>
    </row>
    <row r="10840" spans="1:5" x14ac:dyDescent="0.2">
      <c r="A10840" s="1" t="s">
        <v>115</v>
      </c>
      <c r="B10840" s="3">
        <v>0.92708333333333337</v>
      </c>
      <c r="C10840">
        <v>2.4769999999999999</v>
      </c>
      <c r="D10840">
        <v>0</v>
      </c>
      <c r="E10840">
        <f t="shared" si="170"/>
        <v>2.4769999999999999</v>
      </c>
    </row>
    <row r="10841" spans="1:5" x14ac:dyDescent="0.2">
      <c r="A10841" s="1" t="s">
        <v>115</v>
      </c>
      <c r="B10841" s="3">
        <v>0.9375</v>
      </c>
      <c r="C10841">
        <v>2.8359999999999999</v>
      </c>
      <c r="D10841">
        <v>0</v>
      </c>
      <c r="E10841">
        <f t="shared" si="170"/>
        <v>2.8359999999999999</v>
      </c>
    </row>
    <row r="10842" spans="1:5" x14ac:dyDescent="0.2">
      <c r="A10842" s="1" t="s">
        <v>115</v>
      </c>
      <c r="B10842" s="3">
        <v>0.94791666666666663</v>
      </c>
      <c r="C10842">
        <v>1.73</v>
      </c>
      <c r="D10842">
        <v>0</v>
      </c>
      <c r="E10842">
        <f t="shared" si="170"/>
        <v>1.73</v>
      </c>
    </row>
    <row r="10843" spans="1:5" x14ac:dyDescent="0.2">
      <c r="A10843" s="1" t="s">
        <v>115</v>
      </c>
      <c r="B10843" s="3">
        <v>0.95833333333333337</v>
      </c>
      <c r="C10843">
        <v>2.3319999999999999</v>
      </c>
      <c r="D10843">
        <v>0</v>
      </c>
      <c r="E10843">
        <f t="shared" si="170"/>
        <v>2.3319999999999999</v>
      </c>
    </row>
    <row r="10844" spans="1:5" x14ac:dyDescent="0.2">
      <c r="A10844" s="1" t="s">
        <v>115</v>
      </c>
      <c r="B10844" s="3">
        <v>0.96875</v>
      </c>
      <c r="C10844">
        <v>1.883</v>
      </c>
      <c r="D10844">
        <v>0</v>
      </c>
      <c r="E10844">
        <f t="shared" si="170"/>
        <v>1.883</v>
      </c>
    </row>
    <row r="10845" spans="1:5" x14ac:dyDescent="0.2">
      <c r="A10845" s="1" t="s">
        <v>115</v>
      </c>
      <c r="B10845" s="3">
        <v>0.97916666666666663</v>
      </c>
      <c r="C10845">
        <v>1.381</v>
      </c>
      <c r="D10845">
        <v>0</v>
      </c>
      <c r="E10845">
        <f t="shared" si="170"/>
        <v>1.381</v>
      </c>
    </row>
    <row r="10846" spans="1:5" x14ac:dyDescent="0.2">
      <c r="A10846" s="1" t="s">
        <v>115</v>
      </c>
      <c r="B10846" s="3">
        <v>0.98958333333333337</v>
      </c>
      <c r="C10846">
        <v>1.385</v>
      </c>
      <c r="D10846">
        <v>0</v>
      </c>
      <c r="E10846">
        <f t="shared" si="170"/>
        <v>1.385</v>
      </c>
    </row>
    <row r="10847" spans="1:5" x14ac:dyDescent="0.2">
      <c r="A10847" s="1" t="s">
        <v>116</v>
      </c>
      <c r="B10847" s="3">
        <v>0</v>
      </c>
      <c r="C10847">
        <v>1.99</v>
      </c>
      <c r="D10847">
        <v>0</v>
      </c>
      <c r="E10847">
        <f t="shared" si="170"/>
        <v>1.99</v>
      </c>
    </row>
    <row r="10848" spans="1:5" x14ac:dyDescent="0.2">
      <c r="A10848" s="1" t="s">
        <v>116</v>
      </c>
      <c r="B10848" s="3">
        <v>1.0416666666666666E-2</v>
      </c>
      <c r="C10848">
        <v>1.2669999999999999</v>
      </c>
      <c r="D10848">
        <v>0</v>
      </c>
      <c r="E10848">
        <f t="shared" si="170"/>
        <v>1.2669999999999999</v>
      </c>
    </row>
    <row r="10849" spans="1:5" x14ac:dyDescent="0.2">
      <c r="A10849" s="1" t="s">
        <v>116</v>
      </c>
      <c r="B10849" s="3">
        <v>2.0833333333333332E-2</v>
      </c>
      <c r="C10849">
        <v>0.8</v>
      </c>
      <c r="D10849">
        <v>0</v>
      </c>
      <c r="E10849">
        <f t="shared" si="170"/>
        <v>0.8</v>
      </c>
    </row>
    <row r="10850" spans="1:5" x14ac:dyDescent="0.2">
      <c r="A10850" s="1" t="s">
        <v>116</v>
      </c>
      <c r="B10850" s="3">
        <v>3.125E-2</v>
      </c>
      <c r="C10850">
        <v>0.48</v>
      </c>
      <c r="D10850">
        <v>0</v>
      </c>
      <c r="E10850">
        <f t="shared" si="170"/>
        <v>0.48</v>
      </c>
    </row>
    <row r="10851" spans="1:5" x14ac:dyDescent="0.2">
      <c r="A10851" s="1" t="s">
        <v>116</v>
      </c>
      <c r="B10851" s="3">
        <v>4.1666666666666664E-2</v>
      </c>
      <c r="C10851">
        <v>0.54800000000000004</v>
      </c>
      <c r="D10851">
        <v>0</v>
      </c>
      <c r="E10851">
        <f t="shared" si="170"/>
        <v>0.54800000000000004</v>
      </c>
    </row>
    <row r="10852" spans="1:5" x14ac:dyDescent="0.2">
      <c r="A10852" s="1" t="s">
        <v>116</v>
      </c>
      <c r="B10852" s="3">
        <v>5.2083333333333336E-2</v>
      </c>
      <c r="C10852">
        <v>0.50800000000000001</v>
      </c>
      <c r="D10852">
        <v>0</v>
      </c>
      <c r="E10852">
        <f t="shared" si="170"/>
        <v>0.50800000000000001</v>
      </c>
    </row>
    <row r="10853" spans="1:5" x14ac:dyDescent="0.2">
      <c r="A10853" s="1" t="s">
        <v>116</v>
      </c>
      <c r="B10853" s="3">
        <v>6.25E-2</v>
      </c>
      <c r="C10853">
        <v>0.55200000000000005</v>
      </c>
      <c r="D10853">
        <v>0</v>
      </c>
      <c r="E10853">
        <f t="shared" si="170"/>
        <v>0.55200000000000005</v>
      </c>
    </row>
    <row r="10854" spans="1:5" x14ac:dyDescent="0.2">
      <c r="A10854" s="1" t="s">
        <v>116</v>
      </c>
      <c r="B10854" s="3">
        <v>7.2916666666666671E-2</v>
      </c>
      <c r="C10854">
        <v>0.96299999999999997</v>
      </c>
      <c r="D10854">
        <v>0</v>
      </c>
      <c r="E10854">
        <f t="shared" si="170"/>
        <v>0.96299999999999997</v>
      </c>
    </row>
    <row r="10855" spans="1:5" x14ac:dyDescent="0.2">
      <c r="A10855" s="1" t="s">
        <v>116</v>
      </c>
      <c r="B10855" s="3">
        <v>8.3333333333333329E-2</v>
      </c>
      <c r="C10855">
        <v>0.47499999999999998</v>
      </c>
      <c r="D10855">
        <v>0</v>
      </c>
      <c r="E10855">
        <f t="shared" si="170"/>
        <v>0.47499999999999998</v>
      </c>
    </row>
    <row r="10856" spans="1:5" x14ac:dyDescent="0.2">
      <c r="A10856" s="1" t="s">
        <v>116</v>
      </c>
      <c r="B10856" s="3">
        <v>9.375E-2</v>
      </c>
      <c r="C10856">
        <v>0.54600000000000004</v>
      </c>
      <c r="D10856">
        <v>0</v>
      </c>
      <c r="E10856">
        <f t="shared" si="170"/>
        <v>0.54600000000000004</v>
      </c>
    </row>
    <row r="10857" spans="1:5" x14ac:dyDescent="0.2">
      <c r="A10857" s="1" t="s">
        <v>116</v>
      </c>
      <c r="B10857" s="3">
        <v>0.10416666666666667</v>
      </c>
      <c r="C10857">
        <v>0.46200000000000002</v>
      </c>
      <c r="D10857">
        <v>0</v>
      </c>
      <c r="E10857">
        <f t="shared" si="170"/>
        <v>0.46200000000000002</v>
      </c>
    </row>
    <row r="10858" spans="1:5" x14ac:dyDescent="0.2">
      <c r="A10858" s="1" t="s">
        <v>116</v>
      </c>
      <c r="B10858" s="3">
        <v>0.11458333333333333</v>
      </c>
      <c r="C10858">
        <v>0.50700000000000001</v>
      </c>
      <c r="D10858">
        <v>0</v>
      </c>
      <c r="E10858">
        <f t="shared" si="170"/>
        <v>0.50700000000000001</v>
      </c>
    </row>
    <row r="10859" spans="1:5" x14ac:dyDescent="0.2">
      <c r="A10859" s="1" t="s">
        <v>116</v>
      </c>
      <c r="B10859" s="3">
        <v>0.125</v>
      </c>
      <c r="C10859">
        <v>0.50900000000000001</v>
      </c>
      <c r="D10859">
        <v>0</v>
      </c>
      <c r="E10859">
        <f t="shared" si="170"/>
        <v>0.50900000000000001</v>
      </c>
    </row>
    <row r="10860" spans="1:5" x14ac:dyDescent="0.2">
      <c r="A10860" s="1" t="s">
        <v>116</v>
      </c>
      <c r="B10860" s="3">
        <v>0.13541666666666666</v>
      </c>
      <c r="C10860">
        <v>0.89600000000000002</v>
      </c>
      <c r="D10860">
        <v>0</v>
      </c>
      <c r="E10860">
        <f t="shared" si="170"/>
        <v>0.89600000000000002</v>
      </c>
    </row>
    <row r="10861" spans="1:5" x14ac:dyDescent="0.2">
      <c r="A10861" s="1" t="s">
        <v>116</v>
      </c>
      <c r="B10861" s="3">
        <v>0.14583333333333334</v>
      </c>
      <c r="C10861">
        <v>0.52700000000000002</v>
      </c>
      <c r="D10861">
        <v>0</v>
      </c>
      <c r="E10861">
        <f t="shared" si="170"/>
        <v>0.52700000000000002</v>
      </c>
    </row>
    <row r="10862" spans="1:5" x14ac:dyDescent="0.2">
      <c r="A10862" s="1" t="s">
        <v>116</v>
      </c>
      <c r="B10862" s="3">
        <v>0.15625</v>
      </c>
      <c r="C10862">
        <v>0.48099999999999998</v>
      </c>
      <c r="D10862">
        <v>0</v>
      </c>
      <c r="E10862">
        <f t="shared" si="170"/>
        <v>0.48099999999999998</v>
      </c>
    </row>
    <row r="10863" spans="1:5" x14ac:dyDescent="0.2">
      <c r="A10863" s="1" t="s">
        <v>116</v>
      </c>
      <c r="B10863" s="3">
        <v>0.16666666666666666</v>
      </c>
      <c r="C10863">
        <v>0.58399999999999996</v>
      </c>
      <c r="D10863">
        <v>0</v>
      </c>
      <c r="E10863">
        <f t="shared" si="170"/>
        <v>0.58399999999999996</v>
      </c>
    </row>
    <row r="10864" spans="1:5" x14ac:dyDescent="0.2">
      <c r="A10864" s="1" t="s">
        <v>116</v>
      </c>
      <c r="B10864" s="3">
        <v>0.17708333333333334</v>
      </c>
      <c r="C10864">
        <v>0.44800000000000001</v>
      </c>
      <c r="D10864">
        <v>0</v>
      </c>
      <c r="E10864">
        <f t="shared" si="170"/>
        <v>0.44800000000000001</v>
      </c>
    </row>
    <row r="10865" spans="1:5" x14ac:dyDescent="0.2">
      <c r="A10865" s="1" t="s">
        <v>116</v>
      </c>
      <c r="B10865" s="3">
        <v>0.1875</v>
      </c>
      <c r="C10865">
        <v>0.51200000000000001</v>
      </c>
      <c r="D10865">
        <v>0</v>
      </c>
      <c r="E10865">
        <f t="shared" si="170"/>
        <v>0.51200000000000001</v>
      </c>
    </row>
    <row r="10866" spans="1:5" x14ac:dyDescent="0.2">
      <c r="A10866" s="1" t="s">
        <v>116</v>
      </c>
      <c r="B10866" s="3">
        <v>0.19791666666666666</v>
      </c>
      <c r="C10866">
        <v>0.45900000000000002</v>
      </c>
      <c r="D10866">
        <v>0</v>
      </c>
      <c r="E10866">
        <f t="shared" si="170"/>
        <v>0.45900000000000002</v>
      </c>
    </row>
    <row r="10867" spans="1:5" x14ac:dyDescent="0.2">
      <c r="A10867" s="1" t="s">
        <v>116</v>
      </c>
      <c r="B10867" s="3">
        <v>0.20833333333333334</v>
      </c>
      <c r="C10867">
        <v>0.91900000000000004</v>
      </c>
      <c r="D10867">
        <v>0</v>
      </c>
      <c r="E10867">
        <f t="shared" si="170"/>
        <v>0.91900000000000004</v>
      </c>
    </row>
    <row r="10868" spans="1:5" x14ac:dyDescent="0.2">
      <c r="A10868" s="1" t="s">
        <v>116</v>
      </c>
      <c r="B10868" s="3">
        <v>0.21875</v>
      </c>
      <c r="C10868">
        <v>0.47799999999999998</v>
      </c>
      <c r="D10868">
        <v>0</v>
      </c>
      <c r="E10868">
        <f t="shared" si="170"/>
        <v>0.47799999999999998</v>
      </c>
    </row>
    <row r="10869" spans="1:5" x14ac:dyDescent="0.2">
      <c r="A10869" s="1" t="s">
        <v>116</v>
      </c>
      <c r="B10869" s="3">
        <v>0.22916666666666666</v>
      </c>
      <c r="C10869">
        <v>0.47099999999999997</v>
      </c>
      <c r="D10869">
        <v>0</v>
      </c>
      <c r="E10869">
        <f t="shared" si="170"/>
        <v>0.47099999999999997</v>
      </c>
    </row>
    <row r="10870" spans="1:5" x14ac:dyDescent="0.2">
      <c r="A10870" s="1" t="s">
        <v>116</v>
      </c>
      <c r="B10870" s="3">
        <v>0.23958333333333334</v>
      </c>
      <c r="C10870">
        <v>0.51400000000000001</v>
      </c>
      <c r="D10870">
        <v>0</v>
      </c>
      <c r="E10870">
        <f t="shared" si="170"/>
        <v>0.51400000000000001</v>
      </c>
    </row>
    <row r="10871" spans="1:5" x14ac:dyDescent="0.2">
      <c r="A10871" s="1" t="s">
        <v>116</v>
      </c>
      <c r="B10871" s="3">
        <v>0.25</v>
      </c>
      <c r="C10871">
        <v>0.49199999999999999</v>
      </c>
      <c r="D10871">
        <v>0</v>
      </c>
      <c r="E10871">
        <f t="shared" si="170"/>
        <v>0.49199999999999999</v>
      </c>
    </row>
    <row r="10872" spans="1:5" x14ac:dyDescent="0.2">
      <c r="A10872" s="1" t="s">
        <v>116</v>
      </c>
      <c r="B10872" s="3">
        <v>0.26041666666666669</v>
      </c>
      <c r="C10872">
        <v>0.55100000000000005</v>
      </c>
      <c r="D10872">
        <v>0</v>
      </c>
      <c r="E10872">
        <f t="shared" si="170"/>
        <v>0.55100000000000005</v>
      </c>
    </row>
    <row r="10873" spans="1:5" x14ac:dyDescent="0.2">
      <c r="A10873" s="1" t="s">
        <v>116</v>
      </c>
      <c r="B10873" s="3">
        <v>0.27083333333333331</v>
      </c>
      <c r="C10873">
        <v>0.91700000000000004</v>
      </c>
      <c r="D10873">
        <v>0</v>
      </c>
      <c r="E10873">
        <f t="shared" si="170"/>
        <v>0.91700000000000004</v>
      </c>
    </row>
    <row r="10874" spans="1:5" x14ac:dyDescent="0.2">
      <c r="A10874" s="1" t="s">
        <v>116</v>
      </c>
      <c r="B10874" s="3">
        <v>0.28125</v>
      </c>
      <c r="C10874">
        <v>0.47699999999999998</v>
      </c>
      <c r="D10874">
        <v>0</v>
      </c>
      <c r="E10874">
        <f t="shared" si="170"/>
        <v>0.47699999999999998</v>
      </c>
    </row>
    <row r="10875" spans="1:5" x14ac:dyDescent="0.2">
      <c r="A10875" s="1" t="s">
        <v>116</v>
      </c>
      <c r="B10875" s="3">
        <v>0.29166666666666669</v>
      </c>
      <c r="C10875">
        <v>0.50800000000000001</v>
      </c>
      <c r="D10875">
        <v>0</v>
      </c>
      <c r="E10875">
        <f t="shared" si="170"/>
        <v>0.50800000000000001</v>
      </c>
    </row>
    <row r="10876" spans="1:5" x14ac:dyDescent="0.2">
      <c r="A10876" s="1" t="s">
        <v>116</v>
      </c>
      <c r="B10876" s="3">
        <v>0.30208333333333331</v>
      </c>
      <c r="C10876">
        <v>0.44400000000000001</v>
      </c>
      <c r="D10876">
        <v>0</v>
      </c>
      <c r="E10876">
        <f t="shared" si="170"/>
        <v>0.44400000000000001</v>
      </c>
    </row>
    <row r="10877" spans="1:5" x14ac:dyDescent="0.2">
      <c r="A10877" s="1" t="s">
        <v>116</v>
      </c>
      <c r="B10877" s="3">
        <v>0.3125</v>
      </c>
      <c r="C10877">
        <v>0.504</v>
      </c>
      <c r="D10877">
        <v>0</v>
      </c>
      <c r="E10877">
        <f t="shared" si="170"/>
        <v>0.504</v>
      </c>
    </row>
    <row r="10878" spans="1:5" x14ac:dyDescent="0.2">
      <c r="A10878" s="1" t="s">
        <v>116</v>
      </c>
      <c r="B10878" s="3">
        <v>0.32291666666666669</v>
      </c>
      <c r="C10878">
        <v>0.40973000000000004</v>
      </c>
      <c r="D10878">
        <v>1.73E-3</v>
      </c>
      <c r="E10878">
        <f t="shared" si="170"/>
        <v>0.40800000000000003</v>
      </c>
    </row>
    <row r="10879" spans="1:5" x14ac:dyDescent="0.2">
      <c r="A10879" s="1" t="s">
        <v>116</v>
      </c>
      <c r="B10879" s="3">
        <v>0.33333333333333331</v>
      </c>
      <c r="C10879">
        <v>0.54144000000000003</v>
      </c>
      <c r="D10879">
        <v>4.444E-2</v>
      </c>
      <c r="E10879">
        <f t="shared" si="170"/>
        <v>0.49700000000000005</v>
      </c>
    </row>
    <row r="10880" spans="1:5" x14ac:dyDescent="0.2">
      <c r="A10880" s="1" t="s">
        <v>116</v>
      </c>
      <c r="B10880" s="3">
        <v>0.34375</v>
      </c>
      <c r="C10880">
        <v>0.4229</v>
      </c>
      <c r="D10880">
        <v>0.11890000000000001</v>
      </c>
      <c r="E10880">
        <f t="shared" si="170"/>
        <v>0.30399999999999999</v>
      </c>
    </row>
    <row r="10881" spans="1:5" x14ac:dyDescent="0.2">
      <c r="A10881" s="1" t="s">
        <v>116</v>
      </c>
      <c r="B10881" s="3">
        <v>0.35416666666666669</v>
      </c>
      <c r="C10881">
        <v>0.55603999999999998</v>
      </c>
      <c r="D10881">
        <v>0.24204000000000001</v>
      </c>
      <c r="E10881">
        <f t="shared" si="170"/>
        <v>0.31399999999999995</v>
      </c>
    </row>
    <row r="10882" spans="1:5" x14ac:dyDescent="0.2">
      <c r="A10882" s="1" t="s">
        <v>116</v>
      </c>
      <c r="B10882" s="3">
        <v>0.36458333333333331</v>
      </c>
      <c r="C10882">
        <v>0.47103</v>
      </c>
      <c r="D10882">
        <v>0.42202999999999996</v>
      </c>
      <c r="E10882">
        <f t="shared" si="170"/>
        <v>4.9000000000000044E-2</v>
      </c>
    </row>
    <row r="10883" spans="1:5" x14ac:dyDescent="0.2">
      <c r="A10883" s="1" t="s">
        <v>116</v>
      </c>
      <c r="B10883" s="3">
        <v>0.375</v>
      </c>
      <c r="C10883">
        <v>0.52614000000000005</v>
      </c>
      <c r="D10883">
        <v>0.63814000000000015</v>
      </c>
      <c r="E10883">
        <f t="shared" ref="E10883:E10946" si="171">C10883-D10883</f>
        <v>-0.1120000000000001</v>
      </c>
    </row>
    <row r="10884" spans="1:5" x14ac:dyDescent="0.2">
      <c r="A10884" s="1" t="s">
        <v>116</v>
      </c>
      <c r="B10884" s="3">
        <v>0.38541666666666669</v>
      </c>
      <c r="C10884">
        <v>1.36483</v>
      </c>
      <c r="D10884">
        <v>0.86183000000000021</v>
      </c>
      <c r="E10884">
        <f t="shared" si="171"/>
        <v>0.50299999999999978</v>
      </c>
    </row>
    <row r="10885" spans="1:5" x14ac:dyDescent="0.2">
      <c r="A10885" s="1" t="s">
        <v>116</v>
      </c>
      <c r="B10885" s="3">
        <v>0.39583333333333331</v>
      </c>
      <c r="C10885">
        <v>1.7918000000000001</v>
      </c>
      <c r="D10885">
        <v>1.1017999999999999</v>
      </c>
      <c r="E10885">
        <f t="shared" si="171"/>
        <v>0.69000000000000017</v>
      </c>
    </row>
    <row r="10886" spans="1:5" x14ac:dyDescent="0.2">
      <c r="A10886" s="1" t="s">
        <v>116</v>
      </c>
      <c r="B10886" s="3">
        <v>0.40625</v>
      </c>
      <c r="C10886">
        <v>2.8646199999999999</v>
      </c>
      <c r="D10886">
        <v>1.3666199999999999</v>
      </c>
      <c r="E10886">
        <f t="shared" si="171"/>
        <v>1.498</v>
      </c>
    </row>
    <row r="10887" spans="1:5" x14ac:dyDescent="0.2">
      <c r="A10887" s="1" t="s">
        <v>116</v>
      </c>
      <c r="B10887" s="3">
        <v>0.41666666666666669</v>
      </c>
      <c r="C10887">
        <v>2.6020700000000003</v>
      </c>
      <c r="D10887">
        <v>1.6090700000000002</v>
      </c>
      <c r="E10887">
        <f t="shared" si="171"/>
        <v>0.9930000000000001</v>
      </c>
    </row>
    <row r="10888" spans="1:5" x14ac:dyDescent="0.2">
      <c r="A10888" s="1" t="s">
        <v>116</v>
      </c>
      <c r="B10888" s="3">
        <v>0.42708333333333331</v>
      </c>
      <c r="C10888">
        <v>3.7871199999999998</v>
      </c>
      <c r="D10888">
        <v>1.8401200000000002</v>
      </c>
      <c r="E10888">
        <f t="shared" si="171"/>
        <v>1.9469999999999996</v>
      </c>
    </row>
    <row r="10889" spans="1:5" x14ac:dyDescent="0.2">
      <c r="A10889" s="1" t="s">
        <v>116</v>
      </c>
      <c r="B10889" s="3">
        <v>0.4375</v>
      </c>
      <c r="C10889">
        <v>3.3102000000000005</v>
      </c>
      <c r="D10889">
        <v>2.0682</v>
      </c>
      <c r="E10889">
        <f t="shared" si="171"/>
        <v>1.2420000000000004</v>
      </c>
    </row>
    <row r="10890" spans="1:5" x14ac:dyDescent="0.2">
      <c r="A10890" s="1" t="s">
        <v>116</v>
      </c>
      <c r="B10890" s="3">
        <v>0.44791666666666669</v>
      </c>
      <c r="C10890">
        <v>3.3173199999999996</v>
      </c>
      <c r="D10890">
        <v>2.2753200000000002</v>
      </c>
      <c r="E10890">
        <f t="shared" si="171"/>
        <v>1.0419999999999994</v>
      </c>
    </row>
    <row r="10891" spans="1:5" x14ac:dyDescent="0.2">
      <c r="A10891" s="1" t="s">
        <v>116</v>
      </c>
      <c r="B10891" s="3">
        <v>0.45833333333333331</v>
      </c>
      <c r="C10891">
        <v>3.3359999999999999</v>
      </c>
      <c r="D10891">
        <v>2.492</v>
      </c>
      <c r="E10891">
        <f t="shared" si="171"/>
        <v>0.84399999999999986</v>
      </c>
    </row>
    <row r="10892" spans="1:5" x14ac:dyDescent="0.2">
      <c r="A10892" s="1" t="s">
        <v>116</v>
      </c>
      <c r="B10892" s="3">
        <v>0.46875</v>
      </c>
      <c r="C10892">
        <v>3.3176799999999997</v>
      </c>
      <c r="D10892">
        <v>2.6736800000000001</v>
      </c>
      <c r="E10892">
        <f t="shared" si="171"/>
        <v>0.64399999999999968</v>
      </c>
    </row>
    <row r="10893" spans="1:5" x14ac:dyDescent="0.2">
      <c r="A10893" s="1" t="s">
        <v>116</v>
      </c>
      <c r="B10893" s="3">
        <v>0.47916666666666669</v>
      </c>
      <c r="C10893">
        <v>3.2740100000000001</v>
      </c>
      <c r="D10893">
        <v>2.8530100000000003</v>
      </c>
      <c r="E10893">
        <f t="shared" si="171"/>
        <v>0.42099999999999982</v>
      </c>
    </row>
    <row r="10894" spans="1:5" x14ac:dyDescent="0.2">
      <c r="A10894" s="1" t="s">
        <v>116</v>
      </c>
      <c r="B10894" s="3">
        <v>0.48958333333333331</v>
      </c>
      <c r="C10894">
        <v>3.11544</v>
      </c>
      <c r="D10894">
        <v>2.4554399999999998</v>
      </c>
      <c r="E10894">
        <f t="shared" si="171"/>
        <v>0.66000000000000014</v>
      </c>
    </row>
    <row r="10895" spans="1:5" x14ac:dyDescent="0.2">
      <c r="A10895" s="1" t="s">
        <v>116</v>
      </c>
      <c r="B10895" s="3">
        <v>0.5</v>
      </c>
      <c r="C10895">
        <v>3.0273900000000005</v>
      </c>
      <c r="D10895">
        <v>2.4393900000000004</v>
      </c>
      <c r="E10895">
        <f t="shared" si="171"/>
        <v>0.58800000000000008</v>
      </c>
    </row>
    <row r="10896" spans="1:5" x14ac:dyDescent="0.2">
      <c r="A10896" s="1" t="s">
        <v>116</v>
      </c>
      <c r="B10896" s="3">
        <v>0.51041666666666663</v>
      </c>
      <c r="C10896">
        <v>4.0173699999999997</v>
      </c>
      <c r="D10896">
        <v>3.3583699999999999</v>
      </c>
      <c r="E10896">
        <f t="shared" si="171"/>
        <v>0.65899999999999981</v>
      </c>
    </row>
    <row r="10897" spans="1:5" x14ac:dyDescent="0.2">
      <c r="A10897" s="1" t="s">
        <v>116</v>
      </c>
      <c r="B10897" s="3">
        <v>0.52083333333333337</v>
      </c>
      <c r="C10897">
        <v>3.6143000000000001</v>
      </c>
      <c r="D10897">
        <v>2.8263000000000003</v>
      </c>
      <c r="E10897">
        <f t="shared" si="171"/>
        <v>0.78799999999999981</v>
      </c>
    </row>
    <row r="10898" spans="1:5" x14ac:dyDescent="0.2">
      <c r="A10898" s="1" t="s">
        <v>116</v>
      </c>
      <c r="B10898" s="3">
        <v>0.53125</v>
      </c>
      <c r="C10898">
        <v>3.2042000000000002</v>
      </c>
      <c r="D10898">
        <v>3.4142000000000001</v>
      </c>
      <c r="E10898">
        <f t="shared" si="171"/>
        <v>-0.20999999999999996</v>
      </c>
    </row>
    <row r="10899" spans="1:5" x14ac:dyDescent="0.2">
      <c r="A10899" s="1" t="s">
        <v>116</v>
      </c>
      <c r="B10899" s="3">
        <v>0.54166666666666663</v>
      </c>
      <c r="C10899">
        <v>2.1585000000000001</v>
      </c>
      <c r="D10899">
        <v>3.6054999999999997</v>
      </c>
      <c r="E10899">
        <f t="shared" si="171"/>
        <v>-1.4469999999999996</v>
      </c>
    </row>
    <row r="10900" spans="1:5" x14ac:dyDescent="0.2">
      <c r="A10900" s="1" t="s">
        <v>116</v>
      </c>
      <c r="B10900" s="3">
        <v>0.55208333333333337</v>
      </c>
      <c r="C10900">
        <v>1.2384999999999999</v>
      </c>
      <c r="D10900">
        <v>3.6825000000000001</v>
      </c>
      <c r="E10900">
        <f t="shared" si="171"/>
        <v>-2.444</v>
      </c>
    </row>
    <row r="10901" spans="1:5" x14ac:dyDescent="0.2">
      <c r="A10901" s="1" t="s">
        <v>116</v>
      </c>
      <c r="B10901" s="3">
        <v>0.5625</v>
      </c>
      <c r="C10901">
        <v>0.74835000000000007</v>
      </c>
      <c r="D10901">
        <v>3.1543500000000004</v>
      </c>
      <c r="E10901">
        <f t="shared" si="171"/>
        <v>-2.4060000000000006</v>
      </c>
    </row>
    <row r="10902" spans="1:5" x14ac:dyDescent="0.2">
      <c r="A10902" s="1" t="s">
        <v>116</v>
      </c>
      <c r="B10902" s="3">
        <v>0.57291666666666663</v>
      </c>
      <c r="C10902">
        <v>0.81634999999999991</v>
      </c>
      <c r="D10902">
        <v>3.7723499999999999</v>
      </c>
      <c r="E10902">
        <f t="shared" si="171"/>
        <v>-2.956</v>
      </c>
    </row>
    <row r="10903" spans="1:5" x14ac:dyDescent="0.2">
      <c r="A10903" s="1" t="s">
        <v>116</v>
      </c>
      <c r="B10903" s="3">
        <v>0.58333333333333337</v>
      </c>
      <c r="C10903">
        <v>0.74604999999999999</v>
      </c>
      <c r="D10903">
        <v>3.5840500000000004</v>
      </c>
      <c r="E10903">
        <f t="shared" si="171"/>
        <v>-2.8380000000000005</v>
      </c>
    </row>
    <row r="10904" spans="1:5" x14ac:dyDescent="0.2">
      <c r="A10904" s="1" t="s">
        <v>116</v>
      </c>
      <c r="B10904" s="3">
        <v>0.59375</v>
      </c>
      <c r="C10904">
        <v>0.70037000000000005</v>
      </c>
      <c r="D10904">
        <v>3.4353700000000003</v>
      </c>
      <c r="E10904">
        <f t="shared" si="171"/>
        <v>-2.7350000000000003</v>
      </c>
    </row>
    <row r="10905" spans="1:5" x14ac:dyDescent="0.2">
      <c r="A10905" s="1" t="s">
        <v>116</v>
      </c>
      <c r="B10905" s="3">
        <v>0.60416666666666663</v>
      </c>
      <c r="C10905">
        <v>0.68660999999999994</v>
      </c>
      <c r="D10905">
        <v>3.4266099999999997</v>
      </c>
      <c r="E10905">
        <f t="shared" si="171"/>
        <v>-2.7399999999999998</v>
      </c>
    </row>
    <row r="10906" spans="1:5" x14ac:dyDescent="0.2">
      <c r="A10906" s="1" t="s">
        <v>116</v>
      </c>
      <c r="B10906" s="3">
        <v>0.61458333333333337</v>
      </c>
      <c r="C10906">
        <v>0.93025999999999998</v>
      </c>
      <c r="D10906">
        <v>3.7322599999999997</v>
      </c>
      <c r="E10906">
        <f t="shared" si="171"/>
        <v>-2.8019999999999996</v>
      </c>
    </row>
    <row r="10907" spans="1:5" x14ac:dyDescent="0.2">
      <c r="A10907" s="1" t="s">
        <v>116</v>
      </c>
      <c r="B10907" s="3">
        <v>0.625</v>
      </c>
      <c r="C10907">
        <v>0.97457000000000005</v>
      </c>
      <c r="D10907">
        <v>3.5895700000000006</v>
      </c>
      <c r="E10907">
        <f t="shared" si="171"/>
        <v>-2.6150000000000007</v>
      </c>
    </row>
    <row r="10908" spans="1:5" x14ac:dyDescent="0.2">
      <c r="A10908" s="1" t="s">
        <v>116</v>
      </c>
      <c r="B10908" s="3">
        <v>0.63541666666666663</v>
      </c>
      <c r="C10908">
        <v>1.8408899999999999</v>
      </c>
      <c r="D10908">
        <v>3.69489</v>
      </c>
      <c r="E10908">
        <f t="shared" si="171"/>
        <v>-1.8540000000000001</v>
      </c>
    </row>
    <row r="10909" spans="1:5" x14ac:dyDescent="0.2">
      <c r="A10909" s="1" t="s">
        <v>116</v>
      </c>
      <c r="B10909" s="3">
        <v>0.64583333333333337</v>
      </c>
      <c r="C10909">
        <v>2.0733000000000001</v>
      </c>
      <c r="D10909">
        <v>3.7283000000000004</v>
      </c>
      <c r="E10909">
        <f t="shared" si="171"/>
        <v>-1.6550000000000002</v>
      </c>
    </row>
    <row r="10910" spans="1:5" x14ac:dyDescent="0.2">
      <c r="A10910" s="1" t="s">
        <v>116</v>
      </c>
      <c r="B10910" s="3">
        <v>0.65625</v>
      </c>
      <c r="C10910">
        <v>2.8196399999999997</v>
      </c>
      <c r="D10910">
        <v>3.0566399999999998</v>
      </c>
      <c r="E10910">
        <f t="shared" si="171"/>
        <v>-0.2370000000000001</v>
      </c>
    </row>
    <row r="10911" spans="1:5" x14ac:dyDescent="0.2">
      <c r="A10911" s="1" t="s">
        <v>116</v>
      </c>
      <c r="B10911" s="3">
        <v>0.66666666666666663</v>
      </c>
      <c r="C10911">
        <v>3.6184399999999997</v>
      </c>
      <c r="D10911">
        <v>2.6364399999999995</v>
      </c>
      <c r="E10911">
        <f t="shared" si="171"/>
        <v>0.98200000000000021</v>
      </c>
    </row>
    <row r="10912" spans="1:5" x14ac:dyDescent="0.2">
      <c r="A10912" s="1" t="s">
        <v>116</v>
      </c>
      <c r="B10912" s="3">
        <v>0.67708333333333337</v>
      </c>
      <c r="C10912">
        <v>3.2333900000000004</v>
      </c>
      <c r="D10912">
        <v>2.0303900000000001</v>
      </c>
      <c r="E10912">
        <f t="shared" si="171"/>
        <v>1.2030000000000003</v>
      </c>
    </row>
    <row r="10913" spans="1:5" x14ac:dyDescent="0.2">
      <c r="A10913" s="1" t="s">
        <v>116</v>
      </c>
      <c r="B10913" s="3">
        <v>0.6875</v>
      </c>
      <c r="C10913">
        <v>3.0437500000000002</v>
      </c>
      <c r="D10913">
        <v>1.4037500000000001</v>
      </c>
      <c r="E10913">
        <f t="shared" si="171"/>
        <v>1.6400000000000001</v>
      </c>
    </row>
    <row r="10914" spans="1:5" x14ac:dyDescent="0.2">
      <c r="A10914" s="1" t="s">
        <v>116</v>
      </c>
      <c r="B10914" s="3">
        <v>0.69791666666666663</v>
      </c>
      <c r="C10914">
        <v>3.4405399999999999</v>
      </c>
      <c r="D10914">
        <v>1.0015399999999999</v>
      </c>
      <c r="E10914">
        <f t="shared" si="171"/>
        <v>2.4390000000000001</v>
      </c>
    </row>
    <row r="10915" spans="1:5" x14ac:dyDescent="0.2">
      <c r="A10915" s="1" t="s">
        <v>116</v>
      </c>
      <c r="B10915" s="3">
        <v>0.70833333333333337</v>
      </c>
      <c r="C10915">
        <v>4.1662699999999999</v>
      </c>
      <c r="D10915">
        <v>0.64527000000000001</v>
      </c>
      <c r="E10915">
        <f t="shared" si="171"/>
        <v>3.5209999999999999</v>
      </c>
    </row>
    <row r="10916" spans="1:5" x14ac:dyDescent="0.2">
      <c r="A10916" s="1" t="s">
        <v>116</v>
      </c>
      <c r="B10916" s="3">
        <v>0.71875</v>
      </c>
      <c r="C10916">
        <v>3.7077399999999998</v>
      </c>
      <c r="D10916">
        <v>0.47974</v>
      </c>
      <c r="E10916">
        <f t="shared" si="171"/>
        <v>3.2279999999999998</v>
      </c>
    </row>
    <row r="10917" spans="1:5" x14ac:dyDescent="0.2">
      <c r="A10917" s="1" t="s">
        <v>116</v>
      </c>
      <c r="B10917" s="3">
        <v>0.72916666666666663</v>
      </c>
      <c r="C10917">
        <v>3.7590500000000002</v>
      </c>
      <c r="D10917">
        <v>1.8590499999999999</v>
      </c>
      <c r="E10917">
        <f t="shared" si="171"/>
        <v>1.9000000000000004</v>
      </c>
    </row>
    <row r="10918" spans="1:5" x14ac:dyDescent="0.2">
      <c r="A10918" s="1" t="s">
        <v>116</v>
      </c>
      <c r="B10918" s="3">
        <v>0.73958333333333337</v>
      </c>
      <c r="C10918">
        <v>3.5987300000000007</v>
      </c>
      <c r="D10918">
        <v>1.9587300000000001</v>
      </c>
      <c r="E10918">
        <f t="shared" si="171"/>
        <v>1.6400000000000006</v>
      </c>
    </row>
    <row r="10919" spans="1:5" x14ac:dyDescent="0.2">
      <c r="A10919" s="1" t="s">
        <v>116</v>
      </c>
      <c r="B10919" s="3">
        <v>0.75</v>
      </c>
      <c r="C10919">
        <v>3.8122500000000001</v>
      </c>
      <c r="D10919">
        <v>2.3562500000000002</v>
      </c>
      <c r="E10919">
        <f t="shared" si="171"/>
        <v>1.456</v>
      </c>
    </row>
    <row r="10920" spans="1:5" x14ac:dyDescent="0.2">
      <c r="A10920" s="1" t="s">
        <v>116</v>
      </c>
      <c r="B10920" s="3">
        <v>0.76041666666666663</v>
      </c>
      <c r="C10920">
        <v>3.5203099999999994</v>
      </c>
      <c r="D10920">
        <v>1.86131</v>
      </c>
      <c r="E10920">
        <f t="shared" si="171"/>
        <v>1.6589999999999994</v>
      </c>
    </row>
    <row r="10921" spans="1:5" x14ac:dyDescent="0.2">
      <c r="A10921" s="1" t="s">
        <v>116</v>
      </c>
      <c r="B10921" s="3">
        <v>0.77083333333333337</v>
      </c>
      <c r="C10921">
        <v>3.87466</v>
      </c>
      <c r="D10921">
        <v>2.1496600000000003</v>
      </c>
      <c r="E10921">
        <f t="shared" si="171"/>
        <v>1.7249999999999996</v>
      </c>
    </row>
    <row r="10922" spans="1:5" x14ac:dyDescent="0.2">
      <c r="A10922" s="1" t="s">
        <v>116</v>
      </c>
      <c r="B10922" s="3">
        <v>0.78125</v>
      </c>
      <c r="C10922">
        <v>4.1728000000000005</v>
      </c>
      <c r="D10922">
        <v>1.7407999999999999</v>
      </c>
      <c r="E10922">
        <f t="shared" si="171"/>
        <v>2.4320000000000004</v>
      </c>
    </row>
    <row r="10923" spans="1:5" x14ac:dyDescent="0.2">
      <c r="A10923" s="1" t="s">
        <v>116</v>
      </c>
      <c r="B10923" s="3">
        <v>0.79166666666666663</v>
      </c>
      <c r="C10923">
        <v>4.2100200000000001</v>
      </c>
      <c r="D10923">
        <v>1.1590199999999999</v>
      </c>
      <c r="E10923">
        <f t="shared" si="171"/>
        <v>3.0510000000000002</v>
      </c>
    </row>
    <row r="10924" spans="1:5" x14ac:dyDescent="0.2">
      <c r="A10924" s="1" t="s">
        <v>116</v>
      </c>
      <c r="B10924" s="3">
        <v>0.80208333333333337</v>
      </c>
      <c r="C10924">
        <v>3.9209800000000001</v>
      </c>
      <c r="D10924">
        <v>1.2099800000000001</v>
      </c>
      <c r="E10924">
        <f t="shared" si="171"/>
        <v>2.7110000000000003</v>
      </c>
    </row>
    <row r="10925" spans="1:5" x14ac:dyDescent="0.2">
      <c r="A10925" s="1" t="s">
        <v>116</v>
      </c>
      <c r="B10925" s="3">
        <v>0.8125</v>
      </c>
      <c r="C10925">
        <v>3.6902799999999996</v>
      </c>
      <c r="D10925">
        <v>0.85027999999999992</v>
      </c>
      <c r="E10925">
        <f t="shared" si="171"/>
        <v>2.84</v>
      </c>
    </row>
    <row r="10926" spans="1:5" x14ac:dyDescent="0.2">
      <c r="A10926" s="1" t="s">
        <v>116</v>
      </c>
      <c r="B10926" s="3">
        <v>0.82291666666666663</v>
      </c>
      <c r="C10926">
        <v>2.7312000000000003</v>
      </c>
      <c r="D10926">
        <v>0.50519999999999998</v>
      </c>
      <c r="E10926">
        <f t="shared" si="171"/>
        <v>2.2260000000000004</v>
      </c>
    </row>
    <row r="10927" spans="1:5" x14ac:dyDescent="0.2">
      <c r="A10927" s="1" t="s">
        <v>116</v>
      </c>
      <c r="B10927" s="3">
        <v>0.83333333333333337</v>
      </c>
      <c r="C10927">
        <v>2.63951</v>
      </c>
      <c r="D10927">
        <v>0.47850999999999999</v>
      </c>
      <c r="E10927">
        <f t="shared" si="171"/>
        <v>2.161</v>
      </c>
    </row>
    <row r="10928" spans="1:5" x14ac:dyDescent="0.2">
      <c r="A10928" s="1" t="s">
        <v>116</v>
      </c>
      <c r="B10928" s="3">
        <v>0.84375</v>
      </c>
      <c r="C10928">
        <v>3.0955599999999999</v>
      </c>
      <c r="D10928">
        <v>0.31356000000000001</v>
      </c>
      <c r="E10928">
        <f t="shared" si="171"/>
        <v>2.782</v>
      </c>
    </row>
    <row r="10929" spans="1:5" x14ac:dyDescent="0.2">
      <c r="A10929" s="1" t="s">
        <v>116</v>
      </c>
      <c r="B10929" s="3">
        <v>0.85416666666666663</v>
      </c>
      <c r="C10929">
        <v>2.6547199999999997</v>
      </c>
      <c r="D10929">
        <v>0.38172</v>
      </c>
      <c r="E10929">
        <f t="shared" si="171"/>
        <v>2.2729999999999997</v>
      </c>
    </row>
    <row r="10930" spans="1:5" x14ac:dyDescent="0.2">
      <c r="A10930" s="1" t="s">
        <v>116</v>
      </c>
      <c r="B10930" s="3">
        <v>0.86458333333333337</v>
      </c>
      <c r="C10930">
        <v>2.5572699999999999</v>
      </c>
      <c r="D10930">
        <v>0.20327000000000001</v>
      </c>
      <c r="E10930">
        <f t="shared" si="171"/>
        <v>2.3540000000000001</v>
      </c>
    </row>
    <row r="10931" spans="1:5" x14ac:dyDescent="0.2">
      <c r="A10931" s="1" t="s">
        <v>116</v>
      </c>
      <c r="B10931" s="3">
        <v>0.875</v>
      </c>
      <c r="C10931">
        <v>2.5268599999999997</v>
      </c>
      <c r="D10931">
        <v>0.13886000000000001</v>
      </c>
      <c r="E10931">
        <f t="shared" si="171"/>
        <v>2.3879999999999995</v>
      </c>
    </row>
    <row r="10932" spans="1:5" x14ac:dyDescent="0.2">
      <c r="A10932" s="1" t="s">
        <v>116</v>
      </c>
      <c r="B10932" s="3">
        <v>0.88541666666666663</v>
      </c>
      <c r="C10932">
        <v>2.665</v>
      </c>
      <c r="D10932">
        <v>9.1999999999999998E-2</v>
      </c>
      <c r="E10932">
        <f t="shared" si="171"/>
        <v>2.573</v>
      </c>
    </row>
    <row r="10933" spans="1:5" x14ac:dyDescent="0.2">
      <c r="A10933" s="1" t="s">
        <v>116</v>
      </c>
      <c r="B10933" s="3">
        <v>0.89583333333333337</v>
      </c>
      <c r="C10933">
        <v>2.4694700000000003</v>
      </c>
      <c r="D10933">
        <v>2.4700000000000004E-3</v>
      </c>
      <c r="E10933">
        <f t="shared" si="171"/>
        <v>2.4670000000000001</v>
      </c>
    </row>
    <row r="10934" spans="1:5" x14ac:dyDescent="0.2">
      <c r="A10934" s="1" t="s">
        <v>116</v>
      </c>
      <c r="B10934" s="3">
        <v>0.90625</v>
      </c>
      <c r="C10934">
        <v>2.7490000000000001</v>
      </c>
      <c r="D10934">
        <v>0</v>
      </c>
      <c r="E10934">
        <f t="shared" si="171"/>
        <v>2.7490000000000001</v>
      </c>
    </row>
    <row r="10935" spans="1:5" x14ac:dyDescent="0.2">
      <c r="A10935" s="1" t="s">
        <v>116</v>
      </c>
      <c r="B10935" s="3">
        <v>0.91666666666666663</v>
      </c>
      <c r="C10935">
        <v>3.0939999999999999</v>
      </c>
      <c r="D10935">
        <v>0</v>
      </c>
      <c r="E10935">
        <f t="shared" si="171"/>
        <v>3.0939999999999999</v>
      </c>
    </row>
    <row r="10936" spans="1:5" x14ac:dyDescent="0.2">
      <c r="A10936" s="1" t="s">
        <v>116</v>
      </c>
      <c r="B10936" s="3">
        <v>0.92708333333333337</v>
      </c>
      <c r="C10936">
        <v>3.3690000000000002</v>
      </c>
      <c r="D10936">
        <v>0</v>
      </c>
      <c r="E10936">
        <f t="shared" si="171"/>
        <v>3.3690000000000002</v>
      </c>
    </row>
    <row r="10937" spans="1:5" x14ac:dyDescent="0.2">
      <c r="A10937" s="1" t="s">
        <v>116</v>
      </c>
      <c r="B10937" s="3">
        <v>0.9375</v>
      </c>
      <c r="C10937">
        <v>3.5179999999999998</v>
      </c>
      <c r="D10937">
        <v>0</v>
      </c>
      <c r="E10937">
        <f t="shared" si="171"/>
        <v>3.5179999999999998</v>
      </c>
    </row>
    <row r="10938" spans="1:5" x14ac:dyDescent="0.2">
      <c r="A10938" s="1" t="s">
        <v>116</v>
      </c>
      <c r="B10938" s="3">
        <v>0.94791666666666663</v>
      </c>
      <c r="C10938">
        <v>2.9140000000000001</v>
      </c>
      <c r="D10938">
        <v>0</v>
      </c>
      <c r="E10938">
        <f t="shared" si="171"/>
        <v>2.9140000000000001</v>
      </c>
    </row>
    <row r="10939" spans="1:5" x14ac:dyDescent="0.2">
      <c r="A10939" s="1" t="s">
        <v>116</v>
      </c>
      <c r="B10939" s="3">
        <v>0.95833333333333337</v>
      </c>
      <c r="C10939">
        <v>2.778</v>
      </c>
      <c r="D10939">
        <v>0</v>
      </c>
      <c r="E10939">
        <f t="shared" si="171"/>
        <v>2.778</v>
      </c>
    </row>
    <row r="10940" spans="1:5" x14ac:dyDescent="0.2">
      <c r="A10940" s="1" t="s">
        <v>116</v>
      </c>
      <c r="B10940" s="3">
        <v>0.96875</v>
      </c>
      <c r="C10940">
        <v>2.363</v>
      </c>
      <c r="D10940">
        <v>0</v>
      </c>
      <c r="E10940">
        <f t="shared" si="171"/>
        <v>2.363</v>
      </c>
    </row>
    <row r="10941" spans="1:5" x14ac:dyDescent="0.2">
      <c r="A10941" s="1" t="s">
        <v>116</v>
      </c>
      <c r="B10941" s="3">
        <v>0.97916666666666663</v>
      </c>
      <c r="C10941">
        <v>1.234</v>
      </c>
      <c r="D10941">
        <v>0</v>
      </c>
      <c r="E10941">
        <f t="shared" si="171"/>
        <v>1.234</v>
      </c>
    </row>
    <row r="10942" spans="1:5" x14ac:dyDescent="0.2">
      <c r="A10942" s="1" t="s">
        <v>116</v>
      </c>
      <c r="B10942" s="3">
        <v>0.98958333333333337</v>
      </c>
      <c r="C10942">
        <v>0.75900000000000001</v>
      </c>
      <c r="D10942">
        <v>0</v>
      </c>
      <c r="E10942">
        <f t="shared" si="171"/>
        <v>0.75900000000000001</v>
      </c>
    </row>
    <row r="10943" spans="1:5" x14ac:dyDescent="0.2">
      <c r="A10943" s="1" t="s">
        <v>117</v>
      </c>
      <c r="B10943" s="3">
        <v>0</v>
      </c>
      <c r="C10943">
        <v>0.59699999999999998</v>
      </c>
      <c r="D10943">
        <v>0</v>
      </c>
      <c r="E10943">
        <f t="shared" si="171"/>
        <v>0.59699999999999998</v>
      </c>
    </row>
    <row r="10944" spans="1:5" x14ac:dyDescent="0.2">
      <c r="A10944" s="1" t="s">
        <v>117</v>
      </c>
      <c r="B10944" s="3">
        <v>1.0416666666666666E-2</v>
      </c>
      <c r="C10944">
        <v>0.52200000000000002</v>
      </c>
      <c r="D10944">
        <v>0</v>
      </c>
      <c r="E10944">
        <f t="shared" si="171"/>
        <v>0.52200000000000002</v>
      </c>
    </row>
    <row r="10945" spans="1:5" x14ac:dyDescent="0.2">
      <c r="A10945" s="1" t="s">
        <v>117</v>
      </c>
      <c r="B10945" s="3">
        <v>2.0833333333333332E-2</v>
      </c>
      <c r="C10945">
        <v>0.53600000000000003</v>
      </c>
      <c r="D10945">
        <v>0</v>
      </c>
      <c r="E10945">
        <f t="shared" si="171"/>
        <v>0.53600000000000003</v>
      </c>
    </row>
    <row r="10946" spans="1:5" x14ac:dyDescent="0.2">
      <c r="A10946" s="1" t="s">
        <v>117</v>
      </c>
      <c r="B10946" s="3">
        <v>3.125E-2</v>
      </c>
      <c r="C10946">
        <v>0.45800000000000002</v>
      </c>
      <c r="D10946">
        <v>0</v>
      </c>
      <c r="E10946">
        <f t="shared" si="171"/>
        <v>0.45800000000000002</v>
      </c>
    </row>
    <row r="10947" spans="1:5" x14ac:dyDescent="0.2">
      <c r="A10947" s="1" t="s">
        <v>117</v>
      </c>
      <c r="B10947" s="3">
        <v>4.1666666666666664E-2</v>
      </c>
      <c r="C10947">
        <v>0.54900000000000004</v>
      </c>
      <c r="D10947">
        <v>0</v>
      </c>
      <c r="E10947">
        <f t="shared" ref="E10947:E11010" si="172">C10947-D10947</f>
        <v>0.54900000000000004</v>
      </c>
    </row>
    <row r="10948" spans="1:5" x14ac:dyDescent="0.2">
      <c r="A10948" s="1" t="s">
        <v>117</v>
      </c>
      <c r="B10948" s="3">
        <v>5.2083333333333336E-2</v>
      </c>
      <c r="C10948">
        <v>0.47299999999999998</v>
      </c>
      <c r="D10948">
        <v>0</v>
      </c>
      <c r="E10948">
        <f t="shared" si="172"/>
        <v>0.47299999999999998</v>
      </c>
    </row>
    <row r="10949" spans="1:5" x14ac:dyDescent="0.2">
      <c r="A10949" s="1" t="s">
        <v>117</v>
      </c>
      <c r="B10949" s="3">
        <v>6.25E-2</v>
      </c>
      <c r="C10949">
        <v>0.90500000000000003</v>
      </c>
      <c r="D10949">
        <v>0</v>
      </c>
      <c r="E10949">
        <f t="shared" si="172"/>
        <v>0.90500000000000003</v>
      </c>
    </row>
    <row r="10950" spans="1:5" x14ac:dyDescent="0.2">
      <c r="A10950" s="1" t="s">
        <v>117</v>
      </c>
      <c r="B10950" s="3">
        <v>7.2916666666666671E-2</v>
      </c>
      <c r="C10950">
        <v>0.50800000000000001</v>
      </c>
      <c r="D10950">
        <v>0</v>
      </c>
      <c r="E10950">
        <f t="shared" si="172"/>
        <v>0.50800000000000001</v>
      </c>
    </row>
    <row r="10951" spans="1:5" x14ac:dyDescent="0.2">
      <c r="A10951" s="1" t="s">
        <v>117</v>
      </c>
      <c r="B10951" s="3">
        <v>8.3333333333333329E-2</v>
      </c>
      <c r="C10951">
        <v>0.46300000000000002</v>
      </c>
      <c r="D10951">
        <v>0</v>
      </c>
      <c r="E10951">
        <f t="shared" si="172"/>
        <v>0.46300000000000002</v>
      </c>
    </row>
    <row r="10952" spans="1:5" x14ac:dyDescent="0.2">
      <c r="A10952" s="1" t="s">
        <v>117</v>
      </c>
      <c r="B10952" s="3">
        <v>9.375E-2</v>
      </c>
      <c r="C10952">
        <v>0.54600000000000004</v>
      </c>
      <c r="D10952">
        <v>0</v>
      </c>
      <c r="E10952">
        <f t="shared" si="172"/>
        <v>0.54600000000000004</v>
      </c>
    </row>
    <row r="10953" spans="1:5" x14ac:dyDescent="0.2">
      <c r="A10953" s="1" t="s">
        <v>117</v>
      </c>
      <c r="B10953" s="3">
        <v>0.10416666666666667</v>
      </c>
      <c r="C10953">
        <v>0.45200000000000001</v>
      </c>
      <c r="D10953">
        <v>0</v>
      </c>
      <c r="E10953">
        <f t="shared" si="172"/>
        <v>0.45200000000000001</v>
      </c>
    </row>
    <row r="10954" spans="1:5" x14ac:dyDescent="0.2">
      <c r="A10954" s="1" t="s">
        <v>117</v>
      </c>
      <c r="B10954" s="3">
        <v>0.11458333333333333</v>
      </c>
      <c r="C10954">
        <v>0.59699999999999998</v>
      </c>
      <c r="D10954">
        <v>0</v>
      </c>
      <c r="E10954">
        <f t="shared" si="172"/>
        <v>0.59699999999999998</v>
      </c>
    </row>
    <row r="10955" spans="1:5" x14ac:dyDescent="0.2">
      <c r="A10955" s="1" t="s">
        <v>117</v>
      </c>
      <c r="B10955" s="3">
        <v>0.125</v>
      </c>
      <c r="C10955">
        <v>0.48699999999999999</v>
      </c>
      <c r="D10955">
        <v>0</v>
      </c>
      <c r="E10955">
        <f t="shared" si="172"/>
        <v>0.48699999999999999</v>
      </c>
    </row>
    <row r="10956" spans="1:5" x14ac:dyDescent="0.2">
      <c r="A10956" s="1" t="s">
        <v>117</v>
      </c>
      <c r="B10956" s="3">
        <v>0.13541666666666666</v>
      </c>
      <c r="C10956">
        <v>0.49099999999999999</v>
      </c>
      <c r="D10956">
        <v>0</v>
      </c>
      <c r="E10956">
        <f t="shared" si="172"/>
        <v>0.49099999999999999</v>
      </c>
    </row>
    <row r="10957" spans="1:5" x14ac:dyDescent="0.2">
      <c r="A10957" s="1" t="s">
        <v>117</v>
      </c>
      <c r="B10957" s="3">
        <v>0.14583333333333334</v>
      </c>
      <c r="C10957">
        <v>0.47799999999999998</v>
      </c>
      <c r="D10957">
        <v>0</v>
      </c>
      <c r="E10957">
        <f t="shared" si="172"/>
        <v>0.47799999999999998</v>
      </c>
    </row>
    <row r="10958" spans="1:5" x14ac:dyDescent="0.2">
      <c r="A10958" s="1" t="s">
        <v>117</v>
      </c>
      <c r="B10958" s="3">
        <v>0.15625</v>
      </c>
      <c r="C10958">
        <v>0.47</v>
      </c>
      <c r="D10958">
        <v>0</v>
      </c>
      <c r="E10958">
        <f t="shared" si="172"/>
        <v>0.47</v>
      </c>
    </row>
    <row r="10959" spans="1:5" x14ac:dyDescent="0.2">
      <c r="A10959" s="1" t="s">
        <v>117</v>
      </c>
      <c r="B10959" s="3">
        <v>0.16666666666666666</v>
      </c>
      <c r="C10959">
        <v>0.505</v>
      </c>
      <c r="D10959">
        <v>0</v>
      </c>
      <c r="E10959">
        <f t="shared" si="172"/>
        <v>0.505</v>
      </c>
    </row>
    <row r="10960" spans="1:5" x14ac:dyDescent="0.2">
      <c r="A10960" s="1" t="s">
        <v>117</v>
      </c>
      <c r="B10960" s="3">
        <v>0.17708333333333334</v>
      </c>
      <c r="C10960">
        <v>0.42899999999999999</v>
      </c>
      <c r="D10960">
        <v>0</v>
      </c>
      <c r="E10960">
        <f t="shared" si="172"/>
        <v>0.42899999999999999</v>
      </c>
    </row>
    <row r="10961" spans="1:5" x14ac:dyDescent="0.2">
      <c r="A10961" s="1" t="s">
        <v>117</v>
      </c>
      <c r="B10961" s="3">
        <v>0.1875</v>
      </c>
      <c r="C10961">
        <v>0.52300000000000002</v>
      </c>
      <c r="D10961">
        <v>0</v>
      </c>
      <c r="E10961">
        <f t="shared" si="172"/>
        <v>0.52300000000000002</v>
      </c>
    </row>
    <row r="10962" spans="1:5" x14ac:dyDescent="0.2">
      <c r="A10962" s="1" t="s">
        <v>117</v>
      </c>
      <c r="B10962" s="3">
        <v>0.19791666666666666</v>
      </c>
      <c r="C10962">
        <v>0.42799999999999999</v>
      </c>
      <c r="D10962">
        <v>0</v>
      </c>
      <c r="E10962">
        <f t="shared" si="172"/>
        <v>0.42799999999999999</v>
      </c>
    </row>
    <row r="10963" spans="1:5" x14ac:dyDescent="0.2">
      <c r="A10963" s="1" t="s">
        <v>117</v>
      </c>
      <c r="B10963" s="3">
        <v>0.20833333333333334</v>
      </c>
      <c r="C10963">
        <v>0.498</v>
      </c>
      <c r="D10963">
        <v>0</v>
      </c>
      <c r="E10963">
        <f t="shared" si="172"/>
        <v>0.498</v>
      </c>
    </row>
    <row r="10964" spans="1:5" x14ac:dyDescent="0.2">
      <c r="A10964" s="1" t="s">
        <v>117</v>
      </c>
      <c r="B10964" s="3">
        <v>0.21875</v>
      </c>
      <c r="C10964">
        <v>0.48699999999999999</v>
      </c>
      <c r="D10964">
        <v>0</v>
      </c>
      <c r="E10964">
        <f t="shared" si="172"/>
        <v>0.48699999999999999</v>
      </c>
    </row>
    <row r="10965" spans="1:5" x14ac:dyDescent="0.2">
      <c r="A10965" s="1" t="s">
        <v>117</v>
      </c>
      <c r="B10965" s="3">
        <v>0.22916666666666666</v>
      </c>
      <c r="C10965">
        <v>0.51500000000000001</v>
      </c>
      <c r="D10965">
        <v>0</v>
      </c>
      <c r="E10965">
        <f t="shared" si="172"/>
        <v>0.51500000000000001</v>
      </c>
    </row>
    <row r="10966" spans="1:5" x14ac:dyDescent="0.2">
      <c r="A10966" s="1" t="s">
        <v>117</v>
      </c>
      <c r="B10966" s="3">
        <v>0.23958333333333334</v>
      </c>
      <c r="C10966">
        <v>0.93799999999999994</v>
      </c>
      <c r="D10966">
        <v>0</v>
      </c>
      <c r="E10966">
        <f t="shared" si="172"/>
        <v>0.93799999999999994</v>
      </c>
    </row>
    <row r="10967" spans="1:5" x14ac:dyDescent="0.2">
      <c r="A10967" s="1" t="s">
        <v>117</v>
      </c>
      <c r="B10967" s="3">
        <v>0.25</v>
      </c>
      <c r="C10967">
        <v>0.44</v>
      </c>
      <c r="D10967">
        <v>0</v>
      </c>
      <c r="E10967">
        <f t="shared" si="172"/>
        <v>0.44</v>
      </c>
    </row>
    <row r="10968" spans="1:5" x14ac:dyDescent="0.2">
      <c r="A10968" s="1" t="s">
        <v>117</v>
      </c>
      <c r="B10968" s="3">
        <v>0.26041666666666669</v>
      </c>
      <c r="C10968">
        <v>0.51100000000000001</v>
      </c>
      <c r="D10968">
        <v>0</v>
      </c>
      <c r="E10968">
        <f t="shared" si="172"/>
        <v>0.51100000000000001</v>
      </c>
    </row>
    <row r="10969" spans="1:5" x14ac:dyDescent="0.2">
      <c r="A10969" s="1" t="s">
        <v>117</v>
      </c>
      <c r="B10969" s="3">
        <v>0.27083333333333331</v>
      </c>
      <c r="C10969">
        <v>0.41099999999999998</v>
      </c>
      <c r="D10969">
        <v>0</v>
      </c>
      <c r="E10969">
        <f t="shared" si="172"/>
        <v>0.41099999999999998</v>
      </c>
    </row>
    <row r="10970" spans="1:5" x14ac:dyDescent="0.2">
      <c r="A10970" s="1" t="s">
        <v>117</v>
      </c>
      <c r="B10970" s="3">
        <v>0.28125</v>
      </c>
      <c r="C10970">
        <v>0.52200000000000002</v>
      </c>
      <c r="D10970">
        <v>0</v>
      </c>
      <c r="E10970">
        <f t="shared" si="172"/>
        <v>0.52200000000000002</v>
      </c>
    </row>
    <row r="10971" spans="1:5" x14ac:dyDescent="0.2">
      <c r="A10971" s="1" t="s">
        <v>117</v>
      </c>
      <c r="B10971" s="3">
        <v>0.29166666666666669</v>
      </c>
      <c r="C10971">
        <v>0.44900000000000001</v>
      </c>
      <c r="D10971">
        <v>0</v>
      </c>
      <c r="E10971">
        <f t="shared" si="172"/>
        <v>0.44900000000000001</v>
      </c>
    </row>
    <row r="10972" spans="1:5" x14ac:dyDescent="0.2">
      <c r="A10972" s="1" t="s">
        <v>117</v>
      </c>
      <c r="B10972" s="3">
        <v>0.30208333333333331</v>
      </c>
      <c r="C10972">
        <v>0.48499999999999999</v>
      </c>
      <c r="D10972">
        <v>0</v>
      </c>
      <c r="E10972">
        <f t="shared" si="172"/>
        <v>0.48499999999999999</v>
      </c>
    </row>
    <row r="10973" spans="1:5" x14ac:dyDescent="0.2">
      <c r="A10973" s="1" t="s">
        <v>117</v>
      </c>
      <c r="B10973" s="3">
        <v>0.3125</v>
      </c>
      <c r="C10973">
        <v>0.872</v>
      </c>
      <c r="D10973">
        <v>0</v>
      </c>
      <c r="E10973">
        <f t="shared" si="172"/>
        <v>0.872</v>
      </c>
    </row>
    <row r="10974" spans="1:5" x14ac:dyDescent="0.2">
      <c r="A10974" s="1" t="s">
        <v>117</v>
      </c>
      <c r="B10974" s="3">
        <v>0.32291666666666669</v>
      </c>
      <c r="C10974">
        <v>0.43589</v>
      </c>
      <c r="D10974">
        <v>1.6890000000000002E-2</v>
      </c>
      <c r="E10974">
        <f t="shared" si="172"/>
        <v>0.41899999999999998</v>
      </c>
    </row>
    <row r="10975" spans="1:5" x14ac:dyDescent="0.2">
      <c r="A10975" s="1" t="s">
        <v>117</v>
      </c>
      <c r="B10975" s="3">
        <v>0.33333333333333331</v>
      </c>
      <c r="C10975">
        <v>0.49266999999999994</v>
      </c>
      <c r="D10975">
        <v>8.1670000000000006E-2</v>
      </c>
      <c r="E10975">
        <f t="shared" si="172"/>
        <v>0.41099999999999992</v>
      </c>
    </row>
    <row r="10976" spans="1:5" x14ac:dyDescent="0.2">
      <c r="A10976" s="1" t="s">
        <v>117</v>
      </c>
      <c r="B10976" s="3">
        <v>0.34375</v>
      </c>
      <c r="C10976">
        <v>0.44679000000000002</v>
      </c>
      <c r="D10976">
        <v>0.18378999999999998</v>
      </c>
      <c r="E10976">
        <f t="shared" si="172"/>
        <v>0.26300000000000001</v>
      </c>
    </row>
    <row r="10977" spans="1:5" x14ac:dyDescent="0.2">
      <c r="A10977" s="1" t="s">
        <v>117</v>
      </c>
      <c r="B10977" s="3">
        <v>0.35416666666666669</v>
      </c>
      <c r="C10977">
        <v>0.53568000000000005</v>
      </c>
      <c r="D10977">
        <v>0.35468</v>
      </c>
      <c r="E10977">
        <f t="shared" si="172"/>
        <v>0.18100000000000005</v>
      </c>
    </row>
    <row r="10978" spans="1:5" x14ac:dyDescent="0.2">
      <c r="A10978" s="1" t="s">
        <v>117</v>
      </c>
      <c r="B10978" s="3">
        <v>0.36458333333333331</v>
      </c>
      <c r="C10978">
        <v>0.44262999999999997</v>
      </c>
      <c r="D10978">
        <v>0.54262999999999995</v>
      </c>
      <c r="E10978">
        <f t="shared" si="172"/>
        <v>-9.9999999999999978E-2</v>
      </c>
    </row>
    <row r="10979" spans="1:5" x14ac:dyDescent="0.2">
      <c r="A10979" s="1" t="s">
        <v>117</v>
      </c>
      <c r="B10979" s="3">
        <v>0.375</v>
      </c>
      <c r="C10979">
        <v>1.0083800000000001</v>
      </c>
      <c r="D10979">
        <v>0.80037999999999998</v>
      </c>
      <c r="E10979">
        <f t="shared" si="172"/>
        <v>0.20800000000000007</v>
      </c>
    </row>
    <row r="10980" spans="1:5" x14ac:dyDescent="0.2">
      <c r="A10980" s="1" t="s">
        <v>117</v>
      </c>
      <c r="B10980" s="3">
        <v>0.38541666666666669</v>
      </c>
      <c r="C10980">
        <v>1.6264100000000001</v>
      </c>
      <c r="D10980">
        <v>0.78240999999999983</v>
      </c>
      <c r="E10980">
        <f t="shared" si="172"/>
        <v>0.84400000000000031</v>
      </c>
    </row>
    <row r="10981" spans="1:5" x14ac:dyDescent="0.2">
      <c r="A10981" s="1" t="s">
        <v>117</v>
      </c>
      <c r="B10981" s="3">
        <v>0.39583333333333331</v>
      </c>
      <c r="C10981">
        <v>2.4461599999999999</v>
      </c>
      <c r="D10981">
        <v>0.84015999999999991</v>
      </c>
      <c r="E10981">
        <f t="shared" si="172"/>
        <v>1.6059999999999999</v>
      </c>
    </row>
    <row r="10982" spans="1:5" x14ac:dyDescent="0.2">
      <c r="A10982" s="1" t="s">
        <v>117</v>
      </c>
      <c r="B10982" s="3">
        <v>0.40625</v>
      </c>
      <c r="C10982">
        <v>2.1018699999999999</v>
      </c>
      <c r="D10982">
        <v>1.0928699999999998</v>
      </c>
      <c r="E10982">
        <f t="shared" si="172"/>
        <v>1.0090000000000001</v>
      </c>
    </row>
    <row r="10983" spans="1:5" x14ac:dyDescent="0.2">
      <c r="A10983" s="1" t="s">
        <v>117</v>
      </c>
      <c r="B10983" s="3">
        <v>0.41666666666666669</v>
      </c>
      <c r="C10983">
        <v>3.5241700000000002</v>
      </c>
      <c r="D10983">
        <v>1.48417</v>
      </c>
      <c r="E10983">
        <f t="shared" si="172"/>
        <v>2.04</v>
      </c>
    </row>
    <row r="10984" spans="1:5" x14ac:dyDescent="0.2">
      <c r="A10984" s="1" t="s">
        <v>117</v>
      </c>
      <c r="B10984" s="3">
        <v>0.42708333333333331</v>
      </c>
      <c r="C10984">
        <v>3.4009399999999999</v>
      </c>
      <c r="D10984">
        <v>1.5819400000000001</v>
      </c>
      <c r="E10984">
        <f t="shared" si="172"/>
        <v>1.8189999999999997</v>
      </c>
    </row>
    <row r="10985" spans="1:5" x14ac:dyDescent="0.2">
      <c r="A10985" s="1" t="s">
        <v>117</v>
      </c>
      <c r="B10985" s="3">
        <v>0.4375</v>
      </c>
      <c r="C10985">
        <v>3.3536400000000004</v>
      </c>
      <c r="D10985">
        <v>1.6636399999999998</v>
      </c>
      <c r="E10985">
        <f t="shared" si="172"/>
        <v>1.6900000000000006</v>
      </c>
    </row>
    <row r="10986" spans="1:5" x14ac:dyDescent="0.2">
      <c r="A10986" s="1" t="s">
        <v>117</v>
      </c>
      <c r="B10986" s="3">
        <v>0.44791666666666669</v>
      </c>
      <c r="C10986">
        <v>3.8670100000000001</v>
      </c>
      <c r="D10986">
        <v>2.1330099999999996</v>
      </c>
      <c r="E10986">
        <f t="shared" si="172"/>
        <v>1.7340000000000004</v>
      </c>
    </row>
    <row r="10987" spans="1:5" x14ac:dyDescent="0.2">
      <c r="A10987" s="1" t="s">
        <v>117</v>
      </c>
      <c r="B10987" s="3">
        <v>0.45833333333333331</v>
      </c>
      <c r="C10987">
        <v>3.8453000000000004</v>
      </c>
      <c r="D10987">
        <v>2.3403</v>
      </c>
      <c r="E10987">
        <f t="shared" si="172"/>
        <v>1.5050000000000003</v>
      </c>
    </row>
    <row r="10988" spans="1:5" x14ac:dyDescent="0.2">
      <c r="A10988" s="1" t="s">
        <v>117</v>
      </c>
      <c r="B10988" s="3">
        <v>0.46875</v>
      </c>
      <c r="C10988">
        <v>3.4100099999999998</v>
      </c>
      <c r="D10988">
        <v>2.7960100000000003</v>
      </c>
      <c r="E10988">
        <f t="shared" si="172"/>
        <v>0.61399999999999944</v>
      </c>
    </row>
    <row r="10989" spans="1:5" x14ac:dyDescent="0.2">
      <c r="A10989" s="1" t="s">
        <v>117</v>
      </c>
      <c r="B10989" s="3">
        <v>0.47916666666666669</v>
      </c>
      <c r="C10989">
        <v>4.1754199999999999</v>
      </c>
      <c r="D10989">
        <v>2.9344200000000003</v>
      </c>
      <c r="E10989">
        <f t="shared" si="172"/>
        <v>1.2409999999999997</v>
      </c>
    </row>
    <row r="10990" spans="1:5" x14ac:dyDescent="0.2">
      <c r="A10990" s="1" t="s">
        <v>117</v>
      </c>
      <c r="B10990" s="3">
        <v>0.48958333333333331</v>
      </c>
      <c r="C10990">
        <v>3.38354</v>
      </c>
      <c r="D10990">
        <v>2.69754</v>
      </c>
      <c r="E10990">
        <f t="shared" si="172"/>
        <v>0.68599999999999994</v>
      </c>
    </row>
    <row r="10991" spans="1:5" x14ac:dyDescent="0.2">
      <c r="A10991" s="1" t="s">
        <v>117</v>
      </c>
      <c r="B10991" s="3">
        <v>0.5</v>
      </c>
      <c r="C10991">
        <v>3.69754</v>
      </c>
      <c r="D10991">
        <v>2.6525400000000001</v>
      </c>
      <c r="E10991">
        <f t="shared" si="172"/>
        <v>1.0449999999999999</v>
      </c>
    </row>
    <row r="10992" spans="1:5" x14ac:dyDescent="0.2">
      <c r="A10992" s="1" t="s">
        <v>117</v>
      </c>
      <c r="B10992" s="3">
        <v>0.51041666666666663</v>
      </c>
      <c r="C10992">
        <v>3.7667899999999999</v>
      </c>
      <c r="D10992">
        <v>3.4167899999999998</v>
      </c>
      <c r="E10992">
        <f t="shared" si="172"/>
        <v>0.35000000000000009</v>
      </c>
    </row>
    <row r="10993" spans="1:5" x14ac:dyDescent="0.2">
      <c r="A10993" s="1" t="s">
        <v>117</v>
      </c>
      <c r="B10993" s="3">
        <v>0.52083333333333337</v>
      </c>
      <c r="C10993">
        <v>4.0283899999999999</v>
      </c>
      <c r="D10993">
        <v>3.3823900000000005</v>
      </c>
      <c r="E10993">
        <f t="shared" si="172"/>
        <v>0.64599999999999946</v>
      </c>
    </row>
    <row r="10994" spans="1:5" x14ac:dyDescent="0.2">
      <c r="A10994" s="1" t="s">
        <v>117</v>
      </c>
      <c r="B10994" s="3">
        <v>0.53125</v>
      </c>
      <c r="C10994">
        <v>2.4976599999999998</v>
      </c>
      <c r="D10994">
        <v>3.3766600000000002</v>
      </c>
      <c r="E10994">
        <f t="shared" si="172"/>
        <v>-0.87900000000000045</v>
      </c>
    </row>
    <row r="10995" spans="1:5" x14ac:dyDescent="0.2">
      <c r="A10995" s="1" t="s">
        <v>117</v>
      </c>
      <c r="B10995" s="3">
        <v>0.54166666666666663</v>
      </c>
      <c r="C10995">
        <v>2.3490000000000002</v>
      </c>
      <c r="D10995">
        <v>2.4249999999999998</v>
      </c>
      <c r="E10995">
        <f t="shared" si="172"/>
        <v>-7.5999999999999623E-2</v>
      </c>
    </row>
    <row r="10996" spans="1:5" x14ac:dyDescent="0.2">
      <c r="A10996" s="1" t="s">
        <v>117</v>
      </c>
      <c r="B10996" s="3">
        <v>0.55208333333333337</v>
      </c>
      <c r="C10996">
        <v>1.0826099999999999</v>
      </c>
      <c r="D10996">
        <v>1.7496100000000001</v>
      </c>
      <c r="E10996">
        <f t="shared" si="172"/>
        <v>-0.66700000000000026</v>
      </c>
    </row>
    <row r="10997" spans="1:5" x14ac:dyDescent="0.2">
      <c r="A10997" s="1" t="s">
        <v>117</v>
      </c>
      <c r="B10997" s="3">
        <v>0.5625</v>
      </c>
      <c r="C10997">
        <v>0.88133000000000006</v>
      </c>
      <c r="D10997">
        <v>3.2753299999999999</v>
      </c>
      <c r="E10997">
        <f t="shared" si="172"/>
        <v>-2.3939999999999997</v>
      </c>
    </row>
    <row r="10998" spans="1:5" x14ac:dyDescent="0.2">
      <c r="A10998" s="1" t="s">
        <v>117</v>
      </c>
      <c r="B10998" s="3">
        <v>0.57291666666666663</v>
      </c>
      <c r="C10998">
        <v>0.76699000000000006</v>
      </c>
      <c r="D10998">
        <v>3.7279900000000001</v>
      </c>
      <c r="E10998">
        <f t="shared" si="172"/>
        <v>-2.9610000000000003</v>
      </c>
    </row>
    <row r="10999" spans="1:5" x14ac:dyDescent="0.2">
      <c r="A10999" s="1" t="s">
        <v>117</v>
      </c>
      <c r="B10999" s="3">
        <v>0.58333333333333337</v>
      </c>
      <c r="C10999">
        <v>0.59593999999999991</v>
      </c>
      <c r="D10999">
        <v>3.8839400000000004</v>
      </c>
      <c r="E10999">
        <f t="shared" si="172"/>
        <v>-3.2880000000000003</v>
      </c>
    </row>
    <row r="11000" spans="1:5" x14ac:dyDescent="0.2">
      <c r="A11000" s="1" t="s">
        <v>117</v>
      </c>
      <c r="B11000" s="3">
        <v>0.59375</v>
      </c>
      <c r="C11000">
        <v>0.63860000000000006</v>
      </c>
      <c r="D11000">
        <v>3.8275999999999999</v>
      </c>
      <c r="E11000">
        <f t="shared" si="172"/>
        <v>-3.1890000000000001</v>
      </c>
    </row>
    <row r="11001" spans="1:5" x14ac:dyDescent="0.2">
      <c r="A11001" s="1" t="s">
        <v>117</v>
      </c>
      <c r="B11001" s="3">
        <v>0.60416666666666663</v>
      </c>
      <c r="C11001">
        <v>0.52305999999999997</v>
      </c>
      <c r="D11001">
        <v>3.6740600000000003</v>
      </c>
      <c r="E11001">
        <f t="shared" si="172"/>
        <v>-3.1510000000000002</v>
      </c>
    </row>
    <row r="11002" spans="1:5" x14ac:dyDescent="0.2">
      <c r="A11002" s="1" t="s">
        <v>117</v>
      </c>
      <c r="B11002" s="3">
        <v>0.61458333333333337</v>
      </c>
      <c r="C11002">
        <v>0.67254999999999998</v>
      </c>
      <c r="D11002">
        <v>3.7175500000000001</v>
      </c>
      <c r="E11002">
        <f t="shared" si="172"/>
        <v>-3.0449999999999999</v>
      </c>
    </row>
    <row r="11003" spans="1:5" x14ac:dyDescent="0.2">
      <c r="A11003" s="1" t="s">
        <v>117</v>
      </c>
      <c r="B11003" s="3">
        <v>0.625</v>
      </c>
      <c r="C11003">
        <v>0.59548999999999996</v>
      </c>
      <c r="D11003">
        <v>3.6684900000000003</v>
      </c>
      <c r="E11003">
        <f t="shared" si="172"/>
        <v>-3.0730000000000004</v>
      </c>
    </row>
    <row r="11004" spans="1:5" x14ac:dyDescent="0.2">
      <c r="A11004" s="1" t="s">
        <v>117</v>
      </c>
      <c r="B11004" s="3">
        <v>0.63541666666666663</v>
      </c>
      <c r="C11004">
        <v>1.5186300000000001</v>
      </c>
      <c r="D11004">
        <v>3.2866300000000002</v>
      </c>
      <c r="E11004">
        <f t="shared" si="172"/>
        <v>-1.768</v>
      </c>
    </row>
    <row r="11005" spans="1:5" x14ac:dyDescent="0.2">
      <c r="A11005" s="1" t="s">
        <v>117</v>
      </c>
      <c r="B11005" s="3">
        <v>0.64583333333333337</v>
      </c>
      <c r="C11005">
        <v>1.9490099999999999</v>
      </c>
      <c r="D11005">
        <v>3.3240100000000004</v>
      </c>
      <c r="E11005">
        <f t="shared" si="172"/>
        <v>-1.3750000000000004</v>
      </c>
    </row>
    <row r="11006" spans="1:5" x14ac:dyDescent="0.2">
      <c r="A11006" s="1" t="s">
        <v>117</v>
      </c>
      <c r="B11006" s="3">
        <v>0.65625</v>
      </c>
      <c r="C11006">
        <v>2.2909200000000003</v>
      </c>
      <c r="D11006">
        <v>2.5589200000000001</v>
      </c>
      <c r="E11006">
        <f t="shared" si="172"/>
        <v>-0.26799999999999979</v>
      </c>
    </row>
    <row r="11007" spans="1:5" x14ac:dyDescent="0.2">
      <c r="A11007" s="1" t="s">
        <v>117</v>
      </c>
      <c r="B11007" s="3">
        <v>0.66666666666666663</v>
      </c>
      <c r="C11007">
        <v>2.0382899999999999</v>
      </c>
      <c r="D11007">
        <v>2.0352899999999998</v>
      </c>
      <c r="E11007">
        <f t="shared" si="172"/>
        <v>3.0000000000001137E-3</v>
      </c>
    </row>
    <row r="11008" spans="1:5" x14ac:dyDescent="0.2">
      <c r="A11008" s="1" t="s">
        <v>117</v>
      </c>
      <c r="B11008" s="3">
        <v>0.67708333333333337</v>
      </c>
      <c r="C11008">
        <v>2.0896699999999999</v>
      </c>
      <c r="D11008">
        <v>1.93767</v>
      </c>
      <c r="E11008">
        <f t="shared" si="172"/>
        <v>0.15199999999999991</v>
      </c>
    </row>
    <row r="11009" spans="1:5" x14ac:dyDescent="0.2">
      <c r="A11009" s="1" t="s">
        <v>117</v>
      </c>
      <c r="B11009" s="3">
        <v>0.6875</v>
      </c>
      <c r="C11009">
        <v>2.2073400000000003</v>
      </c>
      <c r="D11009">
        <v>1.91134</v>
      </c>
      <c r="E11009">
        <f t="shared" si="172"/>
        <v>0.29600000000000026</v>
      </c>
    </row>
    <row r="11010" spans="1:5" x14ac:dyDescent="0.2">
      <c r="A11010" s="1" t="s">
        <v>117</v>
      </c>
      <c r="B11010" s="3">
        <v>0.69791666666666663</v>
      </c>
      <c r="C11010">
        <v>2.8704999999999998</v>
      </c>
      <c r="D11010">
        <v>2.0085000000000002</v>
      </c>
      <c r="E11010">
        <f t="shared" si="172"/>
        <v>0.86199999999999966</v>
      </c>
    </row>
    <row r="11011" spans="1:5" x14ac:dyDescent="0.2">
      <c r="A11011" s="1" t="s">
        <v>117</v>
      </c>
      <c r="B11011" s="3">
        <v>0.70833333333333337</v>
      </c>
      <c r="C11011">
        <v>3.4910499999999995</v>
      </c>
      <c r="D11011">
        <v>1.8850500000000001</v>
      </c>
      <c r="E11011">
        <f t="shared" ref="E11011:E11074" si="173">C11011-D11011</f>
        <v>1.6059999999999994</v>
      </c>
    </row>
    <row r="11012" spans="1:5" x14ac:dyDescent="0.2">
      <c r="A11012" s="1" t="s">
        <v>117</v>
      </c>
      <c r="B11012" s="3">
        <v>0.71875</v>
      </c>
      <c r="C11012">
        <v>4.7551199999999998</v>
      </c>
      <c r="D11012">
        <v>2.4451199999999997</v>
      </c>
      <c r="E11012">
        <f t="shared" si="173"/>
        <v>2.31</v>
      </c>
    </row>
    <row r="11013" spans="1:5" x14ac:dyDescent="0.2">
      <c r="A11013" s="1" t="s">
        <v>117</v>
      </c>
      <c r="B11013" s="3">
        <v>0.72916666666666663</v>
      </c>
      <c r="C11013">
        <v>3.7385999999999995</v>
      </c>
      <c r="D11013">
        <v>1.8346</v>
      </c>
      <c r="E11013">
        <f t="shared" si="173"/>
        <v>1.9039999999999995</v>
      </c>
    </row>
    <row r="11014" spans="1:5" x14ac:dyDescent="0.2">
      <c r="A11014" s="1" t="s">
        <v>117</v>
      </c>
      <c r="B11014" s="3">
        <v>0.73958333333333337</v>
      </c>
      <c r="C11014">
        <v>4.0423299999999998</v>
      </c>
      <c r="D11014">
        <v>1.5253299999999999</v>
      </c>
      <c r="E11014">
        <f t="shared" si="173"/>
        <v>2.5169999999999999</v>
      </c>
    </row>
    <row r="11015" spans="1:5" x14ac:dyDescent="0.2">
      <c r="A11015" s="1" t="s">
        <v>117</v>
      </c>
      <c r="B11015" s="3">
        <v>0.75</v>
      </c>
      <c r="C11015">
        <v>4.0867800000000001</v>
      </c>
      <c r="D11015">
        <v>1.46678</v>
      </c>
      <c r="E11015">
        <f t="shared" si="173"/>
        <v>2.62</v>
      </c>
    </row>
    <row r="11016" spans="1:5" x14ac:dyDescent="0.2">
      <c r="A11016" s="1" t="s">
        <v>117</v>
      </c>
      <c r="B11016" s="3">
        <v>0.76041666666666663</v>
      </c>
      <c r="C11016">
        <v>3.98644</v>
      </c>
      <c r="D11016">
        <v>1.4064400000000001</v>
      </c>
      <c r="E11016">
        <f t="shared" si="173"/>
        <v>2.58</v>
      </c>
    </row>
    <row r="11017" spans="1:5" x14ac:dyDescent="0.2">
      <c r="A11017" s="1" t="s">
        <v>117</v>
      </c>
      <c r="B11017" s="3">
        <v>0.77083333333333337</v>
      </c>
      <c r="C11017">
        <v>4.9452800000000003</v>
      </c>
      <c r="D11017">
        <v>1.09328</v>
      </c>
      <c r="E11017">
        <f t="shared" si="173"/>
        <v>3.8520000000000003</v>
      </c>
    </row>
    <row r="11018" spans="1:5" x14ac:dyDescent="0.2">
      <c r="A11018" s="1" t="s">
        <v>117</v>
      </c>
      <c r="B11018" s="3">
        <v>0.78125</v>
      </c>
      <c r="C11018">
        <v>4.6886200000000011</v>
      </c>
      <c r="D11018">
        <v>1.1616199999999999</v>
      </c>
      <c r="E11018">
        <f t="shared" si="173"/>
        <v>3.527000000000001</v>
      </c>
    </row>
    <row r="11019" spans="1:5" x14ac:dyDescent="0.2">
      <c r="A11019" s="1" t="s">
        <v>117</v>
      </c>
      <c r="B11019" s="3">
        <v>0.79166666666666663</v>
      </c>
      <c r="C11019">
        <v>4.9846400000000006</v>
      </c>
      <c r="D11019">
        <v>0.96863999999999995</v>
      </c>
      <c r="E11019">
        <f t="shared" si="173"/>
        <v>4.0160000000000009</v>
      </c>
    </row>
    <row r="11020" spans="1:5" x14ac:dyDescent="0.2">
      <c r="A11020" s="1" t="s">
        <v>117</v>
      </c>
      <c r="B11020" s="3">
        <v>0.80208333333333337</v>
      </c>
      <c r="C11020">
        <v>5.2794300000000005</v>
      </c>
      <c r="D11020">
        <v>0.88643000000000005</v>
      </c>
      <c r="E11020">
        <f t="shared" si="173"/>
        <v>4.3930000000000007</v>
      </c>
    </row>
    <row r="11021" spans="1:5" x14ac:dyDescent="0.2">
      <c r="A11021" s="1" t="s">
        <v>117</v>
      </c>
      <c r="B11021" s="3">
        <v>0.8125</v>
      </c>
      <c r="C11021">
        <v>5.1559099999999995</v>
      </c>
      <c r="D11021">
        <v>0.82491000000000003</v>
      </c>
      <c r="E11021">
        <f t="shared" si="173"/>
        <v>4.3309999999999995</v>
      </c>
    </row>
    <row r="11022" spans="1:5" x14ac:dyDescent="0.2">
      <c r="A11022" s="1" t="s">
        <v>117</v>
      </c>
      <c r="B11022" s="3">
        <v>0.82291666666666663</v>
      </c>
      <c r="C11022">
        <v>4.5308799999999998</v>
      </c>
      <c r="D11022">
        <v>0.65488000000000002</v>
      </c>
      <c r="E11022">
        <f t="shared" si="173"/>
        <v>3.8759999999999999</v>
      </c>
    </row>
    <row r="11023" spans="1:5" x14ac:dyDescent="0.2">
      <c r="A11023" s="1" t="s">
        <v>117</v>
      </c>
      <c r="B11023" s="3">
        <v>0.83333333333333337</v>
      </c>
      <c r="C11023">
        <v>3.7731999999999997</v>
      </c>
      <c r="D11023">
        <v>0.33720000000000006</v>
      </c>
      <c r="E11023">
        <f t="shared" si="173"/>
        <v>3.4359999999999995</v>
      </c>
    </row>
    <row r="11024" spans="1:5" x14ac:dyDescent="0.2">
      <c r="A11024" s="1" t="s">
        <v>117</v>
      </c>
      <c r="B11024" s="3">
        <v>0.84375</v>
      </c>
      <c r="C11024">
        <v>3.8809700000000005</v>
      </c>
      <c r="D11024">
        <v>0.25096999999999997</v>
      </c>
      <c r="E11024">
        <f t="shared" si="173"/>
        <v>3.6300000000000003</v>
      </c>
    </row>
    <row r="11025" spans="1:5" x14ac:dyDescent="0.2">
      <c r="A11025" s="1" t="s">
        <v>117</v>
      </c>
      <c r="B11025" s="3">
        <v>0.85416666666666663</v>
      </c>
      <c r="C11025">
        <v>3.7523299999999997</v>
      </c>
      <c r="D11025">
        <v>0.23632999999999998</v>
      </c>
      <c r="E11025">
        <f t="shared" si="173"/>
        <v>3.5159999999999996</v>
      </c>
    </row>
    <row r="11026" spans="1:5" x14ac:dyDescent="0.2">
      <c r="A11026" s="1" t="s">
        <v>117</v>
      </c>
      <c r="B11026" s="3">
        <v>0.86458333333333337</v>
      </c>
      <c r="C11026">
        <v>4.1426200000000009</v>
      </c>
      <c r="D11026">
        <v>0.14862</v>
      </c>
      <c r="E11026">
        <f t="shared" si="173"/>
        <v>3.9940000000000007</v>
      </c>
    </row>
    <row r="11027" spans="1:5" x14ac:dyDescent="0.2">
      <c r="A11027" s="1" t="s">
        <v>117</v>
      </c>
      <c r="B11027" s="3">
        <v>0.875</v>
      </c>
      <c r="C11027">
        <v>4.0513000000000003</v>
      </c>
      <c r="D11027">
        <v>6.4299999999999996E-2</v>
      </c>
      <c r="E11027">
        <f t="shared" si="173"/>
        <v>3.9870000000000005</v>
      </c>
    </row>
    <row r="11028" spans="1:5" x14ac:dyDescent="0.2">
      <c r="A11028" s="1" t="s">
        <v>117</v>
      </c>
      <c r="B11028" s="3">
        <v>0.88541666666666663</v>
      </c>
      <c r="C11028">
        <v>3.8122300000000005</v>
      </c>
      <c r="D11028">
        <v>1.6230000000000001E-2</v>
      </c>
      <c r="E11028">
        <f t="shared" si="173"/>
        <v>3.7960000000000003</v>
      </c>
    </row>
    <row r="11029" spans="1:5" x14ac:dyDescent="0.2">
      <c r="A11029" s="1" t="s">
        <v>117</v>
      </c>
      <c r="B11029" s="3">
        <v>0.89583333333333337</v>
      </c>
      <c r="C11029">
        <v>3.70424</v>
      </c>
      <c r="D11029">
        <v>2.3999999999999998E-4</v>
      </c>
      <c r="E11029">
        <f t="shared" si="173"/>
        <v>3.7040000000000002</v>
      </c>
    </row>
    <row r="11030" spans="1:5" x14ac:dyDescent="0.2">
      <c r="A11030" s="1" t="s">
        <v>117</v>
      </c>
      <c r="B11030" s="3">
        <v>0.90625</v>
      </c>
      <c r="C11030">
        <v>3.7759999999999998</v>
      </c>
      <c r="D11030">
        <v>0</v>
      </c>
      <c r="E11030">
        <f t="shared" si="173"/>
        <v>3.7759999999999998</v>
      </c>
    </row>
    <row r="11031" spans="1:5" x14ac:dyDescent="0.2">
      <c r="A11031" s="1" t="s">
        <v>117</v>
      </c>
      <c r="B11031" s="3">
        <v>0.91666666666666663</v>
      </c>
      <c r="C11031">
        <v>4.2290000000000001</v>
      </c>
      <c r="D11031">
        <v>0</v>
      </c>
      <c r="E11031">
        <f t="shared" si="173"/>
        <v>4.2290000000000001</v>
      </c>
    </row>
    <row r="11032" spans="1:5" x14ac:dyDescent="0.2">
      <c r="A11032" s="1" t="s">
        <v>117</v>
      </c>
      <c r="B11032" s="3">
        <v>0.92708333333333337</v>
      </c>
      <c r="C11032">
        <v>4.2969999999999997</v>
      </c>
      <c r="D11032">
        <v>0</v>
      </c>
      <c r="E11032">
        <f t="shared" si="173"/>
        <v>4.2969999999999997</v>
      </c>
    </row>
    <row r="11033" spans="1:5" x14ac:dyDescent="0.2">
      <c r="A11033" s="1" t="s">
        <v>117</v>
      </c>
      <c r="B11033" s="3">
        <v>0.9375</v>
      </c>
      <c r="C11033">
        <v>4.3559999999999999</v>
      </c>
      <c r="D11033">
        <v>0</v>
      </c>
      <c r="E11033">
        <f t="shared" si="173"/>
        <v>4.3559999999999999</v>
      </c>
    </row>
    <row r="11034" spans="1:5" x14ac:dyDescent="0.2">
      <c r="A11034" s="1" t="s">
        <v>117</v>
      </c>
      <c r="B11034" s="3">
        <v>0.94791666666666663</v>
      </c>
      <c r="C11034">
        <v>4.2220000000000004</v>
      </c>
      <c r="D11034">
        <v>0</v>
      </c>
      <c r="E11034">
        <f t="shared" si="173"/>
        <v>4.2220000000000004</v>
      </c>
    </row>
    <row r="11035" spans="1:5" x14ac:dyDescent="0.2">
      <c r="A11035" s="1" t="s">
        <v>117</v>
      </c>
      <c r="B11035" s="3">
        <v>0.95833333333333337</v>
      </c>
      <c r="C11035">
        <v>3.94</v>
      </c>
      <c r="D11035">
        <v>0</v>
      </c>
      <c r="E11035">
        <f t="shared" si="173"/>
        <v>3.94</v>
      </c>
    </row>
    <row r="11036" spans="1:5" x14ac:dyDescent="0.2">
      <c r="A11036" s="1" t="s">
        <v>117</v>
      </c>
      <c r="B11036" s="3">
        <v>0.96875</v>
      </c>
      <c r="C11036">
        <v>3.5019999999999998</v>
      </c>
      <c r="D11036">
        <v>0</v>
      </c>
      <c r="E11036">
        <f t="shared" si="173"/>
        <v>3.5019999999999998</v>
      </c>
    </row>
    <row r="11037" spans="1:5" x14ac:dyDescent="0.2">
      <c r="A11037" s="1" t="s">
        <v>117</v>
      </c>
      <c r="B11037" s="3">
        <v>0.97916666666666663</v>
      </c>
      <c r="C11037">
        <v>2.6320000000000001</v>
      </c>
      <c r="D11037">
        <v>0</v>
      </c>
      <c r="E11037">
        <f t="shared" si="173"/>
        <v>2.6320000000000001</v>
      </c>
    </row>
    <row r="11038" spans="1:5" x14ac:dyDescent="0.2">
      <c r="A11038" s="1" t="s">
        <v>117</v>
      </c>
      <c r="B11038" s="3">
        <v>0.98958333333333337</v>
      </c>
      <c r="C11038">
        <v>2.137</v>
      </c>
      <c r="D11038">
        <v>0</v>
      </c>
      <c r="E11038">
        <f t="shared" si="173"/>
        <v>2.137</v>
      </c>
    </row>
    <row r="11039" spans="1:5" x14ac:dyDescent="0.2">
      <c r="A11039" s="1" t="s">
        <v>118</v>
      </c>
      <c r="B11039" s="3">
        <v>0</v>
      </c>
      <c r="C11039">
        <v>1.5389999999999999</v>
      </c>
      <c r="D11039">
        <v>0</v>
      </c>
      <c r="E11039">
        <f t="shared" si="173"/>
        <v>1.5389999999999999</v>
      </c>
    </row>
    <row r="11040" spans="1:5" x14ac:dyDescent="0.2">
      <c r="A11040" s="1" t="s">
        <v>118</v>
      </c>
      <c r="B11040" s="3">
        <v>1.0416666666666666E-2</v>
      </c>
      <c r="C11040">
        <v>1.4119999999999999</v>
      </c>
      <c r="D11040">
        <v>0</v>
      </c>
      <c r="E11040">
        <f t="shared" si="173"/>
        <v>1.4119999999999999</v>
      </c>
    </row>
    <row r="11041" spans="1:5" x14ac:dyDescent="0.2">
      <c r="A11041" s="1" t="s">
        <v>118</v>
      </c>
      <c r="B11041" s="3">
        <v>2.0833333333333332E-2</v>
      </c>
      <c r="C11041">
        <v>1.4319999999999999</v>
      </c>
      <c r="D11041">
        <v>0</v>
      </c>
      <c r="E11041">
        <f t="shared" si="173"/>
        <v>1.4319999999999999</v>
      </c>
    </row>
    <row r="11042" spans="1:5" x14ac:dyDescent="0.2">
      <c r="A11042" s="1" t="s">
        <v>118</v>
      </c>
      <c r="B11042" s="3">
        <v>3.125E-2</v>
      </c>
      <c r="C11042">
        <v>1.3640000000000001</v>
      </c>
      <c r="D11042">
        <v>0</v>
      </c>
      <c r="E11042">
        <f t="shared" si="173"/>
        <v>1.3640000000000001</v>
      </c>
    </row>
    <row r="11043" spans="1:5" x14ac:dyDescent="0.2">
      <c r="A11043" s="1" t="s">
        <v>118</v>
      </c>
      <c r="B11043" s="3">
        <v>4.1666666666666664E-2</v>
      </c>
      <c r="C11043">
        <v>1.4039999999999999</v>
      </c>
      <c r="D11043">
        <v>0</v>
      </c>
      <c r="E11043">
        <f t="shared" si="173"/>
        <v>1.4039999999999999</v>
      </c>
    </row>
    <row r="11044" spans="1:5" x14ac:dyDescent="0.2">
      <c r="A11044" s="1" t="s">
        <v>118</v>
      </c>
      <c r="B11044" s="3">
        <v>5.2083333333333336E-2</v>
      </c>
      <c r="C11044">
        <v>1.3580000000000001</v>
      </c>
      <c r="D11044">
        <v>0</v>
      </c>
      <c r="E11044">
        <f t="shared" si="173"/>
        <v>1.3580000000000001</v>
      </c>
    </row>
    <row r="11045" spans="1:5" x14ac:dyDescent="0.2">
      <c r="A11045" s="1" t="s">
        <v>118</v>
      </c>
      <c r="B11045" s="3">
        <v>6.25E-2</v>
      </c>
      <c r="C11045">
        <v>1.361</v>
      </c>
      <c r="D11045">
        <v>0</v>
      </c>
      <c r="E11045">
        <f t="shared" si="173"/>
        <v>1.361</v>
      </c>
    </row>
    <row r="11046" spans="1:5" x14ac:dyDescent="0.2">
      <c r="A11046" s="1" t="s">
        <v>118</v>
      </c>
      <c r="B11046" s="3">
        <v>7.2916666666666671E-2</v>
      </c>
      <c r="C11046">
        <v>1.4239999999999999</v>
      </c>
      <c r="D11046">
        <v>0</v>
      </c>
      <c r="E11046">
        <f t="shared" si="173"/>
        <v>1.4239999999999999</v>
      </c>
    </row>
    <row r="11047" spans="1:5" x14ac:dyDescent="0.2">
      <c r="A11047" s="1" t="s">
        <v>118</v>
      </c>
      <c r="B11047" s="3">
        <v>8.3333333333333329E-2</v>
      </c>
      <c r="C11047">
        <v>1.361</v>
      </c>
      <c r="D11047">
        <v>0</v>
      </c>
      <c r="E11047">
        <f t="shared" si="173"/>
        <v>1.361</v>
      </c>
    </row>
    <row r="11048" spans="1:5" x14ac:dyDescent="0.2">
      <c r="A11048" s="1" t="s">
        <v>118</v>
      </c>
      <c r="B11048" s="3">
        <v>9.375E-2</v>
      </c>
      <c r="C11048">
        <v>0.63800000000000001</v>
      </c>
      <c r="D11048">
        <v>0</v>
      </c>
      <c r="E11048">
        <f t="shared" si="173"/>
        <v>0.63800000000000001</v>
      </c>
    </row>
    <row r="11049" spans="1:5" x14ac:dyDescent="0.2">
      <c r="A11049" s="1" t="s">
        <v>118</v>
      </c>
      <c r="B11049" s="3">
        <v>0.10416666666666667</v>
      </c>
      <c r="C11049">
        <v>0.47899999999999998</v>
      </c>
      <c r="D11049">
        <v>0</v>
      </c>
      <c r="E11049">
        <f t="shared" si="173"/>
        <v>0.47899999999999998</v>
      </c>
    </row>
    <row r="11050" spans="1:5" x14ac:dyDescent="0.2">
      <c r="A11050" s="1" t="s">
        <v>118</v>
      </c>
      <c r="B11050" s="3">
        <v>0.11458333333333333</v>
      </c>
      <c r="C11050">
        <v>0.52400000000000002</v>
      </c>
      <c r="D11050">
        <v>0</v>
      </c>
      <c r="E11050">
        <f t="shared" si="173"/>
        <v>0.52400000000000002</v>
      </c>
    </row>
    <row r="11051" spans="1:5" x14ac:dyDescent="0.2">
      <c r="A11051" s="1" t="s">
        <v>118</v>
      </c>
      <c r="B11051" s="3">
        <v>0.125</v>
      </c>
      <c r="C11051">
        <v>0.46</v>
      </c>
      <c r="D11051">
        <v>0</v>
      </c>
      <c r="E11051">
        <f t="shared" si="173"/>
        <v>0.46</v>
      </c>
    </row>
    <row r="11052" spans="1:5" x14ac:dyDescent="0.2">
      <c r="A11052" s="1" t="s">
        <v>118</v>
      </c>
      <c r="B11052" s="3">
        <v>0.13541666666666666</v>
      </c>
      <c r="C11052">
        <v>0.51300000000000001</v>
      </c>
      <c r="D11052">
        <v>0</v>
      </c>
      <c r="E11052">
        <f t="shared" si="173"/>
        <v>0.51300000000000001</v>
      </c>
    </row>
    <row r="11053" spans="1:5" x14ac:dyDescent="0.2">
      <c r="A11053" s="1" t="s">
        <v>118</v>
      </c>
      <c r="B11053" s="3">
        <v>0.14583333333333334</v>
      </c>
      <c r="C11053">
        <v>0.51400000000000001</v>
      </c>
      <c r="D11053">
        <v>0</v>
      </c>
      <c r="E11053">
        <f t="shared" si="173"/>
        <v>0.51400000000000001</v>
      </c>
    </row>
    <row r="11054" spans="1:5" x14ac:dyDescent="0.2">
      <c r="A11054" s="1" t="s">
        <v>118</v>
      </c>
      <c r="B11054" s="3">
        <v>0.15625</v>
      </c>
      <c r="C11054">
        <v>0.57599999999999996</v>
      </c>
      <c r="D11054">
        <v>0</v>
      </c>
      <c r="E11054">
        <f t="shared" si="173"/>
        <v>0.57599999999999996</v>
      </c>
    </row>
    <row r="11055" spans="1:5" x14ac:dyDescent="0.2">
      <c r="A11055" s="1" t="s">
        <v>118</v>
      </c>
      <c r="B11055" s="3">
        <v>0.16666666666666666</v>
      </c>
      <c r="C11055">
        <v>0.88500000000000001</v>
      </c>
      <c r="D11055">
        <v>0</v>
      </c>
      <c r="E11055">
        <f t="shared" si="173"/>
        <v>0.88500000000000001</v>
      </c>
    </row>
    <row r="11056" spans="1:5" x14ac:dyDescent="0.2">
      <c r="A11056" s="1" t="s">
        <v>118</v>
      </c>
      <c r="B11056" s="3">
        <v>0.17708333333333334</v>
      </c>
      <c r="C11056">
        <v>0.46300000000000002</v>
      </c>
      <c r="D11056">
        <v>0</v>
      </c>
      <c r="E11056">
        <f t="shared" si="173"/>
        <v>0.46300000000000002</v>
      </c>
    </row>
    <row r="11057" spans="1:5" x14ac:dyDescent="0.2">
      <c r="A11057" s="1" t="s">
        <v>118</v>
      </c>
      <c r="B11057" s="3">
        <v>0.1875</v>
      </c>
      <c r="C11057">
        <v>0.54700000000000004</v>
      </c>
      <c r="D11057">
        <v>0</v>
      </c>
      <c r="E11057">
        <f t="shared" si="173"/>
        <v>0.54700000000000004</v>
      </c>
    </row>
    <row r="11058" spans="1:5" x14ac:dyDescent="0.2">
      <c r="A11058" s="1" t="s">
        <v>118</v>
      </c>
      <c r="B11058" s="3">
        <v>0.19791666666666666</v>
      </c>
      <c r="C11058">
        <v>0.47499999999999998</v>
      </c>
      <c r="D11058">
        <v>0</v>
      </c>
      <c r="E11058">
        <f t="shared" si="173"/>
        <v>0.47499999999999998</v>
      </c>
    </row>
    <row r="11059" spans="1:5" x14ac:dyDescent="0.2">
      <c r="A11059" s="1" t="s">
        <v>118</v>
      </c>
      <c r="B11059" s="3">
        <v>0.20833333333333334</v>
      </c>
      <c r="C11059">
        <v>0.47499999999999998</v>
      </c>
      <c r="D11059">
        <v>0</v>
      </c>
      <c r="E11059">
        <f t="shared" si="173"/>
        <v>0.47499999999999998</v>
      </c>
    </row>
    <row r="11060" spans="1:5" x14ac:dyDescent="0.2">
      <c r="A11060" s="1" t="s">
        <v>118</v>
      </c>
      <c r="B11060" s="3">
        <v>0.21875</v>
      </c>
      <c r="C11060">
        <v>0.48499999999999999</v>
      </c>
      <c r="D11060">
        <v>0</v>
      </c>
      <c r="E11060">
        <f t="shared" si="173"/>
        <v>0.48499999999999999</v>
      </c>
    </row>
    <row r="11061" spans="1:5" x14ac:dyDescent="0.2">
      <c r="A11061" s="1" t="s">
        <v>118</v>
      </c>
      <c r="B11061" s="3">
        <v>0.22916666666666666</v>
      </c>
      <c r="C11061">
        <v>0.46700000000000003</v>
      </c>
      <c r="D11061">
        <v>0</v>
      </c>
      <c r="E11061">
        <f t="shared" si="173"/>
        <v>0.46700000000000003</v>
      </c>
    </row>
    <row r="11062" spans="1:5" x14ac:dyDescent="0.2">
      <c r="A11062" s="1" t="s">
        <v>118</v>
      </c>
      <c r="B11062" s="3">
        <v>0.23958333333333334</v>
      </c>
      <c r="C11062">
        <v>0.504</v>
      </c>
      <c r="D11062">
        <v>0</v>
      </c>
      <c r="E11062">
        <f t="shared" si="173"/>
        <v>0.504</v>
      </c>
    </row>
    <row r="11063" spans="1:5" x14ac:dyDescent="0.2">
      <c r="A11063" s="1" t="s">
        <v>118</v>
      </c>
      <c r="B11063" s="3">
        <v>0.25</v>
      </c>
      <c r="C11063">
        <v>0.45400000000000001</v>
      </c>
      <c r="D11063">
        <v>0</v>
      </c>
      <c r="E11063">
        <f t="shared" si="173"/>
        <v>0.45400000000000001</v>
      </c>
    </row>
    <row r="11064" spans="1:5" x14ac:dyDescent="0.2">
      <c r="A11064" s="1" t="s">
        <v>118</v>
      </c>
      <c r="B11064" s="3">
        <v>0.26041666666666669</v>
      </c>
      <c r="C11064">
        <v>0.53100000000000003</v>
      </c>
      <c r="D11064">
        <v>0</v>
      </c>
      <c r="E11064">
        <f t="shared" si="173"/>
        <v>0.53100000000000003</v>
      </c>
    </row>
    <row r="11065" spans="1:5" x14ac:dyDescent="0.2">
      <c r="A11065" s="1" t="s">
        <v>118</v>
      </c>
      <c r="B11065" s="3">
        <v>0.27083333333333331</v>
      </c>
      <c r="C11065">
        <v>0.52600000000000002</v>
      </c>
      <c r="D11065">
        <v>0</v>
      </c>
      <c r="E11065">
        <f t="shared" si="173"/>
        <v>0.52600000000000002</v>
      </c>
    </row>
    <row r="11066" spans="1:5" x14ac:dyDescent="0.2">
      <c r="A11066" s="1" t="s">
        <v>118</v>
      </c>
      <c r="B11066" s="3">
        <v>0.28125</v>
      </c>
      <c r="C11066">
        <v>0.437</v>
      </c>
      <c r="D11066">
        <v>0</v>
      </c>
      <c r="E11066">
        <f t="shared" si="173"/>
        <v>0.437</v>
      </c>
    </row>
    <row r="11067" spans="1:5" x14ac:dyDescent="0.2">
      <c r="A11067" s="1" t="s">
        <v>118</v>
      </c>
      <c r="B11067" s="3">
        <v>0.29166666666666669</v>
      </c>
      <c r="C11067">
        <v>0.51800000000000002</v>
      </c>
      <c r="D11067">
        <v>0</v>
      </c>
      <c r="E11067">
        <f t="shared" si="173"/>
        <v>0.51800000000000002</v>
      </c>
    </row>
    <row r="11068" spans="1:5" x14ac:dyDescent="0.2">
      <c r="A11068" s="1" t="s">
        <v>118</v>
      </c>
      <c r="B11068" s="3">
        <v>0.30208333333333331</v>
      </c>
      <c r="C11068">
        <v>0.41499999999999998</v>
      </c>
      <c r="D11068">
        <v>0</v>
      </c>
      <c r="E11068">
        <f t="shared" si="173"/>
        <v>0.41499999999999998</v>
      </c>
    </row>
    <row r="11069" spans="1:5" x14ac:dyDescent="0.2">
      <c r="A11069" s="1" t="s">
        <v>118</v>
      </c>
      <c r="B11069" s="3">
        <v>0.3125</v>
      </c>
      <c r="C11069">
        <v>0.47599999999999998</v>
      </c>
      <c r="D11069">
        <v>0</v>
      </c>
      <c r="E11069">
        <f t="shared" si="173"/>
        <v>0.47599999999999998</v>
      </c>
    </row>
    <row r="11070" spans="1:5" x14ac:dyDescent="0.2">
      <c r="A11070" s="1" t="s">
        <v>118</v>
      </c>
      <c r="B11070" s="3">
        <v>0.32291666666666669</v>
      </c>
      <c r="C11070">
        <v>0.46903999999999996</v>
      </c>
      <c r="D11070">
        <v>1.0400000000000001E-3</v>
      </c>
      <c r="E11070">
        <f t="shared" si="173"/>
        <v>0.46799999999999997</v>
      </c>
    </row>
    <row r="11071" spans="1:5" x14ac:dyDescent="0.2">
      <c r="A11071" s="1" t="s">
        <v>118</v>
      </c>
      <c r="B11071" s="3">
        <v>0.33333333333333331</v>
      </c>
      <c r="C11071">
        <v>0.44573999999999997</v>
      </c>
      <c r="D11071">
        <v>4.4739999999999995E-2</v>
      </c>
      <c r="E11071">
        <f t="shared" si="173"/>
        <v>0.40099999999999997</v>
      </c>
    </row>
    <row r="11072" spans="1:5" x14ac:dyDescent="0.2">
      <c r="A11072" s="1" t="s">
        <v>118</v>
      </c>
      <c r="B11072" s="3">
        <v>0.34375</v>
      </c>
      <c r="C11072">
        <v>0.48828999999999995</v>
      </c>
      <c r="D11072">
        <v>0.13228999999999999</v>
      </c>
      <c r="E11072">
        <f t="shared" si="173"/>
        <v>0.35599999999999998</v>
      </c>
    </row>
    <row r="11073" spans="1:5" x14ac:dyDescent="0.2">
      <c r="A11073" s="1" t="s">
        <v>118</v>
      </c>
      <c r="B11073" s="3">
        <v>0.35416666666666669</v>
      </c>
      <c r="C11073">
        <v>0.45580999999999994</v>
      </c>
      <c r="D11073">
        <v>0.11681</v>
      </c>
      <c r="E11073">
        <f t="shared" si="173"/>
        <v>0.33899999999999997</v>
      </c>
    </row>
    <row r="11074" spans="1:5" x14ac:dyDescent="0.2">
      <c r="A11074" s="1" t="s">
        <v>118</v>
      </c>
      <c r="B11074" s="3">
        <v>0.36458333333333331</v>
      </c>
      <c r="C11074">
        <v>1.0206599999999999</v>
      </c>
      <c r="D11074">
        <v>0.10366</v>
      </c>
      <c r="E11074">
        <f t="shared" si="173"/>
        <v>0.91699999999999993</v>
      </c>
    </row>
    <row r="11075" spans="1:5" x14ac:dyDescent="0.2">
      <c r="A11075" s="1" t="s">
        <v>118</v>
      </c>
      <c r="B11075" s="3">
        <v>0.375</v>
      </c>
      <c r="C11075">
        <v>0.46844999999999998</v>
      </c>
      <c r="D11075">
        <v>0.12644999999999998</v>
      </c>
      <c r="E11075">
        <f t="shared" ref="E11075:E11138" si="174">C11075-D11075</f>
        <v>0.34199999999999997</v>
      </c>
    </row>
    <row r="11076" spans="1:5" x14ac:dyDescent="0.2">
      <c r="A11076" s="1" t="s">
        <v>118</v>
      </c>
      <c r="B11076" s="3">
        <v>0.38541666666666669</v>
      </c>
      <c r="C11076">
        <v>1.40144</v>
      </c>
      <c r="D11076">
        <v>0.11344</v>
      </c>
      <c r="E11076">
        <f t="shared" si="174"/>
        <v>1.288</v>
      </c>
    </row>
    <row r="11077" spans="1:5" x14ac:dyDescent="0.2">
      <c r="A11077" s="1" t="s">
        <v>118</v>
      </c>
      <c r="B11077" s="3">
        <v>0.39583333333333331</v>
      </c>
      <c r="C11077">
        <v>1.8488200000000001</v>
      </c>
      <c r="D11077">
        <v>0.15281999999999998</v>
      </c>
      <c r="E11077">
        <f t="shared" si="174"/>
        <v>1.6960000000000002</v>
      </c>
    </row>
    <row r="11078" spans="1:5" x14ac:dyDescent="0.2">
      <c r="A11078" s="1" t="s">
        <v>118</v>
      </c>
      <c r="B11078" s="3">
        <v>0.40625</v>
      </c>
      <c r="C11078">
        <v>2.0712400000000004</v>
      </c>
      <c r="D11078">
        <v>0.27323999999999998</v>
      </c>
      <c r="E11078">
        <f t="shared" si="174"/>
        <v>1.7980000000000005</v>
      </c>
    </row>
    <row r="11079" spans="1:5" x14ac:dyDescent="0.2">
      <c r="A11079" s="1" t="s">
        <v>118</v>
      </c>
      <c r="B11079" s="3">
        <v>0.41666666666666669</v>
      </c>
      <c r="C11079">
        <v>3.00292</v>
      </c>
      <c r="D11079">
        <v>0.18892</v>
      </c>
      <c r="E11079">
        <f t="shared" si="174"/>
        <v>2.8140000000000001</v>
      </c>
    </row>
    <row r="11080" spans="1:5" x14ac:dyDescent="0.2">
      <c r="A11080" s="1" t="s">
        <v>118</v>
      </c>
      <c r="B11080" s="3">
        <v>0.42708333333333331</v>
      </c>
      <c r="C11080">
        <v>3.2037900000000001</v>
      </c>
      <c r="D11080">
        <v>0.21779000000000001</v>
      </c>
      <c r="E11080">
        <f t="shared" si="174"/>
        <v>2.9860000000000002</v>
      </c>
    </row>
    <row r="11081" spans="1:5" x14ac:dyDescent="0.2">
      <c r="A11081" s="1" t="s">
        <v>118</v>
      </c>
      <c r="B11081" s="3">
        <v>0.4375</v>
      </c>
      <c r="C11081">
        <v>4.08528</v>
      </c>
      <c r="D11081">
        <v>0.35928000000000004</v>
      </c>
      <c r="E11081">
        <f t="shared" si="174"/>
        <v>3.726</v>
      </c>
    </row>
    <row r="11082" spans="1:5" x14ac:dyDescent="0.2">
      <c r="A11082" s="1" t="s">
        <v>118</v>
      </c>
      <c r="B11082" s="3">
        <v>0.44791666666666669</v>
      </c>
      <c r="C11082">
        <v>3.9802399999999998</v>
      </c>
      <c r="D11082">
        <v>0.47624</v>
      </c>
      <c r="E11082">
        <f t="shared" si="174"/>
        <v>3.5039999999999996</v>
      </c>
    </row>
    <row r="11083" spans="1:5" x14ac:dyDescent="0.2">
      <c r="A11083" s="1" t="s">
        <v>118</v>
      </c>
      <c r="B11083" s="3">
        <v>0.45833333333333331</v>
      </c>
      <c r="C11083">
        <v>3.8878200000000001</v>
      </c>
      <c r="D11083">
        <v>0.67081999999999997</v>
      </c>
      <c r="E11083">
        <f t="shared" si="174"/>
        <v>3.2170000000000001</v>
      </c>
    </row>
    <row r="11084" spans="1:5" x14ac:dyDescent="0.2">
      <c r="A11084" s="1" t="s">
        <v>118</v>
      </c>
      <c r="B11084" s="3">
        <v>0.46875</v>
      </c>
      <c r="C11084">
        <v>3.0979699999999997</v>
      </c>
      <c r="D11084">
        <v>0.82896999999999998</v>
      </c>
      <c r="E11084">
        <f t="shared" si="174"/>
        <v>2.2689999999999997</v>
      </c>
    </row>
    <row r="11085" spans="1:5" x14ac:dyDescent="0.2">
      <c r="A11085" s="1" t="s">
        <v>118</v>
      </c>
      <c r="B11085" s="3">
        <v>0.47916666666666669</v>
      </c>
      <c r="C11085">
        <v>3.5134399999999997</v>
      </c>
      <c r="D11085">
        <v>1.5434400000000001</v>
      </c>
      <c r="E11085">
        <f t="shared" si="174"/>
        <v>1.9699999999999995</v>
      </c>
    </row>
    <row r="11086" spans="1:5" x14ac:dyDescent="0.2">
      <c r="A11086" s="1" t="s">
        <v>118</v>
      </c>
      <c r="B11086" s="3">
        <v>0.48958333333333331</v>
      </c>
      <c r="C11086">
        <v>3.1608599999999996</v>
      </c>
      <c r="D11086">
        <v>1.1318600000000001</v>
      </c>
      <c r="E11086">
        <f t="shared" si="174"/>
        <v>2.0289999999999995</v>
      </c>
    </row>
    <row r="11087" spans="1:5" x14ac:dyDescent="0.2">
      <c r="A11087" s="1" t="s">
        <v>118</v>
      </c>
      <c r="B11087" s="3">
        <v>0.5</v>
      </c>
      <c r="C11087">
        <v>2.7613300000000001</v>
      </c>
      <c r="D11087">
        <v>1.03033</v>
      </c>
      <c r="E11087">
        <f t="shared" si="174"/>
        <v>1.7310000000000001</v>
      </c>
    </row>
    <row r="11088" spans="1:5" x14ac:dyDescent="0.2">
      <c r="A11088" s="1" t="s">
        <v>118</v>
      </c>
      <c r="B11088" s="3">
        <v>0.51041666666666663</v>
      </c>
      <c r="C11088">
        <v>3.0140500000000001</v>
      </c>
      <c r="D11088">
        <v>1.0720499999999999</v>
      </c>
      <c r="E11088">
        <f t="shared" si="174"/>
        <v>1.9420000000000002</v>
      </c>
    </row>
    <row r="11089" spans="1:5" x14ac:dyDescent="0.2">
      <c r="A11089" s="1" t="s">
        <v>118</v>
      </c>
      <c r="B11089" s="3">
        <v>0.52083333333333337</v>
      </c>
      <c r="C11089">
        <v>3.6533500000000005</v>
      </c>
      <c r="D11089">
        <v>0.90534999999999988</v>
      </c>
      <c r="E11089">
        <f t="shared" si="174"/>
        <v>2.7480000000000007</v>
      </c>
    </row>
    <row r="11090" spans="1:5" x14ac:dyDescent="0.2">
      <c r="A11090" s="1" t="s">
        <v>118</v>
      </c>
      <c r="B11090" s="3">
        <v>0.53125</v>
      </c>
      <c r="C11090">
        <v>2.7396400000000005</v>
      </c>
      <c r="D11090">
        <v>0.67764000000000002</v>
      </c>
      <c r="E11090">
        <f t="shared" si="174"/>
        <v>2.0620000000000003</v>
      </c>
    </row>
    <row r="11091" spans="1:5" x14ac:dyDescent="0.2">
      <c r="A11091" s="1" t="s">
        <v>118</v>
      </c>
      <c r="B11091" s="3">
        <v>0.54166666666666663</v>
      </c>
      <c r="C11091">
        <v>2.30952</v>
      </c>
      <c r="D11091">
        <v>0.60451999999999995</v>
      </c>
      <c r="E11091">
        <f t="shared" si="174"/>
        <v>1.7050000000000001</v>
      </c>
    </row>
    <row r="11092" spans="1:5" x14ac:dyDescent="0.2">
      <c r="A11092" s="1" t="s">
        <v>118</v>
      </c>
      <c r="B11092" s="3">
        <v>0.55208333333333337</v>
      </c>
      <c r="C11092">
        <v>1.58934</v>
      </c>
      <c r="D11092">
        <v>0.45334000000000002</v>
      </c>
      <c r="E11092">
        <f t="shared" si="174"/>
        <v>1.1359999999999999</v>
      </c>
    </row>
    <row r="11093" spans="1:5" x14ac:dyDescent="0.2">
      <c r="A11093" s="1" t="s">
        <v>118</v>
      </c>
      <c r="B11093" s="3">
        <v>0.5625</v>
      </c>
      <c r="C11093">
        <v>0.79676999999999998</v>
      </c>
      <c r="D11093">
        <v>0.90376999999999996</v>
      </c>
      <c r="E11093">
        <f t="shared" si="174"/>
        <v>-0.10699999999999998</v>
      </c>
    </row>
    <row r="11094" spans="1:5" x14ac:dyDescent="0.2">
      <c r="A11094" s="1" t="s">
        <v>118</v>
      </c>
      <c r="B11094" s="3">
        <v>0.57291666666666663</v>
      </c>
      <c r="C11094">
        <v>1.10104</v>
      </c>
      <c r="D11094">
        <v>0.98303999999999991</v>
      </c>
      <c r="E11094">
        <f t="shared" si="174"/>
        <v>0.1180000000000001</v>
      </c>
    </row>
    <row r="11095" spans="1:5" x14ac:dyDescent="0.2">
      <c r="A11095" s="1" t="s">
        <v>118</v>
      </c>
      <c r="B11095" s="3">
        <v>0.58333333333333337</v>
      </c>
      <c r="C11095">
        <v>0.64499000000000006</v>
      </c>
      <c r="D11095">
        <v>1.3269900000000001</v>
      </c>
      <c r="E11095">
        <f t="shared" si="174"/>
        <v>-0.68200000000000005</v>
      </c>
    </row>
    <row r="11096" spans="1:5" x14ac:dyDescent="0.2">
      <c r="A11096" s="1" t="s">
        <v>118</v>
      </c>
      <c r="B11096" s="3">
        <v>0.59375</v>
      </c>
      <c r="C11096">
        <v>0.64380999999999999</v>
      </c>
      <c r="D11096">
        <v>1.7398099999999999</v>
      </c>
      <c r="E11096">
        <f t="shared" si="174"/>
        <v>-1.0959999999999999</v>
      </c>
    </row>
    <row r="11097" spans="1:5" x14ac:dyDescent="0.2">
      <c r="A11097" s="1" t="s">
        <v>118</v>
      </c>
      <c r="B11097" s="3">
        <v>0.60416666666666663</v>
      </c>
      <c r="C11097">
        <v>0.56152000000000002</v>
      </c>
      <c r="D11097">
        <v>1.0325199999999999</v>
      </c>
      <c r="E11097">
        <f t="shared" si="174"/>
        <v>-0.47099999999999986</v>
      </c>
    </row>
    <row r="11098" spans="1:5" x14ac:dyDescent="0.2">
      <c r="A11098" s="1" t="s">
        <v>118</v>
      </c>
      <c r="B11098" s="3">
        <v>0.61458333333333337</v>
      </c>
      <c r="C11098">
        <v>0.60739999999999994</v>
      </c>
      <c r="D11098">
        <v>1.0774000000000001</v>
      </c>
      <c r="E11098">
        <f t="shared" si="174"/>
        <v>-0.4700000000000002</v>
      </c>
    </row>
    <row r="11099" spans="1:5" x14ac:dyDescent="0.2">
      <c r="A11099" s="1" t="s">
        <v>118</v>
      </c>
      <c r="B11099" s="3">
        <v>0.625</v>
      </c>
      <c r="C11099">
        <v>0.62884000000000007</v>
      </c>
      <c r="D11099">
        <v>1.6888400000000001</v>
      </c>
      <c r="E11099">
        <f t="shared" si="174"/>
        <v>-1.06</v>
      </c>
    </row>
    <row r="11100" spans="1:5" x14ac:dyDescent="0.2">
      <c r="A11100" s="1" t="s">
        <v>118</v>
      </c>
      <c r="B11100" s="3">
        <v>0.63541666666666663</v>
      </c>
      <c r="C11100">
        <v>1.59002</v>
      </c>
      <c r="D11100">
        <v>2.40002</v>
      </c>
      <c r="E11100">
        <f t="shared" si="174"/>
        <v>-0.81</v>
      </c>
    </row>
    <row r="11101" spans="1:5" x14ac:dyDescent="0.2">
      <c r="A11101" s="1" t="s">
        <v>118</v>
      </c>
      <c r="B11101" s="3">
        <v>0.64583333333333337</v>
      </c>
      <c r="C11101">
        <v>1.7977400000000003</v>
      </c>
      <c r="D11101">
        <v>2.0537400000000003</v>
      </c>
      <c r="E11101">
        <f t="shared" si="174"/>
        <v>-0.25600000000000001</v>
      </c>
    </row>
    <row r="11102" spans="1:5" x14ac:dyDescent="0.2">
      <c r="A11102" s="1" t="s">
        <v>118</v>
      </c>
      <c r="B11102" s="3">
        <v>0.65625</v>
      </c>
      <c r="C11102">
        <v>2.9305200000000005</v>
      </c>
      <c r="D11102">
        <v>2.7635200000000002</v>
      </c>
      <c r="E11102">
        <f t="shared" si="174"/>
        <v>0.16700000000000026</v>
      </c>
    </row>
    <row r="11103" spans="1:5" x14ac:dyDescent="0.2">
      <c r="A11103" s="1" t="s">
        <v>118</v>
      </c>
      <c r="B11103" s="3">
        <v>0.66666666666666663</v>
      </c>
      <c r="C11103">
        <v>2.69651</v>
      </c>
      <c r="D11103">
        <v>3.2555099999999997</v>
      </c>
      <c r="E11103">
        <f t="shared" si="174"/>
        <v>-0.55899999999999972</v>
      </c>
    </row>
    <row r="11104" spans="1:5" x14ac:dyDescent="0.2">
      <c r="A11104" s="1" t="s">
        <v>118</v>
      </c>
      <c r="B11104" s="3">
        <v>0.67708333333333337</v>
      </c>
      <c r="C11104">
        <v>2.6089000000000002</v>
      </c>
      <c r="D11104">
        <v>3.3799000000000001</v>
      </c>
      <c r="E11104">
        <f t="shared" si="174"/>
        <v>-0.77099999999999991</v>
      </c>
    </row>
    <row r="11105" spans="1:5" x14ac:dyDescent="0.2">
      <c r="A11105" s="1" t="s">
        <v>118</v>
      </c>
      <c r="B11105" s="3">
        <v>0.6875</v>
      </c>
      <c r="C11105">
        <v>3.64419</v>
      </c>
      <c r="D11105">
        <v>2.8551899999999999</v>
      </c>
      <c r="E11105">
        <f t="shared" si="174"/>
        <v>0.78900000000000015</v>
      </c>
    </row>
    <row r="11106" spans="1:5" x14ac:dyDescent="0.2">
      <c r="A11106" s="1" t="s">
        <v>118</v>
      </c>
      <c r="B11106" s="3">
        <v>0.69791666666666663</v>
      </c>
      <c r="C11106">
        <v>3.3023400000000001</v>
      </c>
      <c r="D11106">
        <v>2.10134</v>
      </c>
      <c r="E11106">
        <f t="shared" si="174"/>
        <v>1.2010000000000001</v>
      </c>
    </row>
    <row r="11107" spans="1:5" x14ac:dyDescent="0.2">
      <c r="A11107" s="1" t="s">
        <v>118</v>
      </c>
      <c r="B11107" s="3">
        <v>0.70833333333333337</v>
      </c>
      <c r="C11107">
        <v>3.4007200000000002</v>
      </c>
      <c r="D11107">
        <v>2.1507199999999997</v>
      </c>
      <c r="E11107">
        <f t="shared" si="174"/>
        <v>1.2500000000000004</v>
      </c>
    </row>
    <row r="11108" spans="1:5" x14ac:dyDescent="0.2">
      <c r="A11108" s="1" t="s">
        <v>118</v>
      </c>
      <c r="B11108" s="3">
        <v>0.71875</v>
      </c>
      <c r="C11108">
        <v>3.3290900000000003</v>
      </c>
      <c r="D11108">
        <v>1.54609</v>
      </c>
      <c r="E11108">
        <f t="shared" si="174"/>
        <v>1.7830000000000004</v>
      </c>
    </row>
    <row r="11109" spans="1:5" x14ac:dyDescent="0.2">
      <c r="A11109" s="1" t="s">
        <v>118</v>
      </c>
      <c r="B11109" s="3">
        <v>0.72916666666666663</v>
      </c>
      <c r="C11109">
        <v>3.2982199999999997</v>
      </c>
      <c r="D11109">
        <v>2.0952200000000003</v>
      </c>
      <c r="E11109">
        <f t="shared" si="174"/>
        <v>1.2029999999999994</v>
      </c>
    </row>
    <row r="11110" spans="1:5" x14ac:dyDescent="0.2">
      <c r="A11110" s="1" t="s">
        <v>118</v>
      </c>
      <c r="B11110" s="3">
        <v>0.73958333333333337</v>
      </c>
      <c r="C11110">
        <v>4.0164499999999999</v>
      </c>
      <c r="D11110">
        <v>2.0894500000000003</v>
      </c>
      <c r="E11110">
        <f t="shared" si="174"/>
        <v>1.9269999999999996</v>
      </c>
    </row>
    <row r="11111" spans="1:5" x14ac:dyDescent="0.2">
      <c r="A11111" s="1" t="s">
        <v>118</v>
      </c>
      <c r="B11111" s="3">
        <v>0.75</v>
      </c>
      <c r="C11111">
        <v>3.47011</v>
      </c>
      <c r="D11111">
        <v>0.98610999999999993</v>
      </c>
      <c r="E11111">
        <f t="shared" si="174"/>
        <v>2.484</v>
      </c>
    </row>
    <row r="11112" spans="1:5" x14ac:dyDescent="0.2">
      <c r="A11112" s="1" t="s">
        <v>118</v>
      </c>
      <c r="B11112" s="3">
        <v>0.76041666666666663</v>
      </c>
      <c r="C11112">
        <v>4.6294899999999997</v>
      </c>
      <c r="D11112">
        <v>0.41349000000000002</v>
      </c>
      <c r="E11112">
        <f t="shared" si="174"/>
        <v>4.2159999999999993</v>
      </c>
    </row>
    <row r="11113" spans="1:5" x14ac:dyDescent="0.2">
      <c r="A11113" s="1" t="s">
        <v>118</v>
      </c>
      <c r="B11113" s="3">
        <v>0.77083333333333337</v>
      </c>
      <c r="C11113">
        <v>3.4299599999999999</v>
      </c>
      <c r="D11113">
        <v>0.73996000000000006</v>
      </c>
      <c r="E11113">
        <f t="shared" si="174"/>
        <v>2.69</v>
      </c>
    </row>
    <row r="11114" spans="1:5" x14ac:dyDescent="0.2">
      <c r="A11114" s="1" t="s">
        <v>118</v>
      </c>
      <c r="B11114" s="3">
        <v>0.78125</v>
      </c>
      <c r="C11114">
        <v>3.1905699999999997</v>
      </c>
      <c r="D11114">
        <v>0.64257000000000009</v>
      </c>
      <c r="E11114">
        <f t="shared" si="174"/>
        <v>2.5479999999999996</v>
      </c>
    </row>
    <row r="11115" spans="1:5" x14ac:dyDescent="0.2">
      <c r="A11115" s="1" t="s">
        <v>118</v>
      </c>
      <c r="B11115" s="3">
        <v>0.79166666666666663</v>
      </c>
      <c r="C11115">
        <v>3.30267</v>
      </c>
      <c r="D11115">
        <v>0.53167000000000009</v>
      </c>
      <c r="E11115">
        <f t="shared" si="174"/>
        <v>2.7709999999999999</v>
      </c>
    </row>
    <row r="11116" spans="1:5" x14ac:dyDescent="0.2">
      <c r="A11116" s="1" t="s">
        <v>118</v>
      </c>
      <c r="B11116" s="3">
        <v>0.80208333333333337</v>
      </c>
      <c r="C11116">
        <v>3.1190700000000002</v>
      </c>
      <c r="D11116">
        <v>0.50007000000000001</v>
      </c>
      <c r="E11116">
        <f t="shared" si="174"/>
        <v>2.6190000000000002</v>
      </c>
    </row>
    <row r="11117" spans="1:5" x14ac:dyDescent="0.2">
      <c r="A11117" s="1" t="s">
        <v>118</v>
      </c>
      <c r="B11117" s="3">
        <v>0.8125</v>
      </c>
      <c r="C11117">
        <v>2.7134899999999997</v>
      </c>
      <c r="D11117">
        <v>0.43248999999999999</v>
      </c>
      <c r="E11117">
        <f t="shared" si="174"/>
        <v>2.2809999999999997</v>
      </c>
    </row>
    <row r="11118" spans="1:5" x14ac:dyDescent="0.2">
      <c r="A11118" s="1" t="s">
        <v>118</v>
      </c>
      <c r="B11118" s="3">
        <v>0.82291666666666663</v>
      </c>
      <c r="C11118">
        <v>3.2455799999999999</v>
      </c>
      <c r="D11118">
        <v>0.35258000000000006</v>
      </c>
      <c r="E11118">
        <f t="shared" si="174"/>
        <v>2.8929999999999998</v>
      </c>
    </row>
    <row r="11119" spans="1:5" x14ac:dyDescent="0.2">
      <c r="A11119" s="1" t="s">
        <v>118</v>
      </c>
      <c r="B11119" s="3">
        <v>0.83333333333333337</v>
      </c>
      <c r="C11119">
        <v>3.3404199999999999</v>
      </c>
      <c r="D11119">
        <v>0.28242</v>
      </c>
      <c r="E11119">
        <f t="shared" si="174"/>
        <v>3.0579999999999998</v>
      </c>
    </row>
    <row r="11120" spans="1:5" x14ac:dyDescent="0.2">
      <c r="A11120" s="1" t="s">
        <v>118</v>
      </c>
      <c r="B11120" s="3">
        <v>0.84375</v>
      </c>
      <c r="C11120">
        <v>3.3644799999999999</v>
      </c>
      <c r="D11120">
        <v>0.19648000000000002</v>
      </c>
      <c r="E11120">
        <f t="shared" si="174"/>
        <v>3.1679999999999997</v>
      </c>
    </row>
    <row r="11121" spans="1:5" x14ac:dyDescent="0.2">
      <c r="A11121" s="1" t="s">
        <v>118</v>
      </c>
      <c r="B11121" s="3">
        <v>0.85416666666666663</v>
      </c>
      <c r="C11121">
        <v>2.8020800000000001</v>
      </c>
      <c r="D11121">
        <v>0.28708000000000006</v>
      </c>
      <c r="E11121">
        <f t="shared" si="174"/>
        <v>2.5150000000000001</v>
      </c>
    </row>
    <row r="11122" spans="1:5" x14ac:dyDescent="0.2">
      <c r="A11122" s="1" t="s">
        <v>118</v>
      </c>
      <c r="B11122" s="3">
        <v>0.86458333333333337</v>
      </c>
      <c r="C11122">
        <v>2.6411599999999997</v>
      </c>
      <c r="D11122">
        <v>0.26016</v>
      </c>
      <c r="E11122">
        <f t="shared" si="174"/>
        <v>2.3809999999999998</v>
      </c>
    </row>
    <row r="11123" spans="1:5" x14ac:dyDescent="0.2">
      <c r="A11123" s="1" t="s">
        <v>118</v>
      </c>
      <c r="B11123" s="3">
        <v>0.875</v>
      </c>
      <c r="C11123">
        <v>2.4935200000000002</v>
      </c>
      <c r="D11123">
        <v>0.13952000000000001</v>
      </c>
      <c r="E11123">
        <f t="shared" si="174"/>
        <v>2.3540000000000001</v>
      </c>
    </row>
    <row r="11124" spans="1:5" x14ac:dyDescent="0.2">
      <c r="A11124" s="1" t="s">
        <v>118</v>
      </c>
      <c r="B11124" s="3">
        <v>0.88541666666666663</v>
      </c>
      <c r="C11124">
        <v>2.5630900000000003</v>
      </c>
      <c r="D11124">
        <v>8.7090000000000001E-2</v>
      </c>
      <c r="E11124">
        <f t="shared" si="174"/>
        <v>2.4760000000000004</v>
      </c>
    </row>
    <row r="11125" spans="1:5" x14ac:dyDescent="0.2">
      <c r="A11125" s="1" t="s">
        <v>118</v>
      </c>
      <c r="B11125" s="3">
        <v>0.89583333333333337</v>
      </c>
      <c r="C11125">
        <v>2.7937700000000003</v>
      </c>
      <c r="D11125">
        <v>1.8769999999999998E-2</v>
      </c>
      <c r="E11125">
        <f t="shared" si="174"/>
        <v>2.7750000000000004</v>
      </c>
    </row>
    <row r="11126" spans="1:5" x14ac:dyDescent="0.2">
      <c r="A11126" s="1" t="s">
        <v>118</v>
      </c>
      <c r="B11126" s="3">
        <v>0.90625</v>
      </c>
      <c r="C11126">
        <v>2.6349999999999998</v>
      </c>
      <c r="D11126">
        <v>0</v>
      </c>
      <c r="E11126">
        <f t="shared" si="174"/>
        <v>2.6349999999999998</v>
      </c>
    </row>
    <row r="11127" spans="1:5" x14ac:dyDescent="0.2">
      <c r="A11127" s="1" t="s">
        <v>118</v>
      </c>
      <c r="B11127" s="3">
        <v>0.91666666666666663</v>
      </c>
      <c r="C11127">
        <v>2.29</v>
      </c>
      <c r="D11127">
        <v>0</v>
      </c>
      <c r="E11127">
        <f t="shared" si="174"/>
        <v>2.29</v>
      </c>
    </row>
    <row r="11128" spans="1:5" x14ac:dyDescent="0.2">
      <c r="A11128" s="1" t="s">
        <v>118</v>
      </c>
      <c r="B11128" s="3">
        <v>0.92708333333333337</v>
      </c>
      <c r="C11128">
        <v>2.0529999999999999</v>
      </c>
      <c r="D11128">
        <v>0</v>
      </c>
      <c r="E11128">
        <f t="shared" si="174"/>
        <v>2.0529999999999999</v>
      </c>
    </row>
    <row r="11129" spans="1:5" x14ac:dyDescent="0.2">
      <c r="A11129" s="1" t="s">
        <v>118</v>
      </c>
      <c r="B11129" s="3">
        <v>0.9375</v>
      </c>
      <c r="C11129">
        <v>1.9319999999999999</v>
      </c>
      <c r="D11129">
        <v>0</v>
      </c>
      <c r="E11129">
        <f t="shared" si="174"/>
        <v>1.9319999999999999</v>
      </c>
    </row>
    <row r="11130" spans="1:5" x14ac:dyDescent="0.2">
      <c r="A11130" s="1" t="s">
        <v>118</v>
      </c>
      <c r="B11130" s="3">
        <v>0.94791666666666663</v>
      </c>
      <c r="C11130">
        <v>2.2309999999999999</v>
      </c>
      <c r="D11130">
        <v>0</v>
      </c>
      <c r="E11130">
        <f t="shared" si="174"/>
        <v>2.2309999999999999</v>
      </c>
    </row>
    <row r="11131" spans="1:5" x14ac:dyDescent="0.2">
      <c r="A11131" s="1" t="s">
        <v>118</v>
      </c>
      <c r="B11131" s="3">
        <v>0.95833333333333337</v>
      </c>
      <c r="C11131">
        <v>1.091</v>
      </c>
      <c r="D11131">
        <v>0</v>
      </c>
      <c r="E11131">
        <f t="shared" si="174"/>
        <v>1.091</v>
      </c>
    </row>
    <row r="11132" spans="1:5" x14ac:dyDescent="0.2">
      <c r="A11132" s="1" t="s">
        <v>118</v>
      </c>
      <c r="B11132" s="3">
        <v>0.96875</v>
      </c>
      <c r="C11132">
        <v>1.2769999999999999</v>
      </c>
      <c r="D11132">
        <v>0</v>
      </c>
      <c r="E11132">
        <f t="shared" si="174"/>
        <v>1.2769999999999999</v>
      </c>
    </row>
    <row r="11133" spans="1:5" x14ac:dyDescent="0.2">
      <c r="A11133" s="1" t="s">
        <v>118</v>
      </c>
      <c r="B11133" s="3">
        <v>0.97916666666666663</v>
      </c>
      <c r="C11133">
        <v>0.81699999999999995</v>
      </c>
      <c r="D11133">
        <v>0</v>
      </c>
      <c r="E11133">
        <f t="shared" si="174"/>
        <v>0.81699999999999995</v>
      </c>
    </row>
    <row r="11134" spans="1:5" x14ac:dyDescent="0.2">
      <c r="A11134" s="1" t="s">
        <v>118</v>
      </c>
      <c r="B11134" s="3">
        <v>0.98958333333333337</v>
      </c>
      <c r="C11134">
        <v>0.77500000000000002</v>
      </c>
      <c r="D11134">
        <v>0</v>
      </c>
      <c r="E11134">
        <f t="shared" si="174"/>
        <v>0.77500000000000002</v>
      </c>
    </row>
    <row r="11135" spans="1:5" x14ac:dyDescent="0.2">
      <c r="A11135" s="1" t="s">
        <v>119</v>
      </c>
      <c r="B11135" s="3">
        <v>0</v>
      </c>
      <c r="C11135">
        <v>0.55000000000000004</v>
      </c>
      <c r="D11135">
        <v>0</v>
      </c>
      <c r="E11135">
        <f t="shared" si="174"/>
        <v>0.55000000000000004</v>
      </c>
    </row>
    <row r="11136" spans="1:5" x14ac:dyDescent="0.2">
      <c r="A11136" s="1" t="s">
        <v>119</v>
      </c>
      <c r="B11136" s="3">
        <v>1.0416666666666666E-2</v>
      </c>
      <c r="C11136">
        <v>0.60299999999999998</v>
      </c>
      <c r="D11136">
        <v>0</v>
      </c>
      <c r="E11136">
        <f t="shared" si="174"/>
        <v>0.60299999999999998</v>
      </c>
    </row>
    <row r="11137" spans="1:5" x14ac:dyDescent="0.2">
      <c r="A11137" s="1" t="s">
        <v>119</v>
      </c>
      <c r="B11137" s="3">
        <v>2.0833333333333332E-2</v>
      </c>
      <c r="C11137">
        <v>0.58199999999999996</v>
      </c>
      <c r="D11137">
        <v>0</v>
      </c>
      <c r="E11137">
        <f t="shared" si="174"/>
        <v>0.58199999999999996</v>
      </c>
    </row>
    <row r="11138" spans="1:5" x14ac:dyDescent="0.2">
      <c r="A11138" s="1" t="s">
        <v>119</v>
      </c>
      <c r="B11138" s="3">
        <v>3.125E-2</v>
      </c>
      <c r="C11138">
        <v>0.52600000000000002</v>
      </c>
      <c r="D11138">
        <v>0</v>
      </c>
      <c r="E11138">
        <f t="shared" si="174"/>
        <v>0.52600000000000002</v>
      </c>
    </row>
    <row r="11139" spans="1:5" x14ac:dyDescent="0.2">
      <c r="A11139" s="1" t="s">
        <v>119</v>
      </c>
      <c r="B11139" s="3">
        <v>4.1666666666666664E-2</v>
      </c>
      <c r="C11139">
        <v>0.60799999999999998</v>
      </c>
      <c r="D11139">
        <v>0</v>
      </c>
      <c r="E11139">
        <f t="shared" ref="E11139:E11202" si="175">C11139-D11139</f>
        <v>0.60799999999999998</v>
      </c>
    </row>
    <row r="11140" spans="1:5" x14ac:dyDescent="0.2">
      <c r="A11140" s="1" t="s">
        <v>119</v>
      </c>
      <c r="B11140" s="3">
        <v>5.2083333333333336E-2</v>
      </c>
      <c r="C11140">
        <v>0.46700000000000003</v>
      </c>
      <c r="D11140">
        <v>0</v>
      </c>
      <c r="E11140">
        <f t="shared" si="175"/>
        <v>0.46700000000000003</v>
      </c>
    </row>
    <row r="11141" spans="1:5" x14ac:dyDescent="0.2">
      <c r="A11141" s="1" t="s">
        <v>119</v>
      </c>
      <c r="B11141" s="3">
        <v>6.25E-2</v>
      </c>
      <c r="C11141">
        <v>0.53500000000000003</v>
      </c>
      <c r="D11141">
        <v>0</v>
      </c>
      <c r="E11141">
        <f t="shared" si="175"/>
        <v>0.53500000000000003</v>
      </c>
    </row>
    <row r="11142" spans="1:5" x14ac:dyDescent="0.2">
      <c r="A11142" s="1" t="s">
        <v>119</v>
      </c>
      <c r="B11142" s="3">
        <v>7.2916666666666671E-2</v>
      </c>
      <c r="C11142">
        <v>0.53300000000000003</v>
      </c>
      <c r="D11142">
        <v>0</v>
      </c>
      <c r="E11142">
        <f t="shared" si="175"/>
        <v>0.53300000000000003</v>
      </c>
    </row>
    <row r="11143" spans="1:5" x14ac:dyDescent="0.2">
      <c r="A11143" s="1" t="s">
        <v>119</v>
      </c>
      <c r="B11143" s="3">
        <v>8.3333333333333329E-2</v>
      </c>
      <c r="C11143">
        <v>0.51500000000000001</v>
      </c>
      <c r="D11143">
        <v>0</v>
      </c>
      <c r="E11143">
        <f t="shared" si="175"/>
        <v>0.51500000000000001</v>
      </c>
    </row>
    <row r="11144" spans="1:5" x14ac:dyDescent="0.2">
      <c r="A11144" s="1" t="s">
        <v>119</v>
      </c>
      <c r="B11144" s="3">
        <v>9.375E-2</v>
      </c>
      <c r="C11144">
        <v>0.56899999999999995</v>
      </c>
      <c r="D11144">
        <v>0</v>
      </c>
      <c r="E11144">
        <f t="shared" si="175"/>
        <v>0.56899999999999995</v>
      </c>
    </row>
    <row r="11145" spans="1:5" x14ac:dyDescent="0.2">
      <c r="A11145" s="1" t="s">
        <v>119</v>
      </c>
      <c r="B11145" s="3">
        <v>0.10416666666666667</v>
      </c>
      <c r="C11145">
        <v>0.46500000000000002</v>
      </c>
      <c r="D11145">
        <v>0</v>
      </c>
      <c r="E11145">
        <f t="shared" si="175"/>
        <v>0.46500000000000002</v>
      </c>
    </row>
    <row r="11146" spans="1:5" x14ac:dyDescent="0.2">
      <c r="A11146" s="1" t="s">
        <v>119</v>
      </c>
      <c r="B11146" s="3">
        <v>0.11458333333333333</v>
      </c>
      <c r="C11146">
        <v>0.57599999999999996</v>
      </c>
      <c r="D11146">
        <v>0</v>
      </c>
      <c r="E11146">
        <f t="shared" si="175"/>
        <v>0.57599999999999996</v>
      </c>
    </row>
    <row r="11147" spans="1:5" x14ac:dyDescent="0.2">
      <c r="A11147" s="1" t="s">
        <v>119</v>
      </c>
      <c r="B11147" s="3">
        <v>0.125</v>
      </c>
      <c r="C11147">
        <v>0.46600000000000003</v>
      </c>
      <c r="D11147">
        <v>0</v>
      </c>
      <c r="E11147">
        <f t="shared" si="175"/>
        <v>0.46600000000000003</v>
      </c>
    </row>
    <row r="11148" spans="1:5" x14ac:dyDescent="0.2">
      <c r="A11148" s="1" t="s">
        <v>119</v>
      </c>
      <c r="B11148" s="3">
        <v>0.13541666666666666</v>
      </c>
      <c r="C11148">
        <v>0.621</v>
      </c>
      <c r="D11148">
        <v>0</v>
      </c>
      <c r="E11148">
        <f t="shared" si="175"/>
        <v>0.621</v>
      </c>
    </row>
    <row r="11149" spans="1:5" x14ac:dyDescent="0.2">
      <c r="A11149" s="1" t="s">
        <v>119</v>
      </c>
      <c r="B11149" s="3">
        <v>0.14583333333333334</v>
      </c>
      <c r="C11149">
        <v>0.59</v>
      </c>
      <c r="D11149">
        <v>0</v>
      </c>
      <c r="E11149">
        <f t="shared" si="175"/>
        <v>0.59</v>
      </c>
    </row>
    <row r="11150" spans="1:5" x14ac:dyDescent="0.2">
      <c r="A11150" s="1" t="s">
        <v>119</v>
      </c>
      <c r="B11150" s="3">
        <v>0.15625</v>
      </c>
      <c r="C11150">
        <v>0.94499999999999995</v>
      </c>
      <c r="D11150">
        <v>0</v>
      </c>
      <c r="E11150">
        <f t="shared" si="175"/>
        <v>0.94499999999999995</v>
      </c>
    </row>
    <row r="11151" spans="1:5" x14ac:dyDescent="0.2">
      <c r="A11151" s="1" t="s">
        <v>119</v>
      </c>
      <c r="B11151" s="3">
        <v>0.16666666666666666</v>
      </c>
      <c r="C11151">
        <v>0.49</v>
      </c>
      <c r="D11151">
        <v>0</v>
      </c>
      <c r="E11151">
        <f t="shared" si="175"/>
        <v>0.49</v>
      </c>
    </row>
    <row r="11152" spans="1:5" x14ac:dyDescent="0.2">
      <c r="A11152" s="1" t="s">
        <v>119</v>
      </c>
      <c r="B11152" s="3">
        <v>0.17708333333333334</v>
      </c>
      <c r="C11152">
        <v>0.499</v>
      </c>
      <c r="D11152">
        <v>0</v>
      </c>
      <c r="E11152">
        <f t="shared" si="175"/>
        <v>0.499</v>
      </c>
    </row>
    <row r="11153" spans="1:5" x14ac:dyDescent="0.2">
      <c r="A11153" s="1" t="s">
        <v>119</v>
      </c>
      <c r="B11153" s="3">
        <v>0.1875</v>
      </c>
      <c r="C11153">
        <v>0.49199999999999999</v>
      </c>
      <c r="D11153">
        <v>0</v>
      </c>
      <c r="E11153">
        <f t="shared" si="175"/>
        <v>0.49199999999999999</v>
      </c>
    </row>
    <row r="11154" spans="1:5" x14ac:dyDescent="0.2">
      <c r="A11154" s="1" t="s">
        <v>119</v>
      </c>
      <c r="B11154" s="3">
        <v>0.19791666666666666</v>
      </c>
      <c r="C11154">
        <v>0.496</v>
      </c>
      <c r="D11154">
        <v>0</v>
      </c>
      <c r="E11154">
        <f t="shared" si="175"/>
        <v>0.496</v>
      </c>
    </row>
    <row r="11155" spans="1:5" x14ac:dyDescent="0.2">
      <c r="A11155" s="1" t="s">
        <v>119</v>
      </c>
      <c r="B11155" s="3">
        <v>0.20833333333333334</v>
      </c>
      <c r="C11155">
        <v>0.54</v>
      </c>
      <c r="D11155">
        <v>0</v>
      </c>
      <c r="E11155">
        <f t="shared" si="175"/>
        <v>0.54</v>
      </c>
    </row>
    <row r="11156" spans="1:5" x14ac:dyDescent="0.2">
      <c r="A11156" s="1" t="s">
        <v>119</v>
      </c>
      <c r="B11156" s="3">
        <v>0.21875</v>
      </c>
      <c r="C11156">
        <v>0.49</v>
      </c>
      <c r="D11156">
        <v>0</v>
      </c>
      <c r="E11156">
        <f t="shared" si="175"/>
        <v>0.49</v>
      </c>
    </row>
    <row r="11157" spans="1:5" x14ac:dyDescent="0.2">
      <c r="A11157" s="1" t="s">
        <v>119</v>
      </c>
      <c r="B11157" s="3">
        <v>0.22916666666666666</v>
      </c>
      <c r="C11157">
        <v>0.54</v>
      </c>
      <c r="D11157">
        <v>0</v>
      </c>
      <c r="E11157">
        <f t="shared" si="175"/>
        <v>0.54</v>
      </c>
    </row>
    <row r="11158" spans="1:5" x14ac:dyDescent="0.2">
      <c r="A11158" s="1" t="s">
        <v>119</v>
      </c>
      <c r="B11158" s="3">
        <v>0.23958333333333334</v>
      </c>
      <c r="C11158">
        <v>0.50600000000000001</v>
      </c>
      <c r="D11158">
        <v>0</v>
      </c>
      <c r="E11158">
        <f t="shared" si="175"/>
        <v>0.50600000000000001</v>
      </c>
    </row>
    <row r="11159" spans="1:5" x14ac:dyDescent="0.2">
      <c r="A11159" s="1" t="s">
        <v>119</v>
      </c>
      <c r="B11159" s="3">
        <v>0.25</v>
      </c>
      <c r="C11159">
        <v>0.53300000000000003</v>
      </c>
      <c r="D11159">
        <v>0</v>
      </c>
      <c r="E11159">
        <f t="shared" si="175"/>
        <v>0.53300000000000003</v>
      </c>
    </row>
    <row r="11160" spans="1:5" x14ac:dyDescent="0.2">
      <c r="A11160" s="1" t="s">
        <v>119</v>
      </c>
      <c r="B11160" s="3">
        <v>0.26041666666666669</v>
      </c>
      <c r="C11160">
        <v>0.51100000000000001</v>
      </c>
      <c r="D11160">
        <v>0</v>
      </c>
      <c r="E11160">
        <f t="shared" si="175"/>
        <v>0.51100000000000001</v>
      </c>
    </row>
    <row r="11161" spans="1:5" x14ac:dyDescent="0.2">
      <c r="A11161" s="1" t="s">
        <v>119</v>
      </c>
      <c r="B11161" s="3">
        <v>0.27083333333333331</v>
      </c>
      <c r="C11161">
        <v>0.54200000000000004</v>
      </c>
      <c r="D11161">
        <v>0</v>
      </c>
      <c r="E11161">
        <f t="shared" si="175"/>
        <v>0.54200000000000004</v>
      </c>
    </row>
    <row r="11162" spans="1:5" x14ac:dyDescent="0.2">
      <c r="A11162" s="1" t="s">
        <v>119</v>
      </c>
      <c r="B11162" s="3">
        <v>0.28125</v>
      </c>
      <c r="C11162">
        <v>0.61699999999999999</v>
      </c>
      <c r="D11162">
        <v>0</v>
      </c>
      <c r="E11162">
        <f t="shared" si="175"/>
        <v>0.61699999999999999</v>
      </c>
    </row>
    <row r="11163" spans="1:5" x14ac:dyDescent="0.2">
      <c r="A11163" s="1" t="s">
        <v>119</v>
      </c>
      <c r="B11163" s="3">
        <v>0.29166666666666669</v>
      </c>
      <c r="C11163">
        <v>0.5</v>
      </c>
      <c r="D11163">
        <v>0</v>
      </c>
      <c r="E11163">
        <f t="shared" si="175"/>
        <v>0.5</v>
      </c>
    </row>
    <row r="11164" spans="1:5" x14ac:dyDescent="0.2">
      <c r="A11164" s="1" t="s">
        <v>119</v>
      </c>
      <c r="B11164" s="3">
        <v>0.30208333333333331</v>
      </c>
      <c r="C11164">
        <v>0.52100000000000002</v>
      </c>
      <c r="D11164">
        <v>0</v>
      </c>
      <c r="E11164">
        <f t="shared" si="175"/>
        <v>0.52100000000000002</v>
      </c>
    </row>
    <row r="11165" spans="1:5" x14ac:dyDescent="0.2">
      <c r="A11165" s="1" t="s">
        <v>119</v>
      </c>
      <c r="B11165" s="3">
        <v>0.3125</v>
      </c>
      <c r="C11165">
        <v>0.502</v>
      </c>
      <c r="D11165">
        <v>0</v>
      </c>
      <c r="E11165">
        <f t="shared" si="175"/>
        <v>0.502</v>
      </c>
    </row>
    <row r="11166" spans="1:5" x14ac:dyDescent="0.2">
      <c r="A11166" s="1" t="s">
        <v>119</v>
      </c>
      <c r="B11166" s="3">
        <v>0.32291666666666669</v>
      </c>
      <c r="C11166">
        <v>0.45800000000000002</v>
      </c>
      <c r="D11166">
        <v>0</v>
      </c>
      <c r="E11166">
        <f t="shared" si="175"/>
        <v>0.45800000000000002</v>
      </c>
    </row>
    <row r="11167" spans="1:5" x14ac:dyDescent="0.2">
      <c r="A11167" s="1" t="s">
        <v>119</v>
      </c>
      <c r="B11167" s="3">
        <v>0.33333333333333331</v>
      </c>
      <c r="C11167">
        <v>0.46648000000000001</v>
      </c>
      <c r="D11167">
        <v>4.7999999999999996E-4</v>
      </c>
      <c r="E11167">
        <f t="shared" si="175"/>
        <v>0.46600000000000003</v>
      </c>
    </row>
    <row r="11168" spans="1:5" x14ac:dyDescent="0.2">
      <c r="A11168" s="1" t="s">
        <v>119</v>
      </c>
      <c r="B11168" s="3">
        <v>0.34375</v>
      </c>
      <c r="C11168">
        <v>0.50984000000000007</v>
      </c>
      <c r="D11168">
        <v>3.6840000000000005E-2</v>
      </c>
      <c r="E11168">
        <f t="shared" si="175"/>
        <v>0.47300000000000009</v>
      </c>
    </row>
    <row r="11169" spans="1:5" x14ac:dyDescent="0.2">
      <c r="A11169" s="1" t="s">
        <v>119</v>
      </c>
      <c r="B11169" s="3">
        <v>0.35416666666666669</v>
      </c>
      <c r="C11169">
        <v>0.50776999999999994</v>
      </c>
      <c r="D11169">
        <v>5.0770000000000003E-2</v>
      </c>
      <c r="E11169">
        <f t="shared" si="175"/>
        <v>0.45699999999999996</v>
      </c>
    </row>
    <row r="11170" spans="1:5" x14ac:dyDescent="0.2">
      <c r="A11170" s="1" t="s">
        <v>119</v>
      </c>
      <c r="B11170" s="3">
        <v>0.36458333333333331</v>
      </c>
      <c r="C11170">
        <v>0.93952999999999998</v>
      </c>
      <c r="D11170">
        <v>8.2530000000000006E-2</v>
      </c>
      <c r="E11170">
        <f t="shared" si="175"/>
        <v>0.85699999999999998</v>
      </c>
    </row>
    <row r="11171" spans="1:5" x14ac:dyDescent="0.2">
      <c r="A11171" s="1" t="s">
        <v>119</v>
      </c>
      <c r="B11171" s="3">
        <v>0.375</v>
      </c>
      <c r="C11171">
        <v>0.59684000000000004</v>
      </c>
      <c r="D11171">
        <v>0.14183999999999999</v>
      </c>
      <c r="E11171">
        <f t="shared" si="175"/>
        <v>0.45500000000000007</v>
      </c>
    </row>
    <row r="11172" spans="1:5" x14ac:dyDescent="0.2">
      <c r="A11172" s="1" t="s">
        <v>119</v>
      </c>
      <c r="B11172" s="3">
        <v>0.38541666666666669</v>
      </c>
      <c r="C11172">
        <v>1.7781500000000001</v>
      </c>
      <c r="D11172">
        <v>0.13415000000000002</v>
      </c>
      <c r="E11172">
        <f t="shared" si="175"/>
        <v>1.6440000000000001</v>
      </c>
    </row>
    <row r="11173" spans="1:5" x14ac:dyDescent="0.2">
      <c r="A11173" s="1" t="s">
        <v>119</v>
      </c>
      <c r="B11173" s="3">
        <v>0.39583333333333331</v>
      </c>
      <c r="C11173">
        <v>2.6395399999999998</v>
      </c>
      <c r="D11173">
        <v>9.6540000000000001E-2</v>
      </c>
      <c r="E11173">
        <f t="shared" si="175"/>
        <v>2.5429999999999997</v>
      </c>
    </row>
    <row r="11174" spans="1:5" x14ac:dyDescent="0.2">
      <c r="A11174" s="1" t="s">
        <v>119</v>
      </c>
      <c r="B11174" s="3">
        <v>0.40625</v>
      </c>
      <c r="C11174">
        <v>2.0880999999999998</v>
      </c>
      <c r="D11174">
        <v>0.19110000000000002</v>
      </c>
      <c r="E11174">
        <f t="shared" si="175"/>
        <v>1.8969999999999998</v>
      </c>
    </row>
    <row r="11175" spans="1:5" x14ac:dyDescent="0.2">
      <c r="A11175" s="1" t="s">
        <v>119</v>
      </c>
      <c r="B11175" s="3">
        <v>0.41666666666666669</v>
      </c>
      <c r="C11175">
        <v>2.9792299999999998</v>
      </c>
      <c r="D11175">
        <v>0.19423000000000001</v>
      </c>
      <c r="E11175">
        <f t="shared" si="175"/>
        <v>2.7849999999999997</v>
      </c>
    </row>
    <row r="11176" spans="1:5" x14ac:dyDescent="0.2">
      <c r="A11176" s="1" t="s">
        <v>119</v>
      </c>
      <c r="B11176" s="3">
        <v>0.42708333333333331</v>
      </c>
      <c r="C11176">
        <v>3.1703099999999997</v>
      </c>
      <c r="D11176">
        <v>0.33130999999999999</v>
      </c>
      <c r="E11176">
        <f t="shared" si="175"/>
        <v>2.8389999999999995</v>
      </c>
    </row>
    <row r="11177" spans="1:5" x14ac:dyDescent="0.2">
      <c r="A11177" s="1" t="s">
        <v>119</v>
      </c>
      <c r="B11177" s="3">
        <v>0.4375</v>
      </c>
      <c r="C11177">
        <v>3.0567899999999999</v>
      </c>
      <c r="D11177">
        <v>0.60178999999999994</v>
      </c>
      <c r="E11177">
        <f t="shared" si="175"/>
        <v>2.4550000000000001</v>
      </c>
    </row>
    <row r="11178" spans="1:5" x14ac:dyDescent="0.2">
      <c r="A11178" s="1" t="s">
        <v>119</v>
      </c>
      <c r="B11178" s="3">
        <v>0.44791666666666669</v>
      </c>
      <c r="C11178">
        <v>3.9551999999999996</v>
      </c>
      <c r="D11178">
        <v>0.47820000000000007</v>
      </c>
      <c r="E11178">
        <f t="shared" si="175"/>
        <v>3.4769999999999994</v>
      </c>
    </row>
    <row r="11179" spans="1:5" x14ac:dyDescent="0.2">
      <c r="A11179" s="1" t="s">
        <v>119</v>
      </c>
      <c r="B11179" s="3">
        <v>0.45833333333333331</v>
      </c>
      <c r="C11179">
        <v>4.1341700000000001</v>
      </c>
      <c r="D11179">
        <v>0.29316999999999999</v>
      </c>
      <c r="E11179">
        <f t="shared" si="175"/>
        <v>3.8410000000000002</v>
      </c>
    </row>
    <row r="11180" spans="1:5" x14ac:dyDescent="0.2">
      <c r="A11180" s="1" t="s">
        <v>119</v>
      </c>
      <c r="B11180" s="3">
        <v>0.46875</v>
      </c>
      <c r="C11180">
        <v>4.3670499999999999</v>
      </c>
      <c r="D11180">
        <v>0.34305000000000002</v>
      </c>
      <c r="E11180">
        <f t="shared" si="175"/>
        <v>4.024</v>
      </c>
    </row>
    <row r="11181" spans="1:5" x14ac:dyDescent="0.2">
      <c r="A11181" s="1" t="s">
        <v>119</v>
      </c>
      <c r="B11181" s="3">
        <v>0.47916666666666669</v>
      </c>
      <c r="C11181">
        <v>3.5536600000000003</v>
      </c>
      <c r="D11181">
        <v>0.34865999999999997</v>
      </c>
      <c r="E11181">
        <f t="shared" si="175"/>
        <v>3.2050000000000001</v>
      </c>
    </row>
    <row r="11182" spans="1:5" x14ac:dyDescent="0.2">
      <c r="A11182" s="1" t="s">
        <v>119</v>
      </c>
      <c r="B11182" s="3">
        <v>0.48958333333333331</v>
      </c>
      <c r="C11182">
        <v>3.7783500000000005</v>
      </c>
      <c r="D11182">
        <v>0.28335000000000005</v>
      </c>
      <c r="E11182">
        <f t="shared" si="175"/>
        <v>3.4950000000000006</v>
      </c>
    </row>
    <row r="11183" spans="1:5" x14ac:dyDescent="0.2">
      <c r="A11183" s="1" t="s">
        <v>119</v>
      </c>
      <c r="B11183" s="3">
        <v>0.5</v>
      </c>
      <c r="C11183">
        <v>4.1291900000000004</v>
      </c>
      <c r="D11183">
        <v>0.54719000000000007</v>
      </c>
      <c r="E11183">
        <f t="shared" si="175"/>
        <v>3.5820000000000003</v>
      </c>
    </row>
    <row r="11184" spans="1:5" x14ac:dyDescent="0.2">
      <c r="A11184" s="1" t="s">
        <v>119</v>
      </c>
      <c r="B11184" s="3">
        <v>0.51041666666666663</v>
      </c>
      <c r="C11184">
        <v>4.3402700000000003</v>
      </c>
      <c r="D11184">
        <v>0.81826999999999994</v>
      </c>
      <c r="E11184">
        <f t="shared" si="175"/>
        <v>3.5220000000000002</v>
      </c>
    </row>
    <row r="11185" spans="1:5" x14ac:dyDescent="0.2">
      <c r="A11185" s="1" t="s">
        <v>119</v>
      </c>
      <c r="B11185" s="3">
        <v>0.52083333333333337</v>
      </c>
      <c r="C11185">
        <v>3.3455500000000002</v>
      </c>
      <c r="D11185">
        <v>0.87954999999999994</v>
      </c>
      <c r="E11185">
        <f t="shared" si="175"/>
        <v>2.4660000000000002</v>
      </c>
    </row>
    <row r="11186" spans="1:5" x14ac:dyDescent="0.2">
      <c r="A11186" s="1" t="s">
        <v>119</v>
      </c>
      <c r="B11186" s="3">
        <v>0.53125</v>
      </c>
      <c r="C11186">
        <v>3.0143299999999997</v>
      </c>
      <c r="D11186">
        <v>0.87433000000000005</v>
      </c>
      <c r="E11186">
        <f t="shared" si="175"/>
        <v>2.1399999999999997</v>
      </c>
    </row>
    <row r="11187" spans="1:5" x14ac:dyDescent="0.2">
      <c r="A11187" s="1" t="s">
        <v>119</v>
      </c>
      <c r="B11187" s="3">
        <v>0.54166666666666663</v>
      </c>
      <c r="C11187">
        <v>1.89917</v>
      </c>
      <c r="D11187">
        <v>0.96917000000000009</v>
      </c>
      <c r="E11187">
        <f t="shared" si="175"/>
        <v>0.92999999999999994</v>
      </c>
    </row>
    <row r="11188" spans="1:5" x14ac:dyDescent="0.2">
      <c r="A11188" s="1" t="s">
        <v>119</v>
      </c>
      <c r="B11188" s="3">
        <v>0.55208333333333337</v>
      </c>
      <c r="C11188">
        <v>0.92173000000000005</v>
      </c>
      <c r="D11188">
        <v>1.3857300000000001</v>
      </c>
      <c r="E11188">
        <f t="shared" si="175"/>
        <v>-0.46400000000000008</v>
      </c>
    </row>
    <row r="11189" spans="1:5" x14ac:dyDescent="0.2">
      <c r="A11189" s="1" t="s">
        <v>119</v>
      </c>
      <c r="B11189" s="3">
        <v>0.5625</v>
      </c>
      <c r="C11189">
        <v>0.73050000000000004</v>
      </c>
      <c r="D11189">
        <v>2.5185</v>
      </c>
      <c r="E11189">
        <f t="shared" si="175"/>
        <v>-1.7879999999999998</v>
      </c>
    </row>
    <row r="11190" spans="1:5" x14ac:dyDescent="0.2">
      <c r="A11190" s="1" t="s">
        <v>119</v>
      </c>
      <c r="B11190" s="3">
        <v>0.57291666666666663</v>
      </c>
      <c r="C11190">
        <v>0.75445000000000007</v>
      </c>
      <c r="D11190">
        <v>2.3644499999999997</v>
      </c>
      <c r="E11190">
        <f t="shared" si="175"/>
        <v>-1.6099999999999997</v>
      </c>
    </row>
    <row r="11191" spans="1:5" x14ac:dyDescent="0.2">
      <c r="A11191" s="1" t="s">
        <v>119</v>
      </c>
      <c r="B11191" s="3">
        <v>0.58333333333333337</v>
      </c>
      <c r="C11191">
        <v>0.64588999999999996</v>
      </c>
      <c r="D11191">
        <v>1.5208900000000001</v>
      </c>
      <c r="E11191">
        <f t="shared" si="175"/>
        <v>-0.87500000000000011</v>
      </c>
    </row>
    <row r="11192" spans="1:5" x14ac:dyDescent="0.2">
      <c r="A11192" s="1" t="s">
        <v>119</v>
      </c>
      <c r="B11192" s="3">
        <v>0.59375</v>
      </c>
      <c r="C11192">
        <v>0.62642999999999993</v>
      </c>
      <c r="D11192">
        <v>1.24743</v>
      </c>
      <c r="E11192">
        <f t="shared" si="175"/>
        <v>-0.62100000000000011</v>
      </c>
    </row>
    <row r="11193" spans="1:5" x14ac:dyDescent="0.2">
      <c r="A11193" s="1" t="s">
        <v>119</v>
      </c>
      <c r="B11193" s="3">
        <v>0.60416666666666663</v>
      </c>
      <c r="C11193">
        <v>0.48737999999999998</v>
      </c>
      <c r="D11193">
        <v>0.81437999999999999</v>
      </c>
      <c r="E11193">
        <f t="shared" si="175"/>
        <v>-0.32700000000000001</v>
      </c>
    </row>
    <row r="11194" spans="1:5" x14ac:dyDescent="0.2">
      <c r="A11194" s="1" t="s">
        <v>119</v>
      </c>
      <c r="B11194" s="3">
        <v>0.61458333333333337</v>
      </c>
      <c r="C11194">
        <v>0.66103999999999996</v>
      </c>
      <c r="D11194">
        <v>0.56003999999999998</v>
      </c>
      <c r="E11194">
        <f t="shared" si="175"/>
        <v>0.10099999999999998</v>
      </c>
    </row>
    <row r="11195" spans="1:5" x14ac:dyDescent="0.2">
      <c r="A11195" s="1" t="s">
        <v>119</v>
      </c>
      <c r="B11195" s="3">
        <v>0.625</v>
      </c>
      <c r="C11195">
        <v>0.62534000000000001</v>
      </c>
      <c r="D11195">
        <v>0.40534000000000003</v>
      </c>
      <c r="E11195">
        <f t="shared" si="175"/>
        <v>0.21999999999999997</v>
      </c>
    </row>
    <row r="11196" spans="1:5" x14ac:dyDescent="0.2">
      <c r="A11196" s="1" t="s">
        <v>119</v>
      </c>
      <c r="B11196" s="3">
        <v>0.63541666666666663</v>
      </c>
      <c r="C11196">
        <v>1.3987100000000001</v>
      </c>
      <c r="D11196">
        <v>0.27271000000000006</v>
      </c>
      <c r="E11196">
        <f t="shared" si="175"/>
        <v>1.1260000000000001</v>
      </c>
    </row>
    <row r="11197" spans="1:5" x14ac:dyDescent="0.2">
      <c r="A11197" s="1" t="s">
        <v>119</v>
      </c>
      <c r="B11197" s="3">
        <v>0.64583333333333337</v>
      </c>
      <c r="C11197">
        <v>2.0475499999999998</v>
      </c>
      <c r="D11197">
        <v>0.12354999999999999</v>
      </c>
      <c r="E11197">
        <f t="shared" si="175"/>
        <v>1.9239999999999997</v>
      </c>
    </row>
    <row r="11198" spans="1:5" x14ac:dyDescent="0.2">
      <c r="A11198" s="1" t="s">
        <v>119</v>
      </c>
      <c r="B11198" s="3">
        <v>0.65625</v>
      </c>
      <c r="C11198">
        <v>2.4925299999999999</v>
      </c>
      <c r="D11198">
        <v>8.4530000000000008E-2</v>
      </c>
      <c r="E11198">
        <f t="shared" si="175"/>
        <v>2.4079999999999999</v>
      </c>
    </row>
    <row r="11199" spans="1:5" x14ac:dyDescent="0.2">
      <c r="A11199" s="1" t="s">
        <v>119</v>
      </c>
      <c r="B11199" s="3">
        <v>0.66666666666666663</v>
      </c>
      <c r="C11199">
        <v>2.7805</v>
      </c>
      <c r="D11199">
        <v>0.59750000000000003</v>
      </c>
      <c r="E11199">
        <f t="shared" si="175"/>
        <v>2.1829999999999998</v>
      </c>
    </row>
    <row r="11200" spans="1:5" x14ac:dyDescent="0.2">
      <c r="A11200" s="1" t="s">
        <v>119</v>
      </c>
      <c r="B11200" s="3">
        <v>0.67708333333333337</v>
      </c>
      <c r="C11200">
        <v>2.3234699999999999</v>
      </c>
      <c r="D11200">
        <v>0.54747000000000001</v>
      </c>
      <c r="E11200">
        <f t="shared" si="175"/>
        <v>1.7759999999999998</v>
      </c>
    </row>
    <row r="11201" spans="1:5" x14ac:dyDescent="0.2">
      <c r="A11201" s="1" t="s">
        <v>119</v>
      </c>
      <c r="B11201" s="3">
        <v>0.6875</v>
      </c>
      <c r="C11201">
        <v>2.5269599999999999</v>
      </c>
      <c r="D11201">
        <v>0.85396000000000005</v>
      </c>
      <c r="E11201">
        <f t="shared" si="175"/>
        <v>1.6729999999999998</v>
      </c>
    </row>
    <row r="11202" spans="1:5" x14ac:dyDescent="0.2">
      <c r="A11202" s="1" t="s">
        <v>119</v>
      </c>
      <c r="B11202" s="3">
        <v>0.69791666666666663</v>
      </c>
      <c r="C11202">
        <v>3.6262799999999999</v>
      </c>
      <c r="D11202">
        <v>1.2422800000000001</v>
      </c>
      <c r="E11202">
        <f t="shared" si="175"/>
        <v>2.3839999999999999</v>
      </c>
    </row>
    <row r="11203" spans="1:5" x14ac:dyDescent="0.2">
      <c r="A11203" s="1" t="s">
        <v>119</v>
      </c>
      <c r="B11203" s="3">
        <v>0.70833333333333337</v>
      </c>
      <c r="C11203">
        <v>3.4991699999999999</v>
      </c>
      <c r="D11203">
        <v>0.78316999999999992</v>
      </c>
      <c r="E11203">
        <f t="shared" ref="E11203:E11266" si="176">C11203-D11203</f>
        <v>2.7160000000000002</v>
      </c>
    </row>
    <row r="11204" spans="1:5" x14ac:dyDescent="0.2">
      <c r="A11204" s="1" t="s">
        <v>119</v>
      </c>
      <c r="B11204" s="3">
        <v>0.71875</v>
      </c>
      <c r="C11204">
        <v>3.6578400000000002</v>
      </c>
      <c r="D11204">
        <v>0.87284000000000006</v>
      </c>
      <c r="E11204">
        <f t="shared" si="176"/>
        <v>2.7850000000000001</v>
      </c>
    </row>
    <row r="11205" spans="1:5" x14ac:dyDescent="0.2">
      <c r="A11205" s="1" t="s">
        <v>119</v>
      </c>
      <c r="B11205" s="3">
        <v>0.72916666666666663</v>
      </c>
      <c r="C11205">
        <v>3.5310099999999998</v>
      </c>
      <c r="D11205">
        <v>1.0240100000000001</v>
      </c>
      <c r="E11205">
        <f t="shared" si="176"/>
        <v>2.5069999999999997</v>
      </c>
    </row>
    <row r="11206" spans="1:5" x14ac:dyDescent="0.2">
      <c r="A11206" s="1" t="s">
        <v>119</v>
      </c>
      <c r="B11206" s="3">
        <v>0.73958333333333337</v>
      </c>
      <c r="C11206">
        <v>3.9846200000000001</v>
      </c>
      <c r="D11206">
        <v>0.55562</v>
      </c>
      <c r="E11206">
        <f t="shared" si="176"/>
        <v>3.4290000000000003</v>
      </c>
    </row>
    <row r="11207" spans="1:5" x14ac:dyDescent="0.2">
      <c r="A11207" s="1" t="s">
        <v>119</v>
      </c>
      <c r="B11207" s="3">
        <v>0.75</v>
      </c>
      <c r="C11207">
        <v>4.0579499999999999</v>
      </c>
      <c r="D11207">
        <v>0.51595000000000002</v>
      </c>
      <c r="E11207">
        <f t="shared" si="176"/>
        <v>3.5419999999999998</v>
      </c>
    </row>
    <row r="11208" spans="1:5" x14ac:dyDescent="0.2">
      <c r="A11208" s="1" t="s">
        <v>119</v>
      </c>
      <c r="B11208" s="3">
        <v>0.76041666666666663</v>
      </c>
      <c r="C11208">
        <v>3.9201199999999998</v>
      </c>
      <c r="D11208">
        <v>0.21412</v>
      </c>
      <c r="E11208">
        <f t="shared" si="176"/>
        <v>3.706</v>
      </c>
    </row>
    <row r="11209" spans="1:5" x14ac:dyDescent="0.2">
      <c r="A11209" s="1" t="s">
        <v>119</v>
      </c>
      <c r="B11209" s="3">
        <v>0.77083333333333337</v>
      </c>
      <c r="C11209">
        <v>3.61266</v>
      </c>
      <c r="D11209">
        <v>0.15365999999999999</v>
      </c>
      <c r="E11209">
        <f t="shared" si="176"/>
        <v>3.4590000000000001</v>
      </c>
    </row>
    <row r="11210" spans="1:5" x14ac:dyDescent="0.2">
      <c r="A11210" s="1" t="s">
        <v>119</v>
      </c>
      <c r="B11210" s="3">
        <v>0.78125</v>
      </c>
      <c r="C11210">
        <v>3.5777100000000002</v>
      </c>
      <c r="D11210">
        <v>0.20270999999999997</v>
      </c>
      <c r="E11210">
        <f t="shared" si="176"/>
        <v>3.375</v>
      </c>
    </row>
    <row r="11211" spans="1:5" x14ac:dyDescent="0.2">
      <c r="A11211" s="1" t="s">
        <v>119</v>
      </c>
      <c r="B11211" s="3">
        <v>0.79166666666666663</v>
      </c>
      <c r="C11211">
        <v>3.4772500000000002</v>
      </c>
      <c r="D11211">
        <v>0.15525</v>
      </c>
      <c r="E11211">
        <f t="shared" si="176"/>
        <v>3.3220000000000001</v>
      </c>
    </row>
    <row r="11212" spans="1:5" x14ac:dyDescent="0.2">
      <c r="A11212" s="1" t="s">
        <v>119</v>
      </c>
      <c r="B11212" s="3">
        <v>0.80208333333333337</v>
      </c>
      <c r="C11212">
        <v>3.7858100000000001</v>
      </c>
      <c r="D11212">
        <v>0.12381</v>
      </c>
      <c r="E11212">
        <f t="shared" si="176"/>
        <v>3.6619999999999999</v>
      </c>
    </row>
    <row r="11213" spans="1:5" x14ac:dyDescent="0.2">
      <c r="A11213" s="1" t="s">
        <v>119</v>
      </c>
      <c r="B11213" s="3">
        <v>0.8125</v>
      </c>
      <c r="C11213">
        <v>4.0045799999999998</v>
      </c>
      <c r="D11213">
        <v>0.10158000000000002</v>
      </c>
      <c r="E11213">
        <f t="shared" si="176"/>
        <v>3.9029999999999996</v>
      </c>
    </row>
    <row r="11214" spans="1:5" x14ac:dyDescent="0.2">
      <c r="A11214" s="1" t="s">
        <v>119</v>
      </c>
      <c r="B11214" s="3">
        <v>0.82291666666666663</v>
      </c>
      <c r="C11214">
        <v>3.4113199999999999</v>
      </c>
      <c r="D11214">
        <v>5.9319999999999998E-2</v>
      </c>
      <c r="E11214">
        <f t="shared" si="176"/>
        <v>3.3519999999999999</v>
      </c>
    </row>
    <row r="11215" spans="1:5" x14ac:dyDescent="0.2">
      <c r="A11215" s="1" t="s">
        <v>119</v>
      </c>
      <c r="B11215" s="3">
        <v>0.83333333333333337</v>
      </c>
      <c r="C11215">
        <v>3.3667500000000001</v>
      </c>
      <c r="D11215">
        <v>3.175E-2</v>
      </c>
      <c r="E11215">
        <f t="shared" si="176"/>
        <v>3.335</v>
      </c>
    </row>
    <row r="11216" spans="1:5" x14ac:dyDescent="0.2">
      <c r="A11216" s="1" t="s">
        <v>119</v>
      </c>
      <c r="B11216" s="3">
        <v>0.84375</v>
      </c>
      <c r="C11216">
        <v>2.5724699999999996</v>
      </c>
      <c r="D11216">
        <v>2.947E-2</v>
      </c>
      <c r="E11216">
        <f t="shared" si="176"/>
        <v>2.5429999999999997</v>
      </c>
    </row>
    <row r="11217" spans="1:5" x14ac:dyDescent="0.2">
      <c r="A11217" s="1" t="s">
        <v>119</v>
      </c>
      <c r="B11217" s="3">
        <v>0.85416666666666663</v>
      </c>
      <c r="C11217">
        <v>2.4868999999999999</v>
      </c>
      <c r="D11217">
        <v>2.29E-2</v>
      </c>
      <c r="E11217">
        <f t="shared" si="176"/>
        <v>2.464</v>
      </c>
    </row>
    <row r="11218" spans="1:5" x14ac:dyDescent="0.2">
      <c r="A11218" s="1" t="s">
        <v>119</v>
      </c>
      <c r="B11218" s="3">
        <v>0.86458333333333337</v>
      </c>
      <c r="C11218">
        <v>2.3998300000000001</v>
      </c>
      <c r="D11218">
        <v>1.9829999999999997E-2</v>
      </c>
      <c r="E11218">
        <f t="shared" si="176"/>
        <v>2.3800000000000003</v>
      </c>
    </row>
    <row r="11219" spans="1:5" x14ac:dyDescent="0.2">
      <c r="A11219" s="1" t="s">
        <v>119</v>
      </c>
      <c r="B11219" s="3">
        <v>0.875</v>
      </c>
      <c r="C11219">
        <v>2.4671500000000002</v>
      </c>
      <c r="D11219">
        <v>1.15E-3</v>
      </c>
      <c r="E11219">
        <f t="shared" si="176"/>
        <v>2.4660000000000002</v>
      </c>
    </row>
    <row r="11220" spans="1:5" x14ac:dyDescent="0.2">
      <c r="A11220" s="1" t="s">
        <v>119</v>
      </c>
      <c r="B11220" s="3">
        <v>0.88541666666666663</v>
      </c>
      <c r="C11220">
        <v>2.39</v>
      </c>
      <c r="D11220">
        <v>0</v>
      </c>
      <c r="E11220">
        <f t="shared" si="176"/>
        <v>2.39</v>
      </c>
    </row>
    <row r="11221" spans="1:5" x14ac:dyDescent="0.2">
      <c r="A11221" s="1" t="s">
        <v>119</v>
      </c>
      <c r="B11221" s="3">
        <v>0.89583333333333337</v>
      </c>
      <c r="C11221">
        <v>2.6070000000000002</v>
      </c>
      <c r="D11221">
        <v>0</v>
      </c>
      <c r="E11221">
        <f t="shared" si="176"/>
        <v>2.6070000000000002</v>
      </c>
    </row>
    <row r="11222" spans="1:5" x14ac:dyDescent="0.2">
      <c r="A11222" s="1" t="s">
        <v>119</v>
      </c>
      <c r="B11222" s="3">
        <v>0.90625</v>
      </c>
      <c r="C11222">
        <v>2.444</v>
      </c>
      <c r="D11222">
        <v>0</v>
      </c>
      <c r="E11222">
        <f t="shared" si="176"/>
        <v>2.444</v>
      </c>
    </row>
    <row r="11223" spans="1:5" x14ac:dyDescent="0.2">
      <c r="A11223" s="1" t="s">
        <v>119</v>
      </c>
      <c r="B11223" s="3">
        <v>0.91666666666666663</v>
      </c>
      <c r="C11223">
        <v>2.121</v>
      </c>
      <c r="D11223">
        <v>0</v>
      </c>
      <c r="E11223">
        <f t="shared" si="176"/>
        <v>2.121</v>
      </c>
    </row>
    <row r="11224" spans="1:5" x14ac:dyDescent="0.2">
      <c r="A11224" s="1" t="s">
        <v>119</v>
      </c>
      <c r="B11224" s="3">
        <v>0.92708333333333337</v>
      </c>
      <c r="C11224">
        <v>2.5459999999999998</v>
      </c>
      <c r="D11224">
        <v>0</v>
      </c>
      <c r="E11224">
        <f t="shared" si="176"/>
        <v>2.5459999999999998</v>
      </c>
    </row>
    <row r="11225" spans="1:5" x14ac:dyDescent="0.2">
      <c r="A11225" s="1" t="s">
        <v>119</v>
      </c>
      <c r="B11225" s="3">
        <v>0.9375</v>
      </c>
      <c r="C11225">
        <v>2.6779999999999999</v>
      </c>
      <c r="D11225">
        <v>0</v>
      </c>
      <c r="E11225">
        <f t="shared" si="176"/>
        <v>2.6779999999999999</v>
      </c>
    </row>
    <row r="11226" spans="1:5" x14ac:dyDescent="0.2">
      <c r="A11226" s="1" t="s">
        <v>119</v>
      </c>
      <c r="B11226" s="3">
        <v>0.94791666666666663</v>
      </c>
      <c r="C11226">
        <v>2.6429999999999998</v>
      </c>
      <c r="D11226">
        <v>0</v>
      </c>
      <c r="E11226">
        <f t="shared" si="176"/>
        <v>2.6429999999999998</v>
      </c>
    </row>
    <row r="11227" spans="1:5" x14ac:dyDescent="0.2">
      <c r="A11227" s="1" t="s">
        <v>119</v>
      </c>
      <c r="B11227" s="3">
        <v>0.95833333333333337</v>
      </c>
      <c r="C11227">
        <v>2.73</v>
      </c>
      <c r="D11227">
        <v>0</v>
      </c>
      <c r="E11227">
        <f t="shared" si="176"/>
        <v>2.73</v>
      </c>
    </row>
    <row r="11228" spans="1:5" x14ac:dyDescent="0.2">
      <c r="A11228" s="1" t="s">
        <v>119</v>
      </c>
      <c r="B11228" s="3">
        <v>0.96875</v>
      </c>
      <c r="C11228">
        <v>2.1619999999999999</v>
      </c>
      <c r="D11228">
        <v>0</v>
      </c>
      <c r="E11228">
        <f t="shared" si="176"/>
        <v>2.1619999999999999</v>
      </c>
    </row>
    <row r="11229" spans="1:5" x14ac:dyDescent="0.2">
      <c r="A11229" s="1" t="s">
        <v>119</v>
      </c>
      <c r="B11229" s="3">
        <v>0.97916666666666663</v>
      </c>
      <c r="C11229">
        <v>2.1549999999999998</v>
      </c>
      <c r="D11229">
        <v>0</v>
      </c>
      <c r="E11229">
        <f t="shared" si="176"/>
        <v>2.1549999999999998</v>
      </c>
    </row>
    <row r="11230" spans="1:5" x14ac:dyDescent="0.2">
      <c r="A11230" s="1" t="s">
        <v>119</v>
      </c>
      <c r="B11230" s="3">
        <v>0.98958333333333337</v>
      </c>
      <c r="C11230">
        <v>0.70899999999999996</v>
      </c>
      <c r="D11230">
        <v>0</v>
      </c>
      <c r="E11230">
        <f t="shared" si="176"/>
        <v>0.70899999999999996</v>
      </c>
    </row>
    <row r="11231" spans="1:5" x14ac:dyDescent="0.2">
      <c r="A11231" s="1" t="s">
        <v>120</v>
      </c>
      <c r="B11231" s="3">
        <v>0</v>
      </c>
      <c r="C11231">
        <v>0.58399999999999996</v>
      </c>
      <c r="D11231">
        <v>0</v>
      </c>
      <c r="E11231">
        <f t="shared" si="176"/>
        <v>0.58399999999999996</v>
      </c>
    </row>
    <row r="11232" spans="1:5" x14ac:dyDescent="0.2">
      <c r="A11232" s="1" t="s">
        <v>120</v>
      </c>
      <c r="B11232" s="3">
        <v>1.0416666666666666E-2</v>
      </c>
      <c r="C11232">
        <v>0.51</v>
      </c>
      <c r="D11232">
        <v>0</v>
      </c>
      <c r="E11232">
        <f t="shared" si="176"/>
        <v>0.51</v>
      </c>
    </row>
    <row r="11233" spans="1:5" x14ac:dyDescent="0.2">
      <c r="A11233" s="1" t="s">
        <v>120</v>
      </c>
      <c r="B11233" s="3">
        <v>2.0833333333333332E-2</v>
      </c>
      <c r="C11233">
        <v>0.499</v>
      </c>
      <c r="D11233">
        <v>0</v>
      </c>
      <c r="E11233">
        <f t="shared" si="176"/>
        <v>0.499</v>
      </c>
    </row>
    <row r="11234" spans="1:5" x14ac:dyDescent="0.2">
      <c r="A11234" s="1" t="s">
        <v>120</v>
      </c>
      <c r="B11234" s="3">
        <v>3.125E-2</v>
      </c>
      <c r="C11234">
        <v>0.78500000000000003</v>
      </c>
      <c r="D11234">
        <v>0</v>
      </c>
      <c r="E11234">
        <f t="shared" si="176"/>
        <v>0.78500000000000003</v>
      </c>
    </row>
    <row r="11235" spans="1:5" x14ac:dyDescent="0.2">
      <c r="A11235" s="1" t="s">
        <v>120</v>
      </c>
      <c r="B11235" s="3">
        <v>4.1666666666666664E-2</v>
      </c>
      <c r="C11235">
        <v>1.3640000000000001</v>
      </c>
      <c r="D11235">
        <v>0</v>
      </c>
      <c r="E11235">
        <f t="shared" si="176"/>
        <v>1.3640000000000001</v>
      </c>
    </row>
    <row r="11236" spans="1:5" x14ac:dyDescent="0.2">
      <c r="A11236" s="1" t="s">
        <v>120</v>
      </c>
      <c r="B11236" s="3">
        <v>5.2083333333333336E-2</v>
      </c>
      <c r="C11236">
        <v>0.54300000000000004</v>
      </c>
      <c r="D11236">
        <v>0</v>
      </c>
      <c r="E11236">
        <f t="shared" si="176"/>
        <v>0.54300000000000004</v>
      </c>
    </row>
    <row r="11237" spans="1:5" x14ac:dyDescent="0.2">
      <c r="A11237" s="1" t="s">
        <v>120</v>
      </c>
      <c r="B11237" s="3">
        <v>6.25E-2</v>
      </c>
      <c r="C11237">
        <v>0.45900000000000002</v>
      </c>
      <c r="D11237">
        <v>0</v>
      </c>
      <c r="E11237">
        <f t="shared" si="176"/>
        <v>0.45900000000000002</v>
      </c>
    </row>
    <row r="11238" spans="1:5" x14ac:dyDescent="0.2">
      <c r="A11238" s="1" t="s">
        <v>120</v>
      </c>
      <c r="B11238" s="3">
        <v>7.2916666666666671E-2</v>
      </c>
      <c r="C11238">
        <v>0.52800000000000002</v>
      </c>
      <c r="D11238">
        <v>0</v>
      </c>
      <c r="E11238">
        <f t="shared" si="176"/>
        <v>0.52800000000000002</v>
      </c>
    </row>
    <row r="11239" spans="1:5" x14ac:dyDescent="0.2">
      <c r="A11239" s="1" t="s">
        <v>120</v>
      </c>
      <c r="B11239" s="3">
        <v>8.3333333333333329E-2</v>
      </c>
      <c r="C11239">
        <v>0.53</v>
      </c>
      <c r="D11239">
        <v>0</v>
      </c>
      <c r="E11239">
        <f t="shared" si="176"/>
        <v>0.53</v>
      </c>
    </row>
    <row r="11240" spans="1:5" x14ac:dyDescent="0.2">
      <c r="A11240" s="1" t="s">
        <v>120</v>
      </c>
      <c r="B11240" s="3">
        <v>9.375E-2</v>
      </c>
      <c r="C11240">
        <v>0.53400000000000003</v>
      </c>
      <c r="D11240">
        <v>0</v>
      </c>
      <c r="E11240">
        <f t="shared" si="176"/>
        <v>0.53400000000000003</v>
      </c>
    </row>
    <row r="11241" spans="1:5" x14ac:dyDescent="0.2">
      <c r="A11241" s="1" t="s">
        <v>120</v>
      </c>
      <c r="B11241" s="3">
        <v>0.10416666666666667</v>
      </c>
      <c r="C11241">
        <v>0.47199999999999998</v>
      </c>
      <c r="D11241">
        <v>0</v>
      </c>
      <c r="E11241">
        <f t="shared" si="176"/>
        <v>0.47199999999999998</v>
      </c>
    </row>
    <row r="11242" spans="1:5" x14ac:dyDescent="0.2">
      <c r="A11242" s="1" t="s">
        <v>120</v>
      </c>
      <c r="B11242" s="3">
        <v>0.11458333333333333</v>
      </c>
      <c r="C11242">
        <v>0.46700000000000003</v>
      </c>
      <c r="D11242">
        <v>0</v>
      </c>
      <c r="E11242">
        <f t="shared" si="176"/>
        <v>0.46700000000000003</v>
      </c>
    </row>
    <row r="11243" spans="1:5" x14ac:dyDescent="0.2">
      <c r="A11243" s="1" t="s">
        <v>120</v>
      </c>
      <c r="B11243" s="3">
        <v>0.125</v>
      </c>
      <c r="C11243">
        <v>0.49399999999999999</v>
      </c>
      <c r="D11243">
        <v>0</v>
      </c>
      <c r="E11243">
        <f t="shared" si="176"/>
        <v>0.49399999999999999</v>
      </c>
    </row>
    <row r="11244" spans="1:5" x14ac:dyDescent="0.2">
      <c r="A11244" s="1" t="s">
        <v>120</v>
      </c>
      <c r="B11244" s="3">
        <v>0.13541666666666666</v>
      </c>
      <c r="C11244">
        <v>0.46300000000000002</v>
      </c>
      <c r="D11244">
        <v>0</v>
      </c>
      <c r="E11244">
        <f t="shared" si="176"/>
        <v>0.46300000000000002</v>
      </c>
    </row>
    <row r="11245" spans="1:5" x14ac:dyDescent="0.2">
      <c r="A11245" s="1" t="s">
        <v>120</v>
      </c>
      <c r="B11245" s="3">
        <v>0.14583333333333334</v>
      </c>
      <c r="C11245">
        <v>0.503</v>
      </c>
      <c r="D11245">
        <v>0</v>
      </c>
      <c r="E11245">
        <f t="shared" si="176"/>
        <v>0.503</v>
      </c>
    </row>
    <row r="11246" spans="1:5" x14ac:dyDescent="0.2">
      <c r="A11246" s="1" t="s">
        <v>120</v>
      </c>
      <c r="B11246" s="3">
        <v>0.15625</v>
      </c>
      <c r="C11246">
        <v>0.42799999999999999</v>
      </c>
      <c r="D11246">
        <v>0</v>
      </c>
      <c r="E11246">
        <f t="shared" si="176"/>
        <v>0.42799999999999999</v>
      </c>
    </row>
    <row r="11247" spans="1:5" x14ac:dyDescent="0.2">
      <c r="A11247" s="1" t="s">
        <v>120</v>
      </c>
      <c r="B11247" s="3">
        <v>0.16666666666666666</v>
      </c>
      <c r="C11247">
        <v>0.52200000000000002</v>
      </c>
      <c r="D11247">
        <v>0</v>
      </c>
      <c r="E11247">
        <f t="shared" si="176"/>
        <v>0.52200000000000002</v>
      </c>
    </row>
    <row r="11248" spans="1:5" x14ac:dyDescent="0.2">
      <c r="A11248" s="1" t="s">
        <v>120</v>
      </c>
      <c r="B11248" s="3">
        <v>0.17708333333333334</v>
      </c>
      <c r="C11248">
        <v>0.90400000000000003</v>
      </c>
      <c r="D11248">
        <v>0</v>
      </c>
      <c r="E11248">
        <f t="shared" si="176"/>
        <v>0.90400000000000003</v>
      </c>
    </row>
    <row r="11249" spans="1:5" x14ac:dyDescent="0.2">
      <c r="A11249" s="1" t="s">
        <v>120</v>
      </c>
      <c r="B11249" s="3">
        <v>0.1875</v>
      </c>
      <c r="C11249">
        <v>0.54300000000000004</v>
      </c>
      <c r="D11249">
        <v>0</v>
      </c>
      <c r="E11249">
        <f t="shared" si="176"/>
        <v>0.54300000000000004</v>
      </c>
    </row>
    <row r="11250" spans="1:5" x14ac:dyDescent="0.2">
      <c r="A11250" s="1" t="s">
        <v>120</v>
      </c>
      <c r="B11250" s="3">
        <v>0.19791666666666666</v>
      </c>
      <c r="C11250">
        <v>0.47799999999999998</v>
      </c>
      <c r="D11250">
        <v>0</v>
      </c>
      <c r="E11250">
        <f t="shared" si="176"/>
        <v>0.47799999999999998</v>
      </c>
    </row>
    <row r="11251" spans="1:5" x14ac:dyDescent="0.2">
      <c r="A11251" s="1" t="s">
        <v>120</v>
      </c>
      <c r="B11251" s="3">
        <v>0.20833333333333334</v>
      </c>
      <c r="C11251">
        <v>0.53100000000000003</v>
      </c>
      <c r="D11251">
        <v>0</v>
      </c>
      <c r="E11251">
        <f t="shared" si="176"/>
        <v>0.53100000000000003</v>
      </c>
    </row>
    <row r="11252" spans="1:5" x14ac:dyDescent="0.2">
      <c r="A11252" s="1" t="s">
        <v>120</v>
      </c>
      <c r="B11252" s="3">
        <v>0.21875</v>
      </c>
      <c r="C11252">
        <v>0.45400000000000001</v>
      </c>
      <c r="D11252">
        <v>0</v>
      </c>
      <c r="E11252">
        <f t="shared" si="176"/>
        <v>0.45400000000000001</v>
      </c>
    </row>
    <row r="11253" spans="1:5" x14ac:dyDescent="0.2">
      <c r="A11253" s="1" t="s">
        <v>120</v>
      </c>
      <c r="B11253" s="3">
        <v>0.22916666666666666</v>
      </c>
      <c r="C11253">
        <v>0.48</v>
      </c>
      <c r="D11253">
        <v>0</v>
      </c>
      <c r="E11253">
        <f t="shared" si="176"/>
        <v>0.48</v>
      </c>
    </row>
    <row r="11254" spans="1:5" x14ac:dyDescent="0.2">
      <c r="A11254" s="1" t="s">
        <v>120</v>
      </c>
      <c r="B11254" s="3">
        <v>0.23958333333333334</v>
      </c>
      <c r="C11254">
        <v>0.45700000000000002</v>
      </c>
      <c r="D11254">
        <v>0</v>
      </c>
      <c r="E11254">
        <f t="shared" si="176"/>
        <v>0.45700000000000002</v>
      </c>
    </row>
    <row r="11255" spans="1:5" x14ac:dyDescent="0.2">
      <c r="A11255" s="1" t="s">
        <v>120</v>
      </c>
      <c r="B11255" s="3">
        <v>0.25</v>
      </c>
      <c r="C11255">
        <v>0.47799999999999998</v>
      </c>
      <c r="D11255">
        <v>0</v>
      </c>
      <c r="E11255">
        <f t="shared" si="176"/>
        <v>0.47799999999999998</v>
      </c>
    </row>
    <row r="11256" spans="1:5" x14ac:dyDescent="0.2">
      <c r="A11256" s="1" t="s">
        <v>120</v>
      </c>
      <c r="B11256" s="3">
        <v>0.26041666666666669</v>
      </c>
      <c r="C11256">
        <v>0.48699999999999999</v>
      </c>
      <c r="D11256">
        <v>0</v>
      </c>
      <c r="E11256">
        <f t="shared" si="176"/>
        <v>0.48699999999999999</v>
      </c>
    </row>
    <row r="11257" spans="1:5" x14ac:dyDescent="0.2">
      <c r="A11257" s="1" t="s">
        <v>120</v>
      </c>
      <c r="B11257" s="3">
        <v>0.27083333333333331</v>
      </c>
      <c r="C11257">
        <v>0.436</v>
      </c>
      <c r="D11257">
        <v>0</v>
      </c>
      <c r="E11257">
        <f t="shared" si="176"/>
        <v>0.436</v>
      </c>
    </row>
    <row r="11258" spans="1:5" x14ac:dyDescent="0.2">
      <c r="A11258" s="1" t="s">
        <v>120</v>
      </c>
      <c r="B11258" s="3">
        <v>0.28125</v>
      </c>
      <c r="C11258">
        <v>0.497</v>
      </c>
      <c r="D11258">
        <v>0</v>
      </c>
      <c r="E11258">
        <f t="shared" si="176"/>
        <v>0.497</v>
      </c>
    </row>
    <row r="11259" spans="1:5" x14ac:dyDescent="0.2">
      <c r="A11259" s="1" t="s">
        <v>120</v>
      </c>
      <c r="B11259" s="3">
        <v>0.29166666666666669</v>
      </c>
      <c r="C11259">
        <v>0.40400000000000003</v>
      </c>
      <c r="D11259">
        <v>0</v>
      </c>
      <c r="E11259">
        <f t="shared" si="176"/>
        <v>0.40400000000000003</v>
      </c>
    </row>
    <row r="11260" spans="1:5" x14ac:dyDescent="0.2">
      <c r="A11260" s="1" t="s">
        <v>120</v>
      </c>
      <c r="B11260" s="3">
        <v>0.30208333333333331</v>
      </c>
      <c r="C11260">
        <v>0.54</v>
      </c>
      <c r="D11260">
        <v>0</v>
      </c>
      <c r="E11260">
        <f t="shared" si="176"/>
        <v>0.54</v>
      </c>
    </row>
    <row r="11261" spans="1:5" x14ac:dyDescent="0.2">
      <c r="A11261" s="1" t="s">
        <v>120</v>
      </c>
      <c r="B11261" s="3">
        <v>0.3125</v>
      </c>
      <c r="C11261">
        <v>0.432</v>
      </c>
      <c r="D11261">
        <v>0</v>
      </c>
      <c r="E11261">
        <f t="shared" si="176"/>
        <v>0.432</v>
      </c>
    </row>
    <row r="11262" spans="1:5" x14ac:dyDescent="0.2">
      <c r="A11262" s="1" t="s">
        <v>120</v>
      </c>
      <c r="B11262" s="3">
        <v>0.32291666666666669</v>
      </c>
      <c r="C11262">
        <v>0.52300000000000002</v>
      </c>
      <c r="D11262">
        <v>0</v>
      </c>
      <c r="E11262">
        <f t="shared" si="176"/>
        <v>0.52300000000000002</v>
      </c>
    </row>
    <row r="11263" spans="1:5" x14ac:dyDescent="0.2">
      <c r="A11263" s="1" t="s">
        <v>120</v>
      </c>
      <c r="B11263" s="3">
        <v>0.33333333333333331</v>
      </c>
      <c r="C11263">
        <v>0.432</v>
      </c>
      <c r="D11263">
        <v>0</v>
      </c>
      <c r="E11263">
        <f t="shared" si="176"/>
        <v>0.432</v>
      </c>
    </row>
    <row r="11264" spans="1:5" x14ac:dyDescent="0.2">
      <c r="A11264" s="1" t="s">
        <v>120</v>
      </c>
      <c r="B11264" s="3">
        <v>0.34375</v>
      </c>
      <c r="C11264">
        <v>0.54631999999999992</v>
      </c>
      <c r="D11264">
        <v>1.32E-3</v>
      </c>
      <c r="E11264">
        <f t="shared" si="176"/>
        <v>0.54499999999999993</v>
      </c>
    </row>
    <row r="11265" spans="1:5" x14ac:dyDescent="0.2">
      <c r="A11265" s="1" t="s">
        <v>120</v>
      </c>
      <c r="B11265" s="3">
        <v>0.35416666666666669</v>
      </c>
      <c r="C11265">
        <v>0.46465999999999996</v>
      </c>
      <c r="D11265">
        <v>1.0659999999999999E-2</v>
      </c>
      <c r="E11265">
        <f t="shared" si="176"/>
        <v>0.45399999999999996</v>
      </c>
    </row>
    <row r="11266" spans="1:5" x14ac:dyDescent="0.2">
      <c r="A11266" s="1" t="s">
        <v>120</v>
      </c>
      <c r="B11266" s="3">
        <v>0.36458333333333331</v>
      </c>
      <c r="C11266">
        <v>0.97050000000000003</v>
      </c>
      <c r="D11266">
        <v>3.7499999999999999E-2</v>
      </c>
      <c r="E11266">
        <f t="shared" si="176"/>
        <v>0.93300000000000005</v>
      </c>
    </row>
    <row r="11267" spans="1:5" x14ac:dyDescent="0.2">
      <c r="A11267" s="1" t="s">
        <v>120</v>
      </c>
      <c r="B11267" s="3">
        <v>0.375</v>
      </c>
      <c r="C11267">
        <v>0.47232000000000007</v>
      </c>
      <c r="D11267">
        <v>0.10832</v>
      </c>
      <c r="E11267">
        <f t="shared" ref="E11267:E11330" si="177">C11267-D11267</f>
        <v>0.3640000000000001</v>
      </c>
    </row>
    <row r="11268" spans="1:5" x14ac:dyDescent="0.2">
      <c r="A11268" s="1" t="s">
        <v>120</v>
      </c>
      <c r="B11268" s="3">
        <v>0.38541666666666669</v>
      </c>
      <c r="C11268">
        <v>1.25895</v>
      </c>
      <c r="D11268">
        <v>0.13394999999999999</v>
      </c>
      <c r="E11268">
        <f t="shared" si="177"/>
        <v>1.125</v>
      </c>
    </row>
    <row r="11269" spans="1:5" x14ac:dyDescent="0.2">
      <c r="A11269" s="1" t="s">
        <v>120</v>
      </c>
      <c r="B11269" s="3">
        <v>0.39583333333333331</v>
      </c>
      <c r="C11269">
        <v>1.45086</v>
      </c>
      <c r="D11269">
        <v>0.10485999999999998</v>
      </c>
      <c r="E11269">
        <f t="shared" si="177"/>
        <v>1.3460000000000001</v>
      </c>
    </row>
    <row r="11270" spans="1:5" x14ac:dyDescent="0.2">
      <c r="A11270" s="1" t="s">
        <v>120</v>
      </c>
      <c r="B11270" s="3">
        <v>0.40625</v>
      </c>
      <c r="C11270">
        <v>1.4917</v>
      </c>
      <c r="D11270">
        <v>0.13769999999999999</v>
      </c>
      <c r="E11270">
        <f t="shared" si="177"/>
        <v>1.3540000000000001</v>
      </c>
    </row>
    <row r="11271" spans="1:5" x14ac:dyDescent="0.2">
      <c r="A11271" s="1" t="s">
        <v>120</v>
      </c>
      <c r="B11271" s="3">
        <v>0.41666666666666669</v>
      </c>
      <c r="C11271">
        <v>2.2424299999999997</v>
      </c>
      <c r="D11271">
        <v>0.19642999999999999</v>
      </c>
      <c r="E11271">
        <f t="shared" si="177"/>
        <v>2.0459999999999998</v>
      </c>
    </row>
    <row r="11272" spans="1:5" x14ac:dyDescent="0.2">
      <c r="A11272" s="1" t="s">
        <v>120</v>
      </c>
      <c r="B11272" s="3">
        <v>0.42708333333333331</v>
      </c>
      <c r="C11272">
        <v>2.49987</v>
      </c>
      <c r="D11272">
        <v>0.28287000000000001</v>
      </c>
      <c r="E11272">
        <f t="shared" si="177"/>
        <v>2.2170000000000001</v>
      </c>
    </row>
    <row r="11273" spans="1:5" x14ac:dyDescent="0.2">
      <c r="A11273" s="1" t="s">
        <v>120</v>
      </c>
      <c r="B11273" s="3">
        <v>0.4375</v>
      </c>
      <c r="C11273">
        <v>2.5295199999999998</v>
      </c>
      <c r="D11273">
        <v>0.22752</v>
      </c>
      <c r="E11273">
        <f t="shared" si="177"/>
        <v>2.3019999999999996</v>
      </c>
    </row>
    <row r="11274" spans="1:5" x14ac:dyDescent="0.2">
      <c r="A11274" s="1" t="s">
        <v>120</v>
      </c>
      <c r="B11274" s="3">
        <v>0.44791666666666669</v>
      </c>
      <c r="C11274">
        <v>2.4232799999999997</v>
      </c>
      <c r="D11274">
        <v>0.28827999999999998</v>
      </c>
      <c r="E11274">
        <f t="shared" si="177"/>
        <v>2.1349999999999998</v>
      </c>
    </row>
    <row r="11275" spans="1:5" x14ac:dyDescent="0.2">
      <c r="A11275" s="1" t="s">
        <v>120</v>
      </c>
      <c r="B11275" s="3">
        <v>0.45833333333333331</v>
      </c>
      <c r="C11275">
        <v>2.54216</v>
      </c>
      <c r="D11275">
        <v>0.62016000000000004</v>
      </c>
      <c r="E11275">
        <f t="shared" si="177"/>
        <v>1.9219999999999999</v>
      </c>
    </row>
    <row r="11276" spans="1:5" x14ac:dyDescent="0.2">
      <c r="A11276" s="1" t="s">
        <v>120</v>
      </c>
      <c r="B11276" s="3">
        <v>0.46875</v>
      </c>
      <c r="C11276">
        <v>2.4779899999999997</v>
      </c>
      <c r="D11276">
        <v>0.65798999999999996</v>
      </c>
      <c r="E11276">
        <f t="shared" si="177"/>
        <v>1.8199999999999998</v>
      </c>
    </row>
    <row r="11277" spans="1:5" x14ac:dyDescent="0.2">
      <c r="A11277" s="1" t="s">
        <v>120</v>
      </c>
      <c r="B11277" s="3">
        <v>0.47916666666666669</v>
      </c>
      <c r="C11277">
        <v>2.54915</v>
      </c>
      <c r="D11277">
        <v>0.50214999999999999</v>
      </c>
      <c r="E11277">
        <f t="shared" si="177"/>
        <v>2.0470000000000002</v>
      </c>
    </row>
    <row r="11278" spans="1:5" x14ac:dyDescent="0.2">
      <c r="A11278" s="1" t="s">
        <v>120</v>
      </c>
      <c r="B11278" s="3">
        <v>0.48958333333333331</v>
      </c>
      <c r="C11278">
        <v>2.5343800000000001</v>
      </c>
      <c r="D11278">
        <v>0.20238</v>
      </c>
      <c r="E11278">
        <f t="shared" si="177"/>
        <v>2.3319999999999999</v>
      </c>
    </row>
    <row r="11279" spans="1:5" x14ac:dyDescent="0.2">
      <c r="A11279" s="1" t="s">
        <v>120</v>
      </c>
      <c r="B11279" s="3">
        <v>0.5</v>
      </c>
      <c r="C11279">
        <v>2.5743100000000001</v>
      </c>
      <c r="D11279">
        <v>0.62930999999999993</v>
      </c>
      <c r="E11279">
        <f t="shared" si="177"/>
        <v>1.9450000000000003</v>
      </c>
    </row>
    <row r="11280" spans="1:5" x14ac:dyDescent="0.2">
      <c r="A11280" s="1" t="s">
        <v>120</v>
      </c>
      <c r="B11280" s="3">
        <v>0.51041666666666663</v>
      </c>
      <c r="C11280">
        <v>2.5638100000000001</v>
      </c>
      <c r="D11280">
        <v>1.0538099999999999</v>
      </c>
      <c r="E11280">
        <f t="shared" si="177"/>
        <v>1.5100000000000002</v>
      </c>
    </row>
    <row r="11281" spans="1:5" x14ac:dyDescent="0.2">
      <c r="A11281" s="1" t="s">
        <v>120</v>
      </c>
      <c r="B11281" s="3">
        <v>0.52083333333333337</v>
      </c>
      <c r="C11281">
        <v>2.4628299999999999</v>
      </c>
      <c r="D11281">
        <v>1.3678299999999999</v>
      </c>
      <c r="E11281">
        <f t="shared" si="177"/>
        <v>1.095</v>
      </c>
    </row>
    <row r="11282" spans="1:5" x14ac:dyDescent="0.2">
      <c r="A11282" s="1" t="s">
        <v>120</v>
      </c>
      <c r="B11282" s="3">
        <v>0.53125</v>
      </c>
      <c r="C11282">
        <v>2.51295</v>
      </c>
      <c r="D11282">
        <v>2.07395</v>
      </c>
      <c r="E11282">
        <f t="shared" si="177"/>
        <v>0.43900000000000006</v>
      </c>
    </row>
    <row r="11283" spans="1:5" x14ac:dyDescent="0.2">
      <c r="A11283" s="1" t="s">
        <v>120</v>
      </c>
      <c r="B11283" s="3">
        <v>0.54166666666666663</v>
      </c>
      <c r="C11283">
        <v>2.8771000000000004</v>
      </c>
      <c r="D11283">
        <v>2.5291000000000001</v>
      </c>
      <c r="E11283">
        <f t="shared" si="177"/>
        <v>0.34800000000000031</v>
      </c>
    </row>
    <row r="11284" spans="1:5" x14ac:dyDescent="0.2">
      <c r="A11284" s="1" t="s">
        <v>120</v>
      </c>
      <c r="B11284" s="3">
        <v>0.55208333333333337</v>
      </c>
      <c r="C11284">
        <v>3.0695900000000003</v>
      </c>
      <c r="D11284">
        <v>2.3515900000000003</v>
      </c>
      <c r="E11284">
        <f t="shared" si="177"/>
        <v>0.71799999999999997</v>
      </c>
    </row>
    <row r="11285" spans="1:5" x14ac:dyDescent="0.2">
      <c r="A11285" s="1" t="s">
        <v>120</v>
      </c>
      <c r="B11285" s="3">
        <v>0.5625</v>
      </c>
      <c r="C11285">
        <v>2.60066</v>
      </c>
      <c r="D11285">
        <v>2.6666599999999998</v>
      </c>
      <c r="E11285">
        <f t="shared" si="177"/>
        <v>-6.5999999999999837E-2</v>
      </c>
    </row>
    <row r="11286" spans="1:5" x14ac:dyDescent="0.2">
      <c r="A11286" s="1" t="s">
        <v>120</v>
      </c>
      <c r="B11286" s="3">
        <v>0.57291666666666663</v>
      </c>
      <c r="C11286">
        <v>2.5036700000000001</v>
      </c>
      <c r="D11286">
        <v>3.5466700000000002</v>
      </c>
      <c r="E11286">
        <f t="shared" si="177"/>
        <v>-1.0430000000000001</v>
      </c>
    </row>
    <row r="11287" spans="1:5" x14ac:dyDescent="0.2">
      <c r="A11287" s="1" t="s">
        <v>120</v>
      </c>
      <c r="B11287" s="3">
        <v>0.58333333333333337</v>
      </c>
      <c r="C11287">
        <v>2.6433400000000002</v>
      </c>
      <c r="D11287">
        <v>3.4893400000000003</v>
      </c>
      <c r="E11287">
        <f t="shared" si="177"/>
        <v>-0.84600000000000009</v>
      </c>
    </row>
    <row r="11288" spans="1:5" x14ac:dyDescent="0.2">
      <c r="A11288" s="1" t="s">
        <v>120</v>
      </c>
      <c r="B11288" s="3">
        <v>0.59375</v>
      </c>
      <c r="C11288">
        <v>2.2961799999999997</v>
      </c>
      <c r="D11288">
        <v>3.9421800000000005</v>
      </c>
      <c r="E11288">
        <f t="shared" si="177"/>
        <v>-1.6460000000000008</v>
      </c>
    </row>
    <row r="11289" spans="1:5" x14ac:dyDescent="0.2">
      <c r="A11289" s="1" t="s">
        <v>120</v>
      </c>
      <c r="B11289" s="3">
        <v>0.60416666666666663</v>
      </c>
      <c r="C11289">
        <v>2.3882200000000005</v>
      </c>
      <c r="D11289">
        <v>3.8202199999999999</v>
      </c>
      <c r="E11289">
        <f t="shared" si="177"/>
        <v>-1.4319999999999995</v>
      </c>
    </row>
    <row r="11290" spans="1:5" x14ac:dyDescent="0.2">
      <c r="A11290" s="1" t="s">
        <v>120</v>
      </c>
      <c r="B11290" s="3">
        <v>0.61458333333333337</v>
      </c>
      <c r="C11290">
        <v>2.2963800000000001</v>
      </c>
      <c r="D11290">
        <v>3.4583799999999996</v>
      </c>
      <c r="E11290">
        <f t="shared" si="177"/>
        <v>-1.1619999999999995</v>
      </c>
    </row>
    <row r="11291" spans="1:5" x14ac:dyDescent="0.2">
      <c r="A11291" s="1" t="s">
        <v>120</v>
      </c>
      <c r="B11291" s="3">
        <v>0.625</v>
      </c>
      <c r="C11291">
        <v>2.302</v>
      </c>
      <c r="D11291">
        <v>3.5779999999999998</v>
      </c>
      <c r="E11291">
        <f t="shared" si="177"/>
        <v>-1.2759999999999998</v>
      </c>
    </row>
    <row r="11292" spans="1:5" x14ac:dyDescent="0.2">
      <c r="A11292" s="1" t="s">
        <v>120</v>
      </c>
      <c r="B11292" s="3">
        <v>0.63541666666666663</v>
      </c>
      <c r="C11292">
        <v>2.0866599999999997</v>
      </c>
      <c r="D11292">
        <v>3.2036600000000002</v>
      </c>
      <c r="E11292">
        <f t="shared" si="177"/>
        <v>-1.1170000000000004</v>
      </c>
    </row>
    <row r="11293" spans="1:5" x14ac:dyDescent="0.2">
      <c r="A11293" s="1" t="s">
        <v>120</v>
      </c>
      <c r="B11293" s="3">
        <v>0.64583333333333337</v>
      </c>
      <c r="C11293">
        <v>1.6795099999999998</v>
      </c>
      <c r="D11293">
        <v>3.8475099999999998</v>
      </c>
      <c r="E11293">
        <f t="shared" si="177"/>
        <v>-2.1680000000000001</v>
      </c>
    </row>
    <row r="11294" spans="1:5" x14ac:dyDescent="0.2">
      <c r="A11294" s="1" t="s">
        <v>120</v>
      </c>
      <c r="B11294" s="3">
        <v>0.65625</v>
      </c>
      <c r="C11294">
        <v>1.8761999999999999</v>
      </c>
      <c r="D11294">
        <v>1.7441999999999998</v>
      </c>
      <c r="E11294">
        <f t="shared" si="177"/>
        <v>0.13200000000000012</v>
      </c>
    </row>
    <row r="11295" spans="1:5" x14ac:dyDescent="0.2">
      <c r="A11295" s="1" t="s">
        <v>120</v>
      </c>
      <c r="B11295" s="3">
        <v>0.66666666666666663</v>
      </c>
      <c r="C11295">
        <v>1.8859700000000001</v>
      </c>
      <c r="D11295">
        <v>0.90797000000000005</v>
      </c>
      <c r="E11295">
        <f t="shared" si="177"/>
        <v>0.97800000000000009</v>
      </c>
    </row>
    <row r="11296" spans="1:5" x14ac:dyDescent="0.2">
      <c r="A11296" s="1" t="s">
        <v>120</v>
      </c>
      <c r="B11296" s="3">
        <v>0.67708333333333337</v>
      </c>
      <c r="C11296">
        <v>0.89429999999999998</v>
      </c>
      <c r="D11296">
        <v>3.2113</v>
      </c>
      <c r="E11296">
        <f t="shared" si="177"/>
        <v>-2.3170000000000002</v>
      </c>
    </row>
    <row r="11297" spans="1:5" x14ac:dyDescent="0.2">
      <c r="A11297" s="1" t="s">
        <v>120</v>
      </c>
      <c r="B11297" s="3">
        <v>0.6875</v>
      </c>
      <c r="C11297">
        <v>0.5857</v>
      </c>
      <c r="D11297">
        <v>1.2146999999999999</v>
      </c>
      <c r="E11297">
        <f t="shared" si="177"/>
        <v>-0.62899999999999989</v>
      </c>
    </row>
    <row r="11298" spans="1:5" x14ac:dyDescent="0.2">
      <c r="A11298" s="1" t="s">
        <v>120</v>
      </c>
      <c r="B11298" s="3">
        <v>0.69791666666666663</v>
      </c>
      <c r="C11298">
        <v>0.51505000000000001</v>
      </c>
      <c r="D11298">
        <v>1.33205</v>
      </c>
      <c r="E11298">
        <f t="shared" si="177"/>
        <v>-0.81699999999999995</v>
      </c>
    </row>
    <row r="11299" spans="1:5" x14ac:dyDescent="0.2">
      <c r="A11299" s="1" t="s">
        <v>120</v>
      </c>
      <c r="B11299" s="3">
        <v>0.70833333333333337</v>
      </c>
      <c r="C11299">
        <v>0.46782000000000001</v>
      </c>
      <c r="D11299">
        <v>2.0508200000000003</v>
      </c>
      <c r="E11299">
        <f t="shared" si="177"/>
        <v>-1.5830000000000002</v>
      </c>
    </row>
    <row r="11300" spans="1:5" x14ac:dyDescent="0.2">
      <c r="A11300" s="1" t="s">
        <v>120</v>
      </c>
      <c r="B11300" s="3">
        <v>0.71875</v>
      </c>
      <c r="C11300">
        <v>0.51717000000000002</v>
      </c>
      <c r="D11300">
        <v>2.9481700000000002</v>
      </c>
      <c r="E11300">
        <f t="shared" si="177"/>
        <v>-2.431</v>
      </c>
    </row>
    <row r="11301" spans="1:5" x14ac:dyDescent="0.2">
      <c r="A11301" s="1" t="s">
        <v>120</v>
      </c>
      <c r="B11301" s="3">
        <v>0.72916666666666663</v>
      </c>
      <c r="C11301">
        <v>0.48594000000000004</v>
      </c>
      <c r="D11301">
        <v>2.1949399999999999</v>
      </c>
      <c r="E11301">
        <f t="shared" si="177"/>
        <v>-1.7089999999999999</v>
      </c>
    </row>
    <row r="11302" spans="1:5" x14ac:dyDescent="0.2">
      <c r="A11302" s="1" t="s">
        <v>120</v>
      </c>
      <c r="B11302" s="3">
        <v>0.73958333333333337</v>
      </c>
      <c r="C11302">
        <v>0.82852000000000003</v>
      </c>
      <c r="D11302">
        <v>2.5685199999999999</v>
      </c>
      <c r="E11302">
        <f t="shared" si="177"/>
        <v>-1.7399999999999998</v>
      </c>
    </row>
    <row r="11303" spans="1:5" x14ac:dyDescent="0.2">
      <c r="A11303" s="1" t="s">
        <v>120</v>
      </c>
      <c r="B11303" s="3">
        <v>0.75</v>
      </c>
      <c r="C11303">
        <v>0.53382000000000007</v>
      </c>
      <c r="D11303">
        <v>1.3128199999999999</v>
      </c>
      <c r="E11303">
        <f t="shared" si="177"/>
        <v>-0.7789999999999998</v>
      </c>
    </row>
    <row r="11304" spans="1:5" x14ac:dyDescent="0.2">
      <c r="A11304" s="1" t="s">
        <v>120</v>
      </c>
      <c r="B11304" s="3">
        <v>0.76041666666666663</v>
      </c>
      <c r="C11304">
        <v>0.59404000000000001</v>
      </c>
      <c r="D11304">
        <v>0.72604000000000002</v>
      </c>
      <c r="E11304">
        <f t="shared" si="177"/>
        <v>-0.13200000000000001</v>
      </c>
    </row>
    <row r="11305" spans="1:5" x14ac:dyDescent="0.2">
      <c r="A11305" s="1" t="s">
        <v>120</v>
      </c>
      <c r="B11305" s="3">
        <v>0.77083333333333337</v>
      </c>
      <c r="C11305">
        <v>0.46636</v>
      </c>
      <c r="D11305">
        <v>0.73336000000000001</v>
      </c>
      <c r="E11305">
        <f t="shared" si="177"/>
        <v>-0.26700000000000002</v>
      </c>
    </row>
    <row r="11306" spans="1:5" x14ac:dyDescent="0.2">
      <c r="A11306" s="1" t="s">
        <v>120</v>
      </c>
      <c r="B11306" s="3">
        <v>0.78125</v>
      </c>
      <c r="C11306">
        <v>0.51289000000000007</v>
      </c>
      <c r="D11306">
        <v>1.0348900000000001</v>
      </c>
      <c r="E11306">
        <f t="shared" si="177"/>
        <v>-0.52200000000000002</v>
      </c>
    </row>
    <row r="11307" spans="1:5" x14ac:dyDescent="0.2">
      <c r="A11307" s="1" t="s">
        <v>120</v>
      </c>
      <c r="B11307" s="3">
        <v>0.79166666666666663</v>
      </c>
      <c r="C11307">
        <v>0.53931999999999991</v>
      </c>
      <c r="D11307">
        <v>1.0953199999999998</v>
      </c>
      <c r="E11307">
        <f t="shared" si="177"/>
        <v>-0.55599999999999994</v>
      </c>
    </row>
    <row r="11308" spans="1:5" x14ac:dyDescent="0.2">
      <c r="A11308" s="1" t="s">
        <v>120</v>
      </c>
      <c r="B11308" s="3">
        <v>0.80208333333333337</v>
      </c>
      <c r="C11308">
        <v>0.48015999999999998</v>
      </c>
      <c r="D11308">
        <v>0.52315999999999996</v>
      </c>
      <c r="E11308">
        <f t="shared" si="177"/>
        <v>-4.2999999999999983E-2</v>
      </c>
    </row>
    <row r="11309" spans="1:5" x14ac:dyDescent="0.2">
      <c r="A11309" s="1" t="s">
        <v>120</v>
      </c>
      <c r="B11309" s="3">
        <v>0.8125</v>
      </c>
      <c r="C11309">
        <v>0.56110000000000004</v>
      </c>
      <c r="D11309">
        <v>0.33810000000000001</v>
      </c>
      <c r="E11309">
        <f t="shared" si="177"/>
        <v>0.22300000000000003</v>
      </c>
    </row>
    <row r="11310" spans="1:5" x14ac:dyDescent="0.2">
      <c r="A11310" s="1" t="s">
        <v>120</v>
      </c>
      <c r="B11310" s="3">
        <v>0.82291666666666663</v>
      </c>
      <c r="C11310">
        <v>0.44356999999999991</v>
      </c>
      <c r="D11310">
        <v>0.36357</v>
      </c>
      <c r="E11310">
        <f t="shared" si="177"/>
        <v>7.9999999999999905E-2</v>
      </c>
    </row>
    <row r="11311" spans="1:5" x14ac:dyDescent="0.2">
      <c r="A11311" s="1" t="s">
        <v>120</v>
      </c>
      <c r="B11311" s="3">
        <v>0.83333333333333337</v>
      </c>
      <c r="C11311">
        <v>0.54853999999999992</v>
      </c>
      <c r="D11311">
        <v>0.55353999999999992</v>
      </c>
      <c r="E11311">
        <f t="shared" si="177"/>
        <v>-5.0000000000000044E-3</v>
      </c>
    </row>
    <row r="11312" spans="1:5" x14ac:dyDescent="0.2">
      <c r="A11312" s="1" t="s">
        <v>120</v>
      </c>
      <c r="B11312" s="3">
        <v>0.84375</v>
      </c>
      <c r="C11312">
        <v>0.42516999999999999</v>
      </c>
      <c r="D11312">
        <v>0.38517000000000001</v>
      </c>
      <c r="E11312">
        <f t="shared" si="177"/>
        <v>3.999999999999998E-2</v>
      </c>
    </row>
    <row r="11313" spans="1:5" x14ac:dyDescent="0.2">
      <c r="A11313" s="1" t="s">
        <v>120</v>
      </c>
      <c r="B11313" s="3">
        <v>0.85416666666666663</v>
      </c>
      <c r="C11313">
        <v>0.51827999999999996</v>
      </c>
      <c r="D11313">
        <v>0.25528000000000001</v>
      </c>
      <c r="E11313">
        <f t="shared" si="177"/>
        <v>0.26299999999999996</v>
      </c>
    </row>
    <row r="11314" spans="1:5" x14ac:dyDescent="0.2">
      <c r="A11314" s="1" t="s">
        <v>120</v>
      </c>
      <c r="B11314" s="3">
        <v>0.86458333333333337</v>
      </c>
      <c r="C11314">
        <v>0.44917999999999997</v>
      </c>
      <c r="D11314">
        <v>0.14018</v>
      </c>
      <c r="E11314">
        <f t="shared" si="177"/>
        <v>0.30899999999999994</v>
      </c>
    </row>
    <row r="11315" spans="1:5" x14ac:dyDescent="0.2">
      <c r="A11315" s="1" t="s">
        <v>120</v>
      </c>
      <c r="B11315" s="3">
        <v>0.875</v>
      </c>
      <c r="C11315">
        <v>0.45300000000000001</v>
      </c>
      <c r="D11315">
        <v>4.1000000000000002E-2</v>
      </c>
      <c r="E11315">
        <f t="shared" si="177"/>
        <v>0.41200000000000003</v>
      </c>
    </row>
    <row r="11316" spans="1:5" x14ac:dyDescent="0.2">
      <c r="A11316" s="1" t="s">
        <v>120</v>
      </c>
      <c r="B11316" s="3">
        <v>0.88541666666666663</v>
      </c>
      <c r="C11316">
        <v>0.48563000000000001</v>
      </c>
      <c r="D11316">
        <v>9.6299999999999997E-3</v>
      </c>
      <c r="E11316">
        <f t="shared" si="177"/>
        <v>0.47599999999999998</v>
      </c>
    </row>
    <row r="11317" spans="1:5" x14ac:dyDescent="0.2">
      <c r="A11317" s="1" t="s">
        <v>120</v>
      </c>
      <c r="B11317" s="3">
        <v>0.89583333333333337</v>
      </c>
      <c r="C11317">
        <v>0.45700000000000002</v>
      </c>
      <c r="D11317">
        <v>0</v>
      </c>
      <c r="E11317">
        <f t="shared" si="177"/>
        <v>0.45700000000000002</v>
      </c>
    </row>
    <row r="11318" spans="1:5" x14ac:dyDescent="0.2">
      <c r="A11318" s="1" t="s">
        <v>120</v>
      </c>
      <c r="B11318" s="3">
        <v>0.90625</v>
      </c>
      <c r="C11318">
        <v>0.56699999999999995</v>
      </c>
      <c r="D11318">
        <v>0</v>
      </c>
      <c r="E11318">
        <f t="shared" si="177"/>
        <v>0.56699999999999995</v>
      </c>
    </row>
    <row r="11319" spans="1:5" x14ac:dyDescent="0.2">
      <c r="A11319" s="1" t="s">
        <v>120</v>
      </c>
      <c r="B11319" s="3">
        <v>0.91666666666666663</v>
      </c>
      <c r="C11319">
        <v>0.45600000000000002</v>
      </c>
      <c r="D11319">
        <v>0</v>
      </c>
      <c r="E11319">
        <f t="shared" si="177"/>
        <v>0.45600000000000002</v>
      </c>
    </row>
    <row r="11320" spans="1:5" x14ac:dyDescent="0.2">
      <c r="A11320" s="1" t="s">
        <v>120</v>
      </c>
      <c r="B11320" s="3">
        <v>0.92708333333333337</v>
      </c>
      <c r="C11320">
        <v>0.46899999999999997</v>
      </c>
      <c r="D11320">
        <v>0</v>
      </c>
      <c r="E11320">
        <f t="shared" si="177"/>
        <v>0.46899999999999997</v>
      </c>
    </row>
    <row r="11321" spans="1:5" x14ac:dyDescent="0.2">
      <c r="A11321" s="1" t="s">
        <v>120</v>
      </c>
      <c r="B11321" s="3">
        <v>0.9375</v>
      </c>
      <c r="C11321">
        <v>0.89800000000000002</v>
      </c>
      <c r="D11321">
        <v>0</v>
      </c>
      <c r="E11321">
        <f t="shared" si="177"/>
        <v>0.89800000000000002</v>
      </c>
    </row>
    <row r="11322" spans="1:5" x14ac:dyDescent="0.2">
      <c r="A11322" s="1" t="s">
        <v>120</v>
      </c>
      <c r="B11322" s="3">
        <v>0.94791666666666663</v>
      </c>
      <c r="C11322">
        <v>0.47499999999999998</v>
      </c>
      <c r="D11322">
        <v>0</v>
      </c>
      <c r="E11322">
        <f t="shared" si="177"/>
        <v>0.47499999999999998</v>
      </c>
    </row>
    <row r="11323" spans="1:5" x14ac:dyDescent="0.2">
      <c r="A11323" s="1" t="s">
        <v>120</v>
      </c>
      <c r="B11323" s="3">
        <v>0.95833333333333337</v>
      </c>
      <c r="C11323">
        <v>0.46400000000000002</v>
      </c>
      <c r="D11323">
        <v>0</v>
      </c>
      <c r="E11323">
        <f t="shared" si="177"/>
        <v>0.46400000000000002</v>
      </c>
    </row>
    <row r="11324" spans="1:5" x14ac:dyDescent="0.2">
      <c r="A11324" s="1" t="s">
        <v>120</v>
      </c>
      <c r="B11324" s="3">
        <v>0.96875</v>
      </c>
      <c r="C11324">
        <v>0.42299999999999999</v>
      </c>
      <c r="D11324">
        <v>0</v>
      </c>
      <c r="E11324">
        <f t="shared" si="177"/>
        <v>0.42299999999999999</v>
      </c>
    </row>
    <row r="11325" spans="1:5" x14ac:dyDescent="0.2">
      <c r="A11325" s="1" t="s">
        <v>120</v>
      </c>
      <c r="B11325" s="3">
        <v>0.97916666666666663</v>
      </c>
      <c r="C11325">
        <v>0.49399999999999999</v>
      </c>
      <c r="D11325">
        <v>0</v>
      </c>
      <c r="E11325">
        <f t="shared" si="177"/>
        <v>0.49399999999999999</v>
      </c>
    </row>
    <row r="11326" spans="1:5" x14ac:dyDescent="0.2">
      <c r="A11326" s="1" t="s">
        <v>120</v>
      </c>
      <c r="B11326" s="3">
        <v>0.98958333333333337</v>
      </c>
      <c r="C11326">
        <v>0.433</v>
      </c>
      <c r="D11326">
        <v>0</v>
      </c>
      <c r="E11326">
        <f t="shared" si="177"/>
        <v>0.433</v>
      </c>
    </row>
    <row r="11327" spans="1:5" x14ac:dyDescent="0.2">
      <c r="A11327" s="1" t="s">
        <v>121</v>
      </c>
      <c r="B11327" s="3">
        <v>0</v>
      </c>
      <c r="C11327">
        <v>0.53200000000000003</v>
      </c>
      <c r="D11327">
        <v>0</v>
      </c>
      <c r="E11327">
        <f t="shared" si="177"/>
        <v>0.53200000000000003</v>
      </c>
    </row>
    <row r="11328" spans="1:5" x14ac:dyDescent="0.2">
      <c r="A11328" s="1" t="s">
        <v>121</v>
      </c>
      <c r="B11328" s="3">
        <v>1.0416666666666666E-2</v>
      </c>
      <c r="C11328">
        <v>0.47199999999999998</v>
      </c>
      <c r="D11328">
        <v>0</v>
      </c>
      <c r="E11328">
        <f t="shared" si="177"/>
        <v>0.47199999999999998</v>
      </c>
    </row>
    <row r="11329" spans="1:5" x14ac:dyDescent="0.2">
      <c r="A11329" s="1" t="s">
        <v>121</v>
      </c>
      <c r="B11329" s="3">
        <v>2.0833333333333332E-2</v>
      </c>
      <c r="C11329">
        <v>0.47699999999999998</v>
      </c>
      <c r="D11329">
        <v>0</v>
      </c>
      <c r="E11329">
        <f t="shared" si="177"/>
        <v>0.47699999999999998</v>
      </c>
    </row>
    <row r="11330" spans="1:5" x14ac:dyDescent="0.2">
      <c r="A11330" s="1" t="s">
        <v>121</v>
      </c>
      <c r="B11330" s="3">
        <v>3.125E-2</v>
      </c>
      <c r="C11330">
        <v>0.505</v>
      </c>
      <c r="D11330">
        <v>0</v>
      </c>
      <c r="E11330">
        <f t="shared" si="177"/>
        <v>0.505</v>
      </c>
    </row>
    <row r="11331" spans="1:5" x14ac:dyDescent="0.2">
      <c r="A11331" s="1" t="s">
        <v>121</v>
      </c>
      <c r="B11331" s="3">
        <v>4.1666666666666664E-2</v>
      </c>
      <c r="C11331">
        <v>0.46200000000000002</v>
      </c>
      <c r="D11331">
        <v>0</v>
      </c>
      <c r="E11331">
        <f t="shared" ref="E11331:E11394" si="178">C11331-D11331</f>
        <v>0.46200000000000002</v>
      </c>
    </row>
    <row r="11332" spans="1:5" x14ac:dyDescent="0.2">
      <c r="A11332" s="1" t="s">
        <v>121</v>
      </c>
      <c r="B11332" s="3">
        <v>5.2083333333333336E-2</v>
      </c>
      <c r="C11332">
        <v>0.498</v>
      </c>
      <c r="D11332">
        <v>0</v>
      </c>
      <c r="E11332">
        <f t="shared" si="178"/>
        <v>0.498</v>
      </c>
    </row>
    <row r="11333" spans="1:5" x14ac:dyDescent="0.2">
      <c r="A11333" s="1" t="s">
        <v>121</v>
      </c>
      <c r="B11333" s="3">
        <v>6.25E-2</v>
      </c>
      <c r="C11333">
        <v>0.40200000000000002</v>
      </c>
      <c r="D11333">
        <v>0</v>
      </c>
      <c r="E11333">
        <f t="shared" si="178"/>
        <v>0.40200000000000002</v>
      </c>
    </row>
    <row r="11334" spans="1:5" x14ac:dyDescent="0.2">
      <c r="A11334" s="1" t="s">
        <v>121</v>
      </c>
      <c r="B11334" s="3">
        <v>7.2916666666666671E-2</v>
      </c>
      <c r="C11334">
        <v>0.52900000000000003</v>
      </c>
      <c r="D11334">
        <v>0</v>
      </c>
      <c r="E11334">
        <f t="shared" si="178"/>
        <v>0.52900000000000003</v>
      </c>
    </row>
    <row r="11335" spans="1:5" x14ac:dyDescent="0.2">
      <c r="A11335" s="1" t="s">
        <v>121</v>
      </c>
      <c r="B11335" s="3">
        <v>8.3333333333333329E-2</v>
      </c>
      <c r="C11335">
        <v>0.42799999999999999</v>
      </c>
      <c r="D11335">
        <v>0</v>
      </c>
      <c r="E11335">
        <f t="shared" si="178"/>
        <v>0.42799999999999999</v>
      </c>
    </row>
    <row r="11336" spans="1:5" x14ac:dyDescent="0.2">
      <c r="A11336" s="1" t="s">
        <v>121</v>
      </c>
      <c r="B11336" s="3">
        <v>9.375E-2</v>
      </c>
      <c r="C11336">
        <v>0.52500000000000002</v>
      </c>
      <c r="D11336">
        <v>0</v>
      </c>
      <c r="E11336">
        <f t="shared" si="178"/>
        <v>0.52500000000000002</v>
      </c>
    </row>
    <row r="11337" spans="1:5" x14ac:dyDescent="0.2">
      <c r="A11337" s="1" t="s">
        <v>121</v>
      </c>
      <c r="B11337" s="3">
        <v>0.10416666666666667</v>
      </c>
      <c r="C11337">
        <v>0.40899999999999997</v>
      </c>
      <c r="D11337">
        <v>0</v>
      </c>
      <c r="E11337">
        <f t="shared" si="178"/>
        <v>0.40899999999999997</v>
      </c>
    </row>
    <row r="11338" spans="1:5" x14ac:dyDescent="0.2">
      <c r="A11338" s="1" t="s">
        <v>121</v>
      </c>
      <c r="B11338" s="3">
        <v>0.11458333333333333</v>
      </c>
      <c r="C11338">
        <v>0.5</v>
      </c>
      <c r="D11338">
        <v>0</v>
      </c>
      <c r="E11338">
        <f t="shared" si="178"/>
        <v>0.5</v>
      </c>
    </row>
    <row r="11339" spans="1:5" x14ac:dyDescent="0.2">
      <c r="A11339" s="1" t="s">
        <v>121</v>
      </c>
      <c r="B11339" s="3">
        <v>0.125</v>
      </c>
      <c r="C11339">
        <v>0.45100000000000001</v>
      </c>
      <c r="D11339">
        <v>0</v>
      </c>
      <c r="E11339">
        <f t="shared" si="178"/>
        <v>0.45100000000000001</v>
      </c>
    </row>
    <row r="11340" spans="1:5" x14ac:dyDescent="0.2">
      <c r="A11340" s="1" t="s">
        <v>121</v>
      </c>
      <c r="B11340" s="3">
        <v>0.13541666666666666</v>
      </c>
      <c r="C11340">
        <v>0.504</v>
      </c>
      <c r="D11340">
        <v>0</v>
      </c>
      <c r="E11340">
        <f t="shared" si="178"/>
        <v>0.504</v>
      </c>
    </row>
    <row r="11341" spans="1:5" x14ac:dyDescent="0.2">
      <c r="A11341" s="1" t="s">
        <v>121</v>
      </c>
      <c r="B11341" s="3">
        <v>0.14583333333333334</v>
      </c>
      <c r="C11341">
        <v>0.64900000000000002</v>
      </c>
      <c r="D11341">
        <v>0</v>
      </c>
      <c r="E11341">
        <f t="shared" si="178"/>
        <v>0.64900000000000002</v>
      </c>
    </row>
    <row r="11342" spans="1:5" x14ac:dyDescent="0.2">
      <c r="A11342" s="1" t="s">
        <v>121</v>
      </c>
      <c r="B11342" s="3">
        <v>0.15625</v>
      </c>
      <c r="C11342">
        <v>0.78700000000000003</v>
      </c>
      <c r="D11342">
        <v>0</v>
      </c>
      <c r="E11342">
        <f t="shared" si="178"/>
        <v>0.78700000000000003</v>
      </c>
    </row>
    <row r="11343" spans="1:5" x14ac:dyDescent="0.2">
      <c r="A11343" s="1" t="s">
        <v>121</v>
      </c>
      <c r="B11343" s="3">
        <v>0.16666666666666666</v>
      </c>
      <c r="C11343">
        <v>0.55800000000000005</v>
      </c>
      <c r="D11343">
        <v>0</v>
      </c>
      <c r="E11343">
        <f t="shared" si="178"/>
        <v>0.55800000000000005</v>
      </c>
    </row>
    <row r="11344" spans="1:5" x14ac:dyDescent="0.2">
      <c r="A11344" s="1" t="s">
        <v>121</v>
      </c>
      <c r="B11344" s="3">
        <v>0.17708333333333334</v>
      </c>
      <c r="C11344">
        <v>0.437</v>
      </c>
      <c r="D11344">
        <v>0</v>
      </c>
      <c r="E11344">
        <f t="shared" si="178"/>
        <v>0.437</v>
      </c>
    </row>
    <row r="11345" spans="1:5" x14ac:dyDescent="0.2">
      <c r="A11345" s="1" t="s">
        <v>121</v>
      </c>
      <c r="B11345" s="3">
        <v>0.1875</v>
      </c>
      <c r="C11345">
        <v>0.52</v>
      </c>
      <c r="D11345">
        <v>0</v>
      </c>
      <c r="E11345">
        <f t="shared" si="178"/>
        <v>0.52</v>
      </c>
    </row>
    <row r="11346" spans="1:5" x14ac:dyDescent="0.2">
      <c r="A11346" s="1" t="s">
        <v>121</v>
      </c>
      <c r="B11346" s="3">
        <v>0.19791666666666666</v>
      </c>
      <c r="C11346">
        <v>0.434</v>
      </c>
      <c r="D11346">
        <v>0</v>
      </c>
      <c r="E11346">
        <f t="shared" si="178"/>
        <v>0.434</v>
      </c>
    </row>
    <row r="11347" spans="1:5" x14ac:dyDescent="0.2">
      <c r="A11347" s="1" t="s">
        <v>121</v>
      </c>
      <c r="B11347" s="3">
        <v>0.20833333333333334</v>
      </c>
      <c r="C11347">
        <v>0.499</v>
      </c>
      <c r="D11347">
        <v>0</v>
      </c>
      <c r="E11347">
        <f t="shared" si="178"/>
        <v>0.499</v>
      </c>
    </row>
    <row r="11348" spans="1:5" x14ac:dyDescent="0.2">
      <c r="A11348" s="1" t="s">
        <v>121</v>
      </c>
      <c r="B11348" s="3">
        <v>0.21875</v>
      </c>
      <c r="C11348">
        <v>0.47099999999999997</v>
      </c>
      <c r="D11348">
        <v>0</v>
      </c>
      <c r="E11348">
        <f t="shared" si="178"/>
        <v>0.47099999999999997</v>
      </c>
    </row>
    <row r="11349" spans="1:5" x14ac:dyDescent="0.2">
      <c r="A11349" s="1" t="s">
        <v>121</v>
      </c>
      <c r="B11349" s="3">
        <v>0.22916666666666666</v>
      </c>
      <c r="C11349">
        <v>0.48799999999999999</v>
      </c>
      <c r="D11349">
        <v>0</v>
      </c>
      <c r="E11349">
        <f t="shared" si="178"/>
        <v>0.48799999999999999</v>
      </c>
    </row>
    <row r="11350" spans="1:5" x14ac:dyDescent="0.2">
      <c r="A11350" s="1" t="s">
        <v>121</v>
      </c>
      <c r="B11350" s="3">
        <v>0.23958333333333334</v>
      </c>
      <c r="C11350">
        <v>0.46600000000000003</v>
      </c>
      <c r="D11350">
        <v>0</v>
      </c>
      <c r="E11350">
        <f t="shared" si="178"/>
        <v>0.46600000000000003</v>
      </c>
    </row>
    <row r="11351" spans="1:5" x14ac:dyDescent="0.2">
      <c r="A11351" s="1" t="s">
        <v>121</v>
      </c>
      <c r="B11351" s="3">
        <v>0.25</v>
      </c>
      <c r="C11351">
        <v>0.45200000000000001</v>
      </c>
      <c r="D11351">
        <v>0</v>
      </c>
      <c r="E11351">
        <f t="shared" si="178"/>
        <v>0.45200000000000001</v>
      </c>
    </row>
    <row r="11352" spans="1:5" x14ac:dyDescent="0.2">
      <c r="A11352" s="1" t="s">
        <v>121</v>
      </c>
      <c r="B11352" s="3">
        <v>0.26041666666666669</v>
      </c>
      <c r="C11352">
        <v>0.48599999999999999</v>
      </c>
      <c r="D11352">
        <v>0</v>
      </c>
      <c r="E11352">
        <f t="shared" si="178"/>
        <v>0.48599999999999999</v>
      </c>
    </row>
    <row r="11353" spans="1:5" x14ac:dyDescent="0.2">
      <c r="A11353" s="1" t="s">
        <v>121</v>
      </c>
      <c r="B11353" s="3">
        <v>0.27083333333333331</v>
      </c>
      <c r="C11353">
        <v>0.47699999999999998</v>
      </c>
      <c r="D11353">
        <v>0</v>
      </c>
      <c r="E11353">
        <f t="shared" si="178"/>
        <v>0.47699999999999998</v>
      </c>
    </row>
    <row r="11354" spans="1:5" x14ac:dyDescent="0.2">
      <c r="A11354" s="1" t="s">
        <v>121</v>
      </c>
      <c r="B11354" s="3">
        <v>0.28125</v>
      </c>
      <c r="C11354">
        <v>0.53300000000000003</v>
      </c>
      <c r="D11354">
        <v>0</v>
      </c>
      <c r="E11354">
        <f t="shared" si="178"/>
        <v>0.53300000000000003</v>
      </c>
    </row>
    <row r="11355" spans="1:5" x14ac:dyDescent="0.2">
      <c r="A11355" s="1" t="s">
        <v>121</v>
      </c>
      <c r="B11355" s="3">
        <v>0.29166666666666669</v>
      </c>
      <c r="C11355">
        <v>0.45500000000000002</v>
      </c>
      <c r="D11355">
        <v>0</v>
      </c>
      <c r="E11355">
        <f t="shared" si="178"/>
        <v>0.45500000000000002</v>
      </c>
    </row>
    <row r="11356" spans="1:5" x14ac:dyDescent="0.2">
      <c r="A11356" s="1" t="s">
        <v>121</v>
      </c>
      <c r="B11356" s="3">
        <v>0.30208333333333331</v>
      </c>
      <c r="C11356">
        <v>0.53500000000000003</v>
      </c>
      <c r="D11356">
        <v>0</v>
      </c>
      <c r="E11356">
        <f t="shared" si="178"/>
        <v>0.53500000000000003</v>
      </c>
    </row>
    <row r="11357" spans="1:5" x14ac:dyDescent="0.2">
      <c r="A11357" s="1" t="s">
        <v>121</v>
      </c>
      <c r="B11357" s="3">
        <v>0.3125</v>
      </c>
      <c r="C11357">
        <v>0.46</v>
      </c>
      <c r="D11357">
        <v>0</v>
      </c>
      <c r="E11357">
        <f t="shared" si="178"/>
        <v>0.46</v>
      </c>
    </row>
    <row r="11358" spans="1:5" x14ac:dyDescent="0.2">
      <c r="A11358" s="1" t="s">
        <v>121</v>
      </c>
      <c r="B11358" s="3">
        <v>0.32291666666666669</v>
      </c>
      <c r="C11358">
        <v>0.51488999999999996</v>
      </c>
      <c r="D11358">
        <v>9.8899999999999995E-3</v>
      </c>
      <c r="E11358">
        <f t="shared" si="178"/>
        <v>0.505</v>
      </c>
    </row>
    <row r="11359" spans="1:5" x14ac:dyDescent="0.2">
      <c r="A11359" s="1" t="s">
        <v>121</v>
      </c>
      <c r="B11359" s="3">
        <v>0.33333333333333331</v>
      </c>
      <c r="C11359">
        <v>0.49396000000000001</v>
      </c>
      <c r="D11359">
        <v>7.0960000000000009E-2</v>
      </c>
      <c r="E11359">
        <f t="shared" si="178"/>
        <v>0.42299999999999999</v>
      </c>
    </row>
    <row r="11360" spans="1:5" x14ac:dyDescent="0.2">
      <c r="A11360" s="1" t="s">
        <v>121</v>
      </c>
      <c r="B11360" s="3">
        <v>0.34375</v>
      </c>
      <c r="C11360">
        <v>0.61875000000000002</v>
      </c>
      <c r="D11360">
        <v>0.16875000000000001</v>
      </c>
      <c r="E11360">
        <f t="shared" si="178"/>
        <v>0.45</v>
      </c>
    </row>
    <row r="11361" spans="1:5" x14ac:dyDescent="0.2">
      <c r="A11361" s="1" t="s">
        <v>121</v>
      </c>
      <c r="B11361" s="3">
        <v>0.35416666666666669</v>
      </c>
      <c r="C11361">
        <v>1.5585199999999999</v>
      </c>
      <c r="D11361">
        <v>0.30251999999999996</v>
      </c>
      <c r="E11361">
        <f t="shared" si="178"/>
        <v>1.256</v>
      </c>
    </row>
    <row r="11362" spans="1:5" x14ac:dyDescent="0.2">
      <c r="A11362" s="1" t="s">
        <v>121</v>
      </c>
      <c r="B11362" s="3">
        <v>0.36458333333333331</v>
      </c>
      <c r="C11362">
        <v>1.3006</v>
      </c>
      <c r="D11362">
        <v>0.53859999999999997</v>
      </c>
      <c r="E11362">
        <f t="shared" si="178"/>
        <v>0.76200000000000001</v>
      </c>
    </row>
    <row r="11363" spans="1:5" x14ac:dyDescent="0.2">
      <c r="A11363" s="1" t="s">
        <v>121</v>
      </c>
      <c r="B11363" s="3">
        <v>0.375</v>
      </c>
      <c r="C11363">
        <v>0.94396999999999986</v>
      </c>
      <c r="D11363">
        <v>0.81496999999999986</v>
      </c>
      <c r="E11363">
        <f t="shared" si="178"/>
        <v>0.129</v>
      </c>
    </row>
    <row r="11364" spans="1:5" x14ac:dyDescent="0.2">
      <c r="A11364" s="1" t="s">
        <v>121</v>
      </c>
      <c r="B11364" s="3">
        <v>0.38541666666666669</v>
      </c>
      <c r="C11364">
        <v>0.46320000000000006</v>
      </c>
      <c r="D11364">
        <v>0.95519999999999994</v>
      </c>
      <c r="E11364">
        <f t="shared" si="178"/>
        <v>-0.49199999999999988</v>
      </c>
    </row>
    <row r="11365" spans="1:5" x14ac:dyDescent="0.2">
      <c r="A11365" s="1" t="s">
        <v>121</v>
      </c>
      <c r="B11365" s="3">
        <v>0.39583333333333331</v>
      </c>
      <c r="C11365">
        <v>0.49225999999999998</v>
      </c>
      <c r="D11365">
        <v>1.18926</v>
      </c>
      <c r="E11365">
        <f t="shared" si="178"/>
        <v>-0.69700000000000006</v>
      </c>
    </row>
    <row r="11366" spans="1:5" x14ac:dyDescent="0.2">
      <c r="A11366" s="1" t="s">
        <v>121</v>
      </c>
      <c r="B11366" s="3">
        <v>0.40625</v>
      </c>
      <c r="C11366">
        <v>0.43159000000000003</v>
      </c>
      <c r="D11366">
        <v>1.4645900000000001</v>
      </c>
      <c r="E11366">
        <f t="shared" si="178"/>
        <v>-1.0329999999999999</v>
      </c>
    </row>
    <row r="11367" spans="1:5" x14ac:dyDescent="0.2">
      <c r="A11367" s="1" t="s">
        <v>121</v>
      </c>
      <c r="B11367" s="3">
        <v>0.41666666666666669</v>
      </c>
      <c r="C11367">
        <v>0.51095000000000002</v>
      </c>
      <c r="D11367">
        <v>2.1589499999999999</v>
      </c>
      <c r="E11367">
        <f t="shared" si="178"/>
        <v>-1.6479999999999999</v>
      </c>
    </row>
    <row r="11368" spans="1:5" x14ac:dyDescent="0.2">
      <c r="A11368" s="1" t="s">
        <v>121</v>
      </c>
      <c r="B11368" s="3">
        <v>0.42708333333333331</v>
      </c>
      <c r="C11368">
        <v>0.86430999999999991</v>
      </c>
      <c r="D11368">
        <v>2.0453099999999997</v>
      </c>
      <c r="E11368">
        <f t="shared" si="178"/>
        <v>-1.1809999999999998</v>
      </c>
    </row>
    <row r="11369" spans="1:5" x14ac:dyDescent="0.2">
      <c r="A11369" s="1" t="s">
        <v>121</v>
      </c>
      <c r="B11369" s="3">
        <v>0.4375</v>
      </c>
      <c r="C11369">
        <v>2.5338499999999997</v>
      </c>
      <c r="D11369">
        <v>2.2538499999999999</v>
      </c>
      <c r="E11369">
        <f t="shared" si="178"/>
        <v>0.2799999999999998</v>
      </c>
    </row>
    <row r="11370" spans="1:5" x14ac:dyDescent="0.2">
      <c r="A11370" s="1" t="s">
        <v>121</v>
      </c>
      <c r="B11370" s="3">
        <v>0.44791666666666669</v>
      </c>
      <c r="C11370">
        <v>2.3970100000000003</v>
      </c>
      <c r="D11370">
        <v>1.26101</v>
      </c>
      <c r="E11370">
        <f t="shared" si="178"/>
        <v>1.1360000000000003</v>
      </c>
    </row>
    <row r="11371" spans="1:5" x14ac:dyDescent="0.2">
      <c r="A11371" s="1" t="s">
        <v>121</v>
      </c>
      <c r="B11371" s="3">
        <v>0.45833333333333331</v>
      </c>
      <c r="C11371">
        <v>2.5068800000000002</v>
      </c>
      <c r="D11371">
        <v>0.74987999999999999</v>
      </c>
      <c r="E11371">
        <f t="shared" si="178"/>
        <v>1.7570000000000001</v>
      </c>
    </row>
    <row r="11372" spans="1:5" x14ac:dyDescent="0.2">
      <c r="A11372" s="1" t="s">
        <v>121</v>
      </c>
      <c r="B11372" s="3">
        <v>0.46875</v>
      </c>
      <c r="C11372">
        <v>2.4708999999999994</v>
      </c>
      <c r="D11372">
        <v>2.3069000000000002</v>
      </c>
      <c r="E11372">
        <f t="shared" si="178"/>
        <v>0.16399999999999926</v>
      </c>
    </row>
    <row r="11373" spans="1:5" x14ac:dyDescent="0.2">
      <c r="A11373" s="1" t="s">
        <v>121</v>
      </c>
      <c r="B11373" s="3">
        <v>0.47916666666666669</v>
      </c>
      <c r="C11373">
        <v>2.6087099999999999</v>
      </c>
      <c r="D11373">
        <v>2.0037099999999999</v>
      </c>
      <c r="E11373">
        <f t="shared" si="178"/>
        <v>0.60499999999999998</v>
      </c>
    </row>
    <row r="11374" spans="1:5" x14ac:dyDescent="0.2">
      <c r="A11374" s="1" t="s">
        <v>121</v>
      </c>
      <c r="B11374" s="3">
        <v>0.48958333333333331</v>
      </c>
      <c r="C11374">
        <v>2.5198800000000001</v>
      </c>
      <c r="D11374">
        <v>2.4218800000000003</v>
      </c>
      <c r="E11374">
        <f t="shared" si="178"/>
        <v>9.7999999999999865E-2</v>
      </c>
    </row>
    <row r="11375" spans="1:5" x14ac:dyDescent="0.2">
      <c r="A11375" s="1" t="s">
        <v>121</v>
      </c>
      <c r="B11375" s="3">
        <v>0.5</v>
      </c>
      <c r="C11375">
        <v>2.4925900000000003</v>
      </c>
      <c r="D11375">
        <v>1.2425900000000001</v>
      </c>
      <c r="E11375">
        <f t="shared" si="178"/>
        <v>1.2500000000000002</v>
      </c>
    </row>
    <row r="11376" spans="1:5" x14ac:dyDescent="0.2">
      <c r="A11376" s="1" t="s">
        <v>121</v>
      </c>
      <c r="B11376" s="3">
        <v>0.51041666666666663</v>
      </c>
      <c r="C11376">
        <v>2.7733699999999999</v>
      </c>
      <c r="D11376">
        <v>3.48637</v>
      </c>
      <c r="E11376">
        <f t="shared" si="178"/>
        <v>-0.71300000000000008</v>
      </c>
    </row>
    <row r="11377" spans="1:5" x14ac:dyDescent="0.2">
      <c r="A11377" s="1" t="s">
        <v>121</v>
      </c>
      <c r="B11377" s="3">
        <v>0.52083333333333337</v>
      </c>
      <c r="C11377">
        <v>2.2132199999999997</v>
      </c>
      <c r="D11377">
        <v>2.8092199999999998</v>
      </c>
      <c r="E11377">
        <f t="shared" si="178"/>
        <v>-0.59600000000000009</v>
      </c>
    </row>
    <row r="11378" spans="1:5" x14ac:dyDescent="0.2">
      <c r="A11378" s="1" t="s">
        <v>121</v>
      </c>
      <c r="B11378" s="3">
        <v>0.53125</v>
      </c>
      <c r="C11378">
        <v>2.2073800000000001</v>
      </c>
      <c r="D11378">
        <v>3.23638</v>
      </c>
      <c r="E11378">
        <f t="shared" si="178"/>
        <v>-1.0289999999999999</v>
      </c>
    </row>
    <row r="11379" spans="1:5" x14ac:dyDescent="0.2">
      <c r="A11379" s="1" t="s">
        <v>121</v>
      </c>
      <c r="B11379" s="3">
        <v>0.54166666666666663</v>
      </c>
      <c r="C11379">
        <v>2.1916499999999997</v>
      </c>
      <c r="D11379">
        <v>2.2676500000000002</v>
      </c>
      <c r="E11379">
        <f t="shared" si="178"/>
        <v>-7.6000000000000512E-2</v>
      </c>
    </row>
    <row r="11380" spans="1:5" x14ac:dyDescent="0.2">
      <c r="A11380" s="1" t="s">
        <v>121</v>
      </c>
      <c r="B11380" s="3">
        <v>0.55208333333333337</v>
      </c>
      <c r="C11380">
        <v>2.5817700000000001</v>
      </c>
      <c r="D11380">
        <v>1.47577</v>
      </c>
      <c r="E11380">
        <f t="shared" si="178"/>
        <v>1.1060000000000001</v>
      </c>
    </row>
    <row r="11381" spans="1:5" x14ac:dyDescent="0.2">
      <c r="A11381" s="1" t="s">
        <v>121</v>
      </c>
      <c r="B11381" s="3">
        <v>0.5625</v>
      </c>
      <c r="C11381">
        <v>2.7603299999999997</v>
      </c>
      <c r="D11381">
        <v>2.2243300000000001</v>
      </c>
      <c r="E11381">
        <f t="shared" si="178"/>
        <v>0.53599999999999959</v>
      </c>
    </row>
    <row r="11382" spans="1:5" x14ac:dyDescent="0.2">
      <c r="A11382" s="1" t="s">
        <v>121</v>
      </c>
      <c r="B11382" s="3">
        <v>0.57291666666666663</v>
      </c>
      <c r="C11382">
        <v>2.9514299999999998</v>
      </c>
      <c r="D11382">
        <v>2.3494299999999999</v>
      </c>
      <c r="E11382">
        <f t="shared" si="178"/>
        <v>0.60199999999999987</v>
      </c>
    </row>
    <row r="11383" spans="1:5" x14ac:dyDescent="0.2">
      <c r="A11383" s="1" t="s">
        <v>121</v>
      </c>
      <c r="B11383" s="3">
        <v>0.58333333333333337</v>
      </c>
      <c r="C11383">
        <v>2.7943500000000001</v>
      </c>
      <c r="D11383">
        <v>2.6233499999999998</v>
      </c>
      <c r="E11383">
        <f t="shared" si="178"/>
        <v>0.17100000000000026</v>
      </c>
    </row>
    <row r="11384" spans="1:5" x14ac:dyDescent="0.2">
      <c r="A11384" s="1" t="s">
        <v>121</v>
      </c>
      <c r="B11384" s="3">
        <v>0.59375</v>
      </c>
      <c r="C11384">
        <v>2.7839299999999998</v>
      </c>
      <c r="D11384">
        <v>2.35893</v>
      </c>
      <c r="E11384">
        <f t="shared" si="178"/>
        <v>0.42499999999999982</v>
      </c>
    </row>
    <row r="11385" spans="1:5" x14ac:dyDescent="0.2">
      <c r="A11385" s="1" t="s">
        <v>121</v>
      </c>
      <c r="B11385" s="3">
        <v>0.60416666666666663</v>
      </c>
      <c r="C11385">
        <v>2.38503</v>
      </c>
      <c r="D11385">
        <v>2.3540300000000003</v>
      </c>
      <c r="E11385">
        <f t="shared" si="178"/>
        <v>3.0999999999999694E-2</v>
      </c>
    </row>
    <row r="11386" spans="1:5" x14ac:dyDescent="0.2">
      <c r="A11386" s="1" t="s">
        <v>121</v>
      </c>
      <c r="B11386" s="3">
        <v>0.61458333333333337</v>
      </c>
      <c r="C11386">
        <v>1.8829800000000001</v>
      </c>
      <c r="D11386">
        <v>2.7779800000000003</v>
      </c>
      <c r="E11386">
        <f t="shared" si="178"/>
        <v>-0.89500000000000024</v>
      </c>
    </row>
    <row r="11387" spans="1:5" x14ac:dyDescent="0.2">
      <c r="A11387" s="1" t="s">
        <v>121</v>
      </c>
      <c r="B11387" s="3">
        <v>0.625</v>
      </c>
      <c r="C11387">
        <v>1.3160000000000001</v>
      </c>
      <c r="D11387">
        <v>2.8769999999999998</v>
      </c>
      <c r="E11387">
        <f t="shared" si="178"/>
        <v>-1.5609999999999997</v>
      </c>
    </row>
    <row r="11388" spans="1:5" x14ac:dyDescent="0.2">
      <c r="A11388" s="1" t="s">
        <v>121</v>
      </c>
      <c r="B11388" s="3">
        <v>0.63541666666666663</v>
      </c>
      <c r="C11388">
        <v>0.72524</v>
      </c>
      <c r="D11388">
        <v>3.3882399999999997</v>
      </c>
      <c r="E11388">
        <f t="shared" si="178"/>
        <v>-2.6629999999999998</v>
      </c>
    </row>
    <row r="11389" spans="1:5" x14ac:dyDescent="0.2">
      <c r="A11389" s="1" t="s">
        <v>121</v>
      </c>
      <c r="B11389" s="3">
        <v>0.64583333333333337</v>
      </c>
      <c r="C11389">
        <v>0.45994000000000002</v>
      </c>
      <c r="D11389">
        <v>3.1319399999999997</v>
      </c>
      <c r="E11389">
        <f t="shared" si="178"/>
        <v>-2.6719999999999997</v>
      </c>
    </row>
    <row r="11390" spans="1:5" x14ac:dyDescent="0.2">
      <c r="A11390" s="1" t="s">
        <v>121</v>
      </c>
      <c r="B11390" s="3">
        <v>0.65625</v>
      </c>
      <c r="C11390">
        <v>0.57623000000000002</v>
      </c>
      <c r="D11390">
        <v>3.2442299999999999</v>
      </c>
      <c r="E11390">
        <f t="shared" si="178"/>
        <v>-2.6680000000000001</v>
      </c>
    </row>
    <row r="11391" spans="1:5" x14ac:dyDescent="0.2">
      <c r="A11391" s="1" t="s">
        <v>121</v>
      </c>
      <c r="B11391" s="3">
        <v>0.66666666666666663</v>
      </c>
      <c r="C11391">
        <v>0.48625000000000002</v>
      </c>
      <c r="D11391">
        <v>3.4842499999999998</v>
      </c>
      <c r="E11391">
        <f t="shared" si="178"/>
        <v>-2.9979999999999998</v>
      </c>
    </row>
    <row r="11392" spans="1:5" x14ac:dyDescent="0.2">
      <c r="A11392" s="1" t="s">
        <v>121</v>
      </c>
      <c r="B11392" s="3">
        <v>0.67708333333333337</v>
      </c>
      <c r="C11392">
        <v>0.52872000000000008</v>
      </c>
      <c r="D11392">
        <v>2.9547200000000005</v>
      </c>
      <c r="E11392">
        <f t="shared" si="178"/>
        <v>-2.4260000000000002</v>
      </c>
    </row>
    <row r="11393" spans="1:5" x14ac:dyDescent="0.2">
      <c r="A11393" s="1" t="s">
        <v>121</v>
      </c>
      <c r="B11393" s="3">
        <v>0.6875</v>
      </c>
      <c r="C11393">
        <v>0.55631999999999993</v>
      </c>
      <c r="D11393">
        <v>3.2053199999999995</v>
      </c>
      <c r="E11393">
        <f t="shared" si="178"/>
        <v>-2.6489999999999996</v>
      </c>
    </row>
    <row r="11394" spans="1:5" x14ac:dyDescent="0.2">
      <c r="A11394" s="1" t="s">
        <v>121</v>
      </c>
      <c r="B11394" s="3">
        <v>0.69791666666666663</v>
      </c>
      <c r="C11394">
        <v>0.45544999999999997</v>
      </c>
      <c r="D11394">
        <v>3.0904499999999997</v>
      </c>
      <c r="E11394">
        <f t="shared" si="178"/>
        <v>-2.6349999999999998</v>
      </c>
    </row>
    <row r="11395" spans="1:5" x14ac:dyDescent="0.2">
      <c r="A11395" s="1" t="s">
        <v>121</v>
      </c>
      <c r="B11395" s="3">
        <v>0.70833333333333337</v>
      </c>
      <c r="C11395">
        <v>0.53688000000000002</v>
      </c>
      <c r="D11395">
        <v>2.87188</v>
      </c>
      <c r="E11395">
        <f t="shared" ref="E11395:E11458" si="179">C11395-D11395</f>
        <v>-2.335</v>
      </c>
    </row>
    <row r="11396" spans="1:5" x14ac:dyDescent="0.2">
      <c r="A11396" s="1" t="s">
        <v>121</v>
      </c>
      <c r="B11396" s="3">
        <v>0.71875</v>
      </c>
      <c r="C11396">
        <v>0.47189999999999999</v>
      </c>
      <c r="D11396">
        <v>2.5458999999999996</v>
      </c>
      <c r="E11396">
        <f t="shared" si="179"/>
        <v>-2.0739999999999998</v>
      </c>
    </row>
    <row r="11397" spans="1:5" x14ac:dyDescent="0.2">
      <c r="A11397" s="1" t="s">
        <v>121</v>
      </c>
      <c r="B11397" s="3">
        <v>0.72916666666666663</v>
      </c>
      <c r="C11397">
        <v>0.50551999999999997</v>
      </c>
      <c r="D11397">
        <v>2.5185200000000001</v>
      </c>
      <c r="E11397">
        <f t="shared" si="179"/>
        <v>-2.0129999999999999</v>
      </c>
    </row>
    <row r="11398" spans="1:5" x14ac:dyDescent="0.2">
      <c r="A11398" s="1" t="s">
        <v>121</v>
      </c>
      <c r="B11398" s="3">
        <v>0.73958333333333337</v>
      </c>
      <c r="C11398">
        <v>0.53422999999999998</v>
      </c>
      <c r="D11398">
        <v>2.2892299999999999</v>
      </c>
      <c r="E11398">
        <f t="shared" si="179"/>
        <v>-1.7549999999999999</v>
      </c>
    </row>
    <row r="11399" spans="1:5" x14ac:dyDescent="0.2">
      <c r="A11399" s="1" t="s">
        <v>121</v>
      </c>
      <c r="B11399" s="3">
        <v>0.75</v>
      </c>
      <c r="C11399">
        <v>0.51449999999999996</v>
      </c>
      <c r="D11399">
        <v>2.0674999999999999</v>
      </c>
      <c r="E11399">
        <f t="shared" si="179"/>
        <v>-1.5529999999999999</v>
      </c>
    </row>
    <row r="11400" spans="1:5" x14ac:dyDescent="0.2">
      <c r="A11400" s="1" t="s">
        <v>121</v>
      </c>
      <c r="B11400" s="3">
        <v>0.76041666666666663</v>
      </c>
      <c r="C11400">
        <v>1.0084600000000001</v>
      </c>
      <c r="D11400">
        <v>1.78146</v>
      </c>
      <c r="E11400">
        <f t="shared" si="179"/>
        <v>-0.77299999999999991</v>
      </c>
    </row>
    <row r="11401" spans="1:5" x14ac:dyDescent="0.2">
      <c r="A11401" s="1" t="s">
        <v>121</v>
      </c>
      <c r="B11401" s="3">
        <v>0.77083333333333337</v>
      </c>
      <c r="C11401">
        <v>0.46809999999999996</v>
      </c>
      <c r="D11401">
        <v>1.6020999999999999</v>
      </c>
      <c r="E11401">
        <f t="shared" si="179"/>
        <v>-1.1339999999999999</v>
      </c>
    </row>
    <row r="11402" spans="1:5" x14ac:dyDescent="0.2">
      <c r="A11402" s="1" t="s">
        <v>121</v>
      </c>
      <c r="B11402" s="3">
        <v>0.78125</v>
      </c>
      <c r="C11402">
        <v>0.59585999999999995</v>
      </c>
      <c r="D11402">
        <v>1.26986</v>
      </c>
      <c r="E11402">
        <f t="shared" si="179"/>
        <v>-0.67400000000000004</v>
      </c>
    </row>
    <row r="11403" spans="1:5" x14ac:dyDescent="0.2">
      <c r="A11403" s="1" t="s">
        <v>121</v>
      </c>
      <c r="B11403" s="3">
        <v>0.79166666666666663</v>
      </c>
      <c r="C11403">
        <v>0.47083999999999998</v>
      </c>
      <c r="D11403">
        <v>1.1168400000000001</v>
      </c>
      <c r="E11403">
        <f t="shared" si="179"/>
        <v>-0.64600000000000013</v>
      </c>
    </row>
    <row r="11404" spans="1:5" x14ac:dyDescent="0.2">
      <c r="A11404" s="1" t="s">
        <v>121</v>
      </c>
      <c r="B11404" s="3">
        <v>0.80208333333333337</v>
      </c>
      <c r="C11404">
        <v>0.46603</v>
      </c>
      <c r="D11404">
        <v>0.83102999999999994</v>
      </c>
      <c r="E11404">
        <f t="shared" si="179"/>
        <v>-0.36499999999999994</v>
      </c>
    </row>
    <row r="11405" spans="1:5" x14ac:dyDescent="0.2">
      <c r="A11405" s="1" t="s">
        <v>121</v>
      </c>
      <c r="B11405" s="3">
        <v>0.8125</v>
      </c>
      <c r="C11405">
        <v>0.52154</v>
      </c>
      <c r="D11405">
        <v>0.75453999999999999</v>
      </c>
      <c r="E11405">
        <f t="shared" si="179"/>
        <v>-0.23299999999999998</v>
      </c>
    </row>
    <row r="11406" spans="1:5" x14ac:dyDescent="0.2">
      <c r="A11406" s="1" t="s">
        <v>121</v>
      </c>
      <c r="B11406" s="3">
        <v>0.82291666666666663</v>
      </c>
      <c r="C11406">
        <v>0.47034000000000004</v>
      </c>
      <c r="D11406">
        <v>0.50234000000000001</v>
      </c>
      <c r="E11406">
        <f t="shared" si="179"/>
        <v>-3.1999999999999973E-2</v>
      </c>
    </row>
    <row r="11407" spans="1:5" x14ac:dyDescent="0.2">
      <c r="A11407" s="1" t="s">
        <v>121</v>
      </c>
      <c r="B11407" s="3">
        <v>0.83333333333333337</v>
      </c>
      <c r="C11407">
        <v>0.49566999999999994</v>
      </c>
      <c r="D11407">
        <v>0.33366999999999997</v>
      </c>
      <c r="E11407">
        <f t="shared" si="179"/>
        <v>0.16199999999999998</v>
      </c>
    </row>
    <row r="11408" spans="1:5" x14ac:dyDescent="0.2">
      <c r="A11408" s="1" t="s">
        <v>121</v>
      </c>
      <c r="B11408" s="3">
        <v>0.84375</v>
      </c>
      <c r="C11408">
        <v>0.51395000000000002</v>
      </c>
      <c r="D11408">
        <v>0.23895000000000002</v>
      </c>
      <c r="E11408">
        <f t="shared" si="179"/>
        <v>0.27500000000000002</v>
      </c>
    </row>
    <row r="11409" spans="1:5" x14ac:dyDescent="0.2">
      <c r="A11409" s="1" t="s">
        <v>121</v>
      </c>
      <c r="B11409" s="3">
        <v>0.85416666666666663</v>
      </c>
      <c r="C11409">
        <v>0.47310000000000002</v>
      </c>
      <c r="D11409">
        <v>0.20710000000000001</v>
      </c>
      <c r="E11409">
        <f t="shared" si="179"/>
        <v>0.26600000000000001</v>
      </c>
    </row>
    <row r="11410" spans="1:5" x14ac:dyDescent="0.2">
      <c r="A11410" s="1" t="s">
        <v>121</v>
      </c>
      <c r="B11410" s="3">
        <v>0.86458333333333337</v>
      </c>
      <c r="C11410">
        <v>0.56228</v>
      </c>
      <c r="D11410">
        <v>0.17227999999999999</v>
      </c>
      <c r="E11410">
        <f t="shared" si="179"/>
        <v>0.39</v>
      </c>
    </row>
    <row r="11411" spans="1:5" x14ac:dyDescent="0.2">
      <c r="A11411" s="1" t="s">
        <v>121</v>
      </c>
      <c r="B11411" s="3">
        <v>0.875</v>
      </c>
      <c r="C11411">
        <v>0.51902000000000004</v>
      </c>
      <c r="D11411">
        <v>0.12102000000000002</v>
      </c>
      <c r="E11411">
        <f t="shared" si="179"/>
        <v>0.39800000000000002</v>
      </c>
    </row>
    <row r="11412" spans="1:5" x14ac:dyDescent="0.2">
      <c r="A11412" s="1" t="s">
        <v>121</v>
      </c>
      <c r="B11412" s="3">
        <v>0.88541666666666663</v>
      </c>
      <c r="C11412">
        <v>0.46911000000000003</v>
      </c>
      <c r="D11412">
        <v>7.4109999999999995E-2</v>
      </c>
      <c r="E11412">
        <f t="shared" si="179"/>
        <v>0.39500000000000002</v>
      </c>
    </row>
    <row r="11413" spans="1:5" x14ac:dyDescent="0.2">
      <c r="A11413" s="1" t="s">
        <v>121</v>
      </c>
      <c r="B11413" s="3">
        <v>0.89583333333333337</v>
      </c>
      <c r="C11413">
        <v>0.50508999999999993</v>
      </c>
      <c r="D11413">
        <v>3.3089999999999994E-2</v>
      </c>
      <c r="E11413">
        <f t="shared" si="179"/>
        <v>0.47199999999999992</v>
      </c>
    </row>
    <row r="11414" spans="1:5" x14ac:dyDescent="0.2">
      <c r="A11414" s="1" t="s">
        <v>121</v>
      </c>
      <c r="B11414" s="3">
        <v>0.90625</v>
      </c>
      <c r="C11414">
        <v>0.41922999999999999</v>
      </c>
      <c r="D11414">
        <v>2.3000000000000001E-4</v>
      </c>
      <c r="E11414">
        <f t="shared" si="179"/>
        <v>0.41899999999999998</v>
      </c>
    </row>
    <row r="11415" spans="1:5" x14ac:dyDescent="0.2">
      <c r="A11415" s="1" t="s">
        <v>121</v>
      </c>
      <c r="B11415" s="3">
        <v>0.91666666666666663</v>
      </c>
      <c r="C11415">
        <v>0.54600000000000004</v>
      </c>
      <c r="D11415">
        <v>0</v>
      </c>
      <c r="E11415">
        <f t="shared" si="179"/>
        <v>0.54600000000000004</v>
      </c>
    </row>
    <row r="11416" spans="1:5" x14ac:dyDescent="0.2">
      <c r="A11416" s="1" t="s">
        <v>121</v>
      </c>
      <c r="B11416" s="3">
        <v>0.92708333333333337</v>
      </c>
      <c r="C11416">
        <v>0.46100000000000002</v>
      </c>
      <c r="D11416">
        <v>0</v>
      </c>
      <c r="E11416">
        <f t="shared" si="179"/>
        <v>0.46100000000000002</v>
      </c>
    </row>
    <row r="11417" spans="1:5" x14ac:dyDescent="0.2">
      <c r="A11417" s="1" t="s">
        <v>121</v>
      </c>
      <c r="B11417" s="3">
        <v>0.9375</v>
      </c>
      <c r="C11417">
        <v>0.47499999999999998</v>
      </c>
      <c r="D11417">
        <v>0</v>
      </c>
      <c r="E11417">
        <f t="shared" si="179"/>
        <v>0.47499999999999998</v>
      </c>
    </row>
    <row r="11418" spans="1:5" x14ac:dyDescent="0.2">
      <c r="A11418" s="1" t="s">
        <v>121</v>
      </c>
      <c r="B11418" s="3">
        <v>0.94791666666666663</v>
      </c>
      <c r="C11418">
        <v>0.51900000000000002</v>
      </c>
      <c r="D11418">
        <v>0</v>
      </c>
      <c r="E11418">
        <f t="shared" si="179"/>
        <v>0.51900000000000002</v>
      </c>
    </row>
    <row r="11419" spans="1:5" x14ac:dyDescent="0.2">
      <c r="A11419" s="1" t="s">
        <v>121</v>
      </c>
      <c r="B11419" s="3">
        <v>0.95833333333333337</v>
      </c>
      <c r="C11419">
        <v>0.46300000000000002</v>
      </c>
      <c r="D11419">
        <v>0</v>
      </c>
      <c r="E11419">
        <f t="shared" si="179"/>
        <v>0.46300000000000002</v>
      </c>
    </row>
    <row r="11420" spans="1:5" x14ac:dyDescent="0.2">
      <c r="A11420" s="1" t="s">
        <v>121</v>
      </c>
      <c r="B11420" s="3">
        <v>0.96875</v>
      </c>
      <c r="C11420">
        <v>0.74199999999999999</v>
      </c>
      <c r="D11420">
        <v>0</v>
      </c>
      <c r="E11420">
        <f t="shared" si="179"/>
        <v>0.74199999999999999</v>
      </c>
    </row>
    <row r="11421" spans="1:5" x14ac:dyDescent="0.2">
      <c r="A11421" s="1" t="s">
        <v>121</v>
      </c>
      <c r="B11421" s="3">
        <v>0.97916666666666663</v>
      </c>
      <c r="C11421">
        <v>0.72799999999999998</v>
      </c>
      <c r="D11421">
        <v>0</v>
      </c>
      <c r="E11421">
        <f t="shared" si="179"/>
        <v>0.72799999999999998</v>
      </c>
    </row>
    <row r="11422" spans="1:5" x14ac:dyDescent="0.2">
      <c r="A11422" s="1" t="s">
        <v>121</v>
      </c>
      <c r="B11422" s="3">
        <v>0.98958333333333337</v>
      </c>
      <c r="C11422">
        <v>0.48099999999999998</v>
      </c>
      <c r="D11422">
        <v>0</v>
      </c>
      <c r="E11422">
        <f t="shared" si="179"/>
        <v>0.48099999999999998</v>
      </c>
    </row>
    <row r="11423" spans="1:5" x14ac:dyDescent="0.2">
      <c r="A11423" s="1" t="s">
        <v>122</v>
      </c>
      <c r="B11423" s="3">
        <v>0</v>
      </c>
      <c r="C11423">
        <v>0.46899999999999997</v>
      </c>
      <c r="D11423">
        <v>0</v>
      </c>
      <c r="E11423">
        <f t="shared" si="179"/>
        <v>0.46899999999999997</v>
      </c>
    </row>
    <row r="11424" spans="1:5" x14ac:dyDescent="0.2">
      <c r="A11424" s="1" t="s">
        <v>122</v>
      </c>
      <c r="B11424" s="3">
        <v>1.0416666666666666E-2</v>
      </c>
      <c r="C11424">
        <v>0.46600000000000003</v>
      </c>
      <c r="D11424">
        <v>0</v>
      </c>
      <c r="E11424">
        <f t="shared" si="179"/>
        <v>0.46600000000000003</v>
      </c>
    </row>
    <row r="11425" spans="1:5" x14ac:dyDescent="0.2">
      <c r="A11425" s="1" t="s">
        <v>122</v>
      </c>
      <c r="B11425" s="3">
        <v>2.0833333333333332E-2</v>
      </c>
      <c r="C11425">
        <v>0.502</v>
      </c>
      <c r="D11425">
        <v>0</v>
      </c>
      <c r="E11425">
        <f t="shared" si="179"/>
        <v>0.502</v>
      </c>
    </row>
    <row r="11426" spans="1:5" x14ac:dyDescent="0.2">
      <c r="A11426" s="1" t="s">
        <v>122</v>
      </c>
      <c r="B11426" s="3">
        <v>3.125E-2</v>
      </c>
      <c r="C11426">
        <v>0.432</v>
      </c>
      <c r="D11426">
        <v>0</v>
      </c>
      <c r="E11426">
        <f t="shared" si="179"/>
        <v>0.432</v>
      </c>
    </row>
    <row r="11427" spans="1:5" x14ac:dyDescent="0.2">
      <c r="A11427" s="1" t="s">
        <v>122</v>
      </c>
      <c r="B11427" s="3">
        <v>4.1666666666666664E-2</v>
      </c>
      <c r="C11427">
        <v>0.53900000000000003</v>
      </c>
      <c r="D11427">
        <v>0</v>
      </c>
      <c r="E11427">
        <f t="shared" si="179"/>
        <v>0.53900000000000003</v>
      </c>
    </row>
    <row r="11428" spans="1:5" x14ac:dyDescent="0.2">
      <c r="A11428" s="1" t="s">
        <v>122</v>
      </c>
      <c r="B11428" s="3">
        <v>5.2083333333333336E-2</v>
      </c>
      <c r="C11428">
        <v>0.503</v>
      </c>
      <c r="D11428">
        <v>0</v>
      </c>
      <c r="E11428">
        <f t="shared" si="179"/>
        <v>0.503</v>
      </c>
    </row>
    <row r="11429" spans="1:5" x14ac:dyDescent="0.2">
      <c r="A11429" s="1" t="s">
        <v>122</v>
      </c>
      <c r="B11429" s="3">
        <v>6.25E-2</v>
      </c>
      <c r="C11429">
        <v>0.53800000000000003</v>
      </c>
      <c r="D11429">
        <v>0</v>
      </c>
      <c r="E11429">
        <f t="shared" si="179"/>
        <v>0.53800000000000003</v>
      </c>
    </row>
    <row r="11430" spans="1:5" x14ac:dyDescent="0.2">
      <c r="A11430" s="1" t="s">
        <v>122</v>
      </c>
      <c r="B11430" s="3">
        <v>7.2916666666666671E-2</v>
      </c>
      <c r="C11430">
        <v>0.46800000000000003</v>
      </c>
      <c r="D11430">
        <v>0</v>
      </c>
      <c r="E11430">
        <f t="shared" si="179"/>
        <v>0.46800000000000003</v>
      </c>
    </row>
    <row r="11431" spans="1:5" x14ac:dyDescent="0.2">
      <c r="A11431" s="1" t="s">
        <v>122</v>
      </c>
      <c r="B11431" s="3">
        <v>8.3333333333333329E-2</v>
      </c>
      <c r="C11431">
        <v>0.45700000000000002</v>
      </c>
      <c r="D11431">
        <v>0</v>
      </c>
      <c r="E11431">
        <f t="shared" si="179"/>
        <v>0.45700000000000002</v>
      </c>
    </row>
    <row r="11432" spans="1:5" x14ac:dyDescent="0.2">
      <c r="A11432" s="1" t="s">
        <v>122</v>
      </c>
      <c r="B11432" s="3">
        <v>9.375E-2</v>
      </c>
      <c r="C11432">
        <v>0.496</v>
      </c>
      <c r="D11432">
        <v>0</v>
      </c>
      <c r="E11432">
        <f t="shared" si="179"/>
        <v>0.496</v>
      </c>
    </row>
    <row r="11433" spans="1:5" x14ac:dyDescent="0.2">
      <c r="A11433" s="1" t="s">
        <v>122</v>
      </c>
      <c r="B11433" s="3">
        <v>0.10416666666666667</v>
      </c>
      <c r="C11433">
        <v>0.48299999999999998</v>
      </c>
      <c r="D11433">
        <v>0</v>
      </c>
      <c r="E11433">
        <f t="shared" si="179"/>
        <v>0.48299999999999998</v>
      </c>
    </row>
    <row r="11434" spans="1:5" x14ac:dyDescent="0.2">
      <c r="A11434" s="1" t="s">
        <v>122</v>
      </c>
      <c r="B11434" s="3">
        <v>0.11458333333333333</v>
      </c>
      <c r="C11434">
        <v>0.51700000000000002</v>
      </c>
      <c r="D11434">
        <v>0</v>
      </c>
      <c r="E11434">
        <f t="shared" si="179"/>
        <v>0.51700000000000002</v>
      </c>
    </row>
    <row r="11435" spans="1:5" x14ac:dyDescent="0.2">
      <c r="A11435" s="1" t="s">
        <v>122</v>
      </c>
      <c r="B11435" s="3">
        <v>0.125</v>
      </c>
      <c r="C11435">
        <v>0.439</v>
      </c>
      <c r="D11435">
        <v>0</v>
      </c>
      <c r="E11435">
        <f t="shared" si="179"/>
        <v>0.439</v>
      </c>
    </row>
    <row r="11436" spans="1:5" x14ac:dyDescent="0.2">
      <c r="A11436" s="1" t="s">
        <v>122</v>
      </c>
      <c r="B11436" s="3">
        <v>0.13541666666666666</v>
      </c>
      <c r="C11436">
        <v>0.496</v>
      </c>
      <c r="D11436">
        <v>0</v>
      </c>
      <c r="E11436">
        <f t="shared" si="179"/>
        <v>0.496</v>
      </c>
    </row>
    <row r="11437" spans="1:5" x14ac:dyDescent="0.2">
      <c r="A11437" s="1" t="s">
        <v>122</v>
      </c>
      <c r="B11437" s="3">
        <v>0.14583333333333334</v>
      </c>
      <c r="C11437">
        <v>0.45800000000000002</v>
      </c>
      <c r="D11437">
        <v>0</v>
      </c>
      <c r="E11437">
        <f t="shared" si="179"/>
        <v>0.45800000000000002</v>
      </c>
    </row>
    <row r="11438" spans="1:5" x14ac:dyDescent="0.2">
      <c r="A11438" s="1" t="s">
        <v>122</v>
      </c>
      <c r="B11438" s="3">
        <v>0.15625</v>
      </c>
      <c r="C11438">
        <v>0.52900000000000003</v>
      </c>
      <c r="D11438">
        <v>0</v>
      </c>
      <c r="E11438">
        <f t="shared" si="179"/>
        <v>0.52900000000000003</v>
      </c>
    </row>
    <row r="11439" spans="1:5" x14ac:dyDescent="0.2">
      <c r="A11439" s="1" t="s">
        <v>122</v>
      </c>
      <c r="B11439" s="3">
        <v>0.16666666666666666</v>
      </c>
      <c r="C11439">
        <v>0.94799999999999995</v>
      </c>
      <c r="D11439">
        <v>0</v>
      </c>
      <c r="E11439">
        <f t="shared" si="179"/>
        <v>0.94799999999999995</v>
      </c>
    </row>
    <row r="11440" spans="1:5" x14ac:dyDescent="0.2">
      <c r="A11440" s="1" t="s">
        <v>122</v>
      </c>
      <c r="B11440" s="3">
        <v>0.17708333333333334</v>
      </c>
      <c r="C11440">
        <v>0.47799999999999998</v>
      </c>
      <c r="D11440">
        <v>0</v>
      </c>
      <c r="E11440">
        <f t="shared" si="179"/>
        <v>0.47799999999999998</v>
      </c>
    </row>
    <row r="11441" spans="1:5" x14ac:dyDescent="0.2">
      <c r="A11441" s="1" t="s">
        <v>122</v>
      </c>
      <c r="B11441" s="3">
        <v>0.1875</v>
      </c>
      <c r="C11441">
        <v>0.47899999999999998</v>
      </c>
      <c r="D11441">
        <v>0</v>
      </c>
      <c r="E11441">
        <f t="shared" si="179"/>
        <v>0.47899999999999998</v>
      </c>
    </row>
    <row r="11442" spans="1:5" x14ac:dyDescent="0.2">
      <c r="A11442" s="1" t="s">
        <v>122</v>
      </c>
      <c r="B11442" s="3">
        <v>0.19791666666666666</v>
      </c>
      <c r="C11442">
        <v>0.47099999999999997</v>
      </c>
      <c r="D11442">
        <v>0</v>
      </c>
      <c r="E11442">
        <f t="shared" si="179"/>
        <v>0.47099999999999997</v>
      </c>
    </row>
    <row r="11443" spans="1:5" x14ac:dyDescent="0.2">
      <c r="A11443" s="1" t="s">
        <v>122</v>
      </c>
      <c r="B11443" s="3">
        <v>0.20833333333333334</v>
      </c>
      <c r="C11443">
        <v>0.51300000000000001</v>
      </c>
      <c r="D11443">
        <v>0</v>
      </c>
      <c r="E11443">
        <f t="shared" si="179"/>
        <v>0.51300000000000001</v>
      </c>
    </row>
    <row r="11444" spans="1:5" x14ac:dyDescent="0.2">
      <c r="A11444" s="1" t="s">
        <v>122</v>
      </c>
      <c r="B11444" s="3">
        <v>0.21875</v>
      </c>
      <c r="C11444">
        <v>0.43099999999999999</v>
      </c>
      <c r="D11444">
        <v>0</v>
      </c>
      <c r="E11444">
        <f t="shared" si="179"/>
        <v>0.43099999999999999</v>
      </c>
    </row>
    <row r="11445" spans="1:5" x14ac:dyDescent="0.2">
      <c r="A11445" s="1" t="s">
        <v>122</v>
      </c>
      <c r="B11445" s="3">
        <v>0.22916666666666666</v>
      </c>
      <c r="C11445">
        <v>0.52</v>
      </c>
      <c r="D11445">
        <v>0</v>
      </c>
      <c r="E11445">
        <f t="shared" si="179"/>
        <v>0.52</v>
      </c>
    </row>
    <row r="11446" spans="1:5" x14ac:dyDescent="0.2">
      <c r="A11446" s="1" t="s">
        <v>122</v>
      </c>
      <c r="B11446" s="3">
        <v>0.23958333333333334</v>
      </c>
      <c r="C11446">
        <v>0.94</v>
      </c>
      <c r="D11446">
        <v>0</v>
      </c>
      <c r="E11446">
        <f t="shared" si="179"/>
        <v>0.94</v>
      </c>
    </row>
    <row r="11447" spans="1:5" x14ac:dyDescent="0.2">
      <c r="A11447" s="1" t="s">
        <v>122</v>
      </c>
      <c r="B11447" s="3">
        <v>0.25</v>
      </c>
      <c r="C11447">
        <v>1.421</v>
      </c>
      <c r="D11447">
        <v>0</v>
      </c>
      <c r="E11447">
        <f t="shared" si="179"/>
        <v>1.421</v>
      </c>
    </row>
    <row r="11448" spans="1:5" x14ac:dyDescent="0.2">
      <c r="A11448" s="1" t="s">
        <v>122</v>
      </c>
      <c r="B11448" s="3">
        <v>0.26041666666666669</v>
      </c>
      <c r="C11448">
        <v>1.4059999999999999</v>
      </c>
      <c r="D11448">
        <v>0</v>
      </c>
      <c r="E11448">
        <f t="shared" si="179"/>
        <v>1.4059999999999999</v>
      </c>
    </row>
    <row r="11449" spans="1:5" x14ac:dyDescent="0.2">
      <c r="A11449" s="1" t="s">
        <v>122</v>
      </c>
      <c r="B11449" s="3">
        <v>0.27083333333333331</v>
      </c>
      <c r="C11449">
        <v>0.45900000000000002</v>
      </c>
      <c r="D11449">
        <v>0</v>
      </c>
      <c r="E11449">
        <f t="shared" si="179"/>
        <v>0.45900000000000002</v>
      </c>
    </row>
    <row r="11450" spans="1:5" x14ac:dyDescent="0.2">
      <c r="A11450" s="1" t="s">
        <v>122</v>
      </c>
      <c r="B11450" s="3">
        <v>0.28125</v>
      </c>
      <c r="C11450">
        <v>0.46600000000000003</v>
      </c>
      <c r="D11450">
        <v>0</v>
      </c>
      <c r="E11450">
        <f t="shared" si="179"/>
        <v>0.46600000000000003</v>
      </c>
    </row>
    <row r="11451" spans="1:5" x14ac:dyDescent="0.2">
      <c r="A11451" s="1" t="s">
        <v>122</v>
      </c>
      <c r="B11451" s="3">
        <v>0.29166666666666669</v>
      </c>
      <c r="C11451">
        <v>0.51600000000000001</v>
      </c>
      <c r="D11451">
        <v>0</v>
      </c>
      <c r="E11451">
        <f t="shared" si="179"/>
        <v>0.51600000000000001</v>
      </c>
    </row>
    <row r="11452" spans="1:5" x14ac:dyDescent="0.2">
      <c r="A11452" s="1" t="s">
        <v>122</v>
      </c>
      <c r="B11452" s="3">
        <v>0.30208333333333331</v>
      </c>
      <c r="C11452">
        <v>0.47499999999999998</v>
      </c>
      <c r="D11452">
        <v>0</v>
      </c>
      <c r="E11452">
        <f t="shared" si="179"/>
        <v>0.47499999999999998</v>
      </c>
    </row>
    <row r="11453" spans="1:5" x14ac:dyDescent="0.2">
      <c r="A11453" s="1" t="s">
        <v>122</v>
      </c>
      <c r="B11453" s="3">
        <v>0.3125</v>
      </c>
      <c r="C11453">
        <v>0.48164000000000001</v>
      </c>
      <c r="D11453">
        <v>6.4000000000000005E-4</v>
      </c>
      <c r="E11453">
        <f t="shared" si="179"/>
        <v>0.48100000000000004</v>
      </c>
    </row>
    <row r="11454" spans="1:5" x14ac:dyDescent="0.2">
      <c r="A11454" s="1" t="s">
        <v>122</v>
      </c>
      <c r="B11454" s="3">
        <v>0.32291666666666669</v>
      </c>
      <c r="C11454">
        <v>0.48780000000000001</v>
      </c>
      <c r="D11454">
        <v>1.5799999999999998E-2</v>
      </c>
      <c r="E11454">
        <f t="shared" si="179"/>
        <v>0.47200000000000003</v>
      </c>
    </row>
    <row r="11455" spans="1:5" x14ac:dyDescent="0.2">
      <c r="A11455" s="1" t="s">
        <v>122</v>
      </c>
      <c r="B11455" s="3">
        <v>0.33333333333333331</v>
      </c>
      <c r="C11455">
        <v>0.89330999999999994</v>
      </c>
      <c r="D11455">
        <v>7.9310000000000005E-2</v>
      </c>
      <c r="E11455">
        <f t="shared" si="179"/>
        <v>0.81399999999999995</v>
      </c>
    </row>
    <row r="11456" spans="1:5" x14ac:dyDescent="0.2">
      <c r="A11456" s="1" t="s">
        <v>122</v>
      </c>
      <c r="B11456" s="3">
        <v>0.34375</v>
      </c>
      <c r="C11456">
        <v>0.49565999999999999</v>
      </c>
      <c r="D11456">
        <v>0.15966</v>
      </c>
      <c r="E11456">
        <f t="shared" si="179"/>
        <v>0.33599999999999997</v>
      </c>
    </row>
    <row r="11457" spans="1:5" x14ac:dyDescent="0.2">
      <c r="A11457" s="1" t="s">
        <v>122</v>
      </c>
      <c r="B11457" s="3">
        <v>0.35416666666666669</v>
      </c>
      <c r="C11457">
        <v>0.43563000000000002</v>
      </c>
      <c r="D11457">
        <v>0.29863000000000001</v>
      </c>
      <c r="E11457">
        <f t="shared" si="179"/>
        <v>0.13700000000000001</v>
      </c>
    </row>
    <row r="11458" spans="1:5" x14ac:dyDescent="0.2">
      <c r="A11458" s="1" t="s">
        <v>122</v>
      </c>
      <c r="B11458" s="3">
        <v>0.36458333333333331</v>
      </c>
      <c r="C11458">
        <v>0.49565999999999999</v>
      </c>
      <c r="D11458">
        <v>0.48665999999999998</v>
      </c>
      <c r="E11458">
        <f t="shared" si="179"/>
        <v>9.000000000000008E-3</v>
      </c>
    </row>
    <row r="11459" spans="1:5" x14ac:dyDescent="0.2">
      <c r="A11459" s="1" t="s">
        <v>122</v>
      </c>
      <c r="B11459" s="3">
        <v>0.375</v>
      </c>
      <c r="C11459">
        <v>0.45158000000000004</v>
      </c>
      <c r="D11459">
        <v>0.71057999999999988</v>
      </c>
      <c r="E11459">
        <f t="shared" ref="E11459:E11522" si="180">C11459-D11459</f>
        <v>-0.25899999999999984</v>
      </c>
    </row>
    <row r="11460" spans="1:5" x14ac:dyDescent="0.2">
      <c r="A11460" s="1" t="s">
        <v>122</v>
      </c>
      <c r="B11460" s="3">
        <v>0.38541666666666669</v>
      </c>
      <c r="C11460">
        <v>1.6585700000000001</v>
      </c>
      <c r="D11460">
        <v>0.95857000000000003</v>
      </c>
      <c r="E11460">
        <f t="shared" si="180"/>
        <v>0.70000000000000007</v>
      </c>
    </row>
    <row r="11461" spans="1:5" x14ac:dyDescent="0.2">
      <c r="A11461" s="1" t="s">
        <v>122</v>
      </c>
      <c r="B11461" s="3">
        <v>0.39583333333333331</v>
      </c>
      <c r="C11461">
        <v>1.84365</v>
      </c>
      <c r="D11461">
        <v>1.1786500000000002</v>
      </c>
      <c r="E11461">
        <f t="shared" si="180"/>
        <v>0.66499999999999981</v>
      </c>
    </row>
    <row r="11462" spans="1:5" x14ac:dyDescent="0.2">
      <c r="A11462" s="1" t="s">
        <v>122</v>
      </c>
      <c r="B11462" s="3">
        <v>0.40625</v>
      </c>
      <c r="C11462">
        <v>2.5722600000000004</v>
      </c>
      <c r="D11462">
        <v>1.4562599999999999</v>
      </c>
      <c r="E11462">
        <f t="shared" si="180"/>
        <v>1.1160000000000005</v>
      </c>
    </row>
    <row r="11463" spans="1:5" x14ac:dyDescent="0.2">
      <c r="A11463" s="1" t="s">
        <v>122</v>
      </c>
      <c r="B11463" s="3">
        <v>0.41666666666666669</v>
      </c>
      <c r="C11463">
        <v>2.6939899999999999</v>
      </c>
      <c r="D11463">
        <v>1.7119899999999999</v>
      </c>
      <c r="E11463">
        <f t="shared" si="180"/>
        <v>0.98199999999999998</v>
      </c>
    </row>
    <row r="11464" spans="1:5" x14ac:dyDescent="0.2">
      <c r="A11464" s="1" t="s">
        <v>122</v>
      </c>
      <c r="B11464" s="3">
        <v>0.42708333333333331</v>
      </c>
      <c r="C11464">
        <v>3.0225500000000003</v>
      </c>
      <c r="D11464">
        <v>1.94255</v>
      </c>
      <c r="E11464">
        <f t="shared" si="180"/>
        <v>1.0800000000000003</v>
      </c>
    </row>
    <row r="11465" spans="1:5" x14ac:dyDescent="0.2">
      <c r="A11465" s="1" t="s">
        <v>122</v>
      </c>
      <c r="B11465" s="3">
        <v>0.4375</v>
      </c>
      <c r="C11465">
        <v>3.1311800000000001</v>
      </c>
      <c r="D11465">
        <v>2.1381800000000002</v>
      </c>
      <c r="E11465">
        <f t="shared" si="180"/>
        <v>0.99299999999999988</v>
      </c>
    </row>
    <row r="11466" spans="1:5" x14ac:dyDescent="0.2">
      <c r="A11466" s="1" t="s">
        <v>122</v>
      </c>
      <c r="B11466" s="3">
        <v>0.44791666666666669</v>
      </c>
      <c r="C11466">
        <v>3.58162</v>
      </c>
      <c r="D11466">
        <v>2.35162</v>
      </c>
      <c r="E11466">
        <f t="shared" si="180"/>
        <v>1.23</v>
      </c>
    </row>
    <row r="11467" spans="1:5" x14ac:dyDescent="0.2">
      <c r="A11467" s="1" t="s">
        <v>122</v>
      </c>
      <c r="B11467" s="3">
        <v>0.45833333333333331</v>
      </c>
      <c r="C11467">
        <v>3.4197799999999998</v>
      </c>
      <c r="D11467">
        <v>2.5197800000000004</v>
      </c>
      <c r="E11467">
        <f t="shared" si="180"/>
        <v>0.89999999999999947</v>
      </c>
    </row>
    <row r="11468" spans="1:5" x14ac:dyDescent="0.2">
      <c r="A11468" s="1" t="s">
        <v>122</v>
      </c>
      <c r="B11468" s="3">
        <v>0.46875</v>
      </c>
      <c r="C11468">
        <v>3.8205299999999998</v>
      </c>
      <c r="D11468">
        <v>2.7125300000000001</v>
      </c>
      <c r="E11468">
        <f t="shared" si="180"/>
        <v>1.1079999999999997</v>
      </c>
    </row>
    <row r="11469" spans="1:5" x14ac:dyDescent="0.2">
      <c r="A11469" s="1" t="s">
        <v>122</v>
      </c>
      <c r="B11469" s="3">
        <v>0.47916666666666669</v>
      </c>
      <c r="C11469">
        <v>3.2705300000000004</v>
      </c>
      <c r="D11469">
        <v>2.8555300000000003</v>
      </c>
      <c r="E11469">
        <f t="shared" si="180"/>
        <v>0.41500000000000004</v>
      </c>
    </row>
    <row r="11470" spans="1:5" x14ac:dyDescent="0.2">
      <c r="A11470" s="1" t="s">
        <v>122</v>
      </c>
      <c r="B11470" s="3">
        <v>0.48958333333333331</v>
      </c>
      <c r="C11470">
        <v>2.6248199999999997</v>
      </c>
      <c r="D11470">
        <v>3.0028199999999998</v>
      </c>
      <c r="E11470">
        <f t="shared" si="180"/>
        <v>-0.37800000000000011</v>
      </c>
    </row>
    <row r="11471" spans="1:5" x14ac:dyDescent="0.2">
      <c r="A11471" s="1" t="s">
        <v>122</v>
      </c>
      <c r="B11471" s="3">
        <v>0.5</v>
      </c>
      <c r="C11471">
        <v>2.7568999999999999</v>
      </c>
      <c r="D11471">
        <v>3.0889000000000002</v>
      </c>
      <c r="E11471">
        <f t="shared" si="180"/>
        <v>-0.33200000000000029</v>
      </c>
    </row>
    <row r="11472" spans="1:5" x14ac:dyDescent="0.2">
      <c r="A11472" s="1" t="s">
        <v>122</v>
      </c>
      <c r="B11472" s="3">
        <v>0.51041666666666663</v>
      </c>
      <c r="C11472">
        <v>3.1271200000000006</v>
      </c>
      <c r="D11472">
        <v>3.07212</v>
      </c>
      <c r="E11472">
        <f t="shared" si="180"/>
        <v>5.5000000000000604E-2</v>
      </c>
    </row>
    <row r="11473" spans="1:5" x14ac:dyDescent="0.2">
      <c r="A11473" s="1" t="s">
        <v>122</v>
      </c>
      <c r="B11473" s="3">
        <v>0.52083333333333337</v>
      </c>
      <c r="C11473">
        <v>3.6181800000000002</v>
      </c>
      <c r="D11473">
        <v>3.1791800000000001</v>
      </c>
      <c r="E11473">
        <f t="shared" si="180"/>
        <v>0.43900000000000006</v>
      </c>
    </row>
    <row r="11474" spans="1:5" x14ac:dyDescent="0.2">
      <c r="A11474" s="1" t="s">
        <v>122</v>
      </c>
      <c r="B11474" s="3">
        <v>0.53125</v>
      </c>
      <c r="C11474">
        <v>3.9521199999999999</v>
      </c>
      <c r="D11474">
        <v>3.2301199999999999</v>
      </c>
      <c r="E11474">
        <f t="shared" si="180"/>
        <v>0.72199999999999998</v>
      </c>
    </row>
    <row r="11475" spans="1:5" x14ac:dyDescent="0.2">
      <c r="A11475" s="1" t="s">
        <v>122</v>
      </c>
      <c r="B11475" s="3">
        <v>0.54166666666666663</v>
      </c>
      <c r="C11475">
        <v>3.2069299999999998</v>
      </c>
      <c r="D11475">
        <v>2.8959299999999999</v>
      </c>
      <c r="E11475">
        <f t="shared" si="180"/>
        <v>0.31099999999999994</v>
      </c>
    </row>
    <row r="11476" spans="1:5" x14ac:dyDescent="0.2">
      <c r="A11476" s="1" t="s">
        <v>122</v>
      </c>
      <c r="B11476" s="3">
        <v>0.55208333333333337</v>
      </c>
      <c r="C11476">
        <v>1.61358</v>
      </c>
      <c r="D11476">
        <v>2.39758</v>
      </c>
      <c r="E11476">
        <f t="shared" si="180"/>
        <v>-0.78400000000000003</v>
      </c>
    </row>
    <row r="11477" spans="1:5" x14ac:dyDescent="0.2">
      <c r="A11477" s="1" t="s">
        <v>122</v>
      </c>
      <c r="B11477" s="3">
        <v>0.5625</v>
      </c>
      <c r="C11477">
        <v>0.56855</v>
      </c>
      <c r="D11477">
        <v>2.0985499999999999</v>
      </c>
      <c r="E11477">
        <f t="shared" si="180"/>
        <v>-1.5299999999999998</v>
      </c>
    </row>
    <row r="11478" spans="1:5" x14ac:dyDescent="0.2">
      <c r="A11478" s="1" t="s">
        <v>122</v>
      </c>
      <c r="B11478" s="3">
        <v>0.57291666666666663</v>
      </c>
      <c r="C11478">
        <v>0.59413000000000005</v>
      </c>
      <c r="D11478">
        <v>2.5341300000000002</v>
      </c>
      <c r="E11478">
        <f t="shared" si="180"/>
        <v>-1.9400000000000002</v>
      </c>
    </row>
    <row r="11479" spans="1:5" x14ac:dyDescent="0.2">
      <c r="A11479" s="1" t="s">
        <v>122</v>
      </c>
      <c r="B11479" s="3">
        <v>0.58333333333333337</v>
      </c>
      <c r="C11479">
        <v>0.60360999999999998</v>
      </c>
      <c r="D11479">
        <v>2.4496100000000003</v>
      </c>
      <c r="E11479">
        <f t="shared" si="180"/>
        <v>-1.8460000000000003</v>
      </c>
    </row>
    <row r="11480" spans="1:5" x14ac:dyDescent="0.2">
      <c r="A11480" s="1" t="s">
        <v>122</v>
      </c>
      <c r="B11480" s="3">
        <v>0.59375</v>
      </c>
      <c r="C11480">
        <v>0.62892999999999999</v>
      </c>
      <c r="D11480">
        <v>3.0399300000000005</v>
      </c>
      <c r="E11480">
        <f t="shared" si="180"/>
        <v>-2.4110000000000005</v>
      </c>
    </row>
    <row r="11481" spans="1:5" x14ac:dyDescent="0.2">
      <c r="A11481" s="1" t="s">
        <v>122</v>
      </c>
      <c r="B11481" s="3">
        <v>0.60416666666666663</v>
      </c>
      <c r="C11481">
        <v>0.54964999999999997</v>
      </c>
      <c r="D11481">
        <v>3.79765</v>
      </c>
      <c r="E11481">
        <f t="shared" si="180"/>
        <v>-3.2480000000000002</v>
      </c>
    </row>
    <row r="11482" spans="1:5" x14ac:dyDescent="0.2">
      <c r="A11482" s="1" t="s">
        <v>122</v>
      </c>
      <c r="B11482" s="3">
        <v>0.61458333333333337</v>
      </c>
      <c r="C11482">
        <v>0.78297000000000005</v>
      </c>
      <c r="D11482">
        <v>3.7009699999999999</v>
      </c>
      <c r="E11482">
        <f t="shared" si="180"/>
        <v>-2.9179999999999997</v>
      </c>
    </row>
    <row r="11483" spans="1:5" x14ac:dyDescent="0.2">
      <c r="A11483" s="1" t="s">
        <v>122</v>
      </c>
      <c r="B11483" s="3">
        <v>0.625</v>
      </c>
      <c r="C11483">
        <v>0.93171000000000004</v>
      </c>
      <c r="D11483">
        <v>3.63171</v>
      </c>
      <c r="E11483">
        <f t="shared" si="180"/>
        <v>-2.7</v>
      </c>
    </row>
    <row r="11484" spans="1:5" x14ac:dyDescent="0.2">
      <c r="A11484" s="1" t="s">
        <v>122</v>
      </c>
      <c r="B11484" s="3">
        <v>0.63541666666666663</v>
      </c>
      <c r="C11484">
        <v>1.21469</v>
      </c>
      <c r="D11484">
        <v>3.5846899999999997</v>
      </c>
      <c r="E11484">
        <f t="shared" si="180"/>
        <v>-2.3699999999999997</v>
      </c>
    </row>
    <row r="11485" spans="1:5" x14ac:dyDescent="0.2">
      <c r="A11485" s="1" t="s">
        <v>122</v>
      </c>
      <c r="B11485" s="3">
        <v>0.64583333333333337</v>
      </c>
      <c r="C11485">
        <v>1.8120799999999999</v>
      </c>
      <c r="D11485">
        <v>3.5360800000000001</v>
      </c>
      <c r="E11485">
        <f t="shared" si="180"/>
        <v>-1.7240000000000002</v>
      </c>
    </row>
    <row r="11486" spans="1:5" x14ac:dyDescent="0.2">
      <c r="A11486" s="1" t="s">
        <v>122</v>
      </c>
      <c r="B11486" s="3">
        <v>0.65625</v>
      </c>
      <c r="C11486">
        <v>2.1572200000000001</v>
      </c>
      <c r="D11486">
        <v>2.7302200000000001</v>
      </c>
      <c r="E11486">
        <f t="shared" si="180"/>
        <v>-0.57299999999999995</v>
      </c>
    </row>
    <row r="11487" spans="1:5" x14ac:dyDescent="0.2">
      <c r="A11487" s="1" t="s">
        <v>122</v>
      </c>
      <c r="B11487" s="3">
        <v>0.66666666666666663</v>
      </c>
      <c r="C11487">
        <v>2.00278</v>
      </c>
      <c r="D11487">
        <v>2.4387800000000004</v>
      </c>
      <c r="E11487">
        <f t="shared" si="180"/>
        <v>-0.43600000000000039</v>
      </c>
    </row>
    <row r="11488" spans="1:5" x14ac:dyDescent="0.2">
      <c r="A11488" s="1" t="s">
        <v>122</v>
      </c>
      <c r="B11488" s="3">
        <v>0.67708333333333337</v>
      </c>
      <c r="C11488">
        <v>2.4324400000000002</v>
      </c>
      <c r="D11488">
        <v>1.72644</v>
      </c>
      <c r="E11488">
        <f t="shared" si="180"/>
        <v>0.70600000000000018</v>
      </c>
    </row>
    <row r="11489" spans="1:5" x14ac:dyDescent="0.2">
      <c r="A11489" s="1" t="s">
        <v>122</v>
      </c>
      <c r="B11489" s="3">
        <v>0.6875</v>
      </c>
      <c r="C11489">
        <v>2.03755</v>
      </c>
      <c r="D11489">
        <v>1.9455499999999999</v>
      </c>
      <c r="E11489">
        <f t="shared" si="180"/>
        <v>9.2000000000000082E-2</v>
      </c>
    </row>
    <row r="11490" spans="1:5" x14ac:dyDescent="0.2">
      <c r="A11490" s="1" t="s">
        <v>122</v>
      </c>
      <c r="B11490" s="3">
        <v>0.69791666666666663</v>
      </c>
      <c r="C11490">
        <v>1.9553699999999998</v>
      </c>
      <c r="D11490">
        <v>2.53437</v>
      </c>
      <c r="E11490">
        <f t="shared" si="180"/>
        <v>-0.57900000000000018</v>
      </c>
    </row>
    <row r="11491" spans="1:5" x14ac:dyDescent="0.2">
      <c r="A11491" s="1" t="s">
        <v>122</v>
      </c>
      <c r="B11491" s="3">
        <v>0.70833333333333337</v>
      </c>
      <c r="C11491">
        <v>2.0812599999999999</v>
      </c>
      <c r="D11491">
        <v>2.7762599999999997</v>
      </c>
      <c r="E11491">
        <f t="shared" si="180"/>
        <v>-0.69499999999999984</v>
      </c>
    </row>
    <row r="11492" spans="1:5" x14ac:dyDescent="0.2">
      <c r="A11492" s="1" t="s">
        <v>122</v>
      </c>
      <c r="B11492" s="3">
        <v>0.71875</v>
      </c>
      <c r="C11492">
        <v>2.6665100000000002</v>
      </c>
      <c r="D11492">
        <v>1.64351</v>
      </c>
      <c r="E11492">
        <f t="shared" si="180"/>
        <v>1.0230000000000001</v>
      </c>
    </row>
    <row r="11493" spans="1:5" x14ac:dyDescent="0.2">
      <c r="A11493" s="1" t="s">
        <v>122</v>
      </c>
      <c r="B11493" s="3">
        <v>0.72916666666666663</v>
      </c>
      <c r="C11493">
        <v>2.5280299999999998</v>
      </c>
      <c r="D11493">
        <v>1.7270299999999998</v>
      </c>
      <c r="E11493">
        <f t="shared" si="180"/>
        <v>0.80099999999999993</v>
      </c>
    </row>
    <row r="11494" spans="1:5" x14ac:dyDescent="0.2">
      <c r="A11494" s="1" t="s">
        <v>122</v>
      </c>
      <c r="B11494" s="3">
        <v>0.73958333333333337</v>
      </c>
      <c r="C11494">
        <v>2.7159499999999999</v>
      </c>
      <c r="D11494">
        <v>2.5319499999999997</v>
      </c>
      <c r="E11494">
        <f t="shared" si="180"/>
        <v>0.18400000000000016</v>
      </c>
    </row>
    <row r="11495" spans="1:5" x14ac:dyDescent="0.2">
      <c r="A11495" s="1" t="s">
        <v>122</v>
      </c>
      <c r="B11495" s="3">
        <v>0.75</v>
      </c>
      <c r="C11495">
        <v>2.7660399999999998</v>
      </c>
      <c r="D11495">
        <v>1.9690399999999999</v>
      </c>
      <c r="E11495">
        <f t="shared" si="180"/>
        <v>0.79699999999999993</v>
      </c>
    </row>
    <row r="11496" spans="1:5" x14ac:dyDescent="0.2">
      <c r="A11496" s="1" t="s">
        <v>122</v>
      </c>
      <c r="B11496" s="3">
        <v>0.76041666666666663</v>
      </c>
      <c r="C11496">
        <v>3.3678300000000001</v>
      </c>
      <c r="D11496">
        <v>1.72183</v>
      </c>
      <c r="E11496">
        <f t="shared" si="180"/>
        <v>1.6460000000000001</v>
      </c>
    </row>
    <row r="11497" spans="1:5" x14ac:dyDescent="0.2">
      <c r="A11497" s="1" t="s">
        <v>122</v>
      </c>
      <c r="B11497" s="3">
        <v>0.77083333333333337</v>
      </c>
      <c r="C11497">
        <v>3.2788400000000002</v>
      </c>
      <c r="D11497">
        <v>1.4978400000000001</v>
      </c>
      <c r="E11497">
        <f t="shared" si="180"/>
        <v>1.7810000000000001</v>
      </c>
    </row>
    <row r="11498" spans="1:5" x14ac:dyDescent="0.2">
      <c r="A11498" s="1" t="s">
        <v>122</v>
      </c>
      <c r="B11498" s="3">
        <v>0.78125</v>
      </c>
      <c r="C11498">
        <v>3.2600600000000002</v>
      </c>
      <c r="D11498">
        <v>1.21106</v>
      </c>
      <c r="E11498">
        <f t="shared" si="180"/>
        <v>2.0490000000000004</v>
      </c>
    </row>
    <row r="11499" spans="1:5" x14ac:dyDescent="0.2">
      <c r="A11499" s="1" t="s">
        <v>122</v>
      </c>
      <c r="B11499" s="3">
        <v>0.79166666666666663</v>
      </c>
      <c r="C11499">
        <v>3.1760600000000005</v>
      </c>
      <c r="D11499">
        <v>1.1700599999999999</v>
      </c>
      <c r="E11499">
        <f t="shared" si="180"/>
        <v>2.0060000000000007</v>
      </c>
    </row>
    <row r="11500" spans="1:5" x14ac:dyDescent="0.2">
      <c r="A11500" s="1" t="s">
        <v>122</v>
      </c>
      <c r="B11500" s="3">
        <v>0.80208333333333337</v>
      </c>
      <c r="C11500">
        <v>2.4806300000000001</v>
      </c>
      <c r="D11500">
        <v>0.49063000000000001</v>
      </c>
      <c r="E11500">
        <f t="shared" si="180"/>
        <v>1.9900000000000002</v>
      </c>
    </row>
    <row r="11501" spans="1:5" x14ac:dyDescent="0.2">
      <c r="A11501" s="1" t="s">
        <v>122</v>
      </c>
      <c r="B11501" s="3">
        <v>0.8125</v>
      </c>
      <c r="C11501">
        <v>2.4614600000000002</v>
      </c>
      <c r="D11501">
        <v>0.56146000000000007</v>
      </c>
      <c r="E11501">
        <f t="shared" si="180"/>
        <v>1.9000000000000001</v>
      </c>
    </row>
    <row r="11502" spans="1:5" x14ac:dyDescent="0.2">
      <c r="A11502" s="1" t="s">
        <v>122</v>
      </c>
      <c r="B11502" s="3">
        <v>0.82291666666666663</v>
      </c>
      <c r="C11502">
        <v>2.3126899999999999</v>
      </c>
      <c r="D11502">
        <v>0.59569000000000005</v>
      </c>
      <c r="E11502">
        <f t="shared" si="180"/>
        <v>1.7169999999999999</v>
      </c>
    </row>
    <row r="11503" spans="1:5" x14ac:dyDescent="0.2">
      <c r="A11503" s="1" t="s">
        <v>122</v>
      </c>
      <c r="B11503" s="3">
        <v>0.83333333333333337</v>
      </c>
      <c r="C11503">
        <v>2.8673500000000005</v>
      </c>
      <c r="D11503">
        <v>0.41435</v>
      </c>
      <c r="E11503">
        <f t="shared" si="180"/>
        <v>2.4530000000000003</v>
      </c>
    </row>
    <row r="11504" spans="1:5" x14ac:dyDescent="0.2">
      <c r="A11504" s="1" t="s">
        <v>122</v>
      </c>
      <c r="B11504" s="3">
        <v>0.84375</v>
      </c>
      <c r="C11504">
        <v>3.3578299999999999</v>
      </c>
      <c r="D11504">
        <v>0.26083000000000006</v>
      </c>
      <c r="E11504">
        <f t="shared" si="180"/>
        <v>3.097</v>
      </c>
    </row>
    <row r="11505" spans="1:5" x14ac:dyDescent="0.2">
      <c r="A11505" s="1" t="s">
        <v>122</v>
      </c>
      <c r="B11505" s="3">
        <v>0.85416666666666663</v>
      </c>
      <c r="C11505">
        <v>3.4232600000000004</v>
      </c>
      <c r="D11505">
        <v>0.14426</v>
      </c>
      <c r="E11505">
        <f t="shared" si="180"/>
        <v>3.2790000000000004</v>
      </c>
    </row>
    <row r="11506" spans="1:5" x14ac:dyDescent="0.2">
      <c r="A11506" s="1" t="s">
        <v>122</v>
      </c>
      <c r="B11506" s="3">
        <v>0.86458333333333337</v>
      </c>
      <c r="C11506">
        <v>3.78023</v>
      </c>
      <c r="D11506">
        <v>6.1230000000000007E-2</v>
      </c>
      <c r="E11506">
        <f t="shared" si="180"/>
        <v>3.7189999999999999</v>
      </c>
    </row>
    <row r="11507" spans="1:5" x14ac:dyDescent="0.2">
      <c r="A11507" s="1" t="s">
        <v>122</v>
      </c>
      <c r="B11507" s="3">
        <v>0.875</v>
      </c>
      <c r="C11507">
        <v>2.73556</v>
      </c>
      <c r="D11507">
        <v>2.9560000000000003E-2</v>
      </c>
      <c r="E11507">
        <f t="shared" si="180"/>
        <v>2.706</v>
      </c>
    </row>
    <row r="11508" spans="1:5" x14ac:dyDescent="0.2">
      <c r="A11508" s="1" t="s">
        <v>122</v>
      </c>
      <c r="B11508" s="3">
        <v>0.88541666666666663</v>
      </c>
      <c r="C11508">
        <v>2.5768400000000002</v>
      </c>
      <c r="D11508">
        <v>3.884E-2</v>
      </c>
      <c r="E11508">
        <f t="shared" si="180"/>
        <v>2.5380000000000003</v>
      </c>
    </row>
    <row r="11509" spans="1:5" x14ac:dyDescent="0.2">
      <c r="A11509" s="1" t="s">
        <v>122</v>
      </c>
      <c r="B11509" s="3">
        <v>0.89583333333333337</v>
      </c>
      <c r="C11509">
        <v>2.4667699999999999</v>
      </c>
      <c r="D11509">
        <v>2.077E-2</v>
      </c>
      <c r="E11509">
        <f t="shared" si="180"/>
        <v>2.4459999999999997</v>
      </c>
    </row>
    <row r="11510" spans="1:5" x14ac:dyDescent="0.2">
      <c r="A11510" s="1" t="s">
        <v>122</v>
      </c>
      <c r="B11510" s="3">
        <v>0.90625</v>
      </c>
      <c r="C11510">
        <v>2.0691199999999998</v>
      </c>
      <c r="D11510">
        <v>1.1999999999999999E-4</v>
      </c>
      <c r="E11510">
        <f t="shared" si="180"/>
        <v>2.069</v>
      </c>
    </row>
    <row r="11511" spans="1:5" x14ac:dyDescent="0.2">
      <c r="A11511" s="1" t="s">
        <v>122</v>
      </c>
      <c r="B11511" s="3">
        <v>0.91666666666666663</v>
      </c>
      <c r="C11511">
        <v>1.9379999999999999</v>
      </c>
      <c r="D11511">
        <v>0</v>
      </c>
      <c r="E11511">
        <f t="shared" si="180"/>
        <v>1.9379999999999999</v>
      </c>
    </row>
    <row r="11512" spans="1:5" x14ac:dyDescent="0.2">
      <c r="A11512" s="1" t="s">
        <v>122</v>
      </c>
      <c r="B11512" s="3">
        <v>0.92708333333333337</v>
      </c>
      <c r="C11512">
        <v>1.7789999999999999</v>
      </c>
      <c r="D11512">
        <v>0</v>
      </c>
      <c r="E11512">
        <f t="shared" si="180"/>
        <v>1.7789999999999999</v>
      </c>
    </row>
    <row r="11513" spans="1:5" x14ac:dyDescent="0.2">
      <c r="A11513" s="1" t="s">
        <v>122</v>
      </c>
      <c r="B11513" s="3">
        <v>0.9375</v>
      </c>
      <c r="C11513">
        <v>2.0270000000000001</v>
      </c>
      <c r="D11513">
        <v>0</v>
      </c>
      <c r="E11513">
        <f t="shared" si="180"/>
        <v>2.0270000000000001</v>
      </c>
    </row>
    <row r="11514" spans="1:5" x14ac:dyDescent="0.2">
      <c r="A11514" s="1" t="s">
        <v>122</v>
      </c>
      <c r="B11514" s="3">
        <v>0.94791666666666663</v>
      </c>
      <c r="C11514">
        <v>1.784</v>
      </c>
      <c r="D11514">
        <v>0</v>
      </c>
      <c r="E11514">
        <f t="shared" si="180"/>
        <v>1.784</v>
      </c>
    </row>
    <row r="11515" spans="1:5" x14ac:dyDescent="0.2">
      <c r="A11515" s="1" t="s">
        <v>122</v>
      </c>
      <c r="B11515" s="3">
        <v>0.95833333333333337</v>
      </c>
      <c r="C11515">
        <v>1.5069999999999999</v>
      </c>
      <c r="D11515">
        <v>0</v>
      </c>
      <c r="E11515">
        <f t="shared" si="180"/>
        <v>1.5069999999999999</v>
      </c>
    </row>
    <row r="11516" spans="1:5" x14ac:dyDescent="0.2">
      <c r="A11516" s="1" t="s">
        <v>122</v>
      </c>
      <c r="B11516" s="3">
        <v>0.96875</v>
      </c>
      <c r="C11516">
        <v>0.92500000000000004</v>
      </c>
      <c r="D11516">
        <v>0</v>
      </c>
      <c r="E11516">
        <f t="shared" si="180"/>
        <v>0.92500000000000004</v>
      </c>
    </row>
    <row r="11517" spans="1:5" x14ac:dyDescent="0.2">
      <c r="A11517" s="1" t="s">
        <v>122</v>
      </c>
      <c r="B11517" s="3">
        <v>0.97916666666666663</v>
      </c>
      <c r="C11517">
        <v>0.69199999999999995</v>
      </c>
      <c r="D11517">
        <v>0</v>
      </c>
      <c r="E11517">
        <f t="shared" si="180"/>
        <v>0.69199999999999995</v>
      </c>
    </row>
    <row r="11518" spans="1:5" x14ac:dyDescent="0.2">
      <c r="A11518" s="1" t="s">
        <v>122</v>
      </c>
      <c r="B11518" s="3">
        <v>0.98958333333333337</v>
      </c>
      <c r="C11518">
        <v>0.73199999999999998</v>
      </c>
      <c r="D11518">
        <v>0</v>
      </c>
      <c r="E11518">
        <f t="shared" si="180"/>
        <v>0.73199999999999998</v>
      </c>
    </row>
    <row r="11519" spans="1:5" x14ac:dyDescent="0.2">
      <c r="A11519" s="1" t="s">
        <v>123</v>
      </c>
      <c r="B11519" s="3">
        <v>0</v>
      </c>
      <c r="C11519">
        <v>0.92400000000000004</v>
      </c>
      <c r="D11519">
        <v>0</v>
      </c>
      <c r="E11519">
        <f t="shared" si="180"/>
        <v>0.92400000000000004</v>
      </c>
    </row>
    <row r="11520" spans="1:5" x14ac:dyDescent="0.2">
      <c r="A11520" s="1" t="s">
        <v>123</v>
      </c>
      <c r="B11520" s="3">
        <v>1.0416666666666666E-2</v>
      </c>
      <c r="C11520">
        <v>1.6990000000000001</v>
      </c>
      <c r="D11520">
        <v>0</v>
      </c>
      <c r="E11520">
        <f t="shared" si="180"/>
        <v>1.6990000000000001</v>
      </c>
    </row>
    <row r="11521" spans="1:5" x14ac:dyDescent="0.2">
      <c r="A11521" s="1" t="s">
        <v>123</v>
      </c>
      <c r="B11521" s="3">
        <v>2.0833333333333332E-2</v>
      </c>
      <c r="C11521">
        <v>1.47</v>
      </c>
      <c r="D11521">
        <v>0</v>
      </c>
      <c r="E11521">
        <f t="shared" si="180"/>
        <v>1.47</v>
      </c>
    </row>
    <row r="11522" spans="1:5" x14ac:dyDescent="0.2">
      <c r="A11522" s="1" t="s">
        <v>123</v>
      </c>
      <c r="B11522" s="3">
        <v>3.125E-2</v>
      </c>
      <c r="C11522">
        <v>1.379</v>
      </c>
      <c r="D11522">
        <v>0</v>
      </c>
      <c r="E11522">
        <f t="shared" si="180"/>
        <v>1.379</v>
      </c>
    </row>
    <row r="11523" spans="1:5" x14ac:dyDescent="0.2">
      <c r="A11523" s="1" t="s">
        <v>123</v>
      </c>
      <c r="B11523" s="3">
        <v>4.1666666666666664E-2</v>
      </c>
      <c r="C11523">
        <v>1.0660000000000001</v>
      </c>
      <c r="D11523">
        <v>0</v>
      </c>
      <c r="E11523">
        <f t="shared" ref="E11523:E11586" si="181">C11523-D11523</f>
        <v>1.0660000000000001</v>
      </c>
    </row>
    <row r="11524" spans="1:5" x14ac:dyDescent="0.2">
      <c r="A11524" s="1" t="s">
        <v>123</v>
      </c>
      <c r="B11524" s="3">
        <v>5.2083333333333336E-2</v>
      </c>
      <c r="C11524">
        <v>0.54</v>
      </c>
      <c r="D11524">
        <v>0</v>
      </c>
      <c r="E11524">
        <f t="shared" si="181"/>
        <v>0.54</v>
      </c>
    </row>
    <row r="11525" spans="1:5" x14ac:dyDescent="0.2">
      <c r="A11525" s="1" t="s">
        <v>123</v>
      </c>
      <c r="B11525" s="3">
        <v>6.25E-2</v>
      </c>
      <c r="C11525">
        <v>0.51</v>
      </c>
      <c r="D11525">
        <v>0</v>
      </c>
      <c r="E11525">
        <f t="shared" si="181"/>
        <v>0.51</v>
      </c>
    </row>
    <row r="11526" spans="1:5" x14ac:dyDescent="0.2">
      <c r="A11526" s="1" t="s">
        <v>123</v>
      </c>
      <c r="B11526" s="3">
        <v>7.2916666666666671E-2</v>
      </c>
      <c r="C11526">
        <v>0.57299999999999995</v>
      </c>
      <c r="D11526">
        <v>0</v>
      </c>
      <c r="E11526">
        <f t="shared" si="181"/>
        <v>0.57299999999999995</v>
      </c>
    </row>
    <row r="11527" spans="1:5" x14ac:dyDescent="0.2">
      <c r="A11527" s="1" t="s">
        <v>123</v>
      </c>
      <c r="B11527" s="3">
        <v>8.3333333333333329E-2</v>
      </c>
      <c r="C11527">
        <v>0.51100000000000001</v>
      </c>
      <c r="D11527">
        <v>0</v>
      </c>
      <c r="E11527">
        <f t="shared" si="181"/>
        <v>0.51100000000000001</v>
      </c>
    </row>
    <row r="11528" spans="1:5" x14ac:dyDescent="0.2">
      <c r="A11528" s="1" t="s">
        <v>123</v>
      </c>
      <c r="B11528" s="3">
        <v>9.375E-2</v>
      </c>
      <c r="C11528">
        <v>0.61</v>
      </c>
      <c r="D11528">
        <v>0</v>
      </c>
      <c r="E11528">
        <f t="shared" si="181"/>
        <v>0.61</v>
      </c>
    </row>
    <row r="11529" spans="1:5" x14ac:dyDescent="0.2">
      <c r="A11529" s="1" t="s">
        <v>123</v>
      </c>
      <c r="B11529" s="3">
        <v>0.10416666666666667</v>
      </c>
      <c r="C11529">
        <v>0.504</v>
      </c>
      <c r="D11529">
        <v>0</v>
      </c>
      <c r="E11529">
        <f t="shared" si="181"/>
        <v>0.504</v>
      </c>
    </row>
    <row r="11530" spans="1:5" x14ac:dyDescent="0.2">
      <c r="A11530" s="1" t="s">
        <v>123</v>
      </c>
      <c r="B11530" s="3">
        <v>0.11458333333333333</v>
      </c>
      <c r="C11530">
        <v>0.48499999999999999</v>
      </c>
      <c r="D11530">
        <v>0</v>
      </c>
      <c r="E11530">
        <f t="shared" si="181"/>
        <v>0.48499999999999999</v>
      </c>
    </row>
    <row r="11531" spans="1:5" x14ac:dyDescent="0.2">
      <c r="A11531" s="1" t="s">
        <v>123</v>
      </c>
      <c r="B11531" s="3">
        <v>0.125</v>
      </c>
      <c r="C11531">
        <v>0.53700000000000003</v>
      </c>
      <c r="D11531">
        <v>0</v>
      </c>
      <c r="E11531">
        <f t="shared" si="181"/>
        <v>0.53700000000000003</v>
      </c>
    </row>
    <row r="11532" spans="1:5" x14ac:dyDescent="0.2">
      <c r="A11532" s="1" t="s">
        <v>123</v>
      </c>
      <c r="B11532" s="3">
        <v>0.13541666666666666</v>
      </c>
      <c r="C11532">
        <v>0.504</v>
      </c>
      <c r="D11532">
        <v>0</v>
      </c>
      <c r="E11532">
        <f t="shared" si="181"/>
        <v>0.504</v>
      </c>
    </row>
    <row r="11533" spans="1:5" x14ac:dyDescent="0.2">
      <c r="A11533" s="1" t="s">
        <v>123</v>
      </c>
      <c r="B11533" s="3">
        <v>0.14583333333333334</v>
      </c>
      <c r="C11533">
        <v>0.50700000000000001</v>
      </c>
      <c r="D11533">
        <v>0</v>
      </c>
      <c r="E11533">
        <f t="shared" si="181"/>
        <v>0.50700000000000001</v>
      </c>
    </row>
    <row r="11534" spans="1:5" x14ac:dyDescent="0.2">
      <c r="A11534" s="1" t="s">
        <v>123</v>
      </c>
      <c r="B11534" s="3">
        <v>0.15625</v>
      </c>
      <c r="C11534">
        <v>0.52200000000000002</v>
      </c>
      <c r="D11534">
        <v>0</v>
      </c>
      <c r="E11534">
        <f t="shared" si="181"/>
        <v>0.52200000000000002</v>
      </c>
    </row>
    <row r="11535" spans="1:5" x14ac:dyDescent="0.2">
      <c r="A11535" s="1" t="s">
        <v>123</v>
      </c>
      <c r="B11535" s="3">
        <v>0.16666666666666666</v>
      </c>
      <c r="C11535">
        <v>0.50700000000000001</v>
      </c>
      <c r="D11535">
        <v>0</v>
      </c>
      <c r="E11535">
        <f t="shared" si="181"/>
        <v>0.50700000000000001</v>
      </c>
    </row>
    <row r="11536" spans="1:5" x14ac:dyDescent="0.2">
      <c r="A11536" s="1" t="s">
        <v>123</v>
      </c>
      <c r="B11536" s="3">
        <v>0.17708333333333334</v>
      </c>
      <c r="C11536">
        <v>0.53</v>
      </c>
      <c r="D11536">
        <v>0</v>
      </c>
      <c r="E11536">
        <f t="shared" si="181"/>
        <v>0.53</v>
      </c>
    </row>
    <row r="11537" spans="1:5" x14ac:dyDescent="0.2">
      <c r="A11537" s="1" t="s">
        <v>123</v>
      </c>
      <c r="B11537" s="3">
        <v>0.1875</v>
      </c>
      <c r="C11537">
        <v>0.47199999999999998</v>
      </c>
      <c r="D11537">
        <v>0</v>
      </c>
      <c r="E11537">
        <f t="shared" si="181"/>
        <v>0.47199999999999998</v>
      </c>
    </row>
    <row r="11538" spans="1:5" x14ac:dyDescent="0.2">
      <c r="A11538" s="1" t="s">
        <v>123</v>
      </c>
      <c r="B11538" s="3">
        <v>0.19791666666666666</v>
      </c>
      <c r="C11538">
        <v>0.93400000000000005</v>
      </c>
      <c r="D11538">
        <v>0</v>
      </c>
      <c r="E11538">
        <f t="shared" si="181"/>
        <v>0.93400000000000005</v>
      </c>
    </row>
    <row r="11539" spans="1:5" x14ac:dyDescent="0.2">
      <c r="A11539" s="1" t="s">
        <v>123</v>
      </c>
      <c r="B11539" s="3">
        <v>0.20833333333333334</v>
      </c>
      <c r="C11539">
        <v>0.52200000000000002</v>
      </c>
      <c r="D11539">
        <v>0</v>
      </c>
      <c r="E11539">
        <f t="shared" si="181"/>
        <v>0.52200000000000002</v>
      </c>
    </row>
    <row r="11540" spans="1:5" x14ac:dyDescent="0.2">
      <c r="A11540" s="1" t="s">
        <v>123</v>
      </c>
      <c r="B11540" s="3">
        <v>0.21875</v>
      </c>
      <c r="C11540">
        <v>0.55900000000000005</v>
      </c>
      <c r="D11540">
        <v>0</v>
      </c>
      <c r="E11540">
        <f t="shared" si="181"/>
        <v>0.55900000000000005</v>
      </c>
    </row>
    <row r="11541" spans="1:5" x14ac:dyDescent="0.2">
      <c r="A11541" s="1" t="s">
        <v>123</v>
      </c>
      <c r="B11541" s="3">
        <v>0.22916666666666666</v>
      </c>
      <c r="C11541">
        <v>0.45200000000000001</v>
      </c>
      <c r="D11541">
        <v>0</v>
      </c>
      <c r="E11541">
        <f t="shared" si="181"/>
        <v>0.45200000000000001</v>
      </c>
    </row>
    <row r="11542" spans="1:5" x14ac:dyDescent="0.2">
      <c r="A11542" s="1" t="s">
        <v>123</v>
      </c>
      <c r="B11542" s="3">
        <v>0.23958333333333334</v>
      </c>
      <c r="C11542">
        <v>0.55400000000000005</v>
      </c>
      <c r="D11542">
        <v>0</v>
      </c>
      <c r="E11542">
        <f t="shared" si="181"/>
        <v>0.55400000000000005</v>
      </c>
    </row>
    <row r="11543" spans="1:5" x14ac:dyDescent="0.2">
      <c r="A11543" s="1" t="s">
        <v>123</v>
      </c>
      <c r="B11543" s="3">
        <v>0.25</v>
      </c>
      <c r="C11543">
        <v>0.45400000000000001</v>
      </c>
      <c r="D11543">
        <v>0</v>
      </c>
      <c r="E11543">
        <f t="shared" si="181"/>
        <v>0.45400000000000001</v>
      </c>
    </row>
    <row r="11544" spans="1:5" x14ac:dyDescent="0.2">
      <c r="A11544" s="1" t="s">
        <v>123</v>
      </c>
      <c r="B11544" s="3">
        <v>0.26041666666666669</v>
      </c>
      <c r="C11544">
        <v>0.499</v>
      </c>
      <c r="D11544">
        <v>0</v>
      </c>
      <c r="E11544">
        <f t="shared" si="181"/>
        <v>0.499</v>
      </c>
    </row>
    <row r="11545" spans="1:5" x14ac:dyDescent="0.2">
      <c r="A11545" s="1" t="s">
        <v>123</v>
      </c>
      <c r="B11545" s="3">
        <v>0.27083333333333331</v>
      </c>
      <c r="C11545">
        <v>0.48199999999999998</v>
      </c>
      <c r="D11545">
        <v>0</v>
      </c>
      <c r="E11545">
        <f t="shared" si="181"/>
        <v>0.48199999999999998</v>
      </c>
    </row>
    <row r="11546" spans="1:5" x14ac:dyDescent="0.2">
      <c r="A11546" s="1" t="s">
        <v>123</v>
      </c>
      <c r="B11546" s="3">
        <v>0.28125</v>
      </c>
      <c r="C11546">
        <v>0.47699999999999998</v>
      </c>
      <c r="D11546">
        <v>0</v>
      </c>
      <c r="E11546">
        <f t="shared" si="181"/>
        <v>0.47699999999999998</v>
      </c>
    </row>
    <row r="11547" spans="1:5" x14ac:dyDescent="0.2">
      <c r="A11547" s="1" t="s">
        <v>123</v>
      </c>
      <c r="B11547" s="3">
        <v>0.29166666666666669</v>
      </c>
      <c r="C11547">
        <v>0.54800000000000004</v>
      </c>
      <c r="D11547">
        <v>0</v>
      </c>
      <c r="E11547">
        <f t="shared" si="181"/>
        <v>0.54800000000000004</v>
      </c>
    </row>
    <row r="11548" spans="1:5" x14ac:dyDescent="0.2">
      <c r="A11548" s="1" t="s">
        <v>123</v>
      </c>
      <c r="B11548" s="3">
        <v>0.30208333333333331</v>
      </c>
      <c r="C11548">
        <v>0.504</v>
      </c>
      <c r="D11548">
        <v>0</v>
      </c>
      <c r="E11548">
        <f t="shared" si="181"/>
        <v>0.504</v>
      </c>
    </row>
    <row r="11549" spans="1:5" x14ac:dyDescent="0.2">
      <c r="A11549" s="1" t="s">
        <v>123</v>
      </c>
      <c r="B11549" s="3">
        <v>0.3125</v>
      </c>
      <c r="C11549">
        <v>0.59799999999999998</v>
      </c>
      <c r="D11549">
        <v>0</v>
      </c>
      <c r="E11549">
        <f t="shared" si="181"/>
        <v>0.59799999999999998</v>
      </c>
    </row>
    <row r="11550" spans="1:5" x14ac:dyDescent="0.2">
      <c r="A11550" s="1" t="s">
        <v>123</v>
      </c>
      <c r="B11550" s="3">
        <v>0.32291666666666669</v>
      </c>
      <c r="C11550">
        <v>0.45290999999999998</v>
      </c>
      <c r="D11550">
        <v>9.1E-4</v>
      </c>
      <c r="E11550">
        <f t="shared" si="181"/>
        <v>0.45199999999999996</v>
      </c>
    </row>
    <row r="11551" spans="1:5" x14ac:dyDescent="0.2">
      <c r="A11551" s="1" t="s">
        <v>123</v>
      </c>
      <c r="B11551" s="3">
        <v>0.33333333333333331</v>
      </c>
      <c r="C11551">
        <v>0.51684000000000008</v>
      </c>
      <c r="D11551">
        <v>8.8400000000000006E-3</v>
      </c>
      <c r="E11551">
        <f t="shared" si="181"/>
        <v>0.50800000000000012</v>
      </c>
    </row>
    <row r="11552" spans="1:5" x14ac:dyDescent="0.2">
      <c r="A11552" s="1" t="s">
        <v>123</v>
      </c>
      <c r="B11552" s="3">
        <v>0.34375</v>
      </c>
      <c r="C11552">
        <v>0.47738999999999998</v>
      </c>
      <c r="D11552">
        <v>2.0390000000000002E-2</v>
      </c>
      <c r="E11552">
        <f t="shared" si="181"/>
        <v>0.45699999999999996</v>
      </c>
    </row>
    <row r="11553" spans="1:5" x14ac:dyDescent="0.2">
      <c r="A11553" s="1" t="s">
        <v>123</v>
      </c>
      <c r="B11553" s="3">
        <v>0.35416666666666669</v>
      </c>
      <c r="C11553">
        <v>0.49681000000000003</v>
      </c>
      <c r="D11553">
        <v>6.5810000000000007E-2</v>
      </c>
      <c r="E11553">
        <f t="shared" si="181"/>
        <v>0.43100000000000005</v>
      </c>
    </row>
    <row r="11554" spans="1:5" x14ac:dyDescent="0.2">
      <c r="A11554" s="1" t="s">
        <v>123</v>
      </c>
      <c r="B11554" s="3">
        <v>0.36458333333333331</v>
      </c>
      <c r="C11554">
        <v>0.49624000000000001</v>
      </c>
      <c r="D11554">
        <v>0.12924000000000002</v>
      </c>
      <c r="E11554">
        <f t="shared" si="181"/>
        <v>0.36699999999999999</v>
      </c>
    </row>
    <row r="11555" spans="1:5" x14ac:dyDescent="0.2">
      <c r="A11555" s="1" t="s">
        <v>123</v>
      </c>
      <c r="B11555" s="3">
        <v>0.375</v>
      </c>
      <c r="C11555">
        <v>0.50439000000000001</v>
      </c>
      <c r="D11555">
        <v>7.639E-2</v>
      </c>
      <c r="E11555">
        <f t="shared" si="181"/>
        <v>0.42799999999999999</v>
      </c>
    </row>
    <row r="11556" spans="1:5" x14ac:dyDescent="0.2">
      <c r="A11556" s="1" t="s">
        <v>123</v>
      </c>
      <c r="B11556" s="3">
        <v>0.38541666666666669</v>
      </c>
      <c r="C11556">
        <v>2.1566999999999998</v>
      </c>
      <c r="D11556">
        <v>7.7699999999999991E-2</v>
      </c>
      <c r="E11556">
        <f t="shared" si="181"/>
        <v>2.0789999999999997</v>
      </c>
    </row>
    <row r="11557" spans="1:5" x14ac:dyDescent="0.2">
      <c r="A11557" s="1" t="s">
        <v>123</v>
      </c>
      <c r="B11557" s="3">
        <v>0.39583333333333331</v>
      </c>
      <c r="C11557">
        <v>1.77806</v>
      </c>
      <c r="D11557">
        <v>7.2059999999999999E-2</v>
      </c>
      <c r="E11557">
        <f t="shared" si="181"/>
        <v>1.706</v>
      </c>
    </row>
    <row r="11558" spans="1:5" x14ac:dyDescent="0.2">
      <c r="A11558" s="1" t="s">
        <v>123</v>
      </c>
      <c r="B11558" s="3">
        <v>0.40625</v>
      </c>
      <c r="C11558">
        <v>2.4165000000000001</v>
      </c>
      <c r="D11558">
        <v>0.2195</v>
      </c>
      <c r="E11558">
        <f t="shared" si="181"/>
        <v>2.1970000000000001</v>
      </c>
    </row>
    <row r="11559" spans="1:5" x14ac:dyDescent="0.2">
      <c r="A11559" s="1" t="s">
        <v>123</v>
      </c>
      <c r="B11559" s="3">
        <v>0.41666666666666669</v>
      </c>
      <c r="C11559">
        <v>2.8148599999999999</v>
      </c>
      <c r="D11559">
        <v>0.26386000000000004</v>
      </c>
      <c r="E11559">
        <f t="shared" si="181"/>
        <v>2.5509999999999997</v>
      </c>
    </row>
    <row r="11560" spans="1:5" x14ac:dyDescent="0.2">
      <c r="A11560" s="1" t="s">
        <v>123</v>
      </c>
      <c r="B11560" s="3">
        <v>0.42708333333333331</v>
      </c>
      <c r="C11560">
        <v>3.3070399999999998</v>
      </c>
      <c r="D11560">
        <v>0.23304000000000002</v>
      </c>
      <c r="E11560">
        <f t="shared" si="181"/>
        <v>3.0739999999999998</v>
      </c>
    </row>
    <row r="11561" spans="1:5" x14ac:dyDescent="0.2">
      <c r="A11561" s="1" t="s">
        <v>123</v>
      </c>
      <c r="B11561" s="3">
        <v>0.4375</v>
      </c>
      <c r="C11561">
        <v>3.3310699999999995</v>
      </c>
      <c r="D11561">
        <v>0.30907000000000001</v>
      </c>
      <c r="E11561">
        <f t="shared" si="181"/>
        <v>3.0219999999999994</v>
      </c>
    </row>
    <row r="11562" spans="1:5" x14ac:dyDescent="0.2">
      <c r="A11562" s="1" t="s">
        <v>123</v>
      </c>
      <c r="B11562" s="3">
        <v>0.44791666666666669</v>
      </c>
      <c r="C11562">
        <v>3.7138800000000001</v>
      </c>
      <c r="D11562">
        <v>0.34588000000000002</v>
      </c>
      <c r="E11562">
        <f t="shared" si="181"/>
        <v>3.3679999999999999</v>
      </c>
    </row>
    <row r="11563" spans="1:5" x14ac:dyDescent="0.2">
      <c r="A11563" s="1" t="s">
        <v>123</v>
      </c>
      <c r="B11563" s="3">
        <v>0.45833333333333331</v>
      </c>
      <c r="C11563">
        <v>3.6295500000000001</v>
      </c>
      <c r="D11563">
        <v>0.34455000000000002</v>
      </c>
      <c r="E11563">
        <f t="shared" si="181"/>
        <v>3.2850000000000001</v>
      </c>
    </row>
    <row r="11564" spans="1:5" x14ac:dyDescent="0.2">
      <c r="A11564" s="1" t="s">
        <v>123</v>
      </c>
      <c r="B11564" s="3">
        <v>0.46875</v>
      </c>
      <c r="C11564">
        <v>4.0403799999999999</v>
      </c>
      <c r="D11564">
        <v>0.31237999999999999</v>
      </c>
      <c r="E11564">
        <f t="shared" si="181"/>
        <v>3.7279999999999998</v>
      </c>
    </row>
    <row r="11565" spans="1:5" x14ac:dyDescent="0.2">
      <c r="A11565" s="1" t="s">
        <v>123</v>
      </c>
      <c r="B11565" s="3">
        <v>0.47916666666666669</v>
      </c>
      <c r="C11565">
        <v>3.7759599999999995</v>
      </c>
      <c r="D11565">
        <v>0.69096000000000002</v>
      </c>
      <c r="E11565">
        <f t="shared" si="181"/>
        <v>3.0849999999999995</v>
      </c>
    </row>
    <row r="11566" spans="1:5" x14ac:dyDescent="0.2">
      <c r="A11566" s="1" t="s">
        <v>123</v>
      </c>
      <c r="B11566" s="3">
        <v>0.48958333333333331</v>
      </c>
      <c r="C11566">
        <v>3.8895299999999997</v>
      </c>
      <c r="D11566">
        <v>0.91452999999999995</v>
      </c>
      <c r="E11566">
        <f t="shared" si="181"/>
        <v>2.9749999999999996</v>
      </c>
    </row>
    <row r="11567" spans="1:5" x14ac:dyDescent="0.2">
      <c r="A11567" s="1" t="s">
        <v>123</v>
      </c>
      <c r="B11567" s="3">
        <v>0.5</v>
      </c>
      <c r="C11567">
        <v>3.5617100000000002</v>
      </c>
      <c r="D11567">
        <v>0.86171000000000009</v>
      </c>
      <c r="E11567">
        <f t="shared" si="181"/>
        <v>2.7</v>
      </c>
    </row>
    <row r="11568" spans="1:5" x14ac:dyDescent="0.2">
      <c r="A11568" s="1" t="s">
        <v>123</v>
      </c>
      <c r="B11568" s="3">
        <v>0.51041666666666663</v>
      </c>
      <c r="C11568">
        <v>3.1428599999999998</v>
      </c>
      <c r="D11568">
        <v>1.0438600000000002</v>
      </c>
      <c r="E11568">
        <f t="shared" si="181"/>
        <v>2.0989999999999993</v>
      </c>
    </row>
    <row r="11569" spans="1:5" x14ac:dyDescent="0.2">
      <c r="A11569" s="1" t="s">
        <v>123</v>
      </c>
      <c r="B11569" s="3">
        <v>0.52083333333333337</v>
      </c>
      <c r="C11569">
        <v>3.1587499999999999</v>
      </c>
      <c r="D11569">
        <v>0.95774999999999999</v>
      </c>
      <c r="E11569">
        <f t="shared" si="181"/>
        <v>2.2010000000000001</v>
      </c>
    </row>
    <row r="11570" spans="1:5" x14ac:dyDescent="0.2">
      <c r="A11570" s="1" t="s">
        <v>123</v>
      </c>
      <c r="B11570" s="3">
        <v>0.53125</v>
      </c>
      <c r="C11570">
        <v>2.9578900000000004</v>
      </c>
      <c r="D11570">
        <v>0.83689000000000002</v>
      </c>
      <c r="E11570">
        <f t="shared" si="181"/>
        <v>2.1210000000000004</v>
      </c>
    </row>
    <row r="11571" spans="1:5" x14ac:dyDescent="0.2">
      <c r="A11571" s="1" t="s">
        <v>123</v>
      </c>
      <c r="B11571" s="3">
        <v>0.54166666666666663</v>
      </c>
      <c r="C11571">
        <v>2.4735600000000004</v>
      </c>
      <c r="D11571">
        <v>1.15656</v>
      </c>
      <c r="E11571">
        <f t="shared" si="181"/>
        <v>1.3170000000000004</v>
      </c>
    </row>
    <row r="11572" spans="1:5" x14ac:dyDescent="0.2">
      <c r="A11572" s="1" t="s">
        <v>123</v>
      </c>
      <c r="B11572" s="3">
        <v>0.55208333333333337</v>
      </c>
      <c r="C11572">
        <v>1.7819499999999999</v>
      </c>
      <c r="D11572">
        <v>1.0079499999999999</v>
      </c>
      <c r="E11572">
        <f t="shared" si="181"/>
        <v>0.77400000000000002</v>
      </c>
    </row>
    <row r="11573" spans="1:5" x14ac:dyDescent="0.2">
      <c r="A11573" s="1" t="s">
        <v>123</v>
      </c>
      <c r="B11573" s="3">
        <v>0.5625</v>
      </c>
      <c r="C11573">
        <v>0.79564000000000001</v>
      </c>
      <c r="D11573">
        <v>1.25264</v>
      </c>
      <c r="E11573">
        <f t="shared" si="181"/>
        <v>-0.45699999999999996</v>
      </c>
    </row>
    <row r="11574" spans="1:5" x14ac:dyDescent="0.2">
      <c r="A11574" s="1" t="s">
        <v>123</v>
      </c>
      <c r="B11574" s="3">
        <v>0.57291666666666663</v>
      </c>
      <c r="C11574">
        <v>0.66833000000000009</v>
      </c>
      <c r="D11574">
        <v>2.3163299999999998</v>
      </c>
      <c r="E11574">
        <f t="shared" si="181"/>
        <v>-1.6479999999999997</v>
      </c>
    </row>
    <row r="11575" spans="1:5" x14ac:dyDescent="0.2">
      <c r="A11575" s="1" t="s">
        <v>123</v>
      </c>
      <c r="B11575" s="3">
        <v>0.58333333333333337</v>
      </c>
      <c r="C11575">
        <v>0.62508999999999992</v>
      </c>
      <c r="D11575">
        <v>3.9020900000000003</v>
      </c>
      <c r="E11575">
        <f t="shared" si="181"/>
        <v>-3.2770000000000001</v>
      </c>
    </row>
    <row r="11576" spans="1:5" x14ac:dyDescent="0.2">
      <c r="A11576" s="1" t="s">
        <v>123</v>
      </c>
      <c r="B11576" s="3">
        <v>0.59375</v>
      </c>
      <c r="C11576">
        <v>0.64685999999999999</v>
      </c>
      <c r="D11576">
        <v>3.5948600000000002</v>
      </c>
      <c r="E11576">
        <f t="shared" si="181"/>
        <v>-2.9480000000000004</v>
      </c>
    </row>
    <row r="11577" spans="1:5" x14ac:dyDescent="0.2">
      <c r="A11577" s="1" t="s">
        <v>123</v>
      </c>
      <c r="B11577" s="3">
        <v>0.60416666666666663</v>
      </c>
      <c r="C11577">
        <v>0.66725000000000001</v>
      </c>
      <c r="D11577">
        <v>2.35825</v>
      </c>
      <c r="E11577">
        <f t="shared" si="181"/>
        <v>-1.6909999999999998</v>
      </c>
    </row>
    <row r="11578" spans="1:5" x14ac:dyDescent="0.2">
      <c r="A11578" s="1" t="s">
        <v>123</v>
      </c>
      <c r="B11578" s="3">
        <v>0.61458333333333337</v>
      </c>
      <c r="C11578">
        <v>1.0476500000000002</v>
      </c>
      <c r="D11578">
        <v>1.5616499999999998</v>
      </c>
      <c r="E11578">
        <f t="shared" si="181"/>
        <v>-0.51399999999999957</v>
      </c>
    </row>
    <row r="11579" spans="1:5" x14ac:dyDescent="0.2">
      <c r="A11579" s="1" t="s">
        <v>123</v>
      </c>
      <c r="B11579" s="3">
        <v>0.625</v>
      </c>
      <c r="C11579">
        <v>1.4687399999999999</v>
      </c>
      <c r="D11579">
        <v>2.0357400000000001</v>
      </c>
      <c r="E11579">
        <f t="shared" si="181"/>
        <v>-0.56700000000000017</v>
      </c>
    </row>
    <row r="11580" spans="1:5" x14ac:dyDescent="0.2">
      <c r="A11580" s="1" t="s">
        <v>123</v>
      </c>
      <c r="B11580" s="3">
        <v>0.63541666666666663</v>
      </c>
      <c r="C11580">
        <v>1.8465</v>
      </c>
      <c r="D11580">
        <v>1.8815</v>
      </c>
      <c r="E11580">
        <f t="shared" si="181"/>
        <v>-3.499999999999992E-2</v>
      </c>
    </row>
    <row r="11581" spans="1:5" x14ac:dyDescent="0.2">
      <c r="A11581" s="1" t="s">
        <v>123</v>
      </c>
      <c r="B11581" s="3">
        <v>0.64583333333333337</v>
      </c>
      <c r="C11581">
        <v>2.7772200000000002</v>
      </c>
      <c r="D11581">
        <v>2.3382200000000002</v>
      </c>
      <c r="E11581">
        <f t="shared" si="181"/>
        <v>0.43900000000000006</v>
      </c>
    </row>
    <row r="11582" spans="1:5" x14ac:dyDescent="0.2">
      <c r="A11582" s="1" t="s">
        <v>123</v>
      </c>
      <c r="B11582" s="3">
        <v>0.65625</v>
      </c>
      <c r="C11582">
        <v>3.3779400000000002</v>
      </c>
      <c r="D11582">
        <v>3.1829400000000003</v>
      </c>
      <c r="E11582">
        <f t="shared" si="181"/>
        <v>0.19499999999999984</v>
      </c>
    </row>
    <row r="11583" spans="1:5" x14ac:dyDescent="0.2">
      <c r="A11583" s="1" t="s">
        <v>123</v>
      </c>
      <c r="B11583" s="3">
        <v>0.66666666666666663</v>
      </c>
      <c r="C11583">
        <v>2.8180800000000001</v>
      </c>
      <c r="D11583">
        <v>2.5430799999999998</v>
      </c>
      <c r="E11583">
        <f t="shared" si="181"/>
        <v>0.27500000000000036</v>
      </c>
    </row>
    <row r="11584" spans="1:5" x14ac:dyDescent="0.2">
      <c r="A11584" s="1" t="s">
        <v>123</v>
      </c>
      <c r="B11584" s="3">
        <v>0.67708333333333337</v>
      </c>
      <c r="C11584">
        <v>2.6282899999999998</v>
      </c>
      <c r="D11584">
        <v>3.4672899999999998</v>
      </c>
      <c r="E11584">
        <f t="shared" si="181"/>
        <v>-0.83899999999999997</v>
      </c>
    </row>
    <row r="11585" spans="1:5" x14ac:dyDescent="0.2">
      <c r="A11585" s="1" t="s">
        <v>123</v>
      </c>
      <c r="B11585" s="3">
        <v>0.6875</v>
      </c>
      <c r="C11585">
        <v>3.0249000000000001</v>
      </c>
      <c r="D11585">
        <v>2.6529000000000003</v>
      </c>
      <c r="E11585">
        <f t="shared" si="181"/>
        <v>0.37199999999999989</v>
      </c>
    </row>
    <row r="11586" spans="1:5" x14ac:dyDescent="0.2">
      <c r="A11586" s="1" t="s">
        <v>123</v>
      </c>
      <c r="B11586" s="3">
        <v>0.69791666666666663</v>
      </c>
      <c r="C11586">
        <v>3.1112799999999998</v>
      </c>
      <c r="D11586">
        <v>1.9522800000000002</v>
      </c>
      <c r="E11586">
        <f t="shared" si="181"/>
        <v>1.1589999999999996</v>
      </c>
    </row>
    <row r="11587" spans="1:5" x14ac:dyDescent="0.2">
      <c r="A11587" s="1" t="s">
        <v>123</v>
      </c>
      <c r="B11587" s="3">
        <v>0.70833333333333337</v>
      </c>
      <c r="C11587">
        <v>3.0841500000000002</v>
      </c>
      <c r="D11587">
        <v>2.44415</v>
      </c>
      <c r="E11587">
        <f t="shared" ref="E11587:E11650" si="182">C11587-D11587</f>
        <v>0.64000000000000012</v>
      </c>
    </row>
    <row r="11588" spans="1:5" x14ac:dyDescent="0.2">
      <c r="A11588" s="1" t="s">
        <v>123</v>
      </c>
      <c r="B11588" s="3">
        <v>0.71875</v>
      </c>
      <c r="C11588">
        <v>3.2867000000000002</v>
      </c>
      <c r="D11588">
        <v>2.4417000000000004</v>
      </c>
      <c r="E11588">
        <f t="shared" si="182"/>
        <v>0.84499999999999975</v>
      </c>
    </row>
    <row r="11589" spans="1:5" x14ac:dyDescent="0.2">
      <c r="A11589" s="1" t="s">
        <v>123</v>
      </c>
      <c r="B11589" s="3">
        <v>0.72916666666666663</v>
      </c>
      <c r="C11589">
        <v>3.6397399999999998</v>
      </c>
      <c r="D11589">
        <v>2.7387400000000004</v>
      </c>
      <c r="E11589">
        <f t="shared" si="182"/>
        <v>0.90099999999999936</v>
      </c>
    </row>
    <row r="11590" spans="1:5" x14ac:dyDescent="0.2">
      <c r="A11590" s="1" t="s">
        <v>123</v>
      </c>
      <c r="B11590" s="3">
        <v>0.73958333333333337</v>
      </c>
      <c r="C11590">
        <v>3.2956399999999992</v>
      </c>
      <c r="D11590">
        <v>2.2446400000000004</v>
      </c>
      <c r="E11590">
        <f t="shared" si="182"/>
        <v>1.0509999999999988</v>
      </c>
    </row>
    <row r="11591" spans="1:5" x14ac:dyDescent="0.2">
      <c r="A11591" s="1" t="s">
        <v>123</v>
      </c>
      <c r="B11591" s="3">
        <v>0.75</v>
      </c>
      <c r="C11591">
        <v>3.3870399999999998</v>
      </c>
      <c r="D11591">
        <v>2.1380400000000002</v>
      </c>
      <c r="E11591">
        <f t="shared" si="182"/>
        <v>1.2489999999999997</v>
      </c>
    </row>
    <row r="11592" spans="1:5" x14ac:dyDescent="0.2">
      <c r="A11592" s="1" t="s">
        <v>123</v>
      </c>
      <c r="B11592" s="3">
        <v>0.76041666666666663</v>
      </c>
      <c r="C11592">
        <v>3.5337899999999998</v>
      </c>
      <c r="D11592">
        <v>2.0657899999999998</v>
      </c>
      <c r="E11592">
        <f t="shared" si="182"/>
        <v>1.468</v>
      </c>
    </row>
    <row r="11593" spans="1:5" x14ac:dyDescent="0.2">
      <c r="A11593" s="1" t="s">
        <v>123</v>
      </c>
      <c r="B11593" s="3">
        <v>0.77083333333333337</v>
      </c>
      <c r="C11593">
        <v>3.73271</v>
      </c>
      <c r="D11593">
        <v>1.83371</v>
      </c>
      <c r="E11593">
        <f t="shared" si="182"/>
        <v>1.899</v>
      </c>
    </row>
    <row r="11594" spans="1:5" x14ac:dyDescent="0.2">
      <c r="A11594" s="1" t="s">
        <v>123</v>
      </c>
      <c r="B11594" s="3">
        <v>0.78125</v>
      </c>
      <c r="C11594">
        <v>4.04223</v>
      </c>
      <c r="D11594">
        <v>1.5412300000000001</v>
      </c>
      <c r="E11594">
        <f t="shared" si="182"/>
        <v>2.5009999999999999</v>
      </c>
    </row>
    <row r="11595" spans="1:5" x14ac:dyDescent="0.2">
      <c r="A11595" s="1" t="s">
        <v>123</v>
      </c>
      <c r="B11595" s="3">
        <v>0.79166666666666663</v>
      </c>
      <c r="C11595">
        <v>4.4794600000000004</v>
      </c>
      <c r="D11595">
        <v>0.91446000000000005</v>
      </c>
      <c r="E11595">
        <f t="shared" si="182"/>
        <v>3.5650000000000004</v>
      </c>
    </row>
    <row r="11596" spans="1:5" x14ac:dyDescent="0.2">
      <c r="A11596" s="1" t="s">
        <v>123</v>
      </c>
      <c r="B11596" s="3">
        <v>0.80208333333333337</v>
      </c>
      <c r="C11596">
        <v>4.36313</v>
      </c>
      <c r="D11596">
        <v>0.87212999999999996</v>
      </c>
      <c r="E11596">
        <f t="shared" si="182"/>
        <v>3.4910000000000001</v>
      </c>
    </row>
    <row r="11597" spans="1:5" x14ac:dyDescent="0.2">
      <c r="A11597" s="1" t="s">
        <v>123</v>
      </c>
      <c r="B11597" s="3">
        <v>0.8125</v>
      </c>
      <c r="C11597">
        <v>4.2472599999999998</v>
      </c>
      <c r="D11597">
        <v>0.73326000000000002</v>
      </c>
      <c r="E11597">
        <f t="shared" si="182"/>
        <v>3.5139999999999998</v>
      </c>
    </row>
    <row r="11598" spans="1:5" x14ac:dyDescent="0.2">
      <c r="A11598" s="1" t="s">
        <v>123</v>
      </c>
      <c r="B11598" s="3">
        <v>0.82291666666666663</v>
      </c>
      <c r="C11598">
        <v>2.9582800000000002</v>
      </c>
      <c r="D11598">
        <v>0.45127999999999996</v>
      </c>
      <c r="E11598">
        <f t="shared" si="182"/>
        <v>2.5070000000000001</v>
      </c>
    </row>
    <row r="11599" spans="1:5" x14ac:dyDescent="0.2">
      <c r="A11599" s="1" t="s">
        <v>123</v>
      </c>
      <c r="B11599" s="3">
        <v>0.83333333333333337</v>
      </c>
      <c r="C11599">
        <v>2.5585300000000002</v>
      </c>
      <c r="D11599">
        <v>0.50053000000000003</v>
      </c>
      <c r="E11599">
        <f t="shared" si="182"/>
        <v>2.0580000000000003</v>
      </c>
    </row>
    <row r="11600" spans="1:5" x14ac:dyDescent="0.2">
      <c r="A11600" s="1" t="s">
        <v>123</v>
      </c>
      <c r="B11600" s="3">
        <v>0.84375</v>
      </c>
      <c r="C11600">
        <v>2.5346200000000003</v>
      </c>
      <c r="D11600">
        <v>0.26062000000000002</v>
      </c>
      <c r="E11600">
        <f t="shared" si="182"/>
        <v>2.2740000000000005</v>
      </c>
    </row>
    <row r="11601" spans="1:5" x14ac:dyDescent="0.2">
      <c r="A11601" s="1" t="s">
        <v>123</v>
      </c>
      <c r="B11601" s="3">
        <v>0.85416666666666663</v>
      </c>
      <c r="C11601">
        <v>2.4517799999999998</v>
      </c>
      <c r="D11601">
        <v>0.32077999999999995</v>
      </c>
      <c r="E11601">
        <f t="shared" si="182"/>
        <v>2.1309999999999998</v>
      </c>
    </row>
    <row r="11602" spans="1:5" x14ac:dyDescent="0.2">
      <c r="A11602" s="1" t="s">
        <v>123</v>
      </c>
      <c r="B11602" s="3">
        <v>0.86458333333333337</v>
      </c>
      <c r="C11602">
        <v>2.4485199999999998</v>
      </c>
      <c r="D11602">
        <v>0.27651999999999999</v>
      </c>
      <c r="E11602">
        <f t="shared" si="182"/>
        <v>2.1719999999999997</v>
      </c>
    </row>
    <row r="11603" spans="1:5" x14ac:dyDescent="0.2">
      <c r="A11603" s="1" t="s">
        <v>123</v>
      </c>
      <c r="B11603" s="3">
        <v>0.875</v>
      </c>
      <c r="C11603">
        <v>2.5156800000000001</v>
      </c>
      <c r="D11603">
        <v>5.6680000000000001E-2</v>
      </c>
      <c r="E11603">
        <f t="shared" si="182"/>
        <v>2.4590000000000001</v>
      </c>
    </row>
    <row r="11604" spans="1:5" x14ac:dyDescent="0.2">
      <c r="A11604" s="1" t="s">
        <v>123</v>
      </c>
      <c r="B11604" s="3">
        <v>0.88541666666666663</v>
      </c>
      <c r="C11604">
        <v>3.1424399999999997</v>
      </c>
      <c r="D11604">
        <v>1.5440000000000001E-2</v>
      </c>
      <c r="E11604">
        <f t="shared" si="182"/>
        <v>3.1269999999999998</v>
      </c>
    </row>
    <row r="11605" spans="1:5" x14ac:dyDescent="0.2">
      <c r="A11605" s="1" t="s">
        <v>123</v>
      </c>
      <c r="B11605" s="3">
        <v>0.89583333333333337</v>
      </c>
      <c r="C11605">
        <v>2.5856399999999997</v>
      </c>
      <c r="D11605">
        <v>6.4000000000000005E-4</v>
      </c>
      <c r="E11605">
        <f t="shared" si="182"/>
        <v>2.5849999999999995</v>
      </c>
    </row>
    <row r="11606" spans="1:5" x14ac:dyDescent="0.2">
      <c r="A11606" s="1" t="s">
        <v>123</v>
      </c>
      <c r="B11606" s="3">
        <v>0.90625</v>
      </c>
      <c r="C11606">
        <v>2.258</v>
      </c>
      <c r="D11606">
        <v>0</v>
      </c>
      <c r="E11606">
        <f t="shared" si="182"/>
        <v>2.258</v>
      </c>
    </row>
    <row r="11607" spans="1:5" x14ac:dyDescent="0.2">
      <c r="A11607" s="1" t="s">
        <v>123</v>
      </c>
      <c r="B11607" s="3">
        <v>0.91666666666666663</v>
      </c>
      <c r="C11607">
        <v>1.83</v>
      </c>
      <c r="D11607">
        <v>0</v>
      </c>
      <c r="E11607">
        <f t="shared" si="182"/>
        <v>1.83</v>
      </c>
    </row>
    <row r="11608" spans="1:5" x14ac:dyDescent="0.2">
      <c r="A11608" s="1" t="s">
        <v>123</v>
      </c>
      <c r="B11608" s="3">
        <v>0.92708333333333337</v>
      </c>
      <c r="C11608">
        <v>2.1760000000000002</v>
      </c>
      <c r="D11608">
        <v>0</v>
      </c>
      <c r="E11608">
        <f t="shared" si="182"/>
        <v>2.1760000000000002</v>
      </c>
    </row>
    <row r="11609" spans="1:5" x14ac:dyDescent="0.2">
      <c r="A11609" s="1" t="s">
        <v>123</v>
      </c>
      <c r="B11609" s="3">
        <v>0.9375</v>
      </c>
      <c r="C11609">
        <v>2.6549999999999998</v>
      </c>
      <c r="D11609">
        <v>0</v>
      </c>
      <c r="E11609">
        <f t="shared" si="182"/>
        <v>2.6549999999999998</v>
      </c>
    </row>
    <row r="11610" spans="1:5" x14ac:dyDescent="0.2">
      <c r="A11610" s="1" t="s">
        <v>123</v>
      </c>
      <c r="B11610" s="3">
        <v>0.94791666666666663</v>
      </c>
      <c r="C11610">
        <v>1.83</v>
      </c>
      <c r="D11610">
        <v>0</v>
      </c>
      <c r="E11610">
        <f t="shared" si="182"/>
        <v>1.83</v>
      </c>
    </row>
    <row r="11611" spans="1:5" x14ac:dyDescent="0.2">
      <c r="A11611" s="1" t="s">
        <v>123</v>
      </c>
      <c r="B11611" s="3">
        <v>0.95833333333333337</v>
      </c>
      <c r="C11611">
        <v>1.669</v>
      </c>
      <c r="D11611">
        <v>0</v>
      </c>
      <c r="E11611">
        <f t="shared" si="182"/>
        <v>1.669</v>
      </c>
    </row>
    <row r="11612" spans="1:5" x14ac:dyDescent="0.2">
      <c r="A11612" s="1" t="s">
        <v>123</v>
      </c>
      <c r="B11612" s="3">
        <v>0.96875</v>
      </c>
      <c r="C11612">
        <v>0.67</v>
      </c>
      <c r="D11612">
        <v>0</v>
      </c>
      <c r="E11612">
        <f t="shared" si="182"/>
        <v>0.67</v>
      </c>
    </row>
    <row r="11613" spans="1:5" x14ac:dyDescent="0.2">
      <c r="A11613" s="1" t="s">
        <v>123</v>
      </c>
      <c r="B11613" s="3">
        <v>0.97916666666666663</v>
      </c>
      <c r="C11613">
        <v>0.626</v>
      </c>
      <c r="D11613">
        <v>0</v>
      </c>
      <c r="E11613">
        <f t="shared" si="182"/>
        <v>0.626</v>
      </c>
    </row>
    <row r="11614" spans="1:5" x14ac:dyDescent="0.2">
      <c r="A11614" s="1" t="s">
        <v>123</v>
      </c>
      <c r="B11614" s="3">
        <v>0.98958333333333337</v>
      </c>
      <c r="C11614">
        <v>0.75800000000000001</v>
      </c>
      <c r="D11614">
        <v>0</v>
      </c>
      <c r="E11614">
        <f t="shared" si="182"/>
        <v>0.75800000000000001</v>
      </c>
    </row>
    <row r="11615" spans="1:5" x14ac:dyDescent="0.2">
      <c r="A11615" s="1" t="s">
        <v>124</v>
      </c>
      <c r="B11615" s="3">
        <v>0</v>
      </c>
      <c r="C11615">
        <v>0.54500000000000004</v>
      </c>
      <c r="D11615">
        <v>0</v>
      </c>
      <c r="E11615">
        <f t="shared" si="182"/>
        <v>0.54500000000000004</v>
      </c>
    </row>
    <row r="11616" spans="1:5" x14ac:dyDescent="0.2">
      <c r="A11616" s="1" t="s">
        <v>124</v>
      </c>
      <c r="B11616" s="3">
        <v>1.0416666666666666E-2</v>
      </c>
      <c r="C11616">
        <v>0.57199999999999995</v>
      </c>
      <c r="D11616">
        <v>0</v>
      </c>
      <c r="E11616">
        <f t="shared" si="182"/>
        <v>0.57199999999999995</v>
      </c>
    </row>
    <row r="11617" spans="1:5" x14ac:dyDescent="0.2">
      <c r="A11617" s="1" t="s">
        <v>124</v>
      </c>
      <c r="B11617" s="3">
        <v>2.0833333333333332E-2</v>
      </c>
      <c r="C11617">
        <v>0.46800000000000003</v>
      </c>
      <c r="D11617">
        <v>0</v>
      </c>
      <c r="E11617">
        <f t="shared" si="182"/>
        <v>0.46800000000000003</v>
      </c>
    </row>
    <row r="11618" spans="1:5" x14ac:dyDescent="0.2">
      <c r="A11618" s="1" t="s">
        <v>124</v>
      </c>
      <c r="B11618" s="3">
        <v>3.125E-2</v>
      </c>
      <c r="C11618">
        <v>0.48699999999999999</v>
      </c>
      <c r="D11618">
        <v>0</v>
      </c>
      <c r="E11618">
        <f t="shared" si="182"/>
        <v>0.48699999999999999</v>
      </c>
    </row>
    <row r="11619" spans="1:5" x14ac:dyDescent="0.2">
      <c r="A11619" s="1" t="s">
        <v>124</v>
      </c>
      <c r="B11619" s="3">
        <v>4.1666666666666664E-2</v>
      </c>
      <c r="C11619">
        <v>0.48299999999999998</v>
      </c>
      <c r="D11619">
        <v>0</v>
      </c>
      <c r="E11619">
        <f t="shared" si="182"/>
        <v>0.48299999999999998</v>
      </c>
    </row>
    <row r="11620" spans="1:5" x14ac:dyDescent="0.2">
      <c r="A11620" s="1" t="s">
        <v>124</v>
      </c>
      <c r="B11620" s="3">
        <v>5.2083333333333336E-2</v>
      </c>
      <c r="C11620">
        <v>0.505</v>
      </c>
      <c r="D11620">
        <v>0</v>
      </c>
      <c r="E11620">
        <f t="shared" si="182"/>
        <v>0.505</v>
      </c>
    </row>
    <row r="11621" spans="1:5" x14ac:dyDescent="0.2">
      <c r="A11621" s="1" t="s">
        <v>124</v>
      </c>
      <c r="B11621" s="3">
        <v>6.25E-2</v>
      </c>
      <c r="C11621">
        <v>0.51700000000000002</v>
      </c>
      <c r="D11621">
        <v>0</v>
      </c>
      <c r="E11621">
        <f t="shared" si="182"/>
        <v>0.51700000000000002</v>
      </c>
    </row>
    <row r="11622" spans="1:5" x14ac:dyDescent="0.2">
      <c r="A11622" s="1" t="s">
        <v>124</v>
      </c>
      <c r="B11622" s="3">
        <v>7.2916666666666671E-2</v>
      </c>
      <c r="C11622">
        <v>0.44400000000000001</v>
      </c>
      <c r="D11622">
        <v>0</v>
      </c>
      <c r="E11622">
        <f t="shared" si="182"/>
        <v>0.44400000000000001</v>
      </c>
    </row>
    <row r="11623" spans="1:5" x14ac:dyDescent="0.2">
      <c r="A11623" s="1" t="s">
        <v>124</v>
      </c>
      <c r="B11623" s="3">
        <v>8.3333333333333329E-2</v>
      </c>
      <c r="C11623">
        <v>0.55900000000000005</v>
      </c>
      <c r="D11623">
        <v>0</v>
      </c>
      <c r="E11623">
        <f t="shared" si="182"/>
        <v>0.55900000000000005</v>
      </c>
    </row>
    <row r="11624" spans="1:5" x14ac:dyDescent="0.2">
      <c r="A11624" s="1" t="s">
        <v>124</v>
      </c>
      <c r="B11624" s="3">
        <v>9.375E-2</v>
      </c>
      <c r="C11624">
        <v>0.49299999999999999</v>
      </c>
      <c r="D11624">
        <v>0</v>
      </c>
      <c r="E11624">
        <f t="shared" si="182"/>
        <v>0.49299999999999999</v>
      </c>
    </row>
    <row r="11625" spans="1:5" x14ac:dyDescent="0.2">
      <c r="A11625" s="1" t="s">
        <v>124</v>
      </c>
      <c r="B11625" s="3">
        <v>0.10416666666666667</v>
      </c>
      <c r="C11625">
        <v>0.60499999999999998</v>
      </c>
      <c r="D11625">
        <v>0</v>
      </c>
      <c r="E11625">
        <f t="shared" si="182"/>
        <v>0.60499999999999998</v>
      </c>
    </row>
    <row r="11626" spans="1:5" x14ac:dyDescent="0.2">
      <c r="A11626" s="1" t="s">
        <v>124</v>
      </c>
      <c r="B11626" s="3">
        <v>0.11458333333333333</v>
      </c>
      <c r="C11626">
        <v>0.47799999999999998</v>
      </c>
      <c r="D11626">
        <v>0</v>
      </c>
      <c r="E11626">
        <f t="shared" si="182"/>
        <v>0.47799999999999998</v>
      </c>
    </row>
    <row r="11627" spans="1:5" x14ac:dyDescent="0.2">
      <c r="A11627" s="1" t="s">
        <v>124</v>
      </c>
      <c r="B11627" s="3">
        <v>0.125</v>
      </c>
      <c r="C11627">
        <v>0.73299999999999998</v>
      </c>
      <c r="D11627">
        <v>0</v>
      </c>
      <c r="E11627">
        <f t="shared" si="182"/>
        <v>0.73299999999999998</v>
      </c>
    </row>
    <row r="11628" spans="1:5" x14ac:dyDescent="0.2">
      <c r="A11628" s="1" t="s">
        <v>124</v>
      </c>
      <c r="B11628" s="3">
        <v>0.13541666666666666</v>
      </c>
      <c r="C11628">
        <v>0.69399999999999995</v>
      </c>
      <c r="D11628">
        <v>0</v>
      </c>
      <c r="E11628">
        <f t="shared" si="182"/>
        <v>0.69399999999999995</v>
      </c>
    </row>
    <row r="11629" spans="1:5" x14ac:dyDescent="0.2">
      <c r="A11629" s="1" t="s">
        <v>124</v>
      </c>
      <c r="B11629" s="3">
        <v>0.14583333333333334</v>
      </c>
      <c r="C11629">
        <v>0.48399999999999999</v>
      </c>
      <c r="D11629">
        <v>0</v>
      </c>
      <c r="E11629">
        <f t="shared" si="182"/>
        <v>0.48399999999999999</v>
      </c>
    </row>
    <row r="11630" spans="1:5" x14ac:dyDescent="0.2">
      <c r="A11630" s="1" t="s">
        <v>124</v>
      </c>
      <c r="B11630" s="3">
        <v>0.15625</v>
      </c>
      <c r="C11630">
        <v>0.50600000000000001</v>
      </c>
      <c r="D11630">
        <v>0</v>
      </c>
      <c r="E11630">
        <f t="shared" si="182"/>
        <v>0.50600000000000001</v>
      </c>
    </row>
    <row r="11631" spans="1:5" x14ac:dyDescent="0.2">
      <c r="A11631" s="1" t="s">
        <v>124</v>
      </c>
      <c r="B11631" s="3">
        <v>0.16666666666666666</v>
      </c>
      <c r="C11631">
        <v>0.44800000000000001</v>
      </c>
      <c r="D11631">
        <v>0</v>
      </c>
      <c r="E11631">
        <f t="shared" si="182"/>
        <v>0.44800000000000001</v>
      </c>
    </row>
    <row r="11632" spans="1:5" x14ac:dyDescent="0.2">
      <c r="A11632" s="1" t="s">
        <v>124</v>
      </c>
      <c r="B11632" s="3">
        <v>0.17708333333333334</v>
      </c>
      <c r="C11632">
        <v>0.52700000000000002</v>
      </c>
      <c r="D11632">
        <v>0</v>
      </c>
      <c r="E11632">
        <f t="shared" si="182"/>
        <v>0.52700000000000002</v>
      </c>
    </row>
    <row r="11633" spans="1:5" x14ac:dyDescent="0.2">
      <c r="A11633" s="1" t="s">
        <v>124</v>
      </c>
      <c r="B11633" s="3">
        <v>0.1875</v>
      </c>
      <c r="C11633">
        <v>0.41599999999999998</v>
      </c>
      <c r="D11633">
        <v>0</v>
      </c>
      <c r="E11633">
        <f t="shared" si="182"/>
        <v>0.41599999999999998</v>
      </c>
    </row>
    <row r="11634" spans="1:5" x14ac:dyDescent="0.2">
      <c r="A11634" s="1" t="s">
        <v>124</v>
      </c>
      <c r="B11634" s="3">
        <v>0.19791666666666666</v>
      </c>
      <c r="C11634">
        <v>0.55800000000000005</v>
      </c>
      <c r="D11634">
        <v>0</v>
      </c>
      <c r="E11634">
        <f t="shared" si="182"/>
        <v>0.55800000000000005</v>
      </c>
    </row>
    <row r="11635" spans="1:5" x14ac:dyDescent="0.2">
      <c r="A11635" s="1" t="s">
        <v>124</v>
      </c>
      <c r="B11635" s="3">
        <v>0.20833333333333334</v>
      </c>
      <c r="C11635">
        <v>0.441</v>
      </c>
      <c r="D11635">
        <v>0</v>
      </c>
      <c r="E11635">
        <f t="shared" si="182"/>
        <v>0.441</v>
      </c>
    </row>
    <row r="11636" spans="1:5" x14ac:dyDescent="0.2">
      <c r="A11636" s="1" t="s">
        <v>124</v>
      </c>
      <c r="B11636" s="3">
        <v>0.21875</v>
      </c>
      <c r="C11636">
        <v>0.56499999999999995</v>
      </c>
      <c r="D11636">
        <v>0</v>
      </c>
      <c r="E11636">
        <f t="shared" si="182"/>
        <v>0.56499999999999995</v>
      </c>
    </row>
    <row r="11637" spans="1:5" x14ac:dyDescent="0.2">
      <c r="A11637" s="1" t="s">
        <v>124</v>
      </c>
      <c r="B11637" s="3">
        <v>0.22916666666666666</v>
      </c>
      <c r="C11637">
        <v>0.46</v>
      </c>
      <c r="D11637">
        <v>0</v>
      </c>
      <c r="E11637">
        <f t="shared" si="182"/>
        <v>0.46</v>
      </c>
    </row>
    <row r="11638" spans="1:5" x14ac:dyDescent="0.2">
      <c r="A11638" s="1" t="s">
        <v>124</v>
      </c>
      <c r="B11638" s="3">
        <v>0.23958333333333334</v>
      </c>
      <c r="C11638">
        <v>0.57499999999999996</v>
      </c>
      <c r="D11638">
        <v>0</v>
      </c>
      <c r="E11638">
        <f t="shared" si="182"/>
        <v>0.57499999999999996</v>
      </c>
    </row>
    <row r="11639" spans="1:5" x14ac:dyDescent="0.2">
      <c r="A11639" s="1" t="s">
        <v>124</v>
      </c>
      <c r="B11639" s="3">
        <v>0.25</v>
      </c>
      <c r="C11639">
        <v>0.44700000000000001</v>
      </c>
      <c r="D11639">
        <v>0</v>
      </c>
      <c r="E11639">
        <f t="shared" si="182"/>
        <v>0.44700000000000001</v>
      </c>
    </row>
    <row r="11640" spans="1:5" x14ac:dyDescent="0.2">
      <c r="A11640" s="1" t="s">
        <v>124</v>
      </c>
      <c r="B11640" s="3">
        <v>0.26041666666666669</v>
      </c>
      <c r="C11640">
        <v>0.48299999999999998</v>
      </c>
      <c r="D11640">
        <v>0</v>
      </c>
      <c r="E11640">
        <f t="shared" si="182"/>
        <v>0.48299999999999998</v>
      </c>
    </row>
    <row r="11641" spans="1:5" x14ac:dyDescent="0.2">
      <c r="A11641" s="1" t="s">
        <v>124</v>
      </c>
      <c r="B11641" s="3">
        <v>0.27083333333333331</v>
      </c>
      <c r="C11641">
        <v>0.45600000000000002</v>
      </c>
      <c r="D11641">
        <v>0</v>
      </c>
      <c r="E11641">
        <f t="shared" si="182"/>
        <v>0.45600000000000002</v>
      </c>
    </row>
    <row r="11642" spans="1:5" x14ac:dyDescent="0.2">
      <c r="A11642" s="1" t="s">
        <v>124</v>
      </c>
      <c r="B11642" s="3">
        <v>0.28125</v>
      </c>
      <c r="C11642">
        <v>0.49099999999999999</v>
      </c>
      <c r="D11642">
        <v>0</v>
      </c>
      <c r="E11642">
        <f t="shared" si="182"/>
        <v>0.49099999999999999</v>
      </c>
    </row>
    <row r="11643" spans="1:5" x14ac:dyDescent="0.2">
      <c r="A11643" s="1" t="s">
        <v>124</v>
      </c>
      <c r="B11643" s="3">
        <v>0.29166666666666669</v>
      </c>
      <c r="C11643">
        <v>0.499</v>
      </c>
      <c r="D11643">
        <v>0</v>
      </c>
      <c r="E11643">
        <f t="shared" si="182"/>
        <v>0.499</v>
      </c>
    </row>
    <row r="11644" spans="1:5" x14ac:dyDescent="0.2">
      <c r="A11644" s="1" t="s">
        <v>124</v>
      </c>
      <c r="B11644" s="3">
        <v>0.30208333333333331</v>
      </c>
      <c r="C11644">
        <v>0.46500000000000002</v>
      </c>
      <c r="D11644">
        <v>0</v>
      </c>
      <c r="E11644">
        <f t="shared" si="182"/>
        <v>0.46500000000000002</v>
      </c>
    </row>
    <row r="11645" spans="1:5" x14ac:dyDescent="0.2">
      <c r="A11645" s="1" t="s">
        <v>124</v>
      </c>
      <c r="B11645" s="3">
        <v>0.3125</v>
      </c>
      <c r="C11645">
        <v>0.51500000000000001</v>
      </c>
      <c r="D11645">
        <v>0</v>
      </c>
      <c r="E11645">
        <f t="shared" si="182"/>
        <v>0.51500000000000001</v>
      </c>
    </row>
    <row r="11646" spans="1:5" x14ac:dyDescent="0.2">
      <c r="A11646" s="1" t="s">
        <v>124</v>
      </c>
      <c r="B11646" s="3">
        <v>0.32291666666666669</v>
      </c>
      <c r="C11646">
        <v>0.90104999999999991</v>
      </c>
      <c r="D11646">
        <v>4.0499999999999998E-3</v>
      </c>
      <c r="E11646">
        <f t="shared" si="182"/>
        <v>0.89699999999999991</v>
      </c>
    </row>
    <row r="11647" spans="1:5" x14ac:dyDescent="0.2">
      <c r="A11647" s="1" t="s">
        <v>124</v>
      </c>
      <c r="B11647" s="3">
        <v>0.33333333333333331</v>
      </c>
      <c r="C11647">
        <v>0.53366000000000002</v>
      </c>
      <c r="D11647">
        <v>2.8660000000000001E-2</v>
      </c>
      <c r="E11647">
        <f t="shared" si="182"/>
        <v>0.505</v>
      </c>
    </row>
    <row r="11648" spans="1:5" x14ac:dyDescent="0.2">
      <c r="A11648" s="1" t="s">
        <v>124</v>
      </c>
      <c r="B11648" s="3">
        <v>0.34375</v>
      </c>
      <c r="C11648">
        <v>0.48372999999999999</v>
      </c>
      <c r="D11648">
        <v>4.8730000000000002E-2</v>
      </c>
      <c r="E11648">
        <f t="shared" si="182"/>
        <v>0.435</v>
      </c>
    </row>
    <row r="11649" spans="1:5" x14ac:dyDescent="0.2">
      <c r="A11649" s="1" t="s">
        <v>124</v>
      </c>
      <c r="B11649" s="3">
        <v>0.35416666666666669</v>
      </c>
      <c r="C11649">
        <v>0.54627000000000003</v>
      </c>
      <c r="D11649">
        <v>7.3270000000000016E-2</v>
      </c>
      <c r="E11649">
        <f t="shared" si="182"/>
        <v>0.47300000000000003</v>
      </c>
    </row>
    <row r="11650" spans="1:5" x14ac:dyDescent="0.2">
      <c r="A11650" s="1" t="s">
        <v>124</v>
      </c>
      <c r="B11650" s="3">
        <v>0.36458333333333331</v>
      </c>
      <c r="C11650">
        <v>0.49156</v>
      </c>
      <c r="D11650">
        <v>0.10756</v>
      </c>
      <c r="E11650">
        <f t="shared" si="182"/>
        <v>0.38400000000000001</v>
      </c>
    </row>
    <row r="11651" spans="1:5" x14ac:dyDescent="0.2">
      <c r="A11651" s="1" t="s">
        <v>124</v>
      </c>
      <c r="B11651" s="3">
        <v>0.375</v>
      </c>
      <c r="C11651">
        <v>0.56334000000000006</v>
      </c>
      <c r="D11651">
        <v>0.37334000000000001</v>
      </c>
      <c r="E11651">
        <f t="shared" ref="E11651:E11714" si="183">C11651-D11651</f>
        <v>0.19000000000000006</v>
      </c>
    </row>
    <row r="11652" spans="1:5" x14ac:dyDescent="0.2">
      <c r="A11652" s="1" t="s">
        <v>124</v>
      </c>
      <c r="B11652" s="3">
        <v>0.38541666666666669</v>
      </c>
      <c r="C11652">
        <v>1.1819200000000001</v>
      </c>
      <c r="D11652">
        <v>0.14391999999999999</v>
      </c>
      <c r="E11652">
        <f t="shared" si="183"/>
        <v>1.038</v>
      </c>
    </row>
    <row r="11653" spans="1:5" x14ac:dyDescent="0.2">
      <c r="A11653" s="1" t="s">
        <v>124</v>
      </c>
      <c r="B11653" s="3">
        <v>0.39583333333333331</v>
      </c>
      <c r="C11653">
        <v>1.2283900000000001</v>
      </c>
      <c r="D11653">
        <v>0.19038999999999998</v>
      </c>
      <c r="E11653">
        <f t="shared" si="183"/>
        <v>1.038</v>
      </c>
    </row>
    <row r="11654" spans="1:5" x14ac:dyDescent="0.2">
      <c r="A11654" s="1" t="s">
        <v>124</v>
      </c>
      <c r="B11654" s="3">
        <v>0.40625</v>
      </c>
      <c r="C11654">
        <v>1.5096100000000001</v>
      </c>
      <c r="D11654">
        <v>0.85360999999999987</v>
      </c>
      <c r="E11654">
        <f t="shared" si="183"/>
        <v>0.65600000000000025</v>
      </c>
    </row>
    <row r="11655" spans="1:5" x14ac:dyDescent="0.2">
      <c r="A11655" s="1" t="s">
        <v>124</v>
      </c>
      <c r="B11655" s="3">
        <v>0.41666666666666669</v>
      </c>
      <c r="C11655">
        <v>1.5920799999999999</v>
      </c>
      <c r="D11655">
        <v>1.6950800000000001</v>
      </c>
      <c r="E11655">
        <f t="shared" si="183"/>
        <v>-0.1030000000000002</v>
      </c>
    </row>
    <row r="11656" spans="1:5" x14ac:dyDescent="0.2">
      <c r="A11656" s="1" t="s">
        <v>124</v>
      </c>
      <c r="B11656" s="3">
        <v>0.42708333333333331</v>
      </c>
      <c r="C11656">
        <v>2.46435</v>
      </c>
      <c r="D11656">
        <v>0.78234999999999999</v>
      </c>
      <c r="E11656">
        <f t="shared" si="183"/>
        <v>1.6819999999999999</v>
      </c>
    </row>
    <row r="11657" spans="1:5" x14ac:dyDescent="0.2">
      <c r="A11657" s="1" t="s">
        <v>124</v>
      </c>
      <c r="B11657" s="3">
        <v>0.4375</v>
      </c>
      <c r="C11657">
        <v>2.4648400000000001</v>
      </c>
      <c r="D11657">
        <v>1.5048400000000002</v>
      </c>
      <c r="E11657">
        <f t="shared" si="183"/>
        <v>0.96</v>
      </c>
    </row>
    <row r="11658" spans="1:5" x14ac:dyDescent="0.2">
      <c r="A11658" s="1" t="s">
        <v>124</v>
      </c>
      <c r="B11658" s="3">
        <v>0.44791666666666669</v>
      </c>
      <c r="C11658">
        <v>2.5896299999999997</v>
      </c>
      <c r="D11658">
        <v>0.62663000000000013</v>
      </c>
      <c r="E11658">
        <f t="shared" si="183"/>
        <v>1.9629999999999996</v>
      </c>
    </row>
    <row r="11659" spans="1:5" x14ac:dyDescent="0.2">
      <c r="A11659" s="1" t="s">
        <v>124</v>
      </c>
      <c r="B11659" s="3">
        <v>0.45833333333333331</v>
      </c>
      <c r="C11659">
        <v>3.1195900000000001</v>
      </c>
      <c r="D11659">
        <v>0.10159</v>
      </c>
      <c r="E11659">
        <f t="shared" si="183"/>
        <v>3.0180000000000002</v>
      </c>
    </row>
    <row r="11660" spans="1:5" x14ac:dyDescent="0.2">
      <c r="A11660" s="1" t="s">
        <v>124</v>
      </c>
      <c r="B11660" s="3">
        <v>0.46875</v>
      </c>
      <c r="C11660">
        <v>3.3685399999999999</v>
      </c>
      <c r="D11660">
        <v>0.20754000000000003</v>
      </c>
      <c r="E11660">
        <f t="shared" si="183"/>
        <v>3.161</v>
      </c>
    </row>
    <row r="11661" spans="1:5" x14ac:dyDescent="0.2">
      <c r="A11661" s="1" t="s">
        <v>124</v>
      </c>
      <c r="B11661" s="3">
        <v>0.47916666666666669</v>
      </c>
      <c r="C11661">
        <v>3.5312100000000002</v>
      </c>
      <c r="D11661">
        <v>1.36521</v>
      </c>
      <c r="E11661">
        <f t="shared" si="183"/>
        <v>2.1660000000000004</v>
      </c>
    </row>
    <row r="11662" spans="1:5" x14ac:dyDescent="0.2">
      <c r="A11662" s="1" t="s">
        <v>124</v>
      </c>
      <c r="B11662" s="3">
        <v>0.48958333333333331</v>
      </c>
      <c r="C11662">
        <v>2.5631900000000001</v>
      </c>
      <c r="D11662">
        <v>2.8071899999999999</v>
      </c>
      <c r="E11662">
        <f t="shared" si="183"/>
        <v>-0.24399999999999977</v>
      </c>
    </row>
    <row r="11663" spans="1:5" x14ac:dyDescent="0.2">
      <c r="A11663" s="1" t="s">
        <v>124</v>
      </c>
      <c r="B11663" s="3">
        <v>0.5</v>
      </c>
      <c r="C11663">
        <v>2.8864299999999998</v>
      </c>
      <c r="D11663">
        <v>0.62543000000000004</v>
      </c>
      <c r="E11663">
        <f t="shared" si="183"/>
        <v>2.2609999999999997</v>
      </c>
    </row>
    <row r="11664" spans="1:5" x14ac:dyDescent="0.2">
      <c r="A11664" s="1" t="s">
        <v>124</v>
      </c>
      <c r="B11664" s="3">
        <v>0.51041666666666663</v>
      </c>
      <c r="C11664">
        <v>2.6292499999999999</v>
      </c>
      <c r="D11664">
        <v>1.2232499999999999</v>
      </c>
      <c r="E11664">
        <f t="shared" si="183"/>
        <v>1.4059999999999999</v>
      </c>
    </row>
    <row r="11665" spans="1:5" x14ac:dyDescent="0.2">
      <c r="A11665" s="1" t="s">
        <v>124</v>
      </c>
      <c r="B11665" s="3">
        <v>0.52083333333333337</v>
      </c>
      <c r="C11665">
        <v>2.4463199999999996</v>
      </c>
      <c r="D11665">
        <v>3.0833200000000001</v>
      </c>
      <c r="E11665">
        <f t="shared" si="183"/>
        <v>-0.63700000000000045</v>
      </c>
    </row>
    <row r="11666" spans="1:5" x14ac:dyDescent="0.2">
      <c r="A11666" s="1" t="s">
        <v>124</v>
      </c>
      <c r="B11666" s="3">
        <v>0.53125</v>
      </c>
      <c r="C11666">
        <v>2.4377499999999999</v>
      </c>
      <c r="D11666">
        <v>2.4977499999999999</v>
      </c>
      <c r="E11666">
        <f t="shared" si="183"/>
        <v>-6.0000000000000053E-2</v>
      </c>
    </row>
    <row r="11667" spans="1:5" x14ac:dyDescent="0.2">
      <c r="A11667" s="1" t="s">
        <v>124</v>
      </c>
      <c r="B11667" s="3">
        <v>0.54166666666666663</v>
      </c>
      <c r="C11667">
        <v>2.5855600000000001</v>
      </c>
      <c r="D11667">
        <v>1.1765600000000001</v>
      </c>
      <c r="E11667">
        <f t="shared" si="183"/>
        <v>1.409</v>
      </c>
    </row>
    <row r="11668" spans="1:5" x14ac:dyDescent="0.2">
      <c r="A11668" s="1" t="s">
        <v>124</v>
      </c>
      <c r="B11668" s="3">
        <v>0.55208333333333337</v>
      </c>
      <c r="C11668">
        <v>2.4926099999999995</v>
      </c>
      <c r="D11668">
        <v>0.71560999999999997</v>
      </c>
      <c r="E11668">
        <f t="shared" si="183"/>
        <v>1.7769999999999997</v>
      </c>
    </row>
    <row r="11669" spans="1:5" x14ac:dyDescent="0.2">
      <c r="A11669" s="1" t="s">
        <v>124</v>
      </c>
      <c r="B11669" s="3">
        <v>0.5625</v>
      </c>
      <c r="C11669">
        <v>1.7475900000000002</v>
      </c>
      <c r="D11669">
        <v>2.2435900000000002</v>
      </c>
      <c r="E11669">
        <f t="shared" si="183"/>
        <v>-0.496</v>
      </c>
    </row>
    <row r="11670" spans="1:5" x14ac:dyDescent="0.2">
      <c r="A11670" s="1" t="s">
        <v>124</v>
      </c>
      <c r="B11670" s="3">
        <v>0.57291666666666663</v>
      </c>
      <c r="C11670">
        <v>1.82429</v>
      </c>
      <c r="D11670">
        <v>3.7392900000000004</v>
      </c>
      <c r="E11670">
        <f t="shared" si="183"/>
        <v>-1.9150000000000005</v>
      </c>
    </row>
    <row r="11671" spans="1:5" x14ac:dyDescent="0.2">
      <c r="A11671" s="1" t="s">
        <v>124</v>
      </c>
      <c r="B11671" s="3">
        <v>0.58333333333333337</v>
      </c>
      <c r="C11671">
        <v>1.4762800000000003</v>
      </c>
      <c r="D11671">
        <v>3.5012800000000004</v>
      </c>
      <c r="E11671">
        <f t="shared" si="183"/>
        <v>-2.0250000000000004</v>
      </c>
    </row>
    <row r="11672" spans="1:5" x14ac:dyDescent="0.2">
      <c r="A11672" s="1" t="s">
        <v>124</v>
      </c>
      <c r="B11672" s="3">
        <v>0.59375</v>
      </c>
      <c r="C11672">
        <v>0.83478000000000008</v>
      </c>
      <c r="D11672">
        <v>3.1807800000000008</v>
      </c>
      <c r="E11672">
        <f t="shared" si="183"/>
        <v>-2.346000000000001</v>
      </c>
    </row>
    <row r="11673" spans="1:5" x14ac:dyDescent="0.2">
      <c r="A11673" s="1" t="s">
        <v>124</v>
      </c>
      <c r="B11673" s="3">
        <v>0.60416666666666663</v>
      </c>
      <c r="C11673">
        <v>1.0136400000000001</v>
      </c>
      <c r="D11673">
        <v>2.3406400000000005</v>
      </c>
      <c r="E11673">
        <f t="shared" si="183"/>
        <v>-1.3270000000000004</v>
      </c>
    </row>
    <row r="11674" spans="1:5" x14ac:dyDescent="0.2">
      <c r="A11674" s="1" t="s">
        <v>124</v>
      </c>
      <c r="B11674" s="3">
        <v>0.61458333333333337</v>
      </c>
      <c r="C11674">
        <v>1.3465199999999999</v>
      </c>
      <c r="D11674">
        <v>3.3985199999999995</v>
      </c>
      <c r="E11674">
        <f t="shared" si="183"/>
        <v>-2.0519999999999996</v>
      </c>
    </row>
    <row r="11675" spans="1:5" x14ac:dyDescent="0.2">
      <c r="A11675" s="1" t="s">
        <v>124</v>
      </c>
      <c r="B11675" s="3">
        <v>0.625</v>
      </c>
      <c r="C11675">
        <v>1.4369799999999999</v>
      </c>
      <c r="D11675">
        <v>2.2009799999999999</v>
      </c>
      <c r="E11675">
        <f t="shared" si="183"/>
        <v>-0.76400000000000001</v>
      </c>
    </row>
    <row r="11676" spans="1:5" x14ac:dyDescent="0.2">
      <c r="A11676" s="1" t="s">
        <v>124</v>
      </c>
      <c r="B11676" s="3">
        <v>0.63541666666666663</v>
      </c>
      <c r="C11676">
        <v>1.84829</v>
      </c>
      <c r="D11676">
        <v>2.0102899999999999</v>
      </c>
      <c r="E11676">
        <f t="shared" si="183"/>
        <v>-0.16199999999999992</v>
      </c>
    </row>
    <row r="11677" spans="1:5" x14ac:dyDescent="0.2">
      <c r="A11677" s="1" t="s">
        <v>124</v>
      </c>
      <c r="B11677" s="3">
        <v>0.64583333333333337</v>
      </c>
      <c r="C11677">
        <v>1.2599699999999998</v>
      </c>
      <c r="D11677">
        <v>0.64497000000000004</v>
      </c>
      <c r="E11677">
        <f t="shared" si="183"/>
        <v>0.61499999999999977</v>
      </c>
    </row>
    <row r="11678" spans="1:5" x14ac:dyDescent="0.2">
      <c r="A11678" s="1" t="s">
        <v>124</v>
      </c>
      <c r="B11678" s="3">
        <v>0.65625</v>
      </c>
      <c r="C11678">
        <v>1.0022200000000001</v>
      </c>
      <c r="D11678">
        <v>0.96422000000000008</v>
      </c>
      <c r="E11678">
        <f t="shared" si="183"/>
        <v>3.8000000000000034E-2</v>
      </c>
    </row>
    <row r="11679" spans="1:5" x14ac:dyDescent="0.2">
      <c r="A11679" s="1" t="s">
        <v>124</v>
      </c>
      <c r="B11679" s="3">
        <v>0.66666666666666663</v>
      </c>
      <c r="C11679">
        <v>0.91717000000000004</v>
      </c>
      <c r="D11679">
        <v>2.7831700000000001</v>
      </c>
      <c r="E11679">
        <f t="shared" si="183"/>
        <v>-1.8660000000000001</v>
      </c>
    </row>
    <row r="11680" spans="1:5" x14ac:dyDescent="0.2">
      <c r="A11680" s="1" t="s">
        <v>124</v>
      </c>
      <c r="B11680" s="3">
        <v>0.67708333333333337</v>
      </c>
      <c r="C11680">
        <v>0.93773000000000006</v>
      </c>
      <c r="D11680">
        <v>1.7287300000000001</v>
      </c>
      <c r="E11680">
        <f t="shared" si="183"/>
        <v>-0.79100000000000004</v>
      </c>
    </row>
    <row r="11681" spans="1:5" x14ac:dyDescent="0.2">
      <c r="A11681" s="1" t="s">
        <v>124</v>
      </c>
      <c r="B11681" s="3">
        <v>0.6875</v>
      </c>
      <c r="C11681">
        <v>1.2727899999999999</v>
      </c>
      <c r="D11681">
        <v>0.75878999999999996</v>
      </c>
      <c r="E11681">
        <f t="shared" si="183"/>
        <v>0.5139999999999999</v>
      </c>
    </row>
    <row r="11682" spans="1:5" x14ac:dyDescent="0.2">
      <c r="A11682" s="1" t="s">
        <v>124</v>
      </c>
      <c r="B11682" s="3">
        <v>0.69791666666666663</v>
      </c>
      <c r="C11682">
        <v>0.94035999999999997</v>
      </c>
      <c r="D11682">
        <v>0.86136000000000001</v>
      </c>
      <c r="E11682">
        <f t="shared" si="183"/>
        <v>7.8999999999999959E-2</v>
      </c>
    </row>
    <row r="11683" spans="1:5" x14ac:dyDescent="0.2">
      <c r="A11683" s="1" t="s">
        <v>124</v>
      </c>
      <c r="B11683" s="3">
        <v>0.70833333333333337</v>
      </c>
      <c r="C11683">
        <v>1.4071999999999998</v>
      </c>
      <c r="D11683">
        <v>2.6341999999999999</v>
      </c>
      <c r="E11683">
        <f t="shared" si="183"/>
        <v>-1.2270000000000001</v>
      </c>
    </row>
    <row r="11684" spans="1:5" x14ac:dyDescent="0.2">
      <c r="A11684" s="1" t="s">
        <v>124</v>
      </c>
      <c r="B11684" s="3">
        <v>0.71875</v>
      </c>
      <c r="C11684">
        <v>1.7993899999999998</v>
      </c>
      <c r="D11684">
        <v>2.5023899999999997</v>
      </c>
      <c r="E11684">
        <f t="shared" si="183"/>
        <v>-0.70299999999999985</v>
      </c>
    </row>
    <row r="11685" spans="1:5" x14ac:dyDescent="0.2">
      <c r="A11685" s="1" t="s">
        <v>124</v>
      </c>
      <c r="B11685" s="3">
        <v>0.72916666666666663</v>
      </c>
      <c r="C11685">
        <v>1.8653200000000001</v>
      </c>
      <c r="D11685">
        <v>2.7873200000000002</v>
      </c>
      <c r="E11685">
        <f t="shared" si="183"/>
        <v>-0.92200000000000015</v>
      </c>
    </row>
    <row r="11686" spans="1:5" x14ac:dyDescent="0.2">
      <c r="A11686" s="1" t="s">
        <v>124</v>
      </c>
      <c r="B11686" s="3">
        <v>0.73958333333333337</v>
      </c>
      <c r="C11686">
        <v>1.7889099999999998</v>
      </c>
      <c r="D11686">
        <v>2.4239099999999998</v>
      </c>
      <c r="E11686">
        <f t="shared" si="183"/>
        <v>-0.63500000000000001</v>
      </c>
    </row>
    <row r="11687" spans="1:5" x14ac:dyDescent="0.2">
      <c r="A11687" s="1" t="s">
        <v>124</v>
      </c>
      <c r="B11687" s="3">
        <v>0.75</v>
      </c>
      <c r="C11687">
        <v>1.99488</v>
      </c>
      <c r="D11687">
        <v>2.1788799999999999</v>
      </c>
      <c r="E11687">
        <f t="shared" si="183"/>
        <v>-0.18399999999999994</v>
      </c>
    </row>
    <row r="11688" spans="1:5" x14ac:dyDescent="0.2">
      <c r="A11688" s="1" t="s">
        <v>124</v>
      </c>
      <c r="B11688" s="3">
        <v>0.76041666666666663</v>
      </c>
      <c r="C11688">
        <v>2.09632</v>
      </c>
      <c r="D11688">
        <v>1.8833200000000001</v>
      </c>
      <c r="E11688">
        <f t="shared" si="183"/>
        <v>0.21299999999999986</v>
      </c>
    </row>
    <row r="11689" spans="1:5" x14ac:dyDescent="0.2">
      <c r="A11689" s="1" t="s">
        <v>124</v>
      </c>
      <c r="B11689" s="3">
        <v>0.77083333333333337</v>
      </c>
      <c r="C11689">
        <v>2.18357</v>
      </c>
      <c r="D11689">
        <v>1.5495700000000001</v>
      </c>
      <c r="E11689">
        <f t="shared" si="183"/>
        <v>0.6339999999999999</v>
      </c>
    </row>
    <row r="11690" spans="1:5" x14ac:dyDescent="0.2">
      <c r="A11690" s="1" t="s">
        <v>124</v>
      </c>
      <c r="B11690" s="3">
        <v>0.78125</v>
      </c>
      <c r="C11690">
        <v>2.1830299999999996</v>
      </c>
      <c r="D11690">
        <v>0.54903000000000002</v>
      </c>
      <c r="E11690">
        <f t="shared" si="183"/>
        <v>1.6339999999999995</v>
      </c>
    </row>
    <row r="11691" spans="1:5" x14ac:dyDescent="0.2">
      <c r="A11691" s="1" t="s">
        <v>124</v>
      </c>
      <c r="B11691" s="3">
        <v>0.79166666666666663</v>
      </c>
      <c r="C11691">
        <v>2.1662300000000001</v>
      </c>
      <c r="D11691">
        <v>1.3212300000000001</v>
      </c>
      <c r="E11691">
        <f t="shared" si="183"/>
        <v>0.84499999999999997</v>
      </c>
    </row>
    <row r="11692" spans="1:5" x14ac:dyDescent="0.2">
      <c r="A11692" s="1" t="s">
        <v>124</v>
      </c>
      <c r="B11692" s="3">
        <v>0.80208333333333337</v>
      </c>
      <c r="C11692">
        <v>2.2219300000000004</v>
      </c>
      <c r="D11692">
        <v>0.76893000000000011</v>
      </c>
      <c r="E11692">
        <f t="shared" si="183"/>
        <v>1.4530000000000003</v>
      </c>
    </row>
    <row r="11693" spans="1:5" x14ac:dyDescent="0.2">
      <c r="A11693" s="1" t="s">
        <v>124</v>
      </c>
      <c r="B11693" s="3">
        <v>0.8125</v>
      </c>
      <c r="C11693">
        <v>2.04725</v>
      </c>
      <c r="D11693">
        <v>0.45824999999999999</v>
      </c>
      <c r="E11693">
        <f t="shared" si="183"/>
        <v>1.589</v>
      </c>
    </row>
    <row r="11694" spans="1:5" x14ac:dyDescent="0.2">
      <c r="A11694" s="1" t="s">
        <v>124</v>
      </c>
      <c r="B11694" s="3">
        <v>0.82291666666666663</v>
      </c>
      <c r="C11694">
        <v>2.1328800000000001</v>
      </c>
      <c r="D11694">
        <v>0.45188</v>
      </c>
      <c r="E11694">
        <f t="shared" si="183"/>
        <v>1.681</v>
      </c>
    </row>
    <row r="11695" spans="1:5" x14ac:dyDescent="0.2">
      <c r="A11695" s="1" t="s">
        <v>124</v>
      </c>
      <c r="B11695" s="3">
        <v>0.83333333333333337</v>
      </c>
      <c r="C11695">
        <v>2.2981599999999998</v>
      </c>
      <c r="D11695">
        <v>0.51016000000000006</v>
      </c>
      <c r="E11695">
        <f t="shared" si="183"/>
        <v>1.7879999999999998</v>
      </c>
    </row>
    <row r="11696" spans="1:5" x14ac:dyDescent="0.2">
      <c r="A11696" s="1" t="s">
        <v>124</v>
      </c>
      <c r="B11696" s="3">
        <v>0.84375</v>
      </c>
      <c r="C11696">
        <v>2.2096999999999998</v>
      </c>
      <c r="D11696">
        <v>0.41970000000000007</v>
      </c>
      <c r="E11696">
        <f t="shared" si="183"/>
        <v>1.7899999999999996</v>
      </c>
    </row>
    <row r="11697" spans="1:5" x14ac:dyDescent="0.2">
      <c r="A11697" s="1" t="s">
        <v>124</v>
      </c>
      <c r="B11697" s="3">
        <v>0.85416666666666663</v>
      </c>
      <c r="C11697">
        <v>2.9467200000000005</v>
      </c>
      <c r="D11697">
        <v>0.26172000000000001</v>
      </c>
      <c r="E11697">
        <f t="shared" si="183"/>
        <v>2.6850000000000005</v>
      </c>
    </row>
    <row r="11698" spans="1:5" x14ac:dyDescent="0.2">
      <c r="A11698" s="1" t="s">
        <v>124</v>
      </c>
      <c r="B11698" s="3">
        <v>0.86458333333333337</v>
      </c>
      <c r="C11698">
        <v>3.028</v>
      </c>
      <c r="D11698">
        <v>0.16900000000000001</v>
      </c>
      <c r="E11698">
        <f t="shared" si="183"/>
        <v>2.859</v>
      </c>
    </row>
    <row r="11699" spans="1:5" x14ac:dyDescent="0.2">
      <c r="A11699" s="1" t="s">
        <v>124</v>
      </c>
      <c r="B11699" s="3">
        <v>0.875</v>
      </c>
      <c r="C11699">
        <v>3.0642199999999997</v>
      </c>
      <c r="D11699">
        <v>0.14921999999999999</v>
      </c>
      <c r="E11699">
        <f t="shared" si="183"/>
        <v>2.9149999999999996</v>
      </c>
    </row>
    <row r="11700" spans="1:5" x14ac:dyDescent="0.2">
      <c r="A11700" s="1" t="s">
        <v>124</v>
      </c>
      <c r="B11700" s="3">
        <v>0.88541666666666663</v>
      </c>
      <c r="C11700">
        <v>2.6696200000000001</v>
      </c>
      <c r="D11700">
        <v>7.4620000000000006E-2</v>
      </c>
      <c r="E11700">
        <f t="shared" si="183"/>
        <v>2.5950000000000002</v>
      </c>
    </row>
    <row r="11701" spans="1:5" x14ac:dyDescent="0.2">
      <c r="A11701" s="1" t="s">
        <v>124</v>
      </c>
      <c r="B11701" s="3">
        <v>0.89583333333333337</v>
      </c>
      <c r="C11701">
        <v>2.6961500000000003</v>
      </c>
      <c r="D11701">
        <v>1.315E-2</v>
      </c>
      <c r="E11701">
        <f t="shared" si="183"/>
        <v>2.6830000000000003</v>
      </c>
    </row>
    <row r="11702" spans="1:5" x14ac:dyDescent="0.2">
      <c r="A11702" s="1" t="s">
        <v>124</v>
      </c>
      <c r="B11702" s="3">
        <v>0.90625</v>
      </c>
      <c r="C11702">
        <v>1.958</v>
      </c>
      <c r="D11702">
        <v>0</v>
      </c>
      <c r="E11702">
        <f t="shared" si="183"/>
        <v>1.958</v>
      </c>
    </row>
    <row r="11703" spans="1:5" x14ac:dyDescent="0.2">
      <c r="A11703" s="1" t="s">
        <v>124</v>
      </c>
      <c r="B11703" s="3">
        <v>0.91666666666666663</v>
      </c>
      <c r="C11703">
        <v>1.9139999999999999</v>
      </c>
      <c r="D11703">
        <v>0</v>
      </c>
      <c r="E11703">
        <f t="shared" si="183"/>
        <v>1.9139999999999999</v>
      </c>
    </row>
    <row r="11704" spans="1:5" x14ac:dyDescent="0.2">
      <c r="A11704" s="1" t="s">
        <v>124</v>
      </c>
      <c r="B11704" s="3">
        <v>0.92708333333333337</v>
      </c>
      <c r="C11704">
        <v>1.82</v>
      </c>
      <c r="D11704">
        <v>0</v>
      </c>
      <c r="E11704">
        <f t="shared" si="183"/>
        <v>1.82</v>
      </c>
    </row>
    <row r="11705" spans="1:5" x14ac:dyDescent="0.2">
      <c r="A11705" s="1" t="s">
        <v>124</v>
      </c>
      <c r="B11705" s="3">
        <v>0.9375</v>
      </c>
      <c r="C11705">
        <v>1.819</v>
      </c>
      <c r="D11705">
        <v>0</v>
      </c>
      <c r="E11705">
        <f t="shared" si="183"/>
        <v>1.819</v>
      </c>
    </row>
    <row r="11706" spans="1:5" x14ac:dyDescent="0.2">
      <c r="A11706" s="1" t="s">
        <v>124</v>
      </c>
      <c r="B11706" s="3">
        <v>0.94791666666666663</v>
      </c>
      <c r="C11706">
        <v>1.5429999999999999</v>
      </c>
      <c r="D11706">
        <v>0</v>
      </c>
      <c r="E11706">
        <f t="shared" si="183"/>
        <v>1.5429999999999999</v>
      </c>
    </row>
    <row r="11707" spans="1:5" x14ac:dyDescent="0.2">
      <c r="A11707" s="1" t="s">
        <v>124</v>
      </c>
      <c r="B11707" s="3">
        <v>0.95833333333333337</v>
      </c>
      <c r="C11707">
        <v>1.764</v>
      </c>
      <c r="D11707">
        <v>0</v>
      </c>
      <c r="E11707">
        <f t="shared" si="183"/>
        <v>1.764</v>
      </c>
    </row>
    <row r="11708" spans="1:5" x14ac:dyDescent="0.2">
      <c r="A11708" s="1" t="s">
        <v>124</v>
      </c>
      <c r="B11708" s="3">
        <v>0.96875</v>
      </c>
      <c r="C11708">
        <v>1.444</v>
      </c>
      <c r="D11708">
        <v>0</v>
      </c>
      <c r="E11708">
        <f t="shared" si="183"/>
        <v>1.444</v>
      </c>
    </row>
    <row r="11709" spans="1:5" x14ac:dyDescent="0.2">
      <c r="A11709" s="1" t="s">
        <v>124</v>
      </c>
      <c r="B11709" s="3">
        <v>0.97916666666666663</v>
      </c>
      <c r="C11709">
        <v>0.79100000000000004</v>
      </c>
      <c r="D11709">
        <v>0</v>
      </c>
      <c r="E11709">
        <f t="shared" si="183"/>
        <v>0.79100000000000004</v>
      </c>
    </row>
    <row r="11710" spans="1:5" x14ac:dyDescent="0.2">
      <c r="A11710" s="1" t="s">
        <v>124</v>
      </c>
      <c r="B11710" s="3">
        <v>0.98958333333333337</v>
      </c>
      <c r="C11710">
        <v>1.145</v>
      </c>
      <c r="D11710">
        <v>0</v>
      </c>
      <c r="E11710">
        <f t="shared" si="183"/>
        <v>1.145</v>
      </c>
    </row>
    <row r="11711" spans="1:5" x14ac:dyDescent="0.2">
      <c r="A11711" s="1" t="s">
        <v>125</v>
      </c>
      <c r="B11711" s="3">
        <v>0</v>
      </c>
      <c r="C11711">
        <v>1.5449999999999999</v>
      </c>
      <c r="D11711">
        <v>0</v>
      </c>
      <c r="E11711">
        <f t="shared" si="183"/>
        <v>1.5449999999999999</v>
      </c>
    </row>
    <row r="11712" spans="1:5" x14ac:dyDescent="0.2">
      <c r="A11712" s="1" t="s">
        <v>125</v>
      </c>
      <c r="B11712" s="3">
        <v>1.0416666666666666E-2</v>
      </c>
      <c r="C11712">
        <v>1.355</v>
      </c>
      <c r="D11712">
        <v>0</v>
      </c>
      <c r="E11712">
        <f t="shared" si="183"/>
        <v>1.355</v>
      </c>
    </row>
    <row r="11713" spans="1:5" x14ac:dyDescent="0.2">
      <c r="A11713" s="1" t="s">
        <v>125</v>
      </c>
      <c r="B11713" s="3">
        <v>2.0833333333333332E-2</v>
      </c>
      <c r="C11713">
        <v>1.204</v>
      </c>
      <c r="D11713">
        <v>0</v>
      </c>
      <c r="E11713">
        <f t="shared" si="183"/>
        <v>1.204</v>
      </c>
    </row>
    <row r="11714" spans="1:5" x14ac:dyDescent="0.2">
      <c r="A11714" s="1" t="s">
        <v>125</v>
      </c>
      <c r="B11714" s="3">
        <v>3.125E-2</v>
      </c>
      <c r="C11714">
        <v>0.44700000000000001</v>
      </c>
      <c r="D11714">
        <v>0</v>
      </c>
      <c r="E11714">
        <f t="shared" si="183"/>
        <v>0.44700000000000001</v>
      </c>
    </row>
    <row r="11715" spans="1:5" x14ac:dyDescent="0.2">
      <c r="A11715" s="1" t="s">
        <v>125</v>
      </c>
      <c r="B11715" s="3">
        <v>4.1666666666666664E-2</v>
      </c>
      <c r="C11715">
        <v>0.498</v>
      </c>
      <c r="D11715">
        <v>0</v>
      </c>
      <c r="E11715">
        <f t="shared" ref="E11715:E11778" si="184">C11715-D11715</f>
        <v>0.498</v>
      </c>
    </row>
    <row r="11716" spans="1:5" x14ac:dyDescent="0.2">
      <c r="A11716" s="1" t="s">
        <v>125</v>
      </c>
      <c r="B11716" s="3">
        <v>5.2083333333333336E-2</v>
      </c>
      <c r="C11716">
        <v>0.96799999999999997</v>
      </c>
      <c r="D11716">
        <v>0</v>
      </c>
      <c r="E11716">
        <f t="shared" si="184"/>
        <v>0.96799999999999997</v>
      </c>
    </row>
    <row r="11717" spans="1:5" x14ac:dyDescent="0.2">
      <c r="A11717" s="1" t="s">
        <v>125</v>
      </c>
      <c r="B11717" s="3">
        <v>6.25E-2</v>
      </c>
      <c r="C11717">
        <v>0.55200000000000005</v>
      </c>
      <c r="D11717">
        <v>0</v>
      </c>
      <c r="E11717">
        <f t="shared" si="184"/>
        <v>0.55200000000000005</v>
      </c>
    </row>
    <row r="11718" spans="1:5" x14ac:dyDescent="0.2">
      <c r="A11718" s="1" t="s">
        <v>125</v>
      </c>
      <c r="B11718" s="3">
        <v>7.2916666666666671E-2</v>
      </c>
      <c r="C11718">
        <v>0.54800000000000004</v>
      </c>
      <c r="D11718">
        <v>0</v>
      </c>
      <c r="E11718">
        <f t="shared" si="184"/>
        <v>0.54800000000000004</v>
      </c>
    </row>
    <row r="11719" spans="1:5" x14ac:dyDescent="0.2">
      <c r="A11719" s="1" t="s">
        <v>125</v>
      </c>
      <c r="B11719" s="3">
        <v>8.3333333333333329E-2</v>
      </c>
      <c r="C11719">
        <v>0.503</v>
      </c>
      <c r="D11719">
        <v>0</v>
      </c>
      <c r="E11719">
        <f t="shared" si="184"/>
        <v>0.503</v>
      </c>
    </row>
    <row r="11720" spans="1:5" x14ac:dyDescent="0.2">
      <c r="A11720" s="1" t="s">
        <v>125</v>
      </c>
      <c r="B11720" s="3">
        <v>9.375E-2</v>
      </c>
      <c r="C11720">
        <v>0.52300000000000002</v>
      </c>
      <c r="D11720">
        <v>0</v>
      </c>
      <c r="E11720">
        <f t="shared" si="184"/>
        <v>0.52300000000000002</v>
      </c>
    </row>
    <row r="11721" spans="1:5" x14ac:dyDescent="0.2">
      <c r="A11721" s="1" t="s">
        <v>125</v>
      </c>
      <c r="B11721" s="3">
        <v>0.10416666666666667</v>
      </c>
      <c r="C11721">
        <v>0.47299999999999998</v>
      </c>
      <c r="D11721">
        <v>0</v>
      </c>
      <c r="E11721">
        <f t="shared" si="184"/>
        <v>0.47299999999999998</v>
      </c>
    </row>
    <row r="11722" spans="1:5" x14ac:dyDescent="0.2">
      <c r="A11722" s="1" t="s">
        <v>125</v>
      </c>
      <c r="B11722" s="3">
        <v>0.11458333333333333</v>
      </c>
      <c r="C11722">
        <v>0.53300000000000003</v>
      </c>
      <c r="D11722">
        <v>0</v>
      </c>
      <c r="E11722">
        <f t="shared" si="184"/>
        <v>0.53300000000000003</v>
      </c>
    </row>
    <row r="11723" spans="1:5" x14ac:dyDescent="0.2">
      <c r="A11723" s="1" t="s">
        <v>125</v>
      </c>
      <c r="B11723" s="3">
        <v>0.125</v>
      </c>
      <c r="C11723">
        <v>0.48499999999999999</v>
      </c>
      <c r="D11723">
        <v>0</v>
      </c>
      <c r="E11723">
        <f t="shared" si="184"/>
        <v>0.48499999999999999</v>
      </c>
    </row>
    <row r="11724" spans="1:5" x14ac:dyDescent="0.2">
      <c r="A11724" s="1" t="s">
        <v>125</v>
      </c>
      <c r="B11724" s="3">
        <v>0.13541666666666666</v>
      </c>
      <c r="C11724">
        <v>0.50600000000000001</v>
      </c>
      <c r="D11724">
        <v>0</v>
      </c>
      <c r="E11724">
        <f t="shared" si="184"/>
        <v>0.50600000000000001</v>
      </c>
    </row>
    <row r="11725" spans="1:5" x14ac:dyDescent="0.2">
      <c r="A11725" s="1" t="s">
        <v>125</v>
      </c>
      <c r="B11725" s="3">
        <v>0.14583333333333334</v>
      </c>
      <c r="C11725">
        <v>0.46899999999999997</v>
      </c>
      <c r="D11725">
        <v>0</v>
      </c>
      <c r="E11725">
        <f t="shared" si="184"/>
        <v>0.46899999999999997</v>
      </c>
    </row>
    <row r="11726" spans="1:5" x14ac:dyDescent="0.2">
      <c r="A11726" s="1" t="s">
        <v>125</v>
      </c>
      <c r="B11726" s="3">
        <v>0.15625</v>
      </c>
      <c r="C11726">
        <v>0.47199999999999998</v>
      </c>
      <c r="D11726">
        <v>0</v>
      </c>
      <c r="E11726">
        <f t="shared" si="184"/>
        <v>0.47199999999999998</v>
      </c>
    </row>
    <row r="11727" spans="1:5" x14ac:dyDescent="0.2">
      <c r="A11727" s="1" t="s">
        <v>125</v>
      </c>
      <c r="B11727" s="3">
        <v>0.16666666666666666</v>
      </c>
      <c r="C11727">
        <v>0.496</v>
      </c>
      <c r="D11727">
        <v>0</v>
      </c>
      <c r="E11727">
        <f t="shared" si="184"/>
        <v>0.496</v>
      </c>
    </row>
    <row r="11728" spans="1:5" x14ac:dyDescent="0.2">
      <c r="A11728" s="1" t="s">
        <v>125</v>
      </c>
      <c r="B11728" s="3">
        <v>0.17708333333333334</v>
      </c>
      <c r="C11728">
        <v>0.48199999999999998</v>
      </c>
      <c r="D11728">
        <v>0</v>
      </c>
      <c r="E11728">
        <f t="shared" si="184"/>
        <v>0.48199999999999998</v>
      </c>
    </row>
    <row r="11729" spans="1:5" x14ac:dyDescent="0.2">
      <c r="A11729" s="1" t="s">
        <v>125</v>
      </c>
      <c r="B11729" s="3">
        <v>0.1875</v>
      </c>
      <c r="C11729">
        <v>0.56299999999999994</v>
      </c>
      <c r="D11729">
        <v>0</v>
      </c>
      <c r="E11729">
        <f t="shared" si="184"/>
        <v>0.56299999999999994</v>
      </c>
    </row>
    <row r="11730" spans="1:5" x14ac:dyDescent="0.2">
      <c r="A11730" s="1" t="s">
        <v>125</v>
      </c>
      <c r="B11730" s="3">
        <v>0.19791666666666666</v>
      </c>
      <c r="C11730">
        <v>0.48699999999999999</v>
      </c>
      <c r="D11730">
        <v>0</v>
      </c>
      <c r="E11730">
        <f t="shared" si="184"/>
        <v>0.48699999999999999</v>
      </c>
    </row>
    <row r="11731" spans="1:5" x14ac:dyDescent="0.2">
      <c r="A11731" s="1" t="s">
        <v>125</v>
      </c>
      <c r="B11731" s="3">
        <v>0.20833333333333334</v>
      </c>
      <c r="C11731">
        <v>0.54300000000000004</v>
      </c>
      <c r="D11731">
        <v>0</v>
      </c>
      <c r="E11731">
        <f t="shared" si="184"/>
        <v>0.54300000000000004</v>
      </c>
    </row>
    <row r="11732" spans="1:5" x14ac:dyDescent="0.2">
      <c r="A11732" s="1" t="s">
        <v>125</v>
      </c>
      <c r="B11732" s="3">
        <v>0.21875</v>
      </c>
      <c r="C11732">
        <v>0.441</v>
      </c>
      <c r="D11732">
        <v>0</v>
      </c>
      <c r="E11732">
        <f t="shared" si="184"/>
        <v>0.441</v>
      </c>
    </row>
    <row r="11733" spans="1:5" x14ac:dyDescent="0.2">
      <c r="A11733" s="1" t="s">
        <v>125</v>
      </c>
      <c r="B11733" s="3">
        <v>0.22916666666666666</v>
      </c>
      <c r="C11733">
        <v>0.49099999999999999</v>
      </c>
      <c r="D11733">
        <v>0</v>
      </c>
      <c r="E11733">
        <f t="shared" si="184"/>
        <v>0.49099999999999999</v>
      </c>
    </row>
    <row r="11734" spans="1:5" x14ac:dyDescent="0.2">
      <c r="A11734" s="1" t="s">
        <v>125</v>
      </c>
      <c r="B11734" s="3">
        <v>0.23958333333333334</v>
      </c>
      <c r="C11734">
        <v>0.91700000000000004</v>
      </c>
      <c r="D11734">
        <v>0</v>
      </c>
      <c r="E11734">
        <f t="shared" si="184"/>
        <v>0.91700000000000004</v>
      </c>
    </row>
    <row r="11735" spans="1:5" x14ac:dyDescent="0.2">
      <c r="A11735" s="1" t="s">
        <v>125</v>
      </c>
      <c r="B11735" s="3">
        <v>0.25</v>
      </c>
      <c r="C11735">
        <v>0.51800000000000002</v>
      </c>
      <c r="D11735">
        <v>0</v>
      </c>
      <c r="E11735">
        <f t="shared" si="184"/>
        <v>0.51800000000000002</v>
      </c>
    </row>
    <row r="11736" spans="1:5" x14ac:dyDescent="0.2">
      <c r="A11736" s="1" t="s">
        <v>125</v>
      </c>
      <c r="B11736" s="3">
        <v>0.26041666666666669</v>
      </c>
      <c r="C11736">
        <v>0.47799999999999998</v>
      </c>
      <c r="D11736">
        <v>0</v>
      </c>
      <c r="E11736">
        <f t="shared" si="184"/>
        <v>0.47799999999999998</v>
      </c>
    </row>
    <row r="11737" spans="1:5" x14ac:dyDescent="0.2">
      <c r="A11737" s="1" t="s">
        <v>125</v>
      </c>
      <c r="B11737" s="3">
        <v>0.27083333333333331</v>
      </c>
      <c r="C11737">
        <v>0.45200000000000001</v>
      </c>
      <c r="D11737">
        <v>0</v>
      </c>
      <c r="E11737">
        <f t="shared" si="184"/>
        <v>0.45200000000000001</v>
      </c>
    </row>
    <row r="11738" spans="1:5" x14ac:dyDescent="0.2">
      <c r="A11738" s="1" t="s">
        <v>125</v>
      </c>
      <c r="B11738" s="3">
        <v>0.28125</v>
      </c>
      <c r="C11738">
        <v>0.48699999999999999</v>
      </c>
      <c r="D11738">
        <v>0</v>
      </c>
      <c r="E11738">
        <f t="shared" si="184"/>
        <v>0.48699999999999999</v>
      </c>
    </row>
    <row r="11739" spans="1:5" x14ac:dyDescent="0.2">
      <c r="A11739" s="1" t="s">
        <v>125</v>
      </c>
      <c r="B11739" s="3">
        <v>0.29166666666666669</v>
      </c>
      <c r="C11739">
        <v>0.43</v>
      </c>
      <c r="D11739">
        <v>0</v>
      </c>
      <c r="E11739">
        <f t="shared" si="184"/>
        <v>0.43</v>
      </c>
    </row>
    <row r="11740" spans="1:5" x14ac:dyDescent="0.2">
      <c r="A11740" s="1" t="s">
        <v>125</v>
      </c>
      <c r="B11740" s="3">
        <v>0.30208333333333331</v>
      </c>
      <c r="C11740">
        <v>0.51700000000000002</v>
      </c>
      <c r="D11740">
        <v>0</v>
      </c>
      <c r="E11740">
        <f t="shared" si="184"/>
        <v>0.51700000000000002</v>
      </c>
    </row>
    <row r="11741" spans="1:5" x14ac:dyDescent="0.2">
      <c r="A11741" s="1" t="s">
        <v>125</v>
      </c>
      <c r="B11741" s="3">
        <v>0.3125</v>
      </c>
      <c r="C11741">
        <v>0.501</v>
      </c>
      <c r="D11741">
        <v>0</v>
      </c>
      <c r="E11741">
        <f t="shared" si="184"/>
        <v>0.501</v>
      </c>
    </row>
    <row r="11742" spans="1:5" x14ac:dyDescent="0.2">
      <c r="A11742" s="1" t="s">
        <v>125</v>
      </c>
      <c r="B11742" s="3">
        <v>0.32291666666666669</v>
      </c>
      <c r="C11742">
        <v>0.54880999999999991</v>
      </c>
      <c r="D11742">
        <v>4.8100000000000009E-3</v>
      </c>
      <c r="E11742">
        <f t="shared" si="184"/>
        <v>0.54399999999999993</v>
      </c>
    </row>
    <row r="11743" spans="1:5" x14ac:dyDescent="0.2">
      <c r="A11743" s="1" t="s">
        <v>125</v>
      </c>
      <c r="B11743" s="3">
        <v>0.33333333333333331</v>
      </c>
      <c r="C11743">
        <v>0.45826</v>
      </c>
      <c r="D11743">
        <v>3.8259999999999995E-2</v>
      </c>
      <c r="E11743">
        <f t="shared" si="184"/>
        <v>0.42</v>
      </c>
    </row>
    <row r="11744" spans="1:5" x14ac:dyDescent="0.2">
      <c r="A11744" s="1" t="s">
        <v>125</v>
      </c>
      <c r="B11744" s="3">
        <v>0.34375</v>
      </c>
      <c r="C11744">
        <v>0.53379999999999994</v>
      </c>
      <c r="D11744">
        <v>7.7799999999999994E-2</v>
      </c>
      <c r="E11744">
        <f t="shared" si="184"/>
        <v>0.45599999999999996</v>
      </c>
    </row>
    <row r="11745" spans="1:5" x14ac:dyDescent="0.2">
      <c r="A11745" s="1" t="s">
        <v>125</v>
      </c>
      <c r="B11745" s="3">
        <v>0.35416666666666669</v>
      </c>
      <c r="C11745">
        <v>0.44604999999999995</v>
      </c>
      <c r="D11745">
        <v>0.35204999999999997</v>
      </c>
      <c r="E11745">
        <f t="shared" si="184"/>
        <v>9.3999999999999972E-2</v>
      </c>
    </row>
    <row r="11746" spans="1:5" x14ac:dyDescent="0.2">
      <c r="A11746" s="1" t="s">
        <v>125</v>
      </c>
      <c r="B11746" s="3">
        <v>0.36458333333333331</v>
      </c>
      <c r="C11746">
        <v>0.48530000000000001</v>
      </c>
      <c r="D11746">
        <v>0.48530000000000001</v>
      </c>
      <c r="E11746">
        <f t="shared" si="184"/>
        <v>0</v>
      </c>
    </row>
    <row r="11747" spans="1:5" x14ac:dyDescent="0.2">
      <c r="A11747" s="1" t="s">
        <v>125</v>
      </c>
      <c r="B11747" s="3">
        <v>0.375</v>
      </c>
      <c r="C11747">
        <v>0.47018000000000004</v>
      </c>
      <c r="D11747">
        <v>4.018E-2</v>
      </c>
      <c r="E11747">
        <f t="shared" si="184"/>
        <v>0.43000000000000005</v>
      </c>
    </row>
    <row r="11748" spans="1:5" x14ac:dyDescent="0.2">
      <c r="A11748" s="1" t="s">
        <v>125</v>
      </c>
      <c r="B11748" s="3">
        <v>0.38541666666666669</v>
      </c>
      <c r="C11748">
        <v>2.1826500000000002</v>
      </c>
      <c r="D11748">
        <v>0.14164999999999997</v>
      </c>
      <c r="E11748">
        <f t="shared" si="184"/>
        <v>2.0410000000000004</v>
      </c>
    </row>
    <row r="11749" spans="1:5" x14ac:dyDescent="0.2">
      <c r="A11749" s="1" t="s">
        <v>125</v>
      </c>
      <c r="B11749" s="3">
        <v>0.39583333333333331</v>
      </c>
      <c r="C11749">
        <v>1.9158499999999998</v>
      </c>
      <c r="D11749">
        <v>0.62685000000000002</v>
      </c>
      <c r="E11749">
        <f t="shared" si="184"/>
        <v>1.2889999999999997</v>
      </c>
    </row>
    <row r="11750" spans="1:5" x14ac:dyDescent="0.2">
      <c r="A11750" s="1" t="s">
        <v>125</v>
      </c>
      <c r="B11750" s="3">
        <v>0.40625</v>
      </c>
      <c r="C11750">
        <v>1.7752699999999999</v>
      </c>
      <c r="D11750">
        <v>1.04827</v>
      </c>
      <c r="E11750">
        <f t="shared" si="184"/>
        <v>0.72699999999999987</v>
      </c>
    </row>
    <row r="11751" spans="1:5" x14ac:dyDescent="0.2">
      <c r="A11751" s="1" t="s">
        <v>125</v>
      </c>
      <c r="B11751" s="3">
        <v>0.41666666666666669</v>
      </c>
      <c r="C11751">
        <v>2.4246699999999999</v>
      </c>
      <c r="D11751">
        <v>0.56567000000000012</v>
      </c>
      <c r="E11751">
        <f t="shared" si="184"/>
        <v>1.8589999999999998</v>
      </c>
    </row>
    <row r="11752" spans="1:5" x14ac:dyDescent="0.2">
      <c r="A11752" s="1" t="s">
        <v>125</v>
      </c>
      <c r="B11752" s="3">
        <v>0.42708333333333331</v>
      </c>
      <c r="C11752">
        <v>2.8167800000000001</v>
      </c>
      <c r="D11752">
        <v>1.8987800000000001</v>
      </c>
      <c r="E11752">
        <f t="shared" si="184"/>
        <v>0.91799999999999993</v>
      </c>
    </row>
    <row r="11753" spans="1:5" x14ac:dyDescent="0.2">
      <c r="A11753" s="1" t="s">
        <v>125</v>
      </c>
      <c r="B11753" s="3">
        <v>0.4375</v>
      </c>
      <c r="C11753">
        <v>2.74831</v>
      </c>
      <c r="D11753">
        <v>2.32531</v>
      </c>
      <c r="E11753">
        <f t="shared" si="184"/>
        <v>0.42300000000000004</v>
      </c>
    </row>
    <row r="11754" spans="1:5" x14ac:dyDescent="0.2">
      <c r="A11754" s="1" t="s">
        <v>125</v>
      </c>
      <c r="B11754" s="3">
        <v>0.44791666666666669</v>
      </c>
      <c r="C11754">
        <v>3.5158800000000001</v>
      </c>
      <c r="D11754">
        <v>0.36187999999999992</v>
      </c>
      <c r="E11754">
        <f t="shared" si="184"/>
        <v>3.1540000000000004</v>
      </c>
    </row>
    <row r="11755" spans="1:5" x14ac:dyDescent="0.2">
      <c r="A11755" s="1" t="s">
        <v>125</v>
      </c>
      <c r="B11755" s="3">
        <v>0.45833333333333331</v>
      </c>
      <c r="C11755">
        <v>3.0990699999999998</v>
      </c>
      <c r="D11755">
        <v>0.23207</v>
      </c>
      <c r="E11755">
        <f t="shared" si="184"/>
        <v>2.867</v>
      </c>
    </row>
    <row r="11756" spans="1:5" x14ac:dyDescent="0.2">
      <c r="A11756" s="1" t="s">
        <v>125</v>
      </c>
      <c r="B11756" s="3">
        <v>0.46875</v>
      </c>
      <c r="C11756">
        <v>2.9763800000000002</v>
      </c>
      <c r="D11756">
        <v>0.62038000000000004</v>
      </c>
      <c r="E11756">
        <f t="shared" si="184"/>
        <v>2.3560000000000003</v>
      </c>
    </row>
    <row r="11757" spans="1:5" x14ac:dyDescent="0.2">
      <c r="A11757" s="1" t="s">
        <v>125</v>
      </c>
      <c r="B11757" s="3">
        <v>0.47916666666666669</v>
      </c>
      <c r="C11757">
        <v>3.6666099999999995</v>
      </c>
      <c r="D11757">
        <v>1.22261</v>
      </c>
      <c r="E11757">
        <f t="shared" si="184"/>
        <v>2.4439999999999995</v>
      </c>
    </row>
    <row r="11758" spans="1:5" x14ac:dyDescent="0.2">
      <c r="A11758" s="1" t="s">
        <v>125</v>
      </c>
      <c r="B11758" s="3">
        <v>0.48958333333333331</v>
      </c>
      <c r="C11758">
        <v>2.8664000000000001</v>
      </c>
      <c r="D11758">
        <v>2.5824000000000003</v>
      </c>
      <c r="E11758">
        <f t="shared" si="184"/>
        <v>0.28399999999999981</v>
      </c>
    </row>
    <row r="11759" spans="1:5" x14ac:dyDescent="0.2">
      <c r="A11759" s="1" t="s">
        <v>125</v>
      </c>
      <c r="B11759" s="3">
        <v>0.5</v>
      </c>
      <c r="C11759">
        <v>3.07104</v>
      </c>
      <c r="D11759">
        <v>2.1050399999999998</v>
      </c>
      <c r="E11759">
        <f t="shared" si="184"/>
        <v>0.96600000000000019</v>
      </c>
    </row>
    <row r="11760" spans="1:5" x14ac:dyDescent="0.2">
      <c r="A11760" s="1" t="s">
        <v>125</v>
      </c>
      <c r="B11760" s="3">
        <v>0.51041666666666663</v>
      </c>
      <c r="C11760">
        <v>3.2236499999999997</v>
      </c>
      <c r="D11760">
        <v>2.0146500000000001</v>
      </c>
      <c r="E11760">
        <f t="shared" si="184"/>
        <v>1.2089999999999996</v>
      </c>
    </row>
    <row r="11761" spans="1:5" x14ac:dyDescent="0.2">
      <c r="A11761" s="1" t="s">
        <v>125</v>
      </c>
      <c r="B11761" s="3">
        <v>0.52083333333333337</v>
      </c>
      <c r="C11761">
        <v>3.0763000000000003</v>
      </c>
      <c r="D11761">
        <v>1.5812999999999999</v>
      </c>
      <c r="E11761">
        <f t="shared" si="184"/>
        <v>1.4950000000000003</v>
      </c>
    </row>
    <row r="11762" spans="1:5" x14ac:dyDescent="0.2">
      <c r="A11762" s="1" t="s">
        <v>125</v>
      </c>
      <c r="B11762" s="3">
        <v>0.53125</v>
      </c>
      <c r="C11762">
        <v>2.8519200000000002</v>
      </c>
      <c r="D11762">
        <v>2.0159199999999999</v>
      </c>
      <c r="E11762">
        <f t="shared" si="184"/>
        <v>0.8360000000000003</v>
      </c>
    </row>
    <row r="11763" spans="1:5" x14ac:dyDescent="0.2">
      <c r="A11763" s="1" t="s">
        <v>125</v>
      </c>
      <c r="B11763" s="3">
        <v>0.54166666666666663</v>
      </c>
      <c r="C11763">
        <v>1.23116</v>
      </c>
      <c r="D11763">
        <v>1.3671600000000002</v>
      </c>
      <c r="E11763">
        <f t="shared" si="184"/>
        <v>-0.13600000000000012</v>
      </c>
    </row>
    <row r="11764" spans="1:5" x14ac:dyDescent="0.2">
      <c r="A11764" s="1" t="s">
        <v>125</v>
      </c>
      <c r="B11764" s="3">
        <v>0.55208333333333337</v>
      </c>
      <c r="C11764">
        <v>1.2232499999999999</v>
      </c>
      <c r="D11764">
        <v>1.24525</v>
      </c>
      <c r="E11764">
        <f t="shared" si="184"/>
        <v>-2.200000000000002E-2</v>
      </c>
    </row>
    <row r="11765" spans="1:5" x14ac:dyDescent="0.2">
      <c r="A11765" s="1" t="s">
        <v>125</v>
      </c>
      <c r="B11765" s="3">
        <v>0.5625</v>
      </c>
      <c r="C11765">
        <v>1.0663999999999998</v>
      </c>
      <c r="D11765">
        <v>1.8554000000000002</v>
      </c>
      <c r="E11765">
        <f t="shared" si="184"/>
        <v>-0.78900000000000037</v>
      </c>
    </row>
    <row r="11766" spans="1:5" x14ac:dyDescent="0.2">
      <c r="A11766" s="1" t="s">
        <v>125</v>
      </c>
      <c r="B11766" s="3">
        <v>0.57291666666666663</v>
      </c>
      <c r="C11766">
        <v>0.66022999999999998</v>
      </c>
      <c r="D11766">
        <v>2.7632300000000001</v>
      </c>
      <c r="E11766">
        <f t="shared" si="184"/>
        <v>-2.1030000000000002</v>
      </c>
    </row>
    <row r="11767" spans="1:5" x14ac:dyDescent="0.2">
      <c r="A11767" s="1" t="s">
        <v>125</v>
      </c>
      <c r="B11767" s="3">
        <v>0.58333333333333337</v>
      </c>
      <c r="C11767">
        <v>0.57007999999999992</v>
      </c>
      <c r="D11767">
        <v>2.0120800000000001</v>
      </c>
      <c r="E11767">
        <f t="shared" si="184"/>
        <v>-1.4420000000000002</v>
      </c>
    </row>
    <row r="11768" spans="1:5" x14ac:dyDescent="0.2">
      <c r="A11768" s="1" t="s">
        <v>125</v>
      </c>
      <c r="B11768" s="3">
        <v>0.59375</v>
      </c>
      <c r="C11768">
        <v>0.60587999999999997</v>
      </c>
      <c r="D11768">
        <v>3.64988</v>
      </c>
      <c r="E11768">
        <f t="shared" si="184"/>
        <v>-3.044</v>
      </c>
    </row>
    <row r="11769" spans="1:5" x14ac:dyDescent="0.2">
      <c r="A11769" s="1" t="s">
        <v>125</v>
      </c>
      <c r="B11769" s="3">
        <v>0.60416666666666663</v>
      </c>
      <c r="C11769">
        <v>0.58360999999999996</v>
      </c>
      <c r="D11769">
        <v>3.3046100000000007</v>
      </c>
      <c r="E11769">
        <f t="shared" si="184"/>
        <v>-2.721000000000001</v>
      </c>
    </row>
    <row r="11770" spans="1:5" x14ac:dyDescent="0.2">
      <c r="A11770" s="1" t="s">
        <v>125</v>
      </c>
      <c r="B11770" s="3">
        <v>0.61458333333333337</v>
      </c>
      <c r="C11770">
        <v>0.56165999999999994</v>
      </c>
      <c r="D11770">
        <v>2.8236599999999998</v>
      </c>
      <c r="E11770">
        <f t="shared" si="184"/>
        <v>-2.262</v>
      </c>
    </row>
    <row r="11771" spans="1:5" x14ac:dyDescent="0.2">
      <c r="A11771" s="1" t="s">
        <v>125</v>
      </c>
      <c r="B11771" s="3">
        <v>0.625</v>
      </c>
      <c r="C11771">
        <v>0.67455999999999994</v>
      </c>
      <c r="D11771">
        <v>2.9365600000000001</v>
      </c>
      <c r="E11771">
        <f t="shared" si="184"/>
        <v>-2.262</v>
      </c>
    </row>
    <row r="11772" spans="1:5" x14ac:dyDescent="0.2">
      <c r="A11772" s="1" t="s">
        <v>125</v>
      </c>
      <c r="B11772" s="3">
        <v>0.63541666666666663</v>
      </c>
      <c r="C11772">
        <v>1.4640799999999998</v>
      </c>
      <c r="D11772">
        <v>2.06908</v>
      </c>
      <c r="E11772">
        <f t="shared" si="184"/>
        <v>-0.6050000000000002</v>
      </c>
    </row>
    <row r="11773" spans="1:5" x14ac:dyDescent="0.2">
      <c r="A11773" s="1" t="s">
        <v>125</v>
      </c>
      <c r="B11773" s="3">
        <v>0.64583333333333337</v>
      </c>
      <c r="C11773">
        <v>2.45357</v>
      </c>
      <c r="D11773">
        <v>2.1415700000000002</v>
      </c>
      <c r="E11773">
        <f t="shared" si="184"/>
        <v>0.31199999999999983</v>
      </c>
    </row>
    <row r="11774" spans="1:5" x14ac:dyDescent="0.2">
      <c r="A11774" s="1" t="s">
        <v>125</v>
      </c>
      <c r="B11774" s="3">
        <v>0.65625</v>
      </c>
      <c r="C11774">
        <v>2.3418199999999998</v>
      </c>
      <c r="D11774">
        <v>3.8538200000000007</v>
      </c>
      <c r="E11774">
        <f t="shared" si="184"/>
        <v>-1.5120000000000009</v>
      </c>
    </row>
    <row r="11775" spans="1:5" x14ac:dyDescent="0.2">
      <c r="A11775" s="1" t="s">
        <v>125</v>
      </c>
      <c r="B11775" s="3">
        <v>0.66666666666666663</v>
      </c>
      <c r="C11775">
        <v>2.4476599999999999</v>
      </c>
      <c r="D11775">
        <v>3.3856600000000001</v>
      </c>
      <c r="E11775">
        <f t="shared" si="184"/>
        <v>-0.93800000000000017</v>
      </c>
    </row>
    <row r="11776" spans="1:5" x14ac:dyDescent="0.2">
      <c r="A11776" s="1" t="s">
        <v>125</v>
      </c>
      <c r="B11776" s="3">
        <v>0.67708333333333337</v>
      </c>
      <c r="C11776">
        <v>3.0416799999999999</v>
      </c>
      <c r="D11776">
        <v>3.2756799999999999</v>
      </c>
      <c r="E11776">
        <f t="shared" si="184"/>
        <v>-0.23399999999999999</v>
      </c>
    </row>
    <row r="11777" spans="1:5" x14ac:dyDescent="0.2">
      <c r="A11777" s="1" t="s">
        <v>125</v>
      </c>
      <c r="B11777" s="3">
        <v>0.6875</v>
      </c>
      <c r="C11777">
        <v>3.2970100000000002</v>
      </c>
      <c r="D11777">
        <v>3.4180100000000002</v>
      </c>
      <c r="E11777">
        <f t="shared" si="184"/>
        <v>-0.121</v>
      </c>
    </row>
    <row r="11778" spans="1:5" x14ac:dyDescent="0.2">
      <c r="A11778" s="1" t="s">
        <v>125</v>
      </c>
      <c r="B11778" s="3">
        <v>0.69791666666666663</v>
      </c>
      <c r="C11778">
        <v>3.8359399999999999</v>
      </c>
      <c r="D11778">
        <v>2.9939400000000003</v>
      </c>
      <c r="E11778">
        <f t="shared" si="184"/>
        <v>0.84199999999999964</v>
      </c>
    </row>
    <row r="11779" spans="1:5" x14ac:dyDescent="0.2">
      <c r="A11779" s="1" t="s">
        <v>125</v>
      </c>
      <c r="B11779" s="3">
        <v>0.70833333333333337</v>
      </c>
      <c r="C11779">
        <v>3.3498599999999996</v>
      </c>
      <c r="D11779">
        <v>2.3608599999999997</v>
      </c>
      <c r="E11779">
        <f t="shared" ref="E11779:E11842" si="185">C11779-D11779</f>
        <v>0.98899999999999988</v>
      </c>
    </row>
    <row r="11780" spans="1:5" x14ac:dyDescent="0.2">
      <c r="A11780" s="1" t="s">
        <v>125</v>
      </c>
      <c r="B11780" s="3">
        <v>0.71875</v>
      </c>
      <c r="C11780">
        <v>3.37554</v>
      </c>
      <c r="D11780">
        <v>1.4615400000000001</v>
      </c>
      <c r="E11780">
        <f t="shared" si="185"/>
        <v>1.9139999999999999</v>
      </c>
    </row>
    <row r="11781" spans="1:5" x14ac:dyDescent="0.2">
      <c r="A11781" s="1" t="s">
        <v>125</v>
      </c>
      <c r="B11781" s="3">
        <v>0.72916666666666663</v>
      </c>
      <c r="C11781">
        <v>4.0261800000000001</v>
      </c>
      <c r="D11781">
        <v>1.15018</v>
      </c>
      <c r="E11781">
        <f t="shared" si="185"/>
        <v>2.8760000000000003</v>
      </c>
    </row>
    <row r="11782" spans="1:5" x14ac:dyDescent="0.2">
      <c r="A11782" s="1" t="s">
        <v>125</v>
      </c>
      <c r="B11782" s="3">
        <v>0.73958333333333337</v>
      </c>
      <c r="C11782">
        <v>3.3611999999999997</v>
      </c>
      <c r="D11782">
        <v>2.6381999999999999</v>
      </c>
      <c r="E11782">
        <f t="shared" si="185"/>
        <v>0.72299999999999986</v>
      </c>
    </row>
    <row r="11783" spans="1:5" x14ac:dyDescent="0.2">
      <c r="A11783" s="1" t="s">
        <v>125</v>
      </c>
      <c r="B11783" s="3">
        <v>0.75</v>
      </c>
      <c r="C11783">
        <v>3.5929700000000002</v>
      </c>
      <c r="D11783">
        <v>2.1849699999999999</v>
      </c>
      <c r="E11783">
        <f t="shared" si="185"/>
        <v>1.4080000000000004</v>
      </c>
    </row>
    <row r="11784" spans="1:5" x14ac:dyDescent="0.2">
      <c r="A11784" s="1" t="s">
        <v>125</v>
      </c>
      <c r="B11784" s="3">
        <v>0.76041666666666663</v>
      </c>
      <c r="C11784">
        <v>3.51702</v>
      </c>
      <c r="D11784">
        <v>0.96501999999999999</v>
      </c>
      <c r="E11784">
        <f t="shared" si="185"/>
        <v>2.552</v>
      </c>
    </row>
    <row r="11785" spans="1:5" x14ac:dyDescent="0.2">
      <c r="A11785" s="1" t="s">
        <v>125</v>
      </c>
      <c r="B11785" s="3">
        <v>0.77083333333333337</v>
      </c>
      <c r="C11785">
        <v>3.3251000000000004</v>
      </c>
      <c r="D11785">
        <v>0.77510000000000001</v>
      </c>
      <c r="E11785">
        <f t="shared" si="185"/>
        <v>2.5500000000000003</v>
      </c>
    </row>
    <row r="11786" spans="1:5" x14ac:dyDescent="0.2">
      <c r="A11786" s="1" t="s">
        <v>125</v>
      </c>
      <c r="B11786" s="3">
        <v>0.78125</v>
      </c>
      <c r="C11786">
        <v>3.3568800000000003</v>
      </c>
      <c r="D11786">
        <v>0.72587999999999997</v>
      </c>
      <c r="E11786">
        <f t="shared" si="185"/>
        <v>2.6310000000000002</v>
      </c>
    </row>
    <row r="11787" spans="1:5" x14ac:dyDescent="0.2">
      <c r="A11787" s="1" t="s">
        <v>125</v>
      </c>
      <c r="B11787" s="3">
        <v>0.79166666666666663</v>
      </c>
      <c r="C11787">
        <v>3.5328700000000004</v>
      </c>
      <c r="D11787">
        <v>0.78986999999999996</v>
      </c>
      <c r="E11787">
        <f t="shared" si="185"/>
        <v>2.7430000000000003</v>
      </c>
    </row>
    <row r="11788" spans="1:5" x14ac:dyDescent="0.2">
      <c r="A11788" s="1" t="s">
        <v>125</v>
      </c>
      <c r="B11788" s="3">
        <v>0.80208333333333337</v>
      </c>
      <c r="C11788">
        <v>3.8566100000000003</v>
      </c>
      <c r="D11788">
        <v>0.74861</v>
      </c>
      <c r="E11788">
        <f t="shared" si="185"/>
        <v>3.1080000000000005</v>
      </c>
    </row>
    <row r="11789" spans="1:5" x14ac:dyDescent="0.2">
      <c r="A11789" s="1" t="s">
        <v>125</v>
      </c>
      <c r="B11789" s="3">
        <v>0.8125</v>
      </c>
      <c r="C11789">
        <v>3.8485900000000002</v>
      </c>
      <c r="D11789">
        <v>0.55258999999999991</v>
      </c>
      <c r="E11789">
        <f t="shared" si="185"/>
        <v>3.2960000000000003</v>
      </c>
    </row>
    <row r="11790" spans="1:5" x14ac:dyDescent="0.2">
      <c r="A11790" s="1" t="s">
        <v>125</v>
      </c>
      <c r="B11790" s="3">
        <v>0.82291666666666663</v>
      </c>
      <c r="C11790">
        <v>3.5094099999999999</v>
      </c>
      <c r="D11790">
        <v>0.34941</v>
      </c>
      <c r="E11790">
        <f t="shared" si="185"/>
        <v>3.16</v>
      </c>
    </row>
    <row r="11791" spans="1:5" x14ac:dyDescent="0.2">
      <c r="A11791" s="1" t="s">
        <v>125</v>
      </c>
      <c r="B11791" s="3">
        <v>0.83333333333333337</v>
      </c>
      <c r="C11791">
        <v>3.2294900000000002</v>
      </c>
      <c r="D11791">
        <v>0.38649</v>
      </c>
      <c r="E11791">
        <f t="shared" si="185"/>
        <v>2.843</v>
      </c>
    </row>
    <row r="11792" spans="1:5" x14ac:dyDescent="0.2">
      <c r="A11792" s="1" t="s">
        <v>125</v>
      </c>
      <c r="B11792" s="3">
        <v>0.84375</v>
      </c>
      <c r="C11792">
        <v>2.70573</v>
      </c>
      <c r="D11792">
        <v>0.29973</v>
      </c>
      <c r="E11792">
        <f t="shared" si="185"/>
        <v>2.4060000000000001</v>
      </c>
    </row>
    <row r="11793" spans="1:5" x14ac:dyDescent="0.2">
      <c r="A11793" s="1" t="s">
        <v>125</v>
      </c>
      <c r="B11793" s="3">
        <v>0.85416666666666663</v>
      </c>
      <c r="C11793">
        <v>2.5285099999999998</v>
      </c>
      <c r="D11793">
        <v>0.18951000000000001</v>
      </c>
      <c r="E11793">
        <f t="shared" si="185"/>
        <v>2.339</v>
      </c>
    </row>
    <row r="11794" spans="1:5" x14ac:dyDescent="0.2">
      <c r="A11794" s="1" t="s">
        <v>125</v>
      </c>
      <c r="B11794" s="3">
        <v>0.86458333333333337</v>
      </c>
      <c r="C11794">
        <v>2.7067100000000002</v>
      </c>
      <c r="D11794">
        <v>0.13371</v>
      </c>
      <c r="E11794">
        <f t="shared" si="185"/>
        <v>2.5730000000000004</v>
      </c>
    </row>
    <row r="11795" spans="1:5" x14ac:dyDescent="0.2">
      <c r="A11795" s="1" t="s">
        <v>125</v>
      </c>
      <c r="B11795" s="3">
        <v>0.875</v>
      </c>
      <c r="C11795">
        <v>2.4995700000000003</v>
      </c>
      <c r="D11795">
        <v>3.9570000000000001E-2</v>
      </c>
      <c r="E11795">
        <f t="shared" si="185"/>
        <v>2.4600000000000004</v>
      </c>
    </row>
    <row r="11796" spans="1:5" x14ac:dyDescent="0.2">
      <c r="A11796" s="1" t="s">
        <v>125</v>
      </c>
      <c r="B11796" s="3">
        <v>0.88541666666666663</v>
      </c>
      <c r="C11796">
        <v>2.4292699999999998</v>
      </c>
      <c r="D11796">
        <v>2.7E-4</v>
      </c>
      <c r="E11796">
        <f t="shared" si="185"/>
        <v>2.4289999999999998</v>
      </c>
    </row>
    <row r="11797" spans="1:5" x14ac:dyDescent="0.2">
      <c r="A11797" s="1" t="s">
        <v>125</v>
      </c>
      <c r="B11797" s="3">
        <v>0.89583333333333337</v>
      </c>
      <c r="C11797">
        <v>2.9830000000000001</v>
      </c>
      <c r="D11797">
        <v>0</v>
      </c>
      <c r="E11797">
        <f t="shared" si="185"/>
        <v>2.9830000000000001</v>
      </c>
    </row>
    <row r="11798" spans="1:5" x14ac:dyDescent="0.2">
      <c r="A11798" s="1" t="s">
        <v>125</v>
      </c>
      <c r="B11798" s="3">
        <v>0.90625</v>
      </c>
      <c r="C11798">
        <v>3.82</v>
      </c>
      <c r="D11798">
        <v>0</v>
      </c>
      <c r="E11798">
        <f t="shared" si="185"/>
        <v>3.82</v>
      </c>
    </row>
    <row r="11799" spans="1:5" x14ac:dyDescent="0.2">
      <c r="A11799" s="1" t="s">
        <v>125</v>
      </c>
      <c r="B11799" s="3">
        <v>0.91666666666666663</v>
      </c>
      <c r="C11799">
        <v>3.1819999999999999</v>
      </c>
      <c r="D11799">
        <v>0</v>
      </c>
      <c r="E11799">
        <f t="shared" si="185"/>
        <v>3.1819999999999999</v>
      </c>
    </row>
    <row r="11800" spans="1:5" x14ac:dyDescent="0.2">
      <c r="A11800" s="1" t="s">
        <v>125</v>
      </c>
      <c r="B11800" s="3">
        <v>0.92708333333333337</v>
      </c>
      <c r="C11800">
        <v>2.879</v>
      </c>
      <c r="D11800">
        <v>0</v>
      </c>
      <c r="E11800">
        <f t="shared" si="185"/>
        <v>2.879</v>
      </c>
    </row>
    <row r="11801" spans="1:5" x14ac:dyDescent="0.2">
      <c r="A11801" s="1" t="s">
        <v>125</v>
      </c>
      <c r="B11801" s="3">
        <v>0.9375</v>
      </c>
      <c r="C11801">
        <v>2.6549999999999998</v>
      </c>
      <c r="D11801">
        <v>0</v>
      </c>
      <c r="E11801">
        <f t="shared" si="185"/>
        <v>2.6549999999999998</v>
      </c>
    </row>
    <row r="11802" spans="1:5" x14ac:dyDescent="0.2">
      <c r="A11802" s="1" t="s">
        <v>125</v>
      </c>
      <c r="B11802" s="3">
        <v>0.94791666666666663</v>
      </c>
      <c r="C11802">
        <v>2.8239999999999998</v>
      </c>
      <c r="D11802">
        <v>0</v>
      </c>
      <c r="E11802">
        <f t="shared" si="185"/>
        <v>2.8239999999999998</v>
      </c>
    </row>
    <row r="11803" spans="1:5" x14ac:dyDescent="0.2">
      <c r="A11803" s="1" t="s">
        <v>125</v>
      </c>
      <c r="B11803" s="3">
        <v>0.95833333333333337</v>
      </c>
      <c r="C11803">
        <v>2.427</v>
      </c>
      <c r="D11803">
        <v>0</v>
      </c>
      <c r="E11803">
        <f t="shared" si="185"/>
        <v>2.427</v>
      </c>
    </row>
    <row r="11804" spans="1:5" x14ac:dyDescent="0.2">
      <c r="A11804" s="1" t="s">
        <v>125</v>
      </c>
      <c r="B11804" s="3">
        <v>0.96875</v>
      </c>
      <c r="C11804">
        <v>0.97499999999999998</v>
      </c>
      <c r="D11804">
        <v>0</v>
      </c>
      <c r="E11804">
        <f t="shared" si="185"/>
        <v>0.97499999999999998</v>
      </c>
    </row>
    <row r="11805" spans="1:5" x14ac:dyDescent="0.2">
      <c r="A11805" s="1" t="s">
        <v>125</v>
      </c>
      <c r="B11805" s="3">
        <v>0.97916666666666663</v>
      </c>
      <c r="C11805">
        <v>0.86399999999999999</v>
      </c>
      <c r="D11805">
        <v>0</v>
      </c>
      <c r="E11805">
        <f t="shared" si="185"/>
        <v>0.86399999999999999</v>
      </c>
    </row>
    <row r="11806" spans="1:5" x14ac:dyDescent="0.2">
      <c r="A11806" s="1" t="s">
        <v>125</v>
      </c>
      <c r="B11806" s="3">
        <v>0.98958333333333337</v>
      </c>
      <c r="C11806">
        <v>0.66400000000000003</v>
      </c>
      <c r="D11806">
        <v>0</v>
      </c>
      <c r="E11806">
        <f t="shared" si="185"/>
        <v>0.66400000000000003</v>
      </c>
    </row>
    <row r="11807" spans="1:5" x14ac:dyDescent="0.2">
      <c r="A11807" s="1" t="s">
        <v>126</v>
      </c>
      <c r="B11807" s="3">
        <v>0</v>
      </c>
      <c r="C11807">
        <v>0.64700000000000002</v>
      </c>
      <c r="D11807">
        <v>0</v>
      </c>
      <c r="E11807">
        <f t="shared" si="185"/>
        <v>0.64700000000000002</v>
      </c>
    </row>
    <row r="11808" spans="1:5" x14ac:dyDescent="0.2">
      <c r="A11808" s="1" t="s">
        <v>126</v>
      </c>
      <c r="B11808" s="3">
        <v>1.0416666666666666E-2</v>
      </c>
      <c r="C11808">
        <v>0.55500000000000005</v>
      </c>
      <c r="D11808">
        <v>0</v>
      </c>
      <c r="E11808">
        <f t="shared" si="185"/>
        <v>0.55500000000000005</v>
      </c>
    </row>
    <row r="11809" spans="1:5" x14ac:dyDescent="0.2">
      <c r="A11809" s="1" t="s">
        <v>126</v>
      </c>
      <c r="B11809" s="3">
        <v>2.0833333333333332E-2</v>
      </c>
      <c r="C11809">
        <v>0.64100000000000001</v>
      </c>
      <c r="D11809">
        <v>0</v>
      </c>
      <c r="E11809">
        <f t="shared" si="185"/>
        <v>0.64100000000000001</v>
      </c>
    </row>
    <row r="11810" spans="1:5" x14ac:dyDescent="0.2">
      <c r="A11810" s="1" t="s">
        <v>126</v>
      </c>
      <c r="B11810" s="3">
        <v>3.125E-2</v>
      </c>
      <c r="C11810">
        <v>0.49</v>
      </c>
      <c r="D11810">
        <v>0</v>
      </c>
      <c r="E11810">
        <f t="shared" si="185"/>
        <v>0.49</v>
      </c>
    </row>
    <row r="11811" spans="1:5" x14ac:dyDescent="0.2">
      <c r="A11811" s="1" t="s">
        <v>126</v>
      </c>
      <c r="B11811" s="3">
        <v>4.1666666666666664E-2</v>
      </c>
      <c r="C11811">
        <v>0.52300000000000002</v>
      </c>
      <c r="D11811">
        <v>0</v>
      </c>
      <c r="E11811">
        <f t="shared" si="185"/>
        <v>0.52300000000000002</v>
      </c>
    </row>
    <row r="11812" spans="1:5" x14ac:dyDescent="0.2">
      <c r="A11812" s="1" t="s">
        <v>126</v>
      </c>
      <c r="B11812" s="3">
        <v>5.2083333333333336E-2</v>
      </c>
      <c r="C11812">
        <v>0.437</v>
      </c>
      <c r="D11812">
        <v>0</v>
      </c>
      <c r="E11812">
        <f t="shared" si="185"/>
        <v>0.437</v>
      </c>
    </row>
    <row r="11813" spans="1:5" x14ac:dyDescent="0.2">
      <c r="A11813" s="1" t="s">
        <v>126</v>
      </c>
      <c r="B11813" s="3">
        <v>6.25E-2</v>
      </c>
      <c r="C11813">
        <v>0.48899999999999999</v>
      </c>
      <c r="D11813">
        <v>0</v>
      </c>
      <c r="E11813">
        <f t="shared" si="185"/>
        <v>0.48899999999999999</v>
      </c>
    </row>
    <row r="11814" spans="1:5" x14ac:dyDescent="0.2">
      <c r="A11814" s="1" t="s">
        <v>126</v>
      </c>
      <c r="B11814" s="3">
        <v>7.2916666666666671E-2</v>
      </c>
      <c r="C11814">
        <v>0.46500000000000002</v>
      </c>
      <c r="D11814">
        <v>0</v>
      </c>
      <c r="E11814">
        <f t="shared" si="185"/>
        <v>0.46500000000000002</v>
      </c>
    </row>
    <row r="11815" spans="1:5" x14ac:dyDescent="0.2">
      <c r="A11815" s="1" t="s">
        <v>126</v>
      </c>
      <c r="B11815" s="3">
        <v>8.3333333333333329E-2</v>
      </c>
      <c r="C11815">
        <v>0.51700000000000002</v>
      </c>
      <c r="D11815">
        <v>0</v>
      </c>
      <c r="E11815">
        <f t="shared" si="185"/>
        <v>0.51700000000000002</v>
      </c>
    </row>
    <row r="11816" spans="1:5" x14ac:dyDescent="0.2">
      <c r="A11816" s="1" t="s">
        <v>126</v>
      </c>
      <c r="B11816" s="3">
        <v>9.375E-2</v>
      </c>
      <c r="C11816">
        <v>0.89</v>
      </c>
      <c r="D11816">
        <v>0</v>
      </c>
      <c r="E11816">
        <f t="shared" si="185"/>
        <v>0.89</v>
      </c>
    </row>
    <row r="11817" spans="1:5" x14ac:dyDescent="0.2">
      <c r="A11817" s="1" t="s">
        <v>126</v>
      </c>
      <c r="B11817" s="3">
        <v>0.10416666666666667</v>
      </c>
      <c r="C11817">
        <v>0.442</v>
      </c>
      <c r="D11817">
        <v>0</v>
      </c>
      <c r="E11817">
        <f t="shared" si="185"/>
        <v>0.442</v>
      </c>
    </row>
    <row r="11818" spans="1:5" x14ac:dyDescent="0.2">
      <c r="A11818" s="1" t="s">
        <v>126</v>
      </c>
      <c r="B11818" s="3">
        <v>0.11458333333333333</v>
      </c>
      <c r="C11818">
        <v>0.48099999999999998</v>
      </c>
      <c r="D11818">
        <v>0</v>
      </c>
      <c r="E11818">
        <f t="shared" si="185"/>
        <v>0.48099999999999998</v>
      </c>
    </row>
    <row r="11819" spans="1:5" x14ac:dyDescent="0.2">
      <c r="A11819" s="1" t="s">
        <v>126</v>
      </c>
      <c r="B11819" s="3">
        <v>0.125</v>
      </c>
      <c r="C11819">
        <v>0.46700000000000003</v>
      </c>
      <c r="D11819">
        <v>0</v>
      </c>
      <c r="E11819">
        <f t="shared" si="185"/>
        <v>0.46700000000000003</v>
      </c>
    </row>
    <row r="11820" spans="1:5" x14ac:dyDescent="0.2">
      <c r="A11820" s="1" t="s">
        <v>126</v>
      </c>
      <c r="B11820" s="3">
        <v>0.13541666666666666</v>
      </c>
      <c r="C11820">
        <v>0.54200000000000004</v>
      </c>
      <c r="D11820">
        <v>0</v>
      </c>
      <c r="E11820">
        <f t="shared" si="185"/>
        <v>0.54200000000000004</v>
      </c>
    </row>
    <row r="11821" spans="1:5" x14ac:dyDescent="0.2">
      <c r="A11821" s="1" t="s">
        <v>126</v>
      </c>
      <c r="B11821" s="3">
        <v>0.14583333333333334</v>
      </c>
      <c r="C11821">
        <v>0.45400000000000001</v>
      </c>
      <c r="D11821">
        <v>0</v>
      </c>
      <c r="E11821">
        <f t="shared" si="185"/>
        <v>0.45400000000000001</v>
      </c>
    </row>
    <row r="11822" spans="1:5" x14ac:dyDescent="0.2">
      <c r="A11822" s="1" t="s">
        <v>126</v>
      </c>
      <c r="B11822" s="3">
        <v>0.15625</v>
      </c>
      <c r="C11822">
        <v>0.52600000000000002</v>
      </c>
      <c r="D11822">
        <v>0</v>
      </c>
      <c r="E11822">
        <f t="shared" si="185"/>
        <v>0.52600000000000002</v>
      </c>
    </row>
    <row r="11823" spans="1:5" x14ac:dyDescent="0.2">
      <c r="A11823" s="1" t="s">
        <v>126</v>
      </c>
      <c r="B11823" s="3">
        <v>0.16666666666666666</v>
      </c>
      <c r="C11823">
        <v>0.45600000000000002</v>
      </c>
      <c r="D11823">
        <v>0</v>
      </c>
      <c r="E11823">
        <f t="shared" si="185"/>
        <v>0.45600000000000002</v>
      </c>
    </row>
    <row r="11824" spans="1:5" x14ac:dyDescent="0.2">
      <c r="A11824" s="1" t="s">
        <v>126</v>
      </c>
      <c r="B11824" s="3">
        <v>0.17708333333333334</v>
      </c>
      <c r="C11824">
        <v>0.44900000000000001</v>
      </c>
      <c r="D11824">
        <v>0</v>
      </c>
      <c r="E11824">
        <f t="shared" si="185"/>
        <v>0.44900000000000001</v>
      </c>
    </row>
    <row r="11825" spans="1:5" x14ac:dyDescent="0.2">
      <c r="A11825" s="1" t="s">
        <v>126</v>
      </c>
      <c r="B11825" s="3">
        <v>0.1875</v>
      </c>
      <c r="C11825">
        <v>0.47899999999999998</v>
      </c>
      <c r="D11825">
        <v>0</v>
      </c>
      <c r="E11825">
        <f t="shared" si="185"/>
        <v>0.47899999999999998</v>
      </c>
    </row>
    <row r="11826" spans="1:5" x14ac:dyDescent="0.2">
      <c r="A11826" s="1" t="s">
        <v>126</v>
      </c>
      <c r="B11826" s="3">
        <v>0.19791666666666666</v>
      </c>
      <c r="C11826">
        <v>0.434</v>
      </c>
      <c r="D11826">
        <v>0</v>
      </c>
      <c r="E11826">
        <f t="shared" si="185"/>
        <v>0.434</v>
      </c>
    </row>
    <row r="11827" spans="1:5" x14ac:dyDescent="0.2">
      <c r="A11827" s="1" t="s">
        <v>126</v>
      </c>
      <c r="B11827" s="3">
        <v>0.20833333333333334</v>
      </c>
      <c r="C11827">
        <v>0.49399999999999999</v>
      </c>
      <c r="D11827">
        <v>0</v>
      </c>
      <c r="E11827">
        <f t="shared" si="185"/>
        <v>0.49399999999999999</v>
      </c>
    </row>
    <row r="11828" spans="1:5" x14ac:dyDescent="0.2">
      <c r="A11828" s="1" t="s">
        <v>126</v>
      </c>
      <c r="B11828" s="3">
        <v>0.21875</v>
      </c>
      <c r="C11828">
        <v>0.42199999999999999</v>
      </c>
      <c r="D11828">
        <v>0</v>
      </c>
      <c r="E11828">
        <f t="shared" si="185"/>
        <v>0.42199999999999999</v>
      </c>
    </row>
    <row r="11829" spans="1:5" x14ac:dyDescent="0.2">
      <c r="A11829" s="1" t="s">
        <v>126</v>
      </c>
      <c r="B11829" s="3">
        <v>0.22916666666666666</v>
      </c>
      <c r="C11829">
        <v>0.52800000000000002</v>
      </c>
      <c r="D11829">
        <v>0</v>
      </c>
      <c r="E11829">
        <f t="shared" si="185"/>
        <v>0.52800000000000002</v>
      </c>
    </row>
    <row r="11830" spans="1:5" x14ac:dyDescent="0.2">
      <c r="A11830" s="1" t="s">
        <v>126</v>
      </c>
      <c r="B11830" s="3">
        <v>0.23958333333333334</v>
      </c>
      <c r="C11830">
        <v>0.41199999999999998</v>
      </c>
      <c r="D11830">
        <v>0</v>
      </c>
      <c r="E11830">
        <f t="shared" si="185"/>
        <v>0.41199999999999998</v>
      </c>
    </row>
    <row r="11831" spans="1:5" x14ac:dyDescent="0.2">
      <c r="A11831" s="1" t="s">
        <v>126</v>
      </c>
      <c r="B11831" s="3">
        <v>0.25</v>
      </c>
      <c r="C11831">
        <v>0.50800000000000001</v>
      </c>
      <c r="D11831">
        <v>0</v>
      </c>
      <c r="E11831">
        <f t="shared" si="185"/>
        <v>0.50800000000000001</v>
      </c>
    </row>
    <row r="11832" spans="1:5" x14ac:dyDescent="0.2">
      <c r="A11832" s="1" t="s">
        <v>126</v>
      </c>
      <c r="B11832" s="3">
        <v>0.26041666666666669</v>
      </c>
      <c r="C11832">
        <v>0.41099999999999998</v>
      </c>
      <c r="D11832">
        <v>0</v>
      </c>
      <c r="E11832">
        <f t="shared" si="185"/>
        <v>0.41099999999999998</v>
      </c>
    </row>
    <row r="11833" spans="1:5" x14ac:dyDescent="0.2">
      <c r="A11833" s="1" t="s">
        <v>126</v>
      </c>
      <c r="B11833" s="3">
        <v>0.27083333333333331</v>
      </c>
      <c r="C11833">
        <v>0.52900000000000003</v>
      </c>
      <c r="D11833">
        <v>0</v>
      </c>
      <c r="E11833">
        <f t="shared" si="185"/>
        <v>0.52900000000000003</v>
      </c>
    </row>
    <row r="11834" spans="1:5" x14ac:dyDescent="0.2">
      <c r="A11834" s="1" t="s">
        <v>126</v>
      </c>
      <c r="B11834" s="3">
        <v>0.28125</v>
      </c>
      <c r="C11834">
        <v>0.75800000000000001</v>
      </c>
      <c r="D11834">
        <v>0</v>
      </c>
      <c r="E11834">
        <f t="shared" si="185"/>
        <v>0.75800000000000001</v>
      </c>
    </row>
    <row r="11835" spans="1:5" x14ac:dyDescent="0.2">
      <c r="A11835" s="1" t="s">
        <v>126</v>
      </c>
      <c r="B11835" s="3">
        <v>0.29166666666666669</v>
      </c>
      <c r="C11835">
        <v>0.64300000000000002</v>
      </c>
      <c r="D11835">
        <v>0</v>
      </c>
      <c r="E11835">
        <f t="shared" si="185"/>
        <v>0.64300000000000002</v>
      </c>
    </row>
    <row r="11836" spans="1:5" x14ac:dyDescent="0.2">
      <c r="A11836" s="1" t="s">
        <v>126</v>
      </c>
      <c r="B11836" s="3">
        <v>0.30208333333333331</v>
      </c>
      <c r="C11836">
        <v>0.45600000000000002</v>
      </c>
      <c r="D11836">
        <v>0</v>
      </c>
      <c r="E11836">
        <f t="shared" si="185"/>
        <v>0.45600000000000002</v>
      </c>
    </row>
    <row r="11837" spans="1:5" x14ac:dyDescent="0.2">
      <c r="A11837" s="1" t="s">
        <v>126</v>
      </c>
      <c r="B11837" s="3">
        <v>0.3125</v>
      </c>
      <c r="C11837">
        <v>0.45800999999999997</v>
      </c>
      <c r="D11837">
        <v>1.0000000000000001E-5</v>
      </c>
      <c r="E11837">
        <f t="shared" si="185"/>
        <v>0.45799999999999996</v>
      </c>
    </row>
    <row r="11838" spans="1:5" x14ac:dyDescent="0.2">
      <c r="A11838" s="1" t="s">
        <v>126</v>
      </c>
      <c r="B11838" s="3">
        <v>0.32291666666666669</v>
      </c>
      <c r="C11838">
        <v>0.45541000000000004</v>
      </c>
      <c r="D11838">
        <v>2.341E-2</v>
      </c>
      <c r="E11838">
        <f t="shared" si="185"/>
        <v>0.43200000000000005</v>
      </c>
    </row>
    <row r="11839" spans="1:5" x14ac:dyDescent="0.2">
      <c r="A11839" s="1" t="s">
        <v>126</v>
      </c>
      <c r="B11839" s="3">
        <v>0.33333333333333331</v>
      </c>
      <c r="C11839">
        <v>0.42958000000000002</v>
      </c>
      <c r="D11839">
        <v>0.10957999999999998</v>
      </c>
      <c r="E11839">
        <f t="shared" si="185"/>
        <v>0.32000000000000006</v>
      </c>
    </row>
    <row r="11840" spans="1:5" x14ac:dyDescent="0.2">
      <c r="A11840" s="1" t="s">
        <v>126</v>
      </c>
      <c r="B11840" s="3">
        <v>0.34375</v>
      </c>
      <c r="C11840">
        <v>0.47810000000000002</v>
      </c>
      <c r="D11840">
        <v>0.2331</v>
      </c>
      <c r="E11840">
        <f t="shared" si="185"/>
        <v>0.24500000000000002</v>
      </c>
    </row>
    <row r="11841" spans="1:5" x14ac:dyDescent="0.2">
      <c r="A11841" s="1" t="s">
        <v>126</v>
      </c>
      <c r="B11841" s="3">
        <v>0.35416666666666669</v>
      </c>
      <c r="C11841">
        <v>0.45131000000000004</v>
      </c>
      <c r="D11841">
        <v>0.21431</v>
      </c>
      <c r="E11841">
        <f t="shared" si="185"/>
        <v>0.23700000000000004</v>
      </c>
    </row>
    <row r="11842" spans="1:5" x14ac:dyDescent="0.2">
      <c r="A11842" s="1" t="s">
        <v>126</v>
      </c>
      <c r="B11842" s="3">
        <v>0.36458333333333331</v>
      </c>
      <c r="C11842">
        <v>0.45532999999999996</v>
      </c>
      <c r="D11842">
        <v>0.13633000000000001</v>
      </c>
      <c r="E11842">
        <f t="shared" si="185"/>
        <v>0.31899999999999995</v>
      </c>
    </row>
    <row r="11843" spans="1:5" x14ac:dyDescent="0.2">
      <c r="A11843" s="1" t="s">
        <v>126</v>
      </c>
      <c r="B11843" s="3">
        <v>0.375</v>
      </c>
      <c r="C11843">
        <v>0.46546000000000004</v>
      </c>
      <c r="D11843">
        <v>0.15646000000000002</v>
      </c>
      <c r="E11843">
        <f t="shared" ref="E11843:E11906" si="186">C11843-D11843</f>
        <v>0.30900000000000005</v>
      </c>
    </row>
    <row r="11844" spans="1:5" x14ac:dyDescent="0.2">
      <c r="A11844" s="1" t="s">
        <v>126</v>
      </c>
      <c r="B11844" s="3">
        <v>0.38541666666666669</v>
      </c>
      <c r="C11844">
        <v>1.9181300000000001</v>
      </c>
      <c r="D11844">
        <v>0.22513</v>
      </c>
      <c r="E11844">
        <f t="shared" si="186"/>
        <v>1.6930000000000001</v>
      </c>
    </row>
    <row r="11845" spans="1:5" x14ac:dyDescent="0.2">
      <c r="A11845" s="1" t="s">
        <v>126</v>
      </c>
      <c r="B11845" s="3">
        <v>0.39583333333333331</v>
      </c>
      <c r="C11845">
        <v>3.2824200000000001</v>
      </c>
      <c r="D11845">
        <v>0.42341999999999996</v>
      </c>
      <c r="E11845">
        <f t="shared" si="186"/>
        <v>2.859</v>
      </c>
    </row>
    <row r="11846" spans="1:5" x14ac:dyDescent="0.2">
      <c r="A11846" s="1" t="s">
        <v>126</v>
      </c>
      <c r="B11846" s="3">
        <v>0.40625</v>
      </c>
      <c r="C11846">
        <v>3.5123099999999998</v>
      </c>
      <c r="D11846">
        <v>0.46731</v>
      </c>
      <c r="E11846">
        <f t="shared" si="186"/>
        <v>3.0449999999999999</v>
      </c>
    </row>
    <row r="11847" spans="1:5" x14ac:dyDescent="0.2">
      <c r="A11847" s="1" t="s">
        <v>126</v>
      </c>
      <c r="B11847" s="3">
        <v>0.41666666666666669</v>
      </c>
      <c r="C11847">
        <v>4.2946599999999995</v>
      </c>
      <c r="D11847">
        <v>0.50666</v>
      </c>
      <c r="E11847">
        <f t="shared" si="186"/>
        <v>3.7879999999999994</v>
      </c>
    </row>
    <row r="11848" spans="1:5" x14ac:dyDescent="0.2">
      <c r="A11848" s="1" t="s">
        <v>126</v>
      </c>
      <c r="B11848" s="3">
        <v>0.42708333333333331</v>
      </c>
      <c r="C11848">
        <v>4.4908700000000001</v>
      </c>
      <c r="D11848">
        <v>0.60787000000000002</v>
      </c>
      <c r="E11848">
        <f t="shared" si="186"/>
        <v>3.883</v>
      </c>
    </row>
    <row r="11849" spans="1:5" x14ac:dyDescent="0.2">
      <c r="A11849" s="1" t="s">
        <v>126</v>
      </c>
      <c r="B11849" s="3">
        <v>0.4375</v>
      </c>
      <c r="C11849">
        <v>3.76979</v>
      </c>
      <c r="D11849">
        <v>0.52078999999999998</v>
      </c>
      <c r="E11849">
        <f t="shared" si="186"/>
        <v>3.2490000000000001</v>
      </c>
    </row>
    <row r="11850" spans="1:5" x14ac:dyDescent="0.2">
      <c r="A11850" s="1" t="s">
        <v>126</v>
      </c>
      <c r="B11850" s="3">
        <v>0.44791666666666669</v>
      </c>
      <c r="C11850">
        <v>3.7187600000000001</v>
      </c>
      <c r="D11850">
        <v>0.64276</v>
      </c>
      <c r="E11850">
        <f t="shared" si="186"/>
        <v>3.0760000000000001</v>
      </c>
    </row>
    <row r="11851" spans="1:5" x14ac:dyDescent="0.2">
      <c r="A11851" s="1" t="s">
        <v>126</v>
      </c>
      <c r="B11851" s="3">
        <v>0.45833333333333331</v>
      </c>
      <c r="C11851">
        <v>3.7361099999999996</v>
      </c>
      <c r="D11851">
        <v>0.44811000000000001</v>
      </c>
      <c r="E11851">
        <f t="shared" si="186"/>
        <v>3.2879999999999994</v>
      </c>
    </row>
    <row r="11852" spans="1:5" x14ac:dyDescent="0.2">
      <c r="A11852" s="1" t="s">
        <v>126</v>
      </c>
      <c r="B11852" s="3">
        <v>0.46875</v>
      </c>
      <c r="C11852">
        <v>3.6911899999999997</v>
      </c>
      <c r="D11852">
        <v>0.44319000000000003</v>
      </c>
      <c r="E11852">
        <f t="shared" si="186"/>
        <v>3.2479999999999998</v>
      </c>
    </row>
    <row r="11853" spans="1:5" x14ac:dyDescent="0.2">
      <c r="A11853" s="1" t="s">
        <v>126</v>
      </c>
      <c r="B11853" s="3">
        <v>0.47916666666666669</v>
      </c>
      <c r="C11853">
        <v>3.96821</v>
      </c>
      <c r="D11853">
        <v>0.48421000000000003</v>
      </c>
      <c r="E11853">
        <f t="shared" si="186"/>
        <v>3.484</v>
      </c>
    </row>
    <row r="11854" spans="1:5" x14ac:dyDescent="0.2">
      <c r="A11854" s="1" t="s">
        <v>126</v>
      </c>
      <c r="B11854" s="3">
        <v>0.48958333333333331</v>
      </c>
      <c r="C11854">
        <v>3.53762</v>
      </c>
      <c r="D11854">
        <v>0.54161999999999988</v>
      </c>
      <c r="E11854">
        <f t="shared" si="186"/>
        <v>2.996</v>
      </c>
    </row>
    <row r="11855" spans="1:5" x14ac:dyDescent="0.2">
      <c r="A11855" s="1" t="s">
        <v>126</v>
      </c>
      <c r="B11855" s="3">
        <v>0.5</v>
      </c>
      <c r="C11855">
        <v>3.1852199999999993</v>
      </c>
      <c r="D11855">
        <v>0.68222000000000005</v>
      </c>
      <c r="E11855">
        <f t="shared" si="186"/>
        <v>2.5029999999999992</v>
      </c>
    </row>
    <row r="11856" spans="1:5" x14ac:dyDescent="0.2">
      <c r="A11856" s="1" t="s">
        <v>126</v>
      </c>
      <c r="B11856" s="3">
        <v>0.51041666666666663</v>
      </c>
      <c r="C11856">
        <v>2.9868399999999999</v>
      </c>
      <c r="D11856">
        <v>0.91483999999999988</v>
      </c>
      <c r="E11856">
        <f t="shared" si="186"/>
        <v>2.0720000000000001</v>
      </c>
    </row>
    <row r="11857" spans="1:5" x14ac:dyDescent="0.2">
      <c r="A11857" s="1" t="s">
        <v>126</v>
      </c>
      <c r="B11857" s="3">
        <v>0.52083333333333337</v>
      </c>
      <c r="C11857">
        <v>3.0450200000000001</v>
      </c>
      <c r="D11857">
        <v>0.95101999999999998</v>
      </c>
      <c r="E11857">
        <f t="shared" si="186"/>
        <v>2.0940000000000003</v>
      </c>
    </row>
    <row r="11858" spans="1:5" x14ac:dyDescent="0.2">
      <c r="A11858" s="1" t="s">
        <v>126</v>
      </c>
      <c r="B11858" s="3">
        <v>0.53125</v>
      </c>
      <c r="C11858">
        <v>2.5720200000000002</v>
      </c>
      <c r="D11858">
        <v>0.72202</v>
      </c>
      <c r="E11858">
        <f t="shared" si="186"/>
        <v>1.85</v>
      </c>
    </row>
    <row r="11859" spans="1:5" x14ac:dyDescent="0.2">
      <c r="A11859" s="1" t="s">
        <v>126</v>
      </c>
      <c r="B11859" s="3">
        <v>0.54166666666666663</v>
      </c>
      <c r="C11859">
        <v>2.0499200000000002</v>
      </c>
      <c r="D11859">
        <v>0.64792000000000005</v>
      </c>
      <c r="E11859">
        <f t="shared" si="186"/>
        <v>1.4020000000000001</v>
      </c>
    </row>
    <row r="11860" spans="1:5" x14ac:dyDescent="0.2">
      <c r="A11860" s="1" t="s">
        <v>126</v>
      </c>
      <c r="B11860" s="3">
        <v>0.55208333333333337</v>
      </c>
      <c r="C11860">
        <v>1.5693299999999999</v>
      </c>
      <c r="D11860">
        <v>0.68532999999999988</v>
      </c>
      <c r="E11860">
        <f t="shared" si="186"/>
        <v>0.88400000000000001</v>
      </c>
    </row>
    <row r="11861" spans="1:5" x14ac:dyDescent="0.2">
      <c r="A11861" s="1" t="s">
        <v>126</v>
      </c>
      <c r="B11861" s="3">
        <v>0.5625</v>
      </c>
      <c r="C11861">
        <v>1.46994</v>
      </c>
      <c r="D11861">
        <v>0.66594000000000009</v>
      </c>
      <c r="E11861">
        <f t="shared" si="186"/>
        <v>0.80399999999999994</v>
      </c>
    </row>
    <row r="11862" spans="1:5" x14ac:dyDescent="0.2">
      <c r="A11862" s="1" t="s">
        <v>126</v>
      </c>
      <c r="B11862" s="3">
        <v>0.57291666666666663</v>
      </c>
      <c r="C11862">
        <v>1.54427</v>
      </c>
      <c r="D11862">
        <v>0.44227</v>
      </c>
      <c r="E11862">
        <f t="shared" si="186"/>
        <v>1.1020000000000001</v>
      </c>
    </row>
    <row r="11863" spans="1:5" x14ac:dyDescent="0.2">
      <c r="A11863" s="1" t="s">
        <v>126</v>
      </c>
      <c r="B11863" s="3">
        <v>0.58333333333333337</v>
      </c>
      <c r="C11863">
        <v>1.44861</v>
      </c>
      <c r="D11863">
        <v>0.51261000000000001</v>
      </c>
      <c r="E11863">
        <f t="shared" si="186"/>
        <v>0.93599999999999994</v>
      </c>
    </row>
    <row r="11864" spans="1:5" x14ac:dyDescent="0.2">
      <c r="A11864" s="1" t="s">
        <v>126</v>
      </c>
      <c r="B11864" s="3">
        <v>0.59375</v>
      </c>
      <c r="C11864">
        <v>0.71160999999999985</v>
      </c>
      <c r="D11864">
        <v>0.71860999999999997</v>
      </c>
      <c r="E11864">
        <f t="shared" si="186"/>
        <v>-7.0000000000001172E-3</v>
      </c>
    </row>
    <row r="11865" spans="1:5" x14ac:dyDescent="0.2">
      <c r="A11865" s="1" t="s">
        <v>126</v>
      </c>
      <c r="B11865" s="3">
        <v>0.60416666666666663</v>
      </c>
      <c r="C11865">
        <v>0.73431999999999997</v>
      </c>
      <c r="D11865">
        <v>0.49131999999999998</v>
      </c>
      <c r="E11865">
        <f t="shared" si="186"/>
        <v>0.24299999999999999</v>
      </c>
    </row>
    <row r="11866" spans="1:5" x14ac:dyDescent="0.2">
      <c r="A11866" s="1" t="s">
        <v>126</v>
      </c>
      <c r="B11866" s="3">
        <v>0.61458333333333337</v>
      </c>
      <c r="C11866">
        <v>0.69674000000000003</v>
      </c>
      <c r="D11866">
        <v>0.43774000000000002</v>
      </c>
      <c r="E11866">
        <f t="shared" si="186"/>
        <v>0.25900000000000001</v>
      </c>
    </row>
    <row r="11867" spans="1:5" x14ac:dyDescent="0.2">
      <c r="A11867" s="1" t="s">
        <v>126</v>
      </c>
      <c r="B11867" s="3">
        <v>0.625</v>
      </c>
      <c r="C11867">
        <v>0.74244999999999994</v>
      </c>
      <c r="D11867">
        <v>0.50344999999999995</v>
      </c>
      <c r="E11867">
        <f t="shared" si="186"/>
        <v>0.23899999999999999</v>
      </c>
    </row>
    <row r="11868" spans="1:5" x14ac:dyDescent="0.2">
      <c r="A11868" s="1" t="s">
        <v>126</v>
      </c>
      <c r="B11868" s="3">
        <v>0.63541666666666663</v>
      </c>
      <c r="C11868">
        <v>1.5406</v>
      </c>
      <c r="D11868">
        <v>0.37560000000000004</v>
      </c>
      <c r="E11868">
        <f t="shared" si="186"/>
        <v>1.165</v>
      </c>
    </row>
    <row r="11869" spans="1:5" x14ac:dyDescent="0.2">
      <c r="A11869" s="1" t="s">
        <v>126</v>
      </c>
      <c r="B11869" s="3">
        <v>0.64583333333333337</v>
      </c>
      <c r="C11869">
        <v>2.22871</v>
      </c>
      <c r="D11869">
        <v>0.43470999999999999</v>
      </c>
      <c r="E11869">
        <f t="shared" si="186"/>
        <v>1.794</v>
      </c>
    </row>
    <row r="11870" spans="1:5" x14ac:dyDescent="0.2">
      <c r="A11870" s="1" t="s">
        <v>126</v>
      </c>
      <c r="B11870" s="3">
        <v>0.65625</v>
      </c>
      <c r="C11870">
        <v>2.1284899999999998</v>
      </c>
      <c r="D11870">
        <v>0.40449000000000002</v>
      </c>
      <c r="E11870">
        <f t="shared" si="186"/>
        <v>1.7239999999999998</v>
      </c>
    </row>
    <row r="11871" spans="1:5" x14ac:dyDescent="0.2">
      <c r="A11871" s="1" t="s">
        <v>126</v>
      </c>
      <c r="B11871" s="3">
        <v>0.66666666666666663</v>
      </c>
      <c r="C11871">
        <v>2.1739000000000002</v>
      </c>
      <c r="D11871">
        <v>0.48090000000000005</v>
      </c>
      <c r="E11871">
        <f t="shared" si="186"/>
        <v>1.6930000000000001</v>
      </c>
    </row>
    <row r="11872" spans="1:5" x14ac:dyDescent="0.2">
      <c r="A11872" s="1" t="s">
        <v>126</v>
      </c>
      <c r="B11872" s="3">
        <v>0.67708333333333337</v>
      </c>
      <c r="C11872">
        <v>2.0346500000000001</v>
      </c>
      <c r="D11872">
        <v>0.53964999999999996</v>
      </c>
      <c r="E11872">
        <f t="shared" si="186"/>
        <v>1.4950000000000001</v>
      </c>
    </row>
    <row r="11873" spans="1:5" x14ac:dyDescent="0.2">
      <c r="A11873" s="1" t="s">
        <v>126</v>
      </c>
      <c r="B11873" s="3">
        <v>0.6875</v>
      </c>
      <c r="C11873">
        <v>2.6141999999999999</v>
      </c>
      <c r="D11873">
        <v>0.36319999999999997</v>
      </c>
      <c r="E11873">
        <f t="shared" si="186"/>
        <v>2.2509999999999999</v>
      </c>
    </row>
    <row r="11874" spans="1:5" x14ac:dyDescent="0.2">
      <c r="A11874" s="1" t="s">
        <v>126</v>
      </c>
      <c r="B11874" s="3">
        <v>0.69791666666666663</v>
      </c>
      <c r="C11874">
        <v>3.1311599999999999</v>
      </c>
      <c r="D11874">
        <v>0.34716000000000002</v>
      </c>
      <c r="E11874">
        <f t="shared" si="186"/>
        <v>2.7839999999999998</v>
      </c>
    </row>
    <row r="11875" spans="1:5" x14ac:dyDescent="0.2">
      <c r="A11875" s="1" t="s">
        <v>126</v>
      </c>
      <c r="B11875" s="3">
        <v>0.70833333333333337</v>
      </c>
      <c r="C11875">
        <v>3.3552499999999998</v>
      </c>
      <c r="D11875">
        <v>0.51224999999999998</v>
      </c>
      <c r="E11875">
        <f t="shared" si="186"/>
        <v>2.843</v>
      </c>
    </row>
    <row r="11876" spans="1:5" x14ac:dyDescent="0.2">
      <c r="A11876" s="1" t="s">
        <v>126</v>
      </c>
      <c r="B11876" s="3">
        <v>0.71875</v>
      </c>
      <c r="C11876">
        <v>3.9188000000000001</v>
      </c>
      <c r="D11876">
        <v>0.43980000000000008</v>
      </c>
      <c r="E11876">
        <f t="shared" si="186"/>
        <v>3.4790000000000001</v>
      </c>
    </row>
    <row r="11877" spans="1:5" x14ac:dyDescent="0.2">
      <c r="A11877" s="1" t="s">
        <v>126</v>
      </c>
      <c r="B11877" s="3">
        <v>0.72916666666666663</v>
      </c>
      <c r="C11877">
        <v>3.49614</v>
      </c>
      <c r="D11877">
        <v>0.29414000000000007</v>
      </c>
      <c r="E11877">
        <f t="shared" si="186"/>
        <v>3.202</v>
      </c>
    </row>
    <row r="11878" spans="1:5" x14ac:dyDescent="0.2">
      <c r="A11878" s="1" t="s">
        <v>126</v>
      </c>
      <c r="B11878" s="3">
        <v>0.73958333333333337</v>
      </c>
      <c r="C11878">
        <v>3.2742600000000004</v>
      </c>
      <c r="D11878">
        <v>0.24226</v>
      </c>
      <c r="E11878">
        <f t="shared" si="186"/>
        <v>3.0320000000000005</v>
      </c>
    </row>
    <row r="11879" spans="1:5" x14ac:dyDescent="0.2">
      <c r="A11879" s="1" t="s">
        <v>126</v>
      </c>
      <c r="B11879" s="3">
        <v>0.75</v>
      </c>
      <c r="C11879">
        <v>3.4024400000000004</v>
      </c>
      <c r="D11879">
        <v>0.10643999999999999</v>
      </c>
      <c r="E11879">
        <f t="shared" si="186"/>
        <v>3.2960000000000003</v>
      </c>
    </row>
    <row r="11880" spans="1:5" x14ac:dyDescent="0.2">
      <c r="A11880" s="1" t="s">
        <v>126</v>
      </c>
      <c r="B11880" s="3">
        <v>0.76041666666666663</v>
      </c>
      <c r="C11880">
        <v>3.3204700000000003</v>
      </c>
      <c r="D11880">
        <v>0.19647000000000001</v>
      </c>
      <c r="E11880">
        <f t="shared" si="186"/>
        <v>3.1240000000000001</v>
      </c>
    </row>
    <row r="11881" spans="1:5" x14ac:dyDescent="0.2">
      <c r="A11881" s="1" t="s">
        <v>126</v>
      </c>
      <c r="B11881" s="3">
        <v>0.77083333333333337</v>
      </c>
      <c r="C11881">
        <v>3.1011899999999994</v>
      </c>
      <c r="D11881">
        <v>0.22619000000000003</v>
      </c>
      <c r="E11881">
        <f t="shared" si="186"/>
        <v>2.8749999999999996</v>
      </c>
    </row>
    <row r="11882" spans="1:5" x14ac:dyDescent="0.2">
      <c r="A11882" s="1" t="s">
        <v>126</v>
      </c>
      <c r="B11882" s="3">
        <v>0.78125</v>
      </c>
      <c r="C11882">
        <v>2.7749500000000005</v>
      </c>
      <c r="D11882">
        <v>0.15894999999999998</v>
      </c>
      <c r="E11882">
        <f t="shared" si="186"/>
        <v>2.6160000000000005</v>
      </c>
    </row>
    <row r="11883" spans="1:5" x14ac:dyDescent="0.2">
      <c r="A11883" s="1" t="s">
        <v>126</v>
      </c>
      <c r="B11883" s="3">
        <v>0.79166666666666663</v>
      </c>
      <c r="C11883">
        <v>2.55905</v>
      </c>
      <c r="D11883">
        <v>0.16905000000000001</v>
      </c>
      <c r="E11883">
        <f t="shared" si="186"/>
        <v>2.39</v>
      </c>
    </row>
    <row r="11884" spans="1:5" x14ac:dyDescent="0.2">
      <c r="A11884" s="1" t="s">
        <v>126</v>
      </c>
      <c r="B11884" s="3">
        <v>0.80208333333333337</v>
      </c>
      <c r="C11884">
        <v>2.7092899999999998</v>
      </c>
      <c r="D11884">
        <v>0.14229</v>
      </c>
      <c r="E11884">
        <f t="shared" si="186"/>
        <v>2.5669999999999997</v>
      </c>
    </row>
    <row r="11885" spans="1:5" x14ac:dyDescent="0.2">
      <c r="A11885" s="1" t="s">
        <v>126</v>
      </c>
      <c r="B11885" s="3">
        <v>0.8125</v>
      </c>
      <c r="C11885">
        <v>2.4053800000000001</v>
      </c>
      <c r="D11885">
        <v>0.10937999999999999</v>
      </c>
      <c r="E11885">
        <f t="shared" si="186"/>
        <v>2.2960000000000003</v>
      </c>
    </row>
    <row r="11886" spans="1:5" x14ac:dyDescent="0.2">
      <c r="A11886" s="1" t="s">
        <v>126</v>
      </c>
      <c r="B11886" s="3">
        <v>0.82291666666666663</v>
      </c>
      <c r="C11886">
        <v>2.5749899999999997</v>
      </c>
      <c r="D11886">
        <v>6.9990000000000011E-2</v>
      </c>
      <c r="E11886">
        <f t="shared" si="186"/>
        <v>2.5049999999999994</v>
      </c>
    </row>
    <row r="11887" spans="1:5" x14ac:dyDescent="0.2">
      <c r="A11887" s="1" t="s">
        <v>126</v>
      </c>
      <c r="B11887" s="3">
        <v>0.83333333333333337</v>
      </c>
      <c r="C11887">
        <v>2.52671</v>
      </c>
      <c r="D11887">
        <v>7.9709999999999989E-2</v>
      </c>
      <c r="E11887">
        <f t="shared" si="186"/>
        <v>2.4470000000000001</v>
      </c>
    </row>
    <row r="11888" spans="1:5" x14ac:dyDescent="0.2">
      <c r="A11888" s="1" t="s">
        <v>126</v>
      </c>
      <c r="B11888" s="3">
        <v>0.84375</v>
      </c>
      <c r="C11888">
        <v>2.6338900000000001</v>
      </c>
      <c r="D11888">
        <v>6.7890000000000006E-2</v>
      </c>
      <c r="E11888">
        <f t="shared" si="186"/>
        <v>2.5659999999999998</v>
      </c>
    </row>
    <row r="11889" spans="1:5" x14ac:dyDescent="0.2">
      <c r="A11889" s="1" t="s">
        <v>126</v>
      </c>
      <c r="B11889" s="3">
        <v>0.85416666666666663</v>
      </c>
      <c r="C11889">
        <v>3.1888800000000002</v>
      </c>
      <c r="D11889">
        <v>3.7879999999999997E-2</v>
      </c>
      <c r="E11889">
        <f t="shared" si="186"/>
        <v>3.1510000000000002</v>
      </c>
    </row>
    <row r="11890" spans="1:5" x14ac:dyDescent="0.2">
      <c r="A11890" s="1" t="s">
        <v>126</v>
      </c>
      <c r="B11890" s="3">
        <v>0.86458333333333337</v>
      </c>
      <c r="C11890">
        <v>2.9989700000000004</v>
      </c>
      <c r="D11890">
        <v>1.3969999999999998E-2</v>
      </c>
      <c r="E11890">
        <f t="shared" si="186"/>
        <v>2.9850000000000003</v>
      </c>
    </row>
    <row r="11891" spans="1:5" x14ac:dyDescent="0.2">
      <c r="A11891" s="1" t="s">
        <v>126</v>
      </c>
      <c r="B11891" s="3">
        <v>0.875</v>
      </c>
      <c r="C11891">
        <v>3.1577299999999995</v>
      </c>
      <c r="D11891">
        <v>1.273E-2</v>
      </c>
      <c r="E11891">
        <f t="shared" si="186"/>
        <v>3.1449999999999996</v>
      </c>
    </row>
    <row r="11892" spans="1:5" x14ac:dyDescent="0.2">
      <c r="A11892" s="1" t="s">
        <v>126</v>
      </c>
      <c r="B11892" s="3">
        <v>0.88541666666666663</v>
      </c>
      <c r="C11892">
        <v>2.9784499999999996</v>
      </c>
      <c r="D11892">
        <v>1.4499999999999999E-3</v>
      </c>
      <c r="E11892">
        <f t="shared" si="186"/>
        <v>2.9769999999999994</v>
      </c>
    </row>
    <row r="11893" spans="1:5" x14ac:dyDescent="0.2">
      <c r="A11893" s="1" t="s">
        <v>126</v>
      </c>
      <c r="B11893" s="3">
        <v>0.89583333333333337</v>
      </c>
      <c r="C11893">
        <v>3.5502399999999996</v>
      </c>
      <c r="D11893">
        <v>2.3999999999999998E-4</v>
      </c>
      <c r="E11893">
        <f t="shared" si="186"/>
        <v>3.55</v>
      </c>
    </row>
    <row r="11894" spans="1:5" x14ac:dyDescent="0.2">
      <c r="A11894" s="1" t="s">
        <v>126</v>
      </c>
      <c r="B11894" s="3">
        <v>0.90625</v>
      </c>
      <c r="C11894">
        <v>2.9630000000000001</v>
      </c>
      <c r="D11894">
        <v>0</v>
      </c>
      <c r="E11894">
        <f t="shared" si="186"/>
        <v>2.9630000000000001</v>
      </c>
    </row>
    <row r="11895" spans="1:5" x14ac:dyDescent="0.2">
      <c r="A11895" s="1" t="s">
        <v>126</v>
      </c>
      <c r="B11895" s="3">
        <v>0.91666666666666663</v>
      </c>
      <c r="C11895">
        <v>1.5920000000000001</v>
      </c>
      <c r="D11895">
        <v>0</v>
      </c>
      <c r="E11895">
        <f t="shared" si="186"/>
        <v>1.5920000000000001</v>
      </c>
    </row>
    <row r="11896" spans="1:5" x14ac:dyDescent="0.2">
      <c r="A11896" s="1" t="s">
        <v>126</v>
      </c>
      <c r="B11896" s="3">
        <v>0.92708333333333337</v>
      </c>
      <c r="C11896">
        <v>1.4330000000000001</v>
      </c>
      <c r="D11896">
        <v>0</v>
      </c>
      <c r="E11896">
        <f t="shared" si="186"/>
        <v>1.4330000000000001</v>
      </c>
    </row>
    <row r="11897" spans="1:5" x14ac:dyDescent="0.2">
      <c r="A11897" s="1" t="s">
        <v>126</v>
      </c>
      <c r="B11897" s="3">
        <v>0.9375</v>
      </c>
      <c r="C11897">
        <v>1.2949999999999999</v>
      </c>
      <c r="D11897">
        <v>0</v>
      </c>
      <c r="E11897">
        <f t="shared" si="186"/>
        <v>1.2949999999999999</v>
      </c>
    </row>
    <row r="11898" spans="1:5" x14ac:dyDescent="0.2">
      <c r="A11898" s="1" t="s">
        <v>126</v>
      </c>
      <c r="B11898" s="3">
        <v>0.94791666666666663</v>
      </c>
      <c r="C11898">
        <v>1.2410000000000001</v>
      </c>
      <c r="D11898">
        <v>0</v>
      </c>
      <c r="E11898">
        <f t="shared" si="186"/>
        <v>1.2410000000000001</v>
      </c>
    </row>
    <row r="11899" spans="1:5" x14ac:dyDescent="0.2">
      <c r="A11899" s="1" t="s">
        <v>126</v>
      </c>
      <c r="B11899" s="3">
        <v>0.95833333333333337</v>
      </c>
      <c r="C11899">
        <v>1.0589999999999999</v>
      </c>
      <c r="D11899">
        <v>0</v>
      </c>
      <c r="E11899">
        <f t="shared" si="186"/>
        <v>1.0589999999999999</v>
      </c>
    </row>
    <row r="11900" spans="1:5" x14ac:dyDescent="0.2">
      <c r="A11900" s="1" t="s">
        <v>126</v>
      </c>
      <c r="B11900" s="3">
        <v>0.96875</v>
      </c>
      <c r="C11900">
        <v>0.998</v>
      </c>
      <c r="D11900">
        <v>0</v>
      </c>
      <c r="E11900">
        <f t="shared" si="186"/>
        <v>0.998</v>
      </c>
    </row>
    <row r="11901" spans="1:5" x14ac:dyDescent="0.2">
      <c r="A11901" s="1" t="s">
        <v>126</v>
      </c>
      <c r="B11901" s="3">
        <v>0.97916666666666663</v>
      </c>
      <c r="C11901">
        <v>1.359</v>
      </c>
      <c r="D11901">
        <v>0</v>
      </c>
      <c r="E11901">
        <f t="shared" si="186"/>
        <v>1.359</v>
      </c>
    </row>
    <row r="11902" spans="1:5" x14ac:dyDescent="0.2">
      <c r="A11902" s="1" t="s">
        <v>126</v>
      </c>
      <c r="B11902" s="3">
        <v>0.98958333333333337</v>
      </c>
      <c r="C11902">
        <v>1.38</v>
      </c>
      <c r="D11902">
        <v>0</v>
      </c>
      <c r="E11902">
        <f t="shared" si="186"/>
        <v>1.38</v>
      </c>
    </row>
    <row r="11903" spans="1:5" x14ac:dyDescent="0.2">
      <c r="A11903" s="1" t="s">
        <v>127</v>
      </c>
      <c r="B11903" s="3">
        <v>0</v>
      </c>
      <c r="C11903">
        <v>1.3640000000000001</v>
      </c>
      <c r="D11903">
        <v>0</v>
      </c>
      <c r="E11903">
        <f t="shared" si="186"/>
        <v>1.3640000000000001</v>
      </c>
    </row>
    <row r="11904" spans="1:5" x14ac:dyDescent="0.2">
      <c r="A11904" s="1" t="s">
        <v>127</v>
      </c>
      <c r="B11904" s="3">
        <v>1.0416666666666666E-2</v>
      </c>
      <c r="C11904">
        <v>1.2450000000000001</v>
      </c>
      <c r="D11904">
        <v>0</v>
      </c>
      <c r="E11904">
        <f t="shared" si="186"/>
        <v>1.2450000000000001</v>
      </c>
    </row>
    <row r="11905" spans="1:5" x14ac:dyDescent="0.2">
      <c r="A11905" s="1" t="s">
        <v>127</v>
      </c>
      <c r="B11905" s="3">
        <v>2.0833333333333332E-2</v>
      </c>
      <c r="C11905">
        <v>0.51400000000000001</v>
      </c>
      <c r="D11905">
        <v>0</v>
      </c>
      <c r="E11905">
        <f t="shared" si="186"/>
        <v>0.51400000000000001</v>
      </c>
    </row>
    <row r="11906" spans="1:5" x14ac:dyDescent="0.2">
      <c r="A11906" s="1" t="s">
        <v>127</v>
      </c>
      <c r="B11906" s="3">
        <v>3.125E-2</v>
      </c>
      <c r="C11906">
        <v>0.56299999999999994</v>
      </c>
      <c r="D11906">
        <v>0</v>
      </c>
      <c r="E11906">
        <f t="shared" si="186"/>
        <v>0.56299999999999994</v>
      </c>
    </row>
    <row r="11907" spans="1:5" x14ac:dyDescent="0.2">
      <c r="A11907" s="1" t="s">
        <v>127</v>
      </c>
      <c r="B11907" s="3">
        <v>4.1666666666666664E-2</v>
      </c>
      <c r="C11907">
        <v>0.56799999999999995</v>
      </c>
      <c r="D11907">
        <v>0</v>
      </c>
      <c r="E11907">
        <f t="shared" ref="E11907:E11970" si="187">C11907-D11907</f>
        <v>0.56799999999999995</v>
      </c>
    </row>
    <row r="11908" spans="1:5" x14ac:dyDescent="0.2">
      <c r="A11908" s="1" t="s">
        <v>127</v>
      </c>
      <c r="B11908" s="3">
        <v>5.2083333333333336E-2</v>
      </c>
      <c r="C11908">
        <v>0.47099999999999997</v>
      </c>
      <c r="D11908">
        <v>0</v>
      </c>
      <c r="E11908">
        <f t="shared" si="187"/>
        <v>0.47099999999999997</v>
      </c>
    </row>
    <row r="11909" spans="1:5" x14ac:dyDescent="0.2">
      <c r="A11909" s="1" t="s">
        <v>127</v>
      </c>
      <c r="B11909" s="3">
        <v>6.25E-2</v>
      </c>
      <c r="C11909">
        <v>0.98599999999999999</v>
      </c>
      <c r="D11909">
        <v>0</v>
      </c>
      <c r="E11909">
        <f t="shared" si="187"/>
        <v>0.98599999999999999</v>
      </c>
    </row>
    <row r="11910" spans="1:5" x14ac:dyDescent="0.2">
      <c r="A11910" s="1" t="s">
        <v>127</v>
      </c>
      <c r="B11910" s="3">
        <v>7.2916666666666671E-2</v>
      </c>
      <c r="C11910">
        <v>0.502</v>
      </c>
      <c r="D11910">
        <v>0</v>
      </c>
      <c r="E11910">
        <f t="shared" si="187"/>
        <v>0.502</v>
      </c>
    </row>
    <row r="11911" spans="1:5" x14ac:dyDescent="0.2">
      <c r="A11911" s="1" t="s">
        <v>127</v>
      </c>
      <c r="B11911" s="3">
        <v>8.3333333333333329E-2</v>
      </c>
      <c r="C11911">
        <v>0.53800000000000003</v>
      </c>
      <c r="D11911">
        <v>0</v>
      </c>
      <c r="E11911">
        <f t="shared" si="187"/>
        <v>0.53800000000000003</v>
      </c>
    </row>
    <row r="11912" spans="1:5" x14ac:dyDescent="0.2">
      <c r="A11912" s="1" t="s">
        <v>127</v>
      </c>
      <c r="B11912" s="3">
        <v>9.375E-2</v>
      </c>
      <c r="C11912">
        <v>0.47099999999999997</v>
      </c>
      <c r="D11912">
        <v>0</v>
      </c>
      <c r="E11912">
        <f t="shared" si="187"/>
        <v>0.47099999999999997</v>
      </c>
    </row>
    <row r="11913" spans="1:5" x14ac:dyDescent="0.2">
      <c r="A11913" s="1" t="s">
        <v>127</v>
      </c>
      <c r="B11913" s="3">
        <v>0.10416666666666667</v>
      </c>
      <c r="C11913">
        <v>0.52200000000000002</v>
      </c>
      <c r="D11913">
        <v>0</v>
      </c>
      <c r="E11913">
        <f t="shared" si="187"/>
        <v>0.52200000000000002</v>
      </c>
    </row>
    <row r="11914" spans="1:5" x14ac:dyDescent="0.2">
      <c r="A11914" s="1" t="s">
        <v>127</v>
      </c>
      <c r="B11914" s="3">
        <v>0.11458333333333333</v>
      </c>
      <c r="C11914">
        <v>0.498</v>
      </c>
      <c r="D11914">
        <v>0</v>
      </c>
      <c r="E11914">
        <f t="shared" si="187"/>
        <v>0.498</v>
      </c>
    </row>
    <row r="11915" spans="1:5" x14ac:dyDescent="0.2">
      <c r="A11915" s="1" t="s">
        <v>127</v>
      </c>
      <c r="B11915" s="3">
        <v>0.125</v>
      </c>
      <c r="C11915">
        <v>0.45200000000000001</v>
      </c>
      <c r="D11915">
        <v>0</v>
      </c>
      <c r="E11915">
        <f t="shared" si="187"/>
        <v>0.45200000000000001</v>
      </c>
    </row>
    <row r="11916" spans="1:5" x14ac:dyDescent="0.2">
      <c r="A11916" s="1" t="s">
        <v>127</v>
      </c>
      <c r="B11916" s="3">
        <v>0.13541666666666666</v>
      </c>
      <c r="C11916">
        <v>0.51100000000000001</v>
      </c>
      <c r="D11916">
        <v>0</v>
      </c>
      <c r="E11916">
        <f t="shared" si="187"/>
        <v>0.51100000000000001</v>
      </c>
    </row>
    <row r="11917" spans="1:5" x14ac:dyDescent="0.2">
      <c r="A11917" s="1" t="s">
        <v>127</v>
      </c>
      <c r="B11917" s="3">
        <v>0.14583333333333334</v>
      </c>
      <c r="C11917">
        <v>0.47699999999999998</v>
      </c>
      <c r="D11917">
        <v>0</v>
      </c>
      <c r="E11917">
        <f t="shared" si="187"/>
        <v>0.47699999999999998</v>
      </c>
    </row>
    <row r="11918" spans="1:5" x14ac:dyDescent="0.2">
      <c r="A11918" s="1" t="s">
        <v>127</v>
      </c>
      <c r="B11918" s="3">
        <v>0.15625</v>
      </c>
      <c r="C11918">
        <v>0.56599999999999995</v>
      </c>
      <c r="D11918">
        <v>0</v>
      </c>
      <c r="E11918">
        <f t="shared" si="187"/>
        <v>0.56599999999999995</v>
      </c>
    </row>
    <row r="11919" spans="1:5" x14ac:dyDescent="0.2">
      <c r="A11919" s="1" t="s">
        <v>127</v>
      </c>
      <c r="B11919" s="3">
        <v>0.16666666666666666</v>
      </c>
      <c r="C11919">
        <v>0.45700000000000002</v>
      </c>
      <c r="D11919">
        <v>0</v>
      </c>
      <c r="E11919">
        <f t="shared" si="187"/>
        <v>0.45700000000000002</v>
      </c>
    </row>
    <row r="11920" spans="1:5" x14ac:dyDescent="0.2">
      <c r="A11920" s="1" t="s">
        <v>127</v>
      </c>
      <c r="B11920" s="3">
        <v>0.17708333333333334</v>
      </c>
      <c r="C11920">
        <v>0.49099999999999999</v>
      </c>
      <c r="D11920">
        <v>0</v>
      </c>
      <c r="E11920">
        <f t="shared" si="187"/>
        <v>0.49099999999999999</v>
      </c>
    </row>
    <row r="11921" spans="1:5" x14ac:dyDescent="0.2">
      <c r="A11921" s="1" t="s">
        <v>127</v>
      </c>
      <c r="B11921" s="3">
        <v>0.1875</v>
      </c>
      <c r="C11921">
        <v>0.48099999999999998</v>
      </c>
      <c r="D11921">
        <v>0</v>
      </c>
      <c r="E11921">
        <f t="shared" si="187"/>
        <v>0.48099999999999998</v>
      </c>
    </row>
    <row r="11922" spans="1:5" x14ac:dyDescent="0.2">
      <c r="A11922" s="1" t="s">
        <v>127</v>
      </c>
      <c r="B11922" s="3">
        <v>0.19791666666666666</v>
      </c>
      <c r="C11922">
        <v>0.432</v>
      </c>
      <c r="D11922">
        <v>0</v>
      </c>
      <c r="E11922">
        <f t="shared" si="187"/>
        <v>0.432</v>
      </c>
    </row>
    <row r="11923" spans="1:5" x14ac:dyDescent="0.2">
      <c r="A11923" s="1" t="s">
        <v>127</v>
      </c>
      <c r="B11923" s="3">
        <v>0.20833333333333334</v>
      </c>
      <c r="C11923">
        <v>0.52800000000000002</v>
      </c>
      <c r="D11923">
        <v>0</v>
      </c>
      <c r="E11923">
        <f t="shared" si="187"/>
        <v>0.52800000000000002</v>
      </c>
    </row>
    <row r="11924" spans="1:5" x14ac:dyDescent="0.2">
      <c r="A11924" s="1" t="s">
        <v>127</v>
      </c>
      <c r="B11924" s="3">
        <v>0.21875</v>
      </c>
      <c r="C11924">
        <v>0.41699999999999998</v>
      </c>
      <c r="D11924">
        <v>0</v>
      </c>
      <c r="E11924">
        <f t="shared" si="187"/>
        <v>0.41699999999999998</v>
      </c>
    </row>
    <row r="11925" spans="1:5" x14ac:dyDescent="0.2">
      <c r="A11925" s="1" t="s">
        <v>127</v>
      </c>
      <c r="B11925" s="3">
        <v>0.22916666666666666</v>
      </c>
      <c r="C11925">
        <v>0.53700000000000003</v>
      </c>
      <c r="D11925">
        <v>0</v>
      </c>
      <c r="E11925">
        <f t="shared" si="187"/>
        <v>0.53700000000000003</v>
      </c>
    </row>
    <row r="11926" spans="1:5" x14ac:dyDescent="0.2">
      <c r="A11926" s="1" t="s">
        <v>127</v>
      </c>
      <c r="B11926" s="3">
        <v>0.23958333333333334</v>
      </c>
      <c r="C11926">
        <v>0.85499999999999998</v>
      </c>
      <c r="D11926">
        <v>0</v>
      </c>
      <c r="E11926">
        <f t="shared" si="187"/>
        <v>0.85499999999999998</v>
      </c>
    </row>
    <row r="11927" spans="1:5" x14ac:dyDescent="0.2">
      <c r="A11927" s="1" t="s">
        <v>127</v>
      </c>
      <c r="B11927" s="3">
        <v>0.25</v>
      </c>
      <c r="C11927">
        <v>0.50700000000000001</v>
      </c>
      <c r="D11927">
        <v>0</v>
      </c>
      <c r="E11927">
        <f t="shared" si="187"/>
        <v>0.50700000000000001</v>
      </c>
    </row>
    <row r="11928" spans="1:5" x14ac:dyDescent="0.2">
      <c r="A11928" s="1" t="s">
        <v>127</v>
      </c>
      <c r="B11928" s="3">
        <v>0.26041666666666669</v>
      </c>
      <c r="C11928">
        <v>0.46100000000000002</v>
      </c>
      <c r="D11928">
        <v>0</v>
      </c>
      <c r="E11928">
        <f t="shared" si="187"/>
        <v>0.46100000000000002</v>
      </c>
    </row>
    <row r="11929" spans="1:5" x14ac:dyDescent="0.2">
      <c r="A11929" s="1" t="s">
        <v>127</v>
      </c>
      <c r="B11929" s="3">
        <v>0.27083333333333331</v>
      </c>
      <c r="C11929">
        <v>0.51500000000000001</v>
      </c>
      <c r="D11929">
        <v>0</v>
      </c>
      <c r="E11929">
        <f t="shared" si="187"/>
        <v>0.51500000000000001</v>
      </c>
    </row>
    <row r="11930" spans="1:5" x14ac:dyDescent="0.2">
      <c r="A11930" s="1" t="s">
        <v>127</v>
      </c>
      <c r="B11930" s="3">
        <v>0.28125</v>
      </c>
      <c r="C11930">
        <v>0.51600000000000001</v>
      </c>
      <c r="D11930">
        <v>0</v>
      </c>
      <c r="E11930">
        <f t="shared" si="187"/>
        <v>0.51600000000000001</v>
      </c>
    </row>
    <row r="11931" spans="1:5" x14ac:dyDescent="0.2">
      <c r="A11931" s="1" t="s">
        <v>127</v>
      </c>
      <c r="B11931" s="3">
        <v>0.29166666666666669</v>
      </c>
      <c r="C11931">
        <v>0.48099999999999998</v>
      </c>
      <c r="D11931">
        <v>0</v>
      </c>
      <c r="E11931">
        <f t="shared" si="187"/>
        <v>0.48099999999999998</v>
      </c>
    </row>
    <row r="11932" spans="1:5" x14ac:dyDescent="0.2">
      <c r="A11932" s="1" t="s">
        <v>127</v>
      </c>
      <c r="B11932" s="3">
        <v>0.30208333333333331</v>
      </c>
      <c r="C11932">
        <v>0.50800000000000001</v>
      </c>
      <c r="D11932">
        <v>0</v>
      </c>
      <c r="E11932">
        <f t="shared" si="187"/>
        <v>0.50800000000000001</v>
      </c>
    </row>
    <row r="11933" spans="1:5" x14ac:dyDescent="0.2">
      <c r="A11933" s="1" t="s">
        <v>127</v>
      </c>
      <c r="B11933" s="3">
        <v>0.3125</v>
      </c>
      <c r="C11933">
        <v>0.45200000000000001</v>
      </c>
      <c r="D11933">
        <v>0</v>
      </c>
      <c r="E11933">
        <f t="shared" si="187"/>
        <v>0.45200000000000001</v>
      </c>
    </row>
    <row r="11934" spans="1:5" x14ac:dyDescent="0.2">
      <c r="A11934" s="1" t="s">
        <v>127</v>
      </c>
      <c r="B11934" s="3">
        <v>0.32291666666666669</v>
      </c>
      <c r="C11934">
        <v>0.47399999999999998</v>
      </c>
      <c r="D11934">
        <v>0</v>
      </c>
      <c r="E11934">
        <f t="shared" si="187"/>
        <v>0.47399999999999998</v>
      </c>
    </row>
    <row r="11935" spans="1:5" x14ac:dyDescent="0.2">
      <c r="A11935" s="1" t="s">
        <v>127</v>
      </c>
      <c r="B11935" s="3">
        <v>0.33333333333333331</v>
      </c>
      <c r="C11935">
        <v>0.48531999999999997</v>
      </c>
      <c r="D11935">
        <v>7.3200000000000001E-3</v>
      </c>
      <c r="E11935">
        <f t="shared" si="187"/>
        <v>0.47799999999999998</v>
      </c>
    </row>
    <row r="11936" spans="1:5" x14ac:dyDescent="0.2">
      <c r="A11936" s="1" t="s">
        <v>127</v>
      </c>
      <c r="B11936" s="3">
        <v>0.34375</v>
      </c>
      <c r="C11936">
        <v>0.44367000000000001</v>
      </c>
      <c r="D11936">
        <v>1.567E-2</v>
      </c>
      <c r="E11936">
        <f t="shared" si="187"/>
        <v>0.42799999999999999</v>
      </c>
    </row>
    <row r="11937" spans="1:5" x14ac:dyDescent="0.2">
      <c r="A11937" s="1" t="s">
        <v>127</v>
      </c>
      <c r="B11937" s="3">
        <v>0.35416666666666669</v>
      </c>
      <c r="C11937">
        <v>0.52278999999999998</v>
      </c>
      <c r="D11937">
        <v>5.9790000000000003E-2</v>
      </c>
      <c r="E11937">
        <f t="shared" si="187"/>
        <v>0.46299999999999997</v>
      </c>
    </row>
    <row r="11938" spans="1:5" x14ac:dyDescent="0.2">
      <c r="A11938" s="1" t="s">
        <v>127</v>
      </c>
      <c r="B11938" s="3">
        <v>0.36458333333333331</v>
      </c>
      <c r="C11938">
        <v>0.42625999999999997</v>
      </c>
      <c r="D11938">
        <v>7.6260000000000008E-2</v>
      </c>
      <c r="E11938">
        <f t="shared" si="187"/>
        <v>0.35</v>
      </c>
    </row>
    <row r="11939" spans="1:5" x14ac:dyDescent="0.2">
      <c r="A11939" s="1" t="s">
        <v>127</v>
      </c>
      <c r="B11939" s="3">
        <v>0.375</v>
      </c>
      <c r="C11939">
        <v>0.81296000000000002</v>
      </c>
      <c r="D11939">
        <v>0.12696000000000002</v>
      </c>
      <c r="E11939">
        <f t="shared" si="187"/>
        <v>0.68599999999999994</v>
      </c>
    </row>
    <row r="11940" spans="1:5" x14ac:dyDescent="0.2">
      <c r="A11940" s="1" t="s">
        <v>127</v>
      </c>
      <c r="B11940" s="3">
        <v>0.38541666666666669</v>
      </c>
      <c r="C11940">
        <v>1.1712499999999999</v>
      </c>
      <c r="D11940">
        <v>0.12925</v>
      </c>
      <c r="E11940">
        <f t="shared" si="187"/>
        <v>1.0419999999999998</v>
      </c>
    </row>
    <row r="11941" spans="1:5" x14ac:dyDescent="0.2">
      <c r="A11941" s="1" t="s">
        <v>127</v>
      </c>
      <c r="B11941" s="3">
        <v>0.39583333333333331</v>
      </c>
      <c r="C11941">
        <v>1.2889000000000002</v>
      </c>
      <c r="D11941">
        <v>0.21889999999999998</v>
      </c>
      <c r="E11941">
        <f t="shared" si="187"/>
        <v>1.0700000000000003</v>
      </c>
    </row>
    <row r="11942" spans="1:5" x14ac:dyDescent="0.2">
      <c r="A11942" s="1" t="s">
        <v>127</v>
      </c>
      <c r="B11942" s="3">
        <v>0.40625</v>
      </c>
      <c r="C11942">
        <v>1.7234800000000001</v>
      </c>
      <c r="D11942">
        <v>0.20748</v>
      </c>
      <c r="E11942">
        <f t="shared" si="187"/>
        <v>1.516</v>
      </c>
    </row>
    <row r="11943" spans="1:5" x14ac:dyDescent="0.2">
      <c r="A11943" s="1" t="s">
        <v>127</v>
      </c>
      <c r="B11943" s="3">
        <v>0.41666666666666669</v>
      </c>
      <c r="C11943">
        <v>2.33847</v>
      </c>
      <c r="D11943">
        <v>0.20546999999999999</v>
      </c>
      <c r="E11943">
        <f t="shared" si="187"/>
        <v>2.133</v>
      </c>
    </row>
    <row r="11944" spans="1:5" x14ac:dyDescent="0.2">
      <c r="A11944" s="1" t="s">
        <v>127</v>
      </c>
      <c r="B11944" s="3">
        <v>0.42708333333333331</v>
      </c>
      <c r="C11944">
        <v>2.5592899999999998</v>
      </c>
      <c r="D11944">
        <v>0.27528999999999998</v>
      </c>
      <c r="E11944">
        <f t="shared" si="187"/>
        <v>2.2839999999999998</v>
      </c>
    </row>
    <row r="11945" spans="1:5" x14ac:dyDescent="0.2">
      <c r="A11945" s="1" t="s">
        <v>127</v>
      </c>
      <c r="B11945" s="3">
        <v>0.4375</v>
      </c>
      <c r="C11945">
        <v>2.4993400000000001</v>
      </c>
      <c r="D11945">
        <v>0.43834000000000001</v>
      </c>
      <c r="E11945">
        <f t="shared" si="187"/>
        <v>2.0609999999999999</v>
      </c>
    </row>
    <row r="11946" spans="1:5" x14ac:dyDescent="0.2">
      <c r="A11946" s="1" t="s">
        <v>127</v>
      </c>
      <c r="B11946" s="3">
        <v>0.44791666666666669</v>
      </c>
      <c r="C11946">
        <v>2.4515199999999999</v>
      </c>
      <c r="D11946">
        <v>0.39351999999999998</v>
      </c>
      <c r="E11946">
        <f t="shared" si="187"/>
        <v>2.0579999999999998</v>
      </c>
    </row>
    <row r="11947" spans="1:5" x14ac:dyDescent="0.2">
      <c r="A11947" s="1" t="s">
        <v>127</v>
      </c>
      <c r="B11947" s="3">
        <v>0.45833333333333331</v>
      </c>
      <c r="C11947">
        <v>2.4373900000000002</v>
      </c>
      <c r="D11947">
        <v>0.73838999999999999</v>
      </c>
      <c r="E11947">
        <f t="shared" si="187"/>
        <v>1.6990000000000003</v>
      </c>
    </row>
    <row r="11948" spans="1:5" x14ac:dyDescent="0.2">
      <c r="A11948" s="1" t="s">
        <v>127</v>
      </c>
      <c r="B11948" s="3">
        <v>0.46875</v>
      </c>
      <c r="C11948">
        <v>2.4680900000000001</v>
      </c>
      <c r="D11948">
        <v>0.41509000000000001</v>
      </c>
      <c r="E11948">
        <f t="shared" si="187"/>
        <v>2.0529999999999999</v>
      </c>
    </row>
    <row r="11949" spans="1:5" x14ac:dyDescent="0.2">
      <c r="A11949" s="1" t="s">
        <v>127</v>
      </c>
      <c r="B11949" s="3">
        <v>0.47916666666666669</v>
      </c>
      <c r="C11949">
        <v>2.51335</v>
      </c>
      <c r="D11949">
        <v>0.47234999999999999</v>
      </c>
      <c r="E11949">
        <f t="shared" si="187"/>
        <v>2.0409999999999999</v>
      </c>
    </row>
    <row r="11950" spans="1:5" x14ac:dyDescent="0.2">
      <c r="A11950" s="1" t="s">
        <v>127</v>
      </c>
      <c r="B11950" s="3">
        <v>0.48958333333333331</v>
      </c>
      <c r="C11950">
        <v>2.4871099999999999</v>
      </c>
      <c r="D11950">
        <v>0.90011000000000008</v>
      </c>
      <c r="E11950">
        <f t="shared" si="187"/>
        <v>1.5869999999999997</v>
      </c>
    </row>
    <row r="11951" spans="1:5" x14ac:dyDescent="0.2">
      <c r="A11951" s="1" t="s">
        <v>127</v>
      </c>
      <c r="B11951" s="3">
        <v>0.5</v>
      </c>
      <c r="C11951">
        <v>2.593</v>
      </c>
      <c r="D11951">
        <v>0.80400000000000005</v>
      </c>
      <c r="E11951">
        <f t="shared" si="187"/>
        <v>1.7889999999999999</v>
      </c>
    </row>
    <row r="11952" spans="1:5" x14ac:dyDescent="0.2">
      <c r="A11952" s="1" t="s">
        <v>127</v>
      </c>
      <c r="B11952" s="3">
        <v>0.51041666666666663</v>
      </c>
      <c r="C11952">
        <v>2.5398899999999998</v>
      </c>
      <c r="D11952">
        <v>0.71789000000000014</v>
      </c>
      <c r="E11952">
        <f t="shared" si="187"/>
        <v>1.8219999999999996</v>
      </c>
    </row>
    <row r="11953" spans="1:5" x14ac:dyDescent="0.2">
      <c r="A11953" s="1" t="s">
        <v>127</v>
      </c>
      <c r="B11953" s="3">
        <v>0.52083333333333337</v>
      </c>
      <c r="C11953">
        <v>2.5566500000000003</v>
      </c>
      <c r="D11953">
        <v>1.1016499999999998</v>
      </c>
      <c r="E11953">
        <f t="shared" si="187"/>
        <v>1.4550000000000005</v>
      </c>
    </row>
    <row r="11954" spans="1:5" x14ac:dyDescent="0.2">
      <c r="A11954" s="1" t="s">
        <v>127</v>
      </c>
      <c r="B11954" s="3">
        <v>0.53125</v>
      </c>
      <c r="C11954">
        <v>2.5733199999999998</v>
      </c>
      <c r="D11954">
        <v>0.96231999999999995</v>
      </c>
      <c r="E11954">
        <f t="shared" si="187"/>
        <v>1.6109999999999998</v>
      </c>
    </row>
    <row r="11955" spans="1:5" x14ac:dyDescent="0.2">
      <c r="A11955" s="1" t="s">
        <v>127</v>
      </c>
      <c r="B11955" s="3">
        <v>0.54166666666666663</v>
      </c>
      <c r="C11955">
        <v>2.4344800000000002</v>
      </c>
      <c r="D11955">
        <v>1.1954800000000001</v>
      </c>
      <c r="E11955">
        <f t="shared" si="187"/>
        <v>1.2390000000000001</v>
      </c>
    </row>
    <row r="11956" spans="1:5" x14ac:dyDescent="0.2">
      <c r="A11956" s="1" t="s">
        <v>127</v>
      </c>
      <c r="B11956" s="3">
        <v>0.55208333333333337</v>
      </c>
      <c r="C11956">
        <v>1.9831799999999999</v>
      </c>
      <c r="D11956">
        <v>1.3321800000000001</v>
      </c>
      <c r="E11956">
        <f t="shared" si="187"/>
        <v>0.6509999999999998</v>
      </c>
    </row>
    <row r="11957" spans="1:5" x14ac:dyDescent="0.2">
      <c r="A11957" s="1" t="s">
        <v>127</v>
      </c>
      <c r="B11957" s="3">
        <v>0.5625</v>
      </c>
      <c r="C11957">
        <v>1.3348800000000001</v>
      </c>
      <c r="D11957">
        <v>1.0238800000000001</v>
      </c>
      <c r="E11957">
        <f t="shared" si="187"/>
        <v>0.31099999999999994</v>
      </c>
    </row>
    <row r="11958" spans="1:5" x14ac:dyDescent="0.2">
      <c r="A11958" s="1" t="s">
        <v>127</v>
      </c>
      <c r="B11958" s="3">
        <v>0.57291666666666663</v>
      </c>
      <c r="C11958">
        <v>2.0008400000000002</v>
      </c>
      <c r="D11958">
        <v>0.85584000000000016</v>
      </c>
      <c r="E11958">
        <f t="shared" si="187"/>
        <v>1.145</v>
      </c>
    </row>
    <row r="11959" spans="1:5" x14ac:dyDescent="0.2">
      <c r="A11959" s="1" t="s">
        <v>127</v>
      </c>
      <c r="B11959" s="3">
        <v>0.58333333333333337</v>
      </c>
      <c r="C11959">
        <v>1.6240000000000001</v>
      </c>
      <c r="D11959">
        <v>0.86399999999999999</v>
      </c>
      <c r="E11959">
        <f t="shared" si="187"/>
        <v>0.76000000000000012</v>
      </c>
    </row>
    <row r="11960" spans="1:5" x14ac:dyDescent="0.2">
      <c r="A11960" s="1" t="s">
        <v>127</v>
      </c>
      <c r="B11960" s="3">
        <v>0.59375</v>
      </c>
      <c r="C11960">
        <v>1.2598300000000002</v>
      </c>
      <c r="D11960">
        <v>0.69983000000000006</v>
      </c>
      <c r="E11960">
        <f t="shared" si="187"/>
        <v>0.56000000000000016</v>
      </c>
    </row>
    <row r="11961" spans="1:5" x14ac:dyDescent="0.2">
      <c r="A11961" s="1" t="s">
        <v>127</v>
      </c>
      <c r="B11961" s="3">
        <v>0.60416666666666663</v>
      </c>
      <c r="C11961">
        <v>0.65842000000000001</v>
      </c>
      <c r="D11961">
        <v>0.71042000000000005</v>
      </c>
      <c r="E11961">
        <f t="shared" si="187"/>
        <v>-5.2000000000000046E-2</v>
      </c>
    </row>
    <row r="11962" spans="1:5" x14ac:dyDescent="0.2">
      <c r="A11962" s="1" t="s">
        <v>127</v>
      </c>
      <c r="B11962" s="3">
        <v>0.61458333333333337</v>
      </c>
      <c r="C11962">
        <v>0.59419000000000011</v>
      </c>
      <c r="D11962">
        <v>0.48619000000000001</v>
      </c>
      <c r="E11962">
        <f t="shared" si="187"/>
        <v>0.1080000000000001</v>
      </c>
    </row>
    <row r="11963" spans="1:5" x14ac:dyDescent="0.2">
      <c r="A11963" s="1" t="s">
        <v>127</v>
      </c>
      <c r="B11963" s="3">
        <v>0.625</v>
      </c>
      <c r="C11963">
        <v>0.48443000000000008</v>
      </c>
      <c r="D11963">
        <v>0.87643000000000004</v>
      </c>
      <c r="E11963">
        <f t="shared" si="187"/>
        <v>-0.39199999999999996</v>
      </c>
    </row>
    <row r="11964" spans="1:5" x14ac:dyDescent="0.2">
      <c r="A11964" s="1" t="s">
        <v>127</v>
      </c>
      <c r="B11964" s="3">
        <v>0.63541666666666663</v>
      </c>
      <c r="C11964">
        <v>0.52012000000000003</v>
      </c>
      <c r="D11964">
        <v>0.88911999999999991</v>
      </c>
      <c r="E11964">
        <f t="shared" si="187"/>
        <v>-0.36899999999999988</v>
      </c>
    </row>
    <row r="11965" spans="1:5" x14ac:dyDescent="0.2">
      <c r="A11965" s="1" t="s">
        <v>127</v>
      </c>
      <c r="B11965" s="3">
        <v>0.64583333333333337</v>
      </c>
      <c r="C11965">
        <v>0.51915999999999995</v>
      </c>
      <c r="D11965">
        <v>0.91615999999999986</v>
      </c>
      <c r="E11965">
        <f t="shared" si="187"/>
        <v>-0.39699999999999991</v>
      </c>
    </row>
    <row r="11966" spans="1:5" x14ac:dyDescent="0.2">
      <c r="A11966" s="1" t="s">
        <v>127</v>
      </c>
      <c r="B11966" s="3">
        <v>0.65625</v>
      </c>
      <c r="C11966">
        <v>0.55937000000000003</v>
      </c>
      <c r="D11966">
        <v>2.7633700000000001</v>
      </c>
      <c r="E11966">
        <f t="shared" si="187"/>
        <v>-2.2040000000000002</v>
      </c>
    </row>
    <row r="11967" spans="1:5" x14ac:dyDescent="0.2">
      <c r="A11967" s="1" t="s">
        <v>127</v>
      </c>
      <c r="B11967" s="3">
        <v>0.66666666666666663</v>
      </c>
      <c r="C11967">
        <v>0.56703000000000003</v>
      </c>
      <c r="D11967">
        <v>3.0670300000000004</v>
      </c>
      <c r="E11967">
        <f t="shared" si="187"/>
        <v>-2.5000000000000004</v>
      </c>
    </row>
    <row r="11968" spans="1:5" x14ac:dyDescent="0.2">
      <c r="A11968" s="1" t="s">
        <v>127</v>
      </c>
      <c r="B11968" s="3">
        <v>0.67708333333333337</v>
      </c>
      <c r="C11968">
        <v>0.98277000000000003</v>
      </c>
      <c r="D11968">
        <v>2.41377</v>
      </c>
      <c r="E11968">
        <f t="shared" si="187"/>
        <v>-1.431</v>
      </c>
    </row>
    <row r="11969" spans="1:5" x14ac:dyDescent="0.2">
      <c r="A11969" s="1" t="s">
        <v>127</v>
      </c>
      <c r="B11969" s="3">
        <v>0.6875</v>
      </c>
      <c r="C11969">
        <v>0.61863000000000001</v>
      </c>
      <c r="D11969">
        <v>3.2886299999999999</v>
      </c>
      <c r="E11969">
        <f t="shared" si="187"/>
        <v>-2.67</v>
      </c>
    </row>
    <row r="11970" spans="1:5" x14ac:dyDescent="0.2">
      <c r="A11970" s="1" t="s">
        <v>127</v>
      </c>
      <c r="B11970" s="3">
        <v>0.69791666666666663</v>
      </c>
      <c r="C11970">
        <v>0.63211000000000006</v>
      </c>
      <c r="D11970">
        <v>2.5141100000000001</v>
      </c>
      <c r="E11970">
        <f t="shared" si="187"/>
        <v>-1.8820000000000001</v>
      </c>
    </row>
    <row r="11971" spans="1:5" x14ac:dyDescent="0.2">
      <c r="A11971" s="1" t="s">
        <v>127</v>
      </c>
      <c r="B11971" s="3">
        <v>0.70833333333333337</v>
      </c>
      <c r="C11971">
        <v>1.35623</v>
      </c>
      <c r="D11971">
        <v>2.2812299999999999</v>
      </c>
      <c r="E11971">
        <f t="shared" ref="E11971:E12034" si="188">C11971-D11971</f>
        <v>-0.92499999999999982</v>
      </c>
    </row>
    <row r="11972" spans="1:5" x14ac:dyDescent="0.2">
      <c r="A11972" s="1" t="s">
        <v>127</v>
      </c>
      <c r="B11972" s="3">
        <v>0.71875</v>
      </c>
      <c r="C11972">
        <v>2.26004</v>
      </c>
      <c r="D11972">
        <v>2.9490400000000001</v>
      </c>
      <c r="E11972">
        <f t="shared" si="188"/>
        <v>-0.68900000000000006</v>
      </c>
    </row>
    <row r="11973" spans="1:5" x14ac:dyDescent="0.2">
      <c r="A11973" s="1" t="s">
        <v>127</v>
      </c>
      <c r="B11973" s="3">
        <v>0.72916666666666663</v>
      </c>
      <c r="C11973">
        <v>2.0998500000000004</v>
      </c>
      <c r="D11973">
        <v>2.5418500000000002</v>
      </c>
      <c r="E11973">
        <f t="shared" si="188"/>
        <v>-0.44199999999999973</v>
      </c>
    </row>
    <row r="11974" spans="1:5" x14ac:dyDescent="0.2">
      <c r="A11974" s="1" t="s">
        <v>127</v>
      </c>
      <c r="B11974" s="3">
        <v>0.73958333333333337</v>
      </c>
      <c r="C11974">
        <v>2.6006999999999998</v>
      </c>
      <c r="D11974">
        <v>2.2876999999999996</v>
      </c>
      <c r="E11974">
        <f t="shared" si="188"/>
        <v>0.31300000000000017</v>
      </c>
    </row>
    <row r="11975" spans="1:5" x14ac:dyDescent="0.2">
      <c r="A11975" s="1" t="s">
        <v>127</v>
      </c>
      <c r="B11975" s="3">
        <v>0.75</v>
      </c>
      <c r="C11975">
        <v>2.16113</v>
      </c>
      <c r="D11975">
        <v>1.9021300000000001</v>
      </c>
      <c r="E11975">
        <f t="shared" si="188"/>
        <v>0.2589999999999999</v>
      </c>
    </row>
    <row r="11976" spans="1:5" x14ac:dyDescent="0.2">
      <c r="A11976" s="1" t="s">
        <v>127</v>
      </c>
      <c r="B11976" s="3">
        <v>0.76041666666666663</v>
      </c>
      <c r="C11976">
        <v>2.2123500000000003</v>
      </c>
      <c r="D11976">
        <v>1.2263499999999998</v>
      </c>
      <c r="E11976">
        <f t="shared" si="188"/>
        <v>0.98600000000000043</v>
      </c>
    </row>
    <row r="11977" spans="1:5" x14ac:dyDescent="0.2">
      <c r="A11977" s="1" t="s">
        <v>127</v>
      </c>
      <c r="B11977" s="3">
        <v>0.77083333333333337</v>
      </c>
      <c r="C11977">
        <v>2.5971000000000002</v>
      </c>
      <c r="D11977">
        <v>1.6781000000000001</v>
      </c>
      <c r="E11977">
        <f t="shared" si="188"/>
        <v>0.91900000000000004</v>
      </c>
    </row>
    <row r="11978" spans="1:5" x14ac:dyDescent="0.2">
      <c r="A11978" s="1" t="s">
        <v>127</v>
      </c>
      <c r="B11978" s="3">
        <v>0.78125</v>
      </c>
      <c r="C11978">
        <v>2.5215900000000002</v>
      </c>
      <c r="D11978">
        <v>0.87958999999999998</v>
      </c>
      <c r="E11978">
        <f t="shared" si="188"/>
        <v>1.6420000000000003</v>
      </c>
    </row>
    <row r="11979" spans="1:5" x14ac:dyDescent="0.2">
      <c r="A11979" s="1" t="s">
        <v>127</v>
      </c>
      <c r="B11979" s="3">
        <v>0.79166666666666663</v>
      </c>
      <c r="C11979">
        <v>2.2988899999999997</v>
      </c>
      <c r="D11979">
        <v>0.35688999999999999</v>
      </c>
      <c r="E11979">
        <f t="shared" si="188"/>
        <v>1.9419999999999997</v>
      </c>
    </row>
    <row r="11980" spans="1:5" x14ac:dyDescent="0.2">
      <c r="A11980" s="1" t="s">
        <v>127</v>
      </c>
      <c r="B11980" s="3">
        <v>0.80208333333333337</v>
      </c>
      <c r="C11980">
        <v>1.95916</v>
      </c>
      <c r="D11980">
        <v>0.52015999999999996</v>
      </c>
      <c r="E11980">
        <f t="shared" si="188"/>
        <v>1.4390000000000001</v>
      </c>
    </row>
    <row r="11981" spans="1:5" x14ac:dyDescent="0.2">
      <c r="A11981" s="1" t="s">
        <v>127</v>
      </c>
      <c r="B11981" s="3">
        <v>0.8125</v>
      </c>
      <c r="C11981">
        <v>1.11154</v>
      </c>
      <c r="D11981">
        <v>0.38253999999999999</v>
      </c>
      <c r="E11981">
        <f t="shared" si="188"/>
        <v>0.72899999999999998</v>
      </c>
    </row>
    <row r="11982" spans="1:5" x14ac:dyDescent="0.2">
      <c r="A11982" s="1" t="s">
        <v>127</v>
      </c>
      <c r="B11982" s="3">
        <v>0.82291666666666663</v>
      </c>
      <c r="C11982">
        <v>0.98632999999999993</v>
      </c>
      <c r="D11982">
        <v>0.36432999999999999</v>
      </c>
      <c r="E11982">
        <f t="shared" si="188"/>
        <v>0.62199999999999989</v>
      </c>
    </row>
    <row r="11983" spans="1:5" x14ac:dyDescent="0.2">
      <c r="A11983" s="1" t="s">
        <v>127</v>
      </c>
      <c r="B11983" s="3">
        <v>0.83333333333333337</v>
      </c>
      <c r="C11983">
        <v>0.88020000000000009</v>
      </c>
      <c r="D11983">
        <v>0.32419999999999999</v>
      </c>
      <c r="E11983">
        <f t="shared" si="188"/>
        <v>0.55600000000000005</v>
      </c>
    </row>
    <row r="11984" spans="1:5" x14ac:dyDescent="0.2">
      <c r="A11984" s="1" t="s">
        <v>127</v>
      </c>
      <c r="B11984" s="3">
        <v>0.84375</v>
      </c>
      <c r="C11984">
        <v>0.93713999999999997</v>
      </c>
      <c r="D11984">
        <v>0.22313999999999998</v>
      </c>
      <c r="E11984">
        <f t="shared" si="188"/>
        <v>0.71399999999999997</v>
      </c>
    </row>
    <row r="11985" spans="1:5" x14ac:dyDescent="0.2">
      <c r="A11985" s="1" t="s">
        <v>127</v>
      </c>
      <c r="B11985" s="3">
        <v>0.85416666666666663</v>
      </c>
      <c r="C11985">
        <v>0.82241000000000009</v>
      </c>
      <c r="D11985">
        <v>0.13541</v>
      </c>
      <c r="E11985">
        <f t="shared" si="188"/>
        <v>0.68700000000000006</v>
      </c>
    </row>
    <row r="11986" spans="1:5" x14ac:dyDescent="0.2">
      <c r="A11986" s="1" t="s">
        <v>127</v>
      </c>
      <c r="B11986" s="3">
        <v>0.86458333333333337</v>
      </c>
      <c r="C11986">
        <v>0.81751000000000007</v>
      </c>
      <c r="D11986">
        <v>7.3510000000000006E-2</v>
      </c>
      <c r="E11986">
        <f t="shared" si="188"/>
        <v>0.74400000000000011</v>
      </c>
    </row>
    <row r="11987" spans="1:5" x14ac:dyDescent="0.2">
      <c r="A11987" s="1" t="s">
        <v>127</v>
      </c>
      <c r="B11987" s="3">
        <v>0.875</v>
      </c>
      <c r="C11987">
        <v>1.0018400000000001</v>
      </c>
      <c r="D11987">
        <v>4.1839999999999995E-2</v>
      </c>
      <c r="E11987">
        <f t="shared" si="188"/>
        <v>0.96000000000000008</v>
      </c>
    </row>
    <row r="11988" spans="1:5" x14ac:dyDescent="0.2">
      <c r="A11988" s="1" t="s">
        <v>127</v>
      </c>
      <c r="B11988" s="3">
        <v>0.88541666666666663</v>
      </c>
      <c r="C11988">
        <v>0.72762000000000016</v>
      </c>
      <c r="D11988">
        <v>1.3619999999999998E-2</v>
      </c>
      <c r="E11988">
        <f t="shared" si="188"/>
        <v>0.71400000000000019</v>
      </c>
    </row>
    <row r="11989" spans="1:5" x14ac:dyDescent="0.2">
      <c r="A11989" s="1" t="s">
        <v>127</v>
      </c>
      <c r="B11989" s="3">
        <v>0.89583333333333337</v>
      </c>
      <c r="C11989">
        <v>0.56799999999999995</v>
      </c>
      <c r="D11989">
        <v>0</v>
      </c>
      <c r="E11989">
        <f t="shared" si="188"/>
        <v>0.56799999999999995</v>
      </c>
    </row>
    <row r="11990" spans="1:5" x14ac:dyDescent="0.2">
      <c r="A11990" s="1" t="s">
        <v>127</v>
      </c>
      <c r="B11990" s="3">
        <v>0.90625</v>
      </c>
      <c r="C11990">
        <v>0.48</v>
      </c>
      <c r="D11990">
        <v>0</v>
      </c>
      <c r="E11990">
        <f t="shared" si="188"/>
        <v>0.48</v>
      </c>
    </row>
    <row r="11991" spans="1:5" x14ac:dyDescent="0.2">
      <c r="A11991" s="1" t="s">
        <v>127</v>
      </c>
      <c r="B11991" s="3">
        <v>0.91666666666666663</v>
      </c>
      <c r="C11991">
        <v>0.90800000000000003</v>
      </c>
      <c r="D11991">
        <v>0</v>
      </c>
      <c r="E11991">
        <f t="shared" si="188"/>
        <v>0.90800000000000003</v>
      </c>
    </row>
    <row r="11992" spans="1:5" x14ac:dyDescent="0.2">
      <c r="A11992" s="1" t="s">
        <v>127</v>
      </c>
      <c r="B11992" s="3">
        <v>0.92708333333333337</v>
      </c>
      <c r="C11992">
        <v>0.54300000000000004</v>
      </c>
      <c r="D11992">
        <v>0</v>
      </c>
      <c r="E11992">
        <f t="shared" si="188"/>
        <v>0.54300000000000004</v>
      </c>
    </row>
    <row r="11993" spans="1:5" x14ac:dyDescent="0.2">
      <c r="A11993" s="1" t="s">
        <v>127</v>
      </c>
      <c r="B11993" s="3">
        <v>0.9375</v>
      </c>
      <c r="C11993">
        <v>0.48199999999999998</v>
      </c>
      <c r="D11993">
        <v>0</v>
      </c>
      <c r="E11993">
        <f t="shared" si="188"/>
        <v>0.48199999999999998</v>
      </c>
    </row>
    <row r="11994" spans="1:5" x14ac:dyDescent="0.2">
      <c r="A11994" s="1" t="s">
        <v>127</v>
      </c>
      <c r="B11994" s="3">
        <v>0.94791666666666663</v>
      </c>
      <c r="C11994">
        <v>0.60499999999999998</v>
      </c>
      <c r="D11994">
        <v>0</v>
      </c>
      <c r="E11994">
        <f t="shared" si="188"/>
        <v>0.60499999999999998</v>
      </c>
    </row>
    <row r="11995" spans="1:5" x14ac:dyDescent="0.2">
      <c r="A11995" s="1" t="s">
        <v>127</v>
      </c>
      <c r="B11995" s="3">
        <v>0.95833333333333337</v>
      </c>
      <c r="C11995">
        <v>0.47599999999999998</v>
      </c>
      <c r="D11995">
        <v>0</v>
      </c>
      <c r="E11995">
        <f t="shared" si="188"/>
        <v>0.47599999999999998</v>
      </c>
    </row>
    <row r="11996" spans="1:5" x14ac:dyDescent="0.2">
      <c r="A11996" s="1" t="s">
        <v>127</v>
      </c>
      <c r="B11996" s="3">
        <v>0.96875</v>
      </c>
      <c r="C11996">
        <v>0.56000000000000005</v>
      </c>
      <c r="D11996">
        <v>0</v>
      </c>
      <c r="E11996">
        <f t="shared" si="188"/>
        <v>0.56000000000000005</v>
      </c>
    </row>
    <row r="11997" spans="1:5" x14ac:dyDescent="0.2">
      <c r="A11997" s="1" t="s">
        <v>127</v>
      </c>
      <c r="B11997" s="3">
        <v>0.97916666666666663</v>
      </c>
      <c r="C11997">
        <v>0.51400000000000001</v>
      </c>
      <c r="D11997">
        <v>0</v>
      </c>
      <c r="E11997">
        <f t="shared" si="188"/>
        <v>0.51400000000000001</v>
      </c>
    </row>
    <row r="11998" spans="1:5" x14ac:dyDescent="0.2">
      <c r="A11998" s="1" t="s">
        <v>127</v>
      </c>
      <c r="B11998" s="3">
        <v>0.98958333333333337</v>
      </c>
      <c r="C11998">
        <v>0.47599999999999998</v>
      </c>
      <c r="D11998">
        <v>0</v>
      </c>
      <c r="E11998">
        <f t="shared" si="188"/>
        <v>0.47599999999999998</v>
      </c>
    </row>
    <row r="11999" spans="1:5" x14ac:dyDescent="0.2">
      <c r="A11999" s="1" t="s">
        <v>128</v>
      </c>
      <c r="B11999" s="3">
        <v>0</v>
      </c>
      <c r="C11999">
        <v>0.56499999999999995</v>
      </c>
      <c r="D11999">
        <v>0</v>
      </c>
      <c r="E11999">
        <f t="shared" si="188"/>
        <v>0.56499999999999995</v>
      </c>
    </row>
    <row r="12000" spans="1:5" x14ac:dyDescent="0.2">
      <c r="A12000" s="1" t="s">
        <v>128</v>
      </c>
      <c r="B12000" s="3">
        <v>1.0416666666666666E-2</v>
      </c>
      <c r="C12000">
        <v>0.437</v>
      </c>
      <c r="D12000">
        <v>0</v>
      </c>
      <c r="E12000">
        <f t="shared" si="188"/>
        <v>0.437</v>
      </c>
    </row>
    <row r="12001" spans="1:5" x14ac:dyDescent="0.2">
      <c r="A12001" s="1" t="s">
        <v>128</v>
      </c>
      <c r="B12001" s="3">
        <v>2.0833333333333332E-2</v>
      </c>
      <c r="C12001">
        <v>0.54200000000000004</v>
      </c>
      <c r="D12001">
        <v>0</v>
      </c>
      <c r="E12001">
        <f t="shared" si="188"/>
        <v>0.54200000000000004</v>
      </c>
    </row>
    <row r="12002" spans="1:5" x14ac:dyDescent="0.2">
      <c r="A12002" s="1" t="s">
        <v>128</v>
      </c>
      <c r="B12002" s="3">
        <v>3.125E-2</v>
      </c>
      <c r="C12002">
        <v>0.46700000000000003</v>
      </c>
      <c r="D12002">
        <v>0</v>
      </c>
      <c r="E12002">
        <f t="shared" si="188"/>
        <v>0.46700000000000003</v>
      </c>
    </row>
    <row r="12003" spans="1:5" x14ac:dyDescent="0.2">
      <c r="A12003" s="1" t="s">
        <v>128</v>
      </c>
      <c r="B12003" s="3">
        <v>4.1666666666666664E-2</v>
      </c>
      <c r="C12003">
        <v>0.53700000000000003</v>
      </c>
      <c r="D12003">
        <v>0</v>
      </c>
      <c r="E12003">
        <f t="shared" si="188"/>
        <v>0.53700000000000003</v>
      </c>
    </row>
    <row r="12004" spans="1:5" x14ac:dyDescent="0.2">
      <c r="A12004" s="1" t="s">
        <v>128</v>
      </c>
      <c r="B12004" s="3">
        <v>5.2083333333333336E-2</v>
      </c>
      <c r="C12004">
        <v>0.48399999999999999</v>
      </c>
      <c r="D12004">
        <v>0</v>
      </c>
      <c r="E12004">
        <f t="shared" si="188"/>
        <v>0.48399999999999999</v>
      </c>
    </row>
    <row r="12005" spans="1:5" x14ac:dyDescent="0.2">
      <c r="A12005" s="1" t="s">
        <v>128</v>
      </c>
      <c r="B12005" s="3">
        <v>6.25E-2</v>
      </c>
      <c r="C12005">
        <v>0.44800000000000001</v>
      </c>
      <c r="D12005">
        <v>0</v>
      </c>
      <c r="E12005">
        <f t="shared" si="188"/>
        <v>0.44800000000000001</v>
      </c>
    </row>
    <row r="12006" spans="1:5" x14ac:dyDescent="0.2">
      <c r="A12006" s="1" t="s">
        <v>128</v>
      </c>
      <c r="B12006" s="3">
        <v>7.2916666666666671E-2</v>
      </c>
      <c r="C12006">
        <v>0.55600000000000005</v>
      </c>
      <c r="D12006">
        <v>0</v>
      </c>
      <c r="E12006">
        <f t="shared" si="188"/>
        <v>0.55600000000000005</v>
      </c>
    </row>
    <row r="12007" spans="1:5" x14ac:dyDescent="0.2">
      <c r="A12007" s="1" t="s">
        <v>128</v>
      </c>
      <c r="B12007" s="3">
        <v>8.3333333333333329E-2</v>
      </c>
      <c r="C12007">
        <v>0.90600000000000003</v>
      </c>
      <c r="D12007">
        <v>0</v>
      </c>
      <c r="E12007">
        <f t="shared" si="188"/>
        <v>0.90600000000000003</v>
      </c>
    </row>
    <row r="12008" spans="1:5" x14ac:dyDescent="0.2">
      <c r="A12008" s="1" t="s">
        <v>128</v>
      </c>
      <c r="B12008" s="3">
        <v>9.375E-2</v>
      </c>
      <c r="C12008">
        <v>0.55400000000000005</v>
      </c>
      <c r="D12008">
        <v>0</v>
      </c>
      <c r="E12008">
        <f t="shared" si="188"/>
        <v>0.55400000000000005</v>
      </c>
    </row>
    <row r="12009" spans="1:5" x14ac:dyDescent="0.2">
      <c r="A12009" s="1" t="s">
        <v>128</v>
      </c>
      <c r="B12009" s="3">
        <v>0.10416666666666667</v>
      </c>
      <c r="C12009">
        <v>0.51300000000000001</v>
      </c>
      <c r="D12009">
        <v>0</v>
      </c>
      <c r="E12009">
        <f t="shared" si="188"/>
        <v>0.51300000000000001</v>
      </c>
    </row>
    <row r="12010" spans="1:5" x14ac:dyDescent="0.2">
      <c r="A12010" s="1" t="s">
        <v>128</v>
      </c>
      <c r="B12010" s="3">
        <v>0.11458333333333333</v>
      </c>
      <c r="C12010">
        <v>0.47299999999999998</v>
      </c>
      <c r="D12010">
        <v>0</v>
      </c>
      <c r="E12010">
        <f t="shared" si="188"/>
        <v>0.47299999999999998</v>
      </c>
    </row>
    <row r="12011" spans="1:5" x14ac:dyDescent="0.2">
      <c r="A12011" s="1" t="s">
        <v>128</v>
      </c>
      <c r="B12011" s="3">
        <v>0.125</v>
      </c>
      <c r="C12011">
        <v>0.52400000000000002</v>
      </c>
      <c r="D12011">
        <v>0</v>
      </c>
      <c r="E12011">
        <f t="shared" si="188"/>
        <v>0.52400000000000002</v>
      </c>
    </row>
    <row r="12012" spans="1:5" x14ac:dyDescent="0.2">
      <c r="A12012" s="1" t="s">
        <v>128</v>
      </c>
      <c r="B12012" s="3">
        <v>0.13541666666666666</v>
      </c>
      <c r="C12012">
        <v>0.443</v>
      </c>
      <c r="D12012">
        <v>0</v>
      </c>
      <c r="E12012">
        <f t="shared" si="188"/>
        <v>0.443</v>
      </c>
    </row>
    <row r="12013" spans="1:5" x14ac:dyDescent="0.2">
      <c r="A12013" s="1" t="s">
        <v>128</v>
      </c>
      <c r="B12013" s="3">
        <v>0.14583333333333334</v>
      </c>
      <c r="C12013">
        <v>0.51200000000000001</v>
      </c>
      <c r="D12013">
        <v>0</v>
      </c>
      <c r="E12013">
        <f t="shared" si="188"/>
        <v>0.51200000000000001</v>
      </c>
    </row>
    <row r="12014" spans="1:5" x14ac:dyDescent="0.2">
      <c r="A12014" s="1" t="s">
        <v>128</v>
      </c>
      <c r="B12014" s="3">
        <v>0.15625</v>
      </c>
      <c r="C12014">
        <v>0.45800000000000002</v>
      </c>
      <c r="D12014">
        <v>0</v>
      </c>
      <c r="E12014">
        <f t="shared" si="188"/>
        <v>0.45800000000000002</v>
      </c>
    </row>
    <row r="12015" spans="1:5" x14ac:dyDescent="0.2">
      <c r="A12015" s="1" t="s">
        <v>128</v>
      </c>
      <c r="B12015" s="3">
        <v>0.16666666666666666</v>
      </c>
      <c r="C12015">
        <v>0.48899999999999999</v>
      </c>
      <c r="D12015">
        <v>0</v>
      </c>
      <c r="E12015">
        <f t="shared" si="188"/>
        <v>0.48899999999999999</v>
      </c>
    </row>
    <row r="12016" spans="1:5" x14ac:dyDescent="0.2">
      <c r="A12016" s="1" t="s">
        <v>128</v>
      </c>
      <c r="B12016" s="3">
        <v>0.17708333333333334</v>
      </c>
      <c r="C12016">
        <v>0.504</v>
      </c>
      <c r="D12016">
        <v>0</v>
      </c>
      <c r="E12016">
        <f t="shared" si="188"/>
        <v>0.504</v>
      </c>
    </row>
    <row r="12017" spans="1:5" x14ac:dyDescent="0.2">
      <c r="A12017" s="1" t="s">
        <v>128</v>
      </c>
      <c r="B12017" s="3">
        <v>0.1875</v>
      </c>
      <c r="C12017">
        <v>0.439</v>
      </c>
      <c r="D12017">
        <v>0</v>
      </c>
      <c r="E12017">
        <f t="shared" si="188"/>
        <v>0.439</v>
      </c>
    </row>
    <row r="12018" spans="1:5" x14ac:dyDescent="0.2">
      <c r="A12018" s="1" t="s">
        <v>128</v>
      </c>
      <c r="B12018" s="3">
        <v>0.19791666666666666</v>
      </c>
      <c r="C12018">
        <v>0.52700000000000002</v>
      </c>
      <c r="D12018">
        <v>0</v>
      </c>
      <c r="E12018">
        <f t="shared" si="188"/>
        <v>0.52700000000000002</v>
      </c>
    </row>
    <row r="12019" spans="1:5" x14ac:dyDescent="0.2">
      <c r="A12019" s="1" t="s">
        <v>128</v>
      </c>
      <c r="B12019" s="3">
        <v>0.20833333333333334</v>
      </c>
      <c r="C12019">
        <v>0.48199999999999998</v>
      </c>
      <c r="D12019">
        <v>0</v>
      </c>
      <c r="E12019">
        <f t="shared" si="188"/>
        <v>0.48199999999999998</v>
      </c>
    </row>
    <row r="12020" spans="1:5" x14ac:dyDescent="0.2">
      <c r="A12020" s="1" t="s">
        <v>128</v>
      </c>
      <c r="B12020" s="3">
        <v>0.21875</v>
      </c>
      <c r="C12020">
        <v>0.54300000000000004</v>
      </c>
      <c r="D12020">
        <v>0</v>
      </c>
      <c r="E12020">
        <f t="shared" si="188"/>
        <v>0.54300000000000004</v>
      </c>
    </row>
    <row r="12021" spans="1:5" x14ac:dyDescent="0.2">
      <c r="A12021" s="1" t="s">
        <v>128</v>
      </c>
      <c r="B12021" s="3">
        <v>0.22916666666666666</v>
      </c>
      <c r="C12021">
        <v>0.48499999999999999</v>
      </c>
      <c r="D12021">
        <v>0</v>
      </c>
      <c r="E12021">
        <f t="shared" si="188"/>
        <v>0.48499999999999999</v>
      </c>
    </row>
    <row r="12022" spans="1:5" x14ac:dyDescent="0.2">
      <c r="A12022" s="1" t="s">
        <v>128</v>
      </c>
      <c r="B12022" s="3">
        <v>0.23958333333333334</v>
      </c>
      <c r="C12022">
        <v>0.502</v>
      </c>
      <c r="D12022">
        <v>0</v>
      </c>
      <c r="E12022">
        <f t="shared" si="188"/>
        <v>0.502</v>
      </c>
    </row>
    <row r="12023" spans="1:5" x14ac:dyDescent="0.2">
      <c r="A12023" s="1" t="s">
        <v>128</v>
      </c>
      <c r="B12023" s="3">
        <v>0.25</v>
      </c>
      <c r="C12023">
        <v>0.99</v>
      </c>
      <c r="D12023">
        <v>0</v>
      </c>
      <c r="E12023">
        <f t="shared" si="188"/>
        <v>0.99</v>
      </c>
    </row>
    <row r="12024" spans="1:5" x14ac:dyDescent="0.2">
      <c r="A12024" s="1" t="s">
        <v>128</v>
      </c>
      <c r="B12024" s="3">
        <v>0.26041666666666669</v>
      </c>
      <c r="C12024">
        <v>0.45</v>
      </c>
      <c r="D12024">
        <v>0</v>
      </c>
      <c r="E12024">
        <f t="shared" si="188"/>
        <v>0.45</v>
      </c>
    </row>
    <row r="12025" spans="1:5" x14ac:dyDescent="0.2">
      <c r="A12025" s="1" t="s">
        <v>128</v>
      </c>
      <c r="B12025" s="3">
        <v>0.27083333333333331</v>
      </c>
      <c r="C12025">
        <v>0.53800000000000003</v>
      </c>
      <c r="D12025">
        <v>0</v>
      </c>
      <c r="E12025">
        <f t="shared" si="188"/>
        <v>0.53800000000000003</v>
      </c>
    </row>
    <row r="12026" spans="1:5" x14ac:dyDescent="0.2">
      <c r="A12026" s="1" t="s">
        <v>128</v>
      </c>
      <c r="B12026" s="3">
        <v>0.28125</v>
      </c>
      <c r="C12026">
        <v>0.437</v>
      </c>
      <c r="D12026">
        <v>0</v>
      </c>
      <c r="E12026">
        <f t="shared" si="188"/>
        <v>0.437</v>
      </c>
    </row>
    <row r="12027" spans="1:5" x14ac:dyDescent="0.2">
      <c r="A12027" s="1" t="s">
        <v>128</v>
      </c>
      <c r="B12027" s="3">
        <v>0.29166666666666669</v>
      </c>
      <c r="C12027">
        <v>0.50600000000000001</v>
      </c>
      <c r="D12027">
        <v>0</v>
      </c>
      <c r="E12027">
        <f t="shared" si="188"/>
        <v>0.50600000000000001</v>
      </c>
    </row>
    <row r="12028" spans="1:5" x14ac:dyDescent="0.2">
      <c r="A12028" s="1" t="s">
        <v>128</v>
      </c>
      <c r="B12028" s="3">
        <v>0.30208333333333331</v>
      </c>
      <c r="C12028">
        <v>0.48599999999999999</v>
      </c>
      <c r="D12028">
        <v>0</v>
      </c>
      <c r="E12028">
        <f t="shared" si="188"/>
        <v>0.48599999999999999</v>
      </c>
    </row>
    <row r="12029" spans="1:5" x14ac:dyDescent="0.2">
      <c r="A12029" s="1" t="s">
        <v>128</v>
      </c>
      <c r="B12029" s="3">
        <v>0.3125</v>
      </c>
      <c r="C12029">
        <v>0.91700000000000004</v>
      </c>
      <c r="D12029">
        <v>0</v>
      </c>
      <c r="E12029">
        <f t="shared" si="188"/>
        <v>0.91700000000000004</v>
      </c>
    </row>
    <row r="12030" spans="1:5" x14ac:dyDescent="0.2">
      <c r="A12030" s="1" t="s">
        <v>128</v>
      </c>
      <c r="B12030" s="3">
        <v>0.32291666666666669</v>
      </c>
      <c r="C12030">
        <v>1.2520100000000001</v>
      </c>
      <c r="D12030">
        <v>1.0000000000000001E-5</v>
      </c>
      <c r="E12030">
        <f t="shared" si="188"/>
        <v>1.252</v>
      </c>
    </row>
    <row r="12031" spans="1:5" x14ac:dyDescent="0.2">
      <c r="A12031" s="1" t="s">
        <v>128</v>
      </c>
      <c r="B12031" s="3">
        <v>0.33333333333333331</v>
      </c>
      <c r="C12031">
        <v>1.24651</v>
      </c>
      <c r="D12031">
        <v>1.1509999999999999E-2</v>
      </c>
      <c r="E12031">
        <f t="shared" si="188"/>
        <v>1.2350000000000001</v>
      </c>
    </row>
    <row r="12032" spans="1:5" x14ac:dyDescent="0.2">
      <c r="A12032" s="1" t="s">
        <v>128</v>
      </c>
      <c r="B12032" s="3">
        <v>0.34375</v>
      </c>
      <c r="C12032">
        <v>0.56919000000000008</v>
      </c>
      <c r="D12032">
        <v>2.8189999999999996E-2</v>
      </c>
      <c r="E12032">
        <f t="shared" si="188"/>
        <v>0.54100000000000004</v>
      </c>
    </row>
    <row r="12033" spans="1:5" x14ac:dyDescent="0.2">
      <c r="A12033" s="1" t="s">
        <v>128</v>
      </c>
      <c r="B12033" s="3">
        <v>0.35416666666666669</v>
      </c>
      <c r="C12033">
        <v>0.46066999999999997</v>
      </c>
      <c r="D12033">
        <v>0.10566999999999999</v>
      </c>
      <c r="E12033">
        <f t="shared" si="188"/>
        <v>0.35499999999999998</v>
      </c>
    </row>
    <row r="12034" spans="1:5" x14ac:dyDescent="0.2">
      <c r="A12034" s="1" t="s">
        <v>128</v>
      </c>
      <c r="B12034" s="3">
        <v>0.36458333333333331</v>
      </c>
      <c r="C12034">
        <v>0.56240999999999997</v>
      </c>
      <c r="D12034">
        <v>0.13141</v>
      </c>
      <c r="E12034">
        <f t="shared" si="188"/>
        <v>0.43099999999999994</v>
      </c>
    </row>
    <row r="12035" spans="1:5" x14ac:dyDescent="0.2">
      <c r="A12035" s="1" t="s">
        <v>128</v>
      </c>
      <c r="B12035" s="3">
        <v>0.375</v>
      </c>
      <c r="C12035">
        <v>0.50004999999999999</v>
      </c>
      <c r="D12035">
        <v>0.10605000000000001</v>
      </c>
      <c r="E12035">
        <f t="shared" ref="E12035:E12098" si="189">C12035-D12035</f>
        <v>0.39400000000000002</v>
      </c>
    </row>
    <row r="12036" spans="1:5" x14ac:dyDescent="0.2">
      <c r="A12036" s="1" t="s">
        <v>128</v>
      </c>
      <c r="B12036" s="3">
        <v>0.38541666666666669</v>
      </c>
      <c r="C12036">
        <v>0.82350000000000001</v>
      </c>
      <c r="D12036">
        <v>0.16350000000000001</v>
      </c>
      <c r="E12036">
        <f t="shared" si="189"/>
        <v>0.66</v>
      </c>
    </row>
    <row r="12037" spans="1:5" x14ac:dyDescent="0.2">
      <c r="A12037" s="1" t="s">
        <v>128</v>
      </c>
      <c r="B12037" s="3">
        <v>0.39583333333333331</v>
      </c>
      <c r="C12037">
        <v>0.83347000000000004</v>
      </c>
      <c r="D12037">
        <v>0.19847000000000001</v>
      </c>
      <c r="E12037">
        <f t="shared" si="189"/>
        <v>0.63500000000000001</v>
      </c>
    </row>
    <row r="12038" spans="1:5" x14ac:dyDescent="0.2">
      <c r="A12038" s="1" t="s">
        <v>128</v>
      </c>
      <c r="B12038" s="3">
        <v>0.40625</v>
      </c>
      <c r="C12038">
        <v>0.73760000000000003</v>
      </c>
      <c r="D12038">
        <v>0.25959999999999994</v>
      </c>
      <c r="E12038">
        <f t="shared" si="189"/>
        <v>0.47800000000000009</v>
      </c>
    </row>
    <row r="12039" spans="1:5" x14ac:dyDescent="0.2">
      <c r="A12039" s="1" t="s">
        <v>128</v>
      </c>
      <c r="B12039" s="3">
        <v>0.41666666666666669</v>
      </c>
      <c r="C12039">
        <v>2.3513099999999998</v>
      </c>
      <c r="D12039">
        <v>0.15731000000000001</v>
      </c>
      <c r="E12039">
        <f t="shared" si="189"/>
        <v>2.194</v>
      </c>
    </row>
    <row r="12040" spans="1:5" x14ac:dyDescent="0.2">
      <c r="A12040" s="1" t="s">
        <v>128</v>
      </c>
      <c r="B12040" s="3">
        <v>0.42708333333333331</v>
      </c>
      <c r="C12040">
        <v>2.4131300000000002</v>
      </c>
      <c r="D12040">
        <v>0.12612999999999999</v>
      </c>
      <c r="E12040">
        <f t="shared" si="189"/>
        <v>2.2870000000000004</v>
      </c>
    </row>
    <row r="12041" spans="1:5" x14ac:dyDescent="0.2">
      <c r="A12041" s="1" t="s">
        <v>128</v>
      </c>
      <c r="B12041" s="3">
        <v>0.4375</v>
      </c>
      <c r="C12041">
        <v>2.4392199999999997</v>
      </c>
      <c r="D12041">
        <v>0.49322000000000005</v>
      </c>
      <c r="E12041">
        <f t="shared" si="189"/>
        <v>1.9459999999999997</v>
      </c>
    </row>
    <row r="12042" spans="1:5" x14ac:dyDescent="0.2">
      <c r="A12042" s="1" t="s">
        <v>128</v>
      </c>
      <c r="B12042" s="3">
        <v>0.44791666666666669</v>
      </c>
      <c r="C12042">
        <v>2.35886</v>
      </c>
      <c r="D12042">
        <v>0.64285999999999999</v>
      </c>
      <c r="E12042">
        <f t="shared" si="189"/>
        <v>1.716</v>
      </c>
    </row>
    <row r="12043" spans="1:5" x14ac:dyDescent="0.2">
      <c r="A12043" s="1" t="s">
        <v>128</v>
      </c>
      <c r="B12043" s="3">
        <v>0.45833333333333331</v>
      </c>
      <c r="C12043">
        <v>2.3893899999999997</v>
      </c>
      <c r="D12043">
        <v>0.64539000000000002</v>
      </c>
      <c r="E12043">
        <f t="shared" si="189"/>
        <v>1.7439999999999998</v>
      </c>
    </row>
    <row r="12044" spans="1:5" x14ac:dyDescent="0.2">
      <c r="A12044" s="1" t="s">
        <v>128</v>
      </c>
      <c r="B12044" s="3">
        <v>0.46875</v>
      </c>
      <c r="C12044">
        <v>2.68472</v>
      </c>
      <c r="D12044">
        <v>1.05572</v>
      </c>
      <c r="E12044">
        <f t="shared" si="189"/>
        <v>1.629</v>
      </c>
    </row>
    <row r="12045" spans="1:5" x14ac:dyDescent="0.2">
      <c r="A12045" s="1" t="s">
        <v>128</v>
      </c>
      <c r="B12045" s="3">
        <v>0.47916666666666669</v>
      </c>
      <c r="C12045">
        <v>2.3092200000000003</v>
      </c>
      <c r="D12045">
        <v>1.5102200000000001</v>
      </c>
      <c r="E12045">
        <f t="shared" si="189"/>
        <v>0.79900000000000015</v>
      </c>
    </row>
    <row r="12046" spans="1:5" x14ac:dyDescent="0.2">
      <c r="A12046" s="1" t="s">
        <v>128</v>
      </c>
      <c r="B12046" s="3">
        <v>0.48958333333333331</v>
      </c>
      <c r="C12046">
        <v>2.3314799999999996</v>
      </c>
      <c r="D12046">
        <v>1.7634799999999999</v>
      </c>
      <c r="E12046">
        <f t="shared" si="189"/>
        <v>0.56799999999999962</v>
      </c>
    </row>
    <row r="12047" spans="1:5" x14ac:dyDescent="0.2">
      <c r="A12047" s="1" t="s">
        <v>128</v>
      </c>
      <c r="B12047" s="3">
        <v>0.5</v>
      </c>
      <c r="C12047">
        <v>2.2741199999999999</v>
      </c>
      <c r="D12047">
        <v>3.0861199999999998</v>
      </c>
      <c r="E12047">
        <f t="shared" si="189"/>
        <v>-0.81199999999999983</v>
      </c>
    </row>
    <row r="12048" spans="1:5" x14ac:dyDescent="0.2">
      <c r="A12048" s="1" t="s">
        <v>128</v>
      </c>
      <c r="B12048" s="3">
        <v>0.51041666666666663</v>
      </c>
      <c r="C12048">
        <v>1.92262</v>
      </c>
      <c r="D12048">
        <v>2.8906199999999997</v>
      </c>
      <c r="E12048">
        <f t="shared" si="189"/>
        <v>-0.96799999999999975</v>
      </c>
    </row>
    <row r="12049" spans="1:5" x14ac:dyDescent="0.2">
      <c r="A12049" s="1" t="s">
        <v>128</v>
      </c>
      <c r="B12049" s="3">
        <v>0.52083333333333337</v>
      </c>
      <c r="C12049">
        <v>1.5916799999999998</v>
      </c>
      <c r="D12049">
        <v>2.78268</v>
      </c>
      <c r="E12049">
        <f t="shared" si="189"/>
        <v>-1.1910000000000003</v>
      </c>
    </row>
    <row r="12050" spans="1:5" x14ac:dyDescent="0.2">
      <c r="A12050" s="1" t="s">
        <v>128</v>
      </c>
      <c r="B12050" s="3">
        <v>0.53125</v>
      </c>
      <c r="C12050">
        <v>1.47777</v>
      </c>
      <c r="D12050">
        <v>2.8657699999999999</v>
      </c>
      <c r="E12050">
        <f t="shared" si="189"/>
        <v>-1.3879999999999999</v>
      </c>
    </row>
    <row r="12051" spans="1:5" x14ac:dyDescent="0.2">
      <c r="A12051" s="1" t="s">
        <v>128</v>
      </c>
      <c r="B12051" s="3">
        <v>0.54166666666666663</v>
      </c>
      <c r="C12051">
        <v>2.0283899999999999</v>
      </c>
      <c r="D12051">
        <v>2.66839</v>
      </c>
      <c r="E12051">
        <f t="shared" si="189"/>
        <v>-0.64000000000000012</v>
      </c>
    </row>
    <row r="12052" spans="1:5" x14ac:dyDescent="0.2">
      <c r="A12052" s="1" t="s">
        <v>128</v>
      </c>
      <c r="B12052" s="3">
        <v>0.55208333333333337</v>
      </c>
      <c r="C12052">
        <v>2.2390300000000001</v>
      </c>
      <c r="D12052">
        <v>3.2900300000000002</v>
      </c>
      <c r="E12052">
        <f t="shared" si="189"/>
        <v>-1.0510000000000002</v>
      </c>
    </row>
    <row r="12053" spans="1:5" x14ac:dyDescent="0.2">
      <c r="A12053" s="1" t="s">
        <v>128</v>
      </c>
      <c r="B12053" s="3">
        <v>0.5625</v>
      </c>
      <c r="C12053">
        <v>2.77291</v>
      </c>
      <c r="D12053">
        <v>3.7339100000000003</v>
      </c>
      <c r="E12053">
        <f t="shared" si="189"/>
        <v>-0.9610000000000003</v>
      </c>
    </row>
    <row r="12054" spans="1:5" x14ac:dyDescent="0.2">
      <c r="A12054" s="1" t="s">
        <v>128</v>
      </c>
      <c r="B12054" s="3">
        <v>0.57291666666666663</v>
      </c>
      <c r="C12054">
        <v>3.0750000000000006</v>
      </c>
      <c r="D12054">
        <v>3.7930000000000001</v>
      </c>
      <c r="E12054">
        <f t="shared" si="189"/>
        <v>-0.71799999999999953</v>
      </c>
    </row>
    <row r="12055" spans="1:5" x14ac:dyDescent="0.2">
      <c r="A12055" s="1" t="s">
        <v>128</v>
      </c>
      <c r="B12055" s="3">
        <v>0.58333333333333337</v>
      </c>
      <c r="C12055">
        <v>3.1898500000000003</v>
      </c>
      <c r="D12055">
        <v>3.7308500000000002</v>
      </c>
      <c r="E12055">
        <f t="shared" si="189"/>
        <v>-0.54099999999999993</v>
      </c>
    </row>
    <row r="12056" spans="1:5" x14ac:dyDescent="0.2">
      <c r="A12056" s="1" t="s">
        <v>128</v>
      </c>
      <c r="B12056" s="3">
        <v>0.59375</v>
      </c>
      <c r="C12056">
        <v>1.92004</v>
      </c>
      <c r="D12056">
        <v>3.8590399999999998</v>
      </c>
      <c r="E12056">
        <f t="shared" si="189"/>
        <v>-1.9389999999999998</v>
      </c>
    </row>
    <row r="12057" spans="1:5" x14ac:dyDescent="0.2">
      <c r="A12057" s="1" t="s">
        <v>128</v>
      </c>
      <c r="B12057" s="3">
        <v>0.60416666666666663</v>
      </c>
      <c r="C12057">
        <v>1.8378099999999999</v>
      </c>
      <c r="D12057">
        <v>3.6958099999999994</v>
      </c>
      <c r="E12057">
        <f t="shared" si="189"/>
        <v>-1.8579999999999994</v>
      </c>
    </row>
    <row r="12058" spans="1:5" x14ac:dyDescent="0.2">
      <c r="A12058" s="1" t="s">
        <v>128</v>
      </c>
      <c r="B12058" s="3">
        <v>0.61458333333333337</v>
      </c>
      <c r="C12058">
        <v>1.3141299999999998</v>
      </c>
      <c r="D12058">
        <v>3.4791299999999996</v>
      </c>
      <c r="E12058">
        <f t="shared" si="189"/>
        <v>-2.165</v>
      </c>
    </row>
    <row r="12059" spans="1:5" x14ac:dyDescent="0.2">
      <c r="A12059" s="1" t="s">
        <v>128</v>
      </c>
      <c r="B12059" s="3">
        <v>0.625</v>
      </c>
      <c r="C12059">
        <v>0.67812000000000006</v>
      </c>
      <c r="D12059">
        <v>3.3121199999999997</v>
      </c>
      <c r="E12059">
        <f t="shared" si="189"/>
        <v>-2.6339999999999995</v>
      </c>
    </row>
    <row r="12060" spans="1:5" x14ac:dyDescent="0.2">
      <c r="A12060" s="1" t="s">
        <v>128</v>
      </c>
      <c r="B12060" s="3">
        <v>0.63541666666666663</v>
      </c>
      <c r="C12060">
        <v>0.46811999999999998</v>
      </c>
      <c r="D12060">
        <v>3.1711199999999997</v>
      </c>
      <c r="E12060">
        <f t="shared" si="189"/>
        <v>-2.7029999999999998</v>
      </c>
    </row>
    <row r="12061" spans="1:5" x14ac:dyDescent="0.2">
      <c r="A12061" s="1" t="s">
        <v>128</v>
      </c>
      <c r="B12061" s="3">
        <v>0.64583333333333337</v>
      </c>
      <c r="C12061">
        <v>0.57477999999999996</v>
      </c>
      <c r="D12061">
        <v>2.9747799999999995</v>
      </c>
      <c r="E12061">
        <f t="shared" si="189"/>
        <v>-2.3999999999999995</v>
      </c>
    </row>
    <row r="12062" spans="1:5" x14ac:dyDescent="0.2">
      <c r="A12062" s="1" t="s">
        <v>128</v>
      </c>
      <c r="B12062" s="3">
        <v>0.65625</v>
      </c>
      <c r="C12062">
        <v>0.57549000000000006</v>
      </c>
      <c r="D12062">
        <v>3.1734899999999997</v>
      </c>
      <c r="E12062">
        <f t="shared" si="189"/>
        <v>-2.5979999999999999</v>
      </c>
    </row>
    <row r="12063" spans="1:5" x14ac:dyDescent="0.2">
      <c r="A12063" s="1" t="s">
        <v>128</v>
      </c>
      <c r="B12063" s="3">
        <v>0.66666666666666663</v>
      </c>
      <c r="C12063">
        <v>0.56010000000000004</v>
      </c>
      <c r="D12063">
        <v>3.3751000000000002</v>
      </c>
      <c r="E12063">
        <f t="shared" si="189"/>
        <v>-2.8150000000000004</v>
      </c>
    </row>
    <row r="12064" spans="1:5" x14ac:dyDescent="0.2">
      <c r="A12064" s="1" t="s">
        <v>128</v>
      </c>
      <c r="B12064" s="3">
        <v>0.67708333333333337</v>
      </c>
      <c r="C12064">
        <v>0.59187000000000001</v>
      </c>
      <c r="D12064">
        <v>3.5508699999999997</v>
      </c>
      <c r="E12064">
        <f t="shared" si="189"/>
        <v>-2.9589999999999996</v>
      </c>
    </row>
    <row r="12065" spans="1:5" x14ac:dyDescent="0.2">
      <c r="A12065" s="1" t="s">
        <v>128</v>
      </c>
      <c r="B12065" s="3">
        <v>0.6875</v>
      </c>
      <c r="C12065">
        <v>0.43691999999999998</v>
      </c>
      <c r="D12065">
        <v>2.6329199999999999</v>
      </c>
      <c r="E12065">
        <f t="shared" si="189"/>
        <v>-2.1959999999999997</v>
      </c>
    </row>
    <row r="12066" spans="1:5" x14ac:dyDescent="0.2">
      <c r="A12066" s="1" t="s">
        <v>128</v>
      </c>
      <c r="B12066" s="3">
        <v>0.69791666666666663</v>
      </c>
      <c r="C12066">
        <v>0.60774000000000006</v>
      </c>
      <c r="D12066">
        <v>3.0897399999999999</v>
      </c>
      <c r="E12066">
        <f t="shared" si="189"/>
        <v>-2.4819999999999998</v>
      </c>
    </row>
    <row r="12067" spans="1:5" x14ac:dyDescent="0.2">
      <c r="A12067" s="1" t="s">
        <v>128</v>
      </c>
      <c r="B12067" s="3">
        <v>0.70833333333333337</v>
      </c>
      <c r="C12067">
        <v>0.47711000000000003</v>
      </c>
      <c r="D12067">
        <v>2.18411</v>
      </c>
      <c r="E12067">
        <f t="shared" si="189"/>
        <v>-1.7069999999999999</v>
      </c>
    </row>
    <row r="12068" spans="1:5" x14ac:dyDescent="0.2">
      <c r="A12068" s="1" t="s">
        <v>128</v>
      </c>
      <c r="B12068" s="3">
        <v>0.71875</v>
      </c>
      <c r="C12068">
        <v>0.47363</v>
      </c>
      <c r="D12068">
        <v>0.94063000000000008</v>
      </c>
      <c r="E12068">
        <f t="shared" si="189"/>
        <v>-0.46700000000000008</v>
      </c>
    </row>
    <row r="12069" spans="1:5" x14ac:dyDescent="0.2">
      <c r="A12069" s="1" t="s">
        <v>128</v>
      </c>
      <c r="B12069" s="3">
        <v>0.72916666666666663</v>
      </c>
      <c r="C12069">
        <v>0.60487999999999997</v>
      </c>
      <c r="D12069">
        <v>0.91788000000000003</v>
      </c>
      <c r="E12069">
        <f t="shared" si="189"/>
        <v>-0.31300000000000006</v>
      </c>
    </row>
    <row r="12070" spans="1:5" x14ac:dyDescent="0.2">
      <c r="A12070" s="1" t="s">
        <v>128</v>
      </c>
      <c r="B12070" s="3">
        <v>0.73958333333333337</v>
      </c>
      <c r="C12070">
        <v>0.44033000000000005</v>
      </c>
      <c r="D12070">
        <v>1.35033</v>
      </c>
      <c r="E12070">
        <f t="shared" si="189"/>
        <v>-0.90999999999999992</v>
      </c>
    </row>
    <row r="12071" spans="1:5" x14ac:dyDescent="0.2">
      <c r="A12071" s="1" t="s">
        <v>128</v>
      </c>
      <c r="B12071" s="3">
        <v>0.75</v>
      </c>
      <c r="C12071">
        <v>1.0446500000000001</v>
      </c>
      <c r="D12071">
        <v>0.99265000000000003</v>
      </c>
      <c r="E12071">
        <f t="shared" si="189"/>
        <v>5.2000000000000046E-2</v>
      </c>
    </row>
    <row r="12072" spans="1:5" x14ac:dyDescent="0.2">
      <c r="A12072" s="1" t="s">
        <v>128</v>
      </c>
      <c r="B12072" s="3">
        <v>0.76041666666666663</v>
      </c>
      <c r="C12072">
        <v>0.55780000000000007</v>
      </c>
      <c r="D12072">
        <v>1.0018</v>
      </c>
      <c r="E12072">
        <f t="shared" si="189"/>
        <v>-0.44399999999999995</v>
      </c>
    </row>
    <row r="12073" spans="1:5" x14ac:dyDescent="0.2">
      <c r="A12073" s="1" t="s">
        <v>128</v>
      </c>
      <c r="B12073" s="3">
        <v>0.77083333333333337</v>
      </c>
      <c r="C12073">
        <v>0.63975000000000004</v>
      </c>
      <c r="D12073">
        <v>0.90874999999999984</v>
      </c>
      <c r="E12073">
        <f t="shared" si="189"/>
        <v>-0.26899999999999979</v>
      </c>
    </row>
    <row r="12074" spans="1:5" x14ac:dyDescent="0.2">
      <c r="A12074" s="1" t="s">
        <v>128</v>
      </c>
      <c r="B12074" s="3">
        <v>0.78125</v>
      </c>
      <c r="C12074">
        <v>0.56776000000000004</v>
      </c>
      <c r="D12074">
        <v>1.0747599999999999</v>
      </c>
      <c r="E12074">
        <f t="shared" si="189"/>
        <v>-0.5069999999999999</v>
      </c>
    </row>
    <row r="12075" spans="1:5" x14ac:dyDescent="0.2">
      <c r="A12075" s="1" t="s">
        <v>128</v>
      </c>
      <c r="B12075" s="3">
        <v>0.79166666666666663</v>
      </c>
      <c r="C12075">
        <v>0.43701999999999996</v>
      </c>
      <c r="D12075">
        <v>1.32802</v>
      </c>
      <c r="E12075">
        <f t="shared" si="189"/>
        <v>-0.89100000000000001</v>
      </c>
    </row>
    <row r="12076" spans="1:5" x14ac:dyDescent="0.2">
      <c r="A12076" s="1" t="s">
        <v>128</v>
      </c>
      <c r="B12076" s="3">
        <v>0.80208333333333337</v>
      </c>
      <c r="C12076">
        <v>0.58374000000000004</v>
      </c>
      <c r="D12076">
        <v>1.05474</v>
      </c>
      <c r="E12076">
        <f t="shared" si="189"/>
        <v>-0.47099999999999997</v>
      </c>
    </row>
    <row r="12077" spans="1:5" x14ac:dyDescent="0.2">
      <c r="A12077" s="1" t="s">
        <v>128</v>
      </c>
      <c r="B12077" s="3">
        <v>0.8125</v>
      </c>
      <c r="C12077">
        <v>0.45385000000000003</v>
      </c>
      <c r="D12077">
        <v>0.49185000000000001</v>
      </c>
      <c r="E12077">
        <f t="shared" si="189"/>
        <v>-3.7999999999999978E-2</v>
      </c>
    </row>
    <row r="12078" spans="1:5" x14ac:dyDescent="0.2">
      <c r="A12078" s="1" t="s">
        <v>128</v>
      </c>
      <c r="B12078" s="3">
        <v>0.82291666666666663</v>
      </c>
      <c r="C12078">
        <v>0.51832999999999996</v>
      </c>
      <c r="D12078">
        <v>0.42732999999999993</v>
      </c>
      <c r="E12078">
        <f t="shared" si="189"/>
        <v>9.1000000000000025E-2</v>
      </c>
    </row>
    <row r="12079" spans="1:5" x14ac:dyDescent="0.2">
      <c r="A12079" s="1" t="s">
        <v>128</v>
      </c>
      <c r="B12079" s="3">
        <v>0.83333333333333337</v>
      </c>
      <c r="C12079">
        <v>0.52530999999999994</v>
      </c>
      <c r="D12079">
        <v>0.39330999999999999</v>
      </c>
      <c r="E12079">
        <f t="shared" si="189"/>
        <v>0.13199999999999995</v>
      </c>
    </row>
    <row r="12080" spans="1:5" x14ac:dyDescent="0.2">
      <c r="A12080" s="1" t="s">
        <v>128</v>
      </c>
      <c r="B12080" s="3">
        <v>0.84375</v>
      </c>
      <c r="C12080">
        <v>0.48010000000000003</v>
      </c>
      <c r="D12080">
        <v>0.28110000000000002</v>
      </c>
      <c r="E12080">
        <f t="shared" si="189"/>
        <v>0.19900000000000001</v>
      </c>
    </row>
    <row r="12081" spans="1:5" x14ac:dyDescent="0.2">
      <c r="A12081" s="1" t="s">
        <v>128</v>
      </c>
      <c r="B12081" s="3">
        <v>0.85416666666666663</v>
      </c>
      <c r="C12081">
        <v>0.51978999999999997</v>
      </c>
      <c r="D12081">
        <v>0.15079000000000001</v>
      </c>
      <c r="E12081">
        <f t="shared" si="189"/>
        <v>0.36899999999999999</v>
      </c>
    </row>
    <row r="12082" spans="1:5" x14ac:dyDescent="0.2">
      <c r="A12082" s="1" t="s">
        <v>128</v>
      </c>
      <c r="B12082" s="3">
        <v>0.86458333333333337</v>
      </c>
      <c r="C12082">
        <v>0.56018999999999997</v>
      </c>
      <c r="D12082">
        <v>0.10319</v>
      </c>
      <c r="E12082">
        <f t="shared" si="189"/>
        <v>0.45699999999999996</v>
      </c>
    </row>
    <row r="12083" spans="1:5" x14ac:dyDescent="0.2">
      <c r="A12083" s="1" t="s">
        <v>128</v>
      </c>
      <c r="B12083" s="3">
        <v>0.875</v>
      </c>
      <c r="C12083">
        <v>0.51141999999999999</v>
      </c>
      <c r="D12083">
        <v>0.22542000000000001</v>
      </c>
      <c r="E12083">
        <f t="shared" si="189"/>
        <v>0.28599999999999998</v>
      </c>
    </row>
    <row r="12084" spans="1:5" x14ac:dyDescent="0.2">
      <c r="A12084" s="1" t="s">
        <v>128</v>
      </c>
      <c r="B12084" s="3">
        <v>0.88541666666666663</v>
      </c>
      <c r="C12084">
        <v>0.55645</v>
      </c>
      <c r="D12084">
        <v>0.16844999999999999</v>
      </c>
      <c r="E12084">
        <f t="shared" si="189"/>
        <v>0.38800000000000001</v>
      </c>
    </row>
    <row r="12085" spans="1:5" x14ac:dyDescent="0.2">
      <c r="A12085" s="1" t="s">
        <v>128</v>
      </c>
      <c r="B12085" s="3">
        <v>0.89583333333333337</v>
      </c>
      <c r="C12085">
        <v>0.54677999999999993</v>
      </c>
      <c r="D12085">
        <v>4.9779999999999998E-2</v>
      </c>
      <c r="E12085">
        <f t="shared" si="189"/>
        <v>0.49699999999999994</v>
      </c>
    </row>
    <row r="12086" spans="1:5" x14ac:dyDescent="0.2">
      <c r="A12086" s="1" t="s">
        <v>128</v>
      </c>
      <c r="B12086" s="3">
        <v>0.90625</v>
      </c>
      <c r="C12086">
        <v>0.48305999999999999</v>
      </c>
      <c r="D12086">
        <v>6.0600000000000003E-3</v>
      </c>
      <c r="E12086">
        <f t="shared" si="189"/>
        <v>0.47699999999999998</v>
      </c>
    </row>
    <row r="12087" spans="1:5" x14ac:dyDescent="0.2">
      <c r="A12087" s="1" t="s">
        <v>128</v>
      </c>
      <c r="B12087" s="3">
        <v>0.91666666666666663</v>
      </c>
      <c r="C12087">
        <v>0.54800000000000004</v>
      </c>
      <c r="D12087">
        <v>0</v>
      </c>
      <c r="E12087">
        <f t="shared" si="189"/>
        <v>0.54800000000000004</v>
      </c>
    </row>
    <row r="12088" spans="1:5" x14ac:dyDescent="0.2">
      <c r="A12088" s="1" t="s">
        <v>128</v>
      </c>
      <c r="B12088" s="3">
        <v>0.92708333333333337</v>
      </c>
      <c r="C12088">
        <v>0.88600000000000001</v>
      </c>
      <c r="D12088">
        <v>0</v>
      </c>
      <c r="E12088">
        <f t="shared" si="189"/>
        <v>0.88600000000000001</v>
      </c>
    </row>
    <row r="12089" spans="1:5" x14ac:dyDescent="0.2">
      <c r="A12089" s="1" t="s">
        <v>128</v>
      </c>
      <c r="B12089" s="3">
        <v>0.9375</v>
      </c>
      <c r="C12089">
        <v>0.69499999999999995</v>
      </c>
      <c r="D12089">
        <v>0</v>
      </c>
      <c r="E12089">
        <f t="shared" si="189"/>
        <v>0.69499999999999995</v>
      </c>
    </row>
    <row r="12090" spans="1:5" x14ac:dyDescent="0.2">
      <c r="A12090" s="1" t="s">
        <v>128</v>
      </c>
      <c r="B12090" s="3">
        <v>0.94791666666666663</v>
      </c>
      <c r="C12090">
        <v>0.41099999999999998</v>
      </c>
      <c r="D12090">
        <v>0</v>
      </c>
      <c r="E12090">
        <f t="shared" si="189"/>
        <v>0.41099999999999998</v>
      </c>
    </row>
    <row r="12091" spans="1:5" x14ac:dyDescent="0.2">
      <c r="A12091" s="1" t="s">
        <v>128</v>
      </c>
      <c r="B12091" s="3">
        <v>0.95833333333333337</v>
      </c>
      <c r="C12091">
        <v>0.55400000000000005</v>
      </c>
      <c r="D12091">
        <v>0</v>
      </c>
      <c r="E12091">
        <f t="shared" si="189"/>
        <v>0.55400000000000005</v>
      </c>
    </row>
    <row r="12092" spans="1:5" x14ac:dyDescent="0.2">
      <c r="A12092" s="1" t="s">
        <v>128</v>
      </c>
      <c r="B12092" s="3">
        <v>0.96875</v>
      </c>
      <c r="C12092">
        <v>0.51200000000000001</v>
      </c>
      <c r="D12092">
        <v>0</v>
      </c>
      <c r="E12092">
        <f t="shared" si="189"/>
        <v>0.51200000000000001</v>
      </c>
    </row>
    <row r="12093" spans="1:5" x14ac:dyDescent="0.2">
      <c r="A12093" s="1" t="s">
        <v>128</v>
      </c>
      <c r="B12093" s="3">
        <v>0.97916666666666663</v>
      </c>
      <c r="C12093">
        <v>0.50600000000000001</v>
      </c>
      <c r="D12093">
        <v>0</v>
      </c>
      <c r="E12093">
        <f t="shared" si="189"/>
        <v>0.50600000000000001</v>
      </c>
    </row>
    <row r="12094" spans="1:5" x14ac:dyDescent="0.2">
      <c r="A12094" s="1" t="s">
        <v>128</v>
      </c>
      <c r="B12094" s="3">
        <v>0.98958333333333337</v>
      </c>
      <c r="C12094">
        <v>0.55600000000000005</v>
      </c>
      <c r="D12094">
        <v>0</v>
      </c>
      <c r="E12094">
        <f t="shared" si="189"/>
        <v>0.55600000000000005</v>
      </c>
    </row>
    <row r="12095" spans="1:5" x14ac:dyDescent="0.2">
      <c r="A12095" s="1" t="s">
        <v>129</v>
      </c>
      <c r="B12095" s="3">
        <v>0</v>
      </c>
      <c r="C12095">
        <v>0.47699999999999998</v>
      </c>
      <c r="D12095">
        <v>0</v>
      </c>
      <c r="E12095">
        <f t="shared" si="189"/>
        <v>0.47699999999999998</v>
      </c>
    </row>
    <row r="12096" spans="1:5" x14ac:dyDescent="0.2">
      <c r="A12096" s="1" t="s">
        <v>129</v>
      </c>
      <c r="B12096" s="3">
        <v>1.0416666666666666E-2</v>
      </c>
      <c r="C12096">
        <v>0.61199999999999999</v>
      </c>
      <c r="D12096">
        <v>0</v>
      </c>
      <c r="E12096">
        <f t="shared" si="189"/>
        <v>0.61199999999999999</v>
      </c>
    </row>
    <row r="12097" spans="1:5" x14ac:dyDescent="0.2">
      <c r="A12097" s="1" t="s">
        <v>129</v>
      </c>
      <c r="B12097" s="3">
        <v>2.0833333333333332E-2</v>
      </c>
      <c r="C12097">
        <v>0.496</v>
      </c>
      <c r="D12097">
        <v>0</v>
      </c>
      <c r="E12097">
        <f t="shared" si="189"/>
        <v>0.496</v>
      </c>
    </row>
    <row r="12098" spans="1:5" x14ac:dyDescent="0.2">
      <c r="A12098" s="1" t="s">
        <v>129</v>
      </c>
      <c r="B12098" s="3">
        <v>3.125E-2</v>
      </c>
      <c r="C12098">
        <v>0.51900000000000002</v>
      </c>
      <c r="D12098">
        <v>0</v>
      </c>
      <c r="E12098">
        <f t="shared" si="189"/>
        <v>0.51900000000000002</v>
      </c>
    </row>
    <row r="12099" spans="1:5" x14ac:dyDescent="0.2">
      <c r="A12099" s="1" t="s">
        <v>129</v>
      </c>
      <c r="B12099" s="3">
        <v>4.1666666666666664E-2</v>
      </c>
      <c r="C12099">
        <v>0.51700000000000002</v>
      </c>
      <c r="D12099">
        <v>0</v>
      </c>
      <c r="E12099">
        <f t="shared" ref="E12099:E12162" si="190">C12099-D12099</f>
        <v>0.51700000000000002</v>
      </c>
    </row>
    <row r="12100" spans="1:5" x14ac:dyDescent="0.2">
      <c r="A12100" s="1" t="s">
        <v>129</v>
      </c>
      <c r="B12100" s="3">
        <v>5.2083333333333336E-2</v>
      </c>
      <c r="C12100">
        <v>0.54</v>
      </c>
      <c r="D12100">
        <v>0</v>
      </c>
      <c r="E12100">
        <f t="shared" si="190"/>
        <v>0.54</v>
      </c>
    </row>
    <row r="12101" spans="1:5" x14ac:dyDescent="0.2">
      <c r="A12101" s="1" t="s">
        <v>129</v>
      </c>
      <c r="B12101" s="3">
        <v>6.25E-2</v>
      </c>
      <c r="C12101">
        <v>0.59399999999999997</v>
      </c>
      <c r="D12101">
        <v>0</v>
      </c>
      <c r="E12101">
        <f t="shared" si="190"/>
        <v>0.59399999999999997</v>
      </c>
    </row>
    <row r="12102" spans="1:5" x14ac:dyDescent="0.2">
      <c r="A12102" s="1" t="s">
        <v>129</v>
      </c>
      <c r="B12102" s="3">
        <v>7.2916666666666671E-2</v>
      </c>
      <c r="C12102">
        <v>0.41599999999999998</v>
      </c>
      <c r="D12102">
        <v>0</v>
      </c>
      <c r="E12102">
        <f t="shared" si="190"/>
        <v>0.41599999999999998</v>
      </c>
    </row>
    <row r="12103" spans="1:5" x14ac:dyDescent="0.2">
      <c r="A12103" s="1" t="s">
        <v>129</v>
      </c>
      <c r="B12103" s="3">
        <v>8.3333333333333329E-2</v>
      </c>
      <c r="C12103">
        <v>0.58799999999999997</v>
      </c>
      <c r="D12103">
        <v>0</v>
      </c>
      <c r="E12103">
        <f t="shared" si="190"/>
        <v>0.58799999999999997</v>
      </c>
    </row>
    <row r="12104" spans="1:5" x14ac:dyDescent="0.2">
      <c r="A12104" s="1" t="s">
        <v>129</v>
      </c>
      <c r="B12104" s="3">
        <v>9.375E-2</v>
      </c>
      <c r="C12104">
        <v>0.90600000000000003</v>
      </c>
      <c r="D12104">
        <v>0</v>
      </c>
      <c r="E12104">
        <f t="shared" si="190"/>
        <v>0.90600000000000003</v>
      </c>
    </row>
    <row r="12105" spans="1:5" x14ac:dyDescent="0.2">
      <c r="A12105" s="1" t="s">
        <v>129</v>
      </c>
      <c r="B12105" s="3">
        <v>0.10416666666666667</v>
      </c>
      <c r="C12105">
        <v>0.51900000000000002</v>
      </c>
      <c r="D12105">
        <v>0</v>
      </c>
      <c r="E12105">
        <f t="shared" si="190"/>
        <v>0.51900000000000002</v>
      </c>
    </row>
    <row r="12106" spans="1:5" x14ac:dyDescent="0.2">
      <c r="A12106" s="1" t="s">
        <v>129</v>
      </c>
      <c r="B12106" s="3">
        <v>0.11458333333333333</v>
      </c>
      <c r="C12106">
        <v>0.52500000000000002</v>
      </c>
      <c r="D12106">
        <v>0</v>
      </c>
      <c r="E12106">
        <f t="shared" si="190"/>
        <v>0.52500000000000002</v>
      </c>
    </row>
    <row r="12107" spans="1:5" x14ac:dyDescent="0.2">
      <c r="A12107" s="1" t="s">
        <v>129</v>
      </c>
      <c r="B12107" s="3">
        <v>0.125</v>
      </c>
      <c r="C12107">
        <v>0.495</v>
      </c>
      <c r="D12107">
        <v>0</v>
      </c>
      <c r="E12107">
        <f t="shared" si="190"/>
        <v>0.495</v>
      </c>
    </row>
    <row r="12108" spans="1:5" x14ac:dyDescent="0.2">
      <c r="A12108" s="1" t="s">
        <v>129</v>
      </c>
      <c r="B12108" s="3">
        <v>0.13541666666666666</v>
      </c>
      <c r="C12108">
        <v>0.58499999999999996</v>
      </c>
      <c r="D12108">
        <v>0</v>
      </c>
      <c r="E12108">
        <f t="shared" si="190"/>
        <v>0.58499999999999996</v>
      </c>
    </row>
    <row r="12109" spans="1:5" x14ac:dyDescent="0.2">
      <c r="A12109" s="1" t="s">
        <v>129</v>
      </c>
      <c r="B12109" s="3">
        <v>0.14583333333333334</v>
      </c>
      <c r="C12109">
        <v>0.47699999999999998</v>
      </c>
      <c r="D12109">
        <v>0</v>
      </c>
      <c r="E12109">
        <f t="shared" si="190"/>
        <v>0.47699999999999998</v>
      </c>
    </row>
    <row r="12110" spans="1:5" x14ac:dyDescent="0.2">
      <c r="A12110" s="1" t="s">
        <v>129</v>
      </c>
      <c r="B12110" s="3">
        <v>0.15625</v>
      </c>
      <c r="C12110">
        <v>0.58899999999999997</v>
      </c>
      <c r="D12110">
        <v>0</v>
      </c>
      <c r="E12110">
        <f t="shared" si="190"/>
        <v>0.58899999999999997</v>
      </c>
    </row>
    <row r="12111" spans="1:5" x14ac:dyDescent="0.2">
      <c r="A12111" s="1" t="s">
        <v>129</v>
      </c>
      <c r="B12111" s="3">
        <v>0.16666666666666666</v>
      </c>
      <c r="C12111">
        <v>0.47499999999999998</v>
      </c>
      <c r="D12111">
        <v>0</v>
      </c>
      <c r="E12111">
        <f t="shared" si="190"/>
        <v>0.47499999999999998</v>
      </c>
    </row>
    <row r="12112" spans="1:5" x14ac:dyDescent="0.2">
      <c r="A12112" s="1" t="s">
        <v>129</v>
      </c>
      <c r="B12112" s="3">
        <v>0.17708333333333334</v>
      </c>
      <c r="C12112">
        <v>0.65400000000000003</v>
      </c>
      <c r="D12112">
        <v>0</v>
      </c>
      <c r="E12112">
        <f t="shared" si="190"/>
        <v>0.65400000000000003</v>
      </c>
    </row>
    <row r="12113" spans="1:5" x14ac:dyDescent="0.2">
      <c r="A12113" s="1" t="s">
        <v>129</v>
      </c>
      <c r="B12113" s="3">
        <v>0.1875</v>
      </c>
      <c r="C12113">
        <v>0.47599999999999998</v>
      </c>
      <c r="D12113">
        <v>0</v>
      </c>
      <c r="E12113">
        <f t="shared" si="190"/>
        <v>0.47599999999999998</v>
      </c>
    </row>
    <row r="12114" spans="1:5" x14ac:dyDescent="0.2">
      <c r="A12114" s="1" t="s">
        <v>129</v>
      </c>
      <c r="B12114" s="3">
        <v>0.19791666666666666</v>
      </c>
      <c r="C12114">
        <v>0.47</v>
      </c>
      <c r="D12114">
        <v>0</v>
      </c>
      <c r="E12114">
        <f t="shared" si="190"/>
        <v>0.47</v>
      </c>
    </row>
    <row r="12115" spans="1:5" x14ac:dyDescent="0.2">
      <c r="A12115" s="1" t="s">
        <v>129</v>
      </c>
      <c r="B12115" s="3">
        <v>0.20833333333333334</v>
      </c>
      <c r="C12115">
        <v>0.54800000000000004</v>
      </c>
      <c r="D12115">
        <v>0</v>
      </c>
      <c r="E12115">
        <f t="shared" si="190"/>
        <v>0.54800000000000004</v>
      </c>
    </row>
    <row r="12116" spans="1:5" x14ac:dyDescent="0.2">
      <c r="A12116" s="1" t="s">
        <v>129</v>
      </c>
      <c r="B12116" s="3">
        <v>0.21875</v>
      </c>
      <c r="C12116">
        <v>0.44800000000000001</v>
      </c>
      <c r="D12116">
        <v>0</v>
      </c>
      <c r="E12116">
        <f t="shared" si="190"/>
        <v>0.44800000000000001</v>
      </c>
    </row>
    <row r="12117" spans="1:5" x14ac:dyDescent="0.2">
      <c r="A12117" s="1" t="s">
        <v>129</v>
      </c>
      <c r="B12117" s="3">
        <v>0.22916666666666666</v>
      </c>
      <c r="C12117">
        <v>0.57899999999999996</v>
      </c>
      <c r="D12117">
        <v>0</v>
      </c>
      <c r="E12117">
        <f t="shared" si="190"/>
        <v>0.57899999999999996</v>
      </c>
    </row>
    <row r="12118" spans="1:5" x14ac:dyDescent="0.2">
      <c r="A12118" s="1" t="s">
        <v>129</v>
      </c>
      <c r="B12118" s="3">
        <v>0.23958333333333334</v>
      </c>
      <c r="C12118">
        <v>0.46100000000000002</v>
      </c>
      <c r="D12118">
        <v>0</v>
      </c>
      <c r="E12118">
        <f t="shared" si="190"/>
        <v>0.46100000000000002</v>
      </c>
    </row>
    <row r="12119" spans="1:5" x14ac:dyDescent="0.2">
      <c r="A12119" s="1" t="s">
        <v>129</v>
      </c>
      <c r="B12119" s="3">
        <v>0.25</v>
      </c>
      <c r="C12119">
        <v>0.57599999999999996</v>
      </c>
      <c r="D12119">
        <v>0</v>
      </c>
      <c r="E12119">
        <f t="shared" si="190"/>
        <v>0.57599999999999996</v>
      </c>
    </row>
    <row r="12120" spans="1:5" x14ac:dyDescent="0.2">
      <c r="A12120" s="1" t="s">
        <v>129</v>
      </c>
      <c r="B12120" s="3">
        <v>0.26041666666666669</v>
      </c>
      <c r="C12120">
        <v>1.0489999999999999</v>
      </c>
      <c r="D12120">
        <v>0</v>
      </c>
      <c r="E12120">
        <f t="shared" si="190"/>
        <v>1.0489999999999999</v>
      </c>
    </row>
    <row r="12121" spans="1:5" x14ac:dyDescent="0.2">
      <c r="A12121" s="1" t="s">
        <v>129</v>
      </c>
      <c r="B12121" s="3">
        <v>0.27083333333333331</v>
      </c>
      <c r="C12121">
        <v>1.25</v>
      </c>
      <c r="D12121">
        <v>0</v>
      </c>
      <c r="E12121">
        <f t="shared" si="190"/>
        <v>1.25</v>
      </c>
    </row>
    <row r="12122" spans="1:5" x14ac:dyDescent="0.2">
      <c r="A12122" s="1" t="s">
        <v>129</v>
      </c>
      <c r="B12122" s="3">
        <v>0.28125</v>
      </c>
      <c r="C12122">
        <v>1.345</v>
      </c>
      <c r="D12122">
        <v>0</v>
      </c>
      <c r="E12122">
        <f t="shared" si="190"/>
        <v>1.345</v>
      </c>
    </row>
    <row r="12123" spans="1:5" x14ac:dyDescent="0.2">
      <c r="A12123" s="1" t="s">
        <v>129</v>
      </c>
      <c r="B12123" s="3">
        <v>0.29166666666666669</v>
      </c>
      <c r="C12123">
        <v>0.91900000000000004</v>
      </c>
      <c r="D12123">
        <v>0</v>
      </c>
      <c r="E12123">
        <f t="shared" si="190"/>
        <v>0.91900000000000004</v>
      </c>
    </row>
    <row r="12124" spans="1:5" x14ac:dyDescent="0.2">
      <c r="A12124" s="1" t="s">
        <v>129</v>
      </c>
      <c r="B12124" s="3">
        <v>0.30208333333333331</v>
      </c>
      <c r="C12124">
        <v>0.55000000000000004</v>
      </c>
      <c r="D12124">
        <v>0</v>
      </c>
      <c r="E12124">
        <f t="shared" si="190"/>
        <v>0.55000000000000004</v>
      </c>
    </row>
    <row r="12125" spans="1:5" x14ac:dyDescent="0.2">
      <c r="A12125" s="1" t="s">
        <v>129</v>
      </c>
      <c r="B12125" s="3">
        <v>0.3125</v>
      </c>
      <c r="C12125">
        <v>0.45438999999999996</v>
      </c>
      <c r="D12125">
        <v>1.39E-3</v>
      </c>
      <c r="E12125">
        <f t="shared" si="190"/>
        <v>0.45299999999999996</v>
      </c>
    </row>
    <row r="12126" spans="1:5" x14ac:dyDescent="0.2">
      <c r="A12126" s="1" t="s">
        <v>129</v>
      </c>
      <c r="B12126" s="3">
        <v>0.32291666666666669</v>
      </c>
      <c r="C12126">
        <v>0.55184</v>
      </c>
      <c r="D12126">
        <v>3.4840000000000003E-2</v>
      </c>
      <c r="E12126">
        <f t="shared" si="190"/>
        <v>0.51700000000000002</v>
      </c>
    </row>
    <row r="12127" spans="1:5" x14ac:dyDescent="0.2">
      <c r="A12127" s="1" t="s">
        <v>129</v>
      </c>
      <c r="B12127" s="3">
        <v>0.33333333333333331</v>
      </c>
      <c r="C12127">
        <v>0.44397000000000003</v>
      </c>
      <c r="D12127">
        <v>9.6970000000000001E-2</v>
      </c>
      <c r="E12127">
        <f t="shared" si="190"/>
        <v>0.34700000000000003</v>
      </c>
    </row>
    <row r="12128" spans="1:5" x14ac:dyDescent="0.2">
      <c r="A12128" s="1" t="s">
        <v>129</v>
      </c>
      <c r="B12128" s="3">
        <v>0.34375</v>
      </c>
      <c r="C12128">
        <v>0.5242</v>
      </c>
      <c r="D12128">
        <v>0.19719999999999999</v>
      </c>
      <c r="E12128">
        <f t="shared" si="190"/>
        <v>0.32700000000000001</v>
      </c>
    </row>
    <row r="12129" spans="1:5" x14ac:dyDescent="0.2">
      <c r="A12129" s="1" t="s">
        <v>129</v>
      </c>
      <c r="B12129" s="3">
        <v>0.35416666666666669</v>
      </c>
      <c r="C12129">
        <v>0.48237999999999998</v>
      </c>
      <c r="D12129">
        <v>0.21537999999999999</v>
      </c>
      <c r="E12129">
        <f t="shared" si="190"/>
        <v>0.26700000000000002</v>
      </c>
    </row>
    <row r="12130" spans="1:5" x14ac:dyDescent="0.2">
      <c r="A12130" s="1" t="s">
        <v>129</v>
      </c>
      <c r="B12130" s="3">
        <v>0.36458333333333331</v>
      </c>
      <c r="C12130">
        <v>0.44257000000000002</v>
      </c>
      <c r="D12130">
        <v>0.13557</v>
      </c>
      <c r="E12130">
        <f t="shared" si="190"/>
        <v>0.30700000000000005</v>
      </c>
    </row>
    <row r="12131" spans="1:5" x14ac:dyDescent="0.2">
      <c r="A12131" s="1" t="s">
        <v>129</v>
      </c>
      <c r="B12131" s="3">
        <v>0.375</v>
      </c>
      <c r="C12131">
        <v>0.66737000000000002</v>
      </c>
      <c r="D12131">
        <v>0.37336999999999998</v>
      </c>
      <c r="E12131">
        <f t="shared" si="190"/>
        <v>0.29400000000000004</v>
      </c>
    </row>
    <row r="12132" spans="1:5" x14ac:dyDescent="0.2">
      <c r="A12132" s="1" t="s">
        <v>129</v>
      </c>
      <c r="B12132" s="3">
        <v>0.38541666666666669</v>
      </c>
      <c r="C12132">
        <v>1.3310200000000001</v>
      </c>
      <c r="D12132">
        <v>0.31801999999999997</v>
      </c>
      <c r="E12132">
        <f t="shared" si="190"/>
        <v>1.0130000000000001</v>
      </c>
    </row>
    <row r="12133" spans="1:5" x14ac:dyDescent="0.2">
      <c r="A12133" s="1" t="s">
        <v>129</v>
      </c>
      <c r="B12133" s="3">
        <v>0.39583333333333331</v>
      </c>
      <c r="C12133">
        <v>2.3698199999999998</v>
      </c>
      <c r="D12133">
        <v>0.24281999999999998</v>
      </c>
      <c r="E12133">
        <f t="shared" si="190"/>
        <v>2.1269999999999998</v>
      </c>
    </row>
    <row r="12134" spans="1:5" x14ac:dyDescent="0.2">
      <c r="A12134" s="1" t="s">
        <v>129</v>
      </c>
      <c r="B12134" s="3">
        <v>0.40625</v>
      </c>
      <c r="C12134">
        <v>2.9483599999999996</v>
      </c>
      <c r="D12134">
        <v>1.1933600000000002</v>
      </c>
      <c r="E12134">
        <f t="shared" si="190"/>
        <v>1.7549999999999994</v>
      </c>
    </row>
    <row r="12135" spans="1:5" x14ac:dyDescent="0.2">
      <c r="A12135" s="1" t="s">
        <v>129</v>
      </c>
      <c r="B12135" s="3">
        <v>0.41666666666666669</v>
      </c>
      <c r="C12135">
        <v>3.0264600000000002</v>
      </c>
      <c r="D12135">
        <v>1.73746</v>
      </c>
      <c r="E12135">
        <f t="shared" si="190"/>
        <v>1.2890000000000001</v>
      </c>
    </row>
    <row r="12136" spans="1:5" x14ac:dyDescent="0.2">
      <c r="A12136" s="1" t="s">
        <v>129</v>
      </c>
      <c r="B12136" s="3">
        <v>0.42708333333333331</v>
      </c>
      <c r="C12136">
        <v>3.38124</v>
      </c>
      <c r="D12136">
        <v>1.8582400000000003</v>
      </c>
      <c r="E12136">
        <f t="shared" si="190"/>
        <v>1.5229999999999997</v>
      </c>
    </row>
    <row r="12137" spans="1:5" x14ac:dyDescent="0.2">
      <c r="A12137" s="1" t="s">
        <v>129</v>
      </c>
      <c r="B12137" s="3">
        <v>0.4375</v>
      </c>
      <c r="C12137">
        <v>3.3686099999999999</v>
      </c>
      <c r="D12137">
        <v>0.40461000000000003</v>
      </c>
      <c r="E12137">
        <f t="shared" si="190"/>
        <v>2.964</v>
      </c>
    </row>
    <row r="12138" spans="1:5" x14ac:dyDescent="0.2">
      <c r="A12138" s="1" t="s">
        <v>129</v>
      </c>
      <c r="B12138" s="3">
        <v>0.44791666666666669</v>
      </c>
      <c r="C12138">
        <v>3.1693899999999999</v>
      </c>
      <c r="D12138">
        <v>0.9863900000000001</v>
      </c>
      <c r="E12138">
        <f t="shared" si="190"/>
        <v>2.1829999999999998</v>
      </c>
    </row>
    <row r="12139" spans="1:5" x14ac:dyDescent="0.2">
      <c r="A12139" s="1" t="s">
        <v>129</v>
      </c>
      <c r="B12139" s="3">
        <v>0.45833333333333331</v>
      </c>
      <c r="C12139">
        <v>3.8520800000000004</v>
      </c>
      <c r="D12139">
        <v>2.78708</v>
      </c>
      <c r="E12139">
        <f t="shared" si="190"/>
        <v>1.0650000000000004</v>
      </c>
    </row>
    <row r="12140" spans="1:5" x14ac:dyDescent="0.2">
      <c r="A12140" s="1" t="s">
        <v>129</v>
      </c>
      <c r="B12140" s="3">
        <v>0.46875</v>
      </c>
      <c r="C12140">
        <v>3.4215500000000003</v>
      </c>
      <c r="D12140">
        <v>1.46855</v>
      </c>
      <c r="E12140">
        <f t="shared" si="190"/>
        <v>1.9530000000000003</v>
      </c>
    </row>
    <row r="12141" spans="1:5" x14ac:dyDescent="0.2">
      <c r="A12141" s="1" t="s">
        <v>129</v>
      </c>
      <c r="B12141" s="3">
        <v>0.47916666666666669</v>
      </c>
      <c r="C12141">
        <v>3.1305300000000007</v>
      </c>
      <c r="D12141">
        <v>0.54652999999999996</v>
      </c>
      <c r="E12141">
        <f t="shared" si="190"/>
        <v>2.5840000000000005</v>
      </c>
    </row>
    <row r="12142" spans="1:5" x14ac:dyDescent="0.2">
      <c r="A12142" s="1" t="s">
        <v>129</v>
      </c>
      <c r="B12142" s="3">
        <v>0.48958333333333331</v>
      </c>
      <c r="C12142">
        <v>3.5769000000000002</v>
      </c>
      <c r="D12142">
        <v>2.1438999999999999</v>
      </c>
      <c r="E12142">
        <f t="shared" si="190"/>
        <v>1.4330000000000003</v>
      </c>
    </row>
    <row r="12143" spans="1:5" x14ac:dyDescent="0.2">
      <c r="A12143" s="1" t="s">
        <v>129</v>
      </c>
      <c r="B12143" s="3">
        <v>0.5</v>
      </c>
      <c r="C12143">
        <v>2.8115699999999997</v>
      </c>
      <c r="D12143">
        <v>1.29457</v>
      </c>
      <c r="E12143">
        <f t="shared" si="190"/>
        <v>1.5169999999999997</v>
      </c>
    </row>
    <row r="12144" spans="1:5" x14ac:dyDescent="0.2">
      <c r="A12144" s="1" t="s">
        <v>129</v>
      </c>
      <c r="B12144" s="3">
        <v>0.51041666666666663</v>
      </c>
      <c r="C12144">
        <v>2.82131</v>
      </c>
      <c r="D12144">
        <v>1.0703099999999999</v>
      </c>
      <c r="E12144">
        <f t="shared" si="190"/>
        <v>1.7510000000000001</v>
      </c>
    </row>
    <row r="12145" spans="1:5" x14ac:dyDescent="0.2">
      <c r="A12145" s="1" t="s">
        <v>129</v>
      </c>
      <c r="B12145" s="3">
        <v>0.52083333333333337</v>
      </c>
      <c r="C12145">
        <v>2.5542699999999998</v>
      </c>
      <c r="D12145">
        <v>0.70926999999999996</v>
      </c>
      <c r="E12145">
        <f t="shared" si="190"/>
        <v>1.8449999999999998</v>
      </c>
    </row>
    <row r="12146" spans="1:5" x14ac:dyDescent="0.2">
      <c r="A12146" s="1" t="s">
        <v>129</v>
      </c>
      <c r="B12146" s="3">
        <v>0.53125</v>
      </c>
      <c r="C12146">
        <v>2.2770000000000001</v>
      </c>
      <c r="D12146">
        <v>0.76900000000000002</v>
      </c>
      <c r="E12146">
        <f t="shared" si="190"/>
        <v>1.508</v>
      </c>
    </row>
    <row r="12147" spans="1:5" x14ac:dyDescent="0.2">
      <c r="A12147" s="1" t="s">
        <v>129</v>
      </c>
      <c r="B12147" s="3">
        <v>0.54166666666666663</v>
      </c>
      <c r="C12147">
        <v>1.9392799999999999</v>
      </c>
      <c r="D12147">
        <v>2.4102799999999998</v>
      </c>
      <c r="E12147">
        <f t="shared" si="190"/>
        <v>-0.47099999999999986</v>
      </c>
    </row>
    <row r="12148" spans="1:5" x14ac:dyDescent="0.2">
      <c r="A12148" s="1" t="s">
        <v>129</v>
      </c>
      <c r="B12148" s="3">
        <v>0.55208333333333337</v>
      </c>
      <c r="C12148">
        <v>1.6292899999999999</v>
      </c>
      <c r="D12148">
        <v>3.5872899999999999</v>
      </c>
      <c r="E12148">
        <f t="shared" si="190"/>
        <v>-1.958</v>
      </c>
    </row>
    <row r="12149" spans="1:5" x14ac:dyDescent="0.2">
      <c r="A12149" s="1" t="s">
        <v>129</v>
      </c>
      <c r="B12149" s="3">
        <v>0.5625</v>
      </c>
      <c r="C12149">
        <v>1.85446</v>
      </c>
      <c r="D12149">
        <v>4.06846</v>
      </c>
      <c r="E12149">
        <f t="shared" si="190"/>
        <v>-2.214</v>
      </c>
    </row>
    <row r="12150" spans="1:5" x14ac:dyDescent="0.2">
      <c r="A12150" s="1" t="s">
        <v>129</v>
      </c>
      <c r="B12150" s="3">
        <v>0.57291666666666663</v>
      </c>
      <c r="C12150">
        <v>1.6503800000000002</v>
      </c>
      <c r="D12150">
        <v>4.0383800000000001</v>
      </c>
      <c r="E12150">
        <f t="shared" si="190"/>
        <v>-2.3879999999999999</v>
      </c>
    </row>
    <row r="12151" spans="1:5" x14ac:dyDescent="0.2">
      <c r="A12151" s="1" t="s">
        <v>129</v>
      </c>
      <c r="B12151" s="3">
        <v>0.58333333333333337</v>
      </c>
      <c r="C12151">
        <v>1.63527</v>
      </c>
      <c r="D12151">
        <v>3.9702700000000006</v>
      </c>
      <c r="E12151">
        <f t="shared" si="190"/>
        <v>-2.3350000000000009</v>
      </c>
    </row>
    <row r="12152" spans="1:5" x14ac:dyDescent="0.2">
      <c r="A12152" s="1" t="s">
        <v>129</v>
      </c>
      <c r="B12152" s="3">
        <v>0.59375</v>
      </c>
      <c r="C12152">
        <v>0.7291700000000001</v>
      </c>
      <c r="D12152">
        <v>3.8561700000000001</v>
      </c>
      <c r="E12152">
        <f t="shared" si="190"/>
        <v>-3.1269999999999998</v>
      </c>
    </row>
    <row r="12153" spans="1:5" x14ac:dyDescent="0.2">
      <c r="A12153" s="1" t="s">
        <v>129</v>
      </c>
      <c r="B12153" s="3">
        <v>0.60416666666666663</v>
      </c>
      <c r="C12153">
        <v>0.67962999999999996</v>
      </c>
      <c r="D12153">
        <v>3.9596300000000002</v>
      </c>
      <c r="E12153">
        <f t="shared" si="190"/>
        <v>-3.2800000000000002</v>
      </c>
    </row>
    <row r="12154" spans="1:5" x14ac:dyDescent="0.2">
      <c r="A12154" s="1" t="s">
        <v>129</v>
      </c>
      <c r="B12154" s="3">
        <v>0.61458333333333337</v>
      </c>
      <c r="C12154">
        <v>0.75148000000000004</v>
      </c>
      <c r="D12154">
        <v>3.8694799999999998</v>
      </c>
      <c r="E12154">
        <f t="shared" si="190"/>
        <v>-3.1179999999999999</v>
      </c>
    </row>
    <row r="12155" spans="1:5" x14ac:dyDescent="0.2">
      <c r="A12155" s="1" t="s">
        <v>129</v>
      </c>
      <c r="B12155" s="3">
        <v>0.625</v>
      </c>
      <c r="C12155">
        <v>0.61726999999999999</v>
      </c>
      <c r="D12155">
        <v>3.0632700000000002</v>
      </c>
      <c r="E12155">
        <f t="shared" si="190"/>
        <v>-2.4460000000000002</v>
      </c>
    </row>
    <row r="12156" spans="1:5" x14ac:dyDescent="0.2">
      <c r="A12156" s="1" t="s">
        <v>129</v>
      </c>
      <c r="B12156" s="3">
        <v>0.63541666666666663</v>
      </c>
      <c r="C12156">
        <v>1.0256800000000001</v>
      </c>
      <c r="D12156">
        <v>2.5036800000000001</v>
      </c>
      <c r="E12156">
        <f t="shared" si="190"/>
        <v>-1.478</v>
      </c>
    </row>
    <row r="12157" spans="1:5" x14ac:dyDescent="0.2">
      <c r="A12157" s="1" t="s">
        <v>129</v>
      </c>
      <c r="B12157" s="3">
        <v>0.64583333333333337</v>
      </c>
      <c r="C12157">
        <v>1.4699</v>
      </c>
      <c r="D12157">
        <v>3.1798999999999995</v>
      </c>
      <c r="E12157">
        <f t="shared" si="190"/>
        <v>-1.7099999999999995</v>
      </c>
    </row>
    <row r="12158" spans="1:5" x14ac:dyDescent="0.2">
      <c r="A12158" s="1" t="s">
        <v>129</v>
      </c>
      <c r="B12158" s="3">
        <v>0.65625</v>
      </c>
      <c r="C12158">
        <v>2.1964200000000003</v>
      </c>
      <c r="D12158">
        <v>3.8004199999999999</v>
      </c>
      <c r="E12158">
        <f t="shared" si="190"/>
        <v>-1.6039999999999996</v>
      </c>
    </row>
    <row r="12159" spans="1:5" x14ac:dyDescent="0.2">
      <c r="A12159" s="1" t="s">
        <v>129</v>
      </c>
      <c r="B12159" s="3">
        <v>0.66666666666666663</v>
      </c>
      <c r="C12159">
        <v>2.4446999999999997</v>
      </c>
      <c r="D12159">
        <v>3.3986999999999998</v>
      </c>
      <c r="E12159">
        <f t="shared" si="190"/>
        <v>-0.95400000000000018</v>
      </c>
    </row>
    <row r="12160" spans="1:5" x14ac:dyDescent="0.2">
      <c r="A12160" s="1" t="s">
        <v>129</v>
      </c>
      <c r="B12160" s="3">
        <v>0.67708333333333337</v>
      </c>
      <c r="C12160">
        <v>3.01694</v>
      </c>
      <c r="D12160">
        <v>3.2289399999999997</v>
      </c>
      <c r="E12160">
        <f t="shared" si="190"/>
        <v>-0.21199999999999974</v>
      </c>
    </row>
    <row r="12161" spans="1:5" x14ac:dyDescent="0.2">
      <c r="A12161" s="1" t="s">
        <v>129</v>
      </c>
      <c r="B12161" s="3">
        <v>0.6875</v>
      </c>
      <c r="C12161">
        <v>2.9556000000000004</v>
      </c>
      <c r="D12161">
        <v>2.8355999999999999</v>
      </c>
      <c r="E12161">
        <f t="shared" si="190"/>
        <v>0.12000000000000055</v>
      </c>
    </row>
    <row r="12162" spans="1:5" x14ac:dyDescent="0.2">
      <c r="A12162" s="1" t="s">
        <v>129</v>
      </c>
      <c r="B12162" s="3">
        <v>0.69791666666666663</v>
      </c>
      <c r="C12162">
        <v>3.4041100000000006</v>
      </c>
      <c r="D12162">
        <v>3.0411100000000002</v>
      </c>
      <c r="E12162">
        <f t="shared" si="190"/>
        <v>0.36300000000000043</v>
      </c>
    </row>
    <row r="12163" spans="1:5" x14ac:dyDescent="0.2">
      <c r="A12163" s="1" t="s">
        <v>129</v>
      </c>
      <c r="B12163" s="3">
        <v>0.70833333333333337</v>
      </c>
      <c r="C12163">
        <v>3.2672099999999999</v>
      </c>
      <c r="D12163">
        <v>2.8612100000000003</v>
      </c>
      <c r="E12163">
        <f t="shared" ref="E12163:E12226" si="191">C12163-D12163</f>
        <v>0.40599999999999969</v>
      </c>
    </row>
    <row r="12164" spans="1:5" x14ac:dyDescent="0.2">
      <c r="A12164" s="1" t="s">
        <v>129</v>
      </c>
      <c r="B12164" s="3">
        <v>0.71875</v>
      </c>
      <c r="C12164">
        <v>3.41473</v>
      </c>
      <c r="D12164">
        <v>2.6837300000000002</v>
      </c>
      <c r="E12164">
        <f t="shared" si="191"/>
        <v>0.73099999999999987</v>
      </c>
    </row>
    <row r="12165" spans="1:5" x14ac:dyDescent="0.2">
      <c r="A12165" s="1" t="s">
        <v>129</v>
      </c>
      <c r="B12165" s="3">
        <v>0.72916666666666663</v>
      </c>
      <c r="C12165">
        <v>3.4105599999999994</v>
      </c>
      <c r="D12165">
        <v>2.4565600000000001</v>
      </c>
      <c r="E12165">
        <f t="shared" si="191"/>
        <v>0.95399999999999929</v>
      </c>
    </row>
    <row r="12166" spans="1:5" x14ac:dyDescent="0.2">
      <c r="A12166" s="1" t="s">
        <v>129</v>
      </c>
      <c r="B12166" s="3">
        <v>0.73958333333333337</v>
      </c>
      <c r="C12166">
        <v>3.7361400000000002</v>
      </c>
      <c r="D12166">
        <v>1.9301400000000002</v>
      </c>
      <c r="E12166">
        <f t="shared" si="191"/>
        <v>1.806</v>
      </c>
    </row>
    <row r="12167" spans="1:5" x14ac:dyDescent="0.2">
      <c r="A12167" s="1" t="s">
        <v>129</v>
      </c>
      <c r="B12167" s="3">
        <v>0.75</v>
      </c>
      <c r="C12167">
        <v>3.8868399999999994</v>
      </c>
      <c r="D12167">
        <v>1.9688400000000001</v>
      </c>
      <c r="E12167">
        <f t="shared" si="191"/>
        <v>1.9179999999999993</v>
      </c>
    </row>
    <row r="12168" spans="1:5" x14ac:dyDescent="0.2">
      <c r="A12168" s="1" t="s">
        <v>129</v>
      </c>
      <c r="B12168" s="3">
        <v>0.76041666666666663</v>
      </c>
      <c r="C12168">
        <v>3.39208</v>
      </c>
      <c r="D12168">
        <v>1.8790799999999999</v>
      </c>
      <c r="E12168">
        <f t="shared" si="191"/>
        <v>1.5130000000000001</v>
      </c>
    </row>
    <row r="12169" spans="1:5" x14ac:dyDescent="0.2">
      <c r="A12169" s="1" t="s">
        <v>129</v>
      </c>
      <c r="B12169" s="3">
        <v>0.77083333333333337</v>
      </c>
      <c r="C12169">
        <v>3.5877800000000004</v>
      </c>
      <c r="D12169">
        <v>1.5057799999999999</v>
      </c>
      <c r="E12169">
        <f t="shared" si="191"/>
        <v>2.0820000000000007</v>
      </c>
    </row>
    <row r="12170" spans="1:5" x14ac:dyDescent="0.2">
      <c r="A12170" s="1" t="s">
        <v>129</v>
      </c>
      <c r="B12170" s="3">
        <v>0.78125</v>
      </c>
      <c r="C12170">
        <v>3.7147700000000006</v>
      </c>
      <c r="D12170">
        <v>1.1927699999999999</v>
      </c>
      <c r="E12170">
        <f t="shared" si="191"/>
        <v>2.5220000000000007</v>
      </c>
    </row>
    <row r="12171" spans="1:5" x14ac:dyDescent="0.2">
      <c r="A12171" s="1" t="s">
        <v>129</v>
      </c>
      <c r="B12171" s="3">
        <v>0.79166666666666663</v>
      </c>
      <c r="C12171">
        <v>3.5664999999999996</v>
      </c>
      <c r="D12171">
        <v>0.92649999999999999</v>
      </c>
      <c r="E12171">
        <f t="shared" si="191"/>
        <v>2.6399999999999997</v>
      </c>
    </row>
    <row r="12172" spans="1:5" x14ac:dyDescent="0.2">
      <c r="A12172" s="1" t="s">
        <v>129</v>
      </c>
      <c r="B12172" s="3">
        <v>0.80208333333333337</v>
      </c>
      <c r="C12172">
        <v>2.6899299999999999</v>
      </c>
      <c r="D12172">
        <v>0.8779300000000001</v>
      </c>
      <c r="E12172">
        <f t="shared" si="191"/>
        <v>1.8119999999999998</v>
      </c>
    </row>
    <row r="12173" spans="1:5" x14ac:dyDescent="0.2">
      <c r="A12173" s="1" t="s">
        <v>129</v>
      </c>
      <c r="B12173" s="3">
        <v>0.8125</v>
      </c>
      <c r="C12173">
        <v>2.4023000000000003</v>
      </c>
      <c r="D12173">
        <v>0.70329999999999993</v>
      </c>
      <c r="E12173">
        <f t="shared" si="191"/>
        <v>1.6990000000000003</v>
      </c>
    </row>
    <row r="12174" spans="1:5" x14ac:dyDescent="0.2">
      <c r="A12174" s="1" t="s">
        <v>129</v>
      </c>
      <c r="B12174" s="3">
        <v>0.82291666666666663</v>
      </c>
      <c r="C12174">
        <v>2.3340299999999998</v>
      </c>
      <c r="D12174">
        <v>0.39802999999999999</v>
      </c>
      <c r="E12174">
        <f t="shared" si="191"/>
        <v>1.9359999999999999</v>
      </c>
    </row>
    <row r="12175" spans="1:5" x14ac:dyDescent="0.2">
      <c r="A12175" s="1" t="s">
        <v>129</v>
      </c>
      <c r="B12175" s="3">
        <v>0.83333333333333337</v>
      </c>
      <c r="C12175">
        <v>2.2386699999999999</v>
      </c>
      <c r="D12175">
        <v>0.28267000000000003</v>
      </c>
      <c r="E12175">
        <f t="shared" si="191"/>
        <v>1.956</v>
      </c>
    </row>
    <row r="12176" spans="1:5" x14ac:dyDescent="0.2">
      <c r="A12176" s="1" t="s">
        <v>129</v>
      </c>
      <c r="B12176" s="3">
        <v>0.84375</v>
      </c>
      <c r="C12176">
        <v>2.42794</v>
      </c>
      <c r="D12176">
        <v>0.28893999999999997</v>
      </c>
      <c r="E12176">
        <f t="shared" si="191"/>
        <v>2.1390000000000002</v>
      </c>
    </row>
    <row r="12177" spans="1:5" x14ac:dyDescent="0.2">
      <c r="A12177" s="1" t="s">
        <v>129</v>
      </c>
      <c r="B12177" s="3">
        <v>0.85416666666666663</v>
      </c>
      <c r="C12177">
        <v>2.9384099999999997</v>
      </c>
      <c r="D12177">
        <v>0.20440999999999998</v>
      </c>
      <c r="E12177">
        <f t="shared" si="191"/>
        <v>2.734</v>
      </c>
    </row>
    <row r="12178" spans="1:5" x14ac:dyDescent="0.2">
      <c r="A12178" s="1" t="s">
        <v>129</v>
      </c>
      <c r="B12178" s="3">
        <v>0.86458333333333337</v>
      </c>
      <c r="C12178">
        <v>3.2180500000000003</v>
      </c>
      <c r="D12178">
        <v>0.20405000000000001</v>
      </c>
      <c r="E12178">
        <f t="shared" si="191"/>
        <v>3.0140000000000002</v>
      </c>
    </row>
    <row r="12179" spans="1:5" x14ac:dyDescent="0.2">
      <c r="A12179" s="1" t="s">
        <v>129</v>
      </c>
      <c r="B12179" s="3">
        <v>0.875</v>
      </c>
      <c r="C12179">
        <v>3.7876099999999995</v>
      </c>
      <c r="D12179">
        <v>0.14261000000000001</v>
      </c>
      <c r="E12179">
        <f t="shared" si="191"/>
        <v>3.6449999999999996</v>
      </c>
    </row>
    <row r="12180" spans="1:5" x14ac:dyDescent="0.2">
      <c r="A12180" s="1" t="s">
        <v>129</v>
      </c>
      <c r="B12180" s="3">
        <v>0.88541666666666663</v>
      </c>
      <c r="C12180">
        <v>3.4749499999999998</v>
      </c>
      <c r="D12180">
        <v>9.0950000000000003E-2</v>
      </c>
      <c r="E12180">
        <f t="shared" si="191"/>
        <v>3.3839999999999999</v>
      </c>
    </row>
    <row r="12181" spans="1:5" x14ac:dyDescent="0.2">
      <c r="A12181" s="1" t="s">
        <v>129</v>
      </c>
      <c r="B12181" s="3">
        <v>0.89583333333333337</v>
      </c>
      <c r="C12181">
        <v>2.9115000000000002</v>
      </c>
      <c r="D12181">
        <v>3.6499999999999998E-2</v>
      </c>
      <c r="E12181">
        <f t="shared" si="191"/>
        <v>2.875</v>
      </c>
    </row>
    <row r="12182" spans="1:5" x14ac:dyDescent="0.2">
      <c r="A12182" s="1" t="s">
        <v>129</v>
      </c>
      <c r="B12182" s="3">
        <v>0.90625</v>
      </c>
      <c r="C12182">
        <v>2.5760999999999998</v>
      </c>
      <c r="D12182">
        <v>1.1000000000000001E-3</v>
      </c>
      <c r="E12182">
        <f t="shared" si="191"/>
        <v>2.5749999999999997</v>
      </c>
    </row>
    <row r="12183" spans="1:5" x14ac:dyDescent="0.2">
      <c r="A12183" s="1" t="s">
        <v>129</v>
      </c>
      <c r="B12183" s="3">
        <v>0.91666666666666663</v>
      </c>
      <c r="C12183">
        <v>2.5680000000000001</v>
      </c>
      <c r="D12183">
        <v>0</v>
      </c>
      <c r="E12183">
        <f t="shared" si="191"/>
        <v>2.5680000000000001</v>
      </c>
    </row>
    <row r="12184" spans="1:5" x14ac:dyDescent="0.2">
      <c r="A12184" s="1" t="s">
        <v>129</v>
      </c>
      <c r="B12184" s="3">
        <v>0.92708333333333337</v>
      </c>
      <c r="C12184">
        <v>2.27</v>
      </c>
      <c r="D12184">
        <v>0</v>
      </c>
      <c r="E12184">
        <f t="shared" si="191"/>
        <v>2.27</v>
      </c>
    </row>
    <row r="12185" spans="1:5" x14ac:dyDescent="0.2">
      <c r="A12185" s="1" t="s">
        <v>129</v>
      </c>
      <c r="B12185" s="3">
        <v>0.9375</v>
      </c>
      <c r="C12185">
        <v>2.2789999999999999</v>
      </c>
      <c r="D12185">
        <v>0</v>
      </c>
      <c r="E12185">
        <f t="shared" si="191"/>
        <v>2.2789999999999999</v>
      </c>
    </row>
    <row r="12186" spans="1:5" x14ac:dyDescent="0.2">
      <c r="A12186" s="1" t="s">
        <v>129</v>
      </c>
      <c r="B12186" s="3">
        <v>0.94791666666666663</v>
      </c>
      <c r="C12186">
        <v>1.92</v>
      </c>
      <c r="D12186">
        <v>0</v>
      </c>
      <c r="E12186">
        <f t="shared" si="191"/>
        <v>1.92</v>
      </c>
    </row>
    <row r="12187" spans="1:5" x14ac:dyDescent="0.2">
      <c r="A12187" s="1" t="s">
        <v>129</v>
      </c>
      <c r="B12187" s="3">
        <v>0.95833333333333337</v>
      </c>
      <c r="C12187">
        <v>1.893</v>
      </c>
      <c r="D12187">
        <v>0</v>
      </c>
      <c r="E12187">
        <f t="shared" si="191"/>
        <v>1.893</v>
      </c>
    </row>
    <row r="12188" spans="1:5" x14ac:dyDescent="0.2">
      <c r="A12188" s="1" t="s">
        <v>129</v>
      </c>
      <c r="B12188" s="3">
        <v>0.96875</v>
      </c>
      <c r="C12188">
        <v>1.554</v>
      </c>
      <c r="D12188">
        <v>0</v>
      </c>
      <c r="E12188">
        <f t="shared" si="191"/>
        <v>1.554</v>
      </c>
    </row>
    <row r="12189" spans="1:5" x14ac:dyDescent="0.2">
      <c r="A12189" s="1" t="s">
        <v>129</v>
      </c>
      <c r="B12189" s="3">
        <v>0.97916666666666663</v>
      </c>
      <c r="C12189">
        <v>0.98399999999999999</v>
      </c>
      <c r="D12189">
        <v>0</v>
      </c>
      <c r="E12189">
        <f t="shared" si="191"/>
        <v>0.98399999999999999</v>
      </c>
    </row>
    <row r="12190" spans="1:5" x14ac:dyDescent="0.2">
      <c r="A12190" s="1" t="s">
        <v>129</v>
      </c>
      <c r="B12190" s="3">
        <v>0.98958333333333337</v>
      </c>
      <c r="C12190">
        <v>1.4</v>
      </c>
      <c r="D12190">
        <v>0</v>
      </c>
      <c r="E12190">
        <f t="shared" si="191"/>
        <v>1.4</v>
      </c>
    </row>
    <row r="12191" spans="1:5" x14ac:dyDescent="0.2">
      <c r="A12191" s="1" t="s">
        <v>130</v>
      </c>
      <c r="B12191" s="3">
        <v>0</v>
      </c>
      <c r="C12191">
        <v>1.71</v>
      </c>
      <c r="D12191">
        <v>0</v>
      </c>
      <c r="E12191">
        <f t="shared" si="191"/>
        <v>1.71</v>
      </c>
    </row>
    <row r="12192" spans="1:5" x14ac:dyDescent="0.2">
      <c r="A12192" s="1" t="s">
        <v>130</v>
      </c>
      <c r="B12192" s="3">
        <v>1.0416666666666666E-2</v>
      </c>
      <c r="C12192">
        <v>1.4379999999999999</v>
      </c>
      <c r="D12192">
        <v>0</v>
      </c>
      <c r="E12192">
        <f t="shared" si="191"/>
        <v>1.4379999999999999</v>
      </c>
    </row>
    <row r="12193" spans="1:5" x14ac:dyDescent="0.2">
      <c r="A12193" s="1" t="s">
        <v>130</v>
      </c>
      <c r="B12193" s="3">
        <v>2.0833333333333332E-2</v>
      </c>
      <c r="C12193">
        <v>1.18</v>
      </c>
      <c r="D12193">
        <v>0</v>
      </c>
      <c r="E12193">
        <f t="shared" si="191"/>
        <v>1.18</v>
      </c>
    </row>
    <row r="12194" spans="1:5" x14ac:dyDescent="0.2">
      <c r="A12194" s="1" t="s">
        <v>130</v>
      </c>
      <c r="B12194" s="3">
        <v>3.125E-2</v>
      </c>
      <c r="C12194">
        <v>0.55700000000000005</v>
      </c>
      <c r="D12194">
        <v>0</v>
      </c>
      <c r="E12194">
        <f t="shared" si="191"/>
        <v>0.55700000000000005</v>
      </c>
    </row>
    <row r="12195" spans="1:5" x14ac:dyDescent="0.2">
      <c r="A12195" s="1" t="s">
        <v>130</v>
      </c>
      <c r="B12195" s="3">
        <v>4.1666666666666664E-2</v>
      </c>
      <c r="C12195">
        <v>0.57099999999999995</v>
      </c>
      <c r="D12195">
        <v>0</v>
      </c>
      <c r="E12195">
        <f t="shared" si="191"/>
        <v>0.57099999999999995</v>
      </c>
    </row>
    <row r="12196" spans="1:5" x14ac:dyDescent="0.2">
      <c r="A12196" s="1" t="s">
        <v>130</v>
      </c>
      <c r="B12196" s="3">
        <v>5.2083333333333336E-2</v>
      </c>
      <c r="C12196">
        <v>0.49199999999999999</v>
      </c>
      <c r="D12196">
        <v>0</v>
      </c>
      <c r="E12196">
        <f t="shared" si="191"/>
        <v>0.49199999999999999</v>
      </c>
    </row>
    <row r="12197" spans="1:5" x14ac:dyDescent="0.2">
      <c r="A12197" s="1" t="s">
        <v>130</v>
      </c>
      <c r="B12197" s="3">
        <v>6.25E-2</v>
      </c>
      <c r="C12197">
        <v>0.60699999999999998</v>
      </c>
      <c r="D12197">
        <v>0</v>
      </c>
      <c r="E12197">
        <f t="shared" si="191"/>
        <v>0.60699999999999998</v>
      </c>
    </row>
    <row r="12198" spans="1:5" x14ac:dyDescent="0.2">
      <c r="A12198" s="1" t="s">
        <v>130</v>
      </c>
      <c r="B12198" s="3">
        <v>7.2916666666666671E-2</v>
      </c>
      <c r="C12198">
        <v>0.48</v>
      </c>
      <c r="D12198">
        <v>0</v>
      </c>
      <c r="E12198">
        <f t="shared" si="191"/>
        <v>0.48</v>
      </c>
    </row>
    <row r="12199" spans="1:5" x14ac:dyDescent="0.2">
      <c r="A12199" s="1" t="s">
        <v>130</v>
      </c>
      <c r="B12199" s="3">
        <v>8.3333333333333329E-2</v>
      </c>
      <c r="C12199">
        <v>0.53700000000000003</v>
      </c>
      <c r="D12199">
        <v>0</v>
      </c>
      <c r="E12199">
        <f t="shared" si="191"/>
        <v>0.53700000000000003</v>
      </c>
    </row>
    <row r="12200" spans="1:5" x14ac:dyDescent="0.2">
      <c r="A12200" s="1" t="s">
        <v>130</v>
      </c>
      <c r="B12200" s="3">
        <v>9.375E-2</v>
      </c>
      <c r="C12200">
        <v>0.51</v>
      </c>
      <c r="D12200">
        <v>0</v>
      </c>
      <c r="E12200">
        <f t="shared" si="191"/>
        <v>0.51</v>
      </c>
    </row>
    <row r="12201" spans="1:5" x14ac:dyDescent="0.2">
      <c r="A12201" s="1" t="s">
        <v>130</v>
      </c>
      <c r="B12201" s="3">
        <v>0.10416666666666667</v>
      </c>
      <c r="C12201">
        <v>0.504</v>
      </c>
      <c r="D12201">
        <v>0</v>
      </c>
      <c r="E12201">
        <f t="shared" si="191"/>
        <v>0.504</v>
      </c>
    </row>
    <row r="12202" spans="1:5" x14ac:dyDescent="0.2">
      <c r="A12202" s="1" t="s">
        <v>130</v>
      </c>
      <c r="B12202" s="3">
        <v>0.11458333333333333</v>
      </c>
      <c r="C12202">
        <v>0.54600000000000004</v>
      </c>
      <c r="D12202">
        <v>0</v>
      </c>
      <c r="E12202">
        <f t="shared" si="191"/>
        <v>0.54600000000000004</v>
      </c>
    </row>
    <row r="12203" spans="1:5" x14ac:dyDescent="0.2">
      <c r="A12203" s="1" t="s">
        <v>130</v>
      </c>
      <c r="B12203" s="3">
        <v>0.125</v>
      </c>
      <c r="C12203">
        <v>0.43099999999999999</v>
      </c>
      <c r="D12203">
        <v>0</v>
      </c>
      <c r="E12203">
        <f t="shared" si="191"/>
        <v>0.43099999999999999</v>
      </c>
    </row>
    <row r="12204" spans="1:5" x14ac:dyDescent="0.2">
      <c r="A12204" s="1" t="s">
        <v>130</v>
      </c>
      <c r="B12204" s="3">
        <v>0.13541666666666666</v>
      </c>
      <c r="C12204">
        <v>0.65700000000000003</v>
      </c>
      <c r="D12204">
        <v>0</v>
      </c>
      <c r="E12204">
        <f t="shared" si="191"/>
        <v>0.65700000000000003</v>
      </c>
    </row>
    <row r="12205" spans="1:5" x14ac:dyDescent="0.2">
      <c r="A12205" s="1" t="s">
        <v>130</v>
      </c>
      <c r="B12205" s="3">
        <v>0.14583333333333334</v>
      </c>
      <c r="C12205">
        <v>0.46</v>
      </c>
      <c r="D12205">
        <v>0</v>
      </c>
      <c r="E12205">
        <f t="shared" si="191"/>
        <v>0.46</v>
      </c>
    </row>
    <row r="12206" spans="1:5" x14ac:dyDescent="0.2">
      <c r="A12206" s="1" t="s">
        <v>130</v>
      </c>
      <c r="B12206" s="3">
        <v>0.15625</v>
      </c>
      <c r="C12206">
        <v>0.69199999999999995</v>
      </c>
      <c r="D12206">
        <v>0</v>
      </c>
      <c r="E12206">
        <f t="shared" si="191"/>
        <v>0.69199999999999995</v>
      </c>
    </row>
    <row r="12207" spans="1:5" x14ac:dyDescent="0.2">
      <c r="A12207" s="1" t="s">
        <v>130</v>
      </c>
      <c r="B12207" s="3">
        <v>0.16666666666666666</v>
      </c>
      <c r="C12207">
        <v>0.52900000000000003</v>
      </c>
      <c r="D12207">
        <v>0</v>
      </c>
      <c r="E12207">
        <f t="shared" si="191"/>
        <v>0.52900000000000003</v>
      </c>
    </row>
    <row r="12208" spans="1:5" x14ac:dyDescent="0.2">
      <c r="A12208" s="1" t="s">
        <v>130</v>
      </c>
      <c r="B12208" s="3">
        <v>0.17708333333333334</v>
      </c>
      <c r="C12208">
        <v>0.47899999999999998</v>
      </c>
      <c r="D12208">
        <v>0</v>
      </c>
      <c r="E12208">
        <f t="shared" si="191"/>
        <v>0.47899999999999998</v>
      </c>
    </row>
    <row r="12209" spans="1:5" x14ac:dyDescent="0.2">
      <c r="A12209" s="1" t="s">
        <v>130</v>
      </c>
      <c r="B12209" s="3">
        <v>0.1875</v>
      </c>
      <c r="C12209">
        <v>0.56999999999999995</v>
      </c>
      <c r="D12209">
        <v>0</v>
      </c>
      <c r="E12209">
        <f t="shared" si="191"/>
        <v>0.56999999999999995</v>
      </c>
    </row>
    <row r="12210" spans="1:5" x14ac:dyDescent="0.2">
      <c r="A12210" s="1" t="s">
        <v>130</v>
      </c>
      <c r="B12210" s="3">
        <v>0.19791666666666666</v>
      </c>
      <c r="C12210">
        <v>0.45500000000000002</v>
      </c>
      <c r="D12210">
        <v>0</v>
      </c>
      <c r="E12210">
        <f t="shared" si="191"/>
        <v>0.45500000000000002</v>
      </c>
    </row>
    <row r="12211" spans="1:5" x14ac:dyDescent="0.2">
      <c r="A12211" s="1" t="s">
        <v>130</v>
      </c>
      <c r="B12211" s="3">
        <v>0.20833333333333334</v>
      </c>
      <c r="C12211">
        <v>0.97</v>
      </c>
      <c r="D12211">
        <v>0</v>
      </c>
      <c r="E12211">
        <f t="shared" si="191"/>
        <v>0.97</v>
      </c>
    </row>
    <row r="12212" spans="1:5" x14ac:dyDescent="0.2">
      <c r="A12212" s="1" t="s">
        <v>130</v>
      </c>
      <c r="B12212" s="3">
        <v>0.21875</v>
      </c>
      <c r="C12212">
        <v>0.51100000000000001</v>
      </c>
      <c r="D12212">
        <v>0</v>
      </c>
      <c r="E12212">
        <f t="shared" si="191"/>
        <v>0.51100000000000001</v>
      </c>
    </row>
    <row r="12213" spans="1:5" x14ac:dyDescent="0.2">
      <c r="A12213" s="1" t="s">
        <v>130</v>
      </c>
      <c r="B12213" s="3">
        <v>0.22916666666666666</v>
      </c>
      <c r="C12213">
        <v>0.49199999999999999</v>
      </c>
      <c r="D12213">
        <v>0</v>
      </c>
      <c r="E12213">
        <f t="shared" si="191"/>
        <v>0.49199999999999999</v>
      </c>
    </row>
    <row r="12214" spans="1:5" x14ac:dyDescent="0.2">
      <c r="A12214" s="1" t="s">
        <v>130</v>
      </c>
      <c r="B12214" s="3">
        <v>0.23958333333333334</v>
      </c>
      <c r="C12214">
        <v>0.51400000000000001</v>
      </c>
      <c r="D12214">
        <v>0</v>
      </c>
      <c r="E12214">
        <f t="shared" si="191"/>
        <v>0.51400000000000001</v>
      </c>
    </row>
    <row r="12215" spans="1:5" x14ac:dyDescent="0.2">
      <c r="A12215" s="1" t="s">
        <v>130</v>
      </c>
      <c r="B12215" s="3">
        <v>0.25</v>
      </c>
      <c r="C12215">
        <v>0.42899999999999999</v>
      </c>
      <c r="D12215">
        <v>0</v>
      </c>
      <c r="E12215">
        <f t="shared" si="191"/>
        <v>0.42899999999999999</v>
      </c>
    </row>
    <row r="12216" spans="1:5" x14ac:dyDescent="0.2">
      <c r="A12216" s="1" t="s">
        <v>130</v>
      </c>
      <c r="B12216" s="3">
        <v>0.26041666666666669</v>
      </c>
      <c r="C12216">
        <v>0.54400000000000004</v>
      </c>
      <c r="D12216">
        <v>0</v>
      </c>
      <c r="E12216">
        <f t="shared" si="191"/>
        <v>0.54400000000000004</v>
      </c>
    </row>
    <row r="12217" spans="1:5" x14ac:dyDescent="0.2">
      <c r="A12217" s="1" t="s">
        <v>130</v>
      </c>
      <c r="B12217" s="3">
        <v>0.27083333333333331</v>
      </c>
      <c r="C12217">
        <v>0.44</v>
      </c>
      <c r="D12217">
        <v>0</v>
      </c>
      <c r="E12217">
        <f t="shared" si="191"/>
        <v>0.44</v>
      </c>
    </row>
    <row r="12218" spans="1:5" x14ac:dyDescent="0.2">
      <c r="A12218" s="1" t="s">
        <v>130</v>
      </c>
      <c r="B12218" s="3">
        <v>0.28125</v>
      </c>
      <c r="C12218">
        <v>0.57499999999999996</v>
      </c>
      <c r="D12218">
        <v>0</v>
      </c>
      <c r="E12218">
        <f t="shared" si="191"/>
        <v>0.57499999999999996</v>
      </c>
    </row>
    <row r="12219" spans="1:5" x14ac:dyDescent="0.2">
      <c r="A12219" s="1" t="s">
        <v>130</v>
      </c>
      <c r="B12219" s="3">
        <v>0.29166666666666669</v>
      </c>
      <c r="C12219">
        <v>0.60599999999999998</v>
      </c>
      <c r="D12219">
        <v>0</v>
      </c>
      <c r="E12219">
        <f t="shared" si="191"/>
        <v>0.60599999999999998</v>
      </c>
    </row>
    <row r="12220" spans="1:5" x14ac:dyDescent="0.2">
      <c r="A12220" s="1" t="s">
        <v>130</v>
      </c>
      <c r="B12220" s="3">
        <v>0.30208333333333331</v>
      </c>
      <c r="C12220">
        <v>0.54600000000000004</v>
      </c>
      <c r="D12220">
        <v>0</v>
      </c>
      <c r="E12220">
        <f t="shared" si="191"/>
        <v>0.54600000000000004</v>
      </c>
    </row>
    <row r="12221" spans="1:5" x14ac:dyDescent="0.2">
      <c r="A12221" s="1" t="s">
        <v>130</v>
      </c>
      <c r="B12221" s="3">
        <v>0.3125</v>
      </c>
      <c r="C12221">
        <v>0.51412000000000002</v>
      </c>
      <c r="D12221">
        <v>1.1120000000000001E-2</v>
      </c>
      <c r="E12221">
        <f t="shared" si="191"/>
        <v>0.503</v>
      </c>
    </row>
    <row r="12222" spans="1:5" x14ac:dyDescent="0.2">
      <c r="A12222" s="1" t="s">
        <v>130</v>
      </c>
      <c r="B12222" s="3">
        <v>0.32291666666666669</v>
      </c>
      <c r="C12222">
        <v>0.45902999999999999</v>
      </c>
      <c r="D12222">
        <v>5.6030000000000003E-2</v>
      </c>
      <c r="E12222">
        <f t="shared" si="191"/>
        <v>0.40299999999999997</v>
      </c>
    </row>
    <row r="12223" spans="1:5" x14ac:dyDescent="0.2">
      <c r="A12223" s="1" t="s">
        <v>130</v>
      </c>
      <c r="B12223" s="3">
        <v>0.33333333333333331</v>
      </c>
      <c r="C12223">
        <v>0.52037999999999995</v>
      </c>
      <c r="D12223">
        <v>0.13038</v>
      </c>
      <c r="E12223">
        <f t="shared" si="191"/>
        <v>0.38999999999999996</v>
      </c>
    </row>
    <row r="12224" spans="1:5" x14ac:dyDescent="0.2">
      <c r="A12224" s="1" t="s">
        <v>130</v>
      </c>
      <c r="B12224" s="3">
        <v>0.34375</v>
      </c>
      <c r="C12224">
        <v>0.41661000000000004</v>
      </c>
      <c r="D12224">
        <v>0.29261000000000004</v>
      </c>
      <c r="E12224">
        <f t="shared" si="191"/>
        <v>0.124</v>
      </c>
    </row>
    <row r="12225" spans="1:5" x14ac:dyDescent="0.2">
      <c r="A12225" s="1" t="s">
        <v>130</v>
      </c>
      <c r="B12225" s="3">
        <v>0.35416666666666669</v>
      </c>
      <c r="C12225">
        <v>0.56257999999999997</v>
      </c>
      <c r="D12225">
        <v>0.35158</v>
      </c>
      <c r="E12225">
        <f t="shared" si="191"/>
        <v>0.21099999999999997</v>
      </c>
    </row>
    <row r="12226" spans="1:5" x14ac:dyDescent="0.2">
      <c r="A12226" s="1" t="s">
        <v>130</v>
      </c>
      <c r="B12226" s="3">
        <v>0.36458333333333331</v>
      </c>
      <c r="C12226">
        <v>0.44924000000000003</v>
      </c>
      <c r="D12226">
        <v>0.52924000000000004</v>
      </c>
      <c r="E12226">
        <f t="shared" si="191"/>
        <v>-8.0000000000000016E-2</v>
      </c>
    </row>
    <row r="12227" spans="1:5" x14ac:dyDescent="0.2">
      <c r="A12227" s="1" t="s">
        <v>130</v>
      </c>
      <c r="B12227" s="3">
        <v>0.375</v>
      </c>
      <c r="C12227">
        <v>0.56032999999999988</v>
      </c>
      <c r="D12227">
        <v>0.72632999999999992</v>
      </c>
      <c r="E12227">
        <f t="shared" ref="E12227:E12290" si="192">C12227-D12227</f>
        <v>-0.16600000000000004</v>
      </c>
    </row>
    <row r="12228" spans="1:5" x14ac:dyDescent="0.2">
      <c r="A12228" s="1" t="s">
        <v>130</v>
      </c>
      <c r="B12228" s="3">
        <v>0.38541666666666669</v>
      </c>
      <c r="C12228">
        <v>1.5813699999999999</v>
      </c>
      <c r="D12228">
        <v>0.84136999999999995</v>
      </c>
      <c r="E12228">
        <f t="shared" si="192"/>
        <v>0.74</v>
      </c>
    </row>
    <row r="12229" spans="1:5" x14ac:dyDescent="0.2">
      <c r="A12229" s="1" t="s">
        <v>130</v>
      </c>
      <c r="B12229" s="3">
        <v>0.39583333333333331</v>
      </c>
      <c r="C12229">
        <v>2.7007700000000003</v>
      </c>
      <c r="D12229">
        <v>1.2717700000000001</v>
      </c>
      <c r="E12229">
        <f t="shared" si="192"/>
        <v>1.4290000000000003</v>
      </c>
    </row>
    <row r="12230" spans="1:5" x14ac:dyDescent="0.2">
      <c r="A12230" s="1" t="s">
        <v>130</v>
      </c>
      <c r="B12230" s="3">
        <v>0.40625</v>
      </c>
      <c r="C12230">
        <v>2.37432</v>
      </c>
      <c r="D12230">
        <v>1.4843199999999999</v>
      </c>
      <c r="E12230">
        <f t="shared" si="192"/>
        <v>0.89000000000000012</v>
      </c>
    </row>
    <row r="12231" spans="1:5" x14ac:dyDescent="0.2">
      <c r="A12231" s="1" t="s">
        <v>130</v>
      </c>
      <c r="B12231" s="3">
        <v>0.41666666666666669</v>
      </c>
      <c r="C12231">
        <v>2.5436999999999999</v>
      </c>
      <c r="D12231">
        <v>1.7126999999999999</v>
      </c>
      <c r="E12231">
        <f t="shared" si="192"/>
        <v>0.83099999999999996</v>
      </c>
    </row>
    <row r="12232" spans="1:5" x14ac:dyDescent="0.2">
      <c r="A12232" s="1" t="s">
        <v>130</v>
      </c>
      <c r="B12232" s="3">
        <v>0.42708333333333331</v>
      </c>
      <c r="C12232">
        <v>3.32375</v>
      </c>
      <c r="D12232">
        <v>1.9617500000000001</v>
      </c>
      <c r="E12232">
        <f t="shared" si="192"/>
        <v>1.3619999999999999</v>
      </c>
    </row>
    <row r="12233" spans="1:5" x14ac:dyDescent="0.2">
      <c r="A12233" s="1" t="s">
        <v>130</v>
      </c>
      <c r="B12233" s="3">
        <v>0.4375</v>
      </c>
      <c r="C12233">
        <v>3.67957</v>
      </c>
      <c r="D12233">
        <v>2.0415700000000001</v>
      </c>
      <c r="E12233">
        <f t="shared" si="192"/>
        <v>1.6379999999999999</v>
      </c>
    </row>
    <row r="12234" spans="1:5" x14ac:dyDescent="0.2">
      <c r="A12234" s="1" t="s">
        <v>130</v>
      </c>
      <c r="B12234" s="3">
        <v>0.44791666666666669</v>
      </c>
      <c r="C12234">
        <v>3.0684999999999998</v>
      </c>
      <c r="D12234">
        <v>1.7715000000000001</v>
      </c>
      <c r="E12234">
        <f t="shared" si="192"/>
        <v>1.2969999999999997</v>
      </c>
    </row>
    <row r="12235" spans="1:5" x14ac:dyDescent="0.2">
      <c r="A12235" s="1" t="s">
        <v>130</v>
      </c>
      <c r="B12235" s="3">
        <v>0.45833333333333331</v>
      </c>
      <c r="C12235">
        <v>3.10358</v>
      </c>
      <c r="D12235">
        <v>1.74058</v>
      </c>
      <c r="E12235">
        <f t="shared" si="192"/>
        <v>1.363</v>
      </c>
    </row>
    <row r="12236" spans="1:5" x14ac:dyDescent="0.2">
      <c r="A12236" s="1" t="s">
        <v>130</v>
      </c>
      <c r="B12236" s="3">
        <v>0.46875</v>
      </c>
      <c r="C12236">
        <v>2.9976500000000001</v>
      </c>
      <c r="D12236">
        <v>1.96865</v>
      </c>
      <c r="E12236">
        <f t="shared" si="192"/>
        <v>1.0290000000000001</v>
      </c>
    </row>
    <row r="12237" spans="1:5" x14ac:dyDescent="0.2">
      <c r="A12237" s="1" t="s">
        <v>130</v>
      </c>
      <c r="B12237" s="3">
        <v>0.47916666666666669</v>
      </c>
      <c r="C12237">
        <v>2.9757600000000002</v>
      </c>
      <c r="D12237">
        <v>1.99976</v>
      </c>
      <c r="E12237">
        <f t="shared" si="192"/>
        <v>0.9760000000000002</v>
      </c>
    </row>
    <row r="12238" spans="1:5" x14ac:dyDescent="0.2">
      <c r="A12238" s="1" t="s">
        <v>130</v>
      </c>
      <c r="B12238" s="3">
        <v>0.48958333333333331</v>
      </c>
      <c r="C12238">
        <v>3.0910000000000002</v>
      </c>
      <c r="D12238">
        <v>2.9409999999999998</v>
      </c>
      <c r="E12238">
        <f t="shared" si="192"/>
        <v>0.15000000000000036</v>
      </c>
    </row>
    <row r="12239" spans="1:5" x14ac:dyDescent="0.2">
      <c r="A12239" s="1" t="s">
        <v>130</v>
      </c>
      <c r="B12239" s="3">
        <v>0.5</v>
      </c>
      <c r="C12239">
        <v>3.2977599999999998</v>
      </c>
      <c r="D12239">
        <v>3.2247600000000003</v>
      </c>
      <c r="E12239">
        <f t="shared" si="192"/>
        <v>7.299999999999951E-2</v>
      </c>
    </row>
    <row r="12240" spans="1:5" x14ac:dyDescent="0.2">
      <c r="A12240" s="1" t="s">
        <v>130</v>
      </c>
      <c r="B12240" s="3">
        <v>0.51041666666666663</v>
      </c>
      <c r="C12240">
        <v>3.0939699999999997</v>
      </c>
      <c r="D12240">
        <v>3.1499700000000002</v>
      </c>
      <c r="E12240">
        <f t="shared" si="192"/>
        <v>-5.6000000000000494E-2</v>
      </c>
    </row>
    <row r="12241" spans="1:5" x14ac:dyDescent="0.2">
      <c r="A12241" s="1" t="s">
        <v>130</v>
      </c>
      <c r="B12241" s="3">
        <v>0.52083333333333337</v>
      </c>
      <c r="C12241">
        <v>3.1985599999999996</v>
      </c>
      <c r="D12241">
        <v>3.3915599999999997</v>
      </c>
      <c r="E12241">
        <f t="shared" si="192"/>
        <v>-0.19300000000000006</v>
      </c>
    </row>
    <row r="12242" spans="1:5" x14ac:dyDescent="0.2">
      <c r="A12242" s="1" t="s">
        <v>130</v>
      </c>
      <c r="B12242" s="3">
        <v>0.53125</v>
      </c>
      <c r="C12242">
        <v>2.1614100000000001</v>
      </c>
      <c r="D12242">
        <v>3.52441</v>
      </c>
      <c r="E12242">
        <f t="shared" si="192"/>
        <v>-1.363</v>
      </c>
    </row>
    <row r="12243" spans="1:5" x14ac:dyDescent="0.2">
      <c r="A12243" s="1" t="s">
        <v>130</v>
      </c>
      <c r="B12243" s="3">
        <v>0.54166666666666663</v>
      </c>
      <c r="C12243">
        <v>1.7594400000000001</v>
      </c>
      <c r="D12243">
        <v>3.45444</v>
      </c>
      <c r="E12243">
        <f t="shared" si="192"/>
        <v>-1.6949999999999998</v>
      </c>
    </row>
    <row r="12244" spans="1:5" x14ac:dyDescent="0.2">
      <c r="A12244" s="1" t="s">
        <v>130</v>
      </c>
      <c r="B12244" s="3">
        <v>0.55208333333333337</v>
      </c>
      <c r="C12244">
        <v>1.1773899999999999</v>
      </c>
      <c r="D12244">
        <v>3.4443899999999998</v>
      </c>
      <c r="E12244">
        <f t="shared" si="192"/>
        <v>-2.2669999999999999</v>
      </c>
    </row>
    <row r="12245" spans="1:5" x14ac:dyDescent="0.2">
      <c r="A12245" s="1" t="s">
        <v>130</v>
      </c>
      <c r="B12245" s="3">
        <v>0.5625</v>
      </c>
      <c r="C12245">
        <v>0.93420000000000003</v>
      </c>
      <c r="D12245">
        <v>3.5432000000000001</v>
      </c>
      <c r="E12245">
        <f t="shared" si="192"/>
        <v>-2.609</v>
      </c>
    </row>
    <row r="12246" spans="1:5" x14ac:dyDescent="0.2">
      <c r="A12246" s="1" t="s">
        <v>130</v>
      </c>
      <c r="B12246" s="3">
        <v>0.57291666666666663</v>
      </c>
      <c r="C12246">
        <v>0.66886999999999996</v>
      </c>
      <c r="D12246">
        <v>3.3618699999999997</v>
      </c>
      <c r="E12246">
        <f t="shared" si="192"/>
        <v>-2.6929999999999996</v>
      </c>
    </row>
    <row r="12247" spans="1:5" x14ac:dyDescent="0.2">
      <c r="A12247" s="1" t="s">
        <v>130</v>
      </c>
      <c r="B12247" s="3">
        <v>0.58333333333333337</v>
      </c>
      <c r="C12247">
        <v>0.6490499999999999</v>
      </c>
      <c r="D12247">
        <v>3.5750500000000001</v>
      </c>
      <c r="E12247">
        <f t="shared" si="192"/>
        <v>-2.9260000000000002</v>
      </c>
    </row>
    <row r="12248" spans="1:5" x14ac:dyDescent="0.2">
      <c r="A12248" s="1" t="s">
        <v>130</v>
      </c>
      <c r="B12248" s="3">
        <v>0.59375</v>
      </c>
      <c r="C12248">
        <v>0.55901000000000001</v>
      </c>
      <c r="D12248">
        <v>3.6140100000000004</v>
      </c>
      <c r="E12248">
        <f t="shared" si="192"/>
        <v>-3.0550000000000006</v>
      </c>
    </row>
    <row r="12249" spans="1:5" x14ac:dyDescent="0.2">
      <c r="A12249" s="1" t="s">
        <v>130</v>
      </c>
      <c r="B12249" s="3">
        <v>0.60416666666666663</v>
      </c>
      <c r="C12249">
        <v>0.64649999999999996</v>
      </c>
      <c r="D12249">
        <v>3.5465</v>
      </c>
      <c r="E12249">
        <f t="shared" si="192"/>
        <v>-2.9</v>
      </c>
    </row>
    <row r="12250" spans="1:5" x14ac:dyDescent="0.2">
      <c r="A12250" s="1" t="s">
        <v>130</v>
      </c>
      <c r="B12250" s="3">
        <v>0.61458333333333337</v>
      </c>
      <c r="C12250">
        <v>0.60177000000000003</v>
      </c>
      <c r="D12250">
        <v>3.2207699999999999</v>
      </c>
      <c r="E12250">
        <f t="shared" si="192"/>
        <v>-2.6189999999999998</v>
      </c>
    </row>
    <row r="12251" spans="1:5" x14ac:dyDescent="0.2">
      <c r="A12251" s="1" t="s">
        <v>130</v>
      </c>
      <c r="B12251" s="3">
        <v>0.625</v>
      </c>
      <c r="C12251">
        <v>0.62248000000000003</v>
      </c>
      <c r="D12251">
        <v>3.5384799999999998</v>
      </c>
      <c r="E12251">
        <f t="shared" si="192"/>
        <v>-2.9159999999999999</v>
      </c>
    </row>
    <row r="12252" spans="1:5" x14ac:dyDescent="0.2">
      <c r="A12252" s="1" t="s">
        <v>130</v>
      </c>
      <c r="B12252" s="3">
        <v>0.63541666666666663</v>
      </c>
      <c r="C12252">
        <v>1.6928399999999999</v>
      </c>
      <c r="D12252">
        <v>3.5678399999999999</v>
      </c>
      <c r="E12252">
        <f t="shared" si="192"/>
        <v>-1.875</v>
      </c>
    </row>
    <row r="12253" spans="1:5" x14ac:dyDescent="0.2">
      <c r="A12253" s="1" t="s">
        <v>130</v>
      </c>
      <c r="B12253" s="3">
        <v>0.64583333333333337</v>
      </c>
      <c r="C12253">
        <v>1.6666100000000001</v>
      </c>
      <c r="D12253">
        <v>3.5066100000000002</v>
      </c>
      <c r="E12253">
        <f t="shared" si="192"/>
        <v>-1.84</v>
      </c>
    </row>
    <row r="12254" spans="1:5" x14ac:dyDescent="0.2">
      <c r="A12254" s="1" t="s">
        <v>130</v>
      </c>
      <c r="B12254" s="3">
        <v>0.65625</v>
      </c>
      <c r="C12254">
        <v>2.31704</v>
      </c>
      <c r="D12254">
        <v>3.3180399999999999</v>
      </c>
      <c r="E12254">
        <f t="shared" si="192"/>
        <v>-1.0009999999999999</v>
      </c>
    </row>
    <row r="12255" spans="1:5" x14ac:dyDescent="0.2">
      <c r="A12255" s="1" t="s">
        <v>130</v>
      </c>
      <c r="B12255" s="3">
        <v>0.66666666666666663</v>
      </c>
      <c r="C12255">
        <v>2.2082299999999999</v>
      </c>
      <c r="D12255">
        <v>3.16723</v>
      </c>
      <c r="E12255">
        <f t="shared" si="192"/>
        <v>-0.95900000000000007</v>
      </c>
    </row>
    <row r="12256" spans="1:5" x14ac:dyDescent="0.2">
      <c r="A12256" s="1" t="s">
        <v>130</v>
      </c>
      <c r="B12256" s="3">
        <v>0.67708333333333337</v>
      </c>
      <c r="C12256">
        <v>1.9218899999999999</v>
      </c>
      <c r="D12256">
        <v>3.0088900000000001</v>
      </c>
      <c r="E12256">
        <f t="shared" si="192"/>
        <v>-1.0870000000000002</v>
      </c>
    </row>
    <row r="12257" spans="1:5" x14ac:dyDescent="0.2">
      <c r="A12257" s="1" t="s">
        <v>130</v>
      </c>
      <c r="B12257" s="3">
        <v>0.6875</v>
      </c>
      <c r="C12257">
        <v>2.5732499999999998</v>
      </c>
      <c r="D12257">
        <v>2.7962500000000001</v>
      </c>
      <c r="E12257">
        <f t="shared" si="192"/>
        <v>-0.22300000000000031</v>
      </c>
    </row>
    <row r="12258" spans="1:5" x14ac:dyDescent="0.2">
      <c r="A12258" s="1" t="s">
        <v>130</v>
      </c>
      <c r="B12258" s="3">
        <v>0.69791666666666663</v>
      </c>
      <c r="C12258">
        <v>2.9372099999999999</v>
      </c>
      <c r="D12258">
        <v>2.7822100000000001</v>
      </c>
      <c r="E12258">
        <f t="shared" si="192"/>
        <v>0.1549999999999998</v>
      </c>
    </row>
    <row r="12259" spans="1:5" x14ac:dyDescent="0.2">
      <c r="A12259" s="1" t="s">
        <v>130</v>
      </c>
      <c r="B12259" s="3">
        <v>0.70833333333333337</v>
      </c>
      <c r="C12259">
        <v>3.4924700000000004</v>
      </c>
      <c r="D12259">
        <v>2.7064700000000004</v>
      </c>
      <c r="E12259">
        <f t="shared" si="192"/>
        <v>0.78600000000000003</v>
      </c>
    </row>
    <row r="12260" spans="1:5" x14ac:dyDescent="0.2">
      <c r="A12260" s="1" t="s">
        <v>130</v>
      </c>
      <c r="B12260" s="3">
        <v>0.71875</v>
      </c>
      <c r="C12260">
        <v>3.1472199999999999</v>
      </c>
      <c r="D12260">
        <v>2.6032199999999999</v>
      </c>
      <c r="E12260">
        <f t="shared" si="192"/>
        <v>0.54400000000000004</v>
      </c>
    </row>
    <row r="12261" spans="1:5" x14ac:dyDescent="0.2">
      <c r="A12261" s="1" t="s">
        <v>130</v>
      </c>
      <c r="B12261" s="3">
        <v>0.72916666666666663</v>
      </c>
      <c r="C12261">
        <v>3.0227600000000003</v>
      </c>
      <c r="D12261">
        <v>2.1687600000000002</v>
      </c>
      <c r="E12261">
        <f t="shared" si="192"/>
        <v>0.85400000000000009</v>
      </c>
    </row>
    <row r="12262" spans="1:5" x14ac:dyDescent="0.2">
      <c r="A12262" s="1" t="s">
        <v>130</v>
      </c>
      <c r="B12262" s="3">
        <v>0.73958333333333337</v>
      </c>
      <c r="C12262">
        <v>3.5599400000000001</v>
      </c>
      <c r="D12262">
        <v>1.7899400000000001</v>
      </c>
      <c r="E12262">
        <f t="shared" si="192"/>
        <v>1.77</v>
      </c>
    </row>
    <row r="12263" spans="1:5" x14ac:dyDescent="0.2">
      <c r="A12263" s="1" t="s">
        <v>130</v>
      </c>
      <c r="B12263" s="3">
        <v>0.75</v>
      </c>
      <c r="C12263">
        <v>3.8942399999999999</v>
      </c>
      <c r="D12263">
        <v>1.6582399999999999</v>
      </c>
      <c r="E12263">
        <f t="shared" si="192"/>
        <v>2.2359999999999998</v>
      </c>
    </row>
    <row r="12264" spans="1:5" x14ac:dyDescent="0.2">
      <c r="A12264" s="1" t="s">
        <v>130</v>
      </c>
      <c r="B12264" s="3">
        <v>0.76041666666666663</v>
      </c>
      <c r="C12264">
        <v>3.6245299999999996</v>
      </c>
      <c r="D12264">
        <v>1.62853</v>
      </c>
      <c r="E12264">
        <f t="shared" si="192"/>
        <v>1.9959999999999996</v>
      </c>
    </row>
    <row r="12265" spans="1:5" x14ac:dyDescent="0.2">
      <c r="A12265" s="1" t="s">
        <v>130</v>
      </c>
      <c r="B12265" s="3">
        <v>0.77083333333333337</v>
      </c>
      <c r="C12265">
        <v>3.6853900000000004</v>
      </c>
      <c r="D12265">
        <v>1.3953900000000001</v>
      </c>
      <c r="E12265">
        <f t="shared" si="192"/>
        <v>2.29</v>
      </c>
    </row>
    <row r="12266" spans="1:5" x14ac:dyDescent="0.2">
      <c r="A12266" s="1" t="s">
        <v>130</v>
      </c>
      <c r="B12266" s="3">
        <v>0.78125</v>
      </c>
      <c r="C12266">
        <v>3.3651200000000001</v>
      </c>
      <c r="D12266">
        <v>1.3081199999999999</v>
      </c>
      <c r="E12266">
        <f t="shared" si="192"/>
        <v>2.0570000000000004</v>
      </c>
    </row>
    <row r="12267" spans="1:5" x14ac:dyDescent="0.2">
      <c r="A12267" s="1" t="s">
        <v>130</v>
      </c>
      <c r="B12267" s="3">
        <v>0.79166666666666663</v>
      </c>
      <c r="C12267">
        <v>3.0731899999999994</v>
      </c>
      <c r="D12267">
        <v>1.2501900000000001</v>
      </c>
      <c r="E12267">
        <f t="shared" si="192"/>
        <v>1.8229999999999993</v>
      </c>
    </row>
    <row r="12268" spans="1:5" x14ac:dyDescent="0.2">
      <c r="A12268" s="1" t="s">
        <v>130</v>
      </c>
      <c r="B12268" s="3">
        <v>0.80208333333333337</v>
      </c>
      <c r="C12268">
        <v>3.1653399999999996</v>
      </c>
      <c r="D12268">
        <v>1.08334</v>
      </c>
      <c r="E12268">
        <f t="shared" si="192"/>
        <v>2.0819999999999999</v>
      </c>
    </row>
    <row r="12269" spans="1:5" x14ac:dyDescent="0.2">
      <c r="A12269" s="1" t="s">
        <v>130</v>
      </c>
      <c r="B12269" s="3">
        <v>0.8125</v>
      </c>
      <c r="C12269">
        <v>2.8264999999999998</v>
      </c>
      <c r="D12269">
        <v>0.79349999999999998</v>
      </c>
      <c r="E12269">
        <f t="shared" si="192"/>
        <v>2.0329999999999999</v>
      </c>
    </row>
    <row r="12270" spans="1:5" x14ac:dyDescent="0.2">
      <c r="A12270" s="1" t="s">
        <v>130</v>
      </c>
      <c r="B12270" s="3">
        <v>0.82291666666666663</v>
      </c>
      <c r="C12270">
        <v>3.1078800000000002</v>
      </c>
      <c r="D12270">
        <v>0.45188</v>
      </c>
      <c r="E12270">
        <f t="shared" si="192"/>
        <v>2.6560000000000001</v>
      </c>
    </row>
    <row r="12271" spans="1:5" x14ac:dyDescent="0.2">
      <c r="A12271" s="1" t="s">
        <v>130</v>
      </c>
      <c r="B12271" s="3">
        <v>0.83333333333333337</v>
      </c>
      <c r="C12271">
        <v>3.2084700000000002</v>
      </c>
      <c r="D12271">
        <v>0.45246999999999998</v>
      </c>
      <c r="E12271">
        <f t="shared" si="192"/>
        <v>2.7560000000000002</v>
      </c>
    </row>
    <row r="12272" spans="1:5" x14ac:dyDescent="0.2">
      <c r="A12272" s="1" t="s">
        <v>130</v>
      </c>
      <c r="B12272" s="3">
        <v>0.84375</v>
      </c>
      <c r="C12272">
        <v>3.1249400000000001</v>
      </c>
      <c r="D12272">
        <v>0.35093999999999997</v>
      </c>
      <c r="E12272">
        <f t="shared" si="192"/>
        <v>2.774</v>
      </c>
    </row>
    <row r="12273" spans="1:5" x14ac:dyDescent="0.2">
      <c r="A12273" s="1" t="s">
        <v>130</v>
      </c>
      <c r="B12273" s="3">
        <v>0.85416666666666663</v>
      </c>
      <c r="C12273">
        <v>2.8226300000000002</v>
      </c>
      <c r="D12273">
        <v>0.28963</v>
      </c>
      <c r="E12273">
        <f t="shared" si="192"/>
        <v>2.5330000000000004</v>
      </c>
    </row>
    <row r="12274" spans="1:5" x14ac:dyDescent="0.2">
      <c r="A12274" s="1" t="s">
        <v>130</v>
      </c>
      <c r="B12274" s="3">
        <v>0.86458333333333337</v>
      </c>
      <c r="C12274">
        <v>2.7162700000000002</v>
      </c>
      <c r="D12274">
        <v>0.24326999999999999</v>
      </c>
      <c r="E12274">
        <f t="shared" si="192"/>
        <v>2.4730000000000003</v>
      </c>
    </row>
    <row r="12275" spans="1:5" x14ac:dyDescent="0.2">
      <c r="A12275" s="1" t="s">
        <v>130</v>
      </c>
      <c r="B12275" s="3">
        <v>0.875</v>
      </c>
      <c r="C12275">
        <v>2.5613200000000003</v>
      </c>
      <c r="D12275">
        <v>0.14931999999999998</v>
      </c>
      <c r="E12275">
        <f t="shared" si="192"/>
        <v>2.4120000000000004</v>
      </c>
    </row>
    <row r="12276" spans="1:5" x14ac:dyDescent="0.2">
      <c r="A12276" s="1" t="s">
        <v>130</v>
      </c>
      <c r="B12276" s="3">
        <v>0.88541666666666663</v>
      </c>
      <c r="C12276">
        <v>2.8444099999999999</v>
      </c>
      <c r="D12276">
        <v>6.2409999999999993E-2</v>
      </c>
      <c r="E12276">
        <f t="shared" si="192"/>
        <v>2.782</v>
      </c>
    </row>
    <row r="12277" spans="1:5" x14ac:dyDescent="0.2">
      <c r="A12277" s="1" t="s">
        <v>130</v>
      </c>
      <c r="B12277" s="3">
        <v>0.89583333333333337</v>
      </c>
      <c r="C12277">
        <v>2.3945100000000004</v>
      </c>
      <c r="D12277">
        <v>2.4510000000000001E-2</v>
      </c>
      <c r="E12277">
        <f t="shared" si="192"/>
        <v>2.3700000000000006</v>
      </c>
    </row>
    <row r="12278" spans="1:5" x14ac:dyDescent="0.2">
      <c r="A12278" s="1" t="s">
        <v>130</v>
      </c>
      <c r="B12278" s="3">
        <v>0.90625</v>
      </c>
      <c r="C12278">
        <v>2.2069700000000001</v>
      </c>
      <c r="D12278">
        <v>9.6999999999999994E-4</v>
      </c>
      <c r="E12278">
        <f t="shared" si="192"/>
        <v>2.206</v>
      </c>
    </row>
    <row r="12279" spans="1:5" x14ac:dyDescent="0.2">
      <c r="A12279" s="1" t="s">
        <v>130</v>
      </c>
      <c r="B12279" s="3">
        <v>0.91666666666666663</v>
      </c>
      <c r="C12279">
        <v>2.206</v>
      </c>
      <c r="D12279">
        <v>0</v>
      </c>
      <c r="E12279">
        <f t="shared" si="192"/>
        <v>2.206</v>
      </c>
    </row>
    <row r="12280" spans="1:5" x14ac:dyDescent="0.2">
      <c r="A12280" s="1" t="s">
        <v>130</v>
      </c>
      <c r="B12280" s="3">
        <v>0.92708333333333337</v>
      </c>
      <c r="C12280">
        <v>2.1840000000000002</v>
      </c>
      <c r="D12280">
        <v>0</v>
      </c>
      <c r="E12280">
        <f t="shared" si="192"/>
        <v>2.1840000000000002</v>
      </c>
    </row>
    <row r="12281" spans="1:5" x14ac:dyDescent="0.2">
      <c r="A12281" s="1" t="s">
        <v>130</v>
      </c>
      <c r="B12281" s="3">
        <v>0.9375</v>
      </c>
      <c r="C12281">
        <v>2.0030000000000001</v>
      </c>
      <c r="D12281">
        <v>0</v>
      </c>
      <c r="E12281">
        <f t="shared" si="192"/>
        <v>2.0030000000000001</v>
      </c>
    </row>
    <row r="12282" spans="1:5" x14ac:dyDescent="0.2">
      <c r="A12282" s="1" t="s">
        <v>130</v>
      </c>
      <c r="B12282" s="3">
        <v>0.94791666666666663</v>
      </c>
      <c r="C12282">
        <v>2.1779999999999999</v>
      </c>
      <c r="D12282">
        <v>0</v>
      </c>
      <c r="E12282">
        <f t="shared" si="192"/>
        <v>2.1779999999999999</v>
      </c>
    </row>
    <row r="12283" spans="1:5" x14ac:dyDescent="0.2">
      <c r="A12283" s="1" t="s">
        <v>130</v>
      </c>
      <c r="B12283" s="3">
        <v>0.95833333333333337</v>
      </c>
      <c r="C12283">
        <v>2.3730000000000002</v>
      </c>
      <c r="D12283">
        <v>0</v>
      </c>
      <c r="E12283">
        <f t="shared" si="192"/>
        <v>2.3730000000000002</v>
      </c>
    </row>
    <row r="12284" spans="1:5" x14ac:dyDescent="0.2">
      <c r="A12284" s="1" t="s">
        <v>130</v>
      </c>
      <c r="B12284" s="3">
        <v>0.96875</v>
      </c>
      <c r="C12284">
        <v>2.0680000000000001</v>
      </c>
      <c r="D12284">
        <v>0</v>
      </c>
      <c r="E12284">
        <f t="shared" si="192"/>
        <v>2.0680000000000001</v>
      </c>
    </row>
    <row r="12285" spans="1:5" x14ac:dyDescent="0.2">
      <c r="A12285" s="1" t="s">
        <v>130</v>
      </c>
      <c r="B12285" s="3">
        <v>0.97916666666666663</v>
      </c>
      <c r="C12285">
        <v>1.65</v>
      </c>
      <c r="D12285">
        <v>0</v>
      </c>
      <c r="E12285">
        <f t="shared" si="192"/>
        <v>1.65</v>
      </c>
    </row>
    <row r="12286" spans="1:5" x14ac:dyDescent="0.2">
      <c r="A12286" s="1" t="s">
        <v>130</v>
      </c>
      <c r="B12286" s="3">
        <v>0.98958333333333337</v>
      </c>
      <c r="C12286">
        <v>1.1970000000000001</v>
      </c>
      <c r="D12286">
        <v>0</v>
      </c>
      <c r="E12286">
        <f t="shared" si="192"/>
        <v>1.1970000000000001</v>
      </c>
    </row>
    <row r="12287" spans="1:5" x14ac:dyDescent="0.2">
      <c r="A12287" s="1" t="s">
        <v>131</v>
      </c>
      <c r="B12287" s="3">
        <v>0</v>
      </c>
      <c r="C12287">
        <v>0.66</v>
      </c>
      <c r="D12287">
        <v>0</v>
      </c>
      <c r="E12287">
        <f t="shared" si="192"/>
        <v>0.66</v>
      </c>
    </row>
    <row r="12288" spans="1:5" x14ac:dyDescent="0.2">
      <c r="A12288" s="1" t="s">
        <v>131</v>
      </c>
      <c r="B12288" s="3">
        <v>1.0416666666666666E-2</v>
      </c>
      <c r="C12288">
        <v>0.48899999999999999</v>
      </c>
      <c r="D12288">
        <v>0</v>
      </c>
      <c r="E12288">
        <f t="shared" si="192"/>
        <v>0.48899999999999999</v>
      </c>
    </row>
    <row r="12289" spans="1:5" x14ac:dyDescent="0.2">
      <c r="A12289" s="1" t="s">
        <v>131</v>
      </c>
      <c r="B12289" s="3">
        <v>2.0833333333333332E-2</v>
      </c>
      <c r="C12289">
        <v>0.51800000000000002</v>
      </c>
      <c r="D12289">
        <v>0</v>
      </c>
      <c r="E12289">
        <f t="shared" si="192"/>
        <v>0.51800000000000002</v>
      </c>
    </row>
    <row r="12290" spans="1:5" x14ac:dyDescent="0.2">
      <c r="A12290" s="1" t="s">
        <v>131</v>
      </c>
      <c r="B12290" s="3">
        <v>3.125E-2</v>
      </c>
      <c r="C12290">
        <v>0.45100000000000001</v>
      </c>
      <c r="D12290">
        <v>0</v>
      </c>
      <c r="E12290">
        <f t="shared" si="192"/>
        <v>0.45100000000000001</v>
      </c>
    </row>
    <row r="12291" spans="1:5" x14ac:dyDescent="0.2">
      <c r="A12291" s="1" t="s">
        <v>131</v>
      </c>
      <c r="B12291" s="3">
        <v>4.1666666666666664E-2</v>
      </c>
      <c r="C12291">
        <v>0.54800000000000004</v>
      </c>
      <c r="D12291">
        <v>0</v>
      </c>
      <c r="E12291">
        <f t="shared" ref="E12291:E12354" si="193">C12291-D12291</f>
        <v>0.54800000000000004</v>
      </c>
    </row>
    <row r="12292" spans="1:5" x14ac:dyDescent="0.2">
      <c r="A12292" s="1" t="s">
        <v>131</v>
      </c>
      <c r="B12292" s="3">
        <v>5.2083333333333336E-2</v>
      </c>
      <c r="C12292">
        <v>0.92900000000000005</v>
      </c>
      <c r="D12292">
        <v>0</v>
      </c>
      <c r="E12292">
        <f t="shared" si="193"/>
        <v>0.92900000000000005</v>
      </c>
    </row>
    <row r="12293" spans="1:5" x14ac:dyDescent="0.2">
      <c r="A12293" s="1" t="s">
        <v>131</v>
      </c>
      <c r="B12293" s="3">
        <v>6.25E-2</v>
      </c>
      <c r="C12293">
        <v>0.51300000000000001</v>
      </c>
      <c r="D12293">
        <v>0</v>
      </c>
      <c r="E12293">
        <f t="shared" si="193"/>
        <v>0.51300000000000001</v>
      </c>
    </row>
    <row r="12294" spans="1:5" x14ac:dyDescent="0.2">
      <c r="A12294" s="1" t="s">
        <v>131</v>
      </c>
      <c r="B12294" s="3">
        <v>7.2916666666666671E-2</v>
      </c>
      <c r="C12294">
        <v>0.57799999999999996</v>
      </c>
      <c r="D12294">
        <v>0</v>
      </c>
      <c r="E12294">
        <f t="shared" si="193"/>
        <v>0.57799999999999996</v>
      </c>
    </row>
    <row r="12295" spans="1:5" x14ac:dyDescent="0.2">
      <c r="A12295" s="1" t="s">
        <v>131</v>
      </c>
      <c r="B12295" s="3">
        <v>8.3333333333333329E-2</v>
      </c>
      <c r="C12295">
        <v>0.439</v>
      </c>
      <c r="D12295">
        <v>0</v>
      </c>
      <c r="E12295">
        <f t="shared" si="193"/>
        <v>0.439</v>
      </c>
    </row>
    <row r="12296" spans="1:5" x14ac:dyDescent="0.2">
      <c r="A12296" s="1" t="s">
        <v>131</v>
      </c>
      <c r="B12296" s="3">
        <v>9.375E-2</v>
      </c>
      <c r="C12296">
        <v>0.53400000000000003</v>
      </c>
      <c r="D12296">
        <v>0</v>
      </c>
      <c r="E12296">
        <f t="shared" si="193"/>
        <v>0.53400000000000003</v>
      </c>
    </row>
    <row r="12297" spans="1:5" x14ac:dyDescent="0.2">
      <c r="A12297" s="1" t="s">
        <v>131</v>
      </c>
      <c r="B12297" s="3">
        <v>0.10416666666666667</v>
      </c>
      <c r="C12297">
        <v>0.46100000000000002</v>
      </c>
      <c r="D12297">
        <v>0</v>
      </c>
      <c r="E12297">
        <f t="shared" si="193"/>
        <v>0.46100000000000002</v>
      </c>
    </row>
    <row r="12298" spans="1:5" x14ac:dyDescent="0.2">
      <c r="A12298" s="1" t="s">
        <v>131</v>
      </c>
      <c r="B12298" s="3">
        <v>0.11458333333333333</v>
      </c>
      <c r="C12298">
        <v>0.52600000000000002</v>
      </c>
      <c r="D12298">
        <v>0</v>
      </c>
      <c r="E12298">
        <f t="shared" si="193"/>
        <v>0.52600000000000002</v>
      </c>
    </row>
    <row r="12299" spans="1:5" x14ac:dyDescent="0.2">
      <c r="A12299" s="1" t="s">
        <v>131</v>
      </c>
      <c r="B12299" s="3">
        <v>0.125</v>
      </c>
      <c r="C12299">
        <v>0.45700000000000002</v>
      </c>
      <c r="D12299">
        <v>0</v>
      </c>
      <c r="E12299">
        <f t="shared" si="193"/>
        <v>0.45700000000000002</v>
      </c>
    </row>
    <row r="12300" spans="1:5" x14ac:dyDescent="0.2">
      <c r="A12300" s="1" t="s">
        <v>131</v>
      </c>
      <c r="B12300" s="3">
        <v>0.13541666666666666</v>
      </c>
      <c r="C12300">
        <v>0.496</v>
      </c>
      <c r="D12300">
        <v>0</v>
      </c>
      <c r="E12300">
        <f t="shared" si="193"/>
        <v>0.496</v>
      </c>
    </row>
    <row r="12301" spans="1:5" x14ac:dyDescent="0.2">
      <c r="A12301" s="1" t="s">
        <v>131</v>
      </c>
      <c r="B12301" s="3">
        <v>0.14583333333333334</v>
      </c>
      <c r="C12301">
        <v>0.53500000000000003</v>
      </c>
      <c r="D12301">
        <v>0</v>
      </c>
      <c r="E12301">
        <f t="shared" si="193"/>
        <v>0.53500000000000003</v>
      </c>
    </row>
    <row r="12302" spans="1:5" x14ac:dyDescent="0.2">
      <c r="A12302" s="1" t="s">
        <v>131</v>
      </c>
      <c r="B12302" s="3">
        <v>0.15625</v>
      </c>
      <c r="C12302">
        <v>0.495</v>
      </c>
      <c r="D12302">
        <v>0</v>
      </c>
      <c r="E12302">
        <f t="shared" si="193"/>
        <v>0.495</v>
      </c>
    </row>
    <row r="12303" spans="1:5" x14ac:dyDescent="0.2">
      <c r="A12303" s="1" t="s">
        <v>131</v>
      </c>
      <c r="B12303" s="3">
        <v>0.16666666666666666</v>
      </c>
      <c r="C12303">
        <v>0.54800000000000004</v>
      </c>
      <c r="D12303">
        <v>0</v>
      </c>
      <c r="E12303">
        <f t="shared" si="193"/>
        <v>0.54800000000000004</v>
      </c>
    </row>
    <row r="12304" spans="1:5" x14ac:dyDescent="0.2">
      <c r="A12304" s="1" t="s">
        <v>131</v>
      </c>
      <c r="B12304" s="3">
        <v>0.17708333333333334</v>
      </c>
      <c r="C12304">
        <v>0.498</v>
      </c>
      <c r="D12304">
        <v>0</v>
      </c>
      <c r="E12304">
        <f t="shared" si="193"/>
        <v>0.498</v>
      </c>
    </row>
    <row r="12305" spans="1:5" x14ac:dyDescent="0.2">
      <c r="A12305" s="1" t="s">
        <v>131</v>
      </c>
      <c r="B12305" s="3">
        <v>0.1875</v>
      </c>
      <c r="C12305">
        <v>0.46800000000000003</v>
      </c>
      <c r="D12305">
        <v>0</v>
      </c>
      <c r="E12305">
        <f t="shared" si="193"/>
        <v>0.46800000000000003</v>
      </c>
    </row>
    <row r="12306" spans="1:5" x14ac:dyDescent="0.2">
      <c r="A12306" s="1" t="s">
        <v>131</v>
      </c>
      <c r="B12306" s="3">
        <v>0.19791666666666666</v>
      </c>
      <c r="C12306">
        <v>0.48899999999999999</v>
      </c>
      <c r="D12306">
        <v>0</v>
      </c>
      <c r="E12306">
        <f t="shared" si="193"/>
        <v>0.48899999999999999</v>
      </c>
    </row>
    <row r="12307" spans="1:5" x14ac:dyDescent="0.2">
      <c r="A12307" s="1" t="s">
        <v>131</v>
      </c>
      <c r="B12307" s="3">
        <v>0.20833333333333334</v>
      </c>
      <c r="C12307">
        <v>0.45400000000000001</v>
      </c>
      <c r="D12307">
        <v>0</v>
      </c>
      <c r="E12307">
        <f t="shared" si="193"/>
        <v>0.45400000000000001</v>
      </c>
    </row>
    <row r="12308" spans="1:5" x14ac:dyDescent="0.2">
      <c r="A12308" s="1" t="s">
        <v>131</v>
      </c>
      <c r="B12308" s="3">
        <v>0.21875</v>
      </c>
      <c r="C12308">
        <v>0.93799999999999994</v>
      </c>
      <c r="D12308">
        <v>0</v>
      </c>
      <c r="E12308">
        <f t="shared" si="193"/>
        <v>0.93799999999999994</v>
      </c>
    </row>
    <row r="12309" spans="1:5" x14ac:dyDescent="0.2">
      <c r="A12309" s="1" t="s">
        <v>131</v>
      </c>
      <c r="B12309" s="3">
        <v>0.22916666666666666</v>
      </c>
      <c r="C12309">
        <v>0.433</v>
      </c>
      <c r="D12309">
        <v>0</v>
      </c>
      <c r="E12309">
        <f t="shared" si="193"/>
        <v>0.433</v>
      </c>
    </row>
    <row r="12310" spans="1:5" x14ac:dyDescent="0.2">
      <c r="A12310" s="1" t="s">
        <v>131</v>
      </c>
      <c r="B12310" s="3">
        <v>0.23958333333333334</v>
      </c>
      <c r="C12310">
        <v>0.501</v>
      </c>
      <c r="D12310">
        <v>0</v>
      </c>
      <c r="E12310">
        <f t="shared" si="193"/>
        <v>0.501</v>
      </c>
    </row>
    <row r="12311" spans="1:5" x14ac:dyDescent="0.2">
      <c r="A12311" s="1" t="s">
        <v>131</v>
      </c>
      <c r="B12311" s="3">
        <v>0.25</v>
      </c>
      <c r="C12311">
        <v>0.495</v>
      </c>
      <c r="D12311">
        <v>0</v>
      </c>
      <c r="E12311">
        <f t="shared" si="193"/>
        <v>0.495</v>
      </c>
    </row>
    <row r="12312" spans="1:5" x14ac:dyDescent="0.2">
      <c r="A12312" s="1" t="s">
        <v>131</v>
      </c>
      <c r="B12312" s="3">
        <v>0.26041666666666669</v>
      </c>
      <c r="C12312">
        <v>0.47499999999999998</v>
      </c>
      <c r="D12312">
        <v>0</v>
      </c>
      <c r="E12312">
        <f t="shared" si="193"/>
        <v>0.47499999999999998</v>
      </c>
    </row>
    <row r="12313" spans="1:5" x14ac:dyDescent="0.2">
      <c r="A12313" s="1" t="s">
        <v>131</v>
      </c>
      <c r="B12313" s="3">
        <v>0.27083333333333331</v>
      </c>
      <c r="C12313">
        <v>0.50600000000000001</v>
      </c>
      <c r="D12313">
        <v>0</v>
      </c>
      <c r="E12313">
        <f t="shared" si="193"/>
        <v>0.50600000000000001</v>
      </c>
    </row>
    <row r="12314" spans="1:5" x14ac:dyDescent="0.2">
      <c r="A12314" s="1" t="s">
        <v>131</v>
      </c>
      <c r="B12314" s="3">
        <v>0.28125</v>
      </c>
      <c r="C12314">
        <v>0.45900000000000002</v>
      </c>
      <c r="D12314">
        <v>0</v>
      </c>
      <c r="E12314">
        <f t="shared" si="193"/>
        <v>0.45900000000000002</v>
      </c>
    </row>
    <row r="12315" spans="1:5" x14ac:dyDescent="0.2">
      <c r="A12315" s="1" t="s">
        <v>131</v>
      </c>
      <c r="B12315" s="3">
        <v>0.29166666666666669</v>
      </c>
      <c r="C12315">
        <v>0.55800000000000005</v>
      </c>
      <c r="D12315">
        <v>0</v>
      </c>
      <c r="E12315">
        <f t="shared" si="193"/>
        <v>0.55800000000000005</v>
      </c>
    </row>
    <row r="12316" spans="1:5" x14ac:dyDescent="0.2">
      <c r="A12316" s="1" t="s">
        <v>131</v>
      </c>
      <c r="B12316" s="3">
        <v>0.30208333333333331</v>
      </c>
      <c r="C12316">
        <v>0.41899999999999998</v>
      </c>
      <c r="D12316">
        <v>0</v>
      </c>
      <c r="E12316">
        <f t="shared" si="193"/>
        <v>0.41899999999999998</v>
      </c>
    </row>
    <row r="12317" spans="1:5" x14ac:dyDescent="0.2">
      <c r="A12317" s="1" t="s">
        <v>131</v>
      </c>
      <c r="B12317" s="3">
        <v>0.3125</v>
      </c>
      <c r="C12317">
        <v>0.50441999999999998</v>
      </c>
      <c r="D12317">
        <v>2.4199999999999998E-3</v>
      </c>
      <c r="E12317">
        <f t="shared" si="193"/>
        <v>0.502</v>
      </c>
    </row>
    <row r="12318" spans="1:5" x14ac:dyDescent="0.2">
      <c r="A12318" s="1" t="s">
        <v>131</v>
      </c>
      <c r="B12318" s="3">
        <v>0.32291666666666669</v>
      </c>
      <c r="C12318">
        <v>0.44489000000000001</v>
      </c>
      <c r="D12318">
        <v>3.5889999999999998E-2</v>
      </c>
      <c r="E12318">
        <f t="shared" si="193"/>
        <v>0.40900000000000003</v>
      </c>
    </row>
    <row r="12319" spans="1:5" x14ac:dyDescent="0.2">
      <c r="A12319" s="1" t="s">
        <v>131</v>
      </c>
      <c r="B12319" s="3">
        <v>0.33333333333333331</v>
      </c>
      <c r="C12319">
        <v>0.45913999999999999</v>
      </c>
      <c r="D12319">
        <v>0.10213999999999999</v>
      </c>
      <c r="E12319">
        <f t="shared" si="193"/>
        <v>0.35699999999999998</v>
      </c>
    </row>
    <row r="12320" spans="1:5" x14ac:dyDescent="0.2">
      <c r="A12320" s="1" t="s">
        <v>131</v>
      </c>
      <c r="B12320" s="3">
        <v>0.34375</v>
      </c>
      <c r="C12320">
        <v>0.48773</v>
      </c>
      <c r="D12320">
        <v>0.18872999999999998</v>
      </c>
      <c r="E12320">
        <f t="shared" si="193"/>
        <v>0.29900000000000004</v>
      </c>
    </row>
    <row r="12321" spans="1:5" x14ac:dyDescent="0.2">
      <c r="A12321" s="1" t="s">
        <v>131</v>
      </c>
      <c r="B12321" s="3">
        <v>0.35416666666666669</v>
      </c>
      <c r="C12321">
        <v>0.46823000000000004</v>
      </c>
      <c r="D12321">
        <v>0.28023000000000003</v>
      </c>
      <c r="E12321">
        <f t="shared" si="193"/>
        <v>0.188</v>
      </c>
    </row>
    <row r="12322" spans="1:5" x14ac:dyDescent="0.2">
      <c r="A12322" s="1" t="s">
        <v>131</v>
      </c>
      <c r="B12322" s="3">
        <v>0.36458333333333331</v>
      </c>
      <c r="C12322">
        <v>0.51330999999999993</v>
      </c>
      <c r="D12322">
        <v>0.37430999999999998</v>
      </c>
      <c r="E12322">
        <f t="shared" si="193"/>
        <v>0.13899999999999996</v>
      </c>
    </row>
    <row r="12323" spans="1:5" x14ac:dyDescent="0.2">
      <c r="A12323" s="1" t="s">
        <v>131</v>
      </c>
      <c r="B12323" s="3">
        <v>0.375</v>
      </c>
      <c r="C12323">
        <v>0.44209000000000004</v>
      </c>
      <c r="D12323">
        <v>0.39109000000000005</v>
      </c>
      <c r="E12323">
        <f t="shared" si="193"/>
        <v>5.099999999999999E-2</v>
      </c>
    </row>
    <row r="12324" spans="1:5" x14ac:dyDescent="0.2">
      <c r="A12324" s="1" t="s">
        <v>131</v>
      </c>
      <c r="B12324" s="3">
        <v>0.38541666666666669</v>
      </c>
      <c r="C12324">
        <v>2.2057699999999998</v>
      </c>
      <c r="D12324">
        <v>0.67876999999999998</v>
      </c>
      <c r="E12324">
        <f t="shared" si="193"/>
        <v>1.5269999999999997</v>
      </c>
    </row>
    <row r="12325" spans="1:5" x14ac:dyDescent="0.2">
      <c r="A12325" s="1" t="s">
        <v>131</v>
      </c>
      <c r="B12325" s="3">
        <v>0.39583333333333331</v>
      </c>
      <c r="C12325">
        <v>2.1820300000000001</v>
      </c>
      <c r="D12325">
        <v>1.10503</v>
      </c>
      <c r="E12325">
        <f t="shared" si="193"/>
        <v>1.0770000000000002</v>
      </c>
    </row>
    <row r="12326" spans="1:5" x14ac:dyDescent="0.2">
      <c r="A12326" s="1" t="s">
        <v>131</v>
      </c>
      <c r="B12326" s="3">
        <v>0.40625</v>
      </c>
      <c r="C12326">
        <v>2.3699799999999995</v>
      </c>
      <c r="D12326">
        <v>1.3139799999999999</v>
      </c>
      <c r="E12326">
        <f t="shared" si="193"/>
        <v>1.0559999999999996</v>
      </c>
    </row>
    <row r="12327" spans="1:5" x14ac:dyDescent="0.2">
      <c r="A12327" s="1" t="s">
        <v>131</v>
      </c>
      <c r="B12327" s="3">
        <v>0.41666666666666669</v>
      </c>
      <c r="C12327">
        <v>2.9303499999999998</v>
      </c>
      <c r="D12327">
        <v>1.56135</v>
      </c>
      <c r="E12327">
        <f t="shared" si="193"/>
        <v>1.3689999999999998</v>
      </c>
    </row>
    <row r="12328" spans="1:5" x14ac:dyDescent="0.2">
      <c r="A12328" s="1" t="s">
        <v>131</v>
      </c>
      <c r="B12328" s="3">
        <v>0.42708333333333331</v>
      </c>
      <c r="C12328">
        <v>4.1578899999999992</v>
      </c>
      <c r="D12328">
        <v>1.4088900000000002</v>
      </c>
      <c r="E12328">
        <f t="shared" si="193"/>
        <v>2.7489999999999988</v>
      </c>
    </row>
    <row r="12329" spans="1:5" x14ac:dyDescent="0.2">
      <c r="A12329" s="1" t="s">
        <v>131</v>
      </c>
      <c r="B12329" s="3">
        <v>0.4375</v>
      </c>
      <c r="C12329">
        <v>3.5574499999999998</v>
      </c>
      <c r="D12329">
        <v>1.9564499999999998</v>
      </c>
      <c r="E12329">
        <f t="shared" si="193"/>
        <v>1.601</v>
      </c>
    </row>
    <row r="12330" spans="1:5" x14ac:dyDescent="0.2">
      <c r="A12330" s="1" t="s">
        <v>131</v>
      </c>
      <c r="B12330" s="3">
        <v>0.44791666666666669</v>
      </c>
      <c r="C12330">
        <v>3.4799600000000002</v>
      </c>
      <c r="D12330">
        <v>2.27996</v>
      </c>
      <c r="E12330">
        <f t="shared" si="193"/>
        <v>1.2000000000000002</v>
      </c>
    </row>
    <row r="12331" spans="1:5" x14ac:dyDescent="0.2">
      <c r="A12331" s="1" t="s">
        <v>131</v>
      </c>
      <c r="B12331" s="3">
        <v>0.45833333333333331</v>
      </c>
      <c r="C12331">
        <v>3.6186700000000003</v>
      </c>
      <c r="D12331">
        <v>2.4666700000000001</v>
      </c>
      <c r="E12331">
        <f t="shared" si="193"/>
        <v>1.1520000000000001</v>
      </c>
    </row>
    <row r="12332" spans="1:5" x14ac:dyDescent="0.2">
      <c r="A12332" s="1" t="s">
        <v>131</v>
      </c>
      <c r="B12332" s="3">
        <v>0.46875</v>
      </c>
      <c r="C12332">
        <v>3.6191900000000001</v>
      </c>
      <c r="D12332">
        <v>2.6591900000000002</v>
      </c>
      <c r="E12332">
        <f t="shared" si="193"/>
        <v>0.96</v>
      </c>
    </row>
    <row r="12333" spans="1:5" x14ac:dyDescent="0.2">
      <c r="A12333" s="1" t="s">
        <v>131</v>
      </c>
      <c r="B12333" s="3">
        <v>0.47916666666666669</v>
      </c>
      <c r="C12333">
        <v>3.9647100000000002</v>
      </c>
      <c r="D12333">
        <v>2.75271</v>
      </c>
      <c r="E12333">
        <f t="shared" si="193"/>
        <v>1.2120000000000002</v>
      </c>
    </row>
    <row r="12334" spans="1:5" x14ac:dyDescent="0.2">
      <c r="A12334" s="1" t="s">
        <v>131</v>
      </c>
      <c r="B12334" s="3">
        <v>0.48958333333333331</v>
      </c>
      <c r="C12334">
        <v>4.1690200000000006</v>
      </c>
      <c r="D12334">
        <v>2.9390200000000002</v>
      </c>
      <c r="E12334">
        <f t="shared" si="193"/>
        <v>1.2300000000000004</v>
      </c>
    </row>
    <row r="12335" spans="1:5" x14ac:dyDescent="0.2">
      <c r="A12335" s="1" t="s">
        <v>131</v>
      </c>
      <c r="B12335" s="3">
        <v>0.5</v>
      </c>
      <c r="C12335">
        <v>4.0575400000000004</v>
      </c>
      <c r="D12335">
        <v>3.04854</v>
      </c>
      <c r="E12335">
        <f t="shared" si="193"/>
        <v>1.0090000000000003</v>
      </c>
    </row>
    <row r="12336" spans="1:5" x14ac:dyDescent="0.2">
      <c r="A12336" s="1" t="s">
        <v>131</v>
      </c>
      <c r="B12336" s="3">
        <v>0.51041666666666663</v>
      </c>
      <c r="C12336">
        <v>3.6712699999999998</v>
      </c>
      <c r="D12336">
        <v>3.1622699999999999</v>
      </c>
      <c r="E12336">
        <f t="shared" si="193"/>
        <v>0.5089999999999999</v>
      </c>
    </row>
    <row r="12337" spans="1:5" x14ac:dyDescent="0.2">
      <c r="A12337" s="1" t="s">
        <v>131</v>
      </c>
      <c r="B12337" s="3">
        <v>0.52083333333333337</v>
      </c>
      <c r="C12337">
        <v>2.6890800000000001</v>
      </c>
      <c r="D12337">
        <v>3.2290800000000002</v>
      </c>
      <c r="E12337">
        <f t="shared" si="193"/>
        <v>-0.54</v>
      </c>
    </row>
    <row r="12338" spans="1:5" x14ac:dyDescent="0.2">
      <c r="A12338" s="1" t="s">
        <v>131</v>
      </c>
      <c r="B12338" s="3">
        <v>0.53125</v>
      </c>
      <c r="C12338">
        <v>2.5853200000000003</v>
      </c>
      <c r="D12338">
        <v>3.2793200000000002</v>
      </c>
      <c r="E12338">
        <f t="shared" si="193"/>
        <v>-0.69399999999999995</v>
      </c>
    </row>
    <row r="12339" spans="1:5" x14ac:dyDescent="0.2">
      <c r="A12339" s="1" t="s">
        <v>131</v>
      </c>
      <c r="B12339" s="3">
        <v>0.54166666666666663</v>
      </c>
      <c r="C12339">
        <v>1.7650999999999999</v>
      </c>
      <c r="D12339">
        <v>3.3221000000000003</v>
      </c>
      <c r="E12339">
        <f t="shared" si="193"/>
        <v>-1.5570000000000004</v>
      </c>
    </row>
    <row r="12340" spans="1:5" x14ac:dyDescent="0.2">
      <c r="A12340" s="1" t="s">
        <v>131</v>
      </c>
      <c r="B12340" s="3">
        <v>0.55208333333333337</v>
      </c>
      <c r="C12340">
        <v>0.81079999999999997</v>
      </c>
      <c r="D12340">
        <v>3.3877999999999999</v>
      </c>
      <c r="E12340">
        <f t="shared" si="193"/>
        <v>-2.577</v>
      </c>
    </row>
    <row r="12341" spans="1:5" x14ac:dyDescent="0.2">
      <c r="A12341" s="1" t="s">
        <v>131</v>
      </c>
      <c r="B12341" s="3">
        <v>0.5625</v>
      </c>
      <c r="C12341">
        <v>0.75544</v>
      </c>
      <c r="D12341">
        <v>3.4424399999999999</v>
      </c>
      <c r="E12341">
        <f t="shared" si="193"/>
        <v>-2.6869999999999998</v>
      </c>
    </row>
    <row r="12342" spans="1:5" x14ac:dyDescent="0.2">
      <c r="A12342" s="1" t="s">
        <v>131</v>
      </c>
      <c r="B12342" s="3">
        <v>0.57291666666666663</v>
      </c>
      <c r="C12342">
        <v>1.21906</v>
      </c>
      <c r="D12342">
        <v>3.5150600000000001</v>
      </c>
      <c r="E12342">
        <f t="shared" si="193"/>
        <v>-2.2960000000000003</v>
      </c>
    </row>
    <row r="12343" spans="1:5" x14ac:dyDescent="0.2">
      <c r="A12343" s="1" t="s">
        <v>131</v>
      </c>
      <c r="B12343" s="3">
        <v>0.58333333333333337</v>
      </c>
      <c r="C12343">
        <v>1.0281499999999999</v>
      </c>
      <c r="D12343">
        <v>3.51315</v>
      </c>
      <c r="E12343">
        <f t="shared" si="193"/>
        <v>-2.4850000000000003</v>
      </c>
    </row>
    <row r="12344" spans="1:5" x14ac:dyDescent="0.2">
      <c r="A12344" s="1" t="s">
        <v>131</v>
      </c>
      <c r="B12344" s="3">
        <v>0.59375</v>
      </c>
      <c r="C12344">
        <v>0.96964000000000006</v>
      </c>
      <c r="D12344">
        <v>3.4836400000000003</v>
      </c>
      <c r="E12344">
        <f t="shared" si="193"/>
        <v>-2.5140000000000002</v>
      </c>
    </row>
    <row r="12345" spans="1:5" x14ac:dyDescent="0.2">
      <c r="A12345" s="1" t="s">
        <v>131</v>
      </c>
      <c r="B12345" s="3">
        <v>0.60416666666666663</v>
      </c>
      <c r="C12345">
        <v>0.63483000000000001</v>
      </c>
      <c r="D12345">
        <v>3.4828299999999999</v>
      </c>
      <c r="E12345">
        <f t="shared" si="193"/>
        <v>-2.8479999999999999</v>
      </c>
    </row>
    <row r="12346" spans="1:5" x14ac:dyDescent="0.2">
      <c r="A12346" s="1" t="s">
        <v>131</v>
      </c>
      <c r="B12346" s="3">
        <v>0.61458333333333337</v>
      </c>
      <c r="C12346">
        <v>0.66595000000000004</v>
      </c>
      <c r="D12346">
        <v>3.4359499999999996</v>
      </c>
      <c r="E12346">
        <f t="shared" si="193"/>
        <v>-2.7699999999999996</v>
      </c>
    </row>
    <row r="12347" spans="1:5" x14ac:dyDescent="0.2">
      <c r="A12347" s="1" t="s">
        <v>131</v>
      </c>
      <c r="B12347" s="3">
        <v>0.625</v>
      </c>
      <c r="C12347">
        <v>0.65854000000000013</v>
      </c>
      <c r="D12347">
        <v>3.3945400000000001</v>
      </c>
      <c r="E12347">
        <f t="shared" si="193"/>
        <v>-2.7359999999999998</v>
      </c>
    </row>
    <row r="12348" spans="1:5" x14ac:dyDescent="0.2">
      <c r="A12348" s="1" t="s">
        <v>131</v>
      </c>
      <c r="B12348" s="3">
        <v>0.63541666666666663</v>
      </c>
      <c r="C12348">
        <v>1.3388399999999998</v>
      </c>
      <c r="D12348">
        <v>3.2738399999999999</v>
      </c>
      <c r="E12348">
        <f t="shared" si="193"/>
        <v>-1.9350000000000001</v>
      </c>
    </row>
    <row r="12349" spans="1:5" x14ac:dyDescent="0.2">
      <c r="A12349" s="1" t="s">
        <v>131</v>
      </c>
      <c r="B12349" s="3">
        <v>0.64583333333333337</v>
      </c>
      <c r="C12349">
        <v>1.7500900000000001</v>
      </c>
      <c r="D12349">
        <v>3.1920900000000003</v>
      </c>
      <c r="E12349">
        <f t="shared" si="193"/>
        <v>-1.4420000000000002</v>
      </c>
    </row>
    <row r="12350" spans="1:5" x14ac:dyDescent="0.2">
      <c r="A12350" s="1" t="s">
        <v>131</v>
      </c>
      <c r="B12350" s="3">
        <v>0.65625</v>
      </c>
      <c r="C12350">
        <v>2.8257400000000001</v>
      </c>
      <c r="D12350">
        <v>3.1237400000000002</v>
      </c>
      <c r="E12350">
        <f t="shared" si="193"/>
        <v>-0.29800000000000004</v>
      </c>
    </row>
    <row r="12351" spans="1:5" x14ac:dyDescent="0.2">
      <c r="A12351" s="1" t="s">
        <v>131</v>
      </c>
      <c r="B12351" s="3">
        <v>0.66666666666666663</v>
      </c>
      <c r="C12351">
        <v>2.5532300000000001</v>
      </c>
      <c r="D12351">
        <v>3.0632299999999999</v>
      </c>
      <c r="E12351">
        <f t="shared" si="193"/>
        <v>-0.50999999999999979</v>
      </c>
    </row>
    <row r="12352" spans="1:5" x14ac:dyDescent="0.2">
      <c r="A12352" s="1" t="s">
        <v>131</v>
      </c>
      <c r="B12352" s="3">
        <v>0.67708333333333337</v>
      </c>
      <c r="C12352">
        <v>2.7852700000000001</v>
      </c>
      <c r="D12352">
        <v>3.02427</v>
      </c>
      <c r="E12352">
        <f t="shared" si="193"/>
        <v>-0.23899999999999988</v>
      </c>
    </row>
    <row r="12353" spans="1:5" x14ac:dyDescent="0.2">
      <c r="A12353" s="1" t="s">
        <v>131</v>
      </c>
      <c r="B12353" s="3">
        <v>0.6875</v>
      </c>
      <c r="C12353">
        <v>2.6212300000000002</v>
      </c>
      <c r="D12353">
        <v>2.91323</v>
      </c>
      <c r="E12353">
        <f t="shared" si="193"/>
        <v>-0.29199999999999982</v>
      </c>
    </row>
    <row r="12354" spans="1:5" x14ac:dyDescent="0.2">
      <c r="A12354" s="1" t="s">
        <v>131</v>
      </c>
      <c r="B12354" s="3">
        <v>0.69791666666666663</v>
      </c>
      <c r="C12354">
        <v>3.6646700000000001</v>
      </c>
      <c r="D12354">
        <v>2.8056700000000001</v>
      </c>
      <c r="E12354">
        <f t="shared" si="193"/>
        <v>0.85899999999999999</v>
      </c>
    </row>
    <row r="12355" spans="1:5" x14ac:dyDescent="0.2">
      <c r="A12355" s="1" t="s">
        <v>131</v>
      </c>
      <c r="B12355" s="3">
        <v>0.70833333333333337</v>
      </c>
      <c r="C12355">
        <v>3.6688099999999997</v>
      </c>
      <c r="D12355">
        <v>2.6288100000000001</v>
      </c>
      <c r="E12355">
        <f t="shared" ref="E12355:E12418" si="194">C12355-D12355</f>
        <v>1.0399999999999996</v>
      </c>
    </row>
    <row r="12356" spans="1:5" x14ac:dyDescent="0.2">
      <c r="A12356" s="1" t="s">
        <v>131</v>
      </c>
      <c r="B12356" s="3">
        <v>0.71875</v>
      </c>
      <c r="C12356">
        <v>3.5066700000000002</v>
      </c>
      <c r="D12356">
        <v>2.42367</v>
      </c>
      <c r="E12356">
        <f t="shared" si="194"/>
        <v>1.0830000000000002</v>
      </c>
    </row>
    <row r="12357" spans="1:5" x14ac:dyDescent="0.2">
      <c r="A12357" s="1" t="s">
        <v>131</v>
      </c>
      <c r="B12357" s="3">
        <v>0.72916666666666663</v>
      </c>
      <c r="C12357">
        <v>3.5516500000000004</v>
      </c>
      <c r="D12357">
        <v>2.2836499999999997</v>
      </c>
      <c r="E12357">
        <f t="shared" si="194"/>
        <v>1.2680000000000007</v>
      </c>
    </row>
    <row r="12358" spans="1:5" x14ac:dyDescent="0.2">
      <c r="A12358" s="1" t="s">
        <v>131</v>
      </c>
      <c r="B12358" s="3">
        <v>0.73958333333333337</v>
      </c>
      <c r="C12358">
        <v>4.0727000000000002</v>
      </c>
      <c r="D12358">
        <v>2.1147</v>
      </c>
      <c r="E12358">
        <f t="shared" si="194"/>
        <v>1.9580000000000002</v>
      </c>
    </row>
    <row r="12359" spans="1:5" x14ac:dyDescent="0.2">
      <c r="A12359" s="1" t="s">
        <v>131</v>
      </c>
      <c r="B12359" s="3">
        <v>0.75</v>
      </c>
      <c r="C12359">
        <v>3.5851599999999997</v>
      </c>
      <c r="D12359">
        <v>1.8961599999999998</v>
      </c>
      <c r="E12359">
        <f t="shared" si="194"/>
        <v>1.6889999999999998</v>
      </c>
    </row>
    <row r="12360" spans="1:5" x14ac:dyDescent="0.2">
      <c r="A12360" s="1" t="s">
        <v>131</v>
      </c>
      <c r="B12360" s="3">
        <v>0.76041666666666663</v>
      </c>
      <c r="C12360">
        <v>3.64486</v>
      </c>
      <c r="D12360">
        <v>1.5748600000000001</v>
      </c>
      <c r="E12360">
        <f t="shared" si="194"/>
        <v>2.0699999999999998</v>
      </c>
    </row>
    <row r="12361" spans="1:5" x14ac:dyDescent="0.2">
      <c r="A12361" s="1" t="s">
        <v>131</v>
      </c>
      <c r="B12361" s="3">
        <v>0.77083333333333337</v>
      </c>
      <c r="C12361">
        <v>3.6864299999999992</v>
      </c>
      <c r="D12361">
        <v>1.45743</v>
      </c>
      <c r="E12361">
        <f t="shared" si="194"/>
        <v>2.2289999999999992</v>
      </c>
    </row>
    <row r="12362" spans="1:5" x14ac:dyDescent="0.2">
      <c r="A12362" s="1" t="s">
        <v>131</v>
      </c>
      <c r="B12362" s="3">
        <v>0.78125</v>
      </c>
      <c r="C12362">
        <v>3.3330000000000002</v>
      </c>
      <c r="D12362">
        <v>1.18</v>
      </c>
      <c r="E12362">
        <f t="shared" si="194"/>
        <v>2.1530000000000005</v>
      </c>
    </row>
    <row r="12363" spans="1:5" x14ac:dyDescent="0.2">
      <c r="A12363" s="1" t="s">
        <v>131</v>
      </c>
      <c r="B12363" s="3">
        <v>0.79166666666666663</v>
      </c>
      <c r="C12363">
        <v>3.5187600000000003</v>
      </c>
      <c r="D12363">
        <v>0.95075999999999994</v>
      </c>
      <c r="E12363">
        <f t="shared" si="194"/>
        <v>2.5680000000000005</v>
      </c>
    </row>
    <row r="12364" spans="1:5" x14ac:dyDescent="0.2">
      <c r="A12364" s="1" t="s">
        <v>131</v>
      </c>
      <c r="B12364" s="3">
        <v>0.80208333333333337</v>
      </c>
      <c r="C12364">
        <v>3.3457300000000001</v>
      </c>
      <c r="D12364">
        <v>0.88073000000000001</v>
      </c>
      <c r="E12364">
        <f t="shared" si="194"/>
        <v>2.4649999999999999</v>
      </c>
    </row>
    <row r="12365" spans="1:5" x14ac:dyDescent="0.2">
      <c r="A12365" s="1" t="s">
        <v>131</v>
      </c>
      <c r="B12365" s="3">
        <v>0.8125</v>
      </c>
      <c r="C12365">
        <v>3.3938800000000002</v>
      </c>
      <c r="D12365">
        <v>0.7748799999999999</v>
      </c>
      <c r="E12365">
        <f t="shared" si="194"/>
        <v>2.6190000000000002</v>
      </c>
    </row>
    <row r="12366" spans="1:5" x14ac:dyDescent="0.2">
      <c r="A12366" s="1" t="s">
        <v>131</v>
      </c>
      <c r="B12366" s="3">
        <v>0.82291666666666663</v>
      </c>
      <c r="C12366">
        <v>2.9471400000000005</v>
      </c>
      <c r="D12366">
        <v>0.52013999999999994</v>
      </c>
      <c r="E12366">
        <f t="shared" si="194"/>
        <v>2.4270000000000005</v>
      </c>
    </row>
    <row r="12367" spans="1:5" x14ac:dyDescent="0.2">
      <c r="A12367" s="1" t="s">
        <v>131</v>
      </c>
      <c r="B12367" s="3">
        <v>0.83333333333333337</v>
      </c>
      <c r="C12367">
        <v>2.4842499999999998</v>
      </c>
      <c r="D12367">
        <v>0.35625000000000001</v>
      </c>
      <c r="E12367">
        <f t="shared" si="194"/>
        <v>2.1279999999999997</v>
      </c>
    </row>
    <row r="12368" spans="1:5" x14ac:dyDescent="0.2">
      <c r="A12368" s="1" t="s">
        <v>131</v>
      </c>
      <c r="B12368" s="3">
        <v>0.84375</v>
      </c>
      <c r="C12368">
        <v>2.2864899999999997</v>
      </c>
      <c r="D12368">
        <v>0.28849000000000002</v>
      </c>
      <c r="E12368">
        <f t="shared" si="194"/>
        <v>1.9979999999999998</v>
      </c>
    </row>
    <row r="12369" spans="1:5" x14ac:dyDescent="0.2">
      <c r="A12369" s="1" t="s">
        <v>131</v>
      </c>
      <c r="B12369" s="3">
        <v>0.85416666666666663</v>
      </c>
      <c r="C12369">
        <v>2.2374300000000003</v>
      </c>
      <c r="D12369">
        <v>0.21643000000000001</v>
      </c>
      <c r="E12369">
        <f t="shared" si="194"/>
        <v>2.0210000000000004</v>
      </c>
    </row>
    <row r="12370" spans="1:5" x14ac:dyDescent="0.2">
      <c r="A12370" s="1" t="s">
        <v>131</v>
      </c>
      <c r="B12370" s="3">
        <v>0.86458333333333337</v>
      </c>
      <c r="C12370">
        <v>1.94452</v>
      </c>
      <c r="D12370">
        <v>0.17252000000000001</v>
      </c>
      <c r="E12370">
        <f t="shared" si="194"/>
        <v>1.772</v>
      </c>
    </row>
    <row r="12371" spans="1:5" x14ac:dyDescent="0.2">
      <c r="A12371" s="1" t="s">
        <v>131</v>
      </c>
      <c r="B12371" s="3">
        <v>0.875</v>
      </c>
      <c r="C12371">
        <v>2.7595899999999998</v>
      </c>
      <c r="D12371">
        <v>0.11859</v>
      </c>
      <c r="E12371">
        <f t="shared" si="194"/>
        <v>2.6409999999999996</v>
      </c>
    </row>
    <row r="12372" spans="1:5" x14ac:dyDescent="0.2">
      <c r="A12372" s="1" t="s">
        <v>131</v>
      </c>
      <c r="B12372" s="3">
        <v>0.88541666666666663</v>
      </c>
      <c r="C12372">
        <v>1.9834400000000001</v>
      </c>
      <c r="D12372">
        <v>6.9440000000000002E-2</v>
      </c>
      <c r="E12372">
        <f t="shared" si="194"/>
        <v>1.9140000000000001</v>
      </c>
    </row>
    <row r="12373" spans="1:5" x14ac:dyDescent="0.2">
      <c r="A12373" s="1" t="s">
        <v>131</v>
      </c>
      <c r="B12373" s="3">
        <v>0.89583333333333337</v>
      </c>
      <c r="C12373">
        <v>1.9286400000000001</v>
      </c>
      <c r="D12373">
        <v>3.764E-2</v>
      </c>
      <c r="E12373">
        <f t="shared" si="194"/>
        <v>1.8910000000000002</v>
      </c>
    </row>
    <row r="12374" spans="1:5" x14ac:dyDescent="0.2">
      <c r="A12374" s="1" t="s">
        <v>131</v>
      </c>
      <c r="B12374" s="3">
        <v>0.90625</v>
      </c>
      <c r="C12374">
        <v>1.7301399999999998</v>
      </c>
      <c r="D12374">
        <v>4.1399999999999996E-3</v>
      </c>
      <c r="E12374">
        <f t="shared" si="194"/>
        <v>1.7259999999999998</v>
      </c>
    </row>
    <row r="12375" spans="1:5" x14ac:dyDescent="0.2">
      <c r="A12375" s="1" t="s">
        <v>131</v>
      </c>
      <c r="B12375" s="3">
        <v>0.91666666666666663</v>
      </c>
      <c r="C12375">
        <v>1.0529999999999999</v>
      </c>
      <c r="D12375">
        <v>0</v>
      </c>
      <c r="E12375">
        <f t="shared" si="194"/>
        <v>1.0529999999999999</v>
      </c>
    </row>
    <row r="12376" spans="1:5" x14ac:dyDescent="0.2">
      <c r="A12376" s="1" t="s">
        <v>131</v>
      </c>
      <c r="B12376" s="3">
        <v>0.92708333333333337</v>
      </c>
      <c r="C12376">
        <v>1.0289999999999999</v>
      </c>
      <c r="D12376">
        <v>0</v>
      </c>
      <c r="E12376">
        <f t="shared" si="194"/>
        <v>1.0289999999999999</v>
      </c>
    </row>
    <row r="12377" spans="1:5" x14ac:dyDescent="0.2">
      <c r="A12377" s="1" t="s">
        <v>131</v>
      </c>
      <c r="B12377" s="3">
        <v>0.9375</v>
      </c>
      <c r="C12377">
        <v>0.99299999999999999</v>
      </c>
      <c r="D12377">
        <v>0</v>
      </c>
      <c r="E12377">
        <f t="shared" si="194"/>
        <v>0.99299999999999999</v>
      </c>
    </row>
    <row r="12378" spans="1:5" x14ac:dyDescent="0.2">
      <c r="A12378" s="1" t="s">
        <v>131</v>
      </c>
      <c r="B12378" s="3">
        <v>0.94791666666666663</v>
      </c>
      <c r="C12378">
        <v>0.92700000000000005</v>
      </c>
      <c r="D12378">
        <v>0</v>
      </c>
      <c r="E12378">
        <f t="shared" si="194"/>
        <v>0.92700000000000005</v>
      </c>
    </row>
    <row r="12379" spans="1:5" x14ac:dyDescent="0.2">
      <c r="A12379" s="1" t="s">
        <v>131</v>
      </c>
      <c r="B12379" s="3">
        <v>0.95833333333333337</v>
      </c>
      <c r="C12379">
        <v>0.82199999999999995</v>
      </c>
      <c r="D12379">
        <v>0</v>
      </c>
      <c r="E12379">
        <f t="shared" si="194"/>
        <v>0.82199999999999995</v>
      </c>
    </row>
    <row r="12380" spans="1:5" x14ac:dyDescent="0.2">
      <c r="A12380" s="1" t="s">
        <v>131</v>
      </c>
      <c r="B12380" s="3">
        <v>0.96875</v>
      </c>
      <c r="C12380">
        <v>1.417</v>
      </c>
      <c r="D12380">
        <v>0</v>
      </c>
      <c r="E12380">
        <f t="shared" si="194"/>
        <v>1.417</v>
      </c>
    </row>
    <row r="12381" spans="1:5" x14ac:dyDescent="0.2">
      <c r="A12381" s="1" t="s">
        <v>131</v>
      </c>
      <c r="B12381" s="3">
        <v>0.97916666666666663</v>
      </c>
      <c r="C12381">
        <v>1.36</v>
      </c>
      <c r="D12381">
        <v>0</v>
      </c>
      <c r="E12381">
        <f t="shared" si="194"/>
        <v>1.36</v>
      </c>
    </row>
    <row r="12382" spans="1:5" x14ac:dyDescent="0.2">
      <c r="A12382" s="1" t="s">
        <v>131</v>
      </c>
      <c r="B12382" s="3">
        <v>0.98958333333333337</v>
      </c>
      <c r="C12382">
        <v>1.294</v>
      </c>
      <c r="D12382">
        <v>0</v>
      </c>
      <c r="E12382">
        <f t="shared" si="194"/>
        <v>1.294</v>
      </c>
    </row>
    <row r="12383" spans="1:5" x14ac:dyDescent="0.2">
      <c r="A12383" s="1" t="s">
        <v>132</v>
      </c>
      <c r="B12383" s="3">
        <v>0</v>
      </c>
      <c r="C12383">
        <v>1.0740000000000001</v>
      </c>
      <c r="D12383">
        <v>0</v>
      </c>
      <c r="E12383">
        <f t="shared" si="194"/>
        <v>1.0740000000000001</v>
      </c>
    </row>
    <row r="12384" spans="1:5" x14ac:dyDescent="0.2">
      <c r="A12384" s="1" t="s">
        <v>132</v>
      </c>
      <c r="B12384" s="3">
        <v>1.0416666666666666E-2</v>
      </c>
      <c r="C12384">
        <v>0.48799999999999999</v>
      </c>
      <c r="D12384">
        <v>0</v>
      </c>
      <c r="E12384">
        <f t="shared" si="194"/>
        <v>0.48799999999999999</v>
      </c>
    </row>
    <row r="12385" spans="1:5" x14ac:dyDescent="0.2">
      <c r="A12385" s="1" t="s">
        <v>132</v>
      </c>
      <c r="B12385" s="3">
        <v>2.0833333333333332E-2</v>
      </c>
      <c r="C12385">
        <v>0.58199999999999996</v>
      </c>
      <c r="D12385">
        <v>0</v>
      </c>
      <c r="E12385">
        <f t="shared" si="194"/>
        <v>0.58199999999999996</v>
      </c>
    </row>
    <row r="12386" spans="1:5" x14ac:dyDescent="0.2">
      <c r="A12386" s="1" t="s">
        <v>132</v>
      </c>
      <c r="B12386" s="3">
        <v>3.125E-2</v>
      </c>
      <c r="C12386">
        <v>0.53400000000000003</v>
      </c>
      <c r="D12386">
        <v>0</v>
      </c>
      <c r="E12386">
        <f t="shared" si="194"/>
        <v>0.53400000000000003</v>
      </c>
    </row>
    <row r="12387" spans="1:5" x14ac:dyDescent="0.2">
      <c r="A12387" s="1" t="s">
        <v>132</v>
      </c>
      <c r="B12387" s="3">
        <v>4.1666666666666664E-2</v>
      </c>
      <c r="C12387">
        <v>0.53</v>
      </c>
      <c r="D12387">
        <v>0</v>
      </c>
      <c r="E12387">
        <f t="shared" si="194"/>
        <v>0.53</v>
      </c>
    </row>
    <row r="12388" spans="1:5" x14ac:dyDescent="0.2">
      <c r="A12388" s="1" t="s">
        <v>132</v>
      </c>
      <c r="B12388" s="3">
        <v>5.2083333333333336E-2</v>
      </c>
      <c r="C12388">
        <v>0.56599999999999995</v>
      </c>
      <c r="D12388">
        <v>0</v>
      </c>
      <c r="E12388">
        <f t="shared" si="194"/>
        <v>0.56599999999999995</v>
      </c>
    </row>
    <row r="12389" spans="1:5" x14ac:dyDescent="0.2">
      <c r="A12389" s="1" t="s">
        <v>132</v>
      </c>
      <c r="B12389" s="3">
        <v>6.25E-2</v>
      </c>
      <c r="C12389">
        <v>0.52</v>
      </c>
      <c r="D12389">
        <v>0</v>
      </c>
      <c r="E12389">
        <f t="shared" si="194"/>
        <v>0.52</v>
      </c>
    </row>
    <row r="12390" spans="1:5" x14ac:dyDescent="0.2">
      <c r="A12390" s="1" t="s">
        <v>132</v>
      </c>
      <c r="B12390" s="3">
        <v>7.2916666666666671E-2</v>
      </c>
      <c r="C12390">
        <v>0.9</v>
      </c>
      <c r="D12390">
        <v>0</v>
      </c>
      <c r="E12390">
        <f t="shared" si="194"/>
        <v>0.9</v>
      </c>
    </row>
    <row r="12391" spans="1:5" x14ac:dyDescent="0.2">
      <c r="A12391" s="1" t="s">
        <v>132</v>
      </c>
      <c r="B12391" s="3">
        <v>8.3333333333333329E-2</v>
      </c>
      <c r="C12391">
        <v>0.497</v>
      </c>
      <c r="D12391">
        <v>0</v>
      </c>
      <c r="E12391">
        <f t="shared" si="194"/>
        <v>0.497</v>
      </c>
    </row>
    <row r="12392" spans="1:5" x14ac:dyDescent="0.2">
      <c r="A12392" s="1" t="s">
        <v>132</v>
      </c>
      <c r="B12392" s="3">
        <v>9.375E-2</v>
      </c>
      <c r="C12392">
        <v>0.48799999999999999</v>
      </c>
      <c r="D12392">
        <v>0</v>
      </c>
      <c r="E12392">
        <f t="shared" si="194"/>
        <v>0.48799999999999999</v>
      </c>
    </row>
    <row r="12393" spans="1:5" x14ac:dyDescent="0.2">
      <c r="A12393" s="1" t="s">
        <v>132</v>
      </c>
      <c r="B12393" s="3">
        <v>0.10416666666666667</v>
      </c>
      <c r="C12393">
        <v>0.53700000000000003</v>
      </c>
      <c r="D12393">
        <v>0</v>
      </c>
      <c r="E12393">
        <f t="shared" si="194"/>
        <v>0.53700000000000003</v>
      </c>
    </row>
    <row r="12394" spans="1:5" x14ac:dyDescent="0.2">
      <c r="A12394" s="1" t="s">
        <v>132</v>
      </c>
      <c r="B12394" s="3">
        <v>0.11458333333333333</v>
      </c>
      <c r="C12394">
        <v>0.50800000000000001</v>
      </c>
      <c r="D12394">
        <v>0</v>
      </c>
      <c r="E12394">
        <f t="shared" si="194"/>
        <v>0.50800000000000001</v>
      </c>
    </row>
    <row r="12395" spans="1:5" x14ac:dyDescent="0.2">
      <c r="A12395" s="1" t="s">
        <v>132</v>
      </c>
      <c r="B12395" s="3">
        <v>0.125</v>
      </c>
      <c r="C12395">
        <v>0.54200000000000004</v>
      </c>
      <c r="D12395">
        <v>0</v>
      </c>
      <c r="E12395">
        <f t="shared" si="194"/>
        <v>0.54200000000000004</v>
      </c>
    </row>
    <row r="12396" spans="1:5" x14ac:dyDescent="0.2">
      <c r="A12396" s="1" t="s">
        <v>132</v>
      </c>
      <c r="B12396" s="3">
        <v>0.13541666666666666</v>
      </c>
      <c r="C12396">
        <v>0.55100000000000005</v>
      </c>
      <c r="D12396">
        <v>0</v>
      </c>
      <c r="E12396">
        <f t="shared" si="194"/>
        <v>0.55100000000000005</v>
      </c>
    </row>
    <row r="12397" spans="1:5" x14ac:dyDescent="0.2">
      <c r="A12397" s="1" t="s">
        <v>132</v>
      </c>
      <c r="B12397" s="3">
        <v>0.14583333333333334</v>
      </c>
      <c r="C12397">
        <v>0.45700000000000002</v>
      </c>
      <c r="D12397">
        <v>0</v>
      </c>
      <c r="E12397">
        <f t="shared" si="194"/>
        <v>0.45700000000000002</v>
      </c>
    </row>
    <row r="12398" spans="1:5" x14ac:dyDescent="0.2">
      <c r="A12398" s="1" t="s">
        <v>132</v>
      </c>
      <c r="B12398" s="3">
        <v>0.15625</v>
      </c>
      <c r="C12398">
        <v>0.53900000000000003</v>
      </c>
      <c r="D12398">
        <v>0</v>
      </c>
      <c r="E12398">
        <f t="shared" si="194"/>
        <v>0.53900000000000003</v>
      </c>
    </row>
    <row r="12399" spans="1:5" x14ac:dyDescent="0.2">
      <c r="A12399" s="1" t="s">
        <v>132</v>
      </c>
      <c r="B12399" s="3">
        <v>0.16666666666666666</v>
      </c>
      <c r="C12399">
        <v>0.45</v>
      </c>
      <c r="D12399">
        <v>0</v>
      </c>
      <c r="E12399">
        <f t="shared" si="194"/>
        <v>0.45</v>
      </c>
    </row>
    <row r="12400" spans="1:5" x14ac:dyDescent="0.2">
      <c r="A12400" s="1" t="s">
        <v>132</v>
      </c>
      <c r="B12400" s="3">
        <v>0.17708333333333334</v>
      </c>
      <c r="C12400">
        <v>0.501</v>
      </c>
      <c r="D12400">
        <v>0</v>
      </c>
      <c r="E12400">
        <f t="shared" si="194"/>
        <v>0.501</v>
      </c>
    </row>
    <row r="12401" spans="1:5" x14ac:dyDescent="0.2">
      <c r="A12401" s="1" t="s">
        <v>132</v>
      </c>
      <c r="B12401" s="3">
        <v>0.1875</v>
      </c>
      <c r="C12401">
        <v>0.49299999999999999</v>
      </c>
      <c r="D12401">
        <v>0</v>
      </c>
      <c r="E12401">
        <f t="shared" si="194"/>
        <v>0.49299999999999999</v>
      </c>
    </row>
    <row r="12402" spans="1:5" x14ac:dyDescent="0.2">
      <c r="A12402" s="1" t="s">
        <v>132</v>
      </c>
      <c r="B12402" s="3">
        <v>0.19791666666666666</v>
      </c>
      <c r="C12402">
        <v>0.46300000000000002</v>
      </c>
      <c r="D12402">
        <v>0</v>
      </c>
      <c r="E12402">
        <f t="shared" si="194"/>
        <v>0.46300000000000002</v>
      </c>
    </row>
    <row r="12403" spans="1:5" x14ac:dyDescent="0.2">
      <c r="A12403" s="1" t="s">
        <v>132</v>
      </c>
      <c r="B12403" s="3">
        <v>0.20833333333333334</v>
      </c>
      <c r="C12403">
        <v>0.52400000000000002</v>
      </c>
      <c r="D12403">
        <v>0</v>
      </c>
      <c r="E12403">
        <f t="shared" si="194"/>
        <v>0.52400000000000002</v>
      </c>
    </row>
    <row r="12404" spans="1:5" x14ac:dyDescent="0.2">
      <c r="A12404" s="1" t="s">
        <v>132</v>
      </c>
      <c r="B12404" s="3">
        <v>0.21875</v>
      </c>
      <c r="C12404">
        <v>0.52100000000000002</v>
      </c>
      <c r="D12404">
        <v>0</v>
      </c>
      <c r="E12404">
        <f t="shared" si="194"/>
        <v>0.52100000000000002</v>
      </c>
    </row>
    <row r="12405" spans="1:5" x14ac:dyDescent="0.2">
      <c r="A12405" s="1" t="s">
        <v>132</v>
      </c>
      <c r="B12405" s="3">
        <v>0.22916666666666666</v>
      </c>
      <c r="C12405">
        <v>0.46700000000000003</v>
      </c>
      <c r="D12405">
        <v>0</v>
      </c>
      <c r="E12405">
        <f t="shared" si="194"/>
        <v>0.46700000000000003</v>
      </c>
    </row>
    <row r="12406" spans="1:5" x14ac:dyDescent="0.2">
      <c r="A12406" s="1" t="s">
        <v>132</v>
      </c>
      <c r="B12406" s="3">
        <v>0.23958333333333334</v>
      </c>
      <c r="C12406">
        <v>0.57199999999999995</v>
      </c>
      <c r="D12406">
        <v>0</v>
      </c>
      <c r="E12406">
        <f t="shared" si="194"/>
        <v>0.57199999999999995</v>
      </c>
    </row>
    <row r="12407" spans="1:5" x14ac:dyDescent="0.2">
      <c r="A12407" s="1" t="s">
        <v>132</v>
      </c>
      <c r="B12407" s="3">
        <v>0.25</v>
      </c>
      <c r="C12407">
        <v>0.44400000000000001</v>
      </c>
      <c r="D12407">
        <v>0</v>
      </c>
      <c r="E12407">
        <f t="shared" si="194"/>
        <v>0.44400000000000001</v>
      </c>
    </row>
    <row r="12408" spans="1:5" x14ac:dyDescent="0.2">
      <c r="A12408" s="1" t="s">
        <v>132</v>
      </c>
      <c r="B12408" s="3">
        <v>0.26041666666666669</v>
      </c>
      <c r="C12408">
        <v>0.52900000000000003</v>
      </c>
      <c r="D12408">
        <v>0</v>
      </c>
      <c r="E12408">
        <f t="shared" si="194"/>
        <v>0.52900000000000003</v>
      </c>
    </row>
    <row r="12409" spans="1:5" x14ac:dyDescent="0.2">
      <c r="A12409" s="1" t="s">
        <v>132</v>
      </c>
      <c r="B12409" s="3">
        <v>0.27083333333333331</v>
      </c>
      <c r="C12409">
        <v>0.90800000000000003</v>
      </c>
      <c r="D12409">
        <v>0</v>
      </c>
      <c r="E12409">
        <f t="shared" si="194"/>
        <v>0.90800000000000003</v>
      </c>
    </row>
    <row r="12410" spans="1:5" x14ac:dyDescent="0.2">
      <c r="A12410" s="1" t="s">
        <v>132</v>
      </c>
      <c r="B12410" s="3">
        <v>0.28125</v>
      </c>
      <c r="C12410">
        <v>0.46200000000000002</v>
      </c>
      <c r="D12410">
        <v>0</v>
      </c>
      <c r="E12410">
        <f t="shared" si="194"/>
        <v>0.46200000000000002</v>
      </c>
    </row>
    <row r="12411" spans="1:5" x14ac:dyDescent="0.2">
      <c r="A12411" s="1" t="s">
        <v>132</v>
      </c>
      <c r="B12411" s="3">
        <v>0.29166666666666669</v>
      </c>
      <c r="C12411">
        <v>0.504</v>
      </c>
      <c r="D12411">
        <v>0</v>
      </c>
      <c r="E12411">
        <f t="shared" si="194"/>
        <v>0.504</v>
      </c>
    </row>
    <row r="12412" spans="1:5" x14ac:dyDescent="0.2">
      <c r="A12412" s="1" t="s">
        <v>132</v>
      </c>
      <c r="B12412" s="3">
        <v>0.30208333333333331</v>
      </c>
      <c r="C12412">
        <v>0.45800000000000002</v>
      </c>
      <c r="D12412">
        <v>0</v>
      </c>
      <c r="E12412">
        <f t="shared" si="194"/>
        <v>0.45800000000000002</v>
      </c>
    </row>
    <row r="12413" spans="1:5" x14ac:dyDescent="0.2">
      <c r="A12413" s="1" t="s">
        <v>132</v>
      </c>
      <c r="B12413" s="3">
        <v>0.3125</v>
      </c>
      <c r="C12413">
        <v>0.49303999999999998</v>
      </c>
      <c r="D12413">
        <v>1.004E-2</v>
      </c>
      <c r="E12413">
        <f t="shared" si="194"/>
        <v>0.48299999999999998</v>
      </c>
    </row>
    <row r="12414" spans="1:5" x14ac:dyDescent="0.2">
      <c r="A12414" s="1" t="s">
        <v>132</v>
      </c>
      <c r="B12414" s="3">
        <v>0.32291666666666669</v>
      </c>
      <c r="C12414">
        <v>0.47799000000000003</v>
      </c>
      <c r="D12414">
        <v>8.3990000000000009E-2</v>
      </c>
      <c r="E12414">
        <f t="shared" si="194"/>
        <v>0.39400000000000002</v>
      </c>
    </row>
    <row r="12415" spans="1:5" x14ac:dyDescent="0.2">
      <c r="A12415" s="1" t="s">
        <v>132</v>
      </c>
      <c r="B12415" s="3">
        <v>0.33333333333333331</v>
      </c>
      <c r="C12415">
        <v>0.49613000000000002</v>
      </c>
      <c r="D12415">
        <v>0.17013</v>
      </c>
      <c r="E12415">
        <f t="shared" si="194"/>
        <v>0.32600000000000001</v>
      </c>
    </row>
    <row r="12416" spans="1:5" x14ac:dyDescent="0.2">
      <c r="A12416" s="1" t="s">
        <v>132</v>
      </c>
      <c r="B12416" s="3">
        <v>0.34375</v>
      </c>
      <c r="C12416">
        <v>0.54288999999999998</v>
      </c>
      <c r="D12416">
        <v>0.23788999999999999</v>
      </c>
      <c r="E12416">
        <f t="shared" si="194"/>
        <v>0.30499999999999999</v>
      </c>
    </row>
    <row r="12417" spans="1:5" x14ac:dyDescent="0.2">
      <c r="A12417" s="1" t="s">
        <v>132</v>
      </c>
      <c r="B12417" s="3">
        <v>0.35416666666666669</v>
      </c>
      <c r="C12417">
        <v>0.47591999999999995</v>
      </c>
      <c r="D12417">
        <v>0.40991999999999995</v>
      </c>
      <c r="E12417">
        <f t="shared" si="194"/>
        <v>6.6000000000000003E-2</v>
      </c>
    </row>
    <row r="12418" spans="1:5" x14ac:dyDescent="0.2">
      <c r="A12418" s="1" t="s">
        <v>132</v>
      </c>
      <c r="B12418" s="3">
        <v>0.36458333333333331</v>
      </c>
      <c r="C12418">
        <v>0.55306999999999995</v>
      </c>
      <c r="D12418">
        <v>0.48807</v>
      </c>
      <c r="E12418">
        <f t="shared" si="194"/>
        <v>6.4999999999999947E-2</v>
      </c>
    </row>
    <row r="12419" spans="1:5" x14ac:dyDescent="0.2">
      <c r="A12419" s="1" t="s">
        <v>132</v>
      </c>
      <c r="B12419" s="3">
        <v>0.375</v>
      </c>
      <c r="C12419">
        <v>0.45113999999999999</v>
      </c>
      <c r="D12419">
        <v>0.47914000000000001</v>
      </c>
      <c r="E12419">
        <f t="shared" ref="E12419:E12482" si="195">C12419-D12419</f>
        <v>-2.8000000000000025E-2</v>
      </c>
    </row>
    <row r="12420" spans="1:5" x14ac:dyDescent="0.2">
      <c r="A12420" s="1" t="s">
        <v>132</v>
      </c>
      <c r="B12420" s="3">
        <v>0.38541666666666669</v>
      </c>
      <c r="C12420">
        <v>2.32524</v>
      </c>
      <c r="D12420">
        <v>0.90924000000000005</v>
      </c>
      <c r="E12420">
        <f t="shared" si="195"/>
        <v>1.4159999999999999</v>
      </c>
    </row>
    <row r="12421" spans="1:5" x14ac:dyDescent="0.2">
      <c r="A12421" s="1" t="s">
        <v>132</v>
      </c>
      <c r="B12421" s="3">
        <v>0.39583333333333331</v>
      </c>
      <c r="C12421">
        <v>2.2942499999999999</v>
      </c>
      <c r="D12421">
        <v>1.1112500000000001</v>
      </c>
      <c r="E12421">
        <f t="shared" si="195"/>
        <v>1.1829999999999998</v>
      </c>
    </row>
    <row r="12422" spans="1:5" x14ac:dyDescent="0.2">
      <c r="A12422" s="1" t="s">
        <v>132</v>
      </c>
      <c r="B12422" s="3">
        <v>0.40625</v>
      </c>
      <c r="C12422">
        <v>2.4797600000000002</v>
      </c>
      <c r="D12422">
        <v>1.32576</v>
      </c>
      <c r="E12422">
        <f t="shared" si="195"/>
        <v>1.1540000000000001</v>
      </c>
    </row>
    <row r="12423" spans="1:5" x14ac:dyDescent="0.2">
      <c r="A12423" s="1" t="s">
        <v>132</v>
      </c>
      <c r="B12423" s="3">
        <v>0.41666666666666669</v>
      </c>
      <c r="C12423">
        <v>3.8430800000000001</v>
      </c>
      <c r="D12423">
        <v>1.4540799999999998</v>
      </c>
      <c r="E12423">
        <f t="shared" si="195"/>
        <v>2.3890000000000002</v>
      </c>
    </row>
    <row r="12424" spans="1:5" x14ac:dyDescent="0.2">
      <c r="A12424" s="1" t="s">
        <v>132</v>
      </c>
      <c r="B12424" s="3">
        <v>0.42708333333333331</v>
      </c>
      <c r="C12424">
        <v>3.6848700000000001</v>
      </c>
      <c r="D12424">
        <v>1.3708699999999998</v>
      </c>
      <c r="E12424">
        <f t="shared" si="195"/>
        <v>2.3140000000000001</v>
      </c>
    </row>
    <row r="12425" spans="1:5" x14ac:dyDescent="0.2">
      <c r="A12425" s="1" t="s">
        <v>132</v>
      </c>
      <c r="B12425" s="3">
        <v>0.4375</v>
      </c>
      <c r="C12425">
        <v>4.12033</v>
      </c>
      <c r="D12425">
        <v>1.33433</v>
      </c>
      <c r="E12425">
        <f t="shared" si="195"/>
        <v>2.786</v>
      </c>
    </row>
    <row r="12426" spans="1:5" x14ac:dyDescent="0.2">
      <c r="A12426" s="1" t="s">
        <v>132</v>
      </c>
      <c r="B12426" s="3">
        <v>0.44791666666666669</v>
      </c>
      <c r="C12426">
        <v>3.7668200000000001</v>
      </c>
      <c r="D12426">
        <v>2.0878199999999998</v>
      </c>
      <c r="E12426">
        <f t="shared" si="195"/>
        <v>1.6790000000000003</v>
      </c>
    </row>
    <row r="12427" spans="1:5" x14ac:dyDescent="0.2">
      <c r="A12427" s="1" t="s">
        <v>132</v>
      </c>
      <c r="B12427" s="3">
        <v>0.45833333333333331</v>
      </c>
      <c r="C12427">
        <v>3.7673099999999993</v>
      </c>
      <c r="D12427">
        <v>1.7253099999999999</v>
      </c>
      <c r="E12427">
        <f t="shared" si="195"/>
        <v>2.0419999999999994</v>
      </c>
    </row>
    <row r="12428" spans="1:5" x14ac:dyDescent="0.2">
      <c r="A12428" s="1" t="s">
        <v>132</v>
      </c>
      <c r="B12428" s="3">
        <v>0.46875</v>
      </c>
      <c r="C12428">
        <v>3.6656300000000002</v>
      </c>
      <c r="D12428">
        <v>1.6966300000000001</v>
      </c>
      <c r="E12428">
        <f t="shared" si="195"/>
        <v>1.9690000000000001</v>
      </c>
    </row>
    <row r="12429" spans="1:5" x14ac:dyDescent="0.2">
      <c r="A12429" s="1" t="s">
        <v>132</v>
      </c>
      <c r="B12429" s="3">
        <v>0.47916666666666669</v>
      </c>
      <c r="C12429">
        <v>4.0506799999999998</v>
      </c>
      <c r="D12429">
        <v>2.0316799999999997</v>
      </c>
      <c r="E12429">
        <f t="shared" si="195"/>
        <v>2.0190000000000001</v>
      </c>
    </row>
    <row r="12430" spans="1:5" x14ac:dyDescent="0.2">
      <c r="A12430" s="1" t="s">
        <v>132</v>
      </c>
      <c r="B12430" s="3">
        <v>0.48958333333333331</v>
      </c>
      <c r="C12430">
        <v>3.5251600000000005</v>
      </c>
      <c r="D12430">
        <v>1.72916</v>
      </c>
      <c r="E12430">
        <f t="shared" si="195"/>
        <v>1.7960000000000005</v>
      </c>
    </row>
    <row r="12431" spans="1:5" x14ac:dyDescent="0.2">
      <c r="A12431" s="1" t="s">
        <v>132</v>
      </c>
      <c r="B12431" s="3">
        <v>0.5</v>
      </c>
      <c r="C12431">
        <v>3.0028299999999999</v>
      </c>
      <c r="D12431">
        <v>2.3378299999999999</v>
      </c>
      <c r="E12431">
        <f t="shared" si="195"/>
        <v>0.66500000000000004</v>
      </c>
    </row>
    <row r="12432" spans="1:5" x14ac:dyDescent="0.2">
      <c r="A12432" s="1" t="s">
        <v>132</v>
      </c>
      <c r="B12432" s="3">
        <v>0.51041666666666663</v>
      </c>
      <c r="C12432">
        <v>2.9503900000000005</v>
      </c>
      <c r="D12432">
        <v>2.5453900000000003</v>
      </c>
      <c r="E12432">
        <f t="shared" si="195"/>
        <v>0.40500000000000025</v>
      </c>
    </row>
    <row r="12433" spans="1:5" x14ac:dyDescent="0.2">
      <c r="A12433" s="1" t="s">
        <v>132</v>
      </c>
      <c r="B12433" s="3">
        <v>0.52083333333333337</v>
      </c>
      <c r="C12433">
        <v>3.0464600000000002</v>
      </c>
      <c r="D12433">
        <v>2.4764599999999999</v>
      </c>
      <c r="E12433">
        <f t="shared" si="195"/>
        <v>0.57000000000000028</v>
      </c>
    </row>
    <row r="12434" spans="1:5" x14ac:dyDescent="0.2">
      <c r="A12434" s="1" t="s">
        <v>132</v>
      </c>
      <c r="B12434" s="3">
        <v>0.53125</v>
      </c>
      <c r="C12434">
        <v>3.1966000000000006</v>
      </c>
      <c r="D12434">
        <v>2.3925999999999998</v>
      </c>
      <c r="E12434">
        <f t="shared" si="195"/>
        <v>0.80400000000000071</v>
      </c>
    </row>
    <row r="12435" spans="1:5" x14ac:dyDescent="0.2">
      <c r="A12435" s="1" t="s">
        <v>132</v>
      </c>
      <c r="B12435" s="3">
        <v>0.54166666666666663</v>
      </c>
      <c r="C12435">
        <v>2.71584</v>
      </c>
      <c r="D12435">
        <v>2.9388399999999999</v>
      </c>
      <c r="E12435">
        <f t="shared" si="195"/>
        <v>-0.22299999999999986</v>
      </c>
    </row>
    <row r="12436" spans="1:5" x14ac:dyDescent="0.2">
      <c r="A12436" s="1" t="s">
        <v>132</v>
      </c>
      <c r="B12436" s="3">
        <v>0.55208333333333337</v>
      </c>
      <c r="C12436">
        <v>1.1247100000000001</v>
      </c>
      <c r="D12436">
        <v>2.62371</v>
      </c>
      <c r="E12436">
        <f t="shared" si="195"/>
        <v>-1.4989999999999999</v>
      </c>
    </row>
    <row r="12437" spans="1:5" x14ac:dyDescent="0.2">
      <c r="A12437" s="1" t="s">
        <v>132</v>
      </c>
      <c r="B12437" s="3">
        <v>0.5625</v>
      </c>
      <c r="C12437">
        <v>0.81526999999999994</v>
      </c>
      <c r="D12437">
        <v>2.1352699999999998</v>
      </c>
      <c r="E12437">
        <f t="shared" si="195"/>
        <v>-1.3199999999999998</v>
      </c>
    </row>
    <row r="12438" spans="1:5" x14ac:dyDescent="0.2">
      <c r="A12438" s="1" t="s">
        <v>132</v>
      </c>
      <c r="B12438" s="3">
        <v>0.57291666666666663</v>
      </c>
      <c r="C12438">
        <v>0.61868999999999996</v>
      </c>
      <c r="D12438">
        <v>2.48169</v>
      </c>
      <c r="E12438">
        <f t="shared" si="195"/>
        <v>-1.863</v>
      </c>
    </row>
    <row r="12439" spans="1:5" x14ac:dyDescent="0.2">
      <c r="A12439" s="1" t="s">
        <v>132</v>
      </c>
      <c r="B12439" s="3">
        <v>0.58333333333333337</v>
      </c>
      <c r="C12439">
        <v>0.63709000000000005</v>
      </c>
      <c r="D12439">
        <v>2.9960900000000001</v>
      </c>
      <c r="E12439">
        <f t="shared" si="195"/>
        <v>-2.359</v>
      </c>
    </row>
    <row r="12440" spans="1:5" x14ac:dyDescent="0.2">
      <c r="A12440" s="1" t="s">
        <v>132</v>
      </c>
      <c r="B12440" s="3">
        <v>0.59375</v>
      </c>
      <c r="C12440">
        <v>0.62087000000000003</v>
      </c>
      <c r="D12440">
        <v>2.1268699999999998</v>
      </c>
      <c r="E12440">
        <f t="shared" si="195"/>
        <v>-1.5059999999999998</v>
      </c>
    </row>
    <row r="12441" spans="1:5" x14ac:dyDescent="0.2">
      <c r="A12441" s="1" t="s">
        <v>132</v>
      </c>
      <c r="B12441" s="3">
        <v>0.60416666666666663</v>
      </c>
      <c r="C12441">
        <v>0.58134000000000008</v>
      </c>
      <c r="D12441">
        <v>1.6483400000000001</v>
      </c>
      <c r="E12441">
        <f t="shared" si="195"/>
        <v>-1.0670000000000002</v>
      </c>
    </row>
    <row r="12442" spans="1:5" x14ac:dyDescent="0.2">
      <c r="A12442" s="1" t="s">
        <v>132</v>
      </c>
      <c r="B12442" s="3">
        <v>0.61458333333333337</v>
      </c>
      <c r="C12442">
        <v>0.68835999999999997</v>
      </c>
      <c r="D12442">
        <v>1.7533599999999998</v>
      </c>
      <c r="E12442">
        <f t="shared" si="195"/>
        <v>-1.0649999999999999</v>
      </c>
    </row>
    <row r="12443" spans="1:5" x14ac:dyDescent="0.2">
      <c r="A12443" s="1" t="s">
        <v>132</v>
      </c>
      <c r="B12443" s="3">
        <v>0.625</v>
      </c>
      <c r="C12443">
        <v>0.65348000000000006</v>
      </c>
      <c r="D12443">
        <v>2.06148</v>
      </c>
      <c r="E12443">
        <f t="shared" si="195"/>
        <v>-1.4079999999999999</v>
      </c>
    </row>
    <row r="12444" spans="1:5" x14ac:dyDescent="0.2">
      <c r="A12444" s="1" t="s">
        <v>132</v>
      </c>
      <c r="B12444" s="3">
        <v>0.63541666666666663</v>
      </c>
      <c r="C12444">
        <v>1.6598300000000001</v>
      </c>
      <c r="D12444">
        <v>1.9258299999999999</v>
      </c>
      <c r="E12444">
        <f t="shared" si="195"/>
        <v>-0.26599999999999979</v>
      </c>
    </row>
    <row r="12445" spans="1:5" x14ac:dyDescent="0.2">
      <c r="A12445" s="1" t="s">
        <v>132</v>
      </c>
      <c r="B12445" s="3">
        <v>0.64583333333333337</v>
      </c>
      <c r="C12445">
        <v>2.2530699999999997</v>
      </c>
      <c r="D12445">
        <v>1.68007</v>
      </c>
      <c r="E12445">
        <f t="shared" si="195"/>
        <v>0.57299999999999973</v>
      </c>
    </row>
    <row r="12446" spans="1:5" x14ac:dyDescent="0.2">
      <c r="A12446" s="1" t="s">
        <v>132</v>
      </c>
      <c r="B12446" s="3">
        <v>0.65625</v>
      </c>
      <c r="C12446">
        <v>2.45581</v>
      </c>
      <c r="D12446">
        <v>1.4308099999999999</v>
      </c>
      <c r="E12446">
        <f t="shared" si="195"/>
        <v>1.0250000000000001</v>
      </c>
    </row>
    <row r="12447" spans="1:5" x14ac:dyDescent="0.2">
      <c r="A12447" s="1" t="s">
        <v>132</v>
      </c>
      <c r="B12447" s="3">
        <v>0.66666666666666663</v>
      </c>
      <c r="C12447">
        <v>2.2820800000000001</v>
      </c>
      <c r="D12447">
        <v>1.1730799999999999</v>
      </c>
      <c r="E12447">
        <f t="shared" si="195"/>
        <v>1.1090000000000002</v>
      </c>
    </row>
    <row r="12448" spans="1:5" x14ac:dyDescent="0.2">
      <c r="A12448" s="1" t="s">
        <v>132</v>
      </c>
      <c r="B12448" s="3">
        <v>0.67708333333333337</v>
      </c>
      <c r="C12448">
        <v>2.42306</v>
      </c>
      <c r="D12448">
        <v>1.1110599999999999</v>
      </c>
      <c r="E12448">
        <f t="shared" si="195"/>
        <v>1.3120000000000001</v>
      </c>
    </row>
    <row r="12449" spans="1:5" x14ac:dyDescent="0.2">
      <c r="A12449" s="1" t="s">
        <v>132</v>
      </c>
      <c r="B12449" s="3">
        <v>0.6875</v>
      </c>
      <c r="C12449">
        <v>2.3093000000000004</v>
      </c>
      <c r="D12449">
        <v>1.2452999999999999</v>
      </c>
      <c r="E12449">
        <f t="shared" si="195"/>
        <v>1.0640000000000005</v>
      </c>
    </row>
    <row r="12450" spans="1:5" x14ac:dyDescent="0.2">
      <c r="A12450" s="1" t="s">
        <v>132</v>
      </c>
      <c r="B12450" s="3">
        <v>0.69791666666666663</v>
      </c>
      <c r="C12450">
        <v>3.5391899999999996</v>
      </c>
      <c r="D12450">
        <v>1.5871900000000001</v>
      </c>
      <c r="E12450">
        <f t="shared" si="195"/>
        <v>1.9519999999999995</v>
      </c>
    </row>
    <row r="12451" spans="1:5" x14ac:dyDescent="0.2">
      <c r="A12451" s="1" t="s">
        <v>132</v>
      </c>
      <c r="B12451" s="3">
        <v>0.70833333333333337</v>
      </c>
      <c r="C12451">
        <v>3.48671</v>
      </c>
      <c r="D12451">
        <v>1.27671</v>
      </c>
      <c r="E12451">
        <f t="shared" si="195"/>
        <v>2.21</v>
      </c>
    </row>
    <row r="12452" spans="1:5" x14ac:dyDescent="0.2">
      <c r="A12452" s="1" t="s">
        <v>132</v>
      </c>
      <c r="B12452" s="3">
        <v>0.71875</v>
      </c>
      <c r="C12452">
        <v>3.5480999999999998</v>
      </c>
      <c r="D12452">
        <v>1.1850999999999998</v>
      </c>
      <c r="E12452">
        <f t="shared" si="195"/>
        <v>2.363</v>
      </c>
    </row>
    <row r="12453" spans="1:5" x14ac:dyDescent="0.2">
      <c r="A12453" s="1" t="s">
        <v>132</v>
      </c>
      <c r="B12453" s="3">
        <v>0.72916666666666663</v>
      </c>
      <c r="C12453">
        <v>4.16988</v>
      </c>
      <c r="D12453">
        <v>1.4798800000000001</v>
      </c>
      <c r="E12453">
        <f t="shared" si="195"/>
        <v>2.69</v>
      </c>
    </row>
    <row r="12454" spans="1:5" x14ac:dyDescent="0.2">
      <c r="A12454" s="1" t="s">
        <v>132</v>
      </c>
      <c r="B12454" s="3">
        <v>0.73958333333333337</v>
      </c>
      <c r="C12454">
        <v>4.28742</v>
      </c>
      <c r="D12454">
        <v>1.4304199999999998</v>
      </c>
      <c r="E12454">
        <f t="shared" si="195"/>
        <v>2.8570000000000002</v>
      </c>
    </row>
    <row r="12455" spans="1:5" x14ac:dyDescent="0.2">
      <c r="A12455" s="1" t="s">
        <v>132</v>
      </c>
      <c r="B12455" s="3">
        <v>0.75</v>
      </c>
      <c r="C12455">
        <v>3.68587</v>
      </c>
      <c r="D12455">
        <v>0.9448700000000001</v>
      </c>
      <c r="E12455">
        <f t="shared" si="195"/>
        <v>2.7409999999999997</v>
      </c>
    </row>
    <row r="12456" spans="1:5" x14ac:dyDescent="0.2">
      <c r="A12456" s="1" t="s">
        <v>132</v>
      </c>
      <c r="B12456" s="3">
        <v>0.76041666666666663</v>
      </c>
      <c r="C12456">
        <v>4.3024399999999998</v>
      </c>
      <c r="D12456">
        <v>1.38944</v>
      </c>
      <c r="E12456">
        <f t="shared" si="195"/>
        <v>2.9129999999999998</v>
      </c>
    </row>
    <row r="12457" spans="1:5" x14ac:dyDescent="0.2">
      <c r="A12457" s="1" t="s">
        <v>132</v>
      </c>
      <c r="B12457" s="3">
        <v>0.77083333333333337</v>
      </c>
      <c r="C12457">
        <v>3.9764100000000004</v>
      </c>
      <c r="D12457">
        <v>1.7104099999999998</v>
      </c>
      <c r="E12457">
        <f t="shared" si="195"/>
        <v>2.2660000000000009</v>
      </c>
    </row>
    <row r="12458" spans="1:5" x14ac:dyDescent="0.2">
      <c r="A12458" s="1" t="s">
        <v>132</v>
      </c>
      <c r="B12458" s="3">
        <v>0.78125</v>
      </c>
      <c r="C12458">
        <v>3.8908499999999995</v>
      </c>
      <c r="D12458">
        <v>1.5938500000000002</v>
      </c>
      <c r="E12458">
        <f t="shared" si="195"/>
        <v>2.2969999999999993</v>
      </c>
    </row>
    <row r="12459" spans="1:5" x14ac:dyDescent="0.2">
      <c r="A12459" s="1" t="s">
        <v>132</v>
      </c>
      <c r="B12459" s="3">
        <v>0.79166666666666663</v>
      </c>
      <c r="C12459">
        <v>3.3330599999999997</v>
      </c>
      <c r="D12459">
        <v>0.85705999999999993</v>
      </c>
      <c r="E12459">
        <f t="shared" si="195"/>
        <v>2.476</v>
      </c>
    </row>
    <row r="12460" spans="1:5" x14ac:dyDescent="0.2">
      <c r="A12460" s="1" t="s">
        <v>132</v>
      </c>
      <c r="B12460" s="3">
        <v>0.80208333333333337</v>
      </c>
      <c r="C12460">
        <v>3.1465199999999998</v>
      </c>
      <c r="D12460">
        <v>0.85851999999999995</v>
      </c>
      <c r="E12460">
        <f t="shared" si="195"/>
        <v>2.2879999999999998</v>
      </c>
    </row>
    <row r="12461" spans="1:5" x14ac:dyDescent="0.2">
      <c r="A12461" s="1" t="s">
        <v>132</v>
      </c>
      <c r="B12461" s="3">
        <v>0.8125</v>
      </c>
      <c r="C12461">
        <v>2.8942400000000004</v>
      </c>
      <c r="D12461">
        <v>0.95623999999999998</v>
      </c>
      <c r="E12461">
        <f t="shared" si="195"/>
        <v>1.9380000000000004</v>
      </c>
    </row>
    <row r="12462" spans="1:5" x14ac:dyDescent="0.2">
      <c r="A12462" s="1" t="s">
        <v>132</v>
      </c>
      <c r="B12462" s="3">
        <v>0.82291666666666663</v>
      </c>
      <c r="C12462">
        <v>3.0858099999999999</v>
      </c>
      <c r="D12462">
        <v>0.44380999999999998</v>
      </c>
      <c r="E12462">
        <f t="shared" si="195"/>
        <v>2.6419999999999999</v>
      </c>
    </row>
    <row r="12463" spans="1:5" x14ac:dyDescent="0.2">
      <c r="A12463" s="1" t="s">
        <v>132</v>
      </c>
      <c r="B12463" s="3">
        <v>0.83333333333333337</v>
      </c>
      <c r="C12463">
        <v>3.6863699999999997</v>
      </c>
      <c r="D12463">
        <v>0.43037000000000003</v>
      </c>
      <c r="E12463">
        <f t="shared" si="195"/>
        <v>3.2559999999999998</v>
      </c>
    </row>
    <row r="12464" spans="1:5" x14ac:dyDescent="0.2">
      <c r="A12464" s="1" t="s">
        <v>132</v>
      </c>
      <c r="B12464" s="3">
        <v>0.84375</v>
      </c>
      <c r="C12464">
        <v>3.2471300000000003</v>
      </c>
      <c r="D12464">
        <v>0.38812999999999998</v>
      </c>
      <c r="E12464">
        <f t="shared" si="195"/>
        <v>2.8590000000000004</v>
      </c>
    </row>
    <row r="12465" spans="1:5" x14ac:dyDescent="0.2">
      <c r="A12465" s="1" t="s">
        <v>132</v>
      </c>
      <c r="B12465" s="3">
        <v>0.85416666666666663</v>
      </c>
      <c r="C12465">
        <v>2.62351</v>
      </c>
      <c r="D12465">
        <v>0.29651</v>
      </c>
      <c r="E12465">
        <f t="shared" si="195"/>
        <v>2.327</v>
      </c>
    </row>
    <row r="12466" spans="1:5" x14ac:dyDescent="0.2">
      <c r="A12466" s="1" t="s">
        <v>132</v>
      </c>
      <c r="B12466" s="3">
        <v>0.86458333333333337</v>
      </c>
      <c r="C12466">
        <v>2.5950199999999999</v>
      </c>
      <c r="D12466">
        <v>0.17401999999999998</v>
      </c>
      <c r="E12466">
        <f t="shared" si="195"/>
        <v>2.4209999999999998</v>
      </c>
    </row>
    <row r="12467" spans="1:5" x14ac:dyDescent="0.2">
      <c r="A12467" s="1" t="s">
        <v>132</v>
      </c>
      <c r="B12467" s="3">
        <v>0.875</v>
      </c>
      <c r="C12467">
        <v>2.5123900000000003</v>
      </c>
      <c r="D12467">
        <v>0.14738999999999999</v>
      </c>
      <c r="E12467">
        <f t="shared" si="195"/>
        <v>2.3650000000000002</v>
      </c>
    </row>
    <row r="12468" spans="1:5" x14ac:dyDescent="0.2">
      <c r="A12468" s="1" t="s">
        <v>132</v>
      </c>
      <c r="B12468" s="3">
        <v>0.88541666666666663</v>
      </c>
      <c r="C12468">
        <v>2.5552700000000002</v>
      </c>
      <c r="D12468">
        <v>0.10327000000000001</v>
      </c>
      <c r="E12468">
        <f t="shared" si="195"/>
        <v>2.452</v>
      </c>
    </row>
    <row r="12469" spans="1:5" x14ac:dyDescent="0.2">
      <c r="A12469" s="1" t="s">
        <v>132</v>
      </c>
      <c r="B12469" s="3">
        <v>0.89583333333333337</v>
      </c>
      <c r="C12469">
        <v>2.5328900000000001</v>
      </c>
      <c r="D12469">
        <v>4.589E-2</v>
      </c>
      <c r="E12469">
        <f t="shared" si="195"/>
        <v>2.4870000000000001</v>
      </c>
    </row>
    <row r="12470" spans="1:5" x14ac:dyDescent="0.2">
      <c r="A12470" s="1" t="s">
        <v>132</v>
      </c>
      <c r="B12470" s="3">
        <v>0.90625</v>
      </c>
      <c r="C12470">
        <v>2.7157600000000004</v>
      </c>
      <c r="D12470">
        <v>3.7599999999999999E-3</v>
      </c>
      <c r="E12470">
        <f t="shared" si="195"/>
        <v>2.7120000000000002</v>
      </c>
    </row>
    <row r="12471" spans="1:5" x14ac:dyDescent="0.2">
      <c r="A12471" s="1" t="s">
        <v>132</v>
      </c>
      <c r="B12471" s="3">
        <v>0.91666666666666663</v>
      </c>
      <c r="C12471">
        <v>3.1309999999999998</v>
      </c>
      <c r="D12471">
        <v>0</v>
      </c>
      <c r="E12471">
        <f t="shared" si="195"/>
        <v>3.1309999999999998</v>
      </c>
    </row>
    <row r="12472" spans="1:5" x14ac:dyDescent="0.2">
      <c r="A12472" s="1" t="s">
        <v>132</v>
      </c>
      <c r="B12472" s="3">
        <v>0.92708333333333337</v>
      </c>
      <c r="C12472">
        <v>3.0070000000000001</v>
      </c>
      <c r="D12472">
        <v>0</v>
      </c>
      <c r="E12472">
        <f t="shared" si="195"/>
        <v>3.0070000000000001</v>
      </c>
    </row>
    <row r="12473" spans="1:5" x14ac:dyDescent="0.2">
      <c r="A12473" s="1" t="s">
        <v>132</v>
      </c>
      <c r="B12473" s="3">
        <v>0.9375</v>
      </c>
      <c r="C12473">
        <v>2.8279999999999998</v>
      </c>
      <c r="D12473">
        <v>0</v>
      </c>
      <c r="E12473">
        <f t="shared" si="195"/>
        <v>2.8279999999999998</v>
      </c>
    </row>
    <row r="12474" spans="1:5" x14ac:dyDescent="0.2">
      <c r="A12474" s="1" t="s">
        <v>132</v>
      </c>
      <c r="B12474" s="3">
        <v>0.94791666666666663</v>
      </c>
      <c r="C12474">
        <v>3.056</v>
      </c>
      <c r="D12474">
        <v>0</v>
      </c>
      <c r="E12474">
        <f t="shared" si="195"/>
        <v>3.056</v>
      </c>
    </row>
    <row r="12475" spans="1:5" x14ac:dyDescent="0.2">
      <c r="A12475" s="1" t="s">
        <v>132</v>
      </c>
      <c r="B12475" s="3">
        <v>0.95833333333333337</v>
      </c>
      <c r="C12475">
        <v>2.1179999999999999</v>
      </c>
      <c r="D12475">
        <v>0</v>
      </c>
      <c r="E12475">
        <f t="shared" si="195"/>
        <v>2.1179999999999999</v>
      </c>
    </row>
    <row r="12476" spans="1:5" x14ac:dyDescent="0.2">
      <c r="A12476" s="1" t="s">
        <v>132</v>
      </c>
      <c r="B12476" s="3">
        <v>0.96875</v>
      </c>
      <c r="C12476">
        <v>0.81799999999999995</v>
      </c>
      <c r="D12476">
        <v>0</v>
      </c>
      <c r="E12476">
        <f t="shared" si="195"/>
        <v>0.81799999999999995</v>
      </c>
    </row>
    <row r="12477" spans="1:5" x14ac:dyDescent="0.2">
      <c r="A12477" s="1" t="s">
        <v>132</v>
      </c>
      <c r="B12477" s="3">
        <v>0.97916666666666663</v>
      </c>
      <c r="C12477">
        <v>1.1499999999999999</v>
      </c>
      <c r="D12477">
        <v>0</v>
      </c>
      <c r="E12477">
        <f t="shared" si="195"/>
        <v>1.1499999999999999</v>
      </c>
    </row>
    <row r="12478" spans="1:5" x14ac:dyDescent="0.2">
      <c r="A12478" s="1" t="s">
        <v>132</v>
      </c>
      <c r="B12478" s="3">
        <v>0.98958333333333337</v>
      </c>
      <c r="C12478">
        <v>1.214</v>
      </c>
      <c r="D12478">
        <v>0</v>
      </c>
      <c r="E12478">
        <f t="shared" si="195"/>
        <v>1.214</v>
      </c>
    </row>
    <row r="12479" spans="1:5" x14ac:dyDescent="0.2">
      <c r="A12479" s="1" t="s">
        <v>133</v>
      </c>
      <c r="B12479" s="3">
        <v>0</v>
      </c>
      <c r="C12479">
        <v>0.751</v>
      </c>
      <c r="D12479">
        <v>0</v>
      </c>
      <c r="E12479">
        <f t="shared" si="195"/>
        <v>0.751</v>
      </c>
    </row>
    <row r="12480" spans="1:5" x14ac:dyDescent="0.2">
      <c r="A12480" s="1" t="s">
        <v>133</v>
      </c>
      <c r="B12480" s="3">
        <v>1.0416666666666666E-2</v>
      </c>
      <c r="C12480">
        <v>0.73599999999999999</v>
      </c>
      <c r="D12480">
        <v>0</v>
      </c>
      <c r="E12480">
        <f t="shared" si="195"/>
        <v>0.73599999999999999</v>
      </c>
    </row>
    <row r="12481" spans="1:5" x14ac:dyDescent="0.2">
      <c r="A12481" s="1" t="s">
        <v>133</v>
      </c>
      <c r="B12481" s="3">
        <v>2.0833333333333332E-2</v>
      </c>
      <c r="C12481">
        <v>0.54300000000000004</v>
      </c>
      <c r="D12481">
        <v>0</v>
      </c>
      <c r="E12481">
        <f t="shared" si="195"/>
        <v>0.54300000000000004</v>
      </c>
    </row>
    <row r="12482" spans="1:5" x14ac:dyDescent="0.2">
      <c r="A12482" s="1" t="s">
        <v>133</v>
      </c>
      <c r="B12482" s="3">
        <v>3.125E-2</v>
      </c>
      <c r="C12482">
        <v>0.66100000000000003</v>
      </c>
      <c r="D12482">
        <v>0</v>
      </c>
      <c r="E12482">
        <f t="shared" si="195"/>
        <v>0.66100000000000003</v>
      </c>
    </row>
    <row r="12483" spans="1:5" x14ac:dyDescent="0.2">
      <c r="A12483" s="1" t="s">
        <v>133</v>
      </c>
      <c r="B12483" s="3">
        <v>4.1666666666666664E-2</v>
      </c>
      <c r="C12483">
        <v>0.50800000000000001</v>
      </c>
      <c r="D12483">
        <v>0</v>
      </c>
      <c r="E12483">
        <f t="shared" ref="E12483:E12546" si="196">C12483-D12483</f>
        <v>0.50800000000000001</v>
      </c>
    </row>
    <row r="12484" spans="1:5" x14ac:dyDescent="0.2">
      <c r="A12484" s="1" t="s">
        <v>133</v>
      </c>
      <c r="B12484" s="3">
        <v>5.2083333333333336E-2</v>
      </c>
      <c r="C12484">
        <v>0.55800000000000005</v>
      </c>
      <c r="D12484">
        <v>0</v>
      </c>
      <c r="E12484">
        <f t="shared" si="196"/>
        <v>0.55800000000000005</v>
      </c>
    </row>
    <row r="12485" spans="1:5" x14ac:dyDescent="0.2">
      <c r="A12485" s="1" t="s">
        <v>133</v>
      </c>
      <c r="B12485" s="3">
        <v>6.25E-2</v>
      </c>
      <c r="C12485">
        <v>0.54800000000000004</v>
      </c>
      <c r="D12485">
        <v>0</v>
      </c>
      <c r="E12485">
        <f t="shared" si="196"/>
        <v>0.54800000000000004</v>
      </c>
    </row>
    <row r="12486" spans="1:5" x14ac:dyDescent="0.2">
      <c r="A12486" s="1" t="s">
        <v>133</v>
      </c>
      <c r="B12486" s="3">
        <v>7.2916666666666671E-2</v>
      </c>
      <c r="C12486">
        <v>0.46400000000000002</v>
      </c>
      <c r="D12486">
        <v>0</v>
      </c>
      <c r="E12486">
        <f t="shared" si="196"/>
        <v>0.46400000000000002</v>
      </c>
    </row>
    <row r="12487" spans="1:5" x14ac:dyDescent="0.2">
      <c r="A12487" s="1" t="s">
        <v>133</v>
      </c>
      <c r="B12487" s="3">
        <v>8.3333333333333329E-2</v>
      </c>
      <c r="C12487">
        <v>0.59699999999999998</v>
      </c>
      <c r="D12487">
        <v>0</v>
      </c>
      <c r="E12487">
        <f t="shared" si="196"/>
        <v>0.59699999999999998</v>
      </c>
    </row>
    <row r="12488" spans="1:5" x14ac:dyDescent="0.2">
      <c r="A12488" s="1" t="s">
        <v>133</v>
      </c>
      <c r="B12488" s="3">
        <v>9.375E-2</v>
      </c>
      <c r="C12488">
        <v>0.55300000000000005</v>
      </c>
      <c r="D12488">
        <v>0</v>
      </c>
      <c r="E12488">
        <f t="shared" si="196"/>
        <v>0.55300000000000005</v>
      </c>
    </row>
    <row r="12489" spans="1:5" x14ac:dyDescent="0.2">
      <c r="A12489" s="1" t="s">
        <v>133</v>
      </c>
      <c r="B12489" s="3">
        <v>0.10416666666666667</v>
      </c>
      <c r="C12489">
        <v>0.53</v>
      </c>
      <c r="D12489">
        <v>0</v>
      </c>
      <c r="E12489">
        <f t="shared" si="196"/>
        <v>0.53</v>
      </c>
    </row>
    <row r="12490" spans="1:5" x14ac:dyDescent="0.2">
      <c r="A12490" s="1" t="s">
        <v>133</v>
      </c>
      <c r="B12490" s="3">
        <v>0.11458333333333333</v>
      </c>
      <c r="C12490">
        <v>0.627</v>
      </c>
      <c r="D12490">
        <v>0</v>
      </c>
      <c r="E12490">
        <f t="shared" si="196"/>
        <v>0.627</v>
      </c>
    </row>
    <row r="12491" spans="1:5" x14ac:dyDescent="0.2">
      <c r="A12491" s="1" t="s">
        <v>133</v>
      </c>
      <c r="B12491" s="3">
        <v>0.125</v>
      </c>
      <c r="C12491">
        <v>0.50800000000000001</v>
      </c>
      <c r="D12491">
        <v>0</v>
      </c>
      <c r="E12491">
        <f t="shared" si="196"/>
        <v>0.50800000000000001</v>
      </c>
    </row>
    <row r="12492" spans="1:5" x14ac:dyDescent="0.2">
      <c r="A12492" s="1" t="s">
        <v>133</v>
      </c>
      <c r="B12492" s="3">
        <v>0.13541666666666666</v>
      </c>
      <c r="C12492">
        <v>0.58899999999999997</v>
      </c>
      <c r="D12492">
        <v>0</v>
      </c>
      <c r="E12492">
        <f t="shared" si="196"/>
        <v>0.58899999999999997</v>
      </c>
    </row>
    <row r="12493" spans="1:5" x14ac:dyDescent="0.2">
      <c r="A12493" s="1" t="s">
        <v>133</v>
      </c>
      <c r="B12493" s="3">
        <v>0.14583333333333334</v>
      </c>
      <c r="C12493">
        <v>0.50800000000000001</v>
      </c>
      <c r="D12493">
        <v>0</v>
      </c>
      <c r="E12493">
        <f t="shared" si="196"/>
        <v>0.50800000000000001</v>
      </c>
    </row>
    <row r="12494" spans="1:5" x14ac:dyDescent="0.2">
      <c r="A12494" s="1" t="s">
        <v>133</v>
      </c>
      <c r="B12494" s="3">
        <v>0.15625</v>
      </c>
      <c r="C12494">
        <v>0.441</v>
      </c>
      <c r="D12494">
        <v>0</v>
      </c>
      <c r="E12494">
        <f t="shared" si="196"/>
        <v>0.441</v>
      </c>
    </row>
    <row r="12495" spans="1:5" x14ac:dyDescent="0.2">
      <c r="A12495" s="1" t="s">
        <v>133</v>
      </c>
      <c r="B12495" s="3">
        <v>0.16666666666666666</v>
      </c>
      <c r="C12495">
        <v>0.626</v>
      </c>
      <c r="D12495">
        <v>0</v>
      </c>
      <c r="E12495">
        <f t="shared" si="196"/>
        <v>0.626</v>
      </c>
    </row>
    <row r="12496" spans="1:5" x14ac:dyDescent="0.2">
      <c r="A12496" s="1" t="s">
        <v>133</v>
      </c>
      <c r="B12496" s="3">
        <v>0.17708333333333334</v>
      </c>
      <c r="C12496">
        <v>0.434</v>
      </c>
      <c r="D12496">
        <v>0</v>
      </c>
      <c r="E12496">
        <f t="shared" si="196"/>
        <v>0.434</v>
      </c>
    </row>
    <row r="12497" spans="1:5" x14ac:dyDescent="0.2">
      <c r="A12497" s="1" t="s">
        <v>133</v>
      </c>
      <c r="B12497" s="3">
        <v>0.1875</v>
      </c>
      <c r="C12497">
        <v>0.99199999999999999</v>
      </c>
      <c r="D12497">
        <v>0</v>
      </c>
      <c r="E12497">
        <f t="shared" si="196"/>
        <v>0.99199999999999999</v>
      </c>
    </row>
    <row r="12498" spans="1:5" x14ac:dyDescent="0.2">
      <c r="A12498" s="1" t="s">
        <v>133</v>
      </c>
      <c r="B12498" s="3">
        <v>0.19791666666666666</v>
      </c>
      <c r="C12498">
        <v>0.505</v>
      </c>
      <c r="D12498">
        <v>0</v>
      </c>
      <c r="E12498">
        <f t="shared" si="196"/>
        <v>0.505</v>
      </c>
    </row>
    <row r="12499" spans="1:5" x14ac:dyDescent="0.2">
      <c r="A12499" s="1" t="s">
        <v>133</v>
      </c>
      <c r="B12499" s="3">
        <v>0.20833333333333334</v>
      </c>
      <c r="C12499">
        <v>0.55400000000000005</v>
      </c>
      <c r="D12499">
        <v>0</v>
      </c>
      <c r="E12499">
        <f t="shared" si="196"/>
        <v>0.55400000000000005</v>
      </c>
    </row>
    <row r="12500" spans="1:5" x14ac:dyDescent="0.2">
      <c r="A12500" s="1" t="s">
        <v>133</v>
      </c>
      <c r="B12500" s="3">
        <v>0.21875</v>
      </c>
      <c r="C12500">
        <v>0.58199999999999996</v>
      </c>
      <c r="D12500">
        <v>0</v>
      </c>
      <c r="E12500">
        <f t="shared" si="196"/>
        <v>0.58199999999999996</v>
      </c>
    </row>
    <row r="12501" spans="1:5" x14ac:dyDescent="0.2">
      <c r="A12501" s="1" t="s">
        <v>133</v>
      </c>
      <c r="B12501" s="3">
        <v>0.22916666666666666</v>
      </c>
      <c r="C12501">
        <v>0.47899999999999998</v>
      </c>
      <c r="D12501">
        <v>0</v>
      </c>
      <c r="E12501">
        <f t="shared" si="196"/>
        <v>0.47899999999999998</v>
      </c>
    </row>
    <row r="12502" spans="1:5" x14ac:dyDescent="0.2">
      <c r="A12502" s="1" t="s">
        <v>133</v>
      </c>
      <c r="B12502" s="3">
        <v>0.23958333333333334</v>
      </c>
      <c r="C12502">
        <v>0.66200000000000003</v>
      </c>
      <c r="D12502">
        <v>0</v>
      </c>
      <c r="E12502">
        <f t="shared" si="196"/>
        <v>0.66200000000000003</v>
      </c>
    </row>
    <row r="12503" spans="1:5" x14ac:dyDescent="0.2">
      <c r="A12503" s="1" t="s">
        <v>133</v>
      </c>
      <c r="B12503" s="3">
        <v>0.25</v>
      </c>
      <c r="C12503">
        <v>0.51700000000000002</v>
      </c>
      <c r="D12503">
        <v>0</v>
      </c>
      <c r="E12503">
        <f t="shared" si="196"/>
        <v>0.51700000000000002</v>
      </c>
    </row>
    <row r="12504" spans="1:5" x14ac:dyDescent="0.2">
      <c r="A12504" s="1" t="s">
        <v>133</v>
      </c>
      <c r="B12504" s="3">
        <v>0.26041666666666669</v>
      </c>
      <c r="C12504">
        <v>0.50600000000000001</v>
      </c>
      <c r="D12504">
        <v>0</v>
      </c>
      <c r="E12504">
        <f t="shared" si="196"/>
        <v>0.50600000000000001</v>
      </c>
    </row>
    <row r="12505" spans="1:5" x14ac:dyDescent="0.2">
      <c r="A12505" s="1" t="s">
        <v>133</v>
      </c>
      <c r="B12505" s="3">
        <v>0.27083333333333331</v>
      </c>
      <c r="C12505">
        <v>0.52200000000000002</v>
      </c>
      <c r="D12505">
        <v>0</v>
      </c>
      <c r="E12505">
        <f t="shared" si="196"/>
        <v>0.52200000000000002</v>
      </c>
    </row>
    <row r="12506" spans="1:5" x14ac:dyDescent="0.2">
      <c r="A12506" s="1" t="s">
        <v>133</v>
      </c>
      <c r="B12506" s="3">
        <v>0.28125</v>
      </c>
      <c r="C12506">
        <v>0.46700000000000003</v>
      </c>
      <c r="D12506">
        <v>0</v>
      </c>
      <c r="E12506">
        <f t="shared" si="196"/>
        <v>0.46700000000000003</v>
      </c>
    </row>
    <row r="12507" spans="1:5" x14ac:dyDescent="0.2">
      <c r="A12507" s="1" t="s">
        <v>133</v>
      </c>
      <c r="B12507" s="3">
        <v>0.29166666666666669</v>
      </c>
      <c r="C12507">
        <v>0.51300000000000001</v>
      </c>
      <c r="D12507">
        <v>0</v>
      </c>
      <c r="E12507">
        <f t="shared" si="196"/>
        <v>0.51300000000000001</v>
      </c>
    </row>
    <row r="12508" spans="1:5" x14ac:dyDescent="0.2">
      <c r="A12508" s="1" t="s">
        <v>133</v>
      </c>
      <c r="B12508" s="3">
        <v>0.30208333333333331</v>
      </c>
      <c r="C12508">
        <v>0.53700000000000003</v>
      </c>
      <c r="D12508">
        <v>0</v>
      </c>
      <c r="E12508">
        <f t="shared" si="196"/>
        <v>0.53700000000000003</v>
      </c>
    </row>
    <row r="12509" spans="1:5" x14ac:dyDescent="0.2">
      <c r="A12509" s="1" t="s">
        <v>133</v>
      </c>
      <c r="B12509" s="3">
        <v>0.3125</v>
      </c>
      <c r="C12509">
        <v>0.51936000000000004</v>
      </c>
      <c r="D12509">
        <v>4.3600000000000002E-3</v>
      </c>
      <c r="E12509">
        <f t="shared" si="196"/>
        <v>0.51500000000000001</v>
      </c>
    </row>
    <row r="12510" spans="1:5" x14ac:dyDescent="0.2">
      <c r="A12510" s="1" t="s">
        <v>133</v>
      </c>
      <c r="B12510" s="3">
        <v>0.32291666666666669</v>
      </c>
      <c r="C12510">
        <v>0.54024000000000005</v>
      </c>
      <c r="D12510">
        <v>5.2239999999999995E-2</v>
      </c>
      <c r="E12510">
        <f t="shared" si="196"/>
        <v>0.48800000000000004</v>
      </c>
    </row>
    <row r="12511" spans="1:5" x14ac:dyDescent="0.2">
      <c r="A12511" s="1" t="s">
        <v>133</v>
      </c>
      <c r="B12511" s="3">
        <v>0.33333333333333331</v>
      </c>
      <c r="C12511">
        <v>0.57023000000000001</v>
      </c>
      <c r="D12511">
        <v>0.11923</v>
      </c>
      <c r="E12511">
        <f t="shared" si="196"/>
        <v>0.45100000000000001</v>
      </c>
    </row>
    <row r="12512" spans="1:5" x14ac:dyDescent="0.2">
      <c r="A12512" s="1" t="s">
        <v>133</v>
      </c>
      <c r="B12512" s="3">
        <v>0.34375</v>
      </c>
      <c r="C12512">
        <v>0.46250000000000002</v>
      </c>
      <c r="D12512">
        <v>0.1885</v>
      </c>
      <c r="E12512">
        <f t="shared" si="196"/>
        <v>0.27400000000000002</v>
      </c>
    </row>
    <row r="12513" spans="1:5" x14ac:dyDescent="0.2">
      <c r="A12513" s="1" t="s">
        <v>133</v>
      </c>
      <c r="B12513" s="3">
        <v>0.35416666666666669</v>
      </c>
      <c r="C12513">
        <v>0.54566999999999999</v>
      </c>
      <c r="D12513">
        <v>0.25467000000000001</v>
      </c>
      <c r="E12513">
        <f t="shared" si="196"/>
        <v>0.29099999999999998</v>
      </c>
    </row>
    <row r="12514" spans="1:5" x14ac:dyDescent="0.2">
      <c r="A12514" s="1" t="s">
        <v>133</v>
      </c>
      <c r="B12514" s="3">
        <v>0.36458333333333331</v>
      </c>
      <c r="C12514">
        <v>0.49353999999999998</v>
      </c>
      <c r="D12514">
        <v>0.32754</v>
      </c>
      <c r="E12514">
        <f t="shared" si="196"/>
        <v>0.16599999999999998</v>
      </c>
    </row>
    <row r="12515" spans="1:5" x14ac:dyDescent="0.2">
      <c r="A12515" s="1" t="s">
        <v>133</v>
      </c>
      <c r="B12515" s="3">
        <v>0.375</v>
      </c>
      <c r="C12515">
        <v>1.0129900000000001</v>
      </c>
      <c r="D12515">
        <v>0.36998999999999999</v>
      </c>
      <c r="E12515">
        <f t="shared" si="196"/>
        <v>0.64300000000000002</v>
      </c>
    </row>
    <row r="12516" spans="1:5" x14ac:dyDescent="0.2">
      <c r="A12516" s="1" t="s">
        <v>133</v>
      </c>
      <c r="B12516" s="3">
        <v>0.38541666666666669</v>
      </c>
      <c r="C12516">
        <v>3.0773500000000005</v>
      </c>
      <c r="D12516">
        <v>0.61435000000000006</v>
      </c>
      <c r="E12516">
        <f t="shared" si="196"/>
        <v>2.4630000000000005</v>
      </c>
    </row>
    <row r="12517" spans="1:5" x14ac:dyDescent="0.2">
      <c r="A12517" s="1" t="s">
        <v>133</v>
      </c>
      <c r="B12517" s="3">
        <v>0.39583333333333331</v>
      </c>
      <c r="C12517">
        <v>2.7554699999999999</v>
      </c>
      <c r="D12517">
        <v>0.86247000000000007</v>
      </c>
      <c r="E12517">
        <f t="shared" si="196"/>
        <v>1.8929999999999998</v>
      </c>
    </row>
    <row r="12518" spans="1:5" x14ac:dyDescent="0.2">
      <c r="A12518" s="1" t="s">
        <v>133</v>
      </c>
      <c r="B12518" s="3">
        <v>0.40625</v>
      </c>
      <c r="C12518">
        <v>3.1148000000000002</v>
      </c>
      <c r="D12518">
        <v>1.0908</v>
      </c>
      <c r="E12518">
        <f t="shared" si="196"/>
        <v>2.024</v>
      </c>
    </row>
    <row r="12519" spans="1:5" x14ac:dyDescent="0.2">
      <c r="A12519" s="1" t="s">
        <v>133</v>
      </c>
      <c r="B12519" s="3">
        <v>0.41666666666666669</v>
      </c>
      <c r="C12519">
        <v>2.5880700000000001</v>
      </c>
      <c r="D12519">
        <v>0.60607</v>
      </c>
      <c r="E12519">
        <f t="shared" si="196"/>
        <v>1.9820000000000002</v>
      </c>
    </row>
    <row r="12520" spans="1:5" x14ac:dyDescent="0.2">
      <c r="A12520" s="1" t="s">
        <v>133</v>
      </c>
      <c r="B12520" s="3">
        <v>0.42708333333333331</v>
      </c>
      <c r="C12520">
        <v>2.9537200000000001</v>
      </c>
      <c r="D12520">
        <v>0.88972000000000007</v>
      </c>
      <c r="E12520">
        <f t="shared" si="196"/>
        <v>2.0640000000000001</v>
      </c>
    </row>
    <row r="12521" spans="1:5" x14ac:dyDescent="0.2">
      <c r="A12521" s="1" t="s">
        <v>133</v>
      </c>
      <c r="B12521" s="3">
        <v>0.4375</v>
      </c>
      <c r="C12521">
        <v>3.0633300000000001</v>
      </c>
      <c r="D12521">
        <v>0.67032999999999998</v>
      </c>
      <c r="E12521">
        <f t="shared" si="196"/>
        <v>2.3930000000000002</v>
      </c>
    </row>
    <row r="12522" spans="1:5" x14ac:dyDescent="0.2">
      <c r="A12522" s="1" t="s">
        <v>133</v>
      </c>
      <c r="B12522" s="3">
        <v>0.44791666666666669</v>
      </c>
      <c r="C12522">
        <v>3.5605199999999999</v>
      </c>
      <c r="D12522">
        <v>1.83152</v>
      </c>
      <c r="E12522">
        <f t="shared" si="196"/>
        <v>1.7289999999999999</v>
      </c>
    </row>
    <row r="12523" spans="1:5" x14ac:dyDescent="0.2">
      <c r="A12523" s="1" t="s">
        <v>133</v>
      </c>
      <c r="B12523" s="3">
        <v>0.45833333333333331</v>
      </c>
      <c r="C12523">
        <v>3.73733</v>
      </c>
      <c r="D12523">
        <v>1.3863299999999998</v>
      </c>
      <c r="E12523">
        <f t="shared" si="196"/>
        <v>2.351</v>
      </c>
    </row>
    <row r="12524" spans="1:5" x14ac:dyDescent="0.2">
      <c r="A12524" s="1" t="s">
        <v>133</v>
      </c>
      <c r="B12524" s="3">
        <v>0.46875</v>
      </c>
      <c r="C12524">
        <v>3.56162</v>
      </c>
      <c r="D12524">
        <v>1.6206199999999999</v>
      </c>
      <c r="E12524">
        <f t="shared" si="196"/>
        <v>1.9410000000000001</v>
      </c>
    </row>
    <row r="12525" spans="1:5" x14ac:dyDescent="0.2">
      <c r="A12525" s="1" t="s">
        <v>133</v>
      </c>
      <c r="B12525" s="3">
        <v>0.47916666666666669</v>
      </c>
      <c r="C12525">
        <v>3.9009000000000005</v>
      </c>
      <c r="D12525">
        <v>2.1529000000000003</v>
      </c>
      <c r="E12525">
        <f t="shared" si="196"/>
        <v>1.7480000000000002</v>
      </c>
    </row>
    <row r="12526" spans="1:5" x14ac:dyDescent="0.2">
      <c r="A12526" s="1" t="s">
        <v>133</v>
      </c>
      <c r="B12526" s="3">
        <v>0.48958333333333331</v>
      </c>
      <c r="C12526">
        <v>3.6257200000000003</v>
      </c>
      <c r="D12526">
        <v>2.9627200000000005</v>
      </c>
      <c r="E12526">
        <f t="shared" si="196"/>
        <v>0.66299999999999981</v>
      </c>
    </row>
    <row r="12527" spans="1:5" x14ac:dyDescent="0.2">
      <c r="A12527" s="1" t="s">
        <v>133</v>
      </c>
      <c r="B12527" s="3">
        <v>0.5</v>
      </c>
      <c r="C12527">
        <v>3.6459900000000003</v>
      </c>
      <c r="D12527">
        <v>2.7039900000000001</v>
      </c>
      <c r="E12527">
        <f t="shared" si="196"/>
        <v>0.94200000000000017</v>
      </c>
    </row>
    <row r="12528" spans="1:5" x14ac:dyDescent="0.2">
      <c r="A12528" s="1" t="s">
        <v>133</v>
      </c>
      <c r="B12528" s="3">
        <v>0.51041666666666663</v>
      </c>
      <c r="C12528">
        <v>2.9948000000000001</v>
      </c>
      <c r="D12528">
        <v>2.1488</v>
      </c>
      <c r="E12528">
        <f t="shared" si="196"/>
        <v>0.84600000000000009</v>
      </c>
    </row>
    <row r="12529" spans="1:5" x14ac:dyDescent="0.2">
      <c r="A12529" s="1" t="s">
        <v>133</v>
      </c>
      <c r="B12529" s="3">
        <v>0.52083333333333337</v>
      </c>
      <c r="C12529">
        <v>2.8125900000000001</v>
      </c>
      <c r="D12529">
        <v>2.99559</v>
      </c>
      <c r="E12529">
        <f t="shared" si="196"/>
        <v>-0.18299999999999983</v>
      </c>
    </row>
    <row r="12530" spans="1:5" x14ac:dyDescent="0.2">
      <c r="A12530" s="1" t="s">
        <v>133</v>
      </c>
      <c r="B12530" s="3">
        <v>0.53125</v>
      </c>
      <c r="C12530">
        <v>2.7754800000000004</v>
      </c>
      <c r="D12530">
        <v>3.2114800000000003</v>
      </c>
      <c r="E12530">
        <f t="shared" si="196"/>
        <v>-0.43599999999999994</v>
      </c>
    </row>
    <row r="12531" spans="1:5" x14ac:dyDescent="0.2">
      <c r="A12531" s="1" t="s">
        <v>133</v>
      </c>
      <c r="B12531" s="3">
        <v>0.54166666666666663</v>
      </c>
      <c r="C12531">
        <v>2.08969</v>
      </c>
      <c r="D12531">
        <v>3.12669</v>
      </c>
      <c r="E12531">
        <f t="shared" si="196"/>
        <v>-1.0369999999999999</v>
      </c>
    </row>
    <row r="12532" spans="1:5" x14ac:dyDescent="0.2">
      <c r="A12532" s="1" t="s">
        <v>133</v>
      </c>
      <c r="B12532" s="3">
        <v>0.55208333333333337</v>
      </c>
      <c r="C12532">
        <v>1.43784</v>
      </c>
      <c r="D12532">
        <v>3.3918400000000002</v>
      </c>
      <c r="E12532">
        <f t="shared" si="196"/>
        <v>-1.9540000000000002</v>
      </c>
    </row>
    <row r="12533" spans="1:5" x14ac:dyDescent="0.2">
      <c r="A12533" s="1" t="s">
        <v>133</v>
      </c>
      <c r="B12533" s="3">
        <v>0.5625</v>
      </c>
      <c r="C12533">
        <v>0.80876000000000003</v>
      </c>
      <c r="D12533">
        <v>3.3387600000000002</v>
      </c>
      <c r="E12533">
        <f t="shared" si="196"/>
        <v>-2.5300000000000002</v>
      </c>
    </row>
    <row r="12534" spans="1:5" x14ac:dyDescent="0.2">
      <c r="A12534" s="1" t="s">
        <v>133</v>
      </c>
      <c r="B12534" s="3">
        <v>0.57291666666666663</v>
      </c>
      <c r="C12534">
        <v>0.66317000000000004</v>
      </c>
      <c r="D12534">
        <v>3.3791700000000002</v>
      </c>
      <c r="E12534">
        <f t="shared" si="196"/>
        <v>-2.7160000000000002</v>
      </c>
    </row>
    <row r="12535" spans="1:5" x14ac:dyDescent="0.2">
      <c r="A12535" s="1" t="s">
        <v>133</v>
      </c>
      <c r="B12535" s="3">
        <v>0.58333333333333337</v>
      </c>
      <c r="C12535">
        <v>0.74263000000000001</v>
      </c>
      <c r="D12535">
        <v>3.4966300000000001</v>
      </c>
      <c r="E12535">
        <f t="shared" si="196"/>
        <v>-2.754</v>
      </c>
    </row>
    <row r="12536" spans="1:5" x14ac:dyDescent="0.2">
      <c r="A12536" s="1" t="s">
        <v>133</v>
      </c>
      <c r="B12536" s="3">
        <v>0.59375</v>
      </c>
      <c r="C12536">
        <v>0.51725999999999994</v>
      </c>
      <c r="D12536">
        <v>3.5412599999999999</v>
      </c>
      <c r="E12536">
        <f t="shared" si="196"/>
        <v>-3.024</v>
      </c>
    </row>
    <row r="12537" spans="1:5" x14ac:dyDescent="0.2">
      <c r="A12537" s="1" t="s">
        <v>133</v>
      </c>
      <c r="B12537" s="3">
        <v>0.60416666666666663</v>
      </c>
      <c r="C12537">
        <v>0.61751</v>
      </c>
      <c r="D12537">
        <v>3.5435100000000004</v>
      </c>
      <c r="E12537">
        <f t="shared" si="196"/>
        <v>-2.9260000000000002</v>
      </c>
    </row>
    <row r="12538" spans="1:5" x14ac:dyDescent="0.2">
      <c r="A12538" s="1" t="s">
        <v>133</v>
      </c>
      <c r="B12538" s="3">
        <v>0.61458333333333337</v>
      </c>
      <c r="C12538">
        <v>0.79325999999999997</v>
      </c>
      <c r="D12538">
        <v>3.5432600000000001</v>
      </c>
      <c r="E12538">
        <f t="shared" si="196"/>
        <v>-2.75</v>
      </c>
    </row>
    <row r="12539" spans="1:5" x14ac:dyDescent="0.2">
      <c r="A12539" s="1" t="s">
        <v>133</v>
      </c>
      <c r="B12539" s="3">
        <v>0.625</v>
      </c>
      <c r="C12539">
        <v>0.56006999999999996</v>
      </c>
      <c r="D12539">
        <v>3.4760699999999995</v>
      </c>
      <c r="E12539">
        <f t="shared" si="196"/>
        <v>-2.9159999999999995</v>
      </c>
    </row>
    <row r="12540" spans="1:5" x14ac:dyDescent="0.2">
      <c r="A12540" s="1" t="s">
        <v>133</v>
      </c>
      <c r="B12540" s="3">
        <v>0.63541666666666663</v>
      </c>
      <c r="C12540">
        <v>1.65944</v>
      </c>
      <c r="D12540">
        <v>3.4134399999999996</v>
      </c>
      <c r="E12540">
        <f t="shared" si="196"/>
        <v>-1.7539999999999996</v>
      </c>
    </row>
    <row r="12541" spans="1:5" x14ac:dyDescent="0.2">
      <c r="A12541" s="1" t="s">
        <v>133</v>
      </c>
      <c r="B12541" s="3">
        <v>0.64583333333333337</v>
      </c>
      <c r="C12541">
        <v>2.4710099999999997</v>
      </c>
      <c r="D12541">
        <v>3.3200099999999999</v>
      </c>
      <c r="E12541">
        <f t="shared" si="196"/>
        <v>-0.8490000000000002</v>
      </c>
    </row>
    <row r="12542" spans="1:5" x14ac:dyDescent="0.2">
      <c r="A12542" s="1" t="s">
        <v>133</v>
      </c>
      <c r="B12542" s="3">
        <v>0.65625</v>
      </c>
      <c r="C12542">
        <v>2.3839099999999998</v>
      </c>
      <c r="D12542">
        <v>3.2579099999999999</v>
      </c>
      <c r="E12542">
        <f t="shared" si="196"/>
        <v>-0.87400000000000011</v>
      </c>
    </row>
    <row r="12543" spans="1:5" x14ac:dyDescent="0.2">
      <c r="A12543" s="1" t="s">
        <v>133</v>
      </c>
      <c r="B12543" s="3">
        <v>0.66666666666666663</v>
      </c>
      <c r="C12543">
        <v>2.1930299999999998</v>
      </c>
      <c r="D12543">
        <v>3.1580299999999997</v>
      </c>
      <c r="E12543">
        <f t="shared" si="196"/>
        <v>-0.96499999999999986</v>
      </c>
    </row>
    <row r="12544" spans="1:5" x14ac:dyDescent="0.2">
      <c r="A12544" s="1" t="s">
        <v>133</v>
      </c>
      <c r="B12544" s="3">
        <v>0.67708333333333337</v>
      </c>
      <c r="C12544">
        <v>2.1330299999999998</v>
      </c>
      <c r="D12544">
        <v>3.0600299999999998</v>
      </c>
      <c r="E12544">
        <f t="shared" si="196"/>
        <v>-0.92700000000000005</v>
      </c>
    </row>
    <row r="12545" spans="1:5" x14ac:dyDescent="0.2">
      <c r="A12545" s="1" t="s">
        <v>133</v>
      </c>
      <c r="B12545" s="3">
        <v>0.6875</v>
      </c>
      <c r="C12545">
        <v>3.2200299999999999</v>
      </c>
      <c r="D12545">
        <v>2.9540299999999999</v>
      </c>
      <c r="E12545">
        <f t="shared" si="196"/>
        <v>0.26600000000000001</v>
      </c>
    </row>
    <row r="12546" spans="1:5" x14ac:dyDescent="0.2">
      <c r="A12546" s="1" t="s">
        <v>133</v>
      </c>
      <c r="B12546" s="3">
        <v>0.69791666666666663</v>
      </c>
      <c r="C12546">
        <v>3.4791399999999997</v>
      </c>
      <c r="D12546">
        <v>2.8181400000000001</v>
      </c>
      <c r="E12546">
        <f t="shared" si="196"/>
        <v>0.66099999999999959</v>
      </c>
    </row>
    <row r="12547" spans="1:5" x14ac:dyDescent="0.2">
      <c r="A12547" s="1" t="s">
        <v>133</v>
      </c>
      <c r="B12547" s="3">
        <v>0.70833333333333337</v>
      </c>
      <c r="C12547">
        <v>4.2377700000000003</v>
      </c>
      <c r="D12547">
        <v>2.6707700000000001</v>
      </c>
      <c r="E12547">
        <f t="shared" ref="E12547:E12610" si="197">C12547-D12547</f>
        <v>1.5670000000000002</v>
      </c>
    </row>
    <row r="12548" spans="1:5" x14ac:dyDescent="0.2">
      <c r="A12548" s="1" t="s">
        <v>133</v>
      </c>
      <c r="B12548" s="3">
        <v>0.71875</v>
      </c>
      <c r="C12548">
        <v>4.0393099999999995</v>
      </c>
      <c r="D12548">
        <v>2.5223100000000001</v>
      </c>
      <c r="E12548">
        <f t="shared" si="197"/>
        <v>1.5169999999999995</v>
      </c>
    </row>
    <row r="12549" spans="1:5" x14ac:dyDescent="0.2">
      <c r="A12549" s="1" t="s">
        <v>133</v>
      </c>
      <c r="B12549" s="3">
        <v>0.72916666666666663</v>
      </c>
      <c r="C12549">
        <v>4.0306800000000003</v>
      </c>
      <c r="D12549">
        <v>2.3386799999999996</v>
      </c>
      <c r="E12549">
        <f t="shared" si="197"/>
        <v>1.6920000000000006</v>
      </c>
    </row>
    <row r="12550" spans="1:5" x14ac:dyDescent="0.2">
      <c r="A12550" s="1" t="s">
        <v>133</v>
      </c>
      <c r="B12550" s="3">
        <v>0.73958333333333337</v>
      </c>
      <c r="C12550">
        <v>4.6172700000000004</v>
      </c>
      <c r="D12550">
        <v>2.1632699999999998</v>
      </c>
      <c r="E12550">
        <f t="shared" si="197"/>
        <v>2.4540000000000006</v>
      </c>
    </row>
    <row r="12551" spans="1:5" x14ac:dyDescent="0.2">
      <c r="A12551" s="1" t="s">
        <v>133</v>
      </c>
      <c r="B12551" s="3">
        <v>0.75</v>
      </c>
      <c r="C12551">
        <v>3.71766</v>
      </c>
      <c r="D12551">
        <v>1.9566599999999998</v>
      </c>
      <c r="E12551">
        <f t="shared" si="197"/>
        <v>1.7610000000000001</v>
      </c>
    </row>
    <row r="12552" spans="1:5" x14ac:dyDescent="0.2">
      <c r="A12552" s="1" t="s">
        <v>133</v>
      </c>
      <c r="B12552" s="3">
        <v>0.76041666666666663</v>
      </c>
      <c r="C12552">
        <v>3.1683600000000003</v>
      </c>
      <c r="D12552">
        <v>1.75136</v>
      </c>
      <c r="E12552">
        <f t="shared" si="197"/>
        <v>1.4170000000000003</v>
      </c>
    </row>
    <row r="12553" spans="1:5" x14ac:dyDescent="0.2">
      <c r="A12553" s="1" t="s">
        <v>133</v>
      </c>
      <c r="B12553" s="3">
        <v>0.77083333333333337</v>
      </c>
      <c r="C12553">
        <v>2.93411</v>
      </c>
      <c r="D12553">
        <v>1.5351100000000002</v>
      </c>
      <c r="E12553">
        <f t="shared" si="197"/>
        <v>1.3989999999999998</v>
      </c>
    </row>
    <row r="12554" spans="1:5" x14ac:dyDescent="0.2">
      <c r="A12554" s="1" t="s">
        <v>133</v>
      </c>
      <c r="B12554" s="3">
        <v>0.78125</v>
      </c>
      <c r="C12554">
        <v>3.0944799999999999</v>
      </c>
      <c r="D12554">
        <v>1.3124800000000001</v>
      </c>
      <c r="E12554">
        <f t="shared" si="197"/>
        <v>1.7819999999999998</v>
      </c>
    </row>
    <row r="12555" spans="1:5" x14ac:dyDescent="0.2">
      <c r="A12555" s="1" t="s">
        <v>133</v>
      </c>
      <c r="B12555" s="3">
        <v>0.79166666666666663</v>
      </c>
      <c r="C12555">
        <v>3.2567399999999997</v>
      </c>
      <c r="D12555">
        <v>1.09474</v>
      </c>
      <c r="E12555">
        <f t="shared" si="197"/>
        <v>2.1619999999999999</v>
      </c>
    </row>
    <row r="12556" spans="1:5" x14ac:dyDescent="0.2">
      <c r="A12556" s="1" t="s">
        <v>133</v>
      </c>
      <c r="B12556" s="3">
        <v>0.80208333333333337</v>
      </c>
      <c r="C12556">
        <v>2.4718599999999995</v>
      </c>
      <c r="D12556">
        <v>0.86685999999999985</v>
      </c>
      <c r="E12556">
        <f t="shared" si="197"/>
        <v>1.6049999999999995</v>
      </c>
    </row>
    <row r="12557" spans="1:5" x14ac:dyDescent="0.2">
      <c r="A12557" s="1" t="s">
        <v>133</v>
      </c>
      <c r="B12557" s="3">
        <v>0.8125</v>
      </c>
      <c r="C12557">
        <v>1.96865</v>
      </c>
      <c r="D12557">
        <v>0.64864999999999995</v>
      </c>
      <c r="E12557">
        <f t="shared" si="197"/>
        <v>1.32</v>
      </c>
    </row>
    <row r="12558" spans="1:5" x14ac:dyDescent="0.2">
      <c r="A12558" s="1" t="s">
        <v>133</v>
      </c>
      <c r="B12558" s="3">
        <v>0.82291666666666663</v>
      </c>
      <c r="C12558">
        <v>2.04427</v>
      </c>
      <c r="D12558">
        <v>0.46127000000000001</v>
      </c>
      <c r="E12558">
        <f t="shared" si="197"/>
        <v>1.583</v>
      </c>
    </row>
    <row r="12559" spans="1:5" x14ac:dyDescent="0.2">
      <c r="A12559" s="1" t="s">
        <v>133</v>
      </c>
      <c r="B12559" s="3">
        <v>0.83333333333333337</v>
      </c>
      <c r="C12559">
        <v>2.0092800000000004</v>
      </c>
      <c r="D12559">
        <v>0.32827999999999996</v>
      </c>
      <c r="E12559">
        <f t="shared" si="197"/>
        <v>1.6810000000000005</v>
      </c>
    </row>
    <row r="12560" spans="1:5" x14ac:dyDescent="0.2">
      <c r="A12560" s="1" t="s">
        <v>133</v>
      </c>
      <c r="B12560" s="3">
        <v>0.84375</v>
      </c>
      <c r="C12560">
        <v>2.0449700000000002</v>
      </c>
      <c r="D12560">
        <v>0.26997000000000004</v>
      </c>
      <c r="E12560">
        <f t="shared" si="197"/>
        <v>1.7750000000000001</v>
      </c>
    </row>
    <row r="12561" spans="1:5" x14ac:dyDescent="0.2">
      <c r="A12561" s="1" t="s">
        <v>133</v>
      </c>
      <c r="B12561" s="3">
        <v>0.85416666666666663</v>
      </c>
      <c r="C12561">
        <v>2.2494699999999996</v>
      </c>
      <c r="D12561">
        <v>0.26347000000000004</v>
      </c>
      <c r="E12561">
        <f t="shared" si="197"/>
        <v>1.9859999999999995</v>
      </c>
    </row>
    <row r="12562" spans="1:5" x14ac:dyDescent="0.2">
      <c r="A12562" s="1" t="s">
        <v>133</v>
      </c>
      <c r="B12562" s="3">
        <v>0.86458333333333337</v>
      </c>
      <c r="C12562">
        <v>2.0224900000000003</v>
      </c>
      <c r="D12562">
        <v>0.25749</v>
      </c>
      <c r="E12562">
        <f t="shared" si="197"/>
        <v>1.7650000000000003</v>
      </c>
    </row>
    <row r="12563" spans="1:5" x14ac:dyDescent="0.2">
      <c r="A12563" s="1" t="s">
        <v>133</v>
      </c>
      <c r="B12563" s="3">
        <v>0.875</v>
      </c>
      <c r="C12563">
        <v>1.9397000000000002</v>
      </c>
      <c r="D12563">
        <v>0.22969999999999999</v>
      </c>
      <c r="E12563">
        <f t="shared" si="197"/>
        <v>1.7100000000000002</v>
      </c>
    </row>
    <row r="12564" spans="1:5" x14ac:dyDescent="0.2">
      <c r="A12564" s="1" t="s">
        <v>133</v>
      </c>
      <c r="B12564" s="3">
        <v>0.88541666666666663</v>
      </c>
      <c r="C12564">
        <v>1.9626300000000001</v>
      </c>
      <c r="D12564">
        <v>0.18662999999999999</v>
      </c>
      <c r="E12564">
        <f t="shared" si="197"/>
        <v>1.776</v>
      </c>
    </row>
    <row r="12565" spans="1:5" x14ac:dyDescent="0.2">
      <c r="A12565" s="1" t="s">
        <v>133</v>
      </c>
      <c r="B12565" s="3">
        <v>0.89583333333333337</v>
      </c>
      <c r="C12565">
        <v>1.8184</v>
      </c>
      <c r="D12565">
        <v>0.13340000000000002</v>
      </c>
      <c r="E12565">
        <f t="shared" si="197"/>
        <v>1.6850000000000001</v>
      </c>
    </row>
    <row r="12566" spans="1:5" x14ac:dyDescent="0.2">
      <c r="A12566" s="1" t="s">
        <v>133</v>
      </c>
      <c r="B12566" s="3">
        <v>0.90625</v>
      </c>
      <c r="C12566">
        <v>1.8184200000000001</v>
      </c>
      <c r="D12566">
        <v>7.0419999999999996E-2</v>
      </c>
      <c r="E12566">
        <f t="shared" si="197"/>
        <v>1.7480000000000002</v>
      </c>
    </row>
    <row r="12567" spans="1:5" x14ac:dyDescent="0.2">
      <c r="A12567" s="1" t="s">
        <v>133</v>
      </c>
      <c r="B12567" s="3">
        <v>0.91666666666666663</v>
      </c>
      <c r="C12567">
        <v>1.3272699999999999</v>
      </c>
      <c r="D12567">
        <v>1.3269999999999999E-2</v>
      </c>
      <c r="E12567">
        <f t="shared" si="197"/>
        <v>1.3140000000000001</v>
      </c>
    </row>
    <row r="12568" spans="1:5" x14ac:dyDescent="0.2">
      <c r="A12568" s="1" t="s">
        <v>133</v>
      </c>
      <c r="B12568" s="3">
        <v>0.92708333333333337</v>
      </c>
      <c r="C12568">
        <v>1.6910000000000001</v>
      </c>
      <c r="D12568">
        <v>0</v>
      </c>
      <c r="E12568">
        <f t="shared" si="197"/>
        <v>1.6910000000000001</v>
      </c>
    </row>
    <row r="12569" spans="1:5" x14ac:dyDescent="0.2">
      <c r="A12569" s="1" t="s">
        <v>133</v>
      </c>
      <c r="B12569" s="3">
        <v>0.9375</v>
      </c>
      <c r="C12569">
        <v>1.7849999999999999</v>
      </c>
      <c r="D12569">
        <v>0</v>
      </c>
      <c r="E12569">
        <f t="shared" si="197"/>
        <v>1.7849999999999999</v>
      </c>
    </row>
    <row r="12570" spans="1:5" x14ac:dyDescent="0.2">
      <c r="A12570" s="1" t="s">
        <v>133</v>
      </c>
      <c r="B12570" s="3">
        <v>0.94791666666666663</v>
      </c>
      <c r="C12570">
        <v>1.4390000000000001</v>
      </c>
      <c r="D12570">
        <v>0</v>
      </c>
      <c r="E12570">
        <f t="shared" si="197"/>
        <v>1.4390000000000001</v>
      </c>
    </row>
    <row r="12571" spans="1:5" x14ac:dyDescent="0.2">
      <c r="A12571" s="1" t="s">
        <v>133</v>
      </c>
      <c r="B12571" s="3">
        <v>0.95833333333333337</v>
      </c>
      <c r="C12571">
        <v>1.3160000000000001</v>
      </c>
      <c r="D12571">
        <v>0</v>
      </c>
      <c r="E12571">
        <f t="shared" si="197"/>
        <v>1.3160000000000001</v>
      </c>
    </row>
    <row r="12572" spans="1:5" x14ac:dyDescent="0.2">
      <c r="A12572" s="1" t="s">
        <v>133</v>
      </c>
      <c r="B12572" s="3">
        <v>0.96875</v>
      </c>
      <c r="C12572">
        <v>1.0820000000000001</v>
      </c>
      <c r="D12572">
        <v>0</v>
      </c>
      <c r="E12572">
        <f t="shared" si="197"/>
        <v>1.0820000000000001</v>
      </c>
    </row>
    <row r="12573" spans="1:5" x14ac:dyDescent="0.2">
      <c r="A12573" s="1" t="s">
        <v>133</v>
      </c>
      <c r="B12573" s="3">
        <v>0.97916666666666663</v>
      </c>
      <c r="C12573">
        <v>1.4850000000000001</v>
      </c>
      <c r="D12573">
        <v>0</v>
      </c>
      <c r="E12573">
        <f t="shared" si="197"/>
        <v>1.4850000000000001</v>
      </c>
    </row>
    <row r="12574" spans="1:5" x14ac:dyDescent="0.2">
      <c r="A12574" s="1" t="s">
        <v>133</v>
      </c>
      <c r="B12574" s="3">
        <v>0.98958333333333337</v>
      </c>
      <c r="C12574">
        <v>1.466</v>
      </c>
      <c r="D12574">
        <v>0</v>
      </c>
      <c r="E12574">
        <f t="shared" si="197"/>
        <v>1.466</v>
      </c>
    </row>
    <row r="12575" spans="1:5" x14ac:dyDescent="0.2">
      <c r="A12575" s="1" t="s">
        <v>134</v>
      </c>
      <c r="B12575" s="3">
        <v>0</v>
      </c>
      <c r="C12575">
        <v>1.0189999999999999</v>
      </c>
      <c r="D12575">
        <v>0</v>
      </c>
      <c r="E12575">
        <f t="shared" si="197"/>
        <v>1.0189999999999999</v>
      </c>
    </row>
    <row r="12576" spans="1:5" x14ac:dyDescent="0.2">
      <c r="A12576" s="1" t="s">
        <v>134</v>
      </c>
      <c r="B12576" s="3">
        <v>1.0416666666666666E-2</v>
      </c>
      <c r="C12576">
        <v>0.55400000000000005</v>
      </c>
      <c r="D12576">
        <v>0</v>
      </c>
      <c r="E12576">
        <f t="shared" si="197"/>
        <v>0.55400000000000005</v>
      </c>
    </row>
    <row r="12577" spans="1:5" x14ac:dyDescent="0.2">
      <c r="A12577" s="1" t="s">
        <v>134</v>
      </c>
      <c r="B12577" s="3">
        <v>2.0833333333333332E-2</v>
      </c>
      <c r="C12577">
        <v>0.57999999999999996</v>
      </c>
      <c r="D12577">
        <v>0</v>
      </c>
      <c r="E12577">
        <f t="shared" si="197"/>
        <v>0.57999999999999996</v>
      </c>
    </row>
    <row r="12578" spans="1:5" x14ac:dyDescent="0.2">
      <c r="A12578" s="1" t="s">
        <v>134</v>
      </c>
      <c r="B12578" s="3">
        <v>3.125E-2</v>
      </c>
      <c r="C12578">
        <v>0.57199999999999995</v>
      </c>
      <c r="D12578">
        <v>0</v>
      </c>
      <c r="E12578">
        <f t="shared" si="197"/>
        <v>0.57199999999999995</v>
      </c>
    </row>
    <row r="12579" spans="1:5" x14ac:dyDescent="0.2">
      <c r="A12579" s="1" t="s">
        <v>134</v>
      </c>
      <c r="B12579" s="3">
        <v>4.1666666666666664E-2</v>
      </c>
      <c r="C12579">
        <v>0.49199999999999999</v>
      </c>
      <c r="D12579">
        <v>0</v>
      </c>
      <c r="E12579">
        <f t="shared" si="197"/>
        <v>0.49199999999999999</v>
      </c>
    </row>
    <row r="12580" spans="1:5" x14ac:dyDescent="0.2">
      <c r="A12580" s="1" t="s">
        <v>134</v>
      </c>
      <c r="B12580" s="3">
        <v>5.2083333333333336E-2</v>
      </c>
      <c r="C12580">
        <v>0.97099999999999997</v>
      </c>
      <c r="D12580">
        <v>0</v>
      </c>
      <c r="E12580">
        <f t="shared" si="197"/>
        <v>0.97099999999999997</v>
      </c>
    </row>
    <row r="12581" spans="1:5" x14ac:dyDescent="0.2">
      <c r="A12581" s="1" t="s">
        <v>134</v>
      </c>
      <c r="B12581" s="3">
        <v>6.25E-2</v>
      </c>
      <c r="C12581">
        <v>0.56699999999999995</v>
      </c>
      <c r="D12581">
        <v>0</v>
      </c>
      <c r="E12581">
        <f t="shared" si="197"/>
        <v>0.56699999999999995</v>
      </c>
    </row>
    <row r="12582" spans="1:5" x14ac:dyDescent="0.2">
      <c r="A12582" s="1" t="s">
        <v>134</v>
      </c>
      <c r="B12582" s="3">
        <v>7.2916666666666671E-2</v>
      </c>
      <c r="C12582">
        <v>0.44600000000000001</v>
      </c>
      <c r="D12582">
        <v>0</v>
      </c>
      <c r="E12582">
        <f t="shared" si="197"/>
        <v>0.44600000000000001</v>
      </c>
    </row>
    <row r="12583" spans="1:5" x14ac:dyDescent="0.2">
      <c r="A12583" s="1" t="s">
        <v>134</v>
      </c>
      <c r="B12583" s="3">
        <v>8.3333333333333329E-2</v>
      </c>
      <c r="C12583">
        <v>0.60899999999999999</v>
      </c>
      <c r="D12583">
        <v>0</v>
      </c>
      <c r="E12583">
        <f t="shared" si="197"/>
        <v>0.60899999999999999</v>
      </c>
    </row>
    <row r="12584" spans="1:5" x14ac:dyDescent="0.2">
      <c r="A12584" s="1" t="s">
        <v>134</v>
      </c>
      <c r="B12584" s="3">
        <v>9.375E-2</v>
      </c>
      <c r="C12584">
        <v>0.53200000000000003</v>
      </c>
      <c r="D12584">
        <v>0</v>
      </c>
      <c r="E12584">
        <f t="shared" si="197"/>
        <v>0.53200000000000003</v>
      </c>
    </row>
    <row r="12585" spans="1:5" x14ac:dyDescent="0.2">
      <c r="A12585" s="1" t="s">
        <v>134</v>
      </c>
      <c r="B12585" s="3">
        <v>0.10416666666666667</v>
      </c>
      <c r="C12585">
        <v>0.55600000000000005</v>
      </c>
      <c r="D12585">
        <v>0</v>
      </c>
      <c r="E12585">
        <f t="shared" si="197"/>
        <v>0.55600000000000005</v>
      </c>
    </row>
    <row r="12586" spans="1:5" x14ac:dyDescent="0.2">
      <c r="A12586" s="1" t="s">
        <v>134</v>
      </c>
      <c r="B12586" s="3">
        <v>0.11458333333333333</v>
      </c>
      <c r="C12586">
        <v>0.58699999999999997</v>
      </c>
      <c r="D12586">
        <v>0</v>
      </c>
      <c r="E12586">
        <f t="shared" si="197"/>
        <v>0.58699999999999997</v>
      </c>
    </row>
    <row r="12587" spans="1:5" x14ac:dyDescent="0.2">
      <c r="A12587" s="1" t="s">
        <v>134</v>
      </c>
      <c r="B12587" s="3">
        <v>0.125</v>
      </c>
      <c r="C12587">
        <v>0.53900000000000003</v>
      </c>
      <c r="D12587">
        <v>0</v>
      </c>
      <c r="E12587">
        <f t="shared" si="197"/>
        <v>0.53900000000000003</v>
      </c>
    </row>
    <row r="12588" spans="1:5" x14ac:dyDescent="0.2">
      <c r="A12588" s="1" t="s">
        <v>134</v>
      </c>
      <c r="B12588" s="3">
        <v>0.13541666666666666</v>
      </c>
      <c r="C12588">
        <v>0.496</v>
      </c>
      <c r="D12588">
        <v>0</v>
      </c>
      <c r="E12588">
        <f t="shared" si="197"/>
        <v>0.496</v>
      </c>
    </row>
    <row r="12589" spans="1:5" x14ac:dyDescent="0.2">
      <c r="A12589" s="1" t="s">
        <v>134</v>
      </c>
      <c r="B12589" s="3">
        <v>0.14583333333333334</v>
      </c>
      <c r="C12589">
        <v>0.58299999999999996</v>
      </c>
      <c r="D12589">
        <v>0</v>
      </c>
      <c r="E12589">
        <f t="shared" si="197"/>
        <v>0.58299999999999996</v>
      </c>
    </row>
    <row r="12590" spans="1:5" x14ac:dyDescent="0.2">
      <c r="A12590" s="1" t="s">
        <v>134</v>
      </c>
      <c r="B12590" s="3">
        <v>0.15625</v>
      </c>
      <c r="C12590">
        <v>0.47199999999999998</v>
      </c>
      <c r="D12590">
        <v>0</v>
      </c>
      <c r="E12590">
        <f t="shared" si="197"/>
        <v>0.47199999999999998</v>
      </c>
    </row>
    <row r="12591" spans="1:5" x14ac:dyDescent="0.2">
      <c r="A12591" s="1" t="s">
        <v>134</v>
      </c>
      <c r="B12591" s="3">
        <v>0.16666666666666666</v>
      </c>
      <c r="C12591">
        <v>0.48399999999999999</v>
      </c>
      <c r="D12591">
        <v>0</v>
      </c>
      <c r="E12591">
        <f t="shared" si="197"/>
        <v>0.48399999999999999</v>
      </c>
    </row>
    <row r="12592" spans="1:5" x14ac:dyDescent="0.2">
      <c r="A12592" s="1" t="s">
        <v>134</v>
      </c>
      <c r="B12592" s="3">
        <v>0.17708333333333334</v>
      </c>
      <c r="C12592">
        <v>0.53200000000000003</v>
      </c>
      <c r="D12592">
        <v>0</v>
      </c>
      <c r="E12592">
        <f t="shared" si="197"/>
        <v>0.53200000000000003</v>
      </c>
    </row>
    <row r="12593" spans="1:5" x14ac:dyDescent="0.2">
      <c r="A12593" s="1" t="s">
        <v>134</v>
      </c>
      <c r="B12593" s="3">
        <v>0.1875</v>
      </c>
      <c r="C12593">
        <v>0.436</v>
      </c>
      <c r="D12593">
        <v>0</v>
      </c>
      <c r="E12593">
        <f t="shared" si="197"/>
        <v>0.436</v>
      </c>
    </row>
    <row r="12594" spans="1:5" x14ac:dyDescent="0.2">
      <c r="A12594" s="1" t="s">
        <v>134</v>
      </c>
      <c r="B12594" s="3">
        <v>0.19791666666666666</v>
      </c>
      <c r="C12594">
        <v>0.48599999999999999</v>
      </c>
      <c r="D12594">
        <v>0</v>
      </c>
      <c r="E12594">
        <f t="shared" si="197"/>
        <v>0.48599999999999999</v>
      </c>
    </row>
    <row r="12595" spans="1:5" x14ac:dyDescent="0.2">
      <c r="A12595" s="1" t="s">
        <v>134</v>
      </c>
      <c r="B12595" s="3">
        <v>0.20833333333333334</v>
      </c>
      <c r="C12595">
        <v>0.52300000000000002</v>
      </c>
      <c r="D12595">
        <v>0</v>
      </c>
      <c r="E12595">
        <f t="shared" si="197"/>
        <v>0.52300000000000002</v>
      </c>
    </row>
    <row r="12596" spans="1:5" x14ac:dyDescent="0.2">
      <c r="A12596" s="1" t="s">
        <v>134</v>
      </c>
      <c r="B12596" s="3">
        <v>0.21875</v>
      </c>
      <c r="C12596">
        <v>0.45800000000000002</v>
      </c>
      <c r="D12596">
        <v>0</v>
      </c>
      <c r="E12596">
        <f t="shared" si="197"/>
        <v>0.45800000000000002</v>
      </c>
    </row>
    <row r="12597" spans="1:5" x14ac:dyDescent="0.2">
      <c r="A12597" s="1" t="s">
        <v>134</v>
      </c>
      <c r="B12597" s="3">
        <v>0.22916666666666666</v>
      </c>
      <c r="C12597">
        <v>0.52600000000000002</v>
      </c>
      <c r="D12597">
        <v>0</v>
      </c>
      <c r="E12597">
        <f t="shared" si="197"/>
        <v>0.52600000000000002</v>
      </c>
    </row>
    <row r="12598" spans="1:5" x14ac:dyDescent="0.2">
      <c r="A12598" s="1" t="s">
        <v>134</v>
      </c>
      <c r="B12598" s="3">
        <v>0.23958333333333334</v>
      </c>
      <c r="C12598">
        <v>0.54200000000000004</v>
      </c>
      <c r="D12598">
        <v>0</v>
      </c>
      <c r="E12598">
        <f t="shared" si="197"/>
        <v>0.54200000000000004</v>
      </c>
    </row>
    <row r="12599" spans="1:5" x14ac:dyDescent="0.2">
      <c r="A12599" s="1" t="s">
        <v>134</v>
      </c>
      <c r="B12599" s="3">
        <v>0.25</v>
      </c>
      <c r="C12599">
        <v>0.86899999999999999</v>
      </c>
      <c r="D12599">
        <v>0</v>
      </c>
      <c r="E12599">
        <f t="shared" si="197"/>
        <v>0.86899999999999999</v>
      </c>
    </row>
    <row r="12600" spans="1:5" x14ac:dyDescent="0.2">
      <c r="A12600" s="1" t="s">
        <v>134</v>
      </c>
      <c r="B12600" s="3">
        <v>0.26041666666666669</v>
      </c>
      <c r="C12600">
        <v>0.59199999999999997</v>
      </c>
      <c r="D12600">
        <v>0</v>
      </c>
      <c r="E12600">
        <f t="shared" si="197"/>
        <v>0.59199999999999997</v>
      </c>
    </row>
    <row r="12601" spans="1:5" x14ac:dyDescent="0.2">
      <c r="A12601" s="1" t="s">
        <v>134</v>
      </c>
      <c r="B12601" s="3">
        <v>0.27083333333333331</v>
      </c>
      <c r="C12601">
        <v>0.42399999999999999</v>
      </c>
      <c r="D12601">
        <v>0</v>
      </c>
      <c r="E12601">
        <f t="shared" si="197"/>
        <v>0.42399999999999999</v>
      </c>
    </row>
    <row r="12602" spans="1:5" x14ac:dyDescent="0.2">
      <c r="A12602" s="1" t="s">
        <v>134</v>
      </c>
      <c r="B12602" s="3">
        <v>0.28125</v>
      </c>
      <c r="C12602">
        <v>0.46800000000000003</v>
      </c>
      <c r="D12602">
        <v>0</v>
      </c>
      <c r="E12602">
        <f t="shared" si="197"/>
        <v>0.46800000000000003</v>
      </c>
    </row>
    <row r="12603" spans="1:5" x14ac:dyDescent="0.2">
      <c r="A12603" s="1" t="s">
        <v>134</v>
      </c>
      <c r="B12603" s="3">
        <v>0.29166666666666669</v>
      </c>
      <c r="C12603">
        <v>0.503</v>
      </c>
      <c r="D12603">
        <v>0</v>
      </c>
      <c r="E12603">
        <f t="shared" si="197"/>
        <v>0.503</v>
      </c>
    </row>
    <row r="12604" spans="1:5" x14ac:dyDescent="0.2">
      <c r="A12604" s="1" t="s">
        <v>134</v>
      </c>
      <c r="B12604" s="3">
        <v>0.30208333333333331</v>
      </c>
      <c r="C12604">
        <v>0.46600000000000003</v>
      </c>
      <c r="D12604">
        <v>0</v>
      </c>
      <c r="E12604">
        <f t="shared" si="197"/>
        <v>0.46600000000000003</v>
      </c>
    </row>
    <row r="12605" spans="1:5" x14ac:dyDescent="0.2">
      <c r="A12605" s="1" t="s">
        <v>134</v>
      </c>
      <c r="B12605" s="3">
        <v>0.3125</v>
      </c>
      <c r="C12605">
        <v>0.46500000000000002</v>
      </c>
      <c r="D12605">
        <v>0</v>
      </c>
      <c r="E12605">
        <f t="shared" si="197"/>
        <v>0.46500000000000002</v>
      </c>
    </row>
    <row r="12606" spans="1:5" x14ac:dyDescent="0.2">
      <c r="A12606" s="1" t="s">
        <v>134</v>
      </c>
      <c r="B12606" s="3">
        <v>0.32291666666666669</v>
      </c>
      <c r="C12606">
        <v>0.50600000000000001</v>
      </c>
      <c r="D12606">
        <v>0</v>
      </c>
      <c r="E12606">
        <f t="shared" si="197"/>
        <v>0.50600000000000001</v>
      </c>
    </row>
    <row r="12607" spans="1:5" x14ac:dyDescent="0.2">
      <c r="A12607" s="1" t="s">
        <v>134</v>
      </c>
      <c r="B12607" s="3">
        <v>0.33333333333333331</v>
      </c>
      <c r="C12607">
        <v>0.43362000000000001</v>
      </c>
      <c r="D12607">
        <v>3.62E-3</v>
      </c>
      <c r="E12607">
        <f t="shared" si="197"/>
        <v>0.43</v>
      </c>
    </row>
    <row r="12608" spans="1:5" x14ac:dyDescent="0.2">
      <c r="A12608" s="1" t="s">
        <v>134</v>
      </c>
      <c r="B12608" s="3">
        <v>0.34375</v>
      </c>
      <c r="C12608">
        <v>0.54568000000000005</v>
      </c>
      <c r="D12608">
        <v>5.3679999999999999E-2</v>
      </c>
      <c r="E12608">
        <f t="shared" si="197"/>
        <v>0.49200000000000005</v>
      </c>
    </row>
    <row r="12609" spans="1:5" x14ac:dyDescent="0.2">
      <c r="A12609" s="1" t="s">
        <v>134</v>
      </c>
      <c r="B12609" s="3">
        <v>0.35416666666666669</v>
      </c>
      <c r="C12609">
        <v>0.49207999999999996</v>
      </c>
      <c r="D12609">
        <v>0.14807999999999999</v>
      </c>
      <c r="E12609">
        <f t="shared" si="197"/>
        <v>0.34399999999999997</v>
      </c>
    </row>
    <row r="12610" spans="1:5" x14ac:dyDescent="0.2">
      <c r="A12610" s="1" t="s">
        <v>134</v>
      </c>
      <c r="B12610" s="3">
        <v>0.36458333333333331</v>
      </c>
      <c r="C12610">
        <v>0.46786</v>
      </c>
      <c r="D12610">
        <v>0.10385999999999999</v>
      </c>
      <c r="E12610">
        <f t="shared" si="197"/>
        <v>0.36399999999999999</v>
      </c>
    </row>
    <row r="12611" spans="1:5" x14ac:dyDescent="0.2">
      <c r="A12611" s="1" t="s">
        <v>134</v>
      </c>
      <c r="B12611" s="3">
        <v>0.375</v>
      </c>
      <c r="C12611">
        <v>0.90100999999999998</v>
      </c>
      <c r="D12611">
        <v>7.2010000000000005E-2</v>
      </c>
      <c r="E12611">
        <f t="shared" ref="E12611:E12674" si="198">C12611-D12611</f>
        <v>0.82899999999999996</v>
      </c>
    </row>
    <row r="12612" spans="1:5" x14ac:dyDescent="0.2">
      <c r="A12612" s="1" t="s">
        <v>134</v>
      </c>
      <c r="B12612" s="3">
        <v>0.38541666666666669</v>
      </c>
      <c r="C12612">
        <v>1.0914000000000001</v>
      </c>
      <c r="D12612">
        <v>0.12940000000000002</v>
      </c>
      <c r="E12612">
        <f t="shared" si="198"/>
        <v>0.96200000000000019</v>
      </c>
    </row>
    <row r="12613" spans="1:5" x14ac:dyDescent="0.2">
      <c r="A12613" s="1" t="s">
        <v>134</v>
      </c>
      <c r="B12613" s="3">
        <v>0.39583333333333331</v>
      </c>
      <c r="C12613">
        <v>1.0725900000000002</v>
      </c>
      <c r="D12613">
        <v>0.14359</v>
      </c>
      <c r="E12613">
        <f t="shared" si="198"/>
        <v>0.92900000000000016</v>
      </c>
    </row>
    <row r="12614" spans="1:5" x14ac:dyDescent="0.2">
      <c r="A12614" s="1" t="s">
        <v>134</v>
      </c>
      <c r="B12614" s="3">
        <v>0.40625</v>
      </c>
      <c r="C12614">
        <v>1.1328600000000002</v>
      </c>
      <c r="D12614">
        <v>0.26685999999999999</v>
      </c>
      <c r="E12614">
        <f t="shared" si="198"/>
        <v>0.86600000000000021</v>
      </c>
    </row>
    <row r="12615" spans="1:5" x14ac:dyDescent="0.2">
      <c r="A12615" s="1" t="s">
        <v>134</v>
      </c>
      <c r="B12615" s="3">
        <v>0.41666666666666669</v>
      </c>
      <c r="C12615">
        <v>1.8349600000000001</v>
      </c>
      <c r="D12615">
        <v>0.13596</v>
      </c>
      <c r="E12615">
        <f t="shared" si="198"/>
        <v>1.6990000000000001</v>
      </c>
    </row>
    <row r="12616" spans="1:5" x14ac:dyDescent="0.2">
      <c r="A12616" s="1" t="s">
        <v>134</v>
      </c>
      <c r="B12616" s="3">
        <v>0.42708333333333331</v>
      </c>
      <c r="C12616">
        <v>2.5046900000000001</v>
      </c>
      <c r="D12616">
        <v>0.15569</v>
      </c>
      <c r="E12616">
        <f t="shared" si="198"/>
        <v>2.3490000000000002</v>
      </c>
    </row>
    <row r="12617" spans="1:5" x14ac:dyDescent="0.2">
      <c r="A12617" s="1" t="s">
        <v>134</v>
      </c>
      <c r="B12617" s="3">
        <v>0.4375</v>
      </c>
      <c r="C12617">
        <v>2.3765099999999997</v>
      </c>
      <c r="D12617">
        <v>0.22950999999999999</v>
      </c>
      <c r="E12617">
        <f t="shared" si="198"/>
        <v>2.1469999999999998</v>
      </c>
    </row>
    <row r="12618" spans="1:5" x14ac:dyDescent="0.2">
      <c r="A12618" s="1" t="s">
        <v>134</v>
      </c>
      <c r="B12618" s="3">
        <v>0.44791666666666669</v>
      </c>
      <c r="C12618">
        <v>2.5529700000000002</v>
      </c>
      <c r="D12618">
        <v>0.43096999999999996</v>
      </c>
      <c r="E12618">
        <f t="shared" si="198"/>
        <v>2.1220000000000003</v>
      </c>
    </row>
    <row r="12619" spans="1:5" x14ac:dyDescent="0.2">
      <c r="A12619" s="1" t="s">
        <v>134</v>
      </c>
      <c r="B12619" s="3">
        <v>0.45833333333333331</v>
      </c>
      <c r="C12619">
        <v>2.9157200000000003</v>
      </c>
      <c r="D12619">
        <v>0.39672000000000002</v>
      </c>
      <c r="E12619">
        <f t="shared" si="198"/>
        <v>2.5190000000000001</v>
      </c>
    </row>
    <row r="12620" spans="1:5" x14ac:dyDescent="0.2">
      <c r="A12620" s="1" t="s">
        <v>134</v>
      </c>
      <c r="B12620" s="3">
        <v>0.46875</v>
      </c>
      <c r="C12620">
        <v>2.48638</v>
      </c>
      <c r="D12620">
        <v>0.45538000000000001</v>
      </c>
      <c r="E12620">
        <f t="shared" si="198"/>
        <v>2.0310000000000001</v>
      </c>
    </row>
    <row r="12621" spans="1:5" x14ac:dyDescent="0.2">
      <c r="A12621" s="1" t="s">
        <v>134</v>
      </c>
      <c r="B12621" s="3">
        <v>0.47916666666666669</v>
      </c>
      <c r="C12621">
        <v>2.6063700000000001</v>
      </c>
      <c r="D12621">
        <v>0.67137000000000002</v>
      </c>
      <c r="E12621">
        <f t="shared" si="198"/>
        <v>1.9350000000000001</v>
      </c>
    </row>
    <row r="12622" spans="1:5" x14ac:dyDescent="0.2">
      <c r="A12622" s="1" t="s">
        <v>134</v>
      </c>
      <c r="B12622" s="3">
        <v>0.48958333333333331</v>
      </c>
      <c r="C12622">
        <v>2.58283</v>
      </c>
      <c r="D12622">
        <v>0.72482999999999997</v>
      </c>
      <c r="E12622">
        <f t="shared" si="198"/>
        <v>1.8580000000000001</v>
      </c>
    </row>
    <row r="12623" spans="1:5" x14ac:dyDescent="0.2">
      <c r="A12623" s="1" t="s">
        <v>134</v>
      </c>
      <c r="B12623" s="3">
        <v>0.5</v>
      </c>
      <c r="C12623">
        <v>2.4968300000000001</v>
      </c>
      <c r="D12623">
        <v>0.97182999999999997</v>
      </c>
      <c r="E12623">
        <f t="shared" si="198"/>
        <v>1.5250000000000001</v>
      </c>
    </row>
    <row r="12624" spans="1:5" x14ac:dyDescent="0.2">
      <c r="A12624" s="1" t="s">
        <v>134</v>
      </c>
      <c r="B12624" s="3">
        <v>0.51041666666666663</v>
      </c>
      <c r="C12624">
        <v>2.6414800000000001</v>
      </c>
      <c r="D12624">
        <v>1.0424800000000001</v>
      </c>
      <c r="E12624">
        <f t="shared" si="198"/>
        <v>1.599</v>
      </c>
    </row>
    <row r="12625" spans="1:5" x14ac:dyDescent="0.2">
      <c r="A12625" s="1" t="s">
        <v>134</v>
      </c>
      <c r="B12625" s="3">
        <v>0.52083333333333337</v>
      </c>
      <c r="C12625">
        <v>2.5760699999999996</v>
      </c>
      <c r="D12625">
        <v>1.4990699999999999</v>
      </c>
      <c r="E12625">
        <f t="shared" si="198"/>
        <v>1.0769999999999997</v>
      </c>
    </row>
    <row r="12626" spans="1:5" x14ac:dyDescent="0.2">
      <c r="A12626" s="1" t="s">
        <v>134</v>
      </c>
      <c r="B12626" s="3">
        <v>0.53125</v>
      </c>
      <c r="C12626">
        <v>2.4704999999999999</v>
      </c>
      <c r="D12626">
        <v>2.0325000000000002</v>
      </c>
      <c r="E12626">
        <f t="shared" si="198"/>
        <v>0.43799999999999972</v>
      </c>
    </row>
    <row r="12627" spans="1:5" x14ac:dyDescent="0.2">
      <c r="A12627" s="1" t="s">
        <v>134</v>
      </c>
      <c r="B12627" s="3">
        <v>0.54166666666666663</v>
      </c>
      <c r="C12627">
        <v>2.47282</v>
      </c>
      <c r="D12627">
        <v>1.8688200000000001</v>
      </c>
      <c r="E12627">
        <f t="shared" si="198"/>
        <v>0.60399999999999987</v>
      </c>
    </row>
    <row r="12628" spans="1:5" x14ac:dyDescent="0.2">
      <c r="A12628" s="1" t="s">
        <v>134</v>
      </c>
      <c r="B12628" s="3">
        <v>0.55208333333333337</v>
      </c>
      <c r="C12628">
        <v>2.8793900000000003</v>
      </c>
      <c r="D12628">
        <v>1.91639</v>
      </c>
      <c r="E12628">
        <f t="shared" si="198"/>
        <v>0.9630000000000003</v>
      </c>
    </row>
    <row r="12629" spans="1:5" x14ac:dyDescent="0.2">
      <c r="A12629" s="1" t="s">
        <v>134</v>
      </c>
      <c r="B12629" s="3">
        <v>0.5625</v>
      </c>
      <c r="C12629">
        <v>2.7943200000000004</v>
      </c>
      <c r="D12629">
        <v>2.2983200000000004</v>
      </c>
      <c r="E12629">
        <f t="shared" si="198"/>
        <v>0.496</v>
      </c>
    </row>
    <row r="12630" spans="1:5" x14ac:dyDescent="0.2">
      <c r="A12630" s="1" t="s">
        <v>134</v>
      </c>
      <c r="B12630" s="3">
        <v>0.57291666666666663</v>
      </c>
      <c r="C12630">
        <v>2.4678400000000003</v>
      </c>
      <c r="D12630">
        <v>2.0568400000000002</v>
      </c>
      <c r="E12630">
        <f t="shared" si="198"/>
        <v>0.41100000000000003</v>
      </c>
    </row>
    <row r="12631" spans="1:5" x14ac:dyDescent="0.2">
      <c r="A12631" s="1" t="s">
        <v>134</v>
      </c>
      <c r="B12631" s="3">
        <v>0.58333333333333337</v>
      </c>
      <c r="C12631">
        <v>2.4646999999999997</v>
      </c>
      <c r="D12631">
        <v>1.4777</v>
      </c>
      <c r="E12631">
        <f t="shared" si="198"/>
        <v>0.98699999999999966</v>
      </c>
    </row>
    <row r="12632" spans="1:5" x14ac:dyDescent="0.2">
      <c r="A12632" s="1" t="s">
        <v>134</v>
      </c>
      <c r="B12632" s="3">
        <v>0.59375</v>
      </c>
      <c r="C12632">
        <v>2.2176499999999995</v>
      </c>
      <c r="D12632">
        <v>3.3436499999999998</v>
      </c>
      <c r="E12632">
        <f t="shared" si="198"/>
        <v>-1.1260000000000003</v>
      </c>
    </row>
    <row r="12633" spans="1:5" x14ac:dyDescent="0.2">
      <c r="A12633" s="1" t="s">
        <v>134</v>
      </c>
      <c r="B12633" s="3">
        <v>0.60416666666666663</v>
      </c>
      <c r="C12633">
        <v>1.8941999999999999</v>
      </c>
      <c r="D12633">
        <v>1.3841999999999999</v>
      </c>
      <c r="E12633">
        <f t="shared" si="198"/>
        <v>0.51</v>
      </c>
    </row>
    <row r="12634" spans="1:5" x14ac:dyDescent="0.2">
      <c r="A12634" s="1" t="s">
        <v>134</v>
      </c>
      <c r="B12634" s="3">
        <v>0.61458333333333337</v>
      </c>
      <c r="C12634">
        <v>1.2622800000000001</v>
      </c>
      <c r="D12634">
        <v>1.0142800000000001</v>
      </c>
      <c r="E12634">
        <f t="shared" si="198"/>
        <v>0.248</v>
      </c>
    </row>
    <row r="12635" spans="1:5" x14ac:dyDescent="0.2">
      <c r="A12635" s="1" t="s">
        <v>134</v>
      </c>
      <c r="B12635" s="3">
        <v>0.625</v>
      </c>
      <c r="C12635">
        <v>1.4315899999999999</v>
      </c>
      <c r="D12635">
        <v>1.1095899999999999</v>
      </c>
      <c r="E12635">
        <f t="shared" si="198"/>
        <v>0.32200000000000006</v>
      </c>
    </row>
    <row r="12636" spans="1:5" x14ac:dyDescent="0.2">
      <c r="A12636" s="1" t="s">
        <v>134</v>
      </c>
      <c r="B12636" s="3">
        <v>0.63541666666666663</v>
      </c>
      <c r="C12636">
        <v>1.4434</v>
      </c>
      <c r="D12636">
        <v>1.1334000000000002</v>
      </c>
      <c r="E12636">
        <f t="shared" si="198"/>
        <v>0.30999999999999983</v>
      </c>
    </row>
    <row r="12637" spans="1:5" x14ac:dyDescent="0.2">
      <c r="A12637" s="1" t="s">
        <v>134</v>
      </c>
      <c r="B12637" s="3">
        <v>0.64583333333333337</v>
      </c>
      <c r="C12637">
        <v>1.14655</v>
      </c>
      <c r="D12637">
        <v>1.0845499999999999</v>
      </c>
      <c r="E12637">
        <f t="shared" si="198"/>
        <v>6.2000000000000055E-2</v>
      </c>
    </row>
    <row r="12638" spans="1:5" x14ac:dyDescent="0.2">
      <c r="A12638" s="1" t="s">
        <v>134</v>
      </c>
      <c r="B12638" s="3">
        <v>0.65625</v>
      </c>
      <c r="C12638">
        <v>1.7939200000000002</v>
      </c>
      <c r="D12638">
        <v>0.98192000000000013</v>
      </c>
      <c r="E12638">
        <f t="shared" si="198"/>
        <v>0.81200000000000006</v>
      </c>
    </row>
    <row r="12639" spans="1:5" x14ac:dyDescent="0.2">
      <c r="A12639" s="1" t="s">
        <v>134</v>
      </c>
      <c r="B12639" s="3">
        <v>0.66666666666666663</v>
      </c>
      <c r="C12639">
        <v>1.1428499999999999</v>
      </c>
      <c r="D12639">
        <v>0.97084999999999999</v>
      </c>
      <c r="E12639">
        <f t="shared" si="198"/>
        <v>0.17199999999999993</v>
      </c>
    </row>
    <row r="12640" spans="1:5" x14ac:dyDescent="0.2">
      <c r="A12640" s="1" t="s">
        <v>134</v>
      </c>
      <c r="B12640" s="3">
        <v>0.67708333333333337</v>
      </c>
      <c r="C12640">
        <v>1.13276</v>
      </c>
      <c r="D12640">
        <v>1.04376</v>
      </c>
      <c r="E12640">
        <f t="shared" si="198"/>
        <v>8.8999999999999968E-2</v>
      </c>
    </row>
    <row r="12641" spans="1:5" x14ac:dyDescent="0.2">
      <c r="A12641" s="1" t="s">
        <v>134</v>
      </c>
      <c r="B12641" s="3">
        <v>0.6875</v>
      </c>
      <c r="C12641">
        <v>0.62097999999999998</v>
      </c>
      <c r="D12641">
        <v>0.82698000000000005</v>
      </c>
      <c r="E12641">
        <f t="shared" si="198"/>
        <v>-0.20600000000000007</v>
      </c>
    </row>
    <row r="12642" spans="1:5" x14ac:dyDescent="0.2">
      <c r="A12642" s="1" t="s">
        <v>134</v>
      </c>
      <c r="B12642" s="3">
        <v>0.69791666666666663</v>
      </c>
      <c r="C12642">
        <v>0.57408000000000003</v>
      </c>
      <c r="D12642">
        <v>0.63008000000000008</v>
      </c>
      <c r="E12642">
        <f t="shared" si="198"/>
        <v>-5.600000000000005E-2</v>
      </c>
    </row>
    <row r="12643" spans="1:5" x14ac:dyDescent="0.2">
      <c r="A12643" s="1" t="s">
        <v>134</v>
      </c>
      <c r="B12643" s="3">
        <v>0.70833333333333337</v>
      </c>
      <c r="C12643">
        <v>0.50768000000000002</v>
      </c>
      <c r="D12643">
        <v>0.68868000000000007</v>
      </c>
      <c r="E12643">
        <f t="shared" si="198"/>
        <v>-0.18100000000000005</v>
      </c>
    </row>
    <row r="12644" spans="1:5" x14ac:dyDescent="0.2">
      <c r="A12644" s="1" t="s">
        <v>134</v>
      </c>
      <c r="B12644" s="3">
        <v>0.71875</v>
      </c>
      <c r="C12644">
        <v>0.5565699999999999</v>
      </c>
      <c r="D12644">
        <v>0.7815700000000001</v>
      </c>
      <c r="E12644">
        <f t="shared" si="198"/>
        <v>-0.2250000000000002</v>
      </c>
    </row>
    <row r="12645" spans="1:5" x14ac:dyDescent="0.2">
      <c r="A12645" s="1" t="s">
        <v>134</v>
      </c>
      <c r="B12645" s="3">
        <v>0.72916666666666663</v>
      </c>
      <c r="C12645">
        <v>0.56840999999999997</v>
      </c>
      <c r="D12645">
        <v>0.64840999999999993</v>
      </c>
      <c r="E12645">
        <f t="shared" si="198"/>
        <v>-7.999999999999996E-2</v>
      </c>
    </row>
    <row r="12646" spans="1:5" x14ac:dyDescent="0.2">
      <c r="A12646" s="1" t="s">
        <v>134</v>
      </c>
      <c r="B12646" s="3">
        <v>0.73958333333333337</v>
      </c>
      <c r="C12646">
        <v>0.49642999999999993</v>
      </c>
      <c r="D12646">
        <v>0.56142999999999998</v>
      </c>
      <c r="E12646">
        <f t="shared" si="198"/>
        <v>-6.5000000000000058E-2</v>
      </c>
    </row>
    <row r="12647" spans="1:5" x14ac:dyDescent="0.2">
      <c r="A12647" s="1" t="s">
        <v>134</v>
      </c>
      <c r="B12647" s="3">
        <v>0.75</v>
      </c>
      <c r="C12647">
        <v>0.56495000000000006</v>
      </c>
      <c r="D12647">
        <v>0.43595</v>
      </c>
      <c r="E12647">
        <f t="shared" si="198"/>
        <v>0.12900000000000006</v>
      </c>
    </row>
    <row r="12648" spans="1:5" x14ac:dyDescent="0.2">
      <c r="A12648" s="1" t="s">
        <v>134</v>
      </c>
      <c r="B12648" s="3">
        <v>0.76041666666666663</v>
      </c>
      <c r="C12648">
        <v>0.48352999999999996</v>
      </c>
      <c r="D12648">
        <v>0.33653</v>
      </c>
      <c r="E12648">
        <f t="shared" si="198"/>
        <v>0.14699999999999996</v>
      </c>
    </row>
    <row r="12649" spans="1:5" x14ac:dyDescent="0.2">
      <c r="A12649" s="1" t="s">
        <v>134</v>
      </c>
      <c r="B12649" s="3">
        <v>0.77083333333333337</v>
      </c>
      <c r="C12649">
        <v>0.51558000000000004</v>
      </c>
      <c r="D12649">
        <v>0.27157999999999999</v>
      </c>
      <c r="E12649">
        <f t="shared" si="198"/>
        <v>0.24400000000000005</v>
      </c>
    </row>
    <row r="12650" spans="1:5" x14ac:dyDescent="0.2">
      <c r="A12650" s="1" t="s">
        <v>134</v>
      </c>
      <c r="B12650" s="3">
        <v>0.78125</v>
      </c>
      <c r="C12650">
        <v>0.55569000000000002</v>
      </c>
      <c r="D12650">
        <v>0.23369000000000001</v>
      </c>
      <c r="E12650">
        <f t="shared" si="198"/>
        <v>0.32200000000000001</v>
      </c>
    </row>
    <row r="12651" spans="1:5" x14ac:dyDescent="0.2">
      <c r="A12651" s="1" t="s">
        <v>134</v>
      </c>
      <c r="B12651" s="3">
        <v>0.79166666666666663</v>
      </c>
      <c r="C12651">
        <v>0.43713000000000002</v>
      </c>
      <c r="D12651">
        <v>0.33212999999999998</v>
      </c>
      <c r="E12651">
        <f t="shared" si="198"/>
        <v>0.10500000000000004</v>
      </c>
    </row>
    <row r="12652" spans="1:5" x14ac:dyDescent="0.2">
      <c r="A12652" s="1" t="s">
        <v>134</v>
      </c>
      <c r="B12652" s="3">
        <v>0.80208333333333337</v>
      </c>
      <c r="C12652">
        <v>0.53583999999999998</v>
      </c>
      <c r="D12652">
        <v>0.21984000000000001</v>
      </c>
      <c r="E12652">
        <f t="shared" si="198"/>
        <v>0.31599999999999995</v>
      </c>
    </row>
    <row r="12653" spans="1:5" x14ac:dyDescent="0.2">
      <c r="A12653" s="1" t="s">
        <v>134</v>
      </c>
      <c r="B12653" s="3">
        <v>0.8125</v>
      </c>
      <c r="C12653">
        <v>0.50134000000000001</v>
      </c>
      <c r="D12653">
        <v>0.14434</v>
      </c>
      <c r="E12653">
        <f t="shared" si="198"/>
        <v>0.35699999999999998</v>
      </c>
    </row>
    <row r="12654" spans="1:5" x14ac:dyDescent="0.2">
      <c r="A12654" s="1" t="s">
        <v>134</v>
      </c>
      <c r="B12654" s="3">
        <v>0.82291666666666663</v>
      </c>
      <c r="C12654">
        <v>0.5323199999999999</v>
      </c>
      <c r="D12654">
        <v>0.19131999999999999</v>
      </c>
      <c r="E12654">
        <f t="shared" si="198"/>
        <v>0.34099999999999991</v>
      </c>
    </row>
    <row r="12655" spans="1:5" x14ac:dyDescent="0.2">
      <c r="A12655" s="1" t="s">
        <v>134</v>
      </c>
      <c r="B12655" s="3">
        <v>0.83333333333333337</v>
      </c>
      <c r="C12655">
        <v>0.56631999999999993</v>
      </c>
      <c r="D12655">
        <v>0.13832</v>
      </c>
      <c r="E12655">
        <f t="shared" si="198"/>
        <v>0.42799999999999994</v>
      </c>
    </row>
    <row r="12656" spans="1:5" x14ac:dyDescent="0.2">
      <c r="A12656" s="1" t="s">
        <v>134</v>
      </c>
      <c r="B12656" s="3">
        <v>0.84375</v>
      </c>
      <c r="C12656">
        <v>0.48175999999999997</v>
      </c>
      <c r="D12656">
        <v>0.10676000000000001</v>
      </c>
      <c r="E12656">
        <f t="shared" si="198"/>
        <v>0.37499999999999994</v>
      </c>
    </row>
    <row r="12657" spans="1:5" x14ac:dyDescent="0.2">
      <c r="A12657" s="1" t="s">
        <v>134</v>
      </c>
      <c r="B12657" s="3">
        <v>0.85416666666666663</v>
      </c>
      <c r="C12657">
        <v>0.87365999999999999</v>
      </c>
      <c r="D12657">
        <v>5.8659999999999997E-2</v>
      </c>
      <c r="E12657">
        <f t="shared" si="198"/>
        <v>0.81499999999999995</v>
      </c>
    </row>
    <row r="12658" spans="1:5" x14ac:dyDescent="0.2">
      <c r="A12658" s="1" t="s">
        <v>134</v>
      </c>
      <c r="B12658" s="3">
        <v>0.86458333333333337</v>
      </c>
      <c r="C12658">
        <v>0.58251999999999993</v>
      </c>
      <c r="D12658">
        <v>3.5519999999999996E-2</v>
      </c>
      <c r="E12658">
        <f t="shared" si="198"/>
        <v>0.54699999999999993</v>
      </c>
    </row>
    <row r="12659" spans="1:5" x14ac:dyDescent="0.2">
      <c r="A12659" s="1" t="s">
        <v>134</v>
      </c>
      <c r="B12659" s="3">
        <v>0.875</v>
      </c>
      <c r="C12659">
        <v>0.45846000000000003</v>
      </c>
      <c r="D12659">
        <v>2.146E-2</v>
      </c>
      <c r="E12659">
        <f t="shared" si="198"/>
        <v>0.43700000000000006</v>
      </c>
    </row>
    <row r="12660" spans="1:5" x14ac:dyDescent="0.2">
      <c r="A12660" s="1" t="s">
        <v>134</v>
      </c>
      <c r="B12660" s="3">
        <v>0.88541666666666663</v>
      </c>
      <c r="C12660">
        <v>0.52346000000000004</v>
      </c>
      <c r="D12660">
        <v>4.6000000000000001E-4</v>
      </c>
      <c r="E12660">
        <f t="shared" si="198"/>
        <v>0.52300000000000002</v>
      </c>
    </row>
    <row r="12661" spans="1:5" x14ac:dyDescent="0.2">
      <c r="A12661" s="1" t="s">
        <v>134</v>
      </c>
      <c r="B12661" s="3">
        <v>0.89583333333333337</v>
      </c>
      <c r="C12661">
        <v>0.47099999999999997</v>
      </c>
      <c r="D12661">
        <v>0</v>
      </c>
      <c r="E12661">
        <f t="shared" si="198"/>
        <v>0.47099999999999997</v>
      </c>
    </row>
    <row r="12662" spans="1:5" x14ac:dyDescent="0.2">
      <c r="A12662" s="1" t="s">
        <v>134</v>
      </c>
      <c r="B12662" s="3">
        <v>0.90625</v>
      </c>
      <c r="C12662">
        <v>0.441</v>
      </c>
      <c r="D12662">
        <v>0</v>
      </c>
      <c r="E12662">
        <f t="shared" si="198"/>
        <v>0.441</v>
      </c>
    </row>
    <row r="12663" spans="1:5" x14ac:dyDescent="0.2">
      <c r="A12663" s="1" t="s">
        <v>134</v>
      </c>
      <c r="B12663" s="3">
        <v>0.91666666666666663</v>
      </c>
      <c r="C12663">
        <v>0.55700000000000005</v>
      </c>
      <c r="D12663">
        <v>0</v>
      </c>
      <c r="E12663">
        <f t="shared" si="198"/>
        <v>0.55700000000000005</v>
      </c>
    </row>
    <row r="12664" spans="1:5" x14ac:dyDescent="0.2">
      <c r="A12664" s="1" t="s">
        <v>134</v>
      </c>
      <c r="B12664" s="3">
        <v>0.92708333333333337</v>
      </c>
      <c r="C12664">
        <v>0.44600000000000001</v>
      </c>
      <c r="D12664">
        <v>0</v>
      </c>
      <c r="E12664">
        <f t="shared" si="198"/>
        <v>0.44600000000000001</v>
      </c>
    </row>
    <row r="12665" spans="1:5" x14ac:dyDescent="0.2">
      <c r="A12665" s="1" t="s">
        <v>134</v>
      </c>
      <c r="B12665" s="3">
        <v>0.9375</v>
      </c>
      <c r="C12665">
        <v>0.54900000000000004</v>
      </c>
      <c r="D12665">
        <v>0</v>
      </c>
      <c r="E12665">
        <f t="shared" si="198"/>
        <v>0.54900000000000004</v>
      </c>
    </row>
    <row r="12666" spans="1:5" x14ac:dyDescent="0.2">
      <c r="A12666" s="1" t="s">
        <v>134</v>
      </c>
      <c r="B12666" s="3">
        <v>0.94791666666666663</v>
      </c>
      <c r="C12666">
        <v>0.51200000000000001</v>
      </c>
      <c r="D12666">
        <v>0</v>
      </c>
      <c r="E12666">
        <f t="shared" si="198"/>
        <v>0.51200000000000001</v>
      </c>
    </row>
    <row r="12667" spans="1:5" x14ac:dyDescent="0.2">
      <c r="A12667" s="1" t="s">
        <v>134</v>
      </c>
      <c r="B12667" s="3">
        <v>0.95833333333333337</v>
      </c>
      <c r="C12667">
        <v>0.50900000000000001</v>
      </c>
      <c r="D12667">
        <v>0</v>
      </c>
      <c r="E12667">
        <f t="shared" si="198"/>
        <v>0.50900000000000001</v>
      </c>
    </row>
    <row r="12668" spans="1:5" x14ac:dyDescent="0.2">
      <c r="A12668" s="1" t="s">
        <v>134</v>
      </c>
      <c r="B12668" s="3">
        <v>0.96875</v>
      </c>
      <c r="C12668">
        <v>0.54900000000000004</v>
      </c>
      <c r="D12668">
        <v>0</v>
      </c>
      <c r="E12668">
        <f t="shared" si="198"/>
        <v>0.54900000000000004</v>
      </c>
    </row>
    <row r="12669" spans="1:5" x14ac:dyDescent="0.2">
      <c r="A12669" s="1" t="s">
        <v>134</v>
      </c>
      <c r="B12669" s="3">
        <v>0.97916666666666663</v>
      </c>
      <c r="C12669">
        <v>0.47699999999999998</v>
      </c>
      <c r="D12669">
        <v>0</v>
      </c>
      <c r="E12669">
        <f t="shared" si="198"/>
        <v>0.47699999999999998</v>
      </c>
    </row>
    <row r="12670" spans="1:5" x14ac:dyDescent="0.2">
      <c r="A12670" s="1" t="s">
        <v>134</v>
      </c>
      <c r="B12670" s="3">
        <v>0.98958333333333337</v>
      </c>
      <c r="C12670">
        <v>0.47699999999999998</v>
      </c>
      <c r="D12670">
        <v>0</v>
      </c>
      <c r="E12670">
        <f t="shared" si="198"/>
        <v>0.47699999999999998</v>
      </c>
    </row>
    <row r="12671" spans="1:5" x14ac:dyDescent="0.2">
      <c r="A12671" s="1" t="s">
        <v>135</v>
      </c>
      <c r="B12671" s="3">
        <v>0</v>
      </c>
      <c r="C12671">
        <v>0.51500000000000001</v>
      </c>
      <c r="D12671">
        <v>0</v>
      </c>
      <c r="E12671">
        <f t="shared" si="198"/>
        <v>0.51500000000000001</v>
      </c>
    </row>
    <row r="12672" spans="1:5" x14ac:dyDescent="0.2">
      <c r="A12672" s="1" t="s">
        <v>135</v>
      </c>
      <c r="B12672" s="3">
        <v>1.0416666666666666E-2</v>
      </c>
      <c r="C12672">
        <v>0.46800000000000003</v>
      </c>
      <c r="D12672">
        <v>0</v>
      </c>
      <c r="E12672">
        <f t="shared" si="198"/>
        <v>0.46800000000000003</v>
      </c>
    </row>
    <row r="12673" spans="1:5" x14ac:dyDescent="0.2">
      <c r="A12673" s="1" t="s">
        <v>135</v>
      </c>
      <c r="B12673" s="3">
        <v>2.0833333333333332E-2</v>
      </c>
      <c r="C12673">
        <v>0.52800000000000002</v>
      </c>
      <c r="D12673">
        <v>0</v>
      </c>
      <c r="E12673">
        <f t="shared" si="198"/>
        <v>0.52800000000000002</v>
      </c>
    </row>
    <row r="12674" spans="1:5" x14ac:dyDescent="0.2">
      <c r="A12674" s="1" t="s">
        <v>135</v>
      </c>
      <c r="B12674" s="3">
        <v>3.125E-2</v>
      </c>
      <c r="C12674">
        <v>0.48099999999999998</v>
      </c>
      <c r="D12674">
        <v>0</v>
      </c>
      <c r="E12674">
        <f t="shared" si="198"/>
        <v>0.48099999999999998</v>
      </c>
    </row>
    <row r="12675" spans="1:5" x14ac:dyDescent="0.2">
      <c r="A12675" s="1" t="s">
        <v>135</v>
      </c>
      <c r="B12675" s="3">
        <v>4.1666666666666664E-2</v>
      </c>
      <c r="C12675">
        <v>0.48299999999999998</v>
      </c>
      <c r="D12675">
        <v>0</v>
      </c>
      <c r="E12675">
        <f t="shared" ref="E12675:E12738" si="199">C12675-D12675</f>
        <v>0.48299999999999998</v>
      </c>
    </row>
    <row r="12676" spans="1:5" x14ac:dyDescent="0.2">
      <c r="A12676" s="1" t="s">
        <v>135</v>
      </c>
      <c r="B12676" s="3">
        <v>5.2083333333333336E-2</v>
      </c>
      <c r="C12676">
        <v>0.57099999999999995</v>
      </c>
      <c r="D12676">
        <v>0</v>
      </c>
      <c r="E12676">
        <f t="shared" si="199"/>
        <v>0.57099999999999995</v>
      </c>
    </row>
    <row r="12677" spans="1:5" x14ac:dyDescent="0.2">
      <c r="A12677" s="1" t="s">
        <v>135</v>
      </c>
      <c r="B12677" s="3">
        <v>6.25E-2</v>
      </c>
      <c r="C12677">
        <v>0.88500000000000001</v>
      </c>
      <c r="D12677">
        <v>0</v>
      </c>
      <c r="E12677">
        <f t="shared" si="199"/>
        <v>0.88500000000000001</v>
      </c>
    </row>
    <row r="12678" spans="1:5" x14ac:dyDescent="0.2">
      <c r="A12678" s="1" t="s">
        <v>135</v>
      </c>
      <c r="B12678" s="3">
        <v>7.2916666666666671E-2</v>
      </c>
      <c r="C12678">
        <v>0.57099999999999995</v>
      </c>
      <c r="D12678">
        <v>0</v>
      </c>
      <c r="E12678">
        <f t="shared" si="199"/>
        <v>0.57099999999999995</v>
      </c>
    </row>
    <row r="12679" spans="1:5" x14ac:dyDescent="0.2">
      <c r="A12679" s="1" t="s">
        <v>135</v>
      </c>
      <c r="B12679" s="3">
        <v>8.3333333333333329E-2</v>
      </c>
      <c r="C12679">
        <v>0.48099999999999998</v>
      </c>
      <c r="D12679">
        <v>0</v>
      </c>
      <c r="E12679">
        <f t="shared" si="199"/>
        <v>0.48099999999999998</v>
      </c>
    </row>
    <row r="12680" spans="1:5" x14ac:dyDescent="0.2">
      <c r="A12680" s="1" t="s">
        <v>135</v>
      </c>
      <c r="B12680" s="3">
        <v>9.375E-2</v>
      </c>
      <c r="C12680">
        <v>0.48099999999999998</v>
      </c>
      <c r="D12680">
        <v>0</v>
      </c>
      <c r="E12680">
        <f t="shared" si="199"/>
        <v>0.48099999999999998</v>
      </c>
    </row>
    <row r="12681" spans="1:5" x14ac:dyDescent="0.2">
      <c r="A12681" s="1" t="s">
        <v>135</v>
      </c>
      <c r="B12681" s="3">
        <v>0.10416666666666667</v>
      </c>
      <c r="C12681">
        <v>0.52900000000000003</v>
      </c>
      <c r="D12681">
        <v>0</v>
      </c>
      <c r="E12681">
        <f t="shared" si="199"/>
        <v>0.52900000000000003</v>
      </c>
    </row>
    <row r="12682" spans="1:5" x14ac:dyDescent="0.2">
      <c r="A12682" s="1" t="s">
        <v>135</v>
      </c>
      <c r="B12682" s="3">
        <v>0.11458333333333333</v>
      </c>
      <c r="C12682">
        <v>0.435</v>
      </c>
      <c r="D12682">
        <v>0</v>
      </c>
      <c r="E12682">
        <f t="shared" si="199"/>
        <v>0.435</v>
      </c>
    </row>
    <row r="12683" spans="1:5" x14ac:dyDescent="0.2">
      <c r="A12683" s="1" t="s">
        <v>135</v>
      </c>
      <c r="B12683" s="3">
        <v>0.125</v>
      </c>
      <c r="C12683">
        <v>0.52600000000000002</v>
      </c>
      <c r="D12683">
        <v>0</v>
      </c>
      <c r="E12683">
        <f t="shared" si="199"/>
        <v>0.52600000000000002</v>
      </c>
    </row>
    <row r="12684" spans="1:5" x14ac:dyDescent="0.2">
      <c r="A12684" s="1" t="s">
        <v>135</v>
      </c>
      <c r="B12684" s="3">
        <v>0.13541666666666666</v>
      </c>
      <c r="C12684">
        <v>0.502</v>
      </c>
      <c r="D12684">
        <v>0</v>
      </c>
      <c r="E12684">
        <f t="shared" si="199"/>
        <v>0.502</v>
      </c>
    </row>
    <row r="12685" spans="1:5" x14ac:dyDescent="0.2">
      <c r="A12685" s="1" t="s">
        <v>135</v>
      </c>
      <c r="B12685" s="3">
        <v>0.14583333333333334</v>
      </c>
      <c r="C12685">
        <v>0.497</v>
      </c>
      <c r="D12685">
        <v>0</v>
      </c>
      <c r="E12685">
        <f t="shared" si="199"/>
        <v>0.497</v>
      </c>
    </row>
    <row r="12686" spans="1:5" x14ac:dyDescent="0.2">
      <c r="A12686" s="1" t="s">
        <v>135</v>
      </c>
      <c r="B12686" s="3">
        <v>0.15625</v>
      </c>
      <c r="C12686">
        <v>0.52400000000000002</v>
      </c>
      <c r="D12686">
        <v>0</v>
      </c>
      <c r="E12686">
        <f t="shared" si="199"/>
        <v>0.52400000000000002</v>
      </c>
    </row>
    <row r="12687" spans="1:5" x14ac:dyDescent="0.2">
      <c r="A12687" s="1" t="s">
        <v>135</v>
      </c>
      <c r="B12687" s="3">
        <v>0.16666666666666666</v>
      </c>
      <c r="C12687">
        <v>0.47599999999999998</v>
      </c>
      <c r="D12687">
        <v>0</v>
      </c>
      <c r="E12687">
        <f t="shared" si="199"/>
        <v>0.47599999999999998</v>
      </c>
    </row>
    <row r="12688" spans="1:5" x14ac:dyDescent="0.2">
      <c r="A12688" s="1" t="s">
        <v>135</v>
      </c>
      <c r="B12688" s="3">
        <v>0.17708333333333334</v>
      </c>
      <c r="C12688">
        <v>0.57299999999999995</v>
      </c>
      <c r="D12688">
        <v>0</v>
      </c>
      <c r="E12688">
        <f t="shared" si="199"/>
        <v>0.57299999999999995</v>
      </c>
    </row>
    <row r="12689" spans="1:5" x14ac:dyDescent="0.2">
      <c r="A12689" s="1" t="s">
        <v>135</v>
      </c>
      <c r="B12689" s="3">
        <v>0.1875</v>
      </c>
      <c r="C12689">
        <v>0.52300000000000002</v>
      </c>
      <c r="D12689">
        <v>0</v>
      </c>
      <c r="E12689">
        <f t="shared" si="199"/>
        <v>0.52300000000000002</v>
      </c>
    </row>
    <row r="12690" spans="1:5" x14ac:dyDescent="0.2">
      <c r="A12690" s="1" t="s">
        <v>135</v>
      </c>
      <c r="B12690" s="3">
        <v>0.19791666666666666</v>
      </c>
      <c r="C12690">
        <v>0.49299999999999999</v>
      </c>
      <c r="D12690">
        <v>0</v>
      </c>
      <c r="E12690">
        <f t="shared" si="199"/>
        <v>0.49299999999999999</v>
      </c>
    </row>
    <row r="12691" spans="1:5" x14ac:dyDescent="0.2">
      <c r="A12691" s="1" t="s">
        <v>135</v>
      </c>
      <c r="B12691" s="3">
        <v>0.20833333333333334</v>
      </c>
      <c r="C12691">
        <v>0.53500000000000003</v>
      </c>
      <c r="D12691">
        <v>0</v>
      </c>
      <c r="E12691">
        <f t="shared" si="199"/>
        <v>0.53500000000000003</v>
      </c>
    </row>
    <row r="12692" spans="1:5" x14ac:dyDescent="0.2">
      <c r="A12692" s="1" t="s">
        <v>135</v>
      </c>
      <c r="B12692" s="3">
        <v>0.21875</v>
      </c>
      <c r="C12692">
        <v>0.45100000000000001</v>
      </c>
      <c r="D12692">
        <v>0</v>
      </c>
      <c r="E12692">
        <f t="shared" si="199"/>
        <v>0.45100000000000001</v>
      </c>
    </row>
    <row r="12693" spans="1:5" x14ac:dyDescent="0.2">
      <c r="A12693" s="1" t="s">
        <v>135</v>
      </c>
      <c r="B12693" s="3">
        <v>0.22916666666666666</v>
      </c>
      <c r="C12693">
        <v>0.53400000000000003</v>
      </c>
      <c r="D12693">
        <v>0</v>
      </c>
      <c r="E12693">
        <f t="shared" si="199"/>
        <v>0.53400000000000003</v>
      </c>
    </row>
    <row r="12694" spans="1:5" x14ac:dyDescent="0.2">
      <c r="A12694" s="1" t="s">
        <v>135</v>
      </c>
      <c r="B12694" s="3">
        <v>0.23958333333333334</v>
      </c>
      <c r="C12694">
        <v>0.48599999999999999</v>
      </c>
      <c r="D12694">
        <v>0</v>
      </c>
      <c r="E12694">
        <f t="shared" si="199"/>
        <v>0.48599999999999999</v>
      </c>
    </row>
    <row r="12695" spans="1:5" x14ac:dyDescent="0.2">
      <c r="A12695" s="1" t="s">
        <v>135</v>
      </c>
      <c r="B12695" s="3">
        <v>0.25</v>
      </c>
      <c r="C12695">
        <v>0.60499999999999998</v>
      </c>
      <c r="D12695">
        <v>0</v>
      </c>
      <c r="E12695">
        <f t="shared" si="199"/>
        <v>0.60499999999999998</v>
      </c>
    </row>
    <row r="12696" spans="1:5" x14ac:dyDescent="0.2">
      <c r="A12696" s="1" t="s">
        <v>135</v>
      </c>
      <c r="B12696" s="3">
        <v>0.26041666666666669</v>
      </c>
      <c r="C12696">
        <v>0.82399999999999995</v>
      </c>
      <c r="D12696">
        <v>0</v>
      </c>
      <c r="E12696">
        <f t="shared" si="199"/>
        <v>0.82399999999999995</v>
      </c>
    </row>
    <row r="12697" spans="1:5" x14ac:dyDescent="0.2">
      <c r="A12697" s="1" t="s">
        <v>135</v>
      </c>
      <c r="B12697" s="3">
        <v>0.27083333333333331</v>
      </c>
      <c r="C12697">
        <v>0.47</v>
      </c>
      <c r="D12697">
        <v>0</v>
      </c>
      <c r="E12697">
        <f t="shared" si="199"/>
        <v>0.47</v>
      </c>
    </row>
    <row r="12698" spans="1:5" x14ac:dyDescent="0.2">
      <c r="A12698" s="1" t="s">
        <v>135</v>
      </c>
      <c r="B12698" s="3">
        <v>0.28125</v>
      </c>
      <c r="C12698">
        <v>0.504</v>
      </c>
      <c r="D12698">
        <v>0</v>
      </c>
      <c r="E12698">
        <f t="shared" si="199"/>
        <v>0.504</v>
      </c>
    </row>
    <row r="12699" spans="1:5" x14ac:dyDescent="0.2">
      <c r="A12699" s="1" t="s">
        <v>135</v>
      </c>
      <c r="B12699" s="3">
        <v>0.29166666666666669</v>
      </c>
      <c r="C12699">
        <v>0.53600000000000003</v>
      </c>
      <c r="D12699">
        <v>0</v>
      </c>
      <c r="E12699">
        <f t="shared" si="199"/>
        <v>0.53600000000000003</v>
      </c>
    </row>
    <row r="12700" spans="1:5" x14ac:dyDescent="0.2">
      <c r="A12700" s="1" t="s">
        <v>135</v>
      </c>
      <c r="B12700" s="3">
        <v>0.30208333333333331</v>
      </c>
      <c r="C12700">
        <v>0.47199999999999998</v>
      </c>
      <c r="D12700">
        <v>0</v>
      </c>
      <c r="E12700">
        <f t="shared" si="199"/>
        <v>0.47199999999999998</v>
      </c>
    </row>
    <row r="12701" spans="1:5" x14ac:dyDescent="0.2">
      <c r="A12701" s="1" t="s">
        <v>135</v>
      </c>
      <c r="B12701" s="3">
        <v>0.3125</v>
      </c>
      <c r="C12701">
        <v>0.58207000000000009</v>
      </c>
      <c r="D12701">
        <v>2.0700000000000002E-3</v>
      </c>
      <c r="E12701">
        <f t="shared" si="199"/>
        <v>0.58000000000000007</v>
      </c>
    </row>
    <row r="12702" spans="1:5" x14ac:dyDescent="0.2">
      <c r="A12702" s="1" t="s">
        <v>135</v>
      </c>
      <c r="B12702" s="3">
        <v>0.32291666666666669</v>
      </c>
      <c r="C12702">
        <v>0.44690999999999997</v>
      </c>
      <c r="D12702">
        <v>1.4910000000000001E-2</v>
      </c>
      <c r="E12702">
        <f t="shared" si="199"/>
        <v>0.432</v>
      </c>
    </row>
    <row r="12703" spans="1:5" x14ac:dyDescent="0.2">
      <c r="A12703" s="1" t="s">
        <v>135</v>
      </c>
      <c r="B12703" s="3">
        <v>0.33333333333333331</v>
      </c>
      <c r="C12703">
        <v>0.49724000000000002</v>
      </c>
      <c r="D12703">
        <v>2.1240000000000002E-2</v>
      </c>
      <c r="E12703">
        <f t="shared" si="199"/>
        <v>0.47600000000000003</v>
      </c>
    </row>
    <row r="12704" spans="1:5" x14ac:dyDescent="0.2">
      <c r="A12704" s="1" t="s">
        <v>135</v>
      </c>
      <c r="B12704" s="3">
        <v>0.34375</v>
      </c>
      <c r="C12704">
        <v>0.47903999999999997</v>
      </c>
      <c r="D12704">
        <v>7.2039999999999993E-2</v>
      </c>
      <c r="E12704">
        <f t="shared" si="199"/>
        <v>0.40699999999999997</v>
      </c>
    </row>
    <row r="12705" spans="1:5" x14ac:dyDescent="0.2">
      <c r="A12705" s="1" t="s">
        <v>135</v>
      </c>
      <c r="B12705" s="3">
        <v>0.35416666666666669</v>
      </c>
      <c r="C12705">
        <v>0.46188000000000001</v>
      </c>
      <c r="D12705">
        <v>0.34588000000000002</v>
      </c>
      <c r="E12705">
        <f t="shared" si="199"/>
        <v>0.11599999999999999</v>
      </c>
    </row>
    <row r="12706" spans="1:5" x14ac:dyDescent="0.2">
      <c r="A12706" s="1" t="s">
        <v>135</v>
      </c>
      <c r="B12706" s="3">
        <v>0.36458333333333331</v>
      </c>
      <c r="C12706">
        <v>0.53004999999999991</v>
      </c>
      <c r="D12706">
        <v>0.27805000000000002</v>
      </c>
      <c r="E12706">
        <f t="shared" si="199"/>
        <v>0.25199999999999989</v>
      </c>
    </row>
    <row r="12707" spans="1:5" x14ac:dyDescent="0.2">
      <c r="A12707" s="1" t="s">
        <v>135</v>
      </c>
      <c r="B12707" s="3">
        <v>0.375</v>
      </c>
      <c r="C12707">
        <v>0.45999000000000001</v>
      </c>
      <c r="D12707">
        <v>0.52698999999999996</v>
      </c>
      <c r="E12707">
        <f t="shared" si="199"/>
        <v>-6.6999999999999948E-2</v>
      </c>
    </row>
    <row r="12708" spans="1:5" x14ac:dyDescent="0.2">
      <c r="A12708" s="1" t="s">
        <v>135</v>
      </c>
      <c r="B12708" s="3">
        <v>0.38541666666666669</v>
      </c>
      <c r="C12708">
        <v>0.49881999999999999</v>
      </c>
      <c r="D12708">
        <v>0.39682000000000001</v>
      </c>
      <c r="E12708">
        <f t="shared" si="199"/>
        <v>0.10199999999999998</v>
      </c>
    </row>
    <row r="12709" spans="1:5" x14ac:dyDescent="0.2">
      <c r="A12709" s="1" t="s">
        <v>135</v>
      </c>
      <c r="B12709" s="3">
        <v>0.39583333333333331</v>
      </c>
      <c r="C12709">
        <v>0.53221000000000007</v>
      </c>
      <c r="D12709">
        <v>0.63621000000000005</v>
      </c>
      <c r="E12709">
        <f t="shared" si="199"/>
        <v>-0.10399999999999998</v>
      </c>
    </row>
    <row r="12710" spans="1:5" x14ac:dyDescent="0.2">
      <c r="A12710" s="1" t="s">
        <v>135</v>
      </c>
      <c r="B12710" s="3">
        <v>0.40625</v>
      </c>
      <c r="C12710">
        <v>0.50471999999999995</v>
      </c>
      <c r="D12710">
        <v>0.66371999999999998</v>
      </c>
      <c r="E12710">
        <f t="shared" si="199"/>
        <v>-0.15900000000000003</v>
      </c>
    </row>
    <row r="12711" spans="1:5" x14ac:dyDescent="0.2">
      <c r="A12711" s="1" t="s">
        <v>135</v>
      </c>
      <c r="B12711" s="3">
        <v>0.41666666666666669</v>
      </c>
      <c r="C12711">
        <v>1.6868699999999999</v>
      </c>
      <c r="D12711">
        <v>0.88187000000000015</v>
      </c>
      <c r="E12711">
        <f t="shared" si="199"/>
        <v>0.80499999999999972</v>
      </c>
    </row>
    <row r="12712" spans="1:5" x14ac:dyDescent="0.2">
      <c r="A12712" s="1" t="s">
        <v>135</v>
      </c>
      <c r="B12712" s="3">
        <v>0.42708333333333331</v>
      </c>
      <c r="C12712">
        <v>2.39344</v>
      </c>
      <c r="D12712">
        <v>0.8704400000000001</v>
      </c>
      <c r="E12712">
        <f t="shared" si="199"/>
        <v>1.5229999999999999</v>
      </c>
    </row>
    <row r="12713" spans="1:5" x14ac:dyDescent="0.2">
      <c r="A12713" s="1" t="s">
        <v>135</v>
      </c>
      <c r="B12713" s="3">
        <v>0.4375</v>
      </c>
      <c r="C12713">
        <v>2.4987499999999998</v>
      </c>
      <c r="D12713">
        <v>1.01275</v>
      </c>
      <c r="E12713">
        <f t="shared" si="199"/>
        <v>1.4859999999999998</v>
      </c>
    </row>
    <row r="12714" spans="1:5" x14ac:dyDescent="0.2">
      <c r="A12714" s="1" t="s">
        <v>135</v>
      </c>
      <c r="B12714" s="3">
        <v>0.44791666666666669</v>
      </c>
      <c r="C12714">
        <v>3.4571900000000002</v>
      </c>
      <c r="D12714">
        <v>1.18919</v>
      </c>
      <c r="E12714">
        <f t="shared" si="199"/>
        <v>2.2680000000000002</v>
      </c>
    </row>
    <row r="12715" spans="1:5" x14ac:dyDescent="0.2">
      <c r="A12715" s="1" t="s">
        <v>135</v>
      </c>
      <c r="B12715" s="3">
        <v>0.45833333333333331</v>
      </c>
      <c r="C12715">
        <v>3.1237199999999996</v>
      </c>
      <c r="D12715">
        <v>1.25972</v>
      </c>
      <c r="E12715">
        <f t="shared" si="199"/>
        <v>1.8639999999999997</v>
      </c>
    </row>
    <row r="12716" spans="1:5" x14ac:dyDescent="0.2">
      <c r="A12716" s="1" t="s">
        <v>135</v>
      </c>
      <c r="B12716" s="3">
        <v>0.46875</v>
      </c>
      <c r="C12716">
        <v>2.97187</v>
      </c>
      <c r="D12716">
        <v>1.0638699999999999</v>
      </c>
      <c r="E12716">
        <f t="shared" si="199"/>
        <v>1.9080000000000001</v>
      </c>
    </row>
    <row r="12717" spans="1:5" x14ac:dyDescent="0.2">
      <c r="A12717" s="1" t="s">
        <v>135</v>
      </c>
      <c r="B12717" s="3">
        <v>0.47916666666666669</v>
      </c>
      <c r="C12717">
        <v>2.5457700000000001</v>
      </c>
      <c r="D12717">
        <v>1.0397700000000001</v>
      </c>
      <c r="E12717">
        <f t="shared" si="199"/>
        <v>1.506</v>
      </c>
    </row>
    <row r="12718" spans="1:5" x14ac:dyDescent="0.2">
      <c r="A12718" s="1" t="s">
        <v>135</v>
      </c>
      <c r="B12718" s="3">
        <v>0.48958333333333331</v>
      </c>
      <c r="C12718">
        <v>2.5603400000000001</v>
      </c>
      <c r="D12718">
        <v>0.88833999999999991</v>
      </c>
      <c r="E12718">
        <f t="shared" si="199"/>
        <v>1.6720000000000002</v>
      </c>
    </row>
    <row r="12719" spans="1:5" x14ac:dyDescent="0.2">
      <c r="A12719" s="1" t="s">
        <v>135</v>
      </c>
      <c r="B12719" s="3">
        <v>0.5</v>
      </c>
      <c r="C12719">
        <v>3.01275</v>
      </c>
      <c r="D12719">
        <v>0.67374999999999996</v>
      </c>
      <c r="E12719">
        <f t="shared" si="199"/>
        <v>2.339</v>
      </c>
    </row>
    <row r="12720" spans="1:5" x14ac:dyDescent="0.2">
      <c r="A12720" s="1" t="s">
        <v>135</v>
      </c>
      <c r="B12720" s="3">
        <v>0.51041666666666663</v>
      </c>
      <c r="C12720">
        <v>2.8060100000000001</v>
      </c>
      <c r="D12720">
        <v>0.71801000000000004</v>
      </c>
      <c r="E12720">
        <f t="shared" si="199"/>
        <v>2.0880000000000001</v>
      </c>
    </row>
    <row r="12721" spans="1:5" x14ac:dyDescent="0.2">
      <c r="A12721" s="1" t="s">
        <v>135</v>
      </c>
      <c r="B12721" s="3">
        <v>0.52083333333333337</v>
      </c>
      <c r="C12721">
        <v>2.6454200000000001</v>
      </c>
      <c r="D12721">
        <v>0.93642000000000003</v>
      </c>
      <c r="E12721">
        <f t="shared" si="199"/>
        <v>1.7090000000000001</v>
      </c>
    </row>
    <row r="12722" spans="1:5" x14ac:dyDescent="0.2">
      <c r="A12722" s="1" t="s">
        <v>135</v>
      </c>
      <c r="B12722" s="3">
        <v>0.53125</v>
      </c>
      <c r="C12722">
        <v>2.4458299999999999</v>
      </c>
      <c r="D12722">
        <v>0.93282999999999994</v>
      </c>
      <c r="E12722">
        <f t="shared" si="199"/>
        <v>1.5129999999999999</v>
      </c>
    </row>
    <row r="12723" spans="1:5" x14ac:dyDescent="0.2">
      <c r="A12723" s="1" t="s">
        <v>135</v>
      </c>
      <c r="B12723" s="3">
        <v>0.54166666666666663</v>
      </c>
      <c r="C12723">
        <v>1.9959500000000001</v>
      </c>
      <c r="D12723">
        <v>1.3189500000000001</v>
      </c>
      <c r="E12723">
        <f t="shared" si="199"/>
        <v>0.67700000000000005</v>
      </c>
    </row>
    <row r="12724" spans="1:5" x14ac:dyDescent="0.2">
      <c r="A12724" s="1" t="s">
        <v>135</v>
      </c>
      <c r="B12724" s="3">
        <v>0.55208333333333337</v>
      </c>
      <c r="C12724">
        <v>2.00508</v>
      </c>
      <c r="D12724">
        <v>1.2720799999999999</v>
      </c>
      <c r="E12724">
        <f t="shared" si="199"/>
        <v>0.7330000000000001</v>
      </c>
    </row>
    <row r="12725" spans="1:5" x14ac:dyDescent="0.2">
      <c r="A12725" s="1" t="s">
        <v>135</v>
      </c>
      <c r="B12725" s="3">
        <v>0.5625</v>
      </c>
      <c r="C12725">
        <v>2.4451300000000002</v>
      </c>
      <c r="D12725">
        <v>0.99912999999999985</v>
      </c>
      <c r="E12725">
        <f t="shared" si="199"/>
        <v>1.4460000000000004</v>
      </c>
    </row>
    <row r="12726" spans="1:5" x14ac:dyDescent="0.2">
      <c r="A12726" s="1" t="s">
        <v>135</v>
      </c>
      <c r="B12726" s="3">
        <v>0.57291666666666663</v>
      </c>
      <c r="C12726">
        <v>2.0192899999999998</v>
      </c>
      <c r="D12726">
        <v>0.96828999999999998</v>
      </c>
      <c r="E12726">
        <f t="shared" si="199"/>
        <v>1.0509999999999997</v>
      </c>
    </row>
    <row r="12727" spans="1:5" x14ac:dyDescent="0.2">
      <c r="A12727" s="1" t="s">
        <v>135</v>
      </c>
      <c r="B12727" s="3">
        <v>0.58333333333333337</v>
      </c>
      <c r="C12727">
        <v>1.58284</v>
      </c>
      <c r="D12727">
        <v>1.2358399999999998</v>
      </c>
      <c r="E12727">
        <f t="shared" si="199"/>
        <v>0.3470000000000002</v>
      </c>
    </row>
    <row r="12728" spans="1:5" x14ac:dyDescent="0.2">
      <c r="A12728" s="1" t="s">
        <v>135</v>
      </c>
      <c r="B12728" s="3">
        <v>0.59375</v>
      </c>
      <c r="C12728">
        <v>1.3915</v>
      </c>
      <c r="D12728">
        <v>1.6014999999999999</v>
      </c>
      <c r="E12728">
        <f t="shared" si="199"/>
        <v>-0.20999999999999996</v>
      </c>
    </row>
    <row r="12729" spans="1:5" x14ac:dyDescent="0.2">
      <c r="A12729" s="1" t="s">
        <v>135</v>
      </c>
      <c r="B12729" s="3">
        <v>0.60416666666666663</v>
      </c>
      <c r="C12729">
        <v>1.1113900000000001</v>
      </c>
      <c r="D12729">
        <v>1.6423899999999998</v>
      </c>
      <c r="E12729">
        <f t="shared" si="199"/>
        <v>-0.53099999999999969</v>
      </c>
    </row>
    <row r="12730" spans="1:5" x14ac:dyDescent="0.2">
      <c r="A12730" s="1" t="s">
        <v>135</v>
      </c>
      <c r="B12730" s="3">
        <v>0.61458333333333337</v>
      </c>
      <c r="C12730">
        <v>0.56910999999999989</v>
      </c>
      <c r="D12730">
        <v>1.9171100000000001</v>
      </c>
      <c r="E12730">
        <f t="shared" si="199"/>
        <v>-1.3480000000000003</v>
      </c>
    </row>
    <row r="12731" spans="1:5" x14ac:dyDescent="0.2">
      <c r="A12731" s="1" t="s">
        <v>135</v>
      </c>
      <c r="B12731" s="3">
        <v>0.625</v>
      </c>
      <c r="C12731">
        <v>0.53937999999999997</v>
      </c>
      <c r="D12731">
        <v>1.5403799999999999</v>
      </c>
      <c r="E12731">
        <f t="shared" si="199"/>
        <v>-1.0009999999999999</v>
      </c>
    </row>
    <row r="12732" spans="1:5" x14ac:dyDescent="0.2">
      <c r="A12732" s="1" t="s">
        <v>135</v>
      </c>
      <c r="B12732" s="3">
        <v>0.63541666666666663</v>
      </c>
      <c r="C12732">
        <v>0.73550000000000004</v>
      </c>
      <c r="D12732">
        <v>2.0434999999999999</v>
      </c>
      <c r="E12732">
        <f t="shared" si="199"/>
        <v>-1.3079999999999998</v>
      </c>
    </row>
    <row r="12733" spans="1:5" x14ac:dyDescent="0.2">
      <c r="A12733" s="1" t="s">
        <v>135</v>
      </c>
      <c r="B12733" s="3">
        <v>0.64583333333333337</v>
      </c>
      <c r="C12733">
        <v>0.54076999999999997</v>
      </c>
      <c r="D12733">
        <v>3.1407699999999998</v>
      </c>
      <c r="E12733">
        <f t="shared" si="199"/>
        <v>-2.5999999999999996</v>
      </c>
    </row>
    <row r="12734" spans="1:5" x14ac:dyDescent="0.2">
      <c r="A12734" s="1" t="s">
        <v>135</v>
      </c>
      <c r="B12734" s="3">
        <v>0.65625</v>
      </c>
      <c r="C12734">
        <v>0.96356999999999993</v>
      </c>
      <c r="D12734">
        <v>3.3115699999999997</v>
      </c>
      <c r="E12734">
        <f t="shared" si="199"/>
        <v>-2.3479999999999999</v>
      </c>
    </row>
    <row r="12735" spans="1:5" x14ac:dyDescent="0.2">
      <c r="A12735" s="1" t="s">
        <v>135</v>
      </c>
      <c r="B12735" s="3">
        <v>0.66666666666666663</v>
      </c>
      <c r="C12735">
        <v>0.67298000000000002</v>
      </c>
      <c r="D12735">
        <v>2.5359799999999999</v>
      </c>
      <c r="E12735">
        <f t="shared" si="199"/>
        <v>-1.863</v>
      </c>
    </row>
    <row r="12736" spans="1:5" x14ac:dyDescent="0.2">
      <c r="A12736" s="1" t="s">
        <v>135</v>
      </c>
      <c r="B12736" s="3">
        <v>0.67708333333333337</v>
      </c>
      <c r="C12736">
        <v>0.46811000000000003</v>
      </c>
      <c r="D12736">
        <v>2.0601099999999999</v>
      </c>
      <c r="E12736">
        <f t="shared" si="199"/>
        <v>-1.5919999999999999</v>
      </c>
    </row>
    <row r="12737" spans="1:5" x14ac:dyDescent="0.2">
      <c r="A12737" s="1" t="s">
        <v>135</v>
      </c>
      <c r="B12737" s="3">
        <v>0.6875</v>
      </c>
      <c r="C12737">
        <v>0.5716500000000001</v>
      </c>
      <c r="D12737">
        <v>2.9116499999999998</v>
      </c>
      <c r="E12737">
        <f t="shared" si="199"/>
        <v>-2.34</v>
      </c>
    </row>
    <row r="12738" spans="1:5" x14ac:dyDescent="0.2">
      <c r="A12738" s="1" t="s">
        <v>135</v>
      </c>
      <c r="B12738" s="3">
        <v>0.69791666666666663</v>
      </c>
      <c r="C12738">
        <v>0.64539000000000002</v>
      </c>
      <c r="D12738">
        <v>2.5563899999999999</v>
      </c>
      <c r="E12738">
        <f t="shared" si="199"/>
        <v>-1.911</v>
      </c>
    </row>
    <row r="12739" spans="1:5" x14ac:dyDescent="0.2">
      <c r="A12739" s="1" t="s">
        <v>135</v>
      </c>
      <c r="B12739" s="3">
        <v>0.70833333333333337</v>
      </c>
      <c r="C12739">
        <v>0.48877999999999999</v>
      </c>
      <c r="D12739">
        <v>2.6837799999999996</v>
      </c>
      <c r="E12739">
        <f t="shared" ref="E12739:E12802" si="200">C12739-D12739</f>
        <v>-2.1949999999999994</v>
      </c>
    </row>
    <row r="12740" spans="1:5" x14ac:dyDescent="0.2">
      <c r="A12740" s="1" t="s">
        <v>135</v>
      </c>
      <c r="B12740" s="3">
        <v>0.71875</v>
      </c>
      <c r="C12740">
        <v>0.6023099999999999</v>
      </c>
      <c r="D12740">
        <v>2.5013100000000006</v>
      </c>
      <c r="E12740">
        <f t="shared" si="200"/>
        <v>-1.8990000000000007</v>
      </c>
    </row>
    <row r="12741" spans="1:5" x14ac:dyDescent="0.2">
      <c r="A12741" s="1" t="s">
        <v>135</v>
      </c>
      <c r="B12741" s="3">
        <v>0.72916666666666663</v>
      </c>
      <c r="C12741">
        <v>0.51722999999999997</v>
      </c>
      <c r="D12741">
        <v>2.3452299999999999</v>
      </c>
      <c r="E12741">
        <f t="shared" si="200"/>
        <v>-1.8279999999999998</v>
      </c>
    </row>
    <row r="12742" spans="1:5" x14ac:dyDescent="0.2">
      <c r="A12742" s="1" t="s">
        <v>135</v>
      </c>
      <c r="B12742" s="3">
        <v>0.73958333333333337</v>
      </c>
      <c r="C12742">
        <v>0.54649999999999999</v>
      </c>
      <c r="D12742">
        <v>2.0605000000000002</v>
      </c>
      <c r="E12742">
        <f t="shared" si="200"/>
        <v>-1.5140000000000002</v>
      </c>
    </row>
    <row r="12743" spans="1:5" x14ac:dyDescent="0.2">
      <c r="A12743" s="1" t="s">
        <v>135</v>
      </c>
      <c r="B12743" s="3">
        <v>0.75</v>
      </c>
      <c r="C12743">
        <v>0.60201000000000005</v>
      </c>
      <c r="D12743">
        <v>1.6800100000000002</v>
      </c>
      <c r="E12743">
        <f t="shared" si="200"/>
        <v>-1.0780000000000003</v>
      </c>
    </row>
    <row r="12744" spans="1:5" x14ac:dyDescent="0.2">
      <c r="A12744" s="1" t="s">
        <v>135</v>
      </c>
      <c r="B12744" s="3">
        <v>0.76041666666666663</v>
      </c>
      <c r="C12744">
        <v>0.68503000000000003</v>
      </c>
      <c r="D12744">
        <v>1.3270299999999999</v>
      </c>
      <c r="E12744">
        <f t="shared" si="200"/>
        <v>-0.6419999999999999</v>
      </c>
    </row>
    <row r="12745" spans="1:5" x14ac:dyDescent="0.2">
      <c r="A12745" s="1" t="s">
        <v>135</v>
      </c>
      <c r="B12745" s="3">
        <v>0.77083333333333337</v>
      </c>
      <c r="C12745">
        <v>1.3653499999999998</v>
      </c>
      <c r="D12745">
        <v>1.1293499999999999</v>
      </c>
      <c r="E12745">
        <f t="shared" si="200"/>
        <v>0.23599999999999999</v>
      </c>
    </row>
    <row r="12746" spans="1:5" x14ac:dyDescent="0.2">
      <c r="A12746" s="1" t="s">
        <v>135</v>
      </c>
      <c r="B12746" s="3">
        <v>0.78125</v>
      </c>
      <c r="C12746">
        <v>1.2493000000000001</v>
      </c>
      <c r="D12746">
        <v>1.1903000000000001</v>
      </c>
      <c r="E12746">
        <f t="shared" si="200"/>
        <v>5.8999999999999941E-2</v>
      </c>
    </row>
    <row r="12747" spans="1:5" x14ac:dyDescent="0.2">
      <c r="A12747" s="1" t="s">
        <v>135</v>
      </c>
      <c r="B12747" s="3">
        <v>0.79166666666666663</v>
      </c>
      <c r="C12747">
        <v>1.1835499999999999</v>
      </c>
      <c r="D12747">
        <v>1.10555</v>
      </c>
      <c r="E12747">
        <f t="shared" si="200"/>
        <v>7.7999999999999847E-2</v>
      </c>
    </row>
    <row r="12748" spans="1:5" x14ac:dyDescent="0.2">
      <c r="A12748" s="1" t="s">
        <v>135</v>
      </c>
      <c r="B12748" s="3">
        <v>0.80208333333333337</v>
      </c>
      <c r="C12748">
        <v>1.1103799999999999</v>
      </c>
      <c r="D12748">
        <v>0.80137999999999998</v>
      </c>
      <c r="E12748">
        <f t="shared" si="200"/>
        <v>0.30899999999999994</v>
      </c>
    </row>
    <row r="12749" spans="1:5" x14ac:dyDescent="0.2">
      <c r="A12749" s="1" t="s">
        <v>135</v>
      </c>
      <c r="B12749" s="3">
        <v>0.8125</v>
      </c>
      <c r="C12749">
        <v>1.0486600000000001</v>
      </c>
      <c r="D12749">
        <v>0.48566000000000004</v>
      </c>
      <c r="E12749">
        <f t="shared" si="200"/>
        <v>0.56300000000000017</v>
      </c>
    </row>
    <row r="12750" spans="1:5" x14ac:dyDescent="0.2">
      <c r="A12750" s="1" t="s">
        <v>135</v>
      </c>
      <c r="B12750" s="3">
        <v>0.82291666666666663</v>
      </c>
      <c r="C12750">
        <v>0.88544</v>
      </c>
      <c r="D12750">
        <v>0.47043999999999991</v>
      </c>
      <c r="E12750">
        <f t="shared" si="200"/>
        <v>0.41500000000000009</v>
      </c>
    </row>
    <row r="12751" spans="1:5" x14ac:dyDescent="0.2">
      <c r="A12751" s="1" t="s">
        <v>135</v>
      </c>
      <c r="B12751" s="3">
        <v>0.83333333333333337</v>
      </c>
      <c r="C12751">
        <v>0.75993999999999995</v>
      </c>
      <c r="D12751">
        <v>0.46093999999999996</v>
      </c>
      <c r="E12751">
        <f t="shared" si="200"/>
        <v>0.29899999999999999</v>
      </c>
    </row>
    <row r="12752" spans="1:5" x14ac:dyDescent="0.2">
      <c r="A12752" s="1" t="s">
        <v>135</v>
      </c>
      <c r="B12752" s="3">
        <v>0.84375</v>
      </c>
      <c r="C12752">
        <v>0.90760999999999992</v>
      </c>
      <c r="D12752">
        <v>0.57361000000000006</v>
      </c>
      <c r="E12752">
        <f t="shared" si="200"/>
        <v>0.33399999999999985</v>
      </c>
    </row>
    <row r="12753" spans="1:5" x14ac:dyDescent="0.2">
      <c r="A12753" s="1" t="s">
        <v>135</v>
      </c>
      <c r="B12753" s="3">
        <v>0.85416666666666663</v>
      </c>
      <c r="C12753">
        <v>0.85167000000000004</v>
      </c>
      <c r="D12753">
        <v>0.45066999999999996</v>
      </c>
      <c r="E12753">
        <f t="shared" si="200"/>
        <v>0.40100000000000008</v>
      </c>
    </row>
    <row r="12754" spans="1:5" x14ac:dyDescent="0.2">
      <c r="A12754" s="1" t="s">
        <v>135</v>
      </c>
      <c r="B12754" s="3">
        <v>0.86458333333333337</v>
      </c>
      <c r="C12754">
        <v>1.0848500000000001</v>
      </c>
      <c r="D12754">
        <v>0.23985000000000001</v>
      </c>
      <c r="E12754">
        <f t="shared" si="200"/>
        <v>0.84500000000000008</v>
      </c>
    </row>
    <row r="12755" spans="1:5" x14ac:dyDescent="0.2">
      <c r="A12755" s="1" t="s">
        <v>135</v>
      </c>
      <c r="B12755" s="3">
        <v>0.875</v>
      </c>
      <c r="C12755">
        <v>0.53012999999999988</v>
      </c>
      <c r="D12755">
        <v>0.13713</v>
      </c>
      <c r="E12755">
        <f t="shared" si="200"/>
        <v>0.3929999999999999</v>
      </c>
    </row>
    <row r="12756" spans="1:5" x14ac:dyDescent="0.2">
      <c r="A12756" s="1" t="s">
        <v>135</v>
      </c>
      <c r="B12756" s="3">
        <v>0.88541666666666663</v>
      </c>
      <c r="C12756">
        <v>0.72782000000000002</v>
      </c>
      <c r="D12756">
        <v>5.782000000000001E-2</v>
      </c>
      <c r="E12756">
        <f t="shared" si="200"/>
        <v>0.67</v>
      </c>
    </row>
    <row r="12757" spans="1:5" x14ac:dyDescent="0.2">
      <c r="A12757" s="1" t="s">
        <v>135</v>
      </c>
      <c r="B12757" s="3">
        <v>0.89583333333333337</v>
      </c>
      <c r="C12757">
        <v>0.62678999999999996</v>
      </c>
      <c r="D12757">
        <v>3.1789999999999999E-2</v>
      </c>
      <c r="E12757">
        <f t="shared" si="200"/>
        <v>0.59499999999999997</v>
      </c>
    </row>
    <row r="12758" spans="1:5" x14ac:dyDescent="0.2">
      <c r="A12758" s="1" t="s">
        <v>135</v>
      </c>
      <c r="B12758" s="3">
        <v>0.90625</v>
      </c>
      <c r="C12758">
        <v>0.51929999999999998</v>
      </c>
      <c r="D12758">
        <v>1.2999999999999999E-3</v>
      </c>
      <c r="E12758">
        <f t="shared" si="200"/>
        <v>0.51800000000000002</v>
      </c>
    </row>
    <row r="12759" spans="1:5" x14ac:dyDescent="0.2">
      <c r="A12759" s="1" t="s">
        <v>135</v>
      </c>
      <c r="B12759" s="3">
        <v>0.91666666666666663</v>
      </c>
      <c r="C12759">
        <v>0.51</v>
      </c>
      <c r="D12759">
        <v>0</v>
      </c>
      <c r="E12759">
        <f t="shared" si="200"/>
        <v>0.51</v>
      </c>
    </row>
    <row r="12760" spans="1:5" x14ac:dyDescent="0.2">
      <c r="A12760" s="1" t="s">
        <v>135</v>
      </c>
      <c r="B12760" s="3">
        <v>0.92708333333333337</v>
      </c>
      <c r="C12760">
        <v>0.57499999999999996</v>
      </c>
      <c r="D12760">
        <v>0</v>
      </c>
      <c r="E12760">
        <f t="shared" si="200"/>
        <v>0.57499999999999996</v>
      </c>
    </row>
    <row r="12761" spans="1:5" x14ac:dyDescent="0.2">
      <c r="A12761" s="1" t="s">
        <v>135</v>
      </c>
      <c r="B12761" s="3">
        <v>0.9375</v>
      </c>
      <c r="C12761">
        <v>0.44500000000000001</v>
      </c>
      <c r="D12761">
        <v>0</v>
      </c>
      <c r="E12761">
        <f t="shared" si="200"/>
        <v>0.44500000000000001</v>
      </c>
    </row>
    <row r="12762" spans="1:5" x14ac:dyDescent="0.2">
      <c r="A12762" s="1" t="s">
        <v>135</v>
      </c>
      <c r="B12762" s="3">
        <v>0.94791666666666663</v>
      </c>
      <c r="C12762">
        <v>0.53100000000000003</v>
      </c>
      <c r="D12762">
        <v>0</v>
      </c>
      <c r="E12762">
        <f t="shared" si="200"/>
        <v>0.53100000000000003</v>
      </c>
    </row>
    <row r="12763" spans="1:5" x14ac:dyDescent="0.2">
      <c r="A12763" s="1" t="s">
        <v>135</v>
      </c>
      <c r="B12763" s="3">
        <v>0.95833333333333337</v>
      </c>
      <c r="C12763">
        <v>0.56000000000000005</v>
      </c>
      <c r="D12763">
        <v>0</v>
      </c>
      <c r="E12763">
        <f t="shared" si="200"/>
        <v>0.56000000000000005</v>
      </c>
    </row>
    <row r="12764" spans="1:5" x14ac:dyDescent="0.2">
      <c r="A12764" s="1" t="s">
        <v>135</v>
      </c>
      <c r="B12764" s="3">
        <v>0.96875</v>
      </c>
      <c r="C12764">
        <v>0.49399999999999999</v>
      </c>
      <c r="D12764">
        <v>0</v>
      </c>
      <c r="E12764">
        <f t="shared" si="200"/>
        <v>0.49399999999999999</v>
      </c>
    </row>
    <row r="12765" spans="1:5" x14ac:dyDescent="0.2">
      <c r="A12765" s="1" t="s">
        <v>135</v>
      </c>
      <c r="B12765" s="3">
        <v>0.97916666666666663</v>
      </c>
      <c r="C12765">
        <v>0.58699999999999997</v>
      </c>
      <c r="D12765">
        <v>0</v>
      </c>
      <c r="E12765">
        <f t="shared" si="200"/>
        <v>0.58699999999999997</v>
      </c>
    </row>
    <row r="12766" spans="1:5" x14ac:dyDescent="0.2">
      <c r="A12766" s="1" t="s">
        <v>135</v>
      </c>
      <c r="B12766" s="3">
        <v>0.98958333333333337</v>
      </c>
      <c r="C12766">
        <v>0.53400000000000003</v>
      </c>
      <c r="D12766">
        <v>0</v>
      </c>
      <c r="E12766">
        <f t="shared" si="200"/>
        <v>0.53400000000000003</v>
      </c>
    </row>
    <row r="12767" spans="1:5" x14ac:dyDescent="0.2">
      <c r="A12767" s="1" t="s">
        <v>136</v>
      </c>
      <c r="B12767" s="3">
        <v>0</v>
      </c>
      <c r="C12767">
        <v>0.504</v>
      </c>
      <c r="D12767">
        <v>0</v>
      </c>
      <c r="E12767">
        <f t="shared" si="200"/>
        <v>0.504</v>
      </c>
    </row>
    <row r="12768" spans="1:5" x14ac:dyDescent="0.2">
      <c r="A12768" s="1" t="s">
        <v>136</v>
      </c>
      <c r="B12768" s="3">
        <v>1.0416666666666666E-2</v>
      </c>
      <c r="C12768">
        <v>0.56299999999999994</v>
      </c>
      <c r="D12768">
        <v>0</v>
      </c>
      <c r="E12768">
        <f t="shared" si="200"/>
        <v>0.56299999999999994</v>
      </c>
    </row>
    <row r="12769" spans="1:5" x14ac:dyDescent="0.2">
      <c r="A12769" s="1" t="s">
        <v>136</v>
      </c>
      <c r="B12769" s="3">
        <v>2.0833333333333332E-2</v>
      </c>
      <c r="C12769">
        <v>0.49099999999999999</v>
      </c>
      <c r="D12769">
        <v>0</v>
      </c>
      <c r="E12769">
        <f t="shared" si="200"/>
        <v>0.49099999999999999</v>
      </c>
    </row>
    <row r="12770" spans="1:5" x14ac:dyDescent="0.2">
      <c r="A12770" s="1" t="s">
        <v>136</v>
      </c>
      <c r="B12770" s="3">
        <v>3.125E-2</v>
      </c>
      <c r="C12770">
        <v>0.45100000000000001</v>
      </c>
      <c r="D12770">
        <v>0</v>
      </c>
      <c r="E12770">
        <f t="shared" si="200"/>
        <v>0.45100000000000001</v>
      </c>
    </row>
    <row r="12771" spans="1:5" x14ac:dyDescent="0.2">
      <c r="A12771" s="1" t="s">
        <v>136</v>
      </c>
      <c r="B12771" s="3">
        <v>4.1666666666666664E-2</v>
      </c>
      <c r="C12771">
        <v>0.55900000000000005</v>
      </c>
      <c r="D12771">
        <v>0</v>
      </c>
      <c r="E12771">
        <f t="shared" si="200"/>
        <v>0.55900000000000005</v>
      </c>
    </row>
    <row r="12772" spans="1:5" x14ac:dyDescent="0.2">
      <c r="A12772" s="1" t="s">
        <v>136</v>
      </c>
      <c r="B12772" s="3">
        <v>5.2083333333333336E-2</v>
      </c>
      <c r="C12772">
        <v>0.45100000000000001</v>
      </c>
      <c r="D12772">
        <v>0</v>
      </c>
      <c r="E12772">
        <f t="shared" si="200"/>
        <v>0.45100000000000001</v>
      </c>
    </row>
    <row r="12773" spans="1:5" x14ac:dyDescent="0.2">
      <c r="A12773" s="1" t="s">
        <v>136</v>
      </c>
      <c r="B12773" s="3">
        <v>6.25E-2</v>
      </c>
      <c r="C12773">
        <v>0.62</v>
      </c>
      <c r="D12773">
        <v>0</v>
      </c>
      <c r="E12773">
        <f t="shared" si="200"/>
        <v>0.62</v>
      </c>
    </row>
    <row r="12774" spans="1:5" x14ac:dyDescent="0.2">
      <c r="A12774" s="1" t="s">
        <v>136</v>
      </c>
      <c r="B12774" s="3">
        <v>7.2916666666666671E-2</v>
      </c>
      <c r="C12774">
        <v>0.81299999999999994</v>
      </c>
      <c r="D12774">
        <v>0</v>
      </c>
      <c r="E12774">
        <f t="shared" si="200"/>
        <v>0.81299999999999994</v>
      </c>
    </row>
    <row r="12775" spans="1:5" x14ac:dyDescent="0.2">
      <c r="A12775" s="1" t="s">
        <v>136</v>
      </c>
      <c r="B12775" s="3">
        <v>8.3333333333333329E-2</v>
      </c>
      <c r="C12775">
        <v>0.48</v>
      </c>
      <c r="D12775">
        <v>0</v>
      </c>
      <c r="E12775">
        <f t="shared" si="200"/>
        <v>0.48</v>
      </c>
    </row>
    <row r="12776" spans="1:5" x14ac:dyDescent="0.2">
      <c r="A12776" s="1" t="s">
        <v>136</v>
      </c>
      <c r="B12776" s="3">
        <v>9.375E-2</v>
      </c>
      <c r="C12776">
        <v>0.57999999999999996</v>
      </c>
      <c r="D12776">
        <v>0</v>
      </c>
      <c r="E12776">
        <f t="shared" si="200"/>
        <v>0.57999999999999996</v>
      </c>
    </row>
    <row r="12777" spans="1:5" x14ac:dyDescent="0.2">
      <c r="A12777" s="1" t="s">
        <v>136</v>
      </c>
      <c r="B12777" s="3">
        <v>0.10416666666666667</v>
      </c>
      <c r="C12777">
        <v>0.50800000000000001</v>
      </c>
      <c r="D12777">
        <v>0</v>
      </c>
      <c r="E12777">
        <f t="shared" si="200"/>
        <v>0.50800000000000001</v>
      </c>
    </row>
    <row r="12778" spans="1:5" x14ac:dyDescent="0.2">
      <c r="A12778" s="1" t="s">
        <v>136</v>
      </c>
      <c r="B12778" s="3">
        <v>0.11458333333333333</v>
      </c>
      <c r="C12778">
        <v>0.48799999999999999</v>
      </c>
      <c r="D12778">
        <v>0</v>
      </c>
      <c r="E12778">
        <f t="shared" si="200"/>
        <v>0.48799999999999999</v>
      </c>
    </row>
    <row r="12779" spans="1:5" x14ac:dyDescent="0.2">
      <c r="A12779" s="1" t="s">
        <v>136</v>
      </c>
      <c r="B12779" s="3">
        <v>0.125</v>
      </c>
      <c r="C12779">
        <v>0.51600000000000001</v>
      </c>
      <c r="D12779">
        <v>0</v>
      </c>
      <c r="E12779">
        <f t="shared" si="200"/>
        <v>0.51600000000000001</v>
      </c>
    </row>
    <row r="12780" spans="1:5" x14ac:dyDescent="0.2">
      <c r="A12780" s="1" t="s">
        <v>136</v>
      </c>
      <c r="B12780" s="3">
        <v>0.13541666666666666</v>
      </c>
      <c r="C12780">
        <v>0.47199999999999998</v>
      </c>
      <c r="D12780">
        <v>0</v>
      </c>
      <c r="E12780">
        <f t="shared" si="200"/>
        <v>0.47199999999999998</v>
      </c>
    </row>
    <row r="12781" spans="1:5" x14ac:dyDescent="0.2">
      <c r="A12781" s="1" t="s">
        <v>136</v>
      </c>
      <c r="B12781" s="3">
        <v>0.14583333333333334</v>
      </c>
      <c r="C12781">
        <v>0.48299999999999998</v>
      </c>
      <c r="D12781">
        <v>0</v>
      </c>
      <c r="E12781">
        <f t="shared" si="200"/>
        <v>0.48299999999999998</v>
      </c>
    </row>
    <row r="12782" spans="1:5" x14ac:dyDescent="0.2">
      <c r="A12782" s="1" t="s">
        <v>136</v>
      </c>
      <c r="B12782" s="3">
        <v>0.15625</v>
      </c>
      <c r="C12782">
        <v>0.51200000000000001</v>
      </c>
      <c r="D12782">
        <v>0</v>
      </c>
      <c r="E12782">
        <f t="shared" si="200"/>
        <v>0.51200000000000001</v>
      </c>
    </row>
    <row r="12783" spans="1:5" x14ac:dyDescent="0.2">
      <c r="A12783" s="1" t="s">
        <v>136</v>
      </c>
      <c r="B12783" s="3">
        <v>0.16666666666666666</v>
      </c>
      <c r="C12783">
        <v>0.43</v>
      </c>
      <c r="D12783">
        <v>0</v>
      </c>
      <c r="E12783">
        <f t="shared" si="200"/>
        <v>0.43</v>
      </c>
    </row>
    <row r="12784" spans="1:5" x14ac:dyDescent="0.2">
      <c r="A12784" s="1" t="s">
        <v>136</v>
      </c>
      <c r="B12784" s="3">
        <v>0.17708333333333334</v>
      </c>
      <c r="C12784">
        <v>0.54</v>
      </c>
      <c r="D12784">
        <v>0</v>
      </c>
      <c r="E12784">
        <f t="shared" si="200"/>
        <v>0.54</v>
      </c>
    </row>
    <row r="12785" spans="1:5" x14ac:dyDescent="0.2">
      <c r="A12785" s="1" t="s">
        <v>136</v>
      </c>
      <c r="B12785" s="3">
        <v>0.1875</v>
      </c>
      <c r="C12785">
        <v>0.48799999999999999</v>
      </c>
      <c r="D12785">
        <v>0</v>
      </c>
      <c r="E12785">
        <f t="shared" si="200"/>
        <v>0.48799999999999999</v>
      </c>
    </row>
    <row r="12786" spans="1:5" x14ac:dyDescent="0.2">
      <c r="A12786" s="1" t="s">
        <v>136</v>
      </c>
      <c r="B12786" s="3">
        <v>0.19791666666666666</v>
      </c>
      <c r="C12786">
        <v>0.499</v>
      </c>
      <c r="D12786">
        <v>0</v>
      </c>
      <c r="E12786">
        <f t="shared" si="200"/>
        <v>0.499</v>
      </c>
    </row>
    <row r="12787" spans="1:5" x14ac:dyDescent="0.2">
      <c r="A12787" s="1" t="s">
        <v>136</v>
      </c>
      <c r="B12787" s="3">
        <v>0.20833333333333334</v>
      </c>
      <c r="C12787">
        <v>0.55300000000000005</v>
      </c>
      <c r="D12787">
        <v>0</v>
      </c>
      <c r="E12787">
        <f t="shared" si="200"/>
        <v>0.55300000000000005</v>
      </c>
    </row>
    <row r="12788" spans="1:5" x14ac:dyDescent="0.2">
      <c r="A12788" s="1" t="s">
        <v>136</v>
      </c>
      <c r="B12788" s="3">
        <v>0.21875</v>
      </c>
      <c r="C12788">
        <v>0.48799999999999999</v>
      </c>
      <c r="D12788">
        <v>0</v>
      </c>
      <c r="E12788">
        <f t="shared" si="200"/>
        <v>0.48799999999999999</v>
      </c>
    </row>
    <row r="12789" spans="1:5" x14ac:dyDescent="0.2">
      <c r="A12789" s="1" t="s">
        <v>136</v>
      </c>
      <c r="B12789" s="3">
        <v>0.22916666666666666</v>
      </c>
      <c r="C12789">
        <v>0.52500000000000002</v>
      </c>
      <c r="D12789">
        <v>0</v>
      </c>
      <c r="E12789">
        <f t="shared" si="200"/>
        <v>0.52500000000000002</v>
      </c>
    </row>
    <row r="12790" spans="1:5" x14ac:dyDescent="0.2">
      <c r="A12790" s="1" t="s">
        <v>136</v>
      </c>
      <c r="B12790" s="3">
        <v>0.23958333333333334</v>
      </c>
      <c r="C12790">
        <v>0.48799999999999999</v>
      </c>
      <c r="D12790">
        <v>0</v>
      </c>
      <c r="E12790">
        <f t="shared" si="200"/>
        <v>0.48799999999999999</v>
      </c>
    </row>
    <row r="12791" spans="1:5" x14ac:dyDescent="0.2">
      <c r="A12791" s="1" t="s">
        <v>136</v>
      </c>
      <c r="B12791" s="3">
        <v>0.25</v>
      </c>
      <c r="C12791">
        <v>0.42399999999999999</v>
      </c>
      <c r="D12791">
        <v>0</v>
      </c>
      <c r="E12791">
        <f t="shared" si="200"/>
        <v>0.42399999999999999</v>
      </c>
    </row>
    <row r="12792" spans="1:5" x14ac:dyDescent="0.2">
      <c r="A12792" s="1" t="s">
        <v>136</v>
      </c>
      <c r="B12792" s="3">
        <v>0.26041666666666669</v>
      </c>
      <c r="C12792">
        <v>0.97899999999999998</v>
      </c>
      <c r="D12792">
        <v>0</v>
      </c>
      <c r="E12792">
        <f t="shared" si="200"/>
        <v>0.97899999999999998</v>
      </c>
    </row>
    <row r="12793" spans="1:5" x14ac:dyDescent="0.2">
      <c r="A12793" s="1" t="s">
        <v>136</v>
      </c>
      <c r="B12793" s="3">
        <v>0.27083333333333331</v>
      </c>
      <c r="C12793">
        <v>0.432</v>
      </c>
      <c r="D12793">
        <v>0</v>
      </c>
      <c r="E12793">
        <f t="shared" si="200"/>
        <v>0.432</v>
      </c>
    </row>
    <row r="12794" spans="1:5" x14ac:dyDescent="0.2">
      <c r="A12794" s="1" t="s">
        <v>136</v>
      </c>
      <c r="B12794" s="3">
        <v>0.28125</v>
      </c>
      <c r="C12794">
        <v>0.505</v>
      </c>
      <c r="D12794">
        <v>0</v>
      </c>
      <c r="E12794">
        <f t="shared" si="200"/>
        <v>0.505</v>
      </c>
    </row>
    <row r="12795" spans="1:5" x14ac:dyDescent="0.2">
      <c r="A12795" s="1" t="s">
        <v>136</v>
      </c>
      <c r="B12795" s="3">
        <v>0.29166666666666669</v>
      </c>
      <c r="C12795">
        <v>0.49299999999999999</v>
      </c>
      <c r="D12795">
        <v>0</v>
      </c>
      <c r="E12795">
        <f t="shared" si="200"/>
        <v>0.49299999999999999</v>
      </c>
    </row>
    <row r="12796" spans="1:5" x14ac:dyDescent="0.2">
      <c r="A12796" s="1" t="s">
        <v>136</v>
      </c>
      <c r="B12796" s="3">
        <v>0.30208333333333331</v>
      </c>
      <c r="C12796">
        <v>0.46400000000000002</v>
      </c>
      <c r="D12796">
        <v>0</v>
      </c>
      <c r="E12796">
        <f t="shared" si="200"/>
        <v>0.46400000000000002</v>
      </c>
    </row>
    <row r="12797" spans="1:5" x14ac:dyDescent="0.2">
      <c r="A12797" s="1" t="s">
        <v>136</v>
      </c>
      <c r="B12797" s="3">
        <v>0.3125</v>
      </c>
      <c r="C12797">
        <v>0.60799999999999998</v>
      </c>
      <c r="D12797">
        <v>0</v>
      </c>
      <c r="E12797">
        <f t="shared" si="200"/>
        <v>0.60799999999999998</v>
      </c>
    </row>
    <row r="12798" spans="1:5" x14ac:dyDescent="0.2">
      <c r="A12798" s="1" t="s">
        <v>136</v>
      </c>
      <c r="B12798" s="3">
        <v>0.32291666666666669</v>
      </c>
      <c r="C12798">
        <v>1.08213</v>
      </c>
      <c r="D12798">
        <v>4.13E-3</v>
      </c>
      <c r="E12798">
        <f t="shared" si="200"/>
        <v>1.0780000000000001</v>
      </c>
    </row>
    <row r="12799" spans="1:5" x14ac:dyDescent="0.2">
      <c r="A12799" s="1" t="s">
        <v>136</v>
      </c>
      <c r="B12799" s="3">
        <v>0.33333333333333331</v>
      </c>
      <c r="C12799">
        <v>1.22031</v>
      </c>
      <c r="D12799">
        <v>1.6309999999999998E-2</v>
      </c>
      <c r="E12799">
        <f t="shared" si="200"/>
        <v>1.204</v>
      </c>
    </row>
    <row r="12800" spans="1:5" x14ac:dyDescent="0.2">
      <c r="A12800" s="1" t="s">
        <v>136</v>
      </c>
      <c r="B12800" s="3">
        <v>0.34375</v>
      </c>
      <c r="C12800">
        <v>1.1481999999999999</v>
      </c>
      <c r="D12800">
        <v>6.2200000000000005E-2</v>
      </c>
      <c r="E12800">
        <f t="shared" si="200"/>
        <v>1.0859999999999999</v>
      </c>
    </row>
    <row r="12801" spans="1:5" x14ac:dyDescent="0.2">
      <c r="A12801" s="1" t="s">
        <v>136</v>
      </c>
      <c r="B12801" s="3">
        <v>0.35416666666666669</v>
      </c>
      <c r="C12801">
        <v>0.48694999999999999</v>
      </c>
      <c r="D12801">
        <v>9.6949999999999995E-2</v>
      </c>
      <c r="E12801">
        <f t="shared" si="200"/>
        <v>0.39</v>
      </c>
    </row>
    <row r="12802" spans="1:5" x14ac:dyDescent="0.2">
      <c r="A12802" s="1" t="s">
        <v>136</v>
      </c>
      <c r="B12802" s="3">
        <v>0.36458333333333331</v>
      </c>
      <c r="C12802">
        <v>0.49101999999999996</v>
      </c>
      <c r="D12802">
        <v>7.7019999999999991E-2</v>
      </c>
      <c r="E12802">
        <f t="shared" si="200"/>
        <v>0.41399999999999998</v>
      </c>
    </row>
    <row r="12803" spans="1:5" x14ac:dyDescent="0.2">
      <c r="A12803" s="1" t="s">
        <v>136</v>
      </c>
      <c r="B12803" s="3">
        <v>0.375</v>
      </c>
      <c r="C12803">
        <v>0.58655999999999997</v>
      </c>
      <c r="D12803">
        <v>0.10256</v>
      </c>
      <c r="E12803">
        <f t="shared" ref="E12803:E12866" si="201">C12803-D12803</f>
        <v>0.48399999999999999</v>
      </c>
    </row>
    <row r="12804" spans="1:5" x14ac:dyDescent="0.2">
      <c r="A12804" s="1" t="s">
        <v>136</v>
      </c>
      <c r="B12804" s="3">
        <v>0.38541666666666669</v>
      </c>
      <c r="C12804">
        <v>1.9910600000000001</v>
      </c>
      <c r="D12804">
        <v>0.21406</v>
      </c>
      <c r="E12804">
        <f t="shared" si="201"/>
        <v>1.7770000000000001</v>
      </c>
    </row>
    <row r="12805" spans="1:5" x14ac:dyDescent="0.2">
      <c r="A12805" s="1" t="s">
        <v>136</v>
      </c>
      <c r="B12805" s="3">
        <v>0.39583333333333331</v>
      </c>
      <c r="C12805">
        <v>2.3037100000000001</v>
      </c>
      <c r="D12805">
        <v>0.24370999999999998</v>
      </c>
      <c r="E12805">
        <f t="shared" si="201"/>
        <v>2.06</v>
      </c>
    </row>
    <row r="12806" spans="1:5" x14ac:dyDescent="0.2">
      <c r="A12806" s="1" t="s">
        <v>136</v>
      </c>
      <c r="B12806" s="3">
        <v>0.40625</v>
      </c>
      <c r="C12806">
        <v>3.2057700000000002</v>
      </c>
      <c r="D12806">
        <v>0.28176999999999996</v>
      </c>
      <c r="E12806">
        <f t="shared" si="201"/>
        <v>2.9240000000000004</v>
      </c>
    </row>
    <row r="12807" spans="1:5" x14ac:dyDescent="0.2">
      <c r="A12807" s="1" t="s">
        <v>136</v>
      </c>
      <c r="B12807" s="3">
        <v>0.41666666666666669</v>
      </c>
      <c r="C12807">
        <v>2.9107200000000004</v>
      </c>
      <c r="D12807">
        <v>0.19972000000000004</v>
      </c>
      <c r="E12807">
        <f t="shared" si="201"/>
        <v>2.7110000000000003</v>
      </c>
    </row>
    <row r="12808" spans="1:5" x14ac:dyDescent="0.2">
      <c r="A12808" s="1" t="s">
        <v>136</v>
      </c>
      <c r="B12808" s="3">
        <v>0.42708333333333331</v>
      </c>
      <c r="C12808">
        <v>3.5720299999999998</v>
      </c>
      <c r="D12808">
        <v>0.18803000000000003</v>
      </c>
      <c r="E12808">
        <f t="shared" si="201"/>
        <v>3.3839999999999999</v>
      </c>
    </row>
    <row r="12809" spans="1:5" x14ac:dyDescent="0.2">
      <c r="A12809" s="1" t="s">
        <v>136</v>
      </c>
      <c r="B12809" s="3">
        <v>0.4375</v>
      </c>
      <c r="C12809">
        <v>3.5017299999999993</v>
      </c>
      <c r="D12809">
        <v>0.25373000000000001</v>
      </c>
      <c r="E12809">
        <f t="shared" si="201"/>
        <v>3.2479999999999993</v>
      </c>
    </row>
    <row r="12810" spans="1:5" x14ac:dyDescent="0.2">
      <c r="A12810" s="1" t="s">
        <v>136</v>
      </c>
      <c r="B12810" s="3">
        <v>0.44791666666666669</v>
      </c>
      <c r="C12810">
        <v>4.2736000000000001</v>
      </c>
      <c r="D12810">
        <v>0.43059999999999998</v>
      </c>
      <c r="E12810">
        <f t="shared" si="201"/>
        <v>3.843</v>
      </c>
    </row>
    <row r="12811" spans="1:5" x14ac:dyDescent="0.2">
      <c r="A12811" s="1" t="s">
        <v>136</v>
      </c>
      <c r="B12811" s="3">
        <v>0.45833333333333331</v>
      </c>
      <c r="C12811">
        <v>3.8049599999999999</v>
      </c>
      <c r="D12811">
        <v>0.40596000000000004</v>
      </c>
      <c r="E12811">
        <f t="shared" si="201"/>
        <v>3.399</v>
      </c>
    </row>
    <row r="12812" spans="1:5" x14ac:dyDescent="0.2">
      <c r="A12812" s="1" t="s">
        <v>136</v>
      </c>
      <c r="B12812" s="3">
        <v>0.46875</v>
      </c>
      <c r="C12812">
        <v>4.2200800000000003</v>
      </c>
      <c r="D12812">
        <v>0.45207999999999998</v>
      </c>
      <c r="E12812">
        <f t="shared" si="201"/>
        <v>3.7680000000000002</v>
      </c>
    </row>
    <row r="12813" spans="1:5" x14ac:dyDescent="0.2">
      <c r="A12813" s="1" t="s">
        <v>136</v>
      </c>
      <c r="B12813" s="3">
        <v>0.47916666666666669</v>
      </c>
      <c r="C12813">
        <v>3.9583400000000002</v>
      </c>
      <c r="D12813">
        <v>0.49734</v>
      </c>
      <c r="E12813">
        <f t="shared" si="201"/>
        <v>3.4610000000000003</v>
      </c>
    </row>
    <row r="12814" spans="1:5" x14ac:dyDescent="0.2">
      <c r="A12814" s="1" t="s">
        <v>136</v>
      </c>
      <c r="B12814" s="3">
        <v>0.48958333333333331</v>
      </c>
      <c r="C12814">
        <v>3.6673299999999998</v>
      </c>
      <c r="D12814">
        <v>0.44033000000000005</v>
      </c>
      <c r="E12814">
        <f t="shared" si="201"/>
        <v>3.2269999999999999</v>
      </c>
    </row>
    <row r="12815" spans="1:5" x14ac:dyDescent="0.2">
      <c r="A12815" s="1" t="s">
        <v>136</v>
      </c>
      <c r="B12815" s="3">
        <v>0.5</v>
      </c>
      <c r="C12815">
        <v>3.4417499999999999</v>
      </c>
      <c r="D12815">
        <v>0.34575</v>
      </c>
      <c r="E12815">
        <f t="shared" si="201"/>
        <v>3.0960000000000001</v>
      </c>
    </row>
    <row r="12816" spans="1:5" x14ac:dyDescent="0.2">
      <c r="A12816" s="1" t="s">
        <v>136</v>
      </c>
      <c r="B12816" s="3">
        <v>0.51041666666666663</v>
      </c>
      <c r="C12816">
        <v>4.2258500000000003</v>
      </c>
      <c r="D12816">
        <v>0.34485000000000005</v>
      </c>
      <c r="E12816">
        <f t="shared" si="201"/>
        <v>3.8810000000000002</v>
      </c>
    </row>
    <row r="12817" spans="1:5" x14ac:dyDescent="0.2">
      <c r="A12817" s="1" t="s">
        <v>136</v>
      </c>
      <c r="B12817" s="3">
        <v>0.52083333333333337</v>
      </c>
      <c r="C12817">
        <v>4.08833</v>
      </c>
      <c r="D12817">
        <v>0.53432999999999997</v>
      </c>
      <c r="E12817">
        <f t="shared" si="201"/>
        <v>3.5540000000000003</v>
      </c>
    </row>
    <row r="12818" spans="1:5" x14ac:dyDescent="0.2">
      <c r="A12818" s="1" t="s">
        <v>136</v>
      </c>
      <c r="B12818" s="3">
        <v>0.53125</v>
      </c>
      <c r="C12818">
        <v>3.6292600000000004</v>
      </c>
      <c r="D12818">
        <v>0.63326000000000005</v>
      </c>
      <c r="E12818">
        <f t="shared" si="201"/>
        <v>2.9960000000000004</v>
      </c>
    </row>
    <row r="12819" spans="1:5" x14ac:dyDescent="0.2">
      <c r="A12819" s="1" t="s">
        <v>136</v>
      </c>
      <c r="B12819" s="3">
        <v>0.54166666666666663</v>
      </c>
      <c r="C12819">
        <v>2.4839199999999999</v>
      </c>
      <c r="D12819">
        <v>0.59792000000000001</v>
      </c>
      <c r="E12819">
        <f t="shared" si="201"/>
        <v>1.8859999999999999</v>
      </c>
    </row>
    <row r="12820" spans="1:5" x14ac:dyDescent="0.2">
      <c r="A12820" s="1" t="s">
        <v>136</v>
      </c>
      <c r="B12820" s="3">
        <v>0.55208333333333337</v>
      </c>
      <c r="C12820">
        <v>2.7290000000000001</v>
      </c>
      <c r="D12820">
        <v>0.40400000000000008</v>
      </c>
      <c r="E12820">
        <f t="shared" si="201"/>
        <v>2.3250000000000002</v>
      </c>
    </row>
    <row r="12821" spans="1:5" x14ac:dyDescent="0.2">
      <c r="A12821" s="1" t="s">
        <v>136</v>
      </c>
      <c r="B12821" s="3">
        <v>0.5625</v>
      </c>
      <c r="C12821">
        <v>1.54071</v>
      </c>
      <c r="D12821">
        <v>0.39171</v>
      </c>
      <c r="E12821">
        <f t="shared" si="201"/>
        <v>1.149</v>
      </c>
    </row>
    <row r="12822" spans="1:5" x14ac:dyDescent="0.2">
      <c r="A12822" s="1" t="s">
        <v>136</v>
      </c>
      <c r="B12822" s="3">
        <v>0.57291666666666663</v>
      </c>
      <c r="C12822">
        <v>1.3026600000000002</v>
      </c>
      <c r="D12822">
        <v>0.25666</v>
      </c>
      <c r="E12822">
        <f t="shared" si="201"/>
        <v>1.0460000000000003</v>
      </c>
    </row>
    <row r="12823" spans="1:5" x14ac:dyDescent="0.2">
      <c r="A12823" s="1" t="s">
        <v>136</v>
      </c>
      <c r="B12823" s="3">
        <v>0.58333333333333337</v>
      </c>
      <c r="C12823">
        <v>0.66177999999999992</v>
      </c>
      <c r="D12823">
        <v>0.33977999999999997</v>
      </c>
      <c r="E12823">
        <f t="shared" si="201"/>
        <v>0.32199999999999995</v>
      </c>
    </row>
    <row r="12824" spans="1:5" x14ac:dyDescent="0.2">
      <c r="A12824" s="1" t="s">
        <v>136</v>
      </c>
      <c r="B12824" s="3">
        <v>0.59375</v>
      </c>
      <c r="C12824">
        <v>0.70904</v>
      </c>
      <c r="D12824">
        <v>0.46204000000000001</v>
      </c>
      <c r="E12824">
        <f t="shared" si="201"/>
        <v>0.247</v>
      </c>
    </row>
    <row r="12825" spans="1:5" x14ac:dyDescent="0.2">
      <c r="A12825" s="1" t="s">
        <v>136</v>
      </c>
      <c r="B12825" s="3">
        <v>0.60416666666666663</v>
      </c>
      <c r="C12825">
        <v>0.64168999999999998</v>
      </c>
      <c r="D12825">
        <v>0.42668999999999996</v>
      </c>
      <c r="E12825">
        <f t="shared" si="201"/>
        <v>0.21500000000000002</v>
      </c>
    </row>
    <row r="12826" spans="1:5" x14ac:dyDescent="0.2">
      <c r="A12826" s="1" t="s">
        <v>136</v>
      </c>
      <c r="B12826" s="3">
        <v>0.61458333333333337</v>
      </c>
      <c r="C12826">
        <v>0.65137999999999996</v>
      </c>
      <c r="D12826">
        <v>0.49437999999999999</v>
      </c>
      <c r="E12826">
        <f t="shared" si="201"/>
        <v>0.15699999999999997</v>
      </c>
    </row>
    <row r="12827" spans="1:5" x14ac:dyDescent="0.2">
      <c r="A12827" s="1" t="s">
        <v>136</v>
      </c>
      <c r="B12827" s="3">
        <v>0.625</v>
      </c>
      <c r="C12827">
        <v>0.70134000000000007</v>
      </c>
      <c r="D12827">
        <v>0.56534000000000006</v>
      </c>
      <c r="E12827">
        <f t="shared" si="201"/>
        <v>0.13600000000000001</v>
      </c>
    </row>
    <row r="12828" spans="1:5" x14ac:dyDescent="0.2">
      <c r="A12828" s="1" t="s">
        <v>136</v>
      </c>
      <c r="B12828" s="3">
        <v>0.63541666666666663</v>
      </c>
      <c r="C12828">
        <v>1.9148199999999997</v>
      </c>
      <c r="D12828">
        <v>0.47082000000000002</v>
      </c>
      <c r="E12828">
        <f t="shared" si="201"/>
        <v>1.4439999999999997</v>
      </c>
    </row>
    <row r="12829" spans="1:5" x14ac:dyDescent="0.2">
      <c r="A12829" s="1" t="s">
        <v>136</v>
      </c>
      <c r="B12829" s="3">
        <v>0.64583333333333337</v>
      </c>
      <c r="C12829">
        <v>1.9664599999999999</v>
      </c>
      <c r="D12829">
        <v>0.40646000000000004</v>
      </c>
      <c r="E12829">
        <f t="shared" si="201"/>
        <v>1.5599999999999998</v>
      </c>
    </row>
    <row r="12830" spans="1:5" x14ac:dyDescent="0.2">
      <c r="A12830" s="1" t="s">
        <v>136</v>
      </c>
      <c r="B12830" s="3">
        <v>0.65625</v>
      </c>
      <c r="C12830">
        <v>2.8095699999999999</v>
      </c>
      <c r="D12830">
        <v>0.6805699999999999</v>
      </c>
      <c r="E12830">
        <f t="shared" si="201"/>
        <v>2.129</v>
      </c>
    </row>
    <row r="12831" spans="1:5" x14ac:dyDescent="0.2">
      <c r="A12831" s="1" t="s">
        <v>136</v>
      </c>
      <c r="B12831" s="3">
        <v>0.66666666666666663</v>
      </c>
      <c r="C12831">
        <v>2.3276500000000002</v>
      </c>
      <c r="D12831">
        <v>1.50465</v>
      </c>
      <c r="E12831">
        <f t="shared" si="201"/>
        <v>0.82300000000000018</v>
      </c>
    </row>
    <row r="12832" spans="1:5" x14ac:dyDescent="0.2">
      <c r="A12832" s="1" t="s">
        <v>136</v>
      </c>
      <c r="B12832" s="3">
        <v>0.67708333333333337</v>
      </c>
      <c r="C12832">
        <v>2.4461099999999996</v>
      </c>
      <c r="D12832">
        <v>2.2881099999999996</v>
      </c>
      <c r="E12832">
        <f t="shared" si="201"/>
        <v>0.15799999999999992</v>
      </c>
    </row>
    <row r="12833" spans="1:5" x14ac:dyDescent="0.2">
      <c r="A12833" s="1" t="s">
        <v>136</v>
      </c>
      <c r="B12833" s="3">
        <v>0.6875</v>
      </c>
      <c r="C12833">
        <v>2.40062</v>
      </c>
      <c r="D12833">
        <v>3.2236199999999999</v>
      </c>
      <c r="E12833">
        <f t="shared" si="201"/>
        <v>-0.82299999999999995</v>
      </c>
    </row>
    <row r="12834" spans="1:5" x14ac:dyDescent="0.2">
      <c r="A12834" s="1" t="s">
        <v>136</v>
      </c>
      <c r="B12834" s="3">
        <v>0.69791666666666663</v>
      </c>
      <c r="C12834">
        <v>2.7330300000000003</v>
      </c>
      <c r="D12834">
        <v>2.7240300000000004</v>
      </c>
      <c r="E12834">
        <f t="shared" si="201"/>
        <v>8.999999999999897E-3</v>
      </c>
    </row>
    <row r="12835" spans="1:5" x14ac:dyDescent="0.2">
      <c r="A12835" s="1" t="s">
        <v>136</v>
      </c>
      <c r="B12835" s="3">
        <v>0.70833333333333337</v>
      </c>
      <c r="C12835">
        <v>3.7283999999999997</v>
      </c>
      <c r="D12835">
        <v>1.8054000000000001</v>
      </c>
      <c r="E12835">
        <f t="shared" si="201"/>
        <v>1.9229999999999996</v>
      </c>
    </row>
    <row r="12836" spans="1:5" x14ac:dyDescent="0.2">
      <c r="A12836" s="1" t="s">
        <v>136</v>
      </c>
      <c r="B12836" s="3">
        <v>0.71875</v>
      </c>
      <c r="C12836">
        <v>4.0311199999999996</v>
      </c>
      <c r="D12836">
        <v>2.3121199999999997</v>
      </c>
      <c r="E12836">
        <f t="shared" si="201"/>
        <v>1.7189999999999999</v>
      </c>
    </row>
    <row r="12837" spans="1:5" x14ac:dyDescent="0.2">
      <c r="A12837" s="1" t="s">
        <v>136</v>
      </c>
      <c r="B12837" s="3">
        <v>0.72916666666666663</v>
      </c>
      <c r="C12837">
        <v>3.30376</v>
      </c>
      <c r="D12837">
        <v>1.4057599999999999</v>
      </c>
      <c r="E12837">
        <f t="shared" si="201"/>
        <v>1.8980000000000001</v>
      </c>
    </row>
    <row r="12838" spans="1:5" x14ac:dyDescent="0.2">
      <c r="A12838" s="1" t="s">
        <v>136</v>
      </c>
      <c r="B12838" s="3">
        <v>0.73958333333333337</v>
      </c>
      <c r="C12838">
        <v>3.2241600000000008</v>
      </c>
      <c r="D12838">
        <v>1.4141599999999999</v>
      </c>
      <c r="E12838">
        <f t="shared" si="201"/>
        <v>1.8100000000000009</v>
      </c>
    </row>
    <row r="12839" spans="1:5" x14ac:dyDescent="0.2">
      <c r="A12839" s="1" t="s">
        <v>136</v>
      </c>
      <c r="B12839" s="3">
        <v>0.75</v>
      </c>
      <c r="C12839">
        <v>3.2067899999999998</v>
      </c>
      <c r="D12839">
        <v>1.4497899999999999</v>
      </c>
      <c r="E12839">
        <f t="shared" si="201"/>
        <v>1.7569999999999999</v>
      </c>
    </row>
    <row r="12840" spans="1:5" x14ac:dyDescent="0.2">
      <c r="A12840" s="1" t="s">
        <v>136</v>
      </c>
      <c r="B12840" s="3">
        <v>0.76041666666666663</v>
      </c>
      <c r="C12840">
        <v>3.5009999999999999</v>
      </c>
      <c r="D12840">
        <v>1.2190000000000001</v>
      </c>
      <c r="E12840">
        <f t="shared" si="201"/>
        <v>2.282</v>
      </c>
    </row>
    <row r="12841" spans="1:5" x14ac:dyDescent="0.2">
      <c r="A12841" s="1" t="s">
        <v>136</v>
      </c>
      <c r="B12841" s="3">
        <v>0.77083333333333337</v>
      </c>
      <c r="C12841">
        <v>3.2780800000000001</v>
      </c>
      <c r="D12841">
        <v>0.89407999999999987</v>
      </c>
      <c r="E12841">
        <f t="shared" si="201"/>
        <v>2.3840000000000003</v>
      </c>
    </row>
    <row r="12842" spans="1:5" x14ac:dyDescent="0.2">
      <c r="A12842" s="1" t="s">
        <v>136</v>
      </c>
      <c r="B12842" s="3">
        <v>0.78125</v>
      </c>
      <c r="C12842">
        <v>3.3461800000000004</v>
      </c>
      <c r="D12842">
        <v>0.76218000000000008</v>
      </c>
      <c r="E12842">
        <f t="shared" si="201"/>
        <v>2.5840000000000005</v>
      </c>
    </row>
    <row r="12843" spans="1:5" x14ac:dyDescent="0.2">
      <c r="A12843" s="1" t="s">
        <v>136</v>
      </c>
      <c r="B12843" s="3">
        <v>0.79166666666666663</v>
      </c>
      <c r="C12843">
        <v>3.3460200000000002</v>
      </c>
      <c r="D12843">
        <v>0.72302</v>
      </c>
      <c r="E12843">
        <f t="shared" si="201"/>
        <v>2.6230000000000002</v>
      </c>
    </row>
    <row r="12844" spans="1:5" x14ac:dyDescent="0.2">
      <c r="A12844" s="1" t="s">
        <v>136</v>
      </c>
      <c r="B12844" s="3">
        <v>0.80208333333333337</v>
      </c>
      <c r="C12844">
        <v>3.4064000000000001</v>
      </c>
      <c r="D12844">
        <v>0.6754</v>
      </c>
      <c r="E12844">
        <f t="shared" si="201"/>
        <v>2.7309999999999999</v>
      </c>
    </row>
    <row r="12845" spans="1:5" x14ac:dyDescent="0.2">
      <c r="A12845" s="1" t="s">
        <v>136</v>
      </c>
      <c r="B12845" s="3">
        <v>0.8125</v>
      </c>
      <c r="C12845">
        <v>3.1246900000000002</v>
      </c>
      <c r="D12845">
        <v>0.49069000000000002</v>
      </c>
      <c r="E12845">
        <f t="shared" si="201"/>
        <v>2.6340000000000003</v>
      </c>
    </row>
    <row r="12846" spans="1:5" x14ac:dyDescent="0.2">
      <c r="A12846" s="1" t="s">
        <v>136</v>
      </c>
      <c r="B12846" s="3">
        <v>0.82291666666666663</v>
      </c>
      <c r="C12846">
        <v>3.1755299999999997</v>
      </c>
      <c r="D12846">
        <v>0.48452999999999996</v>
      </c>
      <c r="E12846">
        <f t="shared" si="201"/>
        <v>2.6909999999999998</v>
      </c>
    </row>
    <row r="12847" spans="1:5" x14ac:dyDescent="0.2">
      <c r="A12847" s="1" t="s">
        <v>136</v>
      </c>
      <c r="B12847" s="3">
        <v>0.83333333333333337</v>
      </c>
      <c r="C12847">
        <v>3.11504</v>
      </c>
      <c r="D12847">
        <v>0.44403999999999999</v>
      </c>
      <c r="E12847">
        <f t="shared" si="201"/>
        <v>2.6710000000000003</v>
      </c>
    </row>
    <row r="12848" spans="1:5" x14ac:dyDescent="0.2">
      <c r="A12848" s="1" t="s">
        <v>136</v>
      </c>
      <c r="B12848" s="3">
        <v>0.84375</v>
      </c>
      <c r="C12848">
        <v>3.6949099999999997</v>
      </c>
      <c r="D12848">
        <v>0.34190999999999999</v>
      </c>
      <c r="E12848">
        <f t="shared" si="201"/>
        <v>3.3529999999999998</v>
      </c>
    </row>
    <row r="12849" spans="1:5" x14ac:dyDescent="0.2">
      <c r="A12849" s="1" t="s">
        <v>136</v>
      </c>
      <c r="B12849" s="3">
        <v>0.85416666666666663</v>
      </c>
      <c r="C12849">
        <v>3.8056300000000003</v>
      </c>
      <c r="D12849">
        <v>0.37563000000000002</v>
      </c>
      <c r="E12849">
        <f t="shared" si="201"/>
        <v>3.43</v>
      </c>
    </row>
    <row r="12850" spans="1:5" x14ac:dyDescent="0.2">
      <c r="A12850" s="1" t="s">
        <v>136</v>
      </c>
      <c r="B12850" s="3">
        <v>0.86458333333333337</v>
      </c>
      <c r="C12850">
        <v>3.81786</v>
      </c>
      <c r="D12850">
        <v>0.20086000000000001</v>
      </c>
      <c r="E12850">
        <f t="shared" si="201"/>
        <v>3.617</v>
      </c>
    </row>
    <row r="12851" spans="1:5" x14ac:dyDescent="0.2">
      <c r="A12851" s="1" t="s">
        <v>136</v>
      </c>
      <c r="B12851" s="3">
        <v>0.875</v>
      </c>
      <c r="C12851">
        <v>4.9900499999999992</v>
      </c>
      <c r="D12851">
        <v>0.11105000000000001</v>
      </c>
      <c r="E12851">
        <f t="shared" si="201"/>
        <v>4.8789999999999996</v>
      </c>
    </row>
    <row r="12852" spans="1:5" x14ac:dyDescent="0.2">
      <c r="A12852" s="1" t="s">
        <v>136</v>
      </c>
      <c r="B12852" s="3">
        <v>0.88541666666666663</v>
      </c>
      <c r="C12852">
        <v>4.3929699999999992</v>
      </c>
      <c r="D12852">
        <v>6.7970000000000003E-2</v>
      </c>
      <c r="E12852">
        <f t="shared" si="201"/>
        <v>4.3249999999999993</v>
      </c>
    </row>
    <row r="12853" spans="1:5" x14ac:dyDescent="0.2">
      <c r="A12853" s="1" t="s">
        <v>136</v>
      </c>
      <c r="B12853" s="3">
        <v>0.89583333333333337</v>
      </c>
      <c r="C12853">
        <v>3.4342599999999996</v>
      </c>
      <c r="D12853">
        <v>4.1259999999999998E-2</v>
      </c>
      <c r="E12853">
        <f t="shared" si="201"/>
        <v>3.3929999999999998</v>
      </c>
    </row>
    <row r="12854" spans="1:5" x14ac:dyDescent="0.2">
      <c r="A12854" s="1" t="s">
        <v>136</v>
      </c>
      <c r="B12854" s="3">
        <v>0.90625</v>
      </c>
      <c r="C12854">
        <v>2.58046</v>
      </c>
      <c r="D12854">
        <v>2.4599999999999999E-3</v>
      </c>
      <c r="E12854">
        <f t="shared" si="201"/>
        <v>2.5779999999999998</v>
      </c>
    </row>
    <row r="12855" spans="1:5" x14ac:dyDescent="0.2">
      <c r="A12855" s="1" t="s">
        <v>136</v>
      </c>
      <c r="B12855" s="3">
        <v>0.91666666666666663</v>
      </c>
      <c r="C12855">
        <v>2.4700000000000002</v>
      </c>
      <c r="D12855">
        <v>0</v>
      </c>
      <c r="E12855">
        <f t="shared" si="201"/>
        <v>2.4700000000000002</v>
      </c>
    </row>
    <row r="12856" spans="1:5" x14ac:dyDescent="0.2">
      <c r="A12856" s="1" t="s">
        <v>136</v>
      </c>
      <c r="B12856" s="3">
        <v>0.92708333333333337</v>
      </c>
      <c r="C12856">
        <v>2.3959999999999999</v>
      </c>
      <c r="D12856">
        <v>0</v>
      </c>
      <c r="E12856">
        <f t="shared" si="201"/>
        <v>2.3959999999999999</v>
      </c>
    </row>
    <row r="12857" spans="1:5" x14ac:dyDescent="0.2">
      <c r="A12857" s="1" t="s">
        <v>136</v>
      </c>
      <c r="B12857" s="3">
        <v>0.9375</v>
      </c>
      <c r="C12857">
        <v>2.2749999999999999</v>
      </c>
      <c r="D12857">
        <v>0</v>
      </c>
      <c r="E12857">
        <f t="shared" si="201"/>
        <v>2.2749999999999999</v>
      </c>
    </row>
    <row r="12858" spans="1:5" x14ac:dyDescent="0.2">
      <c r="A12858" s="1" t="s">
        <v>136</v>
      </c>
      <c r="B12858" s="3">
        <v>0.94791666666666663</v>
      </c>
      <c r="C12858">
        <v>1.976</v>
      </c>
      <c r="D12858">
        <v>0</v>
      </c>
      <c r="E12858">
        <f t="shared" si="201"/>
        <v>1.976</v>
      </c>
    </row>
    <row r="12859" spans="1:5" x14ac:dyDescent="0.2">
      <c r="A12859" s="1" t="s">
        <v>136</v>
      </c>
      <c r="B12859" s="3">
        <v>0.95833333333333337</v>
      </c>
      <c r="C12859">
        <v>1.9419999999999999</v>
      </c>
      <c r="D12859">
        <v>0</v>
      </c>
      <c r="E12859">
        <f t="shared" si="201"/>
        <v>1.9419999999999999</v>
      </c>
    </row>
    <row r="12860" spans="1:5" x14ac:dyDescent="0.2">
      <c r="A12860" s="1" t="s">
        <v>136</v>
      </c>
      <c r="B12860" s="3">
        <v>0.96875</v>
      </c>
      <c r="C12860">
        <v>1.0529999999999999</v>
      </c>
      <c r="D12860">
        <v>0</v>
      </c>
      <c r="E12860">
        <f t="shared" si="201"/>
        <v>1.0529999999999999</v>
      </c>
    </row>
    <row r="12861" spans="1:5" x14ac:dyDescent="0.2">
      <c r="A12861" s="1" t="s">
        <v>136</v>
      </c>
      <c r="B12861" s="3">
        <v>0.97916666666666663</v>
      </c>
      <c r="C12861">
        <v>1.246</v>
      </c>
      <c r="D12861">
        <v>0</v>
      </c>
      <c r="E12861">
        <f t="shared" si="201"/>
        <v>1.246</v>
      </c>
    </row>
    <row r="12862" spans="1:5" x14ac:dyDescent="0.2">
      <c r="A12862" s="1" t="s">
        <v>136</v>
      </c>
      <c r="B12862" s="3">
        <v>0.98958333333333337</v>
      </c>
      <c r="C12862">
        <v>1.304</v>
      </c>
      <c r="D12862">
        <v>0</v>
      </c>
      <c r="E12862">
        <f t="shared" si="201"/>
        <v>1.304</v>
      </c>
    </row>
    <row r="12863" spans="1:5" x14ac:dyDescent="0.2">
      <c r="A12863" s="1" t="s">
        <v>137</v>
      </c>
      <c r="B12863" s="3">
        <v>0</v>
      </c>
      <c r="C12863">
        <v>1.3180000000000001</v>
      </c>
      <c r="D12863">
        <v>0</v>
      </c>
      <c r="E12863">
        <f t="shared" si="201"/>
        <v>1.3180000000000001</v>
      </c>
    </row>
    <row r="12864" spans="1:5" x14ac:dyDescent="0.2">
      <c r="A12864" s="1" t="s">
        <v>137</v>
      </c>
      <c r="B12864" s="3">
        <v>1.0416666666666666E-2</v>
      </c>
      <c r="C12864">
        <v>1.194</v>
      </c>
      <c r="D12864">
        <v>0</v>
      </c>
      <c r="E12864">
        <f t="shared" si="201"/>
        <v>1.194</v>
      </c>
    </row>
    <row r="12865" spans="1:5" x14ac:dyDescent="0.2">
      <c r="A12865" s="1" t="s">
        <v>137</v>
      </c>
      <c r="B12865" s="3">
        <v>2.0833333333333332E-2</v>
      </c>
      <c r="C12865">
        <v>1.306</v>
      </c>
      <c r="D12865">
        <v>0</v>
      </c>
      <c r="E12865">
        <f t="shared" si="201"/>
        <v>1.306</v>
      </c>
    </row>
    <row r="12866" spans="1:5" x14ac:dyDescent="0.2">
      <c r="A12866" s="1" t="s">
        <v>137</v>
      </c>
      <c r="B12866" s="3">
        <v>3.125E-2</v>
      </c>
      <c r="C12866">
        <v>1.452</v>
      </c>
      <c r="D12866">
        <v>0</v>
      </c>
      <c r="E12866">
        <f t="shared" si="201"/>
        <v>1.452</v>
      </c>
    </row>
    <row r="12867" spans="1:5" x14ac:dyDescent="0.2">
      <c r="A12867" s="1" t="s">
        <v>137</v>
      </c>
      <c r="B12867" s="3">
        <v>4.1666666666666664E-2</v>
      </c>
      <c r="C12867">
        <v>0.51300000000000001</v>
      </c>
      <c r="D12867">
        <v>0</v>
      </c>
      <c r="E12867">
        <f t="shared" ref="E12867:E12930" si="202">C12867-D12867</f>
        <v>0.51300000000000001</v>
      </c>
    </row>
    <row r="12868" spans="1:5" x14ac:dyDescent="0.2">
      <c r="A12868" s="1" t="s">
        <v>137</v>
      </c>
      <c r="B12868" s="3">
        <v>5.2083333333333336E-2</v>
      </c>
      <c r="C12868">
        <v>0.56299999999999994</v>
      </c>
      <c r="D12868">
        <v>0</v>
      </c>
      <c r="E12868">
        <f t="shared" si="202"/>
        <v>0.56299999999999994</v>
      </c>
    </row>
    <row r="12869" spans="1:5" x14ac:dyDescent="0.2">
      <c r="A12869" s="1" t="s">
        <v>137</v>
      </c>
      <c r="B12869" s="3">
        <v>6.25E-2</v>
      </c>
      <c r="C12869">
        <v>0.47699999999999998</v>
      </c>
      <c r="D12869">
        <v>0</v>
      </c>
      <c r="E12869">
        <f t="shared" si="202"/>
        <v>0.47699999999999998</v>
      </c>
    </row>
    <row r="12870" spans="1:5" x14ac:dyDescent="0.2">
      <c r="A12870" s="1" t="s">
        <v>137</v>
      </c>
      <c r="B12870" s="3">
        <v>7.2916666666666671E-2</v>
      </c>
      <c r="C12870">
        <v>0.52</v>
      </c>
      <c r="D12870">
        <v>0</v>
      </c>
      <c r="E12870">
        <f t="shared" si="202"/>
        <v>0.52</v>
      </c>
    </row>
    <row r="12871" spans="1:5" x14ac:dyDescent="0.2">
      <c r="A12871" s="1" t="s">
        <v>137</v>
      </c>
      <c r="B12871" s="3">
        <v>8.3333333333333329E-2</v>
      </c>
      <c r="C12871">
        <v>0.54200000000000004</v>
      </c>
      <c r="D12871">
        <v>0</v>
      </c>
      <c r="E12871">
        <f t="shared" si="202"/>
        <v>0.54200000000000004</v>
      </c>
    </row>
    <row r="12872" spans="1:5" x14ac:dyDescent="0.2">
      <c r="A12872" s="1" t="s">
        <v>137</v>
      </c>
      <c r="B12872" s="3">
        <v>9.375E-2</v>
      </c>
      <c r="C12872">
        <v>0.442</v>
      </c>
      <c r="D12872">
        <v>0</v>
      </c>
      <c r="E12872">
        <f t="shared" si="202"/>
        <v>0.442</v>
      </c>
    </row>
    <row r="12873" spans="1:5" x14ac:dyDescent="0.2">
      <c r="A12873" s="1" t="s">
        <v>137</v>
      </c>
      <c r="B12873" s="3">
        <v>0.10416666666666667</v>
      </c>
      <c r="C12873">
        <v>0.57699999999999996</v>
      </c>
      <c r="D12873">
        <v>0</v>
      </c>
      <c r="E12873">
        <f t="shared" si="202"/>
        <v>0.57699999999999996</v>
      </c>
    </row>
    <row r="12874" spans="1:5" x14ac:dyDescent="0.2">
      <c r="A12874" s="1" t="s">
        <v>137</v>
      </c>
      <c r="B12874" s="3">
        <v>0.11458333333333333</v>
      </c>
      <c r="C12874">
        <v>0.45</v>
      </c>
      <c r="D12874">
        <v>0</v>
      </c>
      <c r="E12874">
        <f t="shared" si="202"/>
        <v>0.45</v>
      </c>
    </row>
    <row r="12875" spans="1:5" x14ac:dyDescent="0.2">
      <c r="A12875" s="1" t="s">
        <v>137</v>
      </c>
      <c r="B12875" s="3">
        <v>0.125</v>
      </c>
      <c r="C12875">
        <v>0.53700000000000003</v>
      </c>
      <c r="D12875">
        <v>0</v>
      </c>
      <c r="E12875">
        <f t="shared" si="202"/>
        <v>0.53700000000000003</v>
      </c>
    </row>
    <row r="12876" spans="1:5" x14ac:dyDescent="0.2">
      <c r="A12876" s="1" t="s">
        <v>137</v>
      </c>
      <c r="B12876" s="3">
        <v>0.13541666666666666</v>
      </c>
      <c r="C12876">
        <v>0.48699999999999999</v>
      </c>
      <c r="D12876">
        <v>0</v>
      </c>
      <c r="E12876">
        <f t="shared" si="202"/>
        <v>0.48699999999999999</v>
      </c>
    </row>
    <row r="12877" spans="1:5" x14ac:dyDescent="0.2">
      <c r="A12877" s="1" t="s">
        <v>137</v>
      </c>
      <c r="B12877" s="3">
        <v>0.14583333333333334</v>
      </c>
      <c r="C12877">
        <v>0.56000000000000005</v>
      </c>
      <c r="D12877">
        <v>0</v>
      </c>
      <c r="E12877">
        <f t="shared" si="202"/>
        <v>0.56000000000000005</v>
      </c>
    </row>
    <row r="12878" spans="1:5" x14ac:dyDescent="0.2">
      <c r="A12878" s="1" t="s">
        <v>137</v>
      </c>
      <c r="B12878" s="3">
        <v>0.15625</v>
      </c>
      <c r="C12878">
        <v>0.52100000000000002</v>
      </c>
      <c r="D12878">
        <v>0</v>
      </c>
      <c r="E12878">
        <f t="shared" si="202"/>
        <v>0.52100000000000002</v>
      </c>
    </row>
    <row r="12879" spans="1:5" x14ac:dyDescent="0.2">
      <c r="A12879" s="1" t="s">
        <v>137</v>
      </c>
      <c r="B12879" s="3">
        <v>0.16666666666666666</v>
      </c>
      <c r="C12879">
        <v>0.48399999999999999</v>
      </c>
      <c r="D12879">
        <v>0</v>
      </c>
      <c r="E12879">
        <f t="shared" si="202"/>
        <v>0.48399999999999999</v>
      </c>
    </row>
    <row r="12880" spans="1:5" x14ac:dyDescent="0.2">
      <c r="A12880" s="1" t="s">
        <v>137</v>
      </c>
      <c r="B12880" s="3">
        <v>0.17708333333333334</v>
      </c>
      <c r="C12880">
        <v>0.502</v>
      </c>
      <c r="D12880">
        <v>0</v>
      </c>
      <c r="E12880">
        <f t="shared" si="202"/>
        <v>0.502</v>
      </c>
    </row>
    <row r="12881" spans="1:5" x14ac:dyDescent="0.2">
      <c r="A12881" s="1" t="s">
        <v>137</v>
      </c>
      <c r="B12881" s="3">
        <v>0.1875</v>
      </c>
      <c r="C12881">
        <v>0.47399999999999998</v>
      </c>
      <c r="D12881">
        <v>0</v>
      </c>
      <c r="E12881">
        <f t="shared" si="202"/>
        <v>0.47399999999999998</v>
      </c>
    </row>
    <row r="12882" spans="1:5" x14ac:dyDescent="0.2">
      <c r="A12882" s="1" t="s">
        <v>137</v>
      </c>
      <c r="B12882" s="3">
        <v>0.19791666666666666</v>
      </c>
      <c r="C12882">
        <v>0.49</v>
      </c>
      <c r="D12882">
        <v>0</v>
      </c>
      <c r="E12882">
        <f t="shared" si="202"/>
        <v>0.49</v>
      </c>
    </row>
    <row r="12883" spans="1:5" x14ac:dyDescent="0.2">
      <c r="A12883" s="1" t="s">
        <v>137</v>
      </c>
      <c r="B12883" s="3">
        <v>0.20833333333333334</v>
      </c>
      <c r="C12883">
        <v>0.80600000000000005</v>
      </c>
      <c r="D12883">
        <v>0</v>
      </c>
      <c r="E12883">
        <f t="shared" si="202"/>
        <v>0.80600000000000005</v>
      </c>
    </row>
    <row r="12884" spans="1:5" x14ac:dyDescent="0.2">
      <c r="A12884" s="1" t="s">
        <v>137</v>
      </c>
      <c r="B12884" s="3">
        <v>0.21875</v>
      </c>
      <c r="C12884">
        <v>0.57099999999999995</v>
      </c>
      <c r="D12884">
        <v>0</v>
      </c>
      <c r="E12884">
        <f t="shared" si="202"/>
        <v>0.57099999999999995</v>
      </c>
    </row>
    <row r="12885" spans="1:5" x14ac:dyDescent="0.2">
      <c r="A12885" s="1" t="s">
        <v>137</v>
      </c>
      <c r="B12885" s="3">
        <v>0.22916666666666666</v>
      </c>
      <c r="C12885">
        <v>0.57399999999999995</v>
      </c>
      <c r="D12885">
        <v>0</v>
      </c>
      <c r="E12885">
        <f t="shared" si="202"/>
        <v>0.57399999999999995</v>
      </c>
    </row>
    <row r="12886" spans="1:5" x14ac:dyDescent="0.2">
      <c r="A12886" s="1" t="s">
        <v>137</v>
      </c>
      <c r="B12886" s="3">
        <v>0.23958333333333334</v>
      </c>
      <c r="C12886">
        <v>0.434</v>
      </c>
      <c r="D12886">
        <v>0</v>
      </c>
      <c r="E12886">
        <f t="shared" si="202"/>
        <v>0.434</v>
      </c>
    </row>
    <row r="12887" spans="1:5" x14ac:dyDescent="0.2">
      <c r="A12887" s="1" t="s">
        <v>137</v>
      </c>
      <c r="B12887" s="3">
        <v>0.25</v>
      </c>
      <c r="C12887">
        <v>0.497</v>
      </c>
      <c r="D12887">
        <v>0</v>
      </c>
      <c r="E12887">
        <f t="shared" si="202"/>
        <v>0.497</v>
      </c>
    </row>
    <row r="12888" spans="1:5" x14ac:dyDescent="0.2">
      <c r="A12888" s="1" t="s">
        <v>137</v>
      </c>
      <c r="B12888" s="3">
        <v>0.26041666666666669</v>
      </c>
      <c r="C12888">
        <v>0.505</v>
      </c>
      <c r="D12888">
        <v>0</v>
      </c>
      <c r="E12888">
        <f t="shared" si="202"/>
        <v>0.505</v>
      </c>
    </row>
    <row r="12889" spans="1:5" x14ac:dyDescent="0.2">
      <c r="A12889" s="1" t="s">
        <v>137</v>
      </c>
      <c r="B12889" s="3">
        <v>0.27083333333333331</v>
      </c>
      <c r="C12889">
        <v>0.46600000000000003</v>
      </c>
      <c r="D12889">
        <v>0</v>
      </c>
      <c r="E12889">
        <f t="shared" si="202"/>
        <v>0.46600000000000003</v>
      </c>
    </row>
    <row r="12890" spans="1:5" x14ac:dyDescent="0.2">
      <c r="A12890" s="1" t="s">
        <v>137</v>
      </c>
      <c r="B12890" s="3">
        <v>0.28125</v>
      </c>
      <c r="C12890">
        <v>0.57499999999999996</v>
      </c>
      <c r="D12890">
        <v>0</v>
      </c>
      <c r="E12890">
        <f t="shared" si="202"/>
        <v>0.57499999999999996</v>
      </c>
    </row>
    <row r="12891" spans="1:5" x14ac:dyDescent="0.2">
      <c r="A12891" s="1" t="s">
        <v>137</v>
      </c>
      <c r="B12891" s="3">
        <v>0.29166666666666669</v>
      </c>
      <c r="C12891">
        <v>0.47599999999999998</v>
      </c>
      <c r="D12891">
        <v>0</v>
      </c>
      <c r="E12891">
        <f t="shared" si="202"/>
        <v>0.47599999999999998</v>
      </c>
    </row>
    <row r="12892" spans="1:5" x14ac:dyDescent="0.2">
      <c r="A12892" s="1" t="s">
        <v>137</v>
      </c>
      <c r="B12892" s="3">
        <v>0.30208333333333331</v>
      </c>
      <c r="C12892">
        <v>0.495</v>
      </c>
      <c r="D12892">
        <v>0</v>
      </c>
      <c r="E12892">
        <f t="shared" si="202"/>
        <v>0.495</v>
      </c>
    </row>
    <row r="12893" spans="1:5" x14ac:dyDescent="0.2">
      <c r="A12893" s="1" t="s">
        <v>137</v>
      </c>
      <c r="B12893" s="3">
        <v>0.3125</v>
      </c>
      <c r="C12893">
        <v>0.48499999999999999</v>
      </c>
      <c r="D12893">
        <v>0</v>
      </c>
      <c r="E12893">
        <f t="shared" si="202"/>
        <v>0.48499999999999999</v>
      </c>
    </row>
    <row r="12894" spans="1:5" x14ac:dyDescent="0.2">
      <c r="A12894" s="1" t="s">
        <v>137</v>
      </c>
      <c r="B12894" s="3">
        <v>0.32291666666666669</v>
      </c>
      <c r="C12894">
        <v>0.45147000000000004</v>
      </c>
      <c r="D12894">
        <v>6.4700000000000001E-3</v>
      </c>
      <c r="E12894">
        <f t="shared" si="202"/>
        <v>0.44500000000000006</v>
      </c>
    </row>
    <row r="12895" spans="1:5" x14ac:dyDescent="0.2">
      <c r="A12895" s="1" t="s">
        <v>137</v>
      </c>
      <c r="B12895" s="3">
        <v>0.33333333333333331</v>
      </c>
      <c r="C12895">
        <v>0.52125999999999995</v>
      </c>
      <c r="D12895">
        <v>3.7260000000000008E-2</v>
      </c>
      <c r="E12895">
        <f t="shared" si="202"/>
        <v>0.48399999999999993</v>
      </c>
    </row>
    <row r="12896" spans="1:5" x14ac:dyDescent="0.2">
      <c r="A12896" s="1" t="s">
        <v>137</v>
      </c>
      <c r="B12896" s="3">
        <v>0.34375</v>
      </c>
      <c r="C12896">
        <v>0.88403999999999994</v>
      </c>
      <c r="D12896">
        <v>4.8040000000000006E-2</v>
      </c>
      <c r="E12896">
        <f t="shared" si="202"/>
        <v>0.83599999999999997</v>
      </c>
    </row>
    <row r="12897" spans="1:5" x14ac:dyDescent="0.2">
      <c r="A12897" s="1" t="s">
        <v>137</v>
      </c>
      <c r="B12897" s="3">
        <v>0.35416666666666669</v>
      </c>
      <c r="C12897">
        <v>0.48588999999999999</v>
      </c>
      <c r="D12897">
        <v>0.15489</v>
      </c>
      <c r="E12897">
        <f t="shared" si="202"/>
        <v>0.33099999999999996</v>
      </c>
    </row>
    <row r="12898" spans="1:5" x14ac:dyDescent="0.2">
      <c r="A12898" s="1" t="s">
        <v>137</v>
      </c>
      <c r="B12898" s="3">
        <v>0.36458333333333331</v>
      </c>
      <c r="C12898">
        <v>0.47559000000000001</v>
      </c>
      <c r="D12898">
        <v>0.17459</v>
      </c>
      <c r="E12898">
        <f t="shared" si="202"/>
        <v>0.30100000000000005</v>
      </c>
    </row>
    <row r="12899" spans="1:5" x14ac:dyDescent="0.2">
      <c r="A12899" s="1" t="s">
        <v>137</v>
      </c>
      <c r="B12899" s="3">
        <v>0.375</v>
      </c>
      <c r="C12899">
        <v>0.48045000000000004</v>
      </c>
      <c r="D12899">
        <v>0.28645000000000004</v>
      </c>
      <c r="E12899">
        <f t="shared" si="202"/>
        <v>0.19400000000000001</v>
      </c>
    </row>
    <row r="12900" spans="1:5" x14ac:dyDescent="0.2">
      <c r="A12900" s="1" t="s">
        <v>137</v>
      </c>
      <c r="B12900" s="3">
        <v>0.38541666666666669</v>
      </c>
      <c r="C12900">
        <v>1.8529099999999998</v>
      </c>
      <c r="D12900">
        <v>0.34890999999999994</v>
      </c>
      <c r="E12900">
        <f t="shared" si="202"/>
        <v>1.504</v>
      </c>
    </row>
    <row r="12901" spans="1:5" x14ac:dyDescent="0.2">
      <c r="A12901" s="1" t="s">
        <v>137</v>
      </c>
      <c r="B12901" s="3">
        <v>0.39583333333333331</v>
      </c>
      <c r="C12901">
        <v>2.0056100000000003</v>
      </c>
      <c r="D12901">
        <v>0.31560999999999995</v>
      </c>
      <c r="E12901">
        <f t="shared" si="202"/>
        <v>1.6900000000000004</v>
      </c>
    </row>
    <row r="12902" spans="1:5" x14ac:dyDescent="0.2">
      <c r="A12902" s="1" t="s">
        <v>137</v>
      </c>
      <c r="B12902" s="3">
        <v>0.40625</v>
      </c>
      <c r="C12902">
        <v>2.4598299999999997</v>
      </c>
      <c r="D12902">
        <v>0.21182999999999999</v>
      </c>
      <c r="E12902">
        <f t="shared" si="202"/>
        <v>2.2479999999999998</v>
      </c>
    </row>
    <row r="12903" spans="1:5" x14ac:dyDescent="0.2">
      <c r="A12903" s="1" t="s">
        <v>137</v>
      </c>
      <c r="B12903" s="3">
        <v>0.41666666666666669</v>
      </c>
      <c r="C12903">
        <v>3.01308</v>
      </c>
      <c r="D12903">
        <v>0.28608</v>
      </c>
      <c r="E12903">
        <f t="shared" si="202"/>
        <v>2.7269999999999999</v>
      </c>
    </row>
    <row r="12904" spans="1:5" x14ac:dyDescent="0.2">
      <c r="A12904" s="1" t="s">
        <v>137</v>
      </c>
      <c r="B12904" s="3">
        <v>0.42708333333333331</v>
      </c>
      <c r="C12904">
        <v>3.4384600000000001</v>
      </c>
      <c r="D12904">
        <v>0.96745999999999999</v>
      </c>
      <c r="E12904">
        <f t="shared" si="202"/>
        <v>2.4710000000000001</v>
      </c>
    </row>
    <row r="12905" spans="1:5" x14ac:dyDescent="0.2">
      <c r="A12905" s="1" t="s">
        <v>137</v>
      </c>
      <c r="B12905" s="3">
        <v>0.4375</v>
      </c>
      <c r="C12905">
        <v>3.5009099999999997</v>
      </c>
      <c r="D12905">
        <v>2.0699099999999997</v>
      </c>
      <c r="E12905">
        <f t="shared" si="202"/>
        <v>1.431</v>
      </c>
    </row>
    <row r="12906" spans="1:5" x14ac:dyDescent="0.2">
      <c r="A12906" s="1" t="s">
        <v>137</v>
      </c>
      <c r="B12906" s="3">
        <v>0.44791666666666669</v>
      </c>
      <c r="C12906">
        <v>3.6122200000000002</v>
      </c>
      <c r="D12906">
        <v>0.86621999999999988</v>
      </c>
      <c r="E12906">
        <f t="shared" si="202"/>
        <v>2.7460000000000004</v>
      </c>
    </row>
    <row r="12907" spans="1:5" x14ac:dyDescent="0.2">
      <c r="A12907" s="1" t="s">
        <v>137</v>
      </c>
      <c r="B12907" s="3">
        <v>0.45833333333333331</v>
      </c>
      <c r="C12907">
        <v>4.1307099999999997</v>
      </c>
      <c r="D12907">
        <v>1.15171</v>
      </c>
      <c r="E12907">
        <f t="shared" si="202"/>
        <v>2.9789999999999996</v>
      </c>
    </row>
    <row r="12908" spans="1:5" x14ac:dyDescent="0.2">
      <c r="A12908" s="1" t="s">
        <v>137</v>
      </c>
      <c r="B12908" s="3">
        <v>0.46875</v>
      </c>
      <c r="C12908">
        <v>3.5971500000000005</v>
      </c>
      <c r="D12908">
        <v>2.44815</v>
      </c>
      <c r="E12908">
        <f t="shared" si="202"/>
        <v>1.1490000000000005</v>
      </c>
    </row>
    <row r="12909" spans="1:5" x14ac:dyDescent="0.2">
      <c r="A12909" s="1" t="s">
        <v>137</v>
      </c>
      <c r="B12909" s="3">
        <v>0.47916666666666669</v>
      </c>
      <c r="C12909">
        <v>3.5247600000000001</v>
      </c>
      <c r="D12909">
        <v>1.7157599999999997</v>
      </c>
      <c r="E12909">
        <f t="shared" si="202"/>
        <v>1.8090000000000004</v>
      </c>
    </row>
    <row r="12910" spans="1:5" x14ac:dyDescent="0.2">
      <c r="A12910" s="1" t="s">
        <v>137</v>
      </c>
      <c r="B12910" s="3">
        <v>0.48958333333333331</v>
      </c>
      <c r="C12910">
        <v>3.5071599999999998</v>
      </c>
      <c r="D12910">
        <v>1.2761600000000002</v>
      </c>
      <c r="E12910">
        <f t="shared" si="202"/>
        <v>2.2309999999999999</v>
      </c>
    </row>
    <row r="12911" spans="1:5" x14ac:dyDescent="0.2">
      <c r="A12911" s="1" t="s">
        <v>137</v>
      </c>
      <c r="B12911" s="3">
        <v>0.5</v>
      </c>
      <c r="C12911">
        <v>3.52258</v>
      </c>
      <c r="D12911">
        <v>0.9795799999999999</v>
      </c>
      <c r="E12911">
        <f t="shared" si="202"/>
        <v>2.5430000000000001</v>
      </c>
    </row>
    <row r="12912" spans="1:5" x14ac:dyDescent="0.2">
      <c r="A12912" s="1" t="s">
        <v>137</v>
      </c>
      <c r="B12912" s="3">
        <v>0.51041666666666663</v>
      </c>
      <c r="C12912">
        <v>3.5981700000000001</v>
      </c>
      <c r="D12912">
        <v>1.1281699999999999</v>
      </c>
      <c r="E12912">
        <f t="shared" si="202"/>
        <v>2.4700000000000002</v>
      </c>
    </row>
    <row r="12913" spans="1:5" x14ac:dyDescent="0.2">
      <c r="A12913" s="1" t="s">
        <v>137</v>
      </c>
      <c r="B12913" s="3">
        <v>0.52083333333333337</v>
      </c>
      <c r="C12913">
        <v>3.97811</v>
      </c>
      <c r="D12913">
        <v>1.31511</v>
      </c>
      <c r="E12913">
        <f t="shared" si="202"/>
        <v>2.6630000000000003</v>
      </c>
    </row>
    <row r="12914" spans="1:5" x14ac:dyDescent="0.2">
      <c r="A12914" s="1" t="s">
        <v>137</v>
      </c>
      <c r="B12914" s="3">
        <v>0.53125</v>
      </c>
      <c r="C12914">
        <v>3.1235399999999998</v>
      </c>
      <c r="D12914">
        <v>2.2035399999999998</v>
      </c>
      <c r="E12914">
        <f t="shared" si="202"/>
        <v>0.91999999999999993</v>
      </c>
    </row>
    <row r="12915" spans="1:5" x14ac:dyDescent="0.2">
      <c r="A12915" s="1" t="s">
        <v>137</v>
      </c>
      <c r="B12915" s="3">
        <v>0.54166666666666663</v>
      </c>
      <c r="C12915">
        <v>2.0834600000000001</v>
      </c>
      <c r="D12915">
        <v>2.3554599999999999</v>
      </c>
      <c r="E12915">
        <f t="shared" si="202"/>
        <v>-0.2719999999999998</v>
      </c>
    </row>
    <row r="12916" spans="1:5" x14ac:dyDescent="0.2">
      <c r="A12916" s="1" t="s">
        <v>137</v>
      </c>
      <c r="B12916" s="3">
        <v>0.55208333333333337</v>
      </c>
      <c r="C12916">
        <v>1.2422</v>
      </c>
      <c r="D12916">
        <v>2.8651999999999997</v>
      </c>
      <c r="E12916">
        <f t="shared" si="202"/>
        <v>-1.6229999999999998</v>
      </c>
    </row>
    <row r="12917" spans="1:5" x14ac:dyDescent="0.2">
      <c r="A12917" s="1" t="s">
        <v>137</v>
      </c>
      <c r="B12917" s="3">
        <v>0.5625</v>
      </c>
      <c r="C12917">
        <v>0.78154999999999997</v>
      </c>
      <c r="D12917">
        <v>2.5355500000000002</v>
      </c>
      <c r="E12917">
        <f t="shared" si="202"/>
        <v>-1.7540000000000002</v>
      </c>
    </row>
    <row r="12918" spans="1:5" x14ac:dyDescent="0.2">
      <c r="A12918" s="1" t="s">
        <v>137</v>
      </c>
      <c r="B12918" s="3">
        <v>0.57291666666666663</v>
      </c>
      <c r="C12918">
        <v>0.66139999999999999</v>
      </c>
      <c r="D12918">
        <v>2.9504000000000001</v>
      </c>
      <c r="E12918">
        <f t="shared" si="202"/>
        <v>-2.2890000000000001</v>
      </c>
    </row>
    <row r="12919" spans="1:5" x14ac:dyDescent="0.2">
      <c r="A12919" s="1" t="s">
        <v>137</v>
      </c>
      <c r="B12919" s="3">
        <v>0.58333333333333337</v>
      </c>
      <c r="C12919">
        <v>0.66882999999999992</v>
      </c>
      <c r="D12919">
        <v>2.8098299999999998</v>
      </c>
      <c r="E12919">
        <f t="shared" si="202"/>
        <v>-2.141</v>
      </c>
    </row>
    <row r="12920" spans="1:5" x14ac:dyDescent="0.2">
      <c r="A12920" s="1" t="s">
        <v>137</v>
      </c>
      <c r="B12920" s="3">
        <v>0.59375</v>
      </c>
      <c r="C12920">
        <v>1.0453500000000002</v>
      </c>
      <c r="D12920">
        <v>1.4453499999999999</v>
      </c>
      <c r="E12920">
        <f t="shared" si="202"/>
        <v>-0.39999999999999969</v>
      </c>
    </row>
    <row r="12921" spans="1:5" x14ac:dyDescent="0.2">
      <c r="A12921" s="1" t="s">
        <v>137</v>
      </c>
      <c r="B12921" s="3">
        <v>0.60416666666666663</v>
      </c>
      <c r="C12921">
        <v>0.54322000000000004</v>
      </c>
      <c r="D12921">
        <v>1.11622</v>
      </c>
      <c r="E12921">
        <f t="shared" si="202"/>
        <v>-0.57299999999999995</v>
      </c>
    </row>
    <row r="12922" spans="1:5" x14ac:dyDescent="0.2">
      <c r="A12922" s="1" t="s">
        <v>137</v>
      </c>
      <c r="B12922" s="3">
        <v>0.61458333333333337</v>
      </c>
      <c r="C12922">
        <v>0.69484000000000001</v>
      </c>
      <c r="D12922">
        <v>0.81184000000000001</v>
      </c>
      <c r="E12922">
        <f t="shared" si="202"/>
        <v>-0.11699999999999999</v>
      </c>
    </row>
    <row r="12923" spans="1:5" x14ac:dyDescent="0.2">
      <c r="A12923" s="1" t="s">
        <v>137</v>
      </c>
      <c r="B12923" s="3">
        <v>0.625</v>
      </c>
      <c r="C12923">
        <v>0.63449</v>
      </c>
      <c r="D12923">
        <v>2.1484899999999998</v>
      </c>
      <c r="E12923">
        <f t="shared" si="202"/>
        <v>-1.5139999999999998</v>
      </c>
    </row>
    <row r="12924" spans="1:5" x14ac:dyDescent="0.2">
      <c r="A12924" s="1" t="s">
        <v>137</v>
      </c>
      <c r="B12924" s="3">
        <v>0.63541666666666663</v>
      </c>
      <c r="C12924">
        <v>1.534</v>
      </c>
      <c r="D12924">
        <v>3.8620000000000001</v>
      </c>
      <c r="E12924">
        <f t="shared" si="202"/>
        <v>-2.3280000000000003</v>
      </c>
    </row>
    <row r="12925" spans="1:5" x14ac:dyDescent="0.2">
      <c r="A12925" s="1" t="s">
        <v>137</v>
      </c>
      <c r="B12925" s="3">
        <v>0.64583333333333337</v>
      </c>
      <c r="C12925">
        <v>2.1910799999999999</v>
      </c>
      <c r="D12925">
        <v>1.8500799999999999</v>
      </c>
      <c r="E12925">
        <f t="shared" si="202"/>
        <v>0.34099999999999997</v>
      </c>
    </row>
    <row r="12926" spans="1:5" x14ac:dyDescent="0.2">
      <c r="A12926" s="1" t="s">
        <v>137</v>
      </c>
      <c r="B12926" s="3">
        <v>0.65625</v>
      </c>
      <c r="C12926">
        <v>2.2909099999999998</v>
      </c>
      <c r="D12926">
        <v>1.68991</v>
      </c>
      <c r="E12926">
        <f t="shared" si="202"/>
        <v>0.60099999999999976</v>
      </c>
    </row>
    <row r="12927" spans="1:5" x14ac:dyDescent="0.2">
      <c r="A12927" s="1" t="s">
        <v>137</v>
      </c>
      <c r="B12927" s="3">
        <v>0.66666666666666663</v>
      </c>
      <c r="C12927">
        <v>3.0159899999999999</v>
      </c>
      <c r="D12927">
        <v>1.7619899999999997</v>
      </c>
      <c r="E12927">
        <f t="shared" si="202"/>
        <v>1.2540000000000002</v>
      </c>
    </row>
    <row r="12928" spans="1:5" x14ac:dyDescent="0.2">
      <c r="A12928" s="1" t="s">
        <v>137</v>
      </c>
      <c r="B12928" s="3">
        <v>0.67708333333333337</v>
      </c>
      <c r="C12928">
        <v>2.4373800000000001</v>
      </c>
      <c r="D12928">
        <v>1.8183800000000001</v>
      </c>
      <c r="E12928">
        <f t="shared" si="202"/>
        <v>0.61899999999999999</v>
      </c>
    </row>
    <row r="12929" spans="1:5" x14ac:dyDescent="0.2">
      <c r="A12929" s="1" t="s">
        <v>137</v>
      </c>
      <c r="B12929" s="3">
        <v>0.6875</v>
      </c>
      <c r="C12929">
        <v>3.1340500000000002</v>
      </c>
      <c r="D12929">
        <v>3.0600500000000004</v>
      </c>
      <c r="E12929">
        <f t="shared" si="202"/>
        <v>7.3999999999999844E-2</v>
      </c>
    </row>
    <row r="12930" spans="1:5" x14ac:dyDescent="0.2">
      <c r="A12930" s="1" t="s">
        <v>137</v>
      </c>
      <c r="B12930" s="3">
        <v>0.69791666666666663</v>
      </c>
      <c r="C12930">
        <v>3.0430899999999999</v>
      </c>
      <c r="D12930">
        <v>2.3700899999999998</v>
      </c>
      <c r="E12930">
        <f t="shared" si="202"/>
        <v>0.67300000000000004</v>
      </c>
    </row>
    <row r="12931" spans="1:5" x14ac:dyDescent="0.2">
      <c r="A12931" s="1" t="s">
        <v>137</v>
      </c>
      <c r="B12931" s="3">
        <v>0.70833333333333337</v>
      </c>
      <c r="C12931">
        <v>3.6811700000000003</v>
      </c>
      <c r="D12931">
        <v>2.0411700000000002</v>
      </c>
      <c r="E12931">
        <f t="shared" ref="E12931:E12994" si="203">C12931-D12931</f>
        <v>1.6400000000000001</v>
      </c>
    </row>
    <row r="12932" spans="1:5" x14ac:dyDescent="0.2">
      <c r="A12932" s="1" t="s">
        <v>137</v>
      </c>
      <c r="B12932" s="3">
        <v>0.71875</v>
      </c>
      <c r="C12932">
        <v>3.7760100000000003</v>
      </c>
      <c r="D12932">
        <v>2.1760100000000002</v>
      </c>
      <c r="E12932">
        <f t="shared" si="203"/>
        <v>1.6</v>
      </c>
    </row>
    <row r="12933" spans="1:5" x14ac:dyDescent="0.2">
      <c r="A12933" s="1" t="s">
        <v>137</v>
      </c>
      <c r="B12933" s="3">
        <v>0.72916666666666663</v>
      </c>
      <c r="C12933">
        <v>3.9436499999999994</v>
      </c>
      <c r="D12933">
        <v>1.9486499999999998</v>
      </c>
      <c r="E12933">
        <f t="shared" si="203"/>
        <v>1.9949999999999997</v>
      </c>
    </row>
    <row r="12934" spans="1:5" x14ac:dyDescent="0.2">
      <c r="A12934" s="1" t="s">
        <v>137</v>
      </c>
      <c r="B12934" s="3">
        <v>0.73958333333333337</v>
      </c>
      <c r="C12934">
        <v>4.3763500000000004</v>
      </c>
      <c r="D12934">
        <v>2.1953499999999999</v>
      </c>
      <c r="E12934">
        <f t="shared" si="203"/>
        <v>2.1810000000000005</v>
      </c>
    </row>
    <row r="12935" spans="1:5" x14ac:dyDescent="0.2">
      <c r="A12935" s="1" t="s">
        <v>137</v>
      </c>
      <c r="B12935" s="3">
        <v>0.75</v>
      </c>
      <c r="C12935">
        <v>3.7833799999999997</v>
      </c>
      <c r="D12935">
        <v>1.29938</v>
      </c>
      <c r="E12935">
        <f t="shared" si="203"/>
        <v>2.484</v>
      </c>
    </row>
    <row r="12936" spans="1:5" x14ac:dyDescent="0.2">
      <c r="A12936" s="1" t="s">
        <v>137</v>
      </c>
      <c r="B12936" s="3">
        <v>0.76041666666666663</v>
      </c>
      <c r="C12936">
        <v>3.9777600000000004</v>
      </c>
      <c r="D12936">
        <v>1.37876</v>
      </c>
      <c r="E12936">
        <f t="shared" si="203"/>
        <v>2.5990000000000002</v>
      </c>
    </row>
    <row r="12937" spans="1:5" x14ac:dyDescent="0.2">
      <c r="A12937" s="1" t="s">
        <v>137</v>
      </c>
      <c r="B12937" s="3">
        <v>0.77083333333333337</v>
      </c>
      <c r="C12937">
        <v>3.9931000000000005</v>
      </c>
      <c r="D12937">
        <v>1.0790999999999999</v>
      </c>
      <c r="E12937">
        <f t="shared" si="203"/>
        <v>2.9140000000000006</v>
      </c>
    </row>
    <row r="12938" spans="1:5" x14ac:dyDescent="0.2">
      <c r="A12938" s="1" t="s">
        <v>137</v>
      </c>
      <c r="B12938" s="3">
        <v>0.78125</v>
      </c>
      <c r="C12938">
        <v>3.8479799999999997</v>
      </c>
      <c r="D12938">
        <v>1.3489800000000001</v>
      </c>
      <c r="E12938">
        <f t="shared" si="203"/>
        <v>2.4989999999999997</v>
      </c>
    </row>
    <row r="12939" spans="1:5" x14ac:dyDescent="0.2">
      <c r="A12939" s="1" t="s">
        <v>137</v>
      </c>
      <c r="B12939" s="3">
        <v>0.79166666666666663</v>
      </c>
      <c r="C12939">
        <v>3.7622199999999997</v>
      </c>
      <c r="D12939">
        <v>0.67222000000000004</v>
      </c>
      <c r="E12939">
        <f t="shared" si="203"/>
        <v>3.09</v>
      </c>
    </row>
    <row r="12940" spans="1:5" x14ac:dyDescent="0.2">
      <c r="A12940" s="1" t="s">
        <v>137</v>
      </c>
      <c r="B12940" s="3">
        <v>0.80208333333333337</v>
      </c>
      <c r="C12940">
        <v>3.2730399999999999</v>
      </c>
      <c r="D12940">
        <v>1.0460399999999999</v>
      </c>
      <c r="E12940">
        <f t="shared" si="203"/>
        <v>2.2270000000000003</v>
      </c>
    </row>
    <row r="12941" spans="1:5" x14ac:dyDescent="0.2">
      <c r="A12941" s="1" t="s">
        <v>137</v>
      </c>
      <c r="B12941" s="3">
        <v>0.8125</v>
      </c>
      <c r="C12941">
        <v>3.0983499999999999</v>
      </c>
      <c r="D12941">
        <v>0.66735</v>
      </c>
      <c r="E12941">
        <f t="shared" si="203"/>
        <v>2.431</v>
      </c>
    </row>
    <row r="12942" spans="1:5" x14ac:dyDescent="0.2">
      <c r="A12942" s="1" t="s">
        <v>137</v>
      </c>
      <c r="B12942" s="3">
        <v>0.82291666666666663</v>
      </c>
      <c r="C12942">
        <v>3.2416399999999994</v>
      </c>
      <c r="D12942">
        <v>0.58663999999999994</v>
      </c>
      <c r="E12942">
        <f t="shared" si="203"/>
        <v>2.6549999999999994</v>
      </c>
    </row>
    <row r="12943" spans="1:5" x14ac:dyDescent="0.2">
      <c r="A12943" s="1" t="s">
        <v>137</v>
      </c>
      <c r="B12943" s="3">
        <v>0.83333333333333337</v>
      </c>
      <c r="C12943">
        <v>3.5102299999999995</v>
      </c>
      <c r="D12943">
        <v>0.32523000000000002</v>
      </c>
      <c r="E12943">
        <f t="shared" si="203"/>
        <v>3.1849999999999996</v>
      </c>
    </row>
    <row r="12944" spans="1:5" x14ac:dyDescent="0.2">
      <c r="A12944" s="1" t="s">
        <v>137</v>
      </c>
      <c r="B12944" s="3">
        <v>0.84375</v>
      </c>
      <c r="C12944">
        <v>3.96407</v>
      </c>
      <c r="D12944">
        <v>0.32006999999999991</v>
      </c>
      <c r="E12944">
        <f t="shared" si="203"/>
        <v>3.6440000000000001</v>
      </c>
    </row>
    <row r="12945" spans="1:5" x14ac:dyDescent="0.2">
      <c r="A12945" s="1" t="s">
        <v>137</v>
      </c>
      <c r="B12945" s="3">
        <v>0.85416666666666663</v>
      </c>
      <c r="C12945">
        <v>4.3733000000000004</v>
      </c>
      <c r="D12945">
        <v>0.40429999999999994</v>
      </c>
      <c r="E12945">
        <f t="shared" si="203"/>
        <v>3.9690000000000003</v>
      </c>
    </row>
    <row r="12946" spans="1:5" x14ac:dyDescent="0.2">
      <c r="A12946" s="1" t="s">
        <v>137</v>
      </c>
      <c r="B12946" s="3">
        <v>0.86458333333333337</v>
      </c>
      <c r="C12946">
        <v>4.4336899999999995</v>
      </c>
      <c r="D12946">
        <v>0.30469000000000002</v>
      </c>
      <c r="E12946">
        <f t="shared" si="203"/>
        <v>4.1289999999999996</v>
      </c>
    </row>
    <row r="12947" spans="1:5" x14ac:dyDescent="0.2">
      <c r="A12947" s="1" t="s">
        <v>137</v>
      </c>
      <c r="B12947" s="3">
        <v>0.875</v>
      </c>
      <c r="C12947">
        <v>4.3183199999999999</v>
      </c>
      <c r="D12947">
        <v>0.12931999999999999</v>
      </c>
      <c r="E12947">
        <f t="shared" si="203"/>
        <v>4.1890000000000001</v>
      </c>
    </row>
    <row r="12948" spans="1:5" x14ac:dyDescent="0.2">
      <c r="A12948" s="1" t="s">
        <v>137</v>
      </c>
      <c r="B12948" s="3">
        <v>0.88541666666666663</v>
      </c>
      <c r="C12948">
        <v>3.6220500000000002</v>
      </c>
      <c r="D12948">
        <v>8.3049999999999999E-2</v>
      </c>
      <c r="E12948">
        <f t="shared" si="203"/>
        <v>3.5390000000000001</v>
      </c>
    </row>
    <row r="12949" spans="1:5" x14ac:dyDescent="0.2">
      <c r="A12949" s="1" t="s">
        <v>137</v>
      </c>
      <c r="B12949" s="3">
        <v>0.89583333333333337</v>
      </c>
      <c r="C12949">
        <v>3.5781900000000002</v>
      </c>
      <c r="D12949">
        <v>9.2189999999999994E-2</v>
      </c>
      <c r="E12949">
        <f t="shared" si="203"/>
        <v>3.4860000000000002</v>
      </c>
    </row>
    <row r="12950" spans="1:5" x14ac:dyDescent="0.2">
      <c r="A12950" s="1" t="s">
        <v>137</v>
      </c>
      <c r="B12950" s="3">
        <v>0.90625</v>
      </c>
      <c r="C12950">
        <v>3.35046</v>
      </c>
      <c r="D12950">
        <v>2.4459999999999996E-2</v>
      </c>
      <c r="E12950">
        <f t="shared" si="203"/>
        <v>3.3260000000000001</v>
      </c>
    </row>
    <row r="12951" spans="1:5" x14ac:dyDescent="0.2">
      <c r="A12951" s="1" t="s">
        <v>137</v>
      </c>
      <c r="B12951" s="3">
        <v>0.91666666666666663</v>
      </c>
      <c r="C12951">
        <v>3.101</v>
      </c>
      <c r="D12951">
        <v>0</v>
      </c>
      <c r="E12951">
        <f t="shared" si="203"/>
        <v>3.101</v>
      </c>
    </row>
    <row r="12952" spans="1:5" x14ac:dyDescent="0.2">
      <c r="A12952" s="1" t="s">
        <v>137</v>
      </c>
      <c r="B12952" s="3">
        <v>0.92708333333333337</v>
      </c>
      <c r="C12952">
        <v>2.2029999999999998</v>
      </c>
      <c r="D12952">
        <v>0</v>
      </c>
      <c r="E12952">
        <f t="shared" si="203"/>
        <v>2.2029999999999998</v>
      </c>
    </row>
    <row r="12953" spans="1:5" x14ac:dyDescent="0.2">
      <c r="A12953" s="1" t="s">
        <v>137</v>
      </c>
      <c r="B12953" s="3">
        <v>0.9375</v>
      </c>
      <c r="C12953">
        <v>1.629</v>
      </c>
      <c r="D12953">
        <v>0</v>
      </c>
      <c r="E12953">
        <f t="shared" si="203"/>
        <v>1.629</v>
      </c>
    </row>
    <row r="12954" spans="1:5" x14ac:dyDescent="0.2">
      <c r="A12954" s="1" t="s">
        <v>137</v>
      </c>
      <c r="B12954" s="3">
        <v>0.94791666666666663</v>
      </c>
      <c r="C12954">
        <v>1.33</v>
      </c>
      <c r="D12954">
        <v>0</v>
      </c>
      <c r="E12954">
        <f t="shared" si="203"/>
        <v>1.33</v>
      </c>
    </row>
    <row r="12955" spans="1:5" x14ac:dyDescent="0.2">
      <c r="A12955" s="1" t="s">
        <v>137</v>
      </c>
      <c r="B12955" s="3">
        <v>0.95833333333333337</v>
      </c>
      <c r="C12955">
        <v>0.99299999999999999</v>
      </c>
      <c r="D12955">
        <v>0</v>
      </c>
      <c r="E12955">
        <f t="shared" si="203"/>
        <v>0.99299999999999999</v>
      </c>
    </row>
    <row r="12956" spans="1:5" x14ac:dyDescent="0.2">
      <c r="A12956" s="1" t="s">
        <v>137</v>
      </c>
      <c r="B12956" s="3">
        <v>0.96875</v>
      </c>
      <c r="C12956">
        <v>0.77200000000000002</v>
      </c>
      <c r="D12956">
        <v>0</v>
      </c>
      <c r="E12956">
        <f t="shared" si="203"/>
        <v>0.77200000000000002</v>
      </c>
    </row>
    <row r="12957" spans="1:5" x14ac:dyDescent="0.2">
      <c r="A12957" s="1" t="s">
        <v>137</v>
      </c>
      <c r="B12957" s="3">
        <v>0.97916666666666663</v>
      </c>
      <c r="C12957">
        <v>0.52900000000000003</v>
      </c>
      <c r="D12957">
        <v>0</v>
      </c>
      <c r="E12957">
        <f t="shared" si="203"/>
        <v>0.52900000000000003</v>
      </c>
    </row>
    <row r="12958" spans="1:5" x14ac:dyDescent="0.2">
      <c r="A12958" s="1" t="s">
        <v>137</v>
      </c>
      <c r="B12958" s="3">
        <v>0.98958333333333337</v>
      </c>
      <c r="C12958">
        <v>0.54100000000000004</v>
      </c>
      <c r="D12958">
        <v>0</v>
      </c>
      <c r="E12958">
        <f t="shared" si="203"/>
        <v>0.54100000000000004</v>
      </c>
    </row>
    <row r="12959" spans="1:5" x14ac:dyDescent="0.2">
      <c r="A12959" s="1" t="s">
        <v>138</v>
      </c>
      <c r="B12959" s="3">
        <v>0</v>
      </c>
      <c r="C12959">
        <v>0.49199999999999999</v>
      </c>
      <c r="D12959">
        <v>0</v>
      </c>
      <c r="E12959">
        <f t="shared" si="203"/>
        <v>0.49199999999999999</v>
      </c>
    </row>
    <row r="12960" spans="1:5" x14ac:dyDescent="0.2">
      <c r="A12960" s="1" t="s">
        <v>138</v>
      </c>
      <c r="B12960" s="3">
        <v>1.0416666666666666E-2</v>
      </c>
      <c r="C12960">
        <v>0.498</v>
      </c>
      <c r="D12960">
        <v>0</v>
      </c>
      <c r="E12960">
        <f t="shared" si="203"/>
        <v>0.498</v>
      </c>
    </row>
    <row r="12961" spans="1:5" x14ac:dyDescent="0.2">
      <c r="A12961" s="1" t="s">
        <v>138</v>
      </c>
      <c r="B12961" s="3">
        <v>2.0833333333333332E-2</v>
      </c>
      <c r="C12961">
        <v>0.50800000000000001</v>
      </c>
      <c r="D12961">
        <v>0</v>
      </c>
      <c r="E12961">
        <f t="shared" si="203"/>
        <v>0.50800000000000001</v>
      </c>
    </row>
    <row r="12962" spans="1:5" x14ac:dyDescent="0.2">
      <c r="A12962" s="1" t="s">
        <v>138</v>
      </c>
      <c r="B12962" s="3">
        <v>3.125E-2</v>
      </c>
      <c r="C12962">
        <v>0.50800000000000001</v>
      </c>
      <c r="D12962">
        <v>0</v>
      </c>
      <c r="E12962">
        <f t="shared" si="203"/>
        <v>0.50800000000000001</v>
      </c>
    </row>
    <row r="12963" spans="1:5" x14ac:dyDescent="0.2">
      <c r="A12963" s="1" t="s">
        <v>138</v>
      </c>
      <c r="B12963" s="3">
        <v>4.1666666666666664E-2</v>
      </c>
      <c r="C12963">
        <v>0.53100000000000003</v>
      </c>
      <c r="D12963">
        <v>0</v>
      </c>
      <c r="E12963">
        <f t="shared" si="203"/>
        <v>0.53100000000000003</v>
      </c>
    </row>
    <row r="12964" spans="1:5" x14ac:dyDescent="0.2">
      <c r="A12964" s="1" t="s">
        <v>138</v>
      </c>
      <c r="B12964" s="3">
        <v>5.2083333333333336E-2</v>
      </c>
      <c r="C12964">
        <v>0.496</v>
      </c>
      <c r="D12964">
        <v>0</v>
      </c>
      <c r="E12964">
        <f t="shared" si="203"/>
        <v>0.496</v>
      </c>
    </row>
    <row r="12965" spans="1:5" x14ac:dyDescent="0.2">
      <c r="A12965" s="1" t="s">
        <v>138</v>
      </c>
      <c r="B12965" s="3">
        <v>6.25E-2</v>
      </c>
      <c r="C12965">
        <v>0.54900000000000004</v>
      </c>
      <c r="D12965">
        <v>0</v>
      </c>
      <c r="E12965">
        <f t="shared" si="203"/>
        <v>0.54900000000000004</v>
      </c>
    </row>
    <row r="12966" spans="1:5" x14ac:dyDescent="0.2">
      <c r="A12966" s="1" t="s">
        <v>138</v>
      </c>
      <c r="B12966" s="3">
        <v>7.2916666666666671E-2</v>
      </c>
      <c r="C12966">
        <v>0.57099999999999995</v>
      </c>
      <c r="D12966">
        <v>0</v>
      </c>
      <c r="E12966">
        <f t="shared" si="203"/>
        <v>0.57099999999999995</v>
      </c>
    </row>
    <row r="12967" spans="1:5" x14ac:dyDescent="0.2">
      <c r="A12967" s="1" t="s">
        <v>138</v>
      </c>
      <c r="B12967" s="3">
        <v>8.3333333333333329E-2</v>
      </c>
      <c r="C12967">
        <v>0.46800000000000003</v>
      </c>
      <c r="D12967">
        <v>0</v>
      </c>
      <c r="E12967">
        <f t="shared" si="203"/>
        <v>0.46800000000000003</v>
      </c>
    </row>
    <row r="12968" spans="1:5" x14ac:dyDescent="0.2">
      <c r="A12968" s="1" t="s">
        <v>138</v>
      </c>
      <c r="B12968" s="3">
        <v>9.375E-2</v>
      </c>
      <c r="C12968">
        <v>0.94699999999999995</v>
      </c>
      <c r="D12968">
        <v>0</v>
      </c>
      <c r="E12968">
        <f t="shared" si="203"/>
        <v>0.94699999999999995</v>
      </c>
    </row>
    <row r="12969" spans="1:5" x14ac:dyDescent="0.2">
      <c r="A12969" s="1" t="s">
        <v>138</v>
      </c>
      <c r="B12969" s="3">
        <v>0.10416666666666667</v>
      </c>
      <c r="C12969">
        <v>0.47299999999999998</v>
      </c>
      <c r="D12969">
        <v>0</v>
      </c>
      <c r="E12969">
        <f t="shared" si="203"/>
        <v>0.47299999999999998</v>
      </c>
    </row>
    <row r="12970" spans="1:5" x14ac:dyDescent="0.2">
      <c r="A12970" s="1" t="s">
        <v>138</v>
      </c>
      <c r="B12970" s="3">
        <v>0.11458333333333333</v>
      </c>
      <c r="C12970">
        <v>0.56000000000000005</v>
      </c>
      <c r="D12970">
        <v>0</v>
      </c>
      <c r="E12970">
        <f t="shared" si="203"/>
        <v>0.56000000000000005</v>
      </c>
    </row>
    <row r="12971" spans="1:5" x14ac:dyDescent="0.2">
      <c r="A12971" s="1" t="s">
        <v>138</v>
      </c>
      <c r="B12971" s="3">
        <v>0.125</v>
      </c>
      <c r="C12971">
        <v>0.42599999999999999</v>
      </c>
      <c r="D12971">
        <v>0</v>
      </c>
      <c r="E12971">
        <f t="shared" si="203"/>
        <v>0.42599999999999999</v>
      </c>
    </row>
    <row r="12972" spans="1:5" x14ac:dyDescent="0.2">
      <c r="A12972" s="1" t="s">
        <v>138</v>
      </c>
      <c r="B12972" s="3">
        <v>0.13541666666666666</v>
      </c>
      <c r="C12972">
        <v>0.80800000000000005</v>
      </c>
      <c r="D12972">
        <v>0</v>
      </c>
      <c r="E12972">
        <f t="shared" si="203"/>
        <v>0.80800000000000005</v>
      </c>
    </row>
    <row r="12973" spans="1:5" x14ac:dyDescent="0.2">
      <c r="A12973" s="1" t="s">
        <v>138</v>
      </c>
      <c r="B12973" s="3">
        <v>0.14583333333333334</v>
      </c>
      <c r="C12973">
        <v>1.1639999999999999</v>
      </c>
      <c r="D12973">
        <v>0</v>
      </c>
      <c r="E12973">
        <f t="shared" si="203"/>
        <v>1.1639999999999999</v>
      </c>
    </row>
    <row r="12974" spans="1:5" x14ac:dyDescent="0.2">
      <c r="A12974" s="1" t="s">
        <v>138</v>
      </c>
      <c r="B12974" s="3">
        <v>0.15625</v>
      </c>
      <c r="C12974">
        <v>1.2250000000000001</v>
      </c>
      <c r="D12974">
        <v>0</v>
      </c>
      <c r="E12974">
        <f t="shared" si="203"/>
        <v>1.2250000000000001</v>
      </c>
    </row>
    <row r="12975" spans="1:5" x14ac:dyDescent="0.2">
      <c r="A12975" s="1" t="s">
        <v>138</v>
      </c>
      <c r="B12975" s="3">
        <v>0.16666666666666666</v>
      </c>
      <c r="C12975">
        <v>1.327</v>
      </c>
      <c r="D12975">
        <v>0</v>
      </c>
      <c r="E12975">
        <f t="shared" si="203"/>
        <v>1.327</v>
      </c>
    </row>
    <row r="12976" spans="1:5" x14ac:dyDescent="0.2">
      <c r="A12976" s="1" t="s">
        <v>138</v>
      </c>
      <c r="B12976" s="3">
        <v>0.17708333333333334</v>
      </c>
      <c r="C12976">
        <v>0.90400000000000003</v>
      </c>
      <c r="D12976">
        <v>0</v>
      </c>
      <c r="E12976">
        <f t="shared" si="203"/>
        <v>0.90400000000000003</v>
      </c>
    </row>
    <row r="12977" spans="1:5" x14ac:dyDescent="0.2">
      <c r="A12977" s="1" t="s">
        <v>138</v>
      </c>
      <c r="B12977" s="3">
        <v>0.1875</v>
      </c>
      <c r="C12977">
        <v>0.56399999999999995</v>
      </c>
      <c r="D12977">
        <v>0</v>
      </c>
      <c r="E12977">
        <f t="shared" si="203"/>
        <v>0.56399999999999995</v>
      </c>
    </row>
    <row r="12978" spans="1:5" x14ac:dyDescent="0.2">
      <c r="A12978" s="1" t="s">
        <v>138</v>
      </c>
      <c r="B12978" s="3">
        <v>0.19791666666666666</v>
      </c>
      <c r="C12978">
        <v>0.48599999999999999</v>
      </c>
      <c r="D12978">
        <v>0</v>
      </c>
      <c r="E12978">
        <f t="shared" si="203"/>
        <v>0.48599999999999999</v>
      </c>
    </row>
    <row r="12979" spans="1:5" x14ac:dyDescent="0.2">
      <c r="A12979" s="1" t="s">
        <v>138</v>
      </c>
      <c r="B12979" s="3">
        <v>0.20833333333333334</v>
      </c>
      <c r="C12979">
        <v>0.502</v>
      </c>
      <c r="D12979">
        <v>0</v>
      </c>
      <c r="E12979">
        <f t="shared" si="203"/>
        <v>0.502</v>
      </c>
    </row>
    <row r="12980" spans="1:5" x14ac:dyDescent="0.2">
      <c r="A12980" s="1" t="s">
        <v>138</v>
      </c>
      <c r="B12980" s="3">
        <v>0.21875</v>
      </c>
      <c r="C12980">
        <v>0.48699999999999999</v>
      </c>
      <c r="D12980">
        <v>0</v>
      </c>
      <c r="E12980">
        <f t="shared" si="203"/>
        <v>0.48699999999999999</v>
      </c>
    </row>
    <row r="12981" spans="1:5" x14ac:dyDescent="0.2">
      <c r="A12981" s="1" t="s">
        <v>138</v>
      </c>
      <c r="B12981" s="3">
        <v>0.22916666666666666</v>
      </c>
      <c r="C12981">
        <v>0.439</v>
      </c>
      <c r="D12981">
        <v>0</v>
      </c>
      <c r="E12981">
        <f t="shared" si="203"/>
        <v>0.439</v>
      </c>
    </row>
    <row r="12982" spans="1:5" x14ac:dyDescent="0.2">
      <c r="A12982" s="1" t="s">
        <v>138</v>
      </c>
      <c r="B12982" s="3">
        <v>0.23958333333333334</v>
      </c>
      <c r="C12982">
        <v>0.54900000000000004</v>
      </c>
      <c r="D12982">
        <v>0</v>
      </c>
      <c r="E12982">
        <f t="shared" si="203"/>
        <v>0.54900000000000004</v>
      </c>
    </row>
    <row r="12983" spans="1:5" x14ac:dyDescent="0.2">
      <c r="A12983" s="1" t="s">
        <v>138</v>
      </c>
      <c r="B12983" s="3">
        <v>0.25</v>
      </c>
      <c r="C12983">
        <v>0.42</v>
      </c>
      <c r="D12983">
        <v>0</v>
      </c>
      <c r="E12983">
        <f t="shared" si="203"/>
        <v>0.42</v>
      </c>
    </row>
    <row r="12984" spans="1:5" x14ac:dyDescent="0.2">
      <c r="A12984" s="1" t="s">
        <v>138</v>
      </c>
      <c r="B12984" s="3">
        <v>0.26041666666666669</v>
      </c>
      <c r="C12984">
        <v>0.52900000000000003</v>
      </c>
      <c r="D12984">
        <v>0</v>
      </c>
      <c r="E12984">
        <f t="shared" si="203"/>
        <v>0.52900000000000003</v>
      </c>
    </row>
    <row r="12985" spans="1:5" x14ac:dyDescent="0.2">
      <c r="A12985" s="1" t="s">
        <v>138</v>
      </c>
      <c r="B12985" s="3">
        <v>0.27083333333333331</v>
      </c>
      <c r="C12985">
        <v>0.432</v>
      </c>
      <c r="D12985">
        <v>0</v>
      </c>
      <c r="E12985">
        <f t="shared" si="203"/>
        <v>0.432</v>
      </c>
    </row>
    <row r="12986" spans="1:5" x14ac:dyDescent="0.2">
      <c r="A12986" s="1" t="s">
        <v>138</v>
      </c>
      <c r="B12986" s="3">
        <v>0.28125</v>
      </c>
      <c r="C12986">
        <v>0.94699999999999995</v>
      </c>
      <c r="D12986">
        <v>0</v>
      </c>
      <c r="E12986">
        <f t="shared" si="203"/>
        <v>0.94699999999999995</v>
      </c>
    </row>
    <row r="12987" spans="1:5" x14ac:dyDescent="0.2">
      <c r="A12987" s="1" t="s">
        <v>138</v>
      </c>
      <c r="B12987" s="3">
        <v>0.29166666666666669</v>
      </c>
      <c r="C12987">
        <v>0.49299999999999999</v>
      </c>
      <c r="D12987">
        <v>0</v>
      </c>
      <c r="E12987">
        <f t="shared" si="203"/>
        <v>0.49299999999999999</v>
      </c>
    </row>
    <row r="12988" spans="1:5" x14ac:dyDescent="0.2">
      <c r="A12988" s="1" t="s">
        <v>138</v>
      </c>
      <c r="B12988" s="3">
        <v>0.30208333333333331</v>
      </c>
      <c r="C12988">
        <v>0.51400000000000001</v>
      </c>
      <c r="D12988">
        <v>0</v>
      </c>
      <c r="E12988">
        <f t="shared" si="203"/>
        <v>0.51400000000000001</v>
      </c>
    </row>
    <row r="12989" spans="1:5" x14ac:dyDescent="0.2">
      <c r="A12989" s="1" t="s">
        <v>138</v>
      </c>
      <c r="B12989" s="3">
        <v>0.3125</v>
      </c>
      <c r="C12989">
        <v>0.5122000000000001</v>
      </c>
      <c r="D12989">
        <v>1.0200000000000001E-2</v>
      </c>
      <c r="E12989">
        <f t="shared" si="203"/>
        <v>0.50200000000000011</v>
      </c>
    </row>
    <row r="12990" spans="1:5" x14ac:dyDescent="0.2">
      <c r="A12990" s="1" t="s">
        <v>138</v>
      </c>
      <c r="B12990" s="3">
        <v>0.32291666666666669</v>
      </c>
      <c r="C12990">
        <v>0.48080999999999996</v>
      </c>
      <c r="D12990">
        <v>6.1809999999999997E-2</v>
      </c>
      <c r="E12990">
        <f t="shared" si="203"/>
        <v>0.41899999999999998</v>
      </c>
    </row>
    <row r="12991" spans="1:5" x14ac:dyDescent="0.2">
      <c r="A12991" s="1" t="s">
        <v>138</v>
      </c>
      <c r="B12991" s="3">
        <v>0.33333333333333331</v>
      </c>
      <c r="C12991">
        <v>0.55131999999999992</v>
      </c>
      <c r="D12991">
        <v>7.7320000000000014E-2</v>
      </c>
      <c r="E12991">
        <f t="shared" si="203"/>
        <v>0.47399999999999992</v>
      </c>
    </row>
    <row r="12992" spans="1:5" x14ac:dyDescent="0.2">
      <c r="A12992" s="1" t="s">
        <v>138</v>
      </c>
      <c r="B12992" s="3">
        <v>0.34375</v>
      </c>
      <c r="C12992">
        <v>0.44963999999999998</v>
      </c>
      <c r="D12992">
        <v>5.1639999999999998E-2</v>
      </c>
      <c r="E12992">
        <f t="shared" si="203"/>
        <v>0.39799999999999996</v>
      </c>
    </row>
    <row r="12993" spans="1:5" x14ac:dyDescent="0.2">
      <c r="A12993" s="1" t="s">
        <v>138</v>
      </c>
      <c r="B12993" s="3">
        <v>0.35416666666666669</v>
      </c>
      <c r="C12993">
        <v>0.48533000000000004</v>
      </c>
      <c r="D12993">
        <v>0.12032999999999999</v>
      </c>
      <c r="E12993">
        <f t="shared" si="203"/>
        <v>0.36500000000000005</v>
      </c>
    </row>
    <row r="12994" spans="1:5" x14ac:dyDescent="0.2">
      <c r="A12994" s="1" t="s">
        <v>138</v>
      </c>
      <c r="B12994" s="3">
        <v>0.36458333333333331</v>
      </c>
      <c r="C12994">
        <v>0.46661999999999998</v>
      </c>
      <c r="D12994">
        <v>0.23061999999999999</v>
      </c>
      <c r="E12994">
        <f t="shared" si="203"/>
        <v>0.23599999999999999</v>
      </c>
    </row>
    <row r="12995" spans="1:5" x14ac:dyDescent="0.2">
      <c r="A12995" s="1" t="s">
        <v>138</v>
      </c>
      <c r="B12995" s="3">
        <v>0.375</v>
      </c>
      <c r="C12995">
        <v>0.46353999999999995</v>
      </c>
      <c r="D12995">
        <v>0.25354000000000004</v>
      </c>
      <c r="E12995">
        <f t="shared" ref="E12995:E13058" si="204">C12995-D12995</f>
        <v>0.20999999999999991</v>
      </c>
    </row>
    <row r="12996" spans="1:5" x14ac:dyDescent="0.2">
      <c r="A12996" s="1" t="s">
        <v>138</v>
      </c>
      <c r="B12996" s="3">
        <v>0.38541666666666669</v>
      </c>
      <c r="C12996">
        <v>1.63652</v>
      </c>
      <c r="D12996">
        <v>0.37751999999999997</v>
      </c>
      <c r="E12996">
        <f t="shared" si="204"/>
        <v>1.2589999999999999</v>
      </c>
    </row>
    <row r="12997" spans="1:5" x14ac:dyDescent="0.2">
      <c r="A12997" s="1" t="s">
        <v>138</v>
      </c>
      <c r="B12997" s="3">
        <v>0.39583333333333331</v>
      </c>
      <c r="C12997">
        <v>2.0670699999999997</v>
      </c>
      <c r="D12997">
        <v>0.44207000000000007</v>
      </c>
      <c r="E12997">
        <f t="shared" si="204"/>
        <v>1.6249999999999996</v>
      </c>
    </row>
    <row r="12998" spans="1:5" x14ac:dyDescent="0.2">
      <c r="A12998" s="1" t="s">
        <v>138</v>
      </c>
      <c r="B12998" s="3">
        <v>0.40625</v>
      </c>
      <c r="C12998">
        <v>2.7612700000000001</v>
      </c>
      <c r="D12998">
        <v>0.62827</v>
      </c>
      <c r="E12998">
        <f t="shared" si="204"/>
        <v>2.133</v>
      </c>
    </row>
    <row r="12999" spans="1:5" x14ac:dyDescent="0.2">
      <c r="A12999" s="1" t="s">
        <v>138</v>
      </c>
      <c r="B12999" s="3">
        <v>0.41666666666666669</v>
      </c>
      <c r="C12999">
        <v>2.9660699999999998</v>
      </c>
      <c r="D12999">
        <v>0.64307000000000003</v>
      </c>
      <c r="E12999">
        <f t="shared" si="204"/>
        <v>2.3229999999999995</v>
      </c>
    </row>
    <row r="13000" spans="1:5" x14ac:dyDescent="0.2">
      <c r="A13000" s="1" t="s">
        <v>138</v>
      </c>
      <c r="B13000" s="3">
        <v>0.42708333333333331</v>
      </c>
      <c r="C13000">
        <v>3.4015999999999993</v>
      </c>
      <c r="D13000">
        <v>0.20660000000000001</v>
      </c>
      <c r="E13000">
        <f t="shared" si="204"/>
        <v>3.1949999999999994</v>
      </c>
    </row>
    <row r="13001" spans="1:5" x14ac:dyDescent="0.2">
      <c r="A13001" s="1" t="s">
        <v>138</v>
      </c>
      <c r="B13001" s="3">
        <v>0.4375</v>
      </c>
      <c r="C13001">
        <v>3.4527299999999999</v>
      </c>
      <c r="D13001">
        <v>0.63073000000000001</v>
      </c>
      <c r="E13001">
        <f t="shared" si="204"/>
        <v>2.8220000000000001</v>
      </c>
    </row>
    <row r="13002" spans="1:5" x14ac:dyDescent="0.2">
      <c r="A13002" s="1" t="s">
        <v>138</v>
      </c>
      <c r="B13002" s="3">
        <v>0.44791666666666669</v>
      </c>
      <c r="C13002">
        <v>3.8643999999999998</v>
      </c>
      <c r="D13002">
        <v>0.80740000000000001</v>
      </c>
      <c r="E13002">
        <f t="shared" si="204"/>
        <v>3.0569999999999999</v>
      </c>
    </row>
    <row r="13003" spans="1:5" x14ac:dyDescent="0.2">
      <c r="A13003" s="1" t="s">
        <v>138</v>
      </c>
      <c r="B13003" s="3">
        <v>0.45833333333333331</v>
      </c>
      <c r="C13003">
        <v>3.7246000000000006</v>
      </c>
      <c r="D13003">
        <v>0.74159999999999993</v>
      </c>
      <c r="E13003">
        <f t="shared" si="204"/>
        <v>2.9830000000000005</v>
      </c>
    </row>
    <row r="13004" spans="1:5" x14ac:dyDescent="0.2">
      <c r="A13004" s="1" t="s">
        <v>138</v>
      </c>
      <c r="B13004" s="3">
        <v>0.46875</v>
      </c>
      <c r="C13004">
        <v>3.79237</v>
      </c>
      <c r="D13004">
        <v>0.97336999999999996</v>
      </c>
      <c r="E13004">
        <f t="shared" si="204"/>
        <v>2.819</v>
      </c>
    </row>
    <row r="13005" spans="1:5" x14ac:dyDescent="0.2">
      <c r="A13005" s="1" t="s">
        <v>138</v>
      </c>
      <c r="B13005" s="3">
        <v>0.47916666666666669</v>
      </c>
      <c r="C13005">
        <v>3.7590100000000004</v>
      </c>
      <c r="D13005">
        <v>0.77100999999999997</v>
      </c>
      <c r="E13005">
        <f t="shared" si="204"/>
        <v>2.9880000000000004</v>
      </c>
    </row>
    <row r="13006" spans="1:5" x14ac:dyDescent="0.2">
      <c r="A13006" s="1" t="s">
        <v>138</v>
      </c>
      <c r="B13006" s="3">
        <v>0.48958333333333331</v>
      </c>
      <c r="C13006">
        <v>3.7713100000000002</v>
      </c>
      <c r="D13006">
        <v>1.4333099999999999</v>
      </c>
      <c r="E13006">
        <f t="shared" si="204"/>
        <v>2.3380000000000001</v>
      </c>
    </row>
    <row r="13007" spans="1:5" x14ac:dyDescent="0.2">
      <c r="A13007" s="1" t="s">
        <v>138</v>
      </c>
      <c r="B13007" s="3">
        <v>0.5</v>
      </c>
      <c r="C13007">
        <v>4.03695</v>
      </c>
      <c r="D13007">
        <v>1.72095</v>
      </c>
      <c r="E13007">
        <f t="shared" si="204"/>
        <v>2.3159999999999998</v>
      </c>
    </row>
    <row r="13008" spans="1:5" x14ac:dyDescent="0.2">
      <c r="A13008" s="1" t="s">
        <v>138</v>
      </c>
      <c r="B13008" s="3">
        <v>0.51041666666666663</v>
      </c>
      <c r="C13008">
        <v>3.6424799999999999</v>
      </c>
      <c r="D13008">
        <v>0.56347999999999998</v>
      </c>
      <c r="E13008">
        <f t="shared" si="204"/>
        <v>3.0789999999999997</v>
      </c>
    </row>
    <row r="13009" spans="1:5" x14ac:dyDescent="0.2">
      <c r="A13009" s="1" t="s">
        <v>138</v>
      </c>
      <c r="B13009" s="3">
        <v>0.52083333333333337</v>
      </c>
      <c r="C13009">
        <v>3.1183400000000003</v>
      </c>
      <c r="D13009">
        <v>1.0773400000000002</v>
      </c>
      <c r="E13009">
        <f t="shared" si="204"/>
        <v>2.0410000000000004</v>
      </c>
    </row>
    <row r="13010" spans="1:5" x14ac:dyDescent="0.2">
      <c r="A13010" s="1" t="s">
        <v>138</v>
      </c>
      <c r="B13010" s="3">
        <v>0.53125</v>
      </c>
      <c r="C13010">
        <v>2.6371500000000001</v>
      </c>
      <c r="D13010">
        <v>2.0241500000000001</v>
      </c>
      <c r="E13010">
        <f t="shared" si="204"/>
        <v>0.61299999999999999</v>
      </c>
    </row>
    <row r="13011" spans="1:5" x14ac:dyDescent="0.2">
      <c r="A13011" s="1" t="s">
        <v>138</v>
      </c>
      <c r="B13011" s="3">
        <v>0.54166666666666663</v>
      </c>
      <c r="C13011">
        <v>1.7847399999999998</v>
      </c>
      <c r="D13011">
        <v>1.9797400000000001</v>
      </c>
      <c r="E13011">
        <f t="shared" si="204"/>
        <v>-0.19500000000000028</v>
      </c>
    </row>
    <row r="13012" spans="1:5" x14ac:dyDescent="0.2">
      <c r="A13012" s="1" t="s">
        <v>138</v>
      </c>
      <c r="B13012" s="3">
        <v>0.55208333333333337</v>
      </c>
      <c r="C13012">
        <v>0.88031999999999999</v>
      </c>
      <c r="D13012">
        <v>2.1743199999999998</v>
      </c>
      <c r="E13012">
        <f t="shared" si="204"/>
        <v>-1.2939999999999998</v>
      </c>
    </row>
    <row r="13013" spans="1:5" x14ac:dyDescent="0.2">
      <c r="A13013" s="1" t="s">
        <v>138</v>
      </c>
      <c r="B13013" s="3">
        <v>0.5625</v>
      </c>
      <c r="C13013">
        <v>0.86204999999999998</v>
      </c>
      <c r="D13013">
        <v>1.5930499999999999</v>
      </c>
      <c r="E13013">
        <f t="shared" si="204"/>
        <v>-0.73099999999999987</v>
      </c>
    </row>
    <row r="13014" spans="1:5" x14ac:dyDescent="0.2">
      <c r="A13014" s="1" t="s">
        <v>138</v>
      </c>
      <c r="B13014" s="3">
        <v>0.57291666666666663</v>
      </c>
      <c r="C13014">
        <v>1.48793</v>
      </c>
      <c r="D13014">
        <v>1.5429300000000001</v>
      </c>
      <c r="E13014">
        <f t="shared" si="204"/>
        <v>-5.500000000000016E-2</v>
      </c>
    </row>
    <row r="13015" spans="1:5" x14ac:dyDescent="0.2">
      <c r="A13015" s="1" t="s">
        <v>138</v>
      </c>
      <c r="B13015" s="3">
        <v>0.58333333333333337</v>
      </c>
      <c r="C13015">
        <v>0.67785000000000006</v>
      </c>
      <c r="D13015">
        <v>1.6588499999999999</v>
      </c>
      <c r="E13015">
        <f t="shared" si="204"/>
        <v>-0.98099999999999987</v>
      </c>
    </row>
    <row r="13016" spans="1:5" x14ac:dyDescent="0.2">
      <c r="A13016" s="1" t="s">
        <v>138</v>
      </c>
      <c r="B13016" s="3">
        <v>0.59375</v>
      </c>
      <c r="C13016">
        <v>0.51678000000000002</v>
      </c>
      <c r="D13016">
        <v>2.0127799999999998</v>
      </c>
      <c r="E13016">
        <f t="shared" si="204"/>
        <v>-1.4959999999999998</v>
      </c>
    </row>
    <row r="13017" spans="1:5" x14ac:dyDescent="0.2">
      <c r="A13017" s="1" t="s">
        <v>138</v>
      </c>
      <c r="B13017" s="3">
        <v>0.60416666666666663</v>
      </c>
      <c r="C13017">
        <v>0.5851400000000001</v>
      </c>
      <c r="D13017">
        <v>2.1421399999999999</v>
      </c>
      <c r="E13017">
        <f t="shared" si="204"/>
        <v>-1.5569999999999999</v>
      </c>
    </row>
    <row r="13018" spans="1:5" x14ac:dyDescent="0.2">
      <c r="A13018" s="1" t="s">
        <v>138</v>
      </c>
      <c r="B13018" s="3">
        <v>0.61458333333333337</v>
      </c>
      <c r="C13018">
        <v>0.54942999999999997</v>
      </c>
      <c r="D13018">
        <v>1.88443</v>
      </c>
      <c r="E13018">
        <f t="shared" si="204"/>
        <v>-1.335</v>
      </c>
    </row>
    <row r="13019" spans="1:5" x14ac:dyDescent="0.2">
      <c r="A13019" s="1" t="s">
        <v>138</v>
      </c>
      <c r="B13019" s="3">
        <v>0.625</v>
      </c>
      <c r="C13019">
        <v>0.6549100000000001</v>
      </c>
      <c r="D13019">
        <v>2.0219099999999997</v>
      </c>
      <c r="E13019">
        <f t="shared" si="204"/>
        <v>-1.3669999999999995</v>
      </c>
    </row>
    <row r="13020" spans="1:5" x14ac:dyDescent="0.2">
      <c r="A13020" s="1" t="s">
        <v>138</v>
      </c>
      <c r="B13020" s="3">
        <v>0.63541666666666663</v>
      </c>
      <c r="C13020">
        <v>1.3623600000000002</v>
      </c>
      <c r="D13020">
        <v>2.1213600000000001</v>
      </c>
      <c r="E13020">
        <f t="shared" si="204"/>
        <v>-0.7589999999999999</v>
      </c>
    </row>
    <row r="13021" spans="1:5" x14ac:dyDescent="0.2">
      <c r="A13021" s="1" t="s">
        <v>138</v>
      </c>
      <c r="B13021" s="3">
        <v>0.64583333333333337</v>
      </c>
      <c r="C13021">
        <v>1.9507099999999999</v>
      </c>
      <c r="D13021">
        <v>2.0377100000000001</v>
      </c>
      <c r="E13021">
        <f t="shared" si="204"/>
        <v>-8.7000000000000188E-2</v>
      </c>
    </row>
    <row r="13022" spans="1:5" x14ac:dyDescent="0.2">
      <c r="A13022" s="1" t="s">
        <v>138</v>
      </c>
      <c r="B13022" s="3">
        <v>0.65625</v>
      </c>
      <c r="C13022">
        <v>3.4747399999999997</v>
      </c>
      <c r="D13022">
        <v>1.8857400000000002</v>
      </c>
      <c r="E13022">
        <f t="shared" si="204"/>
        <v>1.5889999999999995</v>
      </c>
    </row>
    <row r="13023" spans="1:5" x14ac:dyDescent="0.2">
      <c r="A13023" s="1" t="s">
        <v>138</v>
      </c>
      <c r="B13023" s="3">
        <v>0.66666666666666663</v>
      </c>
      <c r="C13023">
        <v>3.1902499999999998</v>
      </c>
      <c r="D13023">
        <v>2.0772499999999998</v>
      </c>
      <c r="E13023">
        <f t="shared" si="204"/>
        <v>1.113</v>
      </c>
    </row>
    <row r="13024" spans="1:5" x14ac:dyDescent="0.2">
      <c r="A13024" s="1" t="s">
        <v>138</v>
      </c>
      <c r="B13024" s="3">
        <v>0.67708333333333337</v>
      </c>
      <c r="C13024">
        <v>3.26179</v>
      </c>
      <c r="D13024">
        <v>2.63279</v>
      </c>
      <c r="E13024">
        <f t="shared" si="204"/>
        <v>0.629</v>
      </c>
    </row>
    <row r="13025" spans="1:5" x14ac:dyDescent="0.2">
      <c r="A13025" s="1" t="s">
        <v>138</v>
      </c>
      <c r="B13025" s="3">
        <v>0.6875</v>
      </c>
      <c r="C13025">
        <v>3.40808</v>
      </c>
      <c r="D13025">
        <v>2.5720800000000001</v>
      </c>
      <c r="E13025">
        <f t="shared" si="204"/>
        <v>0.83599999999999985</v>
      </c>
    </row>
    <row r="13026" spans="1:5" x14ac:dyDescent="0.2">
      <c r="A13026" s="1" t="s">
        <v>138</v>
      </c>
      <c r="B13026" s="3">
        <v>0.69791666666666663</v>
      </c>
      <c r="C13026">
        <v>3.59029</v>
      </c>
      <c r="D13026">
        <v>1.45929</v>
      </c>
      <c r="E13026">
        <f t="shared" si="204"/>
        <v>2.1310000000000002</v>
      </c>
    </row>
    <row r="13027" spans="1:5" x14ac:dyDescent="0.2">
      <c r="A13027" s="1" t="s">
        <v>138</v>
      </c>
      <c r="B13027" s="3">
        <v>0.70833333333333337</v>
      </c>
      <c r="C13027">
        <v>4.2254100000000001</v>
      </c>
      <c r="D13027">
        <v>2.64141</v>
      </c>
      <c r="E13027">
        <f t="shared" si="204"/>
        <v>1.5840000000000001</v>
      </c>
    </row>
    <row r="13028" spans="1:5" x14ac:dyDescent="0.2">
      <c r="A13028" s="1" t="s">
        <v>138</v>
      </c>
      <c r="B13028" s="3">
        <v>0.71875</v>
      </c>
      <c r="C13028">
        <v>3.6784499999999998</v>
      </c>
      <c r="D13028">
        <v>2.55145</v>
      </c>
      <c r="E13028">
        <f t="shared" si="204"/>
        <v>1.1269999999999998</v>
      </c>
    </row>
    <row r="13029" spans="1:5" x14ac:dyDescent="0.2">
      <c r="A13029" s="1" t="s">
        <v>138</v>
      </c>
      <c r="B13029" s="3">
        <v>0.72916666666666663</v>
      </c>
      <c r="C13029">
        <v>4.3377600000000003</v>
      </c>
      <c r="D13029">
        <v>1.61676</v>
      </c>
      <c r="E13029">
        <f t="shared" si="204"/>
        <v>2.7210000000000001</v>
      </c>
    </row>
    <row r="13030" spans="1:5" x14ac:dyDescent="0.2">
      <c r="A13030" s="1" t="s">
        <v>138</v>
      </c>
      <c r="B13030" s="3">
        <v>0.73958333333333337</v>
      </c>
      <c r="C13030">
        <v>4.7826700000000004</v>
      </c>
      <c r="D13030">
        <v>1.36467</v>
      </c>
      <c r="E13030">
        <f t="shared" si="204"/>
        <v>3.4180000000000001</v>
      </c>
    </row>
    <row r="13031" spans="1:5" x14ac:dyDescent="0.2">
      <c r="A13031" s="1" t="s">
        <v>138</v>
      </c>
      <c r="B13031" s="3">
        <v>0.75</v>
      </c>
      <c r="C13031">
        <v>3.6241300000000001</v>
      </c>
      <c r="D13031">
        <v>1.8031299999999999</v>
      </c>
      <c r="E13031">
        <f t="shared" si="204"/>
        <v>1.8210000000000002</v>
      </c>
    </row>
    <row r="13032" spans="1:5" x14ac:dyDescent="0.2">
      <c r="A13032" s="1" t="s">
        <v>138</v>
      </c>
      <c r="B13032" s="3">
        <v>0.76041666666666663</v>
      </c>
      <c r="C13032">
        <v>3.7404199999999999</v>
      </c>
      <c r="D13032">
        <v>1.03542</v>
      </c>
      <c r="E13032">
        <f t="shared" si="204"/>
        <v>2.7050000000000001</v>
      </c>
    </row>
    <row r="13033" spans="1:5" x14ac:dyDescent="0.2">
      <c r="A13033" s="1" t="s">
        <v>138</v>
      </c>
      <c r="B13033" s="3">
        <v>0.77083333333333337</v>
      </c>
      <c r="C13033">
        <v>4.01091</v>
      </c>
      <c r="D13033">
        <v>1.7899099999999999</v>
      </c>
      <c r="E13033">
        <f t="shared" si="204"/>
        <v>2.2210000000000001</v>
      </c>
    </row>
    <row r="13034" spans="1:5" x14ac:dyDescent="0.2">
      <c r="A13034" s="1" t="s">
        <v>138</v>
      </c>
      <c r="B13034" s="3">
        <v>0.78125</v>
      </c>
      <c r="C13034">
        <v>3.8465600000000002</v>
      </c>
      <c r="D13034">
        <v>1.60656</v>
      </c>
      <c r="E13034">
        <f t="shared" si="204"/>
        <v>2.2400000000000002</v>
      </c>
    </row>
    <row r="13035" spans="1:5" x14ac:dyDescent="0.2">
      <c r="A13035" s="1" t="s">
        <v>138</v>
      </c>
      <c r="B13035" s="3">
        <v>0.79166666666666663</v>
      </c>
      <c r="C13035">
        <v>3.90774</v>
      </c>
      <c r="D13035">
        <v>1.1207400000000001</v>
      </c>
      <c r="E13035">
        <f t="shared" si="204"/>
        <v>2.7869999999999999</v>
      </c>
    </row>
    <row r="13036" spans="1:5" x14ac:dyDescent="0.2">
      <c r="A13036" s="1" t="s">
        <v>138</v>
      </c>
      <c r="B13036" s="3">
        <v>0.80208333333333337</v>
      </c>
      <c r="C13036">
        <v>3.8869300000000004</v>
      </c>
      <c r="D13036">
        <v>0.92792999999999992</v>
      </c>
      <c r="E13036">
        <f t="shared" si="204"/>
        <v>2.9590000000000005</v>
      </c>
    </row>
    <row r="13037" spans="1:5" x14ac:dyDescent="0.2">
      <c r="A13037" s="1" t="s">
        <v>138</v>
      </c>
      <c r="B13037" s="3">
        <v>0.8125</v>
      </c>
      <c r="C13037">
        <v>3.6163099999999999</v>
      </c>
      <c r="D13037">
        <v>0.45330999999999999</v>
      </c>
      <c r="E13037">
        <f t="shared" si="204"/>
        <v>3.1629999999999998</v>
      </c>
    </row>
    <row r="13038" spans="1:5" x14ac:dyDescent="0.2">
      <c r="A13038" s="1" t="s">
        <v>138</v>
      </c>
      <c r="B13038" s="3">
        <v>0.82291666666666663</v>
      </c>
      <c r="C13038">
        <v>3.45946</v>
      </c>
      <c r="D13038">
        <v>0.48146</v>
      </c>
      <c r="E13038">
        <f t="shared" si="204"/>
        <v>2.9779999999999998</v>
      </c>
    </row>
    <row r="13039" spans="1:5" x14ac:dyDescent="0.2">
      <c r="A13039" s="1" t="s">
        <v>138</v>
      </c>
      <c r="B13039" s="3">
        <v>0.83333333333333337</v>
      </c>
      <c r="C13039">
        <v>3.3572400000000004</v>
      </c>
      <c r="D13039">
        <v>0.61324000000000001</v>
      </c>
      <c r="E13039">
        <f t="shared" si="204"/>
        <v>2.7440000000000007</v>
      </c>
    </row>
    <row r="13040" spans="1:5" x14ac:dyDescent="0.2">
      <c r="A13040" s="1" t="s">
        <v>138</v>
      </c>
      <c r="B13040" s="3">
        <v>0.84375</v>
      </c>
      <c r="C13040">
        <v>2.5264199999999999</v>
      </c>
      <c r="D13040">
        <v>0.5204200000000001</v>
      </c>
      <c r="E13040">
        <f t="shared" si="204"/>
        <v>2.0059999999999998</v>
      </c>
    </row>
    <row r="13041" spans="1:5" x14ac:dyDescent="0.2">
      <c r="A13041" s="1" t="s">
        <v>138</v>
      </c>
      <c r="B13041" s="3">
        <v>0.85416666666666663</v>
      </c>
      <c r="C13041">
        <v>2.5210700000000004</v>
      </c>
      <c r="D13041">
        <v>0.33606999999999998</v>
      </c>
      <c r="E13041">
        <f t="shared" si="204"/>
        <v>2.1850000000000005</v>
      </c>
    </row>
    <row r="13042" spans="1:5" x14ac:dyDescent="0.2">
      <c r="A13042" s="1" t="s">
        <v>138</v>
      </c>
      <c r="B13042" s="3">
        <v>0.86458333333333337</v>
      </c>
      <c r="C13042">
        <v>2.4586700000000001</v>
      </c>
      <c r="D13042">
        <v>0.17266999999999999</v>
      </c>
      <c r="E13042">
        <f t="shared" si="204"/>
        <v>2.286</v>
      </c>
    </row>
    <row r="13043" spans="1:5" x14ac:dyDescent="0.2">
      <c r="A13043" s="1" t="s">
        <v>138</v>
      </c>
      <c r="B13043" s="3">
        <v>0.875</v>
      </c>
      <c r="C13043">
        <v>2.4937799999999997</v>
      </c>
      <c r="D13043">
        <v>0.13378000000000001</v>
      </c>
      <c r="E13043">
        <f t="shared" si="204"/>
        <v>2.3599999999999994</v>
      </c>
    </row>
    <row r="13044" spans="1:5" x14ac:dyDescent="0.2">
      <c r="A13044" s="1" t="s">
        <v>138</v>
      </c>
      <c r="B13044" s="3">
        <v>0.88541666666666663</v>
      </c>
      <c r="C13044">
        <v>2.4927799999999998</v>
      </c>
      <c r="D13044">
        <v>7.1779999999999997E-2</v>
      </c>
      <c r="E13044">
        <f t="shared" si="204"/>
        <v>2.4209999999999998</v>
      </c>
    </row>
    <row r="13045" spans="1:5" x14ac:dyDescent="0.2">
      <c r="A13045" s="1" t="s">
        <v>138</v>
      </c>
      <c r="B13045" s="3">
        <v>0.89583333333333337</v>
      </c>
      <c r="C13045">
        <v>2.5866100000000003</v>
      </c>
      <c r="D13045">
        <v>4.061E-2</v>
      </c>
      <c r="E13045">
        <f t="shared" si="204"/>
        <v>2.5460000000000003</v>
      </c>
    </row>
    <row r="13046" spans="1:5" x14ac:dyDescent="0.2">
      <c r="A13046" s="1" t="s">
        <v>138</v>
      </c>
      <c r="B13046" s="3">
        <v>0.90625</v>
      </c>
      <c r="C13046">
        <v>2.6490999999999998</v>
      </c>
      <c r="D13046">
        <v>1.1000000000000001E-3</v>
      </c>
      <c r="E13046">
        <f t="shared" si="204"/>
        <v>2.6479999999999997</v>
      </c>
    </row>
    <row r="13047" spans="1:5" x14ac:dyDescent="0.2">
      <c r="A13047" s="1" t="s">
        <v>138</v>
      </c>
      <c r="B13047" s="3">
        <v>0.91666666666666663</v>
      </c>
      <c r="C13047">
        <v>2.4700000000000002</v>
      </c>
      <c r="D13047">
        <v>0</v>
      </c>
      <c r="E13047">
        <f t="shared" si="204"/>
        <v>2.4700000000000002</v>
      </c>
    </row>
    <row r="13048" spans="1:5" x14ac:dyDescent="0.2">
      <c r="A13048" s="1" t="s">
        <v>138</v>
      </c>
      <c r="B13048" s="3">
        <v>0.92708333333333337</v>
      </c>
      <c r="C13048">
        <v>2.524</v>
      </c>
      <c r="D13048">
        <v>0</v>
      </c>
      <c r="E13048">
        <f t="shared" si="204"/>
        <v>2.524</v>
      </c>
    </row>
    <row r="13049" spans="1:5" x14ac:dyDescent="0.2">
      <c r="A13049" s="1" t="s">
        <v>138</v>
      </c>
      <c r="B13049" s="3">
        <v>0.9375</v>
      </c>
      <c r="C13049">
        <v>2.3769999999999998</v>
      </c>
      <c r="D13049">
        <v>0</v>
      </c>
      <c r="E13049">
        <f t="shared" si="204"/>
        <v>2.3769999999999998</v>
      </c>
    </row>
    <row r="13050" spans="1:5" x14ac:dyDescent="0.2">
      <c r="A13050" s="1" t="s">
        <v>138</v>
      </c>
      <c r="B13050" s="3">
        <v>0.94791666666666663</v>
      </c>
      <c r="C13050">
        <v>1.81</v>
      </c>
      <c r="D13050">
        <v>0</v>
      </c>
      <c r="E13050">
        <f t="shared" si="204"/>
        <v>1.81</v>
      </c>
    </row>
    <row r="13051" spans="1:5" x14ac:dyDescent="0.2">
      <c r="A13051" s="1" t="s">
        <v>138</v>
      </c>
      <c r="B13051" s="3">
        <v>0.95833333333333337</v>
      </c>
      <c r="C13051">
        <v>2.1859999999999999</v>
      </c>
      <c r="D13051">
        <v>0</v>
      </c>
      <c r="E13051">
        <f t="shared" si="204"/>
        <v>2.1859999999999999</v>
      </c>
    </row>
    <row r="13052" spans="1:5" x14ac:dyDescent="0.2">
      <c r="A13052" s="1" t="s">
        <v>138</v>
      </c>
      <c r="B13052" s="3">
        <v>0.96875</v>
      </c>
      <c r="C13052">
        <v>2.2829999999999999</v>
      </c>
      <c r="D13052">
        <v>0</v>
      </c>
      <c r="E13052">
        <f t="shared" si="204"/>
        <v>2.2829999999999999</v>
      </c>
    </row>
    <row r="13053" spans="1:5" x14ac:dyDescent="0.2">
      <c r="A13053" s="1" t="s">
        <v>138</v>
      </c>
      <c r="B13053" s="3">
        <v>0.97916666666666663</v>
      </c>
      <c r="C13053">
        <v>1.2430000000000001</v>
      </c>
      <c r="D13053">
        <v>0</v>
      </c>
      <c r="E13053">
        <f t="shared" si="204"/>
        <v>1.2430000000000001</v>
      </c>
    </row>
    <row r="13054" spans="1:5" x14ac:dyDescent="0.2">
      <c r="A13054" s="1" t="s">
        <v>138</v>
      </c>
      <c r="B13054" s="3">
        <v>0.98958333333333337</v>
      </c>
      <c r="C13054">
        <v>1.8009999999999999</v>
      </c>
      <c r="D13054">
        <v>0</v>
      </c>
      <c r="E13054">
        <f t="shared" si="204"/>
        <v>1.8009999999999999</v>
      </c>
    </row>
    <row r="13055" spans="1:5" x14ac:dyDescent="0.2">
      <c r="A13055" s="1" t="s">
        <v>139</v>
      </c>
      <c r="B13055" s="3">
        <v>0</v>
      </c>
      <c r="C13055">
        <v>1.3620000000000001</v>
      </c>
      <c r="D13055">
        <v>0</v>
      </c>
      <c r="E13055">
        <f t="shared" si="204"/>
        <v>1.3620000000000001</v>
      </c>
    </row>
    <row r="13056" spans="1:5" x14ac:dyDescent="0.2">
      <c r="A13056" s="1" t="s">
        <v>139</v>
      </c>
      <c r="B13056" s="3">
        <v>1.0416666666666666E-2</v>
      </c>
      <c r="C13056">
        <v>1.3440000000000001</v>
      </c>
      <c r="D13056">
        <v>0</v>
      </c>
      <c r="E13056">
        <f t="shared" si="204"/>
        <v>1.3440000000000001</v>
      </c>
    </row>
    <row r="13057" spans="1:5" x14ac:dyDescent="0.2">
      <c r="A13057" s="1" t="s">
        <v>139</v>
      </c>
      <c r="B13057" s="3">
        <v>2.0833333333333332E-2</v>
      </c>
      <c r="C13057">
        <v>0.95</v>
      </c>
      <c r="D13057">
        <v>0</v>
      </c>
      <c r="E13057">
        <f t="shared" si="204"/>
        <v>0.95</v>
      </c>
    </row>
    <row r="13058" spans="1:5" x14ac:dyDescent="0.2">
      <c r="A13058" s="1" t="s">
        <v>139</v>
      </c>
      <c r="B13058" s="3">
        <v>3.125E-2</v>
      </c>
      <c r="C13058">
        <v>0.53500000000000003</v>
      </c>
      <c r="D13058">
        <v>0</v>
      </c>
      <c r="E13058">
        <f t="shared" si="204"/>
        <v>0.53500000000000003</v>
      </c>
    </row>
    <row r="13059" spans="1:5" x14ac:dyDescent="0.2">
      <c r="A13059" s="1" t="s">
        <v>139</v>
      </c>
      <c r="B13059" s="3">
        <v>4.1666666666666664E-2</v>
      </c>
      <c r="C13059">
        <v>0.58199999999999996</v>
      </c>
      <c r="D13059">
        <v>0</v>
      </c>
      <c r="E13059">
        <f t="shared" ref="E13059:E13122" si="205">C13059-D13059</f>
        <v>0.58199999999999996</v>
      </c>
    </row>
    <row r="13060" spans="1:5" x14ac:dyDescent="0.2">
      <c r="A13060" s="1" t="s">
        <v>139</v>
      </c>
      <c r="B13060" s="3">
        <v>5.2083333333333336E-2</v>
      </c>
      <c r="C13060">
        <v>0.443</v>
      </c>
      <c r="D13060">
        <v>0</v>
      </c>
      <c r="E13060">
        <f t="shared" si="205"/>
        <v>0.443</v>
      </c>
    </row>
    <row r="13061" spans="1:5" x14ac:dyDescent="0.2">
      <c r="A13061" s="1" t="s">
        <v>139</v>
      </c>
      <c r="B13061" s="3">
        <v>6.25E-2</v>
      </c>
      <c r="C13061">
        <v>0.626</v>
      </c>
      <c r="D13061">
        <v>0</v>
      </c>
      <c r="E13061">
        <f t="shared" si="205"/>
        <v>0.626</v>
      </c>
    </row>
    <row r="13062" spans="1:5" x14ac:dyDescent="0.2">
      <c r="A13062" s="1" t="s">
        <v>139</v>
      </c>
      <c r="B13062" s="3">
        <v>7.2916666666666671E-2</v>
      </c>
      <c r="C13062">
        <v>0.441</v>
      </c>
      <c r="D13062">
        <v>0</v>
      </c>
      <c r="E13062">
        <f t="shared" si="205"/>
        <v>0.441</v>
      </c>
    </row>
    <row r="13063" spans="1:5" x14ac:dyDescent="0.2">
      <c r="A13063" s="1" t="s">
        <v>139</v>
      </c>
      <c r="B13063" s="3">
        <v>8.3333333333333329E-2</v>
      </c>
      <c r="C13063">
        <v>0.54</v>
      </c>
      <c r="D13063">
        <v>0</v>
      </c>
      <c r="E13063">
        <f t="shared" si="205"/>
        <v>0.54</v>
      </c>
    </row>
    <row r="13064" spans="1:5" x14ac:dyDescent="0.2">
      <c r="A13064" s="1" t="s">
        <v>139</v>
      </c>
      <c r="B13064" s="3">
        <v>9.375E-2</v>
      </c>
      <c r="C13064">
        <v>0.46400000000000002</v>
      </c>
      <c r="D13064">
        <v>0</v>
      </c>
      <c r="E13064">
        <f t="shared" si="205"/>
        <v>0.46400000000000002</v>
      </c>
    </row>
    <row r="13065" spans="1:5" x14ac:dyDescent="0.2">
      <c r="A13065" s="1" t="s">
        <v>139</v>
      </c>
      <c r="B13065" s="3">
        <v>0.10416666666666667</v>
      </c>
      <c r="C13065">
        <v>0.47599999999999998</v>
      </c>
      <c r="D13065">
        <v>0</v>
      </c>
      <c r="E13065">
        <f t="shared" si="205"/>
        <v>0.47599999999999998</v>
      </c>
    </row>
    <row r="13066" spans="1:5" x14ac:dyDescent="0.2">
      <c r="A13066" s="1" t="s">
        <v>139</v>
      </c>
      <c r="B13066" s="3">
        <v>0.11458333333333333</v>
      </c>
      <c r="C13066">
        <v>0.55700000000000005</v>
      </c>
      <c r="D13066">
        <v>0</v>
      </c>
      <c r="E13066">
        <f t="shared" si="205"/>
        <v>0.55700000000000005</v>
      </c>
    </row>
    <row r="13067" spans="1:5" x14ac:dyDescent="0.2">
      <c r="A13067" s="1" t="s">
        <v>139</v>
      </c>
      <c r="B13067" s="3">
        <v>0.125</v>
      </c>
      <c r="C13067">
        <v>0.48299999999999998</v>
      </c>
      <c r="D13067">
        <v>0</v>
      </c>
      <c r="E13067">
        <f t="shared" si="205"/>
        <v>0.48299999999999998</v>
      </c>
    </row>
    <row r="13068" spans="1:5" x14ac:dyDescent="0.2">
      <c r="A13068" s="1" t="s">
        <v>139</v>
      </c>
      <c r="B13068" s="3">
        <v>0.13541666666666666</v>
      </c>
      <c r="C13068">
        <v>0.55100000000000005</v>
      </c>
      <c r="D13068">
        <v>0</v>
      </c>
      <c r="E13068">
        <f t="shared" si="205"/>
        <v>0.55100000000000005</v>
      </c>
    </row>
    <row r="13069" spans="1:5" x14ac:dyDescent="0.2">
      <c r="A13069" s="1" t="s">
        <v>139</v>
      </c>
      <c r="B13069" s="3">
        <v>0.14583333333333334</v>
      </c>
      <c r="C13069">
        <v>0.48799999999999999</v>
      </c>
      <c r="D13069">
        <v>0</v>
      </c>
      <c r="E13069">
        <f t="shared" si="205"/>
        <v>0.48799999999999999</v>
      </c>
    </row>
    <row r="13070" spans="1:5" x14ac:dyDescent="0.2">
      <c r="A13070" s="1" t="s">
        <v>139</v>
      </c>
      <c r="B13070" s="3">
        <v>0.15625</v>
      </c>
      <c r="C13070">
        <v>0.92700000000000005</v>
      </c>
      <c r="D13070">
        <v>0</v>
      </c>
      <c r="E13070">
        <f t="shared" si="205"/>
        <v>0.92700000000000005</v>
      </c>
    </row>
    <row r="13071" spans="1:5" x14ac:dyDescent="0.2">
      <c r="A13071" s="1" t="s">
        <v>139</v>
      </c>
      <c r="B13071" s="3">
        <v>0.16666666666666666</v>
      </c>
      <c r="C13071">
        <v>0.505</v>
      </c>
      <c r="D13071">
        <v>0</v>
      </c>
      <c r="E13071">
        <f t="shared" si="205"/>
        <v>0.505</v>
      </c>
    </row>
    <row r="13072" spans="1:5" x14ac:dyDescent="0.2">
      <c r="A13072" s="1" t="s">
        <v>139</v>
      </c>
      <c r="B13072" s="3">
        <v>0.17708333333333334</v>
      </c>
      <c r="C13072">
        <v>0.56599999999999995</v>
      </c>
      <c r="D13072">
        <v>0</v>
      </c>
      <c r="E13072">
        <f t="shared" si="205"/>
        <v>0.56599999999999995</v>
      </c>
    </row>
    <row r="13073" spans="1:5" x14ac:dyDescent="0.2">
      <c r="A13073" s="1" t="s">
        <v>139</v>
      </c>
      <c r="B13073" s="3">
        <v>0.1875</v>
      </c>
      <c r="C13073">
        <v>0.63</v>
      </c>
      <c r="D13073">
        <v>0</v>
      </c>
      <c r="E13073">
        <f t="shared" si="205"/>
        <v>0.63</v>
      </c>
    </row>
    <row r="13074" spans="1:5" x14ac:dyDescent="0.2">
      <c r="A13074" s="1" t="s">
        <v>139</v>
      </c>
      <c r="B13074" s="3">
        <v>0.19791666666666666</v>
      </c>
      <c r="C13074">
        <v>0.48</v>
      </c>
      <c r="D13074">
        <v>0</v>
      </c>
      <c r="E13074">
        <f t="shared" si="205"/>
        <v>0.48</v>
      </c>
    </row>
    <row r="13075" spans="1:5" x14ac:dyDescent="0.2">
      <c r="A13075" s="1" t="s">
        <v>139</v>
      </c>
      <c r="B13075" s="3">
        <v>0.20833333333333334</v>
      </c>
      <c r="C13075">
        <v>0.59</v>
      </c>
      <c r="D13075">
        <v>0</v>
      </c>
      <c r="E13075">
        <f t="shared" si="205"/>
        <v>0.59</v>
      </c>
    </row>
    <row r="13076" spans="1:5" x14ac:dyDescent="0.2">
      <c r="A13076" s="1" t="s">
        <v>139</v>
      </c>
      <c r="B13076" s="3">
        <v>0.21875</v>
      </c>
      <c r="C13076">
        <v>0.49399999999999999</v>
      </c>
      <c r="D13076">
        <v>0</v>
      </c>
      <c r="E13076">
        <f t="shared" si="205"/>
        <v>0.49399999999999999</v>
      </c>
    </row>
    <row r="13077" spans="1:5" x14ac:dyDescent="0.2">
      <c r="A13077" s="1" t="s">
        <v>139</v>
      </c>
      <c r="B13077" s="3">
        <v>0.22916666666666666</v>
      </c>
      <c r="C13077">
        <v>0.51200000000000001</v>
      </c>
      <c r="D13077">
        <v>0</v>
      </c>
      <c r="E13077">
        <f t="shared" si="205"/>
        <v>0.51200000000000001</v>
      </c>
    </row>
    <row r="13078" spans="1:5" x14ac:dyDescent="0.2">
      <c r="A13078" s="1" t="s">
        <v>139</v>
      </c>
      <c r="B13078" s="3">
        <v>0.23958333333333334</v>
      </c>
      <c r="C13078">
        <v>0.501</v>
      </c>
      <c r="D13078">
        <v>0</v>
      </c>
      <c r="E13078">
        <f t="shared" si="205"/>
        <v>0.501</v>
      </c>
    </row>
    <row r="13079" spans="1:5" x14ac:dyDescent="0.2">
      <c r="A13079" s="1" t="s">
        <v>139</v>
      </c>
      <c r="B13079" s="3">
        <v>0.25</v>
      </c>
      <c r="C13079">
        <v>0.48899999999999999</v>
      </c>
      <c r="D13079">
        <v>0</v>
      </c>
      <c r="E13079">
        <f t="shared" si="205"/>
        <v>0.48899999999999999</v>
      </c>
    </row>
    <row r="13080" spans="1:5" x14ac:dyDescent="0.2">
      <c r="A13080" s="1" t="s">
        <v>139</v>
      </c>
      <c r="B13080" s="3">
        <v>0.26041666666666669</v>
      </c>
      <c r="C13080">
        <v>0.52</v>
      </c>
      <c r="D13080">
        <v>0</v>
      </c>
      <c r="E13080">
        <f t="shared" si="205"/>
        <v>0.52</v>
      </c>
    </row>
    <row r="13081" spans="1:5" x14ac:dyDescent="0.2">
      <c r="A13081" s="1" t="s">
        <v>139</v>
      </c>
      <c r="B13081" s="3">
        <v>0.27083333333333331</v>
      </c>
      <c r="C13081">
        <v>0.44600000000000001</v>
      </c>
      <c r="D13081">
        <v>0</v>
      </c>
      <c r="E13081">
        <f t="shared" si="205"/>
        <v>0.44600000000000001</v>
      </c>
    </row>
    <row r="13082" spans="1:5" x14ac:dyDescent="0.2">
      <c r="A13082" s="1" t="s">
        <v>139</v>
      </c>
      <c r="B13082" s="3">
        <v>0.28125</v>
      </c>
      <c r="C13082">
        <v>0.53800000000000003</v>
      </c>
      <c r="D13082">
        <v>0</v>
      </c>
      <c r="E13082">
        <f t="shared" si="205"/>
        <v>0.53800000000000003</v>
      </c>
    </row>
    <row r="13083" spans="1:5" x14ac:dyDescent="0.2">
      <c r="A13083" s="1" t="s">
        <v>139</v>
      </c>
      <c r="B13083" s="3">
        <v>0.29166666666666669</v>
      </c>
      <c r="C13083">
        <v>0.47</v>
      </c>
      <c r="D13083">
        <v>0</v>
      </c>
      <c r="E13083">
        <f t="shared" si="205"/>
        <v>0.47</v>
      </c>
    </row>
    <row r="13084" spans="1:5" x14ac:dyDescent="0.2">
      <c r="A13084" s="1" t="s">
        <v>139</v>
      </c>
      <c r="B13084" s="3">
        <v>0.30208333333333331</v>
      </c>
      <c r="C13084">
        <v>0.51100000000000001</v>
      </c>
      <c r="D13084">
        <v>0</v>
      </c>
      <c r="E13084">
        <f t="shared" si="205"/>
        <v>0.51100000000000001</v>
      </c>
    </row>
    <row r="13085" spans="1:5" x14ac:dyDescent="0.2">
      <c r="A13085" s="1" t="s">
        <v>139</v>
      </c>
      <c r="B13085" s="3">
        <v>0.3125</v>
      </c>
      <c r="C13085">
        <v>0.50602000000000003</v>
      </c>
      <c r="D13085">
        <v>2.0000000000000002E-5</v>
      </c>
      <c r="E13085">
        <f t="shared" si="205"/>
        <v>0.50600000000000001</v>
      </c>
    </row>
    <row r="13086" spans="1:5" x14ac:dyDescent="0.2">
      <c r="A13086" s="1" t="s">
        <v>139</v>
      </c>
      <c r="B13086" s="3">
        <v>0.32291666666666669</v>
      </c>
      <c r="C13086">
        <v>0.48273999999999995</v>
      </c>
      <c r="D13086">
        <v>2.2740000000000003E-2</v>
      </c>
      <c r="E13086">
        <f t="shared" si="205"/>
        <v>0.45999999999999996</v>
      </c>
    </row>
    <row r="13087" spans="1:5" x14ac:dyDescent="0.2">
      <c r="A13087" s="1" t="s">
        <v>139</v>
      </c>
      <c r="B13087" s="3">
        <v>0.33333333333333331</v>
      </c>
      <c r="C13087">
        <v>0.58018999999999998</v>
      </c>
      <c r="D13087">
        <v>3.2189999999999996E-2</v>
      </c>
      <c r="E13087">
        <f t="shared" si="205"/>
        <v>0.54800000000000004</v>
      </c>
    </row>
    <row r="13088" spans="1:5" x14ac:dyDescent="0.2">
      <c r="A13088" s="1" t="s">
        <v>139</v>
      </c>
      <c r="B13088" s="3">
        <v>0.34375</v>
      </c>
      <c r="C13088">
        <v>1.0305299999999999</v>
      </c>
      <c r="D13088">
        <v>6.8530000000000008E-2</v>
      </c>
      <c r="E13088">
        <f t="shared" si="205"/>
        <v>0.96199999999999997</v>
      </c>
    </row>
    <row r="13089" spans="1:5" x14ac:dyDescent="0.2">
      <c r="A13089" s="1" t="s">
        <v>139</v>
      </c>
      <c r="B13089" s="3">
        <v>0.35416666666666669</v>
      </c>
      <c r="C13089">
        <v>0.54813000000000001</v>
      </c>
      <c r="D13089">
        <v>8.7129999999999999E-2</v>
      </c>
      <c r="E13089">
        <f t="shared" si="205"/>
        <v>0.46100000000000002</v>
      </c>
    </row>
    <row r="13090" spans="1:5" x14ac:dyDescent="0.2">
      <c r="A13090" s="1" t="s">
        <v>139</v>
      </c>
      <c r="B13090" s="3">
        <v>0.36458333333333331</v>
      </c>
      <c r="C13090">
        <v>0.52959000000000001</v>
      </c>
      <c r="D13090">
        <v>0.24658999999999998</v>
      </c>
      <c r="E13090">
        <f t="shared" si="205"/>
        <v>0.28300000000000003</v>
      </c>
    </row>
    <row r="13091" spans="1:5" x14ac:dyDescent="0.2">
      <c r="A13091" s="1" t="s">
        <v>139</v>
      </c>
      <c r="B13091" s="3">
        <v>0.375</v>
      </c>
      <c r="C13091">
        <v>0.49753999999999998</v>
      </c>
      <c r="D13091">
        <v>0.33154</v>
      </c>
      <c r="E13091">
        <f t="shared" si="205"/>
        <v>0.16599999999999998</v>
      </c>
    </row>
    <row r="13092" spans="1:5" x14ac:dyDescent="0.2">
      <c r="A13092" s="1" t="s">
        <v>139</v>
      </c>
      <c r="B13092" s="3">
        <v>0.38541666666666669</v>
      </c>
      <c r="C13092">
        <v>1.3730100000000001</v>
      </c>
      <c r="D13092">
        <v>0.30201</v>
      </c>
      <c r="E13092">
        <f t="shared" si="205"/>
        <v>1.0710000000000002</v>
      </c>
    </row>
    <row r="13093" spans="1:5" x14ac:dyDescent="0.2">
      <c r="A13093" s="1" t="s">
        <v>139</v>
      </c>
      <c r="B13093" s="3">
        <v>0.39583333333333331</v>
      </c>
      <c r="C13093">
        <v>1.6823300000000001</v>
      </c>
      <c r="D13093">
        <v>0.17932999999999999</v>
      </c>
      <c r="E13093">
        <f t="shared" si="205"/>
        <v>1.5030000000000001</v>
      </c>
    </row>
    <row r="13094" spans="1:5" x14ac:dyDescent="0.2">
      <c r="A13094" s="1" t="s">
        <v>139</v>
      </c>
      <c r="B13094" s="3">
        <v>0.40625</v>
      </c>
      <c r="C13094">
        <v>1.7729000000000001</v>
      </c>
      <c r="D13094">
        <v>0.34590000000000004</v>
      </c>
      <c r="E13094">
        <f t="shared" si="205"/>
        <v>1.427</v>
      </c>
    </row>
    <row r="13095" spans="1:5" x14ac:dyDescent="0.2">
      <c r="A13095" s="1" t="s">
        <v>139</v>
      </c>
      <c r="B13095" s="3">
        <v>0.41666666666666669</v>
      </c>
      <c r="C13095">
        <v>2.2344200000000001</v>
      </c>
      <c r="D13095">
        <v>0.26941999999999994</v>
      </c>
      <c r="E13095">
        <f t="shared" si="205"/>
        <v>1.9650000000000001</v>
      </c>
    </row>
    <row r="13096" spans="1:5" x14ac:dyDescent="0.2">
      <c r="A13096" s="1" t="s">
        <v>139</v>
      </c>
      <c r="B13096" s="3">
        <v>0.42708333333333331</v>
      </c>
      <c r="C13096">
        <v>2.8544200000000002</v>
      </c>
      <c r="D13096">
        <v>0.31142000000000003</v>
      </c>
      <c r="E13096">
        <f t="shared" si="205"/>
        <v>2.5430000000000001</v>
      </c>
    </row>
    <row r="13097" spans="1:5" x14ac:dyDescent="0.2">
      <c r="A13097" s="1" t="s">
        <v>139</v>
      </c>
      <c r="B13097" s="3">
        <v>0.4375</v>
      </c>
      <c r="C13097">
        <v>2.7254500000000004</v>
      </c>
      <c r="D13097">
        <v>0.76845000000000008</v>
      </c>
      <c r="E13097">
        <f t="shared" si="205"/>
        <v>1.9570000000000003</v>
      </c>
    </row>
    <row r="13098" spans="1:5" x14ac:dyDescent="0.2">
      <c r="A13098" s="1" t="s">
        <v>139</v>
      </c>
      <c r="B13098" s="3">
        <v>0.44791666666666669</v>
      </c>
      <c r="C13098">
        <v>2.9342599999999996</v>
      </c>
      <c r="D13098">
        <v>0.74026000000000003</v>
      </c>
      <c r="E13098">
        <f t="shared" si="205"/>
        <v>2.1939999999999995</v>
      </c>
    </row>
    <row r="13099" spans="1:5" x14ac:dyDescent="0.2">
      <c r="A13099" s="1" t="s">
        <v>139</v>
      </c>
      <c r="B13099" s="3">
        <v>0.45833333333333331</v>
      </c>
      <c r="C13099">
        <v>3.2800700000000003</v>
      </c>
      <c r="D13099">
        <v>0.81807000000000007</v>
      </c>
      <c r="E13099">
        <f t="shared" si="205"/>
        <v>2.4620000000000002</v>
      </c>
    </row>
    <row r="13100" spans="1:5" x14ac:dyDescent="0.2">
      <c r="A13100" s="1" t="s">
        <v>139</v>
      </c>
      <c r="B13100" s="3">
        <v>0.46875</v>
      </c>
      <c r="C13100">
        <v>4.4527200000000002</v>
      </c>
      <c r="D13100">
        <v>0.77572000000000008</v>
      </c>
      <c r="E13100">
        <f t="shared" si="205"/>
        <v>3.677</v>
      </c>
    </row>
    <row r="13101" spans="1:5" x14ac:dyDescent="0.2">
      <c r="A13101" s="1" t="s">
        <v>139</v>
      </c>
      <c r="B13101" s="3">
        <v>0.47916666666666669</v>
      </c>
      <c r="C13101">
        <v>4.2278500000000001</v>
      </c>
      <c r="D13101">
        <v>0.90785000000000005</v>
      </c>
      <c r="E13101">
        <f t="shared" si="205"/>
        <v>3.3200000000000003</v>
      </c>
    </row>
    <row r="13102" spans="1:5" x14ac:dyDescent="0.2">
      <c r="A13102" s="1" t="s">
        <v>139</v>
      </c>
      <c r="B13102" s="3">
        <v>0.48958333333333331</v>
      </c>
      <c r="C13102">
        <v>3.7496700000000001</v>
      </c>
      <c r="D13102">
        <v>1.27067</v>
      </c>
      <c r="E13102">
        <f t="shared" si="205"/>
        <v>2.4790000000000001</v>
      </c>
    </row>
    <row r="13103" spans="1:5" x14ac:dyDescent="0.2">
      <c r="A13103" s="1" t="s">
        <v>139</v>
      </c>
      <c r="B13103" s="3">
        <v>0.5</v>
      </c>
      <c r="C13103">
        <v>3.0564299999999998</v>
      </c>
      <c r="D13103">
        <v>1.6994299999999998</v>
      </c>
      <c r="E13103">
        <f t="shared" si="205"/>
        <v>1.357</v>
      </c>
    </row>
    <row r="13104" spans="1:5" x14ac:dyDescent="0.2">
      <c r="A13104" s="1" t="s">
        <v>139</v>
      </c>
      <c r="B13104" s="3">
        <v>0.51041666666666663</v>
      </c>
      <c r="C13104">
        <v>3.0290400000000002</v>
      </c>
      <c r="D13104">
        <v>0.76103999999999994</v>
      </c>
      <c r="E13104">
        <f t="shared" si="205"/>
        <v>2.2680000000000002</v>
      </c>
    </row>
    <row r="13105" spans="1:5" x14ac:dyDescent="0.2">
      <c r="A13105" s="1" t="s">
        <v>139</v>
      </c>
      <c r="B13105" s="3">
        <v>0.52083333333333337</v>
      </c>
      <c r="C13105">
        <v>3.03315</v>
      </c>
      <c r="D13105">
        <v>0.38915</v>
      </c>
      <c r="E13105">
        <f t="shared" si="205"/>
        <v>2.6440000000000001</v>
      </c>
    </row>
    <row r="13106" spans="1:5" x14ac:dyDescent="0.2">
      <c r="A13106" s="1" t="s">
        <v>139</v>
      </c>
      <c r="B13106" s="3">
        <v>0.53125</v>
      </c>
      <c r="C13106">
        <v>3.4874699999999996</v>
      </c>
      <c r="D13106">
        <v>0.29947000000000001</v>
      </c>
      <c r="E13106">
        <f t="shared" si="205"/>
        <v>3.1879999999999997</v>
      </c>
    </row>
    <row r="13107" spans="1:5" x14ac:dyDescent="0.2">
      <c r="A13107" s="1" t="s">
        <v>139</v>
      </c>
      <c r="B13107" s="3">
        <v>0.54166666666666663</v>
      </c>
      <c r="C13107">
        <v>1.82782</v>
      </c>
      <c r="D13107">
        <v>0.28382000000000007</v>
      </c>
      <c r="E13107">
        <f t="shared" si="205"/>
        <v>1.544</v>
      </c>
    </row>
    <row r="13108" spans="1:5" x14ac:dyDescent="0.2">
      <c r="A13108" s="1" t="s">
        <v>139</v>
      </c>
      <c r="B13108" s="3">
        <v>0.55208333333333337</v>
      </c>
      <c r="C13108">
        <v>1.0179400000000001</v>
      </c>
      <c r="D13108">
        <v>0.35193999999999998</v>
      </c>
      <c r="E13108">
        <f t="shared" si="205"/>
        <v>0.66600000000000015</v>
      </c>
    </row>
    <row r="13109" spans="1:5" x14ac:dyDescent="0.2">
      <c r="A13109" s="1" t="s">
        <v>139</v>
      </c>
      <c r="B13109" s="3">
        <v>0.5625</v>
      </c>
      <c r="C13109">
        <v>0.74716000000000005</v>
      </c>
      <c r="D13109">
        <v>0.52615999999999996</v>
      </c>
      <c r="E13109">
        <f t="shared" si="205"/>
        <v>0.22100000000000009</v>
      </c>
    </row>
    <row r="13110" spans="1:5" x14ac:dyDescent="0.2">
      <c r="A13110" s="1" t="s">
        <v>139</v>
      </c>
      <c r="B13110" s="3">
        <v>0.57291666666666663</v>
      </c>
      <c r="C13110">
        <v>0.75640000000000007</v>
      </c>
      <c r="D13110">
        <v>0.92040000000000011</v>
      </c>
      <c r="E13110">
        <f t="shared" si="205"/>
        <v>-0.16400000000000003</v>
      </c>
    </row>
    <row r="13111" spans="1:5" x14ac:dyDescent="0.2">
      <c r="A13111" s="1" t="s">
        <v>139</v>
      </c>
      <c r="B13111" s="3">
        <v>0.58333333333333337</v>
      </c>
      <c r="C13111">
        <v>0.74864999999999993</v>
      </c>
      <c r="D13111">
        <v>1.5216500000000002</v>
      </c>
      <c r="E13111">
        <f t="shared" si="205"/>
        <v>-0.77300000000000024</v>
      </c>
    </row>
    <row r="13112" spans="1:5" x14ac:dyDescent="0.2">
      <c r="A13112" s="1" t="s">
        <v>139</v>
      </c>
      <c r="B13112" s="3">
        <v>0.59375</v>
      </c>
      <c r="C13112">
        <v>0.60947000000000007</v>
      </c>
      <c r="D13112">
        <v>1.2914700000000001</v>
      </c>
      <c r="E13112">
        <f t="shared" si="205"/>
        <v>-0.68200000000000005</v>
      </c>
    </row>
    <row r="13113" spans="1:5" x14ac:dyDescent="0.2">
      <c r="A13113" s="1" t="s">
        <v>139</v>
      </c>
      <c r="B13113" s="3">
        <v>0.60416666666666663</v>
      </c>
      <c r="C13113">
        <v>0.70142000000000004</v>
      </c>
      <c r="D13113">
        <v>1.5104199999999999</v>
      </c>
      <c r="E13113">
        <f t="shared" si="205"/>
        <v>-0.80899999999999983</v>
      </c>
    </row>
    <row r="13114" spans="1:5" x14ac:dyDescent="0.2">
      <c r="A13114" s="1" t="s">
        <v>139</v>
      </c>
      <c r="B13114" s="3">
        <v>0.61458333333333337</v>
      </c>
      <c r="C13114">
        <v>0.94339000000000006</v>
      </c>
      <c r="D13114">
        <v>1.4893899999999998</v>
      </c>
      <c r="E13114">
        <f t="shared" si="205"/>
        <v>-0.54599999999999971</v>
      </c>
    </row>
    <row r="13115" spans="1:5" x14ac:dyDescent="0.2">
      <c r="A13115" s="1" t="s">
        <v>139</v>
      </c>
      <c r="B13115" s="3">
        <v>0.625</v>
      </c>
      <c r="C13115">
        <v>0.83125000000000004</v>
      </c>
      <c r="D13115">
        <v>1.24925</v>
      </c>
      <c r="E13115">
        <f t="shared" si="205"/>
        <v>-0.41799999999999993</v>
      </c>
    </row>
    <row r="13116" spans="1:5" x14ac:dyDescent="0.2">
      <c r="A13116" s="1" t="s">
        <v>139</v>
      </c>
      <c r="B13116" s="3">
        <v>0.63541666666666663</v>
      </c>
      <c r="C13116">
        <v>1.62669</v>
      </c>
      <c r="D13116">
        <v>0.75169000000000008</v>
      </c>
      <c r="E13116">
        <f t="shared" si="205"/>
        <v>0.87499999999999989</v>
      </c>
    </row>
    <row r="13117" spans="1:5" x14ac:dyDescent="0.2">
      <c r="A13117" s="1" t="s">
        <v>139</v>
      </c>
      <c r="B13117" s="3">
        <v>0.64583333333333337</v>
      </c>
      <c r="C13117">
        <v>1.9612799999999999</v>
      </c>
      <c r="D13117">
        <v>0.65627999999999997</v>
      </c>
      <c r="E13117">
        <f t="shared" si="205"/>
        <v>1.3049999999999999</v>
      </c>
    </row>
    <row r="13118" spans="1:5" x14ac:dyDescent="0.2">
      <c r="A13118" s="1" t="s">
        <v>139</v>
      </c>
      <c r="B13118" s="3">
        <v>0.65625</v>
      </c>
      <c r="C13118">
        <v>2.6587100000000001</v>
      </c>
      <c r="D13118">
        <v>0.61471000000000009</v>
      </c>
      <c r="E13118">
        <f t="shared" si="205"/>
        <v>2.044</v>
      </c>
    </row>
    <row r="13119" spans="1:5" x14ac:dyDescent="0.2">
      <c r="A13119" s="1" t="s">
        <v>139</v>
      </c>
      <c r="B13119" s="3">
        <v>0.66666666666666663</v>
      </c>
      <c r="C13119">
        <v>2.63354</v>
      </c>
      <c r="D13119">
        <v>0.68553999999999993</v>
      </c>
      <c r="E13119">
        <f t="shared" si="205"/>
        <v>1.948</v>
      </c>
    </row>
    <row r="13120" spans="1:5" x14ac:dyDescent="0.2">
      <c r="A13120" s="1" t="s">
        <v>139</v>
      </c>
      <c r="B13120" s="3">
        <v>0.67708333333333337</v>
      </c>
      <c r="C13120">
        <v>3.0269199999999996</v>
      </c>
      <c r="D13120">
        <v>0.39191999999999994</v>
      </c>
      <c r="E13120">
        <f t="shared" si="205"/>
        <v>2.6349999999999998</v>
      </c>
    </row>
    <row r="13121" spans="1:5" x14ac:dyDescent="0.2">
      <c r="A13121" s="1" t="s">
        <v>139</v>
      </c>
      <c r="B13121" s="3">
        <v>0.6875</v>
      </c>
      <c r="C13121">
        <v>2.84504</v>
      </c>
      <c r="D13121">
        <v>0.54503999999999997</v>
      </c>
      <c r="E13121">
        <f t="shared" si="205"/>
        <v>2.2999999999999998</v>
      </c>
    </row>
    <row r="13122" spans="1:5" x14ac:dyDescent="0.2">
      <c r="A13122" s="1" t="s">
        <v>139</v>
      </c>
      <c r="B13122" s="3">
        <v>0.69791666666666663</v>
      </c>
      <c r="C13122">
        <v>3.2635600000000005</v>
      </c>
      <c r="D13122">
        <v>0.60655999999999999</v>
      </c>
      <c r="E13122">
        <f t="shared" si="205"/>
        <v>2.6570000000000005</v>
      </c>
    </row>
    <row r="13123" spans="1:5" x14ac:dyDescent="0.2">
      <c r="A13123" s="1" t="s">
        <v>139</v>
      </c>
      <c r="B13123" s="3">
        <v>0.70833333333333337</v>
      </c>
      <c r="C13123">
        <v>3.3294399999999995</v>
      </c>
      <c r="D13123">
        <v>0.7404400000000001</v>
      </c>
      <c r="E13123">
        <f t="shared" ref="E13123:E13186" si="206">C13123-D13123</f>
        <v>2.5889999999999995</v>
      </c>
    </row>
    <row r="13124" spans="1:5" x14ac:dyDescent="0.2">
      <c r="A13124" s="1" t="s">
        <v>139</v>
      </c>
      <c r="B13124" s="3">
        <v>0.71875</v>
      </c>
      <c r="C13124">
        <v>3.7267600000000001</v>
      </c>
      <c r="D13124">
        <v>1.2487600000000001</v>
      </c>
      <c r="E13124">
        <f t="shared" si="206"/>
        <v>2.4779999999999998</v>
      </c>
    </row>
    <row r="13125" spans="1:5" x14ac:dyDescent="0.2">
      <c r="A13125" s="1" t="s">
        <v>139</v>
      </c>
      <c r="B13125" s="3">
        <v>0.72916666666666663</v>
      </c>
      <c r="C13125">
        <v>3.5041100000000003</v>
      </c>
      <c r="D13125">
        <v>1.1041100000000001</v>
      </c>
      <c r="E13125">
        <f t="shared" si="206"/>
        <v>2.4000000000000004</v>
      </c>
    </row>
    <row r="13126" spans="1:5" x14ac:dyDescent="0.2">
      <c r="A13126" s="1" t="s">
        <v>139</v>
      </c>
      <c r="B13126" s="3">
        <v>0.73958333333333337</v>
      </c>
      <c r="C13126">
        <v>4.0360699999999996</v>
      </c>
      <c r="D13126">
        <v>1.20407</v>
      </c>
      <c r="E13126">
        <f t="shared" si="206"/>
        <v>2.8319999999999999</v>
      </c>
    </row>
    <row r="13127" spans="1:5" x14ac:dyDescent="0.2">
      <c r="A13127" s="1" t="s">
        <v>139</v>
      </c>
      <c r="B13127" s="3">
        <v>0.75</v>
      </c>
      <c r="C13127">
        <v>4.3020100000000001</v>
      </c>
      <c r="D13127">
        <v>1.5960099999999999</v>
      </c>
      <c r="E13127">
        <f t="shared" si="206"/>
        <v>2.7060000000000004</v>
      </c>
    </row>
    <row r="13128" spans="1:5" x14ac:dyDescent="0.2">
      <c r="A13128" s="1" t="s">
        <v>139</v>
      </c>
      <c r="B13128" s="3">
        <v>0.76041666666666663</v>
      </c>
      <c r="C13128">
        <v>4.4191700000000003</v>
      </c>
      <c r="D13128">
        <v>1.2451700000000001</v>
      </c>
      <c r="E13128">
        <f t="shared" si="206"/>
        <v>3.1740000000000004</v>
      </c>
    </row>
    <row r="13129" spans="1:5" x14ac:dyDescent="0.2">
      <c r="A13129" s="1" t="s">
        <v>139</v>
      </c>
      <c r="B13129" s="3">
        <v>0.77083333333333337</v>
      </c>
      <c r="C13129">
        <v>4.3693</v>
      </c>
      <c r="D13129">
        <v>1.2142999999999999</v>
      </c>
      <c r="E13129">
        <f t="shared" si="206"/>
        <v>3.1550000000000002</v>
      </c>
    </row>
    <row r="13130" spans="1:5" x14ac:dyDescent="0.2">
      <c r="A13130" s="1" t="s">
        <v>139</v>
      </c>
      <c r="B13130" s="3">
        <v>0.78125</v>
      </c>
      <c r="C13130">
        <v>4.4674400000000007</v>
      </c>
      <c r="D13130">
        <v>1.03244</v>
      </c>
      <c r="E13130">
        <f t="shared" si="206"/>
        <v>3.4350000000000005</v>
      </c>
    </row>
    <row r="13131" spans="1:5" x14ac:dyDescent="0.2">
      <c r="A13131" s="1" t="s">
        <v>139</v>
      </c>
      <c r="B13131" s="3">
        <v>0.79166666666666663</v>
      </c>
      <c r="C13131">
        <v>3.8445399999999998</v>
      </c>
      <c r="D13131">
        <v>0.82153999999999994</v>
      </c>
      <c r="E13131">
        <f t="shared" si="206"/>
        <v>3.0229999999999997</v>
      </c>
    </row>
    <row r="13132" spans="1:5" x14ac:dyDescent="0.2">
      <c r="A13132" s="1" t="s">
        <v>139</v>
      </c>
      <c r="B13132" s="3">
        <v>0.80208333333333337</v>
      </c>
      <c r="C13132">
        <v>3.2854299999999999</v>
      </c>
      <c r="D13132">
        <v>0.77143000000000006</v>
      </c>
      <c r="E13132">
        <f t="shared" si="206"/>
        <v>2.5139999999999998</v>
      </c>
    </row>
    <row r="13133" spans="1:5" x14ac:dyDescent="0.2">
      <c r="A13133" s="1" t="s">
        <v>139</v>
      </c>
      <c r="B13133" s="3">
        <v>0.8125</v>
      </c>
      <c r="C13133">
        <v>2.83954</v>
      </c>
      <c r="D13133">
        <v>0.47254000000000002</v>
      </c>
      <c r="E13133">
        <f t="shared" si="206"/>
        <v>2.367</v>
      </c>
    </row>
    <row r="13134" spans="1:5" x14ac:dyDescent="0.2">
      <c r="A13134" s="1" t="s">
        <v>139</v>
      </c>
      <c r="B13134" s="3">
        <v>0.82291666666666663</v>
      </c>
      <c r="C13134">
        <v>2.5401599999999998</v>
      </c>
      <c r="D13134">
        <v>0.53215999999999997</v>
      </c>
      <c r="E13134">
        <f t="shared" si="206"/>
        <v>2.008</v>
      </c>
    </row>
    <row r="13135" spans="1:5" x14ac:dyDescent="0.2">
      <c r="A13135" s="1" t="s">
        <v>139</v>
      </c>
      <c r="B13135" s="3">
        <v>0.83333333333333337</v>
      </c>
      <c r="C13135">
        <v>2.67944</v>
      </c>
      <c r="D13135">
        <v>0.62944</v>
      </c>
      <c r="E13135">
        <f t="shared" si="206"/>
        <v>2.0499999999999998</v>
      </c>
    </row>
    <row r="13136" spans="1:5" x14ac:dyDescent="0.2">
      <c r="A13136" s="1" t="s">
        <v>139</v>
      </c>
      <c r="B13136" s="3">
        <v>0.84375</v>
      </c>
      <c r="C13136">
        <v>2.5639099999999999</v>
      </c>
      <c r="D13136">
        <v>0.34291000000000005</v>
      </c>
      <c r="E13136">
        <f t="shared" si="206"/>
        <v>2.2210000000000001</v>
      </c>
    </row>
    <row r="13137" spans="1:5" x14ac:dyDescent="0.2">
      <c r="A13137" s="1" t="s">
        <v>139</v>
      </c>
      <c r="B13137" s="3">
        <v>0.85416666666666663</v>
      </c>
      <c r="C13137">
        <v>2.5609799999999998</v>
      </c>
      <c r="D13137">
        <v>5.8979999999999991E-2</v>
      </c>
      <c r="E13137">
        <f t="shared" si="206"/>
        <v>2.5019999999999998</v>
      </c>
    </row>
    <row r="13138" spans="1:5" x14ac:dyDescent="0.2">
      <c r="A13138" s="1" t="s">
        <v>139</v>
      </c>
      <c r="B13138" s="3">
        <v>0.86458333333333337</v>
      </c>
      <c r="C13138">
        <v>3.0478299999999998</v>
      </c>
      <c r="D13138">
        <v>0.10483000000000001</v>
      </c>
      <c r="E13138">
        <f t="shared" si="206"/>
        <v>2.9429999999999996</v>
      </c>
    </row>
    <row r="13139" spans="1:5" x14ac:dyDescent="0.2">
      <c r="A13139" s="1" t="s">
        <v>139</v>
      </c>
      <c r="B13139" s="3">
        <v>0.875</v>
      </c>
      <c r="C13139">
        <v>2.47105</v>
      </c>
      <c r="D13139">
        <v>0.15805</v>
      </c>
      <c r="E13139">
        <f t="shared" si="206"/>
        <v>2.3130000000000002</v>
      </c>
    </row>
    <row r="13140" spans="1:5" x14ac:dyDescent="0.2">
      <c r="A13140" s="1" t="s">
        <v>139</v>
      </c>
      <c r="B13140" s="3">
        <v>0.88541666666666663</v>
      </c>
      <c r="C13140">
        <v>2.5553499999999998</v>
      </c>
      <c r="D13140">
        <v>0.10834999999999999</v>
      </c>
      <c r="E13140">
        <f t="shared" si="206"/>
        <v>2.4469999999999996</v>
      </c>
    </row>
    <row r="13141" spans="1:5" x14ac:dyDescent="0.2">
      <c r="A13141" s="1" t="s">
        <v>139</v>
      </c>
      <c r="B13141" s="3">
        <v>0.89583333333333337</v>
      </c>
      <c r="C13141">
        <v>2.8058500000000004</v>
      </c>
      <c r="D13141">
        <v>7.1850000000000011E-2</v>
      </c>
      <c r="E13141">
        <f t="shared" si="206"/>
        <v>2.7340000000000004</v>
      </c>
    </row>
    <row r="13142" spans="1:5" x14ac:dyDescent="0.2">
      <c r="A13142" s="1" t="s">
        <v>139</v>
      </c>
      <c r="B13142" s="3">
        <v>0.90625</v>
      </c>
      <c r="C13142">
        <v>2.8892599999999997</v>
      </c>
      <c r="D13142">
        <v>1.3259999999999999E-2</v>
      </c>
      <c r="E13142">
        <f t="shared" si="206"/>
        <v>2.8759999999999999</v>
      </c>
    </row>
    <row r="13143" spans="1:5" x14ac:dyDescent="0.2">
      <c r="A13143" s="1" t="s">
        <v>139</v>
      </c>
      <c r="B13143" s="3">
        <v>0.91666666666666663</v>
      </c>
      <c r="C13143">
        <v>2.6890000000000001</v>
      </c>
      <c r="D13143">
        <v>0</v>
      </c>
      <c r="E13143">
        <f t="shared" si="206"/>
        <v>2.6890000000000001</v>
      </c>
    </row>
    <row r="13144" spans="1:5" x14ac:dyDescent="0.2">
      <c r="A13144" s="1" t="s">
        <v>139</v>
      </c>
      <c r="B13144" s="3">
        <v>0.92708333333333337</v>
      </c>
      <c r="C13144">
        <v>2.899</v>
      </c>
      <c r="D13144">
        <v>0</v>
      </c>
      <c r="E13144">
        <f t="shared" si="206"/>
        <v>2.899</v>
      </c>
    </row>
    <row r="13145" spans="1:5" x14ac:dyDescent="0.2">
      <c r="A13145" s="1" t="s">
        <v>139</v>
      </c>
      <c r="B13145" s="3">
        <v>0.9375</v>
      </c>
      <c r="C13145">
        <v>2.6070000000000002</v>
      </c>
      <c r="D13145">
        <v>0</v>
      </c>
      <c r="E13145">
        <f t="shared" si="206"/>
        <v>2.6070000000000002</v>
      </c>
    </row>
    <row r="13146" spans="1:5" x14ac:dyDescent="0.2">
      <c r="A13146" s="1" t="s">
        <v>139</v>
      </c>
      <c r="B13146" s="3">
        <v>0.94791666666666663</v>
      </c>
      <c r="C13146">
        <v>2.1930000000000001</v>
      </c>
      <c r="D13146">
        <v>0</v>
      </c>
      <c r="E13146">
        <f t="shared" si="206"/>
        <v>2.1930000000000001</v>
      </c>
    </row>
    <row r="13147" spans="1:5" x14ac:dyDescent="0.2">
      <c r="A13147" s="1" t="s">
        <v>139</v>
      </c>
      <c r="B13147" s="3">
        <v>0.95833333333333337</v>
      </c>
      <c r="C13147">
        <v>1.9570000000000001</v>
      </c>
      <c r="D13147">
        <v>0</v>
      </c>
      <c r="E13147">
        <f t="shared" si="206"/>
        <v>1.9570000000000001</v>
      </c>
    </row>
    <row r="13148" spans="1:5" x14ac:dyDescent="0.2">
      <c r="A13148" s="1" t="s">
        <v>139</v>
      </c>
      <c r="B13148" s="3">
        <v>0.96875</v>
      </c>
      <c r="C13148">
        <v>0.97299999999999998</v>
      </c>
      <c r="D13148">
        <v>0</v>
      </c>
      <c r="E13148">
        <f t="shared" si="206"/>
        <v>0.97299999999999998</v>
      </c>
    </row>
    <row r="13149" spans="1:5" x14ac:dyDescent="0.2">
      <c r="A13149" s="1" t="s">
        <v>139</v>
      </c>
      <c r="B13149" s="3">
        <v>0.97916666666666663</v>
      </c>
      <c r="C13149">
        <v>0.72199999999999998</v>
      </c>
      <c r="D13149">
        <v>0</v>
      </c>
      <c r="E13149">
        <f t="shared" si="206"/>
        <v>0.72199999999999998</v>
      </c>
    </row>
    <row r="13150" spans="1:5" x14ac:dyDescent="0.2">
      <c r="A13150" s="1" t="s">
        <v>139</v>
      </c>
      <c r="B13150" s="3">
        <v>0.98958333333333337</v>
      </c>
      <c r="C13150">
        <v>0.97599999999999998</v>
      </c>
      <c r="D13150">
        <v>0</v>
      </c>
      <c r="E13150">
        <f t="shared" si="206"/>
        <v>0.97599999999999998</v>
      </c>
    </row>
    <row r="13151" spans="1:5" x14ac:dyDescent="0.2">
      <c r="A13151" s="1" t="s">
        <v>140</v>
      </c>
      <c r="B13151" s="3">
        <v>0</v>
      </c>
      <c r="C13151">
        <v>0.59499999999999997</v>
      </c>
      <c r="D13151">
        <v>0</v>
      </c>
      <c r="E13151">
        <f t="shared" si="206"/>
        <v>0.59499999999999997</v>
      </c>
    </row>
    <row r="13152" spans="1:5" x14ac:dyDescent="0.2">
      <c r="A13152" s="1" t="s">
        <v>140</v>
      </c>
      <c r="B13152" s="3">
        <v>1.0416666666666666E-2</v>
      </c>
      <c r="C13152">
        <v>0.48899999999999999</v>
      </c>
      <c r="D13152">
        <v>0</v>
      </c>
      <c r="E13152">
        <f t="shared" si="206"/>
        <v>0.48899999999999999</v>
      </c>
    </row>
    <row r="13153" spans="1:5" x14ac:dyDescent="0.2">
      <c r="A13153" s="1" t="s">
        <v>140</v>
      </c>
      <c r="B13153" s="3">
        <v>2.0833333333333332E-2</v>
      </c>
      <c r="C13153">
        <v>0.61599999999999999</v>
      </c>
      <c r="D13153">
        <v>0</v>
      </c>
      <c r="E13153">
        <f t="shared" si="206"/>
        <v>0.61599999999999999</v>
      </c>
    </row>
    <row r="13154" spans="1:5" x14ac:dyDescent="0.2">
      <c r="A13154" s="1" t="s">
        <v>140</v>
      </c>
      <c r="B13154" s="3">
        <v>3.125E-2</v>
      </c>
      <c r="C13154">
        <v>0.53</v>
      </c>
      <c r="D13154">
        <v>0</v>
      </c>
      <c r="E13154">
        <f t="shared" si="206"/>
        <v>0.53</v>
      </c>
    </row>
    <row r="13155" spans="1:5" x14ac:dyDescent="0.2">
      <c r="A13155" s="1" t="s">
        <v>140</v>
      </c>
      <c r="B13155" s="3">
        <v>4.1666666666666664E-2</v>
      </c>
      <c r="C13155">
        <v>0.57399999999999995</v>
      </c>
      <c r="D13155">
        <v>0</v>
      </c>
      <c r="E13155">
        <f t="shared" si="206"/>
        <v>0.57399999999999995</v>
      </c>
    </row>
    <row r="13156" spans="1:5" x14ac:dyDescent="0.2">
      <c r="A13156" s="1" t="s">
        <v>140</v>
      </c>
      <c r="B13156" s="3">
        <v>5.2083333333333336E-2</v>
      </c>
      <c r="C13156">
        <v>0.53100000000000003</v>
      </c>
      <c r="D13156">
        <v>0</v>
      </c>
      <c r="E13156">
        <f t="shared" si="206"/>
        <v>0.53100000000000003</v>
      </c>
    </row>
    <row r="13157" spans="1:5" x14ac:dyDescent="0.2">
      <c r="A13157" s="1" t="s">
        <v>140</v>
      </c>
      <c r="B13157" s="3">
        <v>6.25E-2</v>
      </c>
      <c r="C13157">
        <v>0.59399999999999997</v>
      </c>
      <c r="D13157">
        <v>0</v>
      </c>
      <c r="E13157">
        <f t="shared" si="206"/>
        <v>0.59399999999999997</v>
      </c>
    </row>
    <row r="13158" spans="1:5" x14ac:dyDescent="0.2">
      <c r="A13158" s="1" t="s">
        <v>140</v>
      </c>
      <c r="B13158" s="3">
        <v>7.2916666666666671E-2</v>
      </c>
      <c r="C13158">
        <v>0.65800000000000003</v>
      </c>
      <c r="D13158">
        <v>0</v>
      </c>
      <c r="E13158">
        <f t="shared" si="206"/>
        <v>0.65800000000000003</v>
      </c>
    </row>
    <row r="13159" spans="1:5" x14ac:dyDescent="0.2">
      <c r="A13159" s="1" t="s">
        <v>140</v>
      </c>
      <c r="B13159" s="3">
        <v>8.3333333333333329E-2</v>
      </c>
      <c r="C13159">
        <v>0.51600000000000001</v>
      </c>
      <c r="D13159">
        <v>0</v>
      </c>
      <c r="E13159">
        <f t="shared" si="206"/>
        <v>0.51600000000000001</v>
      </c>
    </row>
    <row r="13160" spans="1:5" x14ac:dyDescent="0.2">
      <c r="A13160" s="1" t="s">
        <v>140</v>
      </c>
      <c r="B13160" s="3">
        <v>9.375E-2</v>
      </c>
      <c r="C13160">
        <v>0.63200000000000001</v>
      </c>
      <c r="D13160">
        <v>0</v>
      </c>
      <c r="E13160">
        <f t="shared" si="206"/>
        <v>0.63200000000000001</v>
      </c>
    </row>
    <row r="13161" spans="1:5" x14ac:dyDescent="0.2">
      <c r="A13161" s="1" t="s">
        <v>140</v>
      </c>
      <c r="B13161" s="3">
        <v>0.10416666666666667</v>
      </c>
      <c r="C13161">
        <v>0.48599999999999999</v>
      </c>
      <c r="D13161">
        <v>0</v>
      </c>
      <c r="E13161">
        <f t="shared" si="206"/>
        <v>0.48599999999999999</v>
      </c>
    </row>
    <row r="13162" spans="1:5" x14ac:dyDescent="0.2">
      <c r="A13162" s="1" t="s">
        <v>140</v>
      </c>
      <c r="B13162" s="3">
        <v>0.11458333333333333</v>
      </c>
      <c r="C13162">
        <v>1.0369999999999999</v>
      </c>
      <c r="D13162">
        <v>0</v>
      </c>
      <c r="E13162">
        <f t="shared" si="206"/>
        <v>1.0369999999999999</v>
      </c>
    </row>
    <row r="13163" spans="1:5" x14ac:dyDescent="0.2">
      <c r="A13163" s="1" t="s">
        <v>140</v>
      </c>
      <c r="B13163" s="3">
        <v>0.125</v>
      </c>
      <c r="C13163">
        <v>0.52100000000000002</v>
      </c>
      <c r="D13163">
        <v>0</v>
      </c>
      <c r="E13163">
        <f t="shared" si="206"/>
        <v>0.52100000000000002</v>
      </c>
    </row>
    <row r="13164" spans="1:5" x14ac:dyDescent="0.2">
      <c r="A13164" s="1" t="s">
        <v>140</v>
      </c>
      <c r="B13164" s="3">
        <v>0.13541666666666666</v>
      </c>
      <c r="C13164">
        <v>0.55100000000000005</v>
      </c>
      <c r="D13164">
        <v>0</v>
      </c>
      <c r="E13164">
        <f t="shared" si="206"/>
        <v>0.55100000000000005</v>
      </c>
    </row>
    <row r="13165" spans="1:5" x14ac:dyDescent="0.2">
      <c r="A13165" s="1" t="s">
        <v>140</v>
      </c>
      <c r="B13165" s="3">
        <v>0.14583333333333334</v>
      </c>
      <c r="C13165">
        <v>0.56299999999999994</v>
      </c>
      <c r="D13165">
        <v>0</v>
      </c>
      <c r="E13165">
        <f t="shared" si="206"/>
        <v>0.56299999999999994</v>
      </c>
    </row>
    <row r="13166" spans="1:5" x14ac:dyDescent="0.2">
      <c r="A13166" s="1" t="s">
        <v>140</v>
      </c>
      <c r="B13166" s="3">
        <v>0.15625</v>
      </c>
      <c r="C13166">
        <v>0.50700000000000001</v>
      </c>
      <c r="D13166">
        <v>0</v>
      </c>
      <c r="E13166">
        <f t="shared" si="206"/>
        <v>0.50700000000000001</v>
      </c>
    </row>
    <row r="13167" spans="1:5" x14ac:dyDescent="0.2">
      <c r="A13167" s="1" t="s">
        <v>140</v>
      </c>
      <c r="B13167" s="3">
        <v>0.16666666666666666</v>
      </c>
      <c r="C13167">
        <v>0.61299999999999999</v>
      </c>
      <c r="D13167">
        <v>0</v>
      </c>
      <c r="E13167">
        <f t="shared" si="206"/>
        <v>0.61299999999999999</v>
      </c>
    </row>
    <row r="13168" spans="1:5" x14ac:dyDescent="0.2">
      <c r="A13168" s="1" t="s">
        <v>140</v>
      </c>
      <c r="B13168" s="3">
        <v>0.17708333333333334</v>
      </c>
      <c r="C13168">
        <v>0.502</v>
      </c>
      <c r="D13168">
        <v>0</v>
      </c>
      <c r="E13168">
        <f t="shared" si="206"/>
        <v>0.502</v>
      </c>
    </row>
    <row r="13169" spans="1:5" x14ac:dyDescent="0.2">
      <c r="A13169" s="1" t="s">
        <v>140</v>
      </c>
      <c r="B13169" s="3">
        <v>0.1875</v>
      </c>
      <c r="C13169">
        <v>0.55300000000000005</v>
      </c>
      <c r="D13169">
        <v>0</v>
      </c>
      <c r="E13169">
        <f t="shared" si="206"/>
        <v>0.55300000000000005</v>
      </c>
    </row>
    <row r="13170" spans="1:5" x14ac:dyDescent="0.2">
      <c r="A13170" s="1" t="s">
        <v>140</v>
      </c>
      <c r="B13170" s="3">
        <v>0.19791666666666666</v>
      </c>
      <c r="C13170">
        <v>0.53900000000000003</v>
      </c>
      <c r="D13170">
        <v>0</v>
      </c>
      <c r="E13170">
        <f t="shared" si="206"/>
        <v>0.53900000000000003</v>
      </c>
    </row>
    <row r="13171" spans="1:5" x14ac:dyDescent="0.2">
      <c r="A13171" s="1" t="s">
        <v>140</v>
      </c>
      <c r="B13171" s="3">
        <v>0.20833333333333334</v>
      </c>
      <c r="C13171">
        <v>0.55700000000000005</v>
      </c>
      <c r="D13171">
        <v>0</v>
      </c>
      <c r="E13171">
        <f t="shared" si="206"/>
        <v>0.55700000000000005</v>
      </c>
    </row>
    <row r="13172" spans="1:5" x14ac:dyDescent="0.2">
      <c r="A13172" s="1" t="s">
        <v>140</v>
      </c>
      <c r="B13172" s="3">
        <v>0.21875</v>
      </c>
      <c r="C13172">
        <v>0.65700000000000003</v>
      </c>
      <c r="D13172">
        <v>0</v>
      </c>
      <c r="E13172">
        <f t="shared" si="206"/>
        <v>0.65700000000000003</v>
      </c>
    </row>
    <row r="13173" spans="1:5" x14ac:dyDescent="0.2">
      <c r="A13173" s="1" t="s">
        <v>140</v>
      </c>
      <c r="B13173" s="3">
        <v>0.22916666666666666</v>
      </c>
      <c r="C13173">
        <v>0.52500000000000002</v>
      </c>
      <c r="D13173">
        <v>0</v>
      </c>
      <c r="E13173">
        <f t="shared" si="206"/>
        <v>0.52500000000000002</v>
      </c>
    </row>
    <row r="13174" spans="1:5" x14ac:dyDescent="0.2">
      <c r="A13174" s="1" t="s">
        <v>140</v>
      </c>
      <c r="B13174" s="3">
        <v>0.23958333333333334</v>
      </c>
      <c r="C13174">
        <v>1.071</v>
      </c>
      <c r="D13174">
        <v>0</v>
      </c>
      <c r="E13174">
        <f t="shared" si="206"/>
        <v>1.071</v>
      </c>
    </row>
    <row r="13175" spans="1:5" x14ac:dyDescent="0.2">
      <c r="A13175" s="1" t="s">
        <v>140</v>
      </c>
      <c r="B13175" s="3">
        <v>0.25</v>
      </c>
      <c r="C13175">
        <v>0.48</v>
      </c>
      <c r="D13175">
        <v>0</v>
      </c>
      <c r="E13175">
        <f t="shared" si="206"/>
        <v>0.48</v>
      </c>
    </row>
    <row r="13176" spans="1:5" x14ac:dyDescent="0.2">
      <c r="A13176" s="1" t="s">
        <v>140</v>
      </c>
      <c r="B13176" s="3">
        <v>0.26041666666666669</v>
      </c>
      <c r="C13176">
        <v>0.59199999999999997</v>
      </c>
      <c r="D13176">
        <v>0</v>
      </c>
      <c r="E13176">
        <f t="shared" si="206"/>
        <v>0.59199999999999997</v>
      </c>
    </row>
    <row r="13177" spans="1:5" x14ac:dyDescent="0.2">
      <c r="A13177" s="1" t="s">
        <v>140</v>
      </c>
      <c r="B13177" s="3">
        <v>0.27083333333333331</v>
      </c>
      <c r="C13177">
        <v>0.52700000000000002</v>
      </c>
      <c r="D13177">
        <v>0</v>
      </c>
      <c r="E13177">
        <f t="shared" si="206"/>
        <v>0.52700000000000002</v>
      </c>
    </row>
    <row r="13178" spans="1:5" x14ac:dyDescent="0.2">
      <c r="A13178" s="1" t="s">
        <v>140</v>
      </c>
      <c r="B13178" s="3">
        <v>0.28125</v>
      </c>
      <c r="C13178">
        <v>0.51700000000000002</v>
      </c>
      <c r="D13178">
        <v>0</v>
      </c>
      <c r="E13178">
        <f t="shared" si="206"/>
        <v>0.51700000000000002</v>
      </c>
    </row>
    <row r="13179" spans="1:5" x14ac:dyDescent="0.2">
      <c r="A13179" s="1" t="s">
        <v>140</v>
      </c>
      <c r="B13179" s="3">
        <v>0.29166666666666669</v>
      </c>
      <c r="C13179">
        <v>0.56999999999999995</v>
      </c>
      <c r="D13179">
        <v>0</v>
      </c>
      <c r="E13179">
        <f t="shared" si="206"/>
        <v>0.56999999999999995</v>
      </c>
    </row>
    <row r="13180" spans="1:5" x14ac:dyDescent="0.2">
      <c r="A13180" s="1" t="s">
        <v>140</v>
      </c>
      <c r="B13180" s="3">
        <v>0.30208333333333331</v>
      </c>
      <c r="C13180">
        <v>0.505</v>
      </c>
      <c r="D13180">
        <v>0</v>
      </c>
      <c r="E13180">
        <f t="shared" si="206"/>
        <v>0.505</v>
      </c>
    </row>
    <row r="13181" spans="1:5" x14ac:dyDescent="0.2">
      <c r="A13181" s="1" t="s">
        <v>140</v>
      </c>
      <c r="B13181" s="3">
        <v>0.3125</v>
      </c>
      <c r="C13181">
        <v>0.624</v>
      </c>
      <c r="D13181">
        <v>0</v>
      </c>
      <c r="E13181">
        <f t="shared" si="206"/>
        <v>0.624</v>
      </c>
    </row>
    <row r="13182" spans="1:5" x14ac:dyDescent="0.2">
      <c r="A13182" s="1" t="s">
        <v>140</v>
      </c>
      <c r="B13182" s="3">
        <v>0.32291666666666669</v>
      </c>
      <c r="C13182">
        <v>0.48130000000000001</v>
      </c>
      <c r="D13182">
        <v>2.9999999999999997E-4</v>
      </c>
      <c r="E13182">
        <f t="shared" si="206"/>
        <v>0.48099999999999998</v>
      </c>
    </row>
    <row r="13183" spans="1:5" x14ac:dyDescent="0.2">
      <c r="A13183" s="1" t="s">
        <v>140</v>
      </c>
      <c r="B13183" s="3">
        <v>0.33333333333333331</v>
      </c>
      <c r="C13183">
        <v>0.58645999999999998</v>
      </c>
      <c r="D13183">
        <v>2.3460000000000002E-2</v>
      </c>
      <c r="E13183">
        <f t="shared" si="206"/>
        <v>0.56299999999999994</v>
      </c>
    </row>
    <row r="13184" spans="1:5" x14ac:dyDescent="0.2">
      <c r="A13184" s="1" t="s">
        <v>140</v>
      </c>
      <c r="B13184" s="3">
        <v>0.34375</v>
      </c>
      <c r="C13184">
        <v>0.52381</v>
      </c>
      <c r="D13184">
        <v>0.14480999999999999</v>
      </c>
      <c r="E13184">
        <f t="shared" si="206"/>
        <v>0.379</v>
      </c>
    </row>
    <row r="13185" spans="1:5" x14ac:dyDescent="0.2">
      <c r="A13185" s="1" t="s">
        <v>140</v>
      </c>
      <c r="B13185" s="3">
        <v>0.35416666666666669</v>
      </c>
      <c r="C13185">
        <v>0.70065999999999995</v>
      </c>
      <c r="D13185">
        <v>2.3660000000000004E-2</v>
      </c>
      <c r="E13185">
        <f t="shared" si="206"/>
        <v>0.67699999999999994</v>
      </c>
    </row>
    <row r="13186" spans="1:5" x14ac:dyDescent="0.2">
      <c r="A13186" s="1" t="s">
        <v>140</v>
      </c>
      <c r="B13186" s="3">
        <v>0.36458333333333331</v>
      </c>
      <c r="C13186">
        <v>0.87529000000000001</v>
      </c>
      <c r="D13186">
        <v>0.15629000000000001</v>
      </c>
      <c r="E13186">
        <f t="shared" si="206"/>
        <v>0.71899999999999997</v>
      </c>
    </row>
    <row r="13187" spans="1:5" x14ac:dyDescent="0.2">
      <c r="A13187" s="1" t="s">
        <v>140</v>
      </c>
      <c r="B13187" s="3">
        <v>0.375</v>
      </c>
      <c r="C13187">
        <v>0.59204999999999997</v>
      </c>
      <c r="D13187">
        <v>0.32704999999999995</v>
      </c>
      <c r="E13187">
        <f t="shared" ref="E13187:E13250" si="207">C13187-D13187</f>
        <v>0.26500000000000001</v>
      </c>
    </row>
    <row r="13188" spans="1:5" x14ac:dyDescent="0.2">
      <c r="A13188" s="1" t="s">
        <v>140</v>
      </c>
      <c r="B13188" s="3">
        <v>0.38541666666666669</v>
      </c>
      <c r="C13188">
        <v>1.2126799999999998</v>
      </c>
      <c r="D13188">
        <v>0.42768</v>
      </c>
      <c r="E13188">
        <f t="shared" si="207"/>
        <v>0.7849999999999997</v>
      </c>
    </row>
    <row r="13189" spans="1:5" x14ac:dyDescent="0.2">
      <c r="A13189" s="1" t="s">
        <v>140</v>
      </c>
      <c r="B13189" s="3">
        <v>0.39583333333333331</v>
      </c>
      <c r="C13189">
        <v>1.17188</v>
      </c>
      <c r="D13189">
        <v>0.32088</v>
      </c>
      <c r="E13189">
        <f t="shared" si="207"/>
        <v>0.85099999999999998</v>
      </c>
    </row>
    <row r="13190" spans="1:5" x14ac:dyDescent="0.2">
      <c r="A13190" s="1" t="s">
        <v>140</v>
      </c>
      <c r="B13190" s="3">
        <v>0.40625</v>
      </c>
      <c r="C13190">
        <v>1.56098</v>
      </c>
      <c r="D13190">
        <v>0.35698000000000002</v>
      </c>
      <c r="E13190">
        <f t="shared" si="207"/>
        <v>1.204</v>
      </c>
    </row>
    <row r="13191" spans="1:5" x14ac:dyDescent="0.2">
      <c r="A13191" s="1" t="s">
        <v>140</v>
      </c>
      <c r="B13191" s="3">
        <v>0.41666666666666669</v>
      </c>
      <c r="C13191">
        <v>1.7027099999999999</v>
      </c>
      <c r="D13191">
        <v>0.39571000000000006</v>
      </c>
      <c r="E13191">
        <f t="shared" si="207"/>
        <v>1.3069999999999999</v>
      </c>
    </row>
    <row r="13192" spans="1:5" x14ac:dyDescent="0.2">
      <c r="A13192" s="1" t="s">
        <v>140</v>
      </c>
      <c r="B13192" s="3">
        <v>0.42708333333333331</v>
      </c>
      <c r="C13192">
        <v>2.2362700000000002</v>
      </c>
      <c r="D13192">
        <v>0.55027000000000004</v>
      </c>
      <c r="E13192">
        <f t="shared" si="207"/>
        <v>1.6860000000000002</v>
      </c>
    </row>
    <row r="13193" spans="1:5" x14ac:dyDescent="0.2">
      <c r="A13193" s="1" t="s">
        <v>140</v>
      </c>
      <c r="B13193" s="3">
        <v>0.4375</v>
      </c>
      <c r="C13193">
        <v>2.7043900000000001</v>
      </c>
      <c r="D13193">
        <v>0.71838999999999997</v>
      </c>
      <c r="E13193">
        <f t="shared" si="207"/>
        <v>1.9860000000000002</v>
      </c>
    </row>
    <row r="13194" spans="1:5" x14ac:dyDescent="0.2">
      <c r="A13194" s="1" t="s">
        <v>140</v>
      </c>
      <c r="B13194" s="3">
        <v>0.44791666666666669</v>
      </c>
      <c r="C13194">
        <v>2.67286</v>
      </c>
      <c r="D13194">
        <v>0.86585999999999996</v>
      </c>
      <c r="E13194">
        <f t="shared" si="207"/>
        <v>1.8069999999999999</v>
      </c>
    </row>
    <row r="13195" spans="1:5" x14ac:dyDescent="0.2">
      <c r="A13195" s="1" t="s">
        <v>140</v>
      </c>
      <c r="B13195" s="3">
        <v>0.45833333333333331</v>
      </c>
      <c r="C13195">
        <v>2.6422599999999998</v>
      </c>
      <c r="D13195">
        <v>1.2812600000000001</v>
      </c>
      <c r="E13195">
        <f t="shared" si="207"/>
        <v>1.3609999999999998</v>
      </c>
    </row>
    <row r="13196" spans="1:5" x14ac:dyDescent="0.2">
      <c r="A13196" s="1" t="s">
        <v>140</v>
      </c>
      <c r="B13196" s="3">
        <v>0.46875</v>
      </c>
      <c r="C13196">
        <v>2.2517999999999998</v>
      </c>
      <c r="D13196">
        <v>1.9398</v>
      </c>
      <c r="E13196">
        <f t="shared" si="207"/>
        <v>0.31199999999999983</v>
      </c>
    </row>
    <row r="13197" spans="1:5" x14ac:dyDescent="0.2">
      <c r="A13197" s="1" t="s">
        <v>140</v>
      </c>
      <c r="B13197" s="3">
        <v>0.47916666666666669</v>
      </c>
      <c r="C13197">
        <v>2.2458700000000005</v>
      </c>
      <c r="D13197">
        <v>2.2068700000000003</v>
      </c>
      <c r="E13197">
        <f t="shared" si="207"/>
        <v>3.9000000000000146E-2</v>
      </c>
    </row>
    <row r="13198" spans="1:5" x14ac:dyDescent="0.2">
      <c r="A13198" s="1" t="s">
        <v>140</v>
      </c>
      <c r="B13198" s="3">
        <v>0.48958333333333331</v>
      </c>
      <c r="C13198">
        <v>2.8263100000000003</v>
      </c>
      <c r="D13198">
        <v>2.5503100000000005</v>
      </c>
      <c r="E13198">
        <f t="shared" si="207"/>
        <v>0.2759999999999998</v>
      </c>
    </row>
    <row r="13199" spans="1:5" x14ac:dyDescent="0.2">
      <c r="A13199" s="1" t="s">
        <v>140</v>
      </c>
      <c r="B13199" s="3">
        <v>0.5</v>
      </c>
      <c r="C13199">
        <v>2.8751600000000002</v>
      </c>
      <c r="D13199">
        <v>1.8131599999999999</v>
      </c>
      <c r="E13199">
        <f t="shared" si="207"/>
        <v>1.0620000000000003</v>
      </c>
    </row>
    <row r="13200" spans="1:5" x14ac:dyDescent="0.2">
      <c r="A13200" s="1" t="s">
        <v>140</v>
      </c>
      <c r="B13200" s="3">
        <v>0.51041666666666663</v>
      </c>
      <c r="C13200">
        <v>3.2846299999999999</v>
      </c>
      <c r="D13200">
        <v>1.3456300000000001</v>
      </c>
      <c r="E13200">
        <f t="shared" si="207"/>
        <v>1.9389999999999998</v>
      </c>
    </row>
    <row r="13201" spans="1:5" x14ac:dyDescent="0.2">
      <c r="A13201" s="1" t="s">
        <v>140</v>
      </c>
      <c r="B13201" s="3">
        <v>0.52083333333333337</v>
      </c>
      <c r="C13201">
        <v>3.4510200000000002</v>
      </c>
      <c r="D13201">
        <v>2.3270200000000001</v>
      </c>
      <c r="E13201">
        <f t="shared" si="207"/>
        <v>1.1240000000000001</v>
      </c>
    </row>
    <row r="13202" spans="1:5" x14ac:dyDescent="0.2">
      <c r="A13202" s="1" t="s">
        <v>140</v>
      </c>
      <c r="B13202" s="3">
        <v>0.53125</v>
      </c>
      <c r="C13202">
        <v>2.9262199999999998</v>
      </c>
      <c r="D13202">
        <v>2.4082199999999996</v>
      </c>
      <c r="E13202">
        <f t="shared" si="207"/>
        <v>0.51800000000000024</v>
      </c>
    </row>
    <row r="13203" spans="1:5" x14ac:dyDescent="0.2">
      <c r="A13203" s="1" t="s">
        <v>140</v>
      </c>
      <c r="B13203" s="3">
        <v>0.54166666666666663</v>
      </c>
      <c r="C13203">
        <v>2.6666099999999999</v>
      </c>
      <c r="D13203">
        <v>2.5696099999999999</v>
      </c>
      <c r="E13203">
        <f t="shared" si="207"/>
        <v>9.6999999999999975E-2</v>
      </c>
    </row>
    <row r="13204" spans="1:5" x14ac:dyDescent="0.2">
      <c r="A13204" s="1" t="s">
        <v>140</v>
      </c>
      <c r="B13204" s="3">
        <v>0.55208333333333337</v>
      </c>
      <c r="C13204">
        <v>2.6161099999999999</v>
      </c>
      <c r="D13204">
        <v>1.8271100000000002</v>
      </c>
      <c r="E13204">
        <f t="shared" si="207"/>
        <v>0.7889999999999997</v>
      </c>
    </row>
    <row r="13205" spans="1:5" x14ac:dyDescent="0.2">
      <c r="A13205" s="1" t="s">
        <v>140</v>
      </c>
      <c r="B13205" s="3">
        <v>0.5625</v>
      </c>
      <c r="C13205">
        <v>2.6592500000000001</v>
      </c>
      <c r="D13205">
        <v>3.64025</v>
      </c>
      <c r="E13205">
        <f t="shared" si="207"/>
        <v>-0.98099999999999987</v>
      </c>
    </row>
    <row r="13206" spans="1:5" x14ac:dyDescent="0.2">
      <c r="A13206" s="1" t="s">
        <v>140</v>
      </c>
      <c r="B13206" s="3">
        <v>0.57291666666666663</v>
      </c>
      <c r="C13206">
        <v>2.4795599999999998</v>
      </c>
      <c r="D13206">
        <v>3.3465600000000002</v>
      </c>
      <c r="E13206">
        <f t="shared" si="207"/>
        <v>-0.86700000000000044</v>
      </c>
    </row>
    <row r="13207" spans="1:5" x14ac:dyDescent="0.2">
      <c r="A13207" s="1" t="s">
        <v>140</v>
      </c>
      <c r="B13207" s="3">
        <v>0.58333333333333337</v>
      </c>
      <c r="C13207">
        <v>2.3623000000000003</v>
      </c>
      <c r="D13207">
        <v>3.1022999999999996</v>
      </c>
      <c r="E13207">
        <f t="shared" si="207"/>
        <v>-0.73999999999999932</v>
      </c>
    </row>
    <row r="13208" spans="1:5" x14ac:dyDescent="0.2">
      <c r="A13208" s="1" t="s">
        <v>140</v>
      </c>
      <c r="B13208" s="3">
        <v>0.59375</v>
      </c>
      <c r="C13208">
        <v>1.2258699999999998</v>
      </c>
      <c r="D13208">
        <v>3.0018699999999998</v>
      </c>
      <c r="E13208">
        <f t="shared" si="207"/>
        <v>-1.776</v>
      </c>
    </row>
    <row r="13209" spans="1:5" x14ac:dyDescent="0.2">
      <c r="A13209" s="1" t="s">
        <v>140</v>
      </c>
      <c r="B13209" s="3">
        <v>0.60416666666666663</v>
      </c>
      <c r="C13209">
        <v>1.4864800000000002</v>
      </c>
      <c r="D13209">
        <v>2.1994799999999999</v>
      </c>
      <c r="E13209">
        <f t="shared" si="207"/>
        <v>-0.71299999999999963</v>
      </c>
    </row>
    <row r="13210" spans="1:5" x14ac:dyDescent="0.2">
      <c r="A13210" s="1" t="s">
        <v>140</v>
      </c>
      <c r="B13210" s="3">
        <v>0.61458333333333337</v>
      </c>
      <c r="C13210">
        <v>0.65139000000000002</v>
      </c>
      <c r="D13210">
        <v>2.8003899999999997</v>
      </c>
      <c r="E13210">
        <f t="shared" si="207"/>
        <v>-2.1489999999999996</v>
      </c>
    </row>
    <row r="13211" spans="1:5" x14ac:dyDescent="0.2">
      <c r="A13211" s="1" t="s">
        <v>140</v>
      </c>
      <c r="B13211" s="3">
        <v>0.625</v>
      </c>
      <c r="C13211">
        <v>0.59472000000000003</v>
      </c>
      <c r="D13211">
        <v>2.0287199999999999</v>
      </c>
      <c r="E13211">
        <f t="shared" si="207"/>
        <v>-1.4339999999999997</v>
      </c>
    </row>
    <row r="13212" spans="1:5" x14ac:dyDescent="0.2">
      <c r="A13212" s="1" t="s">
        <v>140</v>
      </c>
      <c r="B13212" s="3">
        <v>0.63541666666666663</v>
      </c>
      <c r="C13212">
        <v>0.6111899999999999</v>
      </c>
      <c r="D13212">
        <v>2.7801900000000002</v>
      </c>
      <c r="E13212">
        <f t="shared" si="207"/>
        <v>-2.1690000000000005</v>
      </c>
    </row>
    <row r="13213" spans="1:5" x14ac:dyDescent="0.2">
      <c r="A13213" s="1" t="s">
        <v>140</v>
      </c>
      <c r="B13213" s="3">
        <v>0.64583333333333337</v>
      </c>
      <c r="C13213">
        <v>0.55608000000000002</v>
      </c>
      <c r="D13213">
        <v>3.4840800000000001</v>
      </c>
      <c r="E13213">
        <f t="shared" si="207"/>
        <v>-2.9279999999999999</v>
      </c>
    </row>
    <row r="13214" spans="1:5" x14ac:dyDescent="0.2">
      <c r="A13214" s="1" t="s">
        <v>140</v>
      </c>
      <c r="B13214" s="3">
        <v>0.65625</v>
      </c>
      <c r="C13214">
        <v>0.64239999999999997</v>
      </c>
      <c r="D13214">
        <v>1.8364</v>
      </c>
      <c r="E13214">
        <f t="shared" si="207"/>
        <v>-1.194</v>
      </c>
    </row>
    <row r="13215" spans="1:5" x14ac:dyDescent="0.2">
      <c r="A13215" s="1" t="s">
        <v>140</v>
      </c>
      <c r="B13215" s="3">
        <v>0.66666666666666663</v>
      </c>
      <c r="C13215">
        <v>0.61274000000000006</v>
      </c>
      <c r="D13215">
        <v>2.5137400000000003</v>
      </c>
      <c r="E13215">
        <f t="shared" si="207"/>
        <v>-1.9010000000000002</v>
      </c>
    </row>
    <row r="13216" spans="1:5" x14ac:dyDescent="0.2">
      <c r="A13216" s="1" t="s">
        <v>140</v>
      </c>
      <c r="B13216" s="3">
        <v>0.67708333333333337</v>
      </c>
      <c r="C13216">
        <v>0.55462</v>
      </c>
      <c r="D13216">
        <v>1.5676199999999998</v>
      </c>
      <c r="E13216">
        <f t="shared" si="207"/>
        <v>-1.0129999999999999</v>
      </c>
    </row>
    <row r="13217" spans="1:5" x14ac:dyDescent="0.2">
      <c r="A13217" s="1" t="s">
        <v>140</v>
      </c>
      <c r="B13217" s="3">
        <v>0.6875</v>
      </c>
      <c r="C13217">
        <v>0.70928000000000002</v>
      </c>
      <c r="D13217">
        <v>2.03728</v>
      </c>
      <c r="E13217">
        <f t="shared" si="207"/>
        <v>-1.3279999999999998</v>
      </c>
    </row>
    <row r="13218" spans="1:5" x14ac:dyDescent="0.2">
      <c r="A13218" s="1" t="s">
        <v>140</v>
      </c>
      <c r="B13218" s="3">
        <v>0.69791666666666663</v>
      </c>
      <c r="C13218">
        <v>0.57147999999999999</v>
      </c>
      <c r="D13218">
        <v>2.6534800000000005</v>
      </c>
      <c r="E13218">
        <f t="shared" si="207"/>
        <v>-2.0820000000000007</v>
      </c>
    </row>
    <row r="13219" spans="1:5" x14ac:dyDescent="0.2">
      <c r="A13219" s="1" t="s">
        <v>140</v>
      </c>
      <c r="B13219" s="3">
        <v>0.70833333333333337</v>
      </c>
      <c r="C13219">
        <v>0.66010000000000002</v>
      </c>
      <c r="D13219">
        <v>2.4571000000000005</v>
      </c>
      <c r="E13219">
        <f t="shared" si="207"/>
        <v>-1.7970000000000006</v>
      </c>
    </row>
    <row r="13220" spans="1:5" x14ac:dyDescent="0.2">
      <c r="A13220" s="1" t="s">
        <v>140</v>
      </c>
      <c r="B13220" s="3">
        <v>0.71875</v>
      </c>
      <c r="C13220">
        <v>1.23095</v>
      </c>
      <c r="D13220">
        <v>2.5839499999999997</v>
      </c>
      <c r="E13220">
        <f t="shared" si="207"/>
        <v>-1.3529999999999998</v>
      </c>
    </row>
    <row r="13221" spans="1:5" x14ac:dyDescent="0.2">
      <c r="A13221" s="1" t="s">
        <v>140</v>
      </c>
      <c r="B13221" s="3">
        <v>0.72916666666666663</v>
      </c>
      <c r="C13221">
        <v>1.1827799999999999</v>
      </c>
      <c r="D13221">
        <v>1.9957800000000001</v>
      </c>
      <c r="E13221">
        <f t="shared" si="207"/>
        <v>-0.81300000000000017</v>
      </c>
    </row>
    <row r="13222" spans="1:5" x14ac:dyDescent="0.2">
      <c r="A13222" s="1" t="s">
        <v>140</v>
      </c>
      <c r="B13222" s="3">
        <v>0.73958333333333337</v>
      </c>
      <c r="C13222">
        <v>1.0425600000000002</v>
      </c>
      <c r="D13222">
        <v>1.1475600000000001</v>
      </c>
      <c r="E13222">
        <f t="shared" si="207"/>
        <v>-0.10499999999999998</v>
      </c>
    </row>
    <row r="13223" spans="1:5" x14ac:dyDescent="0.2">
      <c r="A13223" s="1" t="s">
        <v>140</v>
      </c>
      <c r="B13223" s="3">
        <v>0.75</v>
      </c>
      <c r="C13223">
        <v>1.1817800000000001</v>
      </c>
      <c r="D13223">
        <v>2.3137799999999999</v>
      </c>
      <c r="E13223">
        <f t="shared" si="207"/>
        <v>-1.1319999999999999</v>
      </c>
    </row>
    <row r="13224" spans="1:5" x14ac:dyDescent="0.2">
      <c r="A13224" s="1" t="s">
        <v>140</v>
      </c>
      <c r="B13224" s="3">
        <v>0.76041666666666663</v>
      </c>
      <c r="C13224">
        <v>1.6048899999999999</v>
      </c>
      <c r="D13224">
        <v>1.9058899999999999</v>
      </c>
      <c r="E13224">
        <f t="shared" si="207"/>
        <v>-0.30099999999999993</v>
      </c>
    </row>
    <row r="13225" spans="1:5" x14ac:dyDescent="0.2">
      <c r="A13225" s="1" t="s">
        <v>140</v>
      </c>
      <c r="B13225" s="3">
        <v>0.77083333333333337</v>
      </c>
      <c r="C13225">
        <v>1.6808200000000002</v>
      </c>
      <c r="D13225">
        <v>1.28182</v>
      </c>
      <c r="E13225">
        <f t="shared" si="207"/>
        <v>0.39900000000000024</v>
      </c>
    </row>
    <row r="13226" spans="1:5" x14ac:dyDescent="0.2">
      <c r="A13226" s="1" t="s">
        <v>140</v>
      </c>
      <c r="B13226" s="3">
        <v>0.78125</v>
      </c>
      <c r="C13226">
        <v>1.5770599999999999</v>
      </c>
      <c r="D13226">
        <v>0.84206000000000003</v>
      </c>
      <c r="E13226">
        <f t="shared" si="207"/>
        <v>0.73499999999999988</v>
      </c>
    </row>
    <row r="13227" spans="1:5" x14ac:dyDescent="0.2">
      <c r="A13227" s="1" t="s">
        <v>140</v>
      </c>
      <c r="B13227" s="3">
        <v>0.79166666666666663</v>
      </c>
      <c r="C13227">
        <v>1.7829499999999998</v>
      </c>
      <c r="D13227">
        <v>0.56095000000000006</v>
      </c>
      <c r="E13227">
        <f t="shared" si="207"/>
        <v>1.2219999999999998</v>
      </c>
    </row>
    <row r="13228" spans="1:5" x14ac:dyDescent="0.2">
      <c r="A13228" s="1" t="s">
        <v>140</v>
      </c>
      <c r="B13228" s="3">
        <v>0.80208333333333337</v>
      </c>
      <c r="C13228">
        <v>1.98994</v>
      </c>
      <c r="D13228">
        <v>0.45893999999999996</v>
      </c>
      <c r="E13228">
        <f t="shared" si="207"/>
        <v>1.5310000000000001</v>
      </c>
    </row>
    <row r="13229" spans="1:5" x14ac:dyDescent="0.2">
      <c r="A13229" s="1" t="s">
        <v>140</v>
      </c>
      <c r="B13229" s="3">
        <v>0.8125</v>
      </c>
      <c r="C13229">
        <v>1.8197399999999997</v>
      </c>
      <c r="D13229">
        <v>0.35974</v>
      </c>
      <c r="E13229">
        <f t="shared" si="207"/>
        <v>1.4599999999999997</v>
      </c>
    </row>
    <row r="13230" spans="1:5" x14ac:dyDescent="0.2">
      <c r="A13230" s="1" t="s">
        <v>140</v>
      </c>
      <c r="B13230" s="3">
        <v>0.82291666666666663</v>
      </c>
      <c r="C13230">
        <v>2.0586100000000003</v>
      </c>
      <c r="D13230">
        <v>0.28661000000000003</v>
      </c>
      <c r="E13230">
        <f t="shared" si="207"/>
        <v>1.7720000000000002</v>
      </c>
    </row>
    <row r="13231" spans="1:5" x14ac:dyDescent="0.2">
      <c r="A13231" s="1" t="s">
        <v>140</v>
      </c>
      <c r="B13231" s="3">
        <v>0.83333333333333337</v>
      </c>
      <c r="C13231">
        <v>2.7357499999999999</v>
      </c>
      <c r="D13231">
        <v>0.18575</v>
      </c>
      <c r="E13231">
        <f t="shared" si="207"/>
        <v>2.5499999999999998</v>
      </c>
    </row>
    <row r="13232" spans="1:5" x14ac:dyDescent="0.2">
      <c r="A13232" s="1" t="s">
        <v>140</v>
      </c>
      <c r="B13232" s="3">
        <v>0.84375</v>
      </c>
      <c r="C13232">
        <v>3.6682700000000006</v>
      </c>
      <c r="D13232">
        <v>0.11527000000000001</v>
      </c>
      <c r="E13232">
        <f t="shared" si="207"/>
        <v>3.5530000000000004</v>
      </c>
    </row>
    <row r="13233" spans="1:5" x14ac:dyDescent="0.2">
      <c r="A13233" s="1" t="s">
        <v>140</v>
      </c>
      <c r="B13233" s="3">
        <v>0.85416666666666663</v>
      </c>
      <c r="C13233">
        <v>3.3353699999999997</v>
      </c>
      <c r="D13233">
        <v>3.9370000000000002E-2</v>
      </c>
      <c r="E13233">
        <f t="shared" si="207"/>
        <v>3.2959999999999998</v>
      </c>
    </row>
    <row r="13234" spans="1:5" x14ac:dyDescent="0.2">
      <c r="A13234" s="1" t="s">
        <v>140</v>
      </c>
      <c r="B13234" s="3">
        <v>0.86458333333333337</v>
      </c>
      <c r="C13234">
        <v>3.0305300000000002</v>
      </c>
      <c r="D13234">
        <v>7.5299999999999994E-3</v>
      </c>
      <c r="E13234">
        <f t="shared" si="207"/>
        <v>3.0230000000000001</v>
      </c>
    </row>
    <row r="13235" spans="1:5" x14ac:dyDescent="0.2">
      <c r="A13235" s="1" t="s">
        <v>140</v>
      </c>
      <c r="B13235" s="3">
        <v>0.875</v>
      </c>
      <c r="C13235">
        <v>2.2546300000000001</v>
      </c>
      <c r="D13235">
        <v>3.0630000000000001E-2</v>
      </c>
      <c r="E13235">
        <f t="shared" si="207"/>
        <v>2.2240000000000002</v>
      </c>
    </row>
    <row r="13236" spans="1:5" x14ac:dyDescent="0.2">
      <c r="A13236" s="1" t="s">
        <v>140</v>
      </c>
      <c r="B13236" s="3">
        <v>0.88541666666666663</v>
      </c>
      <c r="C13236">
        <v>2.0041600000000002</v>
      </c>
      <c r="D13236">
        <v>2.316E-2</v>
      </c>
      <c r="E13236">
        <f t="shared" si="207"/>
        <v>1.9810000000000001</v>
      </c>
    </row>
    <row r="13237" spans="1:5" x14ac:dyDescent="0.2">
      <c r="A13237" s="1" t="s">
        <v>140</v>
      </c>
      <c r="B13237" s="3">
        <v>0.89583333333333337</v>
      </c>
      <c r="C13237">
        <v>1.8802000000000001</v>
      </c>
      <c r="D13237">
        <v>1.5200000000000002E-2</v>
      </c>
      <c r="E13237">
        <f t="shared" si="207"/>
        <v>1.865</v>
      </c>
    </row>
    <row r="13238" spans="1:5" x14ac:dyDescent="0.2">
      <c r="A13238" s="1" t="s">
        <v>140</v>
      </c>
      <c r="B13238" s="3">
        <v>0.90625</v>
      </c>
      <c r="C13238">
        <v>1.9666799999999998</v>
      </c>
      <c r="D13238">
        <v>6.6799999999999993E-3</v>
      </c>
      <c r="E13238">
        <f t="shared" si="207"/>
        <v>1.9599999999999997</v>
      </c>
    </row>
    <row r="13239" spans="1:5" x14ac:dyDescent="0.2">
      <c r="A13239" s="1" t="s">
        <v>140</v>
      </c>
      <c r="B13239" s="3">
        <v>0.91666666666666663</v>
      </c>
      <c r="C13239">
        <v>1.147</v>
      </c>
      <c r="D13239">
        <v>0</v>
      </c>
      <c r="E13239">
        <f t="shared" si="207"/>
        <v>1.147</v>
      </c>
    </row>
    <row r="13240" spans="1:5" x14ac:dyDescent="0.2">
      <c r="A13240" s="1" t="s">
        <v>140</v>
      </c>
      <c r="B13240" s="3">
        <v>0.92708333333333337</v>
      </c>
      <c r="C13240">
        <v>0.72099999999999997</v>
      </c>
      <c r="D13240">
        <v>0</v>
      </c>
      <c r="E13240">
        <f t="shared" si="207"/>
        <v>0.72099999999999997</v>
      </c>
    </row>
    <row r="13241" spans="1:5" x14ac:dyDescent="0.2">
      <c r="A13241" s="1" t="s">
        <v>140</v>
      </c>
      <c r="B13241" s="3">
        <v>0.9375</v>
      </c>
      <c r="C13241">
        <v>0.79300000000000004</v>
      </c>
      <c r="D13241">
        <v>0</v>
      </c>
      <c r="E13241">
        <f t="shared" si="207"/>
        <v>0.79300000000000004</v>
      </c>
    </row>
    <row r="13242" spans="1:5" x14ac:dyDescent="0.2">
      <c r="A13242" s="1" t="s">
        <v>140</v>
      </c>
      <c r="B13242" s="3">
        <v>0.94791666666666663</v>
      </c>
      <c r="C13242">
        <v>0.77400000000000002</v>
      </c>
      <c r="D13242">
        <v>0</v>
      </c>
      <c r="E13242">
        <f t="shared" si="207"/>
        <v>0.77400000000000002</v>
      </c>
    </row>
    <row r="13243" spans="1:5" x14ac:dyDescent="0.2">
      <c r="A13243" s="1" t="s">
        <v>140</v>
      </c>
      <c r="B13243" s="3">
        <v>0.95833333333333337</v>
      </c>
      <c r="C13243">
        <v>1.093</v>
      </c>
      <c r="D13243">
        <v>0</v>
      </c>
      <c r="E13243">
        <f t="shared" si="207"/>
        <v>1.093</v>
      </c>
    </row>
    <row r="13244" spans="1:5" x14ac:dyDescent="0.2">
      <c r="A13244" s="1" t="s">
        <v>140</v>
      </c>
      <c r="B13244" s="3">
        <v>0.96875</v>
      </c>
      <c r="C13244">
        <v>1.06</v>
      </c>
      <c r="D13244">
        <v>0</v>
      </c>
      <c r="E13244">
        <f t="shared" si="207"/>
        <v>1.06</v>
      </c>
    </row>
    <row r="13245" spans="1:5" x14ac:dyDescent="0.2">
      <c r="A13245" s="1" t="s">
        <v>140</v>
      </c>
      <c r="B13245" s="3">
        <v>0.97916666666666663</v>
      </c>
      <c r="C13245">
        <v>1.5429999999999999</v>
      </c>
      <c r="D13245">
        <v>0</v>
      </c>
      <c r="E13245">
        <f t="shared" si="207"/>
        <v>1.5429999999999999</v>
      </c>
    </row>
    <row r="13246" spans="1:5" x14ac:dyDescent="0.2">
      <c r="A13246" s="1" t="s">
        <v>140</v>
      </c>
      <c r="B13246" s="3">
        <v>0.98958333333333337</v>
      </c>
      <c r="C13246">
        <v>1.3979999999999999</v>
      </c>
      <c r="D13246">
        <v>0</v>
      </c>
      <c r="E13246">
        <f t="shared" si="207"/>
        <v>1.3979999999999999</v>
      </c>
    </row>
    <row r="13247" spans="1:5" x14ac:dyDescent="0.2">
      <c r="A13247" s="1" t="s">
        <v>141</v>
      </c>
      <c r="B13247" s="3">
        <v>0</v>
      </c>
      <c r="C13247">
        <v>1.5309999999999999</v>
      </c>
      <c r="D13247">
        <v>0</v>
      </c>
      <c r="E13247">
        <f t="shared" si="207"/>
        <v>1.5309999999999999</v>
      </c>
    </row>
    <row r="13248" spans="1:5" x14ac:dyDescent="0.2">
      <c r="A13248" s="1" t="s">
        <v>141</v>
      </c>
      <c r="B13248" s="3">
        <v>1.0416666666666666E-2</v>
      </c>
      <c r="C13248">
        <v>1.5209999999999999</v>
      </c>
      <c r="D13248">
        <v>0</v>
      </c>
      <c r="E13248">
        <f t="shared" si="207"/>
        <v>1.5209999999999999</v>
      </c>
    </row>
    <row r="13249" spans="1:5" x14ac:dyDescent="0.2">
      <c r="A13249" s="1" t="s">
        <v>141</v>
      </c>
      <c r="B13249" s="3">
        <v>2.0833333333333332E-2</v>
      </c>
      <c r="C13249">
        <v>0.82499999999999996</v>
      </c>
      <c r="D13249">
        <v>0</v>
      </c>
      <c r="E13249">
        <f t="shared" si="207"/>
        <v>0.82499999999999996</v>
      </c>
    </row>
    <row r="13250" spans="1:5" x14ac:dyDescent="0.2">
      <c r="A13250" s="1" t="s">
        <v>141</v>
      </c>
      <c r="B13250" s="3">
        <v>3.125E-2</v>
      </c>
      <c r="C13250">
        <v>0.63100000000000001</v>
      </c>
      <c r="D13250">
        <v>0</v>
      </c>
      <c r="E13250">
        <f t="shared" si="207"/>
        <v>0.63100000000000001</v>
      </c>
    </row>
    <row r="13251" spans="1:5" x14ac:dyDescent="0.2">
      <c r="A13251" s="1" t="s">
        <v>141</v>
      </c>
      <c r="B13251" s="3">
        <v>4.1666666666666664E-2</v>
      </c>
      <c r="C13251">
        <v>0.57799999999999996</v>
      </c>
      <c r="D13251">
        <v>0</v>
      </c>
      <c r="E13251">
        <f t="shared" ref="E13251:E13314" si="208">C13251-D13251</f>
        <v>0.57799999999999996</v>
      </c>
    </row>
    <row r="13252" spans="1:5" x14ac:dyDescent="0.2">
      <c r="A13252" s="1" t="s">
        <v>141</v>
      </c>
      <c r="B13252" s="3">
        <v>5.2083333333333336E-2</v>
      </c>
      <c r="C13252">
        <v>0.66100000000000003</v>
      </c>
      <c r="D13252">
        <v>0</v>
      </c>
      <c r="E13252">
        <f t="shared" si="208"/>
        <v>0.66100000000000003</v>
      </c>
    </row>
    <row r="13253" spans="1:5" x14ac:dyDescent="0.2">
      <c r="A13253" s="1" t="s">
        <v>141</v>
      </c>
      <c r="B13253" s="3">
        <v>6.25E-2</v>
      </c>
      <c r="C13253">
        <v>0.55300000000000005</v>
      </c>
      <c r="D13253">
        <v>0</v>
      </c>
      <c r="E13253">
        <f t="shared" si="208"/>
        <v>0.55300000000000005</v>
      </c>
    </row>
    <row r="13254" spans="1:5" x14ac:dyDescent="0.2">
      <c r="A13254" s="1" t="s">
        <v>141</v>
      </c>
      <c r="B13254" s="3">
        <v>7.2916666666666671E-2</v>
      </c>
      <c r="C13254">
        <v>0.71099999999999997</v>
      </c>
      <c r="D13254">
        <v>0</v>
      </c>
      <c r="E13254">
        <f t="shared" si="208"/>
        <v>0.71099999999999997</v>
      </c>
    </row>
    <row r="13255" spans="1:5" x14ac:dyDescent="0.2">
      <c r="A13255" s="1" t="s">
        <v>141</v>
      </c>
      <c r="B13255" s="3">
        <v>8.3333333333333329E-2</v>
      </c>
      <c r="C13255">
        <v>1.0069999999999999</v>
      </c>
      <c r="D13255">
        <v>0</v>
      </c>
      <c r="E13255">
        <f t="shared" si="208"/>
        <v>1.0069999999999999</v>
      </c>
    </row>
    <row r="13256" spans="1:5" x14ac:dyDescent="0.2">
      <c r="A13256" s="1" t="s">
        <v>141</v>
      </c>
      <c r="B13256" s="3">
        <v>9.375E-2</v>
      </c>
      <c r="C13256">
        <v>1.1739999999999999</v>
      </c>
      <c r="D13256">
        <v>0</v>
      </c>
      <c r="E13256">
        <f t="shared" si="208"/>
        <v>1.1739999999999999</v>
      </c>
    </row>
    <row r="13257" spans="1:5" x14ac:dyDescent="0.2">
      <c r="A13257" s="1" t="s">
        <v>141</v>
      </c>
      <c r="B13257" s="3">
        <v>0.10416666666666667</v>
      </c>
      <c r="C13257">
        <v>1.24</v>
      </c>
      <c r="D13257">
        <v>0</v>
      </c>
      <c r="E13257">
        <f t="shared" si="208"/>
        <v>1.24</v>
      </c>
    </row>
    <row r="13258" spans="1:5" x14ac:dyDescent="0.2">
      <c r="A13258" s="1" t="s">
        <v>141</v>
      </c>
      <c r="B13258" s="3">
        <v>0.11458333333333333</v>
      </c>
      <c r="C13258">
        <v>0.57999999999999996</v>
      </c>
      <c r="D13258">
        <v>0</v>
      </c>
      <c r="E13258">
        <f t="shared" si="208"/>
        <v>0.57999999999999996</v>
      </c>
    </row>
    <row r="13259" spans="1:5" x14ac:dyDescent="0.2">
      <c r="A13259" s="1" t="s">
        <v>141</v>
      </c>
      <c r="B13259" s="3">
        <v>0.125</v>
      </c>
      <c r="C13259">
        <v>0.621</v>
      </c>
      <c r="D13259">
        <v>0</v>
      </c>
      <c r="E13259">
        <f t="shared" si="208"/>
        <v>0.621</v>
      </c>
    </row>
    <row r="13260" spans="1:5" x14ac:dyDescent="0.2">
      <c r="A13260" s="1" t="s">
        <v>141</v>
      </c>
      <c r="B13260" s="3">
        <v>0.13541666666666666</v>
      </c>
      <c r="C13260">
        <v>0.56200000000000006</v>
      </c>
      <c r="D13260">
        <v>0</v>
      </c>
      <c r="E13260">
        <f t="shared" si="208"/>
        <v>0.56200000000000006</v>
      </c>
    </row>
    <row r="13261" spans="1:5" x14ac:dyDescent="0.2">
      <c r="A13261" s="1" t="s">
        <v>141</v>
      </c>
      <c r="B13261" s="3">
        <v>0.14583333333333334</v>
      </c>
      <c r="C13261">
        <v>0.56699999999999995</v>
      </c>
      <c r="D13261">
        <v>0</v>
      </c>
      <c r="E13261">
        <f t="shared" si="208"/>
        <v>0.56699999999999995</v>
      </c>
    </row>
    <row r="13262" spans="1:5" x14ac:dyDescent="0.2">
      <c r="A13262" s="1" t="s">
        <v>141</v>
      </c>
      <c r="B13262" s="3">
        <v>0.15625</v>
      </c>
      <c r="C13262">
        <v>0.60599999999999998</v>
      </c>
      <c r="D13262">
        <v>0</v>
      </c>
      <c r="E13262">
        <f t="shared" si="208"/>
        <v>0.60599999999999998</v>
      </c>
    </row>
    <row r="13263" spans="1:5" x14ac:dyDescent="0.2">
      <c r="A13263" s="1" t="s">
        <v>141</v>
      </c>
      <c r="B13263" s="3">
        <v>0.16666666666666666</v>
      </c>
      <c r="C13263">
        <v>0.53400000000000003</v>
      </c>
      <c r="D13263">
        <v>0</v>
      </c>
      <c r="E13263">
        <f t="shared" si="208"/>
        <v>0.53400000000000003</v>
      </c>
    </row>
    <row r="13264" spans="1:5" x14ac:dyDescent="0.2">
      <c r="A13264" s="1" t="s">
        <v>141</v>
      </c>
      <c r="B13264" s="3">
        <v>0.17708333333333334</v>
      </c>
      <c r="C13264">
        <v>0.61499999999999999</v>
      </c>
      <c r="D13264">
        <v>0</v>
      </c>
      <c r="E13264">
        <f t="shared" si="208"/>
        <v>0.61499999999999999</v>
      </c>
    </row>
    <row r="13265" spans="1:5" x14ac:dyDescent="0.2">
      <c r="A13265" s="1" t="s">
        <v>141</v>
      </c>
      <c r="B13265" s="3">
        <v>0.1875</v>
      </c>
      <c r="C13265">
        <v>0.56000000000000005</v>
      </c>
      <c r="D13265">
        <v>0</v>
      </c>
      <c r="E13265">
        <f t="shared" si="208"/>
        <v>0.56000000000000005</v>
      </c>
    </row>
    <row r="13266" spans="1:5" x14ac:dyDescent="0.2">
      <c r="A13266" s="1" t="s">
        <v>141</v>
      </c>
      <c r="B13266" s="3">
        <v>0.19791666666666666</v>
      </c>
      <c r="C13266">
        <v>0.58599999999999997</v>
      </c>
      <c r="D13266">
        <v>0</v>
      </c>
      <c r="E13266">
        <f t="shared" si="208"/>
        <v>0.58599999999999997</v>
      </c>
    </row>
    <row r="13267" spans="1:5" x14ac:dyDescent="0.2">
      <c r="A13267" s="1" t="s">
        <v>141</v>
      </c>
      <c r="B13267" s="3">
        <v>0.20833333333333334</v>
      </c>
      <c r="C13267">
        <v>1.038</v>
      </c>
      <c r="D13267">
        <v>0</v>
      </c>
      <c r="E13267">
        <f t="shared" si="208"/>
        <v>1.038</v>
      </c>
    </row>
    <row r="13268" spans="1:5" x14ac:dyDescent="0.2">
      <c r="A13268" s="1" t="s">
        <v>141</v>
      </c>
      <c r="B13268" s="3">
        <v>0.21875</v>
      </c>
      <c r="C13268">
        <v>0.53800000000000003</v>
      </c>
      <c r="D13268">
        <v>0</v>
      </c>
      <c r="E13268">
        <f t="shared" si="208"/>
        <v>0.53800000000000003</v>
      </c>
    </row>
    <row r="13269" spans="1:5" x14ac:dyDescent="0.2">
      <c r="A13269" s="1" t="s">
        <v>141</v>
      </c>
      <c r="B13269" s="3">
        <v>0.22916666666666666</v>
      </c>
      <c r="C13269">
        <v>0.60399999999999998</v>
      </c>
      <c r="D13269">
        <v>0</v>
      </c>
      <c r="E13269">
        <f t="shared" si="208"/>
        <v>0.60399999999999998</v>
      </c>
    </row>
    <row r="13270" spans="1:5" x14ac:dyDescent="0.2">
      <c r="A13270" s="1" t="s">
        <v>141</v>
      </c>
      <c r="B13270" s="3">
        <v>0.23958333333333334</v>
      </c>
      <c r="C13270">
        <v>0.496</v>
      </c>
      <c r="D13270">
        <v>0</v>
      </c>
      <c r="E13270">
        <f t="shared" si="208"/>
        <v>0.496</v>
      </c>
    </row>
    <row r="13271" spans="1:5" x14ac:dyDescent="0.2">
      <c r="A13271" s="1" t="s">
        <v>141</v>
      </c>
      <c r="B13271" s="3">
        <v>0.25</v>
      </c>
      <c r="C13271">
        <v>0.68899999999999995</v>
      </c>
      <c r="D13271">
        <v>0</v>
      </c>
      <c r="E13271">
        <f t="shared" si="208"/>
        <v>0.68899999999999995</v>
      </c>
    </row>
    <row r="13272" spans="1:5" x14ac:dyDescent="0.2">
      <c r="A13272" s="1" t="s">
        <v>141</v>
      </c>
      <c r="B13272" s="3">
        <v>0.26041666666666669</v>
      </c>
      <c r="C13272">
        <v>0.51100000000000001</v>
      </c>
      <c r="D13272">
        <v>0</v>
      </c>
      <c r="E13272">
        <f t="shared" si="208"/>
        <v>0.51100000000000001</v>
      </c>
    </row>
    <row r="13273" spans="1:5" x14ac:dyDescent="0.2">
      <c r="A13273" s="1" t="s">
        <v>141</v>
      </c>
      <c r="B13273" s="3">
        <v>0.27083333333333331</v>
      </c>
      <c r="C13273">
        <v>0.58599999999999997</v>
      </c>
      <c r="D13273">
        <v>0</v>
      </c>
      <c r="E13273">
        <f t="shared" si="208"/>
        <v>0.58599999999999997</v>
      </c>
    </row>
    <row r="13274" spans="1:5" x14ac:dyDescent="0.2">
      <c r="A13274" s="1" t="s">
        <v>141</v>
      </c>
      <c r="B13274" s="3">
        <v>0.28125</v>
      </c>
      <c r="C13274">
        <v>0.55100000000000005</v>
      </c>
      <c r="D13274">
        <v>0</v>
      </c>
      <c r="E13274">
        <f t="shared" si="208"/>
        <v>0.55100000000000005</v>
      </c>
    </row>
    <row r="13275" spans="1:5" x14ac:dyDescent="0.2">
      <c r="A13275" s="1" t="s">
        <v>141</v>
      </c>
      <c r="B13275" s="3">
        <v>0.29166666666666669</v>
      </c>
      <c r="C13275">
        <v>0.57099999999999995</v>
      </c>
      <c r="D13275">
        <v>0</v>
      </c>
      <c r="E13275">
        <f t="shared" si="208"/>
        <v>0.57099999999999995</v>
      </c>
    </row>
    <row r="13276" spans="1:5" x14ac:dyDescent="0.2">
      <c r="A13276" s="1" t="s">
        <v>141</v>
      </c>
      <c r="B13276" s="3">
        <v>0.30208333333333331</v>
      </c>
      <c r="C13276">
        <v>0.61</v>
      </c>
      <c r="D13276">
        <v>0</v>
      </c>
      <c r="E13276">
        <f t="shared" si="208"/>
        <v>0.61</v>
      </c>
    </row>
    <row r="13277" spans="1:5" x14ac:dyDescent="0.2">
      <c r="A13277" s="1" t="s">
        <v>141</v>
      </c>
      <c r="B13277" s="3">
        <v>0.3125</v>
      </c>
      <c r="C13277">
        <v>0.53600000000000003</v>
      </c>
      <c r="D13277">
        <v>0</v>
      </c>
      <c r="E13277">
        <f t="shared" si="208"/>
        <v>0.53600000000000003</v>
      </c>
    </row>
    <row r="13278" spans="1:5" x14ac:dyDescent="0.2">
      <c r="A13278" s="1" t="s">
        <v>141</v>
      </c>
      <c r="B13278" s="3">
        <v>0.32291666666666669</v>
      </c>
      <c r="C13278">
        <v>0.88097999999999999</v>
      </c>
      <c r="D13278">
        <v>1.98E-3</v>
      </c>
      <c r="E13278">
        <f t="shared" si="208"/>
        <v>0.879</v>
      </c>
    </row>
    <row r="13279" spans="1:5" x14ac:dyDescent="0.2">
      <c r="A13279" s="1" t="s">
        <v>141</v>
      </c>
      <c r="B13279" s="3">
        <v>0.33333333333333331</v>
      </c>
      <c r="C13279">
        <v>0.70899999999999996</v>
      </c>
      <c r="D13279">
        <v>0</v>
      </c>
      <c r="E13279">
        <f t="shared" si="208"/>
        <v>0.70899999999999996</v>
      </c>
    </row>
    <row r="13280" spans="1:5" x14ac:dyDescent="0.2">
      <c r="A13280" s="1" t="s">
        <v>141</v>
      </c>
      <c r="B13280" s="3">
        <v>0.34375</v>
      </c>
      <c r="C13280">
        <v>0.60699999999999998</v>
      </c>
      <c r="D13280">
        <v>0</v>
      </c>
      <c r="E13280">
        <f t="shared" si="208"/>
        <v>0.60699999999999998</v>
      </c>
    </row>
    <row r="13281" spans="1:5" x14ac:dyDescent="0.2">
      <c r="A13281" s="1" t="s">
        <v>141</v>
      </c>
      <c r="B13281" s="3">
        <v>0.35416666666666669</v>
      </c>
      <c r="C13281">
        <v>0.56853999999999993</v>
      </c>
      <c r="D13281">
        <v>5.5399999999999998E-3</v>
      </c>
      <c r="E13281">
        <f t="shared" si="208"/>
        <v>0.56299999999999994</v>
      </c>
    </row>
    <row r="13282" spans="1:5" x14ac:dyDescent="0.2">
      <c r="A13282" s="1" t="s">
        <v>141</v>
      </c>
      <c r="B13282" s="3">
        <v>0.36458333333333331</v>
      </c>
      <c r="C13282">
        <v>0.55759999999999998</v>
      </c>
      <c r="D13282">
        <v>5.1599999999999993E-2</v>
      </c>
      <c r="E13282">
        <f t="shared" si="208"/>
        <v>0.50600000000000001</v>
      </c>
    </row>
    <row r="13283" spans="1:5" x14ac:dyDescent="0.2">
      <c r="A13283" s="1" t="s">
        <v>141</v>
      </c>
      <c r="B13283" s="3">
        <v>0.375</v>
      </c>
      <c r="C13283">
        <v>0.97066999999999992</v>
      </c>
      <c r="D13283">
        <v>4.1669999999999999E-2</v>
      </c>
      <c r="E13283">
        <f t="shared" si="208"/>
        <v>0.92899999999999994</v>
      </c>
    </row>
    <row r="13284" spans="1:5" x14ac:dyDescent="0.2">
      <c r="A13284" s="1" t="s">
        <v>141</v>
      </c>
      <c r="B13284" s="3">
        <v>0.38541666666666669</v>
      </c>
      <c r="C13284">
        <v>1.1697299999999999</v>
      </c>
      <c r="D13284">
        <v>2.2729999999999997E-2</v>
      </c>
      <c r="E13284">
        <f t="shared" si="208"/>
        <v>1.147</v>
      </c>
    </row>
    <row r="13285" spans="1:5" x14ac:dyDescent="0.2">
      <c r="A13285" s="1" t="s">
        <v>141</v>
      </c>
      <c r="B13285" s="3">
        <v>0.39583333333333331</v>
      </c>
      <c r="C13285">
        <v>1.2552999999999999</v>
      </c>
      <c r="D13285">
        <v>0.1123</v>
      </c>
      <c r="E13285">
        <f t="shared" si="208"/>
        <v>1.1429999999999998</v>
      </c>
    </row>
    <row r="13286" spans="1:5" x14ac:dyDescent="0.2">
      <c r="A13286" s="1" t="s">
        <v>141</v>
      </c>
      <c r="B13286" s="3">
        <v>0.40625</v>
      </c>
      <c r="C13286">
        <v>1.2331300000000001</v>
      </c>
      <c r="D13286">
        <v>0.37413000000000002</v>
      </c>
      <c r="E13286">
        <f t="shared" si="208"/>
        <v>0.85899999999999999</v>
      </c>
    </row>
    <row r="13287" spans="1:5" x14ac:dyDescent="0.2">
      <c r="A13287" s="1" t="s">
        <v>141</v>
      </c>
      <c r="B13287" s="3">
        <v>0.41666666666666669</v>
      </c>
      <c r="C13287">
        <v>1.4210199999999999</v>
      </c>
      <c r="D13287">
        <v>0.40701999999999999</v>
      </c>
      <c r="E13287">
        <f t="shared" si="208"/>
        <v>1.014</v>
      </c>
    </row>
    <row r="13288" spans="1:5" x14ac:dyDescent="0.2">
      <c r="A13288" s="1" t="s">
        <v>141</v>
      </c>
      <c r="B13288" s="3">
        <v>0.42708333333333331</v>
      </c>
      <c r="C13288">
        <v>2.6205799999999999</v>
      </c>
      <c r="D13288">
        <v>0.27157999999999999</v>
      </c>
      <c r="E13288">
        <f t="shared" si="208"/>
        <v>2.3489999999999998</v>
      </c>
    </row>
    <row r="13289" spans="1:5" x14ac:dyDescent="0.2">
      <c r="A13289" s="1" t="s">
        <v>141</v>
      </c>
      <c r="B13289" s="3">
        <v>0.4375</v>
      </c>
      <c r="C13289">
        <v>2.4754099999999997</v>
      </c>
      <c r="D13289">
        <v>0.20540999999999998</v>
      </c>
      <c r="E13289">
        <f t="shared" si="208"/>
        <v>2.2699999999999996</v>
      </c>
    </row>
    <row r="13290" spans="1:5" x14ac:dyDescent="0.2">
      <c r="A13290" s="1" t="s">
        <v>141</v>
      </c>
      <c r="B13290" s="3">
        <v>0.44791666666666669</v>
      </c>
      <c r="C13290">
        <v>3.1732600000000004</v>
      </c>
      <c r="D13290">
        <v>0.28526000000000001</v>
      </c>
      <c r="E13290">
        <f t="shared" si="208"/>
        <v>2.8880000000000003</v>
      </c>
    </row>
    <row r="13291" spans="1:5" x14ac:dyDescent="0.2">
      <c r="A13291" s="1" t="s">
        <v>141</v>
      </c>
      <c r="B13291" s="3">
        <v>0.45833333333333331</v>
      </c>
      <c r="C13291">
        <v>2.5249200000000003</v>
      </c>
      <c r="D13291">
        <v>0.18292000000000003</v>
      </c>
      <c r="E13291">
        <f t="shared" si="208"/>
        <v>2.3420000000000001</v>
      </c>
    </row>
    <row r="13292" spans="1:5" x14ac:dyDescent="0.2">
      <c r="A13292" s="1" t="s">
        <v>141</v>
      </c>
      <c r="B13292" s="3">
        <v>0.46875</v>
      </c>
      <c r="C13292">
        <v>2.7386900000000001</v>
      </c>
      <c r="D13292">
        <v>1.08569</v>
      </c>
      <c r="E13292">
        <f t="shared" si="208"/>
        <v>1.653</v>
      </c>
    </row>
    <row r="13293" spans="1:5" x14ac:dyDescent="0.2">
      <c r="A13293" s="1" t="s">
        <v>141</v>
      </c>
      <c r="B13293" s="3">
        <v>0.47916666666666669</v>
      </c>
      <c r="C13293">
        <v>2.5117699999999998</v>
      </c>
      <c r="D13293">
        <v>1.68977</v>
      </c>
      <c r="E13293">
        <f t="shared" si="208"/>
        <v>0.82199999999999984</v>
      </c>
    </row>
    <row r="13294" spans="1:5" x14ac:dyDescent="0.2">
      <c r="A13294" s="1" t="s">
        <v>141</v>
      </c>
      <c r="B13294" s="3">
        <v>0.48958333333333331</v>
      </c>
      <c r="C13294">
        <v>2.6315</v>
      </c>
      <c r="D13294">
        <v>2.1255000000000002</v>
      </c>
      <c r="E13294">
        <f t="shared" si="208"/>
        <v>0.50599999999999978</v>
      </c>
    </row>
    <row r="13295" spans="1:5" x14ac:dyDescent="0.2">
      <c r="A13295" s="1" t="s">
        <v>141</v>
      </c>
      <c r="B13295" s="3">
        <v>0.5</v>
      </c>
      <c r="C13295">
        <v>2.6421800000000002</v>
      </c>
      <c r="D13295">
        <v>2.7011800000000004</v>
      </c>
      <c r="E13295">
        <f t="shared" si="208"/>
        <v>-5.9000000000000163E-2</v>
      </c>
    </row>
    <row r="13296" spans="1:5" x14ac:dyDescent="0.2">
      <c r="A13296" s="1" t="s">
        <v>141</v>
      </c>
      <c r="B13296" s="3">
        <v>0.51041666666666663</v>
      </c>
      <c r="C13296">
        <v>2.60155</v>
      </c>
      <c r="D13296">
        <v>3.4155499999999996</v>
      </c>
      <c r="E13296">
        <f t="shared" si="208"/>
        <v>-0.81399999999999961</v>
      </c>
    </row>
    <row r="13297" spans="1:5" x14ac:dyDescent="0.2">
      <c r="A13297" s="1" t="s">
        <v>141</v>
      </c>
      <c r="B13297" s="3">
        <v>0.52083333333333337</v>
      </c>
      <c r="C13297">
        <v>2.6367600000000002</v>
      </c>
      <c r="D13297">
        <v>3.59476</v>
      </c>
      <c r="E13297">
        <f t="shared" si="208"/>
        <v>-0.95799999999999974</v>
      </c>
    </row>
    <row r="13298" spans="1:5" x14ac:dyDescent="0.2">
      <c r="A13298" s="1" t="s">
        <v>141</v>
      </c>
      <c r="B13298" s="3">
        <v>0.53125</v>
      </c>
      <c r="C13298">
        <v>2.5226499999999996</v>
      </c>
      <c r="D13298">
        <v>3.4536500000000001</v>
      </c>
      <c r="E13298">
        <f t="shared" si="208"/>
        <v>-0.93100000000000049</v>
      </c>
    </row>
    <row r="13299" spans="1:5" x14ac:dyDescent="0.2">
      <c r="A13299" s="1" t="s">
        <v>141</v>
      </c>
      <c r="B13299" s="3">
        <v>0.54166666666666663</v>
      </c>
      <c r="C13299">
        <v>2.4923900000000003</v>
      </c>
      <c r="D13299">
        <v>3.7903900000000004</v>
      </c>
      <c r="E13299">
        <f t="shared" si="208"/>
        <v>-1.298</v>
      </c>
    </row>
    <row r="13300" spans="1:5" x14ac:dyDescent="0.2">
      <c r="A13300" s="1" t="s">
        <v>141</v>
      </c>
      <c r="B13300" s="3">
        <v>0.55208333333333337</v>
      </c>
      <c r="C13300">
        <v>2.6818100000000005</v>
      </c>
      <c r="D13300">
        <v>3.7068100000000004</v>
      </c>
      <c r="E13300">
        <f t="shared" si="208"/>
        <v>-1.0249999999999999</v>
      </c>
    </row>
    <row r="13301" spans="1:5" x14ac:dyDescent="0.2">
      <c r="A13301" s="1" t="s">
        <v>141</v>
      </c>
      <c r="B13301" s="3">
        <v>0.5625</v>
      </c>
      <c r="C13301">
        <v>2.0067699999999999</v>
      </c>
      <c r="D13301">
        <v>3.6437699999999995</v>
      </c>
      <c r="E13301">
        <f t="shared" si="208"/>
        <v>-1.6369999999999996</v>
      </c>
    </row>
    <row r="13302" spans="1:5" x14ac:dyDescent="0.2">
      <c r="A13302" s="1" t="s">
        <v>141</v>
      </c>
      <c r="B13302" s="3">
        <v>0.57291666666666663</v>
      </c>
      <c r="C13302">
        <v>1.59683</v>
      </c>
      <c r="D13302">
        <v>3.7818299999999998</v>
      </c>
      <c r="E13302">
        <f t="shared" si="208"/>
        <v>-2.1849999999999996</v>
      </c>
    </row>
    <row r="13303" spans="1:5" x14ac:dyDescent="0.2">
      <c r="A13303" s="1" t="s">
        <v>141</v>
      </c>
      <c r="B13303" s="3">
        <v>0.58333333333333337</v>
      </c>
      <c r="C13303">
        <v>1.2939200000000002</v>
      </c>
      <c r="D13303">
        <v>3.7949200000000003</v>
      </c>
      <c r="E13303">
        <f t="shared" si="208"/>
        <v>-2.5010000000000003</v>
      </c>
    </row>
    <row r="13304" spans="1:5" x14ac:dyDescent="0.2">
      <c r="A13304" s="1" t="s">
        <v>141</v>
      </c>
      <c r="B13304" s="3">
        <v>0.59375</v>
      </c>
      <c r="C13304">
        <v>0.79601999999999995</v>
      </c>
      <c r="D13304">
        <v>3.8970199999999999</v>
      </c>
      <c r="E13304">
        <f t="shared" si="208"/>
        <v>-3.101</v>
      </c>
    </row>
    <row r="13305" spans="1:5" x14ac:dyDescent="0.2">
      <c r="A13305" s="1" t="s">
        <v>141</v>
      </c>
      <c r="B13305" s="3">
        <v>0.60416666666666663</v>
      </c>
      <c r="C13305">
        <v>0.70625000000000004</v>
      </c>
      <c r="D13305">
        <v>3.7752500000000002</v>
      </c>
      <c r="E13305">
        <f t="shared" si="208"/>
        <v>-3.069</v>
      </c>
    </row>
    <row r="13306" spans="1:5" x14ac:dyDescent="0.2">
      <c r="A13306" s="1" t="s">
        <v>141</v>
      </c>
      <c r="B13306" s="3">
        <v>0.61458333333333337</v>
      </c>
      <c r="C13306">
        <v>0.64245000000000008</v>
      </c>
      <c r="D13306">
        <v>3.6834499999999997</v>
      </c>
      <c r="E13306">
        <f t="shared" si="208"/>
        <v>-3.0409999999999995</v>
      </c>
    </row>
    <row r="13307" spans="1:5" x14ac:dyDescent="0.2">
      <c r="A13307" s="1" t="s">
        <v>141</v>
      </c>
      <c r="B13307" s="3">
        <v>0.625</v>
      </c>
      <c r="C13307">
        <v>0.52755999999999992</v>
      </c>
      <c r="D13307">
        <v>3.6595600000000004</v>
      </c>
      <c r="E13307">
        <f t="shared" si="208"/>
        <v>-3.1320000000000006</v>
      </c>
    </row>
    <row r="13308" spans="1:5" x14ac:dyDescent="0.2">
      <c r="A13308" s="1" t="s">
        <v>141</v>
      </c>
      <c r="B13308" s="3">
        <v>0.63541666666666663</v>
      </c>
      <c r="C13308">
        <v>0.71494000000000002</v>
      </c>
      <c r="D13308">
        <v>3.4709400000000001</v>
      </c>
      <c r="E13308">
        <f t="shared" si="208"/>
        <v>-2.7560000000000002</v>
      </c>
    </row>
    <row r="13309" spans="1:5" x14ac:dyDescent="0.2">
      <c r="A13309" s="1" t="s">
        <v>141</v>
      </c>
      <c r="B13309" s="3">
        <v>0.64583333333333337</v>
      </c>
      <c r="C13309">
        <v>0.56991999999999998</v>
      </c>
      <c r="D13309">
        <v>2.4459200000000001</v>
      </c>
      <c r="E13309">
        <f t="shared" si="208"/>
        <v>-1.8760000000000001</v>
      </c>
    </row>
    <row r="13310" spans="1:5" x14ac:dyDescent="0.2">
      <c r="A13310" s="1" t="s">
        <v>141</v>
      </c>
      <c r="B13310" s="3">
        <v>0.65625</v>
      </c>
      <c r="C13310">
        <v>0.57716999999999996</v>
      </c>
      <c r="D13310">
        <v>3.3681700000000001</v>
      </c>
      <c r="E13310">
        <f t="shared" si="208"/>
        <v>-2.7910000000000004</v>
      </c>
    </row>
    <row r="13311" spans="1:5" x14ac:dyDescent="0.2">
      <c r="A13311" s="1" t="s">
        <v>141</v>
      </c>
      <c r="B13311" s="3">
        <v>0.66666666666666663</v>
      </c>
      <c r="C13311">
        <v>0.65827000000000002</v>
      </c>
      <c r="D13311">
        <v>3.2492700000000001</v>
      </c>
      <c r="E13311">
        <f t="shared" si="208"/>
        <v>-2.5910000000000002</v>
      </c>
    </row>
    <row r="13312" spans="1:5" x14ac:dyDescent="0.2">
      <c r="A13312" s="1" t="s">
        <v>141</v>
      </c>
      <c r="B13312" s="3">
        <v>0.67708333333333337</v>
      </c>
      <c r="C13312">
        <v>0.57796999999999998</v>
      </c>
      <c r="D13312">
        <v>3.2789699999999997</v>
      </c>
      <c r="E13312">
        <f t="shared" si="208"/>
        <v>-2.7009999999999996</v>
      </c>
    </row>
    <row r="13313" spans="1:5" x14ac:dyDescent="0.2">
      <c r="A13313" s="1" t="s">
        <v>141</v>
      </c>
      <c r="B13313" s="3">
        <v>0.6875</v>
      </c>
      <c r="C13313">
        <v>0.69101999999999997</v>
      </c>
      <c r="D13313">
        <v>3.1510199999999999</v>
      </c>
      <c r="E13313">
        <f t="shared" si="208"/>
        <v>-2.46</v>
      </c>
    </row>
    <row r="13314" spans="1:5" x14ac:dyDescent="0.2">
      <c r="A13314" s="1" t="s">
        <v>141</v>
      </c>
      <c r="B13314" s="3">
        <v>0.69791666666666663</v>
      </c>
      <c r="C13314">
        <v>1.00499</v>
      </c>
      <c r="D13314">
        <v>2.9359900000000003</v>
      </c>
      <c r="E13314">
        <f t="shared" si="208"/>
        <v>-1.9310000000000003</v>
      </c>
    </row>
    <row r="13315" spans="1:5" x14ac:dyDescent="0.2">
      <c r="A13315" s="1" t="s">
        <v>141</v>
      </c>
      <c r="B13315" s="3">
        <v>0.70833333333333337</v>
      </c>
      <c r="C13315">
        <v>0.57725000000000004</v>
      </c>
      <c r="D13315">
        <v>2.7602500000000001</v>
      </c>
      <c r="E13315">
        <f t="shared" ref="E13315:E13378" si="209">C13315-D13315</f>
        <v>-2.1829999999999998</v>
      </c>
    </row>
    <row r="13316" spans="1:5" x14ac:dyDescent="0.2">
      <c r="A13316" s="1" t="s">
        <v>141</v>
      </c>
      <c r="B13316" s="3">
        <v>0.71875</v>
      </c>
      <c r="C13316">
        <v>0.70328999999999997</v>
      </c>
      <c r="D13316">
        <v>2.32029</v>
      </c>
      <c r="E13316">
        <f t="shared" si="209"/>
        <v>-1.617</v>
      </c>
    </row>
    <row r="13317" spans="1:5" x14ac:dyDescent="0.2">
      <c r="A13317" s="1" t="s">
        <v>141</v>
      </c>
      <c r="B13317" s="3">
        <v>0.72916666666666663</v>
      </c>
      <c r="C13317">
        <v>0.57226999999999995</v>
      </c>
      <c r="D13317">
        <v>2.2172700000000001</v>
      </c>
      <c r="E13317">
        <f t="shared" si="209"/>
        <v>-1.645</v>
      </c>
    </row>
    <row r="13318" spans="1:5" x14ac:dyDescent="0.2">
      <c r="A13318" s="1" t="s">
        <v>141</v>
      </c>
      <c r="B13318" s="3">
        <v>0.73958333333333337</v>
      </c>
      <c r="C13318">
        <v>0.64839000000000002</v>
      </c>
      <c r="D13318">
        <v>1.82239</v>
      </c>
      <c r="E13318">
        <f t="shared" si="209"/>
        <v>-1.1739999999999999</v>
      </c>
    </row>
    <row r="13319" spans="1:5" x14ac:dyDescent="0.2">
      <c r="A13319" s="1" t="s">
        <v>141</v>
      </c>
      <c r="B13319" s="3">
        <v>0.75</v>
      </c>
      <c r="C13319">
        <v>0.74852999999999992</v>
      </c>
      <c r="D13319">
        <v>2.07253</v>
      </c>
      <c r="E13319">
        <f t="shared" si="209"/>
        <v>-1.3240000000000001</v>
      </c>
    </row>
    <row r="13320" spans="1:5" x14ac:dyDescent="0.2">
      <c r="A13320" s="1" t="s">
        <v>141</v>
      </c>
      <c r="B13320" s="3">
        <v>0.76041666666666663</v>
      </c>
      <c r="C13320">
        <v>0.67401999999999995</v>
      </c>
      <c r="D13320">
        <v>1.8170200000000001</v>
      </c>
      <c r="E13320">
        <f t="shared" si="209"/>
        <v>-1.1430000000000002</v>
      </c>
    </row>
    <row r="13321" spans="1:5" x14ac:dyDescent="0.2">
      <c r="A13321" s="1" t="s">
        <v>141</v>
      </c>
      <c r="B13321" s="3">
        <v>0.77083333333333337</v>
      </c>
      <c r="C13321">
        <v>1.51773</v>
      </c>
      <c r="D13321">
        <v>1.0597300000000001</v>
      </c>
      <c r="E13321">
        <f t="shared" si="209"/>
        <v>0.45799999999999996</v>
      </c>
    </row>
    <row r="13322" spans="1:5" x14ac:dyDescent="0.2">
      <c r="A13322" s="1" t="s">
        <v>141</v>
      </c>
      <c r="B13322" s="3">
        <v>0.78125</v>
      </c>
      <c r="C13322">
        <v>2.68601</v>
      </c>
      <c r="D13322">
        <v>1.1490100000000001</v>
      </c>
      <c r="E13322">
        <f t="shared" si="209"/>
        <v>1.5369999999999999</v>
      </c>
    </row>
    <row r="13323" spans="1:5" x14ac:dyDescent="0.2">
      <c r="A13323" s="1" t="s">
        <v>141</v>
      </c>
      <c r="B13323" s="3">
        <v>0.79166666666666663</v>
      </c>
      <c r="C13323">
        <v>2.4865200000000001</v>
      </c>
      <c r="D13323">
        <v>1.1005199999999999</v>
      </c>
      <c r="E13323">
        <f t="shared" si="209"/>
        <v>1.3860000000000001</v>
      </c>
    </row>
    <row r="13324" spans="1:5" x14ac:dyDescent="0.2">
      <c r="A13324" s="1" t="s">
        <v>141</v>
      </c>
      <c r="B13324" s="3">
        <v>0.80208333333333337</v>
      </c>
      <c r="C13324">
        <v>2.6989099999999997</v>
      </c>
      <c r="D13324">
        <v>1.0359099999999999</v>
      </c>
      <c r="E13324">
        <f t="shared" si="209"/>
        <v>1.6629999999999998</v>
      </c>
    </row>
    <row r="13325" spans="1:5" x14ac:dyDescent="0.2">
      <c r="A13325" s="1" t="s">
        <v>141</v>
      </c>
      <c r="B13325" s="3">
        <v>0.8125</v>
      </c>
      <c r="C13325">
        <v>2.6934399999999998</v>
      </c>
      <c r="D13325">
        <v>0.82343999999999995</v>
      </c>
      <c r="E13325">
        <f t="shared" si="209"/>
        <v>1.8699999999999999</v>
      </c>
    </row>
    <row r="13326" spans="1:5" x14ac:dyDescent="0.2">
      <c r="A13326" s="1" t="s">
        <v>141</v>
      </c>
      <c r="B13326" s="3">
        <v>0.82291666666666663</v>
      </c>
      <c r="C13326">
        <v>3.4979100000000001</v>
      </c>
      <c r="D13326">
        <v>0.53891</v>
      </c>
      <c r="E13326">
        <f t="shared" si="209"/>
        <v>2.9590000000000001</v>
      </c>
    </row>
    <row r="13327" spans="1:5" x14ac:dyDescent="0.2">
      <c r="A13327" s="1" t="s">
        <v>141</v>
      </c>
      <c r="B13327" s="3">
        <v>0.83333333333333337</v>
      </c>
      <c r="C13327">
        <v>2.6829299999999998</v>
      </c>
      <c r="D13327">
        <v>0.37693000000000004</v>
      </c>
      <c r="E13327">
        <f t="shared" si="209"/>
        <v>2.3059999999999996</v>
      </c>
    </row>
    <row r="13328" spans="1:5" x14ac:dyDescent="0.2">
      <c r="A13328" s="1" t="s">
        <v>141</v>
      </c>
      <c r="B13328" s="3">
        <v>0.84375</v>
      </c>
      <c r="C13328">
        <v>2.6825900000000003</v>
      </c>
      <c r="D13328">
        <v>0.24159</v>
      </c>
      <c r="E13328">
        <f t="shared" si="209"/>
        <v>2.4410000000000003</v>
      </c>
    </row>
    <row r="13329" spans="1:5" x14ac:dyDescent="0.2">
      <c r="A13329" s="1" t="s">
        <v>141</v>
      </c>
      <c r="B13329" s="3">
        <v>0.85416666666666663</v>
      </c>
      <c r="C13329">
        <v>2.5513300000000001</v>
      </c>
      <c r="D13329">
        <v>0.21633000000000002</v>
      </c>
      <c r="E13329">
        <f t="shared" si="209"/>
        <v>2.335</v>
      </c>
    </row>
    <row r="13330" spans="1:5" x14ac:dyDescent="0.2">
      <c r="A13330" s="1" t="s">
        <v>141</v>
      </c>
      <c r="B13330" s="3">
        <v>0.86458333333333337</v>
      </c>
      <c r="C13330">
        <v>2.9068800000000001</v>
      </c>
      <c r="D13330">
        <v>0.22187999999999999</v>
      </c>
      <c r="E13330">
        <f t="shared" si="209"/>
        <v>2.6850000000000001</v>
      </c>
    </row>
    <row r="13331" spans="1:5" x14ac:dyDescent="0.2">
      <c r="A13331" s="1" t="s">
        <v>141</v>
      </c>
      <c r="B13331" s="3">
        <v>0.875</v>
      </c>
      <c r="C13331">
        <v>2.7359200000000001</v>
      </c>
      <c r="D13331">
        <v>0.16691999999999999</v>
      </c>
      <c r="E13331">
        <f t="shared" si="209"/>
        <v>2.569</v>
      </c>
    </row>
    <row r="13332" spans="1:5" x14ac:dyDescent="0.2">
      <c r="A13332" s="1" t="s">
        <v>141</v>
      </c>
      <c r="B13332" s="3">
        <v>0.88541666666666663</v>
      </c>
      <c r="C13332">
        <v>2.1000199999999998</v>
      </c>
      <c r="D13332">
        <v>0.12902000000000002</v>
      </c>
      <c r="E13332">
        <f t="shared" si="209"/>
        <v>1.9709999999999996</v>
      </c>
    </row>
    <row r="13333" spans="1:5" x14ac:dyDescent="0.2">
      <c r="A13333" s="1" t="s">
        <v>141</v>
      </c>
      <c r="B13333" s="3">
        <v>0.89583333333333337</v>
      </c>
      <c r="C13333">
        <v>1.4604200000000001</v>
      </c>
      <c r="D13333">
        <v>7.7420000000000003E-2</v>
      </c>
      <c r="E13333">
        <f t="shared" si="209"/>
        <v>1.383</v>
      </c>
    </row>
    <row r="13334" spans="1:5" x14ac:dyDescent="0.2">
      <c r="A13334" s="1" t="s">
        <v>141</v>
      </c>
      <c r="B13334" s="3">
        <v>0.90625</v>
      </c>
      <c r="C13334">
        <v>0.99081999999999992</v>
      </c>
      <c r="D13334">
        <v>2.3820000000000004E-2</v>
      </c>
      <c r="E13334">
        <f t="shared" si="209"/>
        <v>0.96699999999999997</v>
      </c>
    </row>
    <row r="13335" spans="1:5" x14ac:dyDescent="0.2">
      <c r="A13335" s="1" t="s">
        <v>141</v>
      </c>
      <c r="B13335" s="3">
        <v>0.91666666666666663</v>
      </c>
      <c r="C13335">
        <v>1.30924</v>
      </c>
      <c r="D13335">
        <v>2.3999999999999998E-4</v>
      </c>
      <c r="E13335">
        <f t="shared" si="209"/>
        <v>1.3089999999999999</v>
      </c>
    </row>
    <row r="13336" spans="1:5" x14ac:dyDescent="0.2">
      <c r="A13336" s="1" t="s">
        <v>141</v>
      </c>
      <c r="B13336" s="3">
        <v>0.92708333333333337</v>
      </c>
      <c r="C13336">
        <v>0.91</v>
      </c>
      <c r="D13336">
        <v>0</v>
      </c>
      <c r="E13336">
        <f t="shared" si="209"/>
        <v>0.91</v>
      </c>
    </row>
    <row r="13337" spans="1:5" x14ac:dyDescent="0.2">
      <c r="A13337" s="1" t="s">
        <v>141</v>
      </c>
      <c r="B13337" s="3">
        <v>0.9375</v>
      </c>
      <c r="C13337">
        <v>0.80700000000000005</v>
      </c>
      <c r="D13337">
        <v>0</v>
      </c>
      <c r="E13337">
        <f t="shared" si="209"/>
        <v>0.80700000000000005</v>
      </c>
    </row>
    <row r="13338" spans="1:5" x14ac:dyDescent="0.2">
      <c r="A13338" s="1" t="s">
        <v>141</v>
      </c>
      <c r="B13338" s="3">
        <v>0.94791666666666663</v>
      </c>
      <c r="C13338">
        <v>1.4510000000000001</v>
      </c>
      <c r="D13338">
        <v>0</v>
      </c>
      <c r="E13338">
        <f t="shared" si="209"/>
        <v>1.4510000000000001</v>
      </c>
    </row>
    <row r="13339" spans="1:5" x14ac:dyDescent="0.2">
      <c r="A13339" s="1" t="s">
        <v>141</v>
      </c>
      <c r="B13339" s="3">
        <v>0.95833333333333337</v>
      </c>
      <c r="C13339">
        <v>0.72599999999999998</v>
      </c>
      <c r="D13339">
        <v>0</v>
      </c>
      <c r="E13339">
        <f t="shared" si="209"/>
        <v>0.72599999999999998</v>
      </c>
    </row>
    <row r="13340" spans="1:5" x14ac:dyDescent="0.2">
      <c r="A13340" s="1" t="s">
        <v>141</v>
      </c>
      <c r="B13340" s="3">
        <v>0.96875</v>
      </c>
      <c r="C13340">
        <v>0.55200000000000005</v>
      </c>
      <c r="D13340">
        <v>0</v>
      </c>
      <c r="E13340">
        <f t="shared" si="209"/>
        <v>0.55200000000000005</v>
      </c>
    </row>
    <row r="13341" spans="1:5" x14ac:dyDescent="0.2">
      <c r="A13341" s="1" t="s">
        <v>141</v>
      </c>
      <c r="B13341" s="3">
        <v>0.97916666666666663</v>
      </c>
      <c r="C13341">
        <v>0.71299999999999997</v>
      </c>
      <c r="D13341">
        <v>0</v>
      </c>
      <c r="E13341">
        <f t="shared" si="209"/>
        <v>0.71299999999999997</v>
      </c>
    </row>
    <row r="13342" spans="1:5" x14ac:dyDescent="0.2">
      <c r="A13342" s="1" t="s">
        <v>141</v>
      </c>
      <c r="B13342" s="3">
        <v>0.98958333333333337</v>
      </c>
      <c r="C13342">
        <v>0.58499999999999996</v>
      </c>
      <c r="D13342">
        <v>0</v>
      </c>
      <c r="E13342">
        <f t="shared" si="209"/>
        <v>0.58499999999999996</v>
      </c>
    </row>
    <row r="13343" spans="1:5" x14ac:dyDescent="0.2">
      <c r="A13343" s="1" t="s">
        <v>142</v>
      </c>
      <c r="B13343" s="3">
        <v>0</v>
      </c>
      <c r="C13343">
        <v>0.56899999999999995</v>
      </c>
      <c r="D13343">
        <v>0</v>
      </c>
      <c r="E13343">
        <f t="shared" si="209"/>
        <v>0.56899999999999995</v>
      </c>
    </row>
    <row r="13344" spans="1:5" x14ac:dyDescent="0.2">
      <c r="A13344" s="1" t="s">
        <v>142</v>
      </c>
      <c r="B13344" s="3">
        <v>1.0416666666666666E-2</v>
      </c>
      <c r="C13344">
        <v>0.64600000000000002</v>
      </c>
      <c r="D13344">
        <v>0</v>
      </c>
      <c r="E13344">
        <f t="shared" si="209"/>
        <v>0.64600000000000002</v>
      </c>
    </row>
    <row r="13345" spans="1:5" x14ac:dyDescent="0.2">
      <c r="A13345" s="1" t="s">
        <v>142</v>
      </c>
      <c r="B13345" s="3">
        <v>2.0833333333333332E-2</v>
      </c>
      <c r="C13345">
        <v>0.58799999999999997</v>
      </c>
      <c r="D13345">
        <v>0</v>
      </c>
      <c r="E13345">
        <f t="shared" si="209"/>
        <v>0.58799999999999997</v>
      </c>
    </row>
    <row r="13346" spans="1:5" x14ac:dyDescent="0.2">
      <c r="A13346" s="1" t="s">
        <v>142</v>
      </c>
      <c r="B13346" s="3">
        <v>3.125E-2</v>
      </c>
      <c r="C13346">
        <v>0.60899999999999999</v>
      </c>
      <c r="D13346">
        <v>0</v>
      </c>
      <c r="E13346">
        <f t="shared" si="209"/>
        <v>0.60899999999999999</v>
      </c>
    </row>
    <row r="13347" spans="1:5" x14ac:dyDescent="0.2">
      <c r="A13347" s="1" t="s">
        <v>142</v>
      </c>
      <c r="B13347" s="3">
        <v>4.1666666666666664E-2</v>
      </c>
      <c r="C13347">
        <v>0.58899999999999997</v>
      </c>
      <c r="D13347">
        <v>0</v>
      </c>
      <c r="E13347">
        <f t="shared" si="209"/>
        <v>0.58899999999999997</v>
      </c>
    </row>
    <row r="13348" spans="1:5" x14ac:dyDescent="0.2">
      <c r="A13348" s="1" t="s">
        <v>142</v>
      </c>
      <c r="B13348" s="3">
        <v>5.2083333333333336E-2</v>
      </c>
      <c r="C13348">
        <v>0.56599999999999995</v>
      </c>
      <c r="D13348">
        <v>0</v>
      </c>
      <c r="E13348">
        <f t="shared" si="209"/>
        <v>0.56599999999999995</v>
      </c>
    </row>
    <row r="13349" spans="1:5" x14ac:dyDescent="0.2">
      <c r="A13349" s="1" t="s">
        <v>142</v>
      </c>
      <c r="B13349" s="3">
        <v>6.25E-2</v>
      </c>
      <c r="C13349">
        <v>0.66800000000000004</v>
      </c>
      <c r="D13349">
        <v>0</v>
      </c>
      <c r="E13349">
        <f t="shared" si="209"/>
        <v>0.66800000000000004</v>
      </c>
    </row>
    <row r="13350" spans="1:5" x14ac:dyDescent="0.2">
      <c r="A13350" s="1" t="s">
        <v>142</v>
      </c>
      <c r="B13350" s="3">
        <v>7.2916666666666671E-2</v>
      </c>
      <c r="C13350">
        <v>1.0009999999999999</v>
      </c>
      <c r="D13350">
        <v>0</v>
      </c>
      <c r="E13350">
        <f t="shared" si="209"/>
        <v>1.0009999999999999</v>
      </c>
    </row>
    <row r="13351" spans="1:5" x14ac:dyDescent="0.2">
      <c r="A13351" s="1" t="s">
        <v>142</v>
      </c>
      <c r="B13351" s="3">
        <v>8.3333333333333329E-2</v>
      </c>
      <c r="C13351">
        <v>0.61099999999999999</v>
      </c>
      <c r="D13351">
        <v>0</v>
      </c>
      <c r="E13351">
        <f t="shared" si="209"/>
        <v>0.61099999999999999</v>
      </c>
    </row>
    <row r="13352" spans="1:5" x14ac:dyDescent="0.2">
      <c r="A13352" s="1" t="s">
        <v>142</v>
      </c>
      <c r="B13352" s="3">
        <v>9.375E-2</v>
      </c>
      <c r="C13352">
        <v>0.59299999999999997</v>
      </c>
      <c r="D13352">
        <v>0</v>
      </c>
      <c r="E13352">
        <f t="shared" si="209"/>
        <v>0.59299999999999997</v>
      </c>
    </row>
    <row r="13353" spans="1:5" x14ac:dyDescent="0.2">
      <c r="A13353" s="1" t="s">
        <v>142</v>
      </c>
      <c r="B13353" s="3">
        <v>0.10416666666666667</v>
      </c>
      <c r="C13353">
        <v>0.57999999999999996</v>
      </c>
      <c r="D13353">
        <v>0</v>
      </c>
      <c r="E13353">
        <f t="shared" si="209"/>
        <v>0.57999999999999996</v>
      </c>
    </row>
    <row r="13354" spans="1:5" x14ac:dyDescent="0.2">
      <c r="A13354" s="1" t="s">
        <v>142</v>
      </c>
      <c r="B13354" s="3">
        <v>0.11458333333333333</v>
      </c>
      <c r="C13354">
        <v>0.66200000000000003</v>
      </c>
      <c r="D13354">
        <v>0</v>
      </c>
      <c r="E13354">
        <f t="shared" si="209"/>
        <v>0.66200000000000003</v>
      </c>
    </row>
    <row r="13355" spans="1:5" x14ac:dyDescent="0.2">
      <c r="A13355" s="1" t="s">
        <v>142</v>
      </c>
      <c r="B13355" s="3">
        <v>0.125</v>
      </c>
      <c r="C13355">
        <v>0.51100000000000001</v>
      </c>
      <c r="D13355">
        <v>0</v>
      </c>
      <c r="E13355">
        <f t="shared" si="209"/>
        <v>0.51100000000000001</v>
      </c>
    </row>
    <row r="13356" spans="1:5" x14ac:dyDescent="0.2">
      <c r="A13356" s="1" t="s">
        <v>142</v>
      </c>
      <c r="B13356" s="3">
        <v>0.13541666666666666</v>
      </c>
      <c r="C13356">
        <v>0.63</v>
      </c>
      <c r="D13356">
        <v>0</v>
      </c>
      <c r="E13356">
        <f t="shared" si="209"/>
        <v>0.63</v>
      </c>
    </row>
    <row r="13357" spans="1:5" x14ac:dyDescent="0.2">
      <c r="A13357" s="1" t="s">
        <v>142</v>
      </c>
      <c r="B13357" s="3">
        <v>0.14583333333333334</v>
      </c>
      <c r="C13357">
        <v>0.55500000000000005</v>
      </c>
      <c r="D13357">
        <v>0</v>
      </c>
      <c r="E13357">
        <f t="shared" si="209"/>
        <v>0.55500000000000005</v>
      </c>
    </row>
    <row r="13358" spans="1:5" x14ac:dyDescent="0.2">
      <c r="A13358" s="1" t="s">
        <v>142</v>
      </c>
      <c r="B13358" s="3">
        <v>0.15625</v>
      </c>
      <c r="C13358">
        <v>0.59599999999999997</v>
      </c>
      <c r="D13358">
        <v>0</v>
      </c>
      <c r="E13358">
        <f t="shared" si="209"/>
        <v>0.59599999999999997</v>
      </c>
    </row>
    <row r="13359" spans="1:5" x14ac:dyDescent="0.2">
      <c r="A13359" s="1" t="s">
        <v>142</v>
      </c>
      <c r="B13359" s="3">
        <v>0.16666666666666666</v>
      </c>
      <c r="C13359">
        <v>0.621</v>
      </c>
      <c r="D13359">
        <v>0</v>
      </c>
      <c r="E13359">
        <f t="shared" si="209"/>
        <v>0.621</v>
      </c>
    </row>
    <row r="13360" spans="1:5" x14ac:dyDescent="0.2">
      <c r="A13360" s="1" t="s">
        <v>142</v>
      </c>
      <c r="B13360" s="3">
        <v>0.17708333333333334</v>
      </c>
      <c r="C13360">
        <v>0.54100000000000004</v>
      </c>
      <c r="D13360">
        <v>0</v>
      </c>
      <c r="E13360">
        <f t="shared" si="209"/>
        <v>0.54100000000000004</v>
      </c>
    </row>
    <row r="13361" spans="1:5" x14ac:dyDescent="0.2">
      <c r="A13361" s="1" t="s">
        <v>142</v>
      </c>
      <c r="B13361" s="3">
        <v>0.1875</v>
      </c>
      <c r="C13361">
        <v>1.0289999999999999</v>
      </c>
      <c r="D13361">
        <v>0</v>
      </c>
      <c r="E13361">
        <f t="shared" si="209"/>
        <v>1.0289999999999999</v>
      </c>
    </row>
    <row r="13362" spans="1:5" x14ac:dyDescent="0.2">
      <c r="A13362" s="1" t="s">
        <v>142</v>
      </c>
      <c r="B13362" s="3">
        <v>0.19791666666666666</v>
      </c>
      <c r="C13362">
        <v>0.57099999999999995</v>
      </c>
      <c r="D13362">
        <v>0</v>
      </c>
      <c r="E13362">
        <f t="shared" si="209"/>
        <v>0.57099999999999995</v>
      </c>
    </row>
    <row r="13363" spans="1:5" x14ac:dyDescent="0.2">
      <c r="A13363" s="1" t="s">
        <v>142</v>
      </c>
      <c r="B13363" s="3">
        <v>0.20833333333333334</v>
      </c>
      <c r="C13363">
        <v>0.56299999999999994</v>
      </c>
      <c r="D13363">
        <v>0</v>
      </c>
      <c r="E13363">
        <f t="shared" si="209"/>
        <v>0.56299999999999994</v>
      </c>
    </row>
    <row r="13364" spans="1:5" x14ac:dyDescent="0.2">
      <c r="A13364" s="1" t="s">
        <v>142</v>
      </c>
      <c r="B13364" s="3">
        <v>0.21875</v>
      </c>
      <c r="C13364">
        <v>0.63</v>
      </c>
      <c r="D13364">
        <v>0</v>
      </c>
      <c r="E13364">
        <f t="shared" si="209"/>
        <v>0.63</v>
      </c>
    </row>
    <row r="13365" spans="1:5" x14ac:dyDescent="0.2">
      <c r="A13365" s="1" t="s">
        <v>142</v>
      </c>
      <c r="B13365" s="3">
        <v>0.22916666666666666</v>
      </c>
      <c r="C13365">
        <v>0.52500000000000002</v>
      </c>
      <c r="D13365">
        <v>0</v>
      </c>
      <c r="E13365">
        <f t="shared" si="209"/>
        <v>0.52500000000000002</v>
      </c>
    </row>
    <row r="13366" spans="1:5" x14ac:dyDescent="0.2">
      <c r="A13366" s="1" t="s">
        <v>142</v>
      </c>
      <c r="B13366" s="3">
        <v>0.23958333333333334</v>
      </c>
      <c r="C13366">
        <v>0.61599999999999999</v>
      </c>
      <c r="D13366">
        <v>0</v>
      </c>
      <c r="E13366">
        <f t="shared" si="209"/>
        <v>0.61599999999999999</v>
      </c>
    </row>
    <row r="13367" spans="1:5" x14ac:dyDescent="0.2">
      <c r="A13367" s="1" t="s">
        <v>142</v>
      </c>
      <c r="B13367" s="3">
        <v>0.25</v>
      </c>
      <c r="C13367">
        <v>0.55900000000000005</v>
      </c>
      <c r="D13367">
        <v>0</v>
      </c>
      <c r="E13367">
        <f t="shared" si="209"/>
        <v>0.55900000000000005</v>
      </c>
    </row>
    <row r="13368" spans="1:5" x14ac:dyDescent="0.2">
      <c r="A13368" s="1" t="s">
        <v>142</v>
      </c>
      <c r="B13368" s="3">
        <v>0.26041666666666669</v>
      </c>
      <c r="C13368">
        <v>0.58499999999999996</v>
      </c>
      <c r="D13368">
        <v>0</v>
      </c>
      <c r="E13368">
        <f t="shared" si="209"/>
        <v>0.58499999999999996</v>
      </c>
    </row>
    <row r="13369" spans="1:5" x14ac:dyDescent="0.2">
      <c r="A13369" s="1" t="s">
        <v>142</v>
      </c>
      <c r="B13369" s="3">
        <v>0.27083333333333331</v>
      </c>
      <c r="C13369">
        <v>0.60499999999999998</v>
      </c>
      <c r="D13369">
        <v>0</v>
      </c>
      <c r="E13369">
        <f t="shared" si="209"/>
        <v>0.60499999999999998</v>
      </c>
    </row>
    <row r="13370" spans="1:5" x14ac:dyDescent="0.2">
      <c r="A13370" s="1" t="s">
        <v>142</v>
      </c>
      <c r="B13370" s="3">
        <v>0.28125</v>
      </c>
      <c r="C13370">
        <v>0.51</v>
      </c>
      <c r="D13370">
        <v>0</v>
      </c>
      <c r="E13370">
        <f t="shared" si="209"/>
        <v>0.51</v>
      </c>
    </row>
    <row r="13371" spans="1:5" x14ac:dyDescent="0.2">
      <c r="A13371" s="1" t="s">
        <v>142</v>
      </c>
      <c r="B13371" s="3">
        <v>0.29166666666666669</v>
      </c>
      <c r="C13371">
        <v>0.64700000000000002</v>
      </c>
      <c r="D13371">
        <v>0</v>
      </c>
      <c r="E13371">
        <f t="shared" si="209"/>
        <v>0.64700000000000002</v>
      </c>
    </row>
    <row r="13372" spans="1:5" x14ac:dyDescent="0.2">
      <c r="A13372" s="1" t="s">
        <v>142</v>
      </c>
      <c r="B13372" s="3">
        <v>0.30208333333333331</v>
      </c>
      <c r="C13372">
        <v>0.51900000000000002</v>
      </c>
      <c r="D13372">
        <v>0</v>
      </c>
      <c r="E13372">
        <f t="shared" si="209"/>
        <v>0.51900000000000002</v>
      </c>
    </row>
    <row r="13373" spans="1:5" x14ac:dyDescent="0.2">
      <c r="A13373" s="1" t="s">
        <v>142</v>
      </c>
      <c r="B13373" s="3">
        <v>0.3125</v>
      </c>
      <c r="C13373">
        <v>1.046</v>
      </c>
      <c r="D13373">
        <v>2E-3</v>
      </c>
      <c r="E13373">
        <f t="shared" si="209"/>
        <v>1.044</v>
      </c>
    </row>
    <row r="13374" spans="1:5" x14ac:dyDescent="0.2">
      <c r="A13374" s="1" t="s">
        <v>142</v>
      </c>
      <c r="B13374" s="3">
        <v>0.32291666666666669</v>
      </c>
      <c r="C13374">
        <v>0.59687999999999997</v>
      </c>
      <c r="D13374">
        <v>9.8799999999999982E-3</v>
      </c>
      <c r="E13374">
        <f t="shared" si="209"/>
        <v>0.58699999999999997</v>
      </c>
    </row>
    <row r="13375" spans="1:5" x14ac:dyDescent="0.2">
      <c r="A13375" s="1" t="s">
        <v>142</v>
      </c>
      <c r="B13375" s="3">
        <v>0.33333333333333331</v>
      </c>
      <c r="C13375">
        <v>0.54398999999999997</v>
      </c>
      <c r="D13375">
        <v>6.298999999999999E-2</v>
      </c>
      <c r="E13375">
        <f t="shared" si="209"/>
        <v>0.48099999999999998</v>
      </c>
    </row>
    <row r="13376" spans="1:5" x14ac:dyDescent="0.2">
      <c r="A13376" s="1" t="s">
        <v>142</v>
      </c>
      <c r="B13376" s="3">
        <v>0.34375</v>
      </c>
      <c r="C13376">
        <v>0.62618000000000007</v>
      </c>
      <c r="D13376">
        <v>0.12118</v>
      </c>
      <c r="E13376">
        <f t="shared" si="209"/>
        <v>0.50500000000000012</v>
      </c>
    </row>
    <row r="13377" spans="1:5" x14ac:dyDescent="0.2">
      <c r="A13377" s="1" t="s">
        <v>142</v>
      </c>
      <c r="B13377" s="3">
        <v>0.35416666666666669</v>
      </c>
      <c r="C13377">
        <v>0.53627000000000002</v>
      </c>
      <c r="D13377">
        <v>0.12827</v>
      </c>
      <c r="E13377">
        <f t="shared" si="209"/>
        <v>0.40800000000000003</v>
      </c>
    </row>
    <row r="13378" spans="1:5" x14ac:dyDescent="0.2">
      <c r="A13378" s="1" t="s">
        <v>142</v>
      </c>
      <c r="B13378" s="3">
        <v>0.36458333333333331</v>
      </c>
      <c r="C13378">
        <v>0.62031999999999998</v>
      </c>
      <c r="D13378">
        <v>8.0319999999999989E-2</v>
      </c>
      <c r="E13378">
        <f t="shared" si="209"/>
        <v>0.54</v>
      </c>
    </row>
    <row r="13379" spans="1:5" x14ac:dyDescent="0.2">
      <c r="A13379" s="1" t="s">
        <v>142</v>
      </c>
      <c r="B13379" s="3">
        <v>0.375</v>
      </c>
      <c r="C13379">
        <v>0.57231999999999994</v>
      </c>
      <c r="D13379">
        <v>8.5319999999999993E-2</v>
      </c>
      <c r="E13379">
        <f t="shared" ref="E13379:E13442" si="210">C13379-D13379</f>
        <v>0.48699999999999993</v>
      </c>
    </row>
    <row r="13380" spans="1:5" x14ac:dyDescent="0.2">
      <c r="A13380" s="1" t="s">
        <v>142</v>
      </c>
      <c r="B13380" s="3">
        <v>0.38541666666666669</v>
      </c>
      <c r="C13380">
        <v>0.76929999999999998</v>
      </c>
      <c r="D13380">
        <v>0.31130000000000002</v>
      </c>
      <c r="E13380">
        <f t="shared" si="210"/>
        <v>0.45799999999999996</v>
      </c>
    </row>
    <row r="13381" spans="1:5" x14ac:dyDescent="0.2">
      <c r="A13381" s="1" t="s">
        <v>142</v>
      </c>
      <c r="B13381" s="3">
        <v>0.39583333333333331</v>
      </c>
      <c r="C13381">
        <v>0.92954999999999999</v>
      </c>
      <c r="D13381">
        <v>0.34555000000000002</v>
      </c>
      <c r="E13381">
        <f t="shared" si="210"/>
        <v>0.58399999999999996</v>
      </c>
    </row>
    <row r="13382" spans="1:5" x14ac:dyDescent="0.2">
      <c r="A13382" s="1" t="s">
        <v>142</v>
      </c>
      <c r="B13382" s="3">
        <v>0.40625</v>
      </c>
      <c r="C13382">
        <v>1.1739900000000001</v>
      </c>
      <c r="D13382">
        <v>0.57499</v>
      </c>
      <c r="E13382">
        <f t="shared" si="210"/>
        <v>0.59900000000000009</v>
      </c>
    </row>
    <row r="13383" spans="1:5" x14ac:dyDescent="0.2">
      <c r="A13383" s="1" t="s">
        <v>142</v>
      </c>
      <c r="B13383" s="3">
        <v>0.41666666666666669</v>
      </c>
      <c r="C13383">
        <v>2.5048000000000004</v>
      </c>
      <c r="D13383">
        <v>0.51180000000000003</v>
      </c>
      <c r="E13383">
        <f t="shared" si="210"/>
        <v>1.9930000000000003</v>
      </c>
    </row>
    <row r="13384" spans="1:5" x14ac:dyDescent="0.2">
      <c r="A13384" s="1" t="s">
        <v>142</v>
      </c>
      <c r="B13384" s="3">
        <v>0.42708333333333331</v>
      </c>
      <c r="C13384">
        <v>2.4769300000000003</v>
      </c>
      <c r="D13384">
        <v>0.42993000000000009</v>
      </c>
      <c r="E13384">
        <f t="shared" si="210"/>
        <v>2.0470000000000002</v>
      </c>
    </row>
    <row r="13385" spans="1:5" x14ac:dyDescent="0.2">
      <c r="A13385" s="1" t="s">
        <v>142</v>
      </c>
      <c r="B13385" s="3">
        <v>0.4375</v>
      </c>
      <c r="C13385">
        <v>2.50352</v>
      </c>
      <c r="D13385">
        <v>0.41252</v>
      </c>
      <c r="E13385">
        <f t="shared" si="210"/>
        <v>2.0910000000000002</v>
      </c>
    </row>
    <row r="13386" spans="1:5" x14ac:dyDescent="0.2">
      <c r="A13386" s="1" t="s">
        <v>142</v>
      </c>
      <c r="B13386" s="3">
        <v>0.44791666666666669</v>
      </c>
      <c r="C13386">
        <v>2.9191599999999998</v>
      </c>
      <c r="D13386">
        <v>0.73016000000000003</v>
      </c>
      <c r="E13386">
        <f t="shared" si="210"/>
        <v>2.1889999999999996</v>
      </c>
    </row>
    <row r="13387" spans="1:5" x14ac:dyDescent="0.2">
      <c r="A13387" s="1" t="s">
        <v>142</v>
      </c>
      <c r="B13387" s="3">
        <v>0.45833333333333331</v>
      </c>
      <c r="C13387">
        <v>3.2393899999999993</v>
      </c>
      <c r="D13387">
        <v>1.3703899999999998</v>
      </c>
      <c r="E13387">
        <f t="shared" si="210"/>
        <v>1.8689999999999996</v>
      </c>
    </row>
    <row r="13388" spans="1:5" x14ac:dyDescent="0.2">
      <c r="A13388" s="1" t="s">
        <v>142</v>
      </c>
      <c r="B13388" s="3">
        <v>0.46875</v>
      </c>
      <c r="C13388">
        <v>3.45052</v>
      </c>
      <c r="D13388">
        <v>1.4115199999999999</v>
      </c>
      <c r="E13388">
        <f t="shared" si="210"/>
        <v>2.0390000000000001</v>
      </c>
    </row>
    <row r="13389" spans="1:5" x14ac:dyDescent="0.2">
      <c r="A13389" s="1" t="s">
        <v>142</v>
      </c>
      <c r="B13389" s="3">
        <v>0.47916666666666669</v>
      </c>
      <c r="C13389">
        <v>2.5489600000000001</v>
      </c>
      <c r="D13389">
        <v>0.72296000000000005</v>
      </c>
      <c r="E13389">
        <f t="shared" si="210"/>
        <v>1.8260000000000001</v>
      </c>
    </row>
    <row r="13390" spans="1:5" x14ac:dyDescent="0.2">
      <c r="A13390" s="1" t="s">
        <v>142</v>
      </c>
      <c r="B13390" s="3">
        <v>0.48958333333333331</v>
      </c>
      <c r="C13390">
        <v>2.77338</v>
      </c>
      <c r="D13390">
        <v>0.50338000000000005</v>
      </c>
      <c r="E13390">
        <f t="shared" si="210"/>
        <v>2.27</v>
      </c>
    </row>
    <row r="13391" spans="1:5" x14ac:dyDescent="0.2">
      <c r="A13391" s="1" t="s">
        <v>142</v>
      </c>
      <c r="B13391" s="3">
        <v>0.5</v>
      </c>
      <c r="C13391">
        <v>2.6945199999999998</v>
      </c>
      <c r="D13391">
        <v>0.95352000000000003</v>
      </c>
      <c r="E13391">
        <f t="shared" si="210"/>
        <v>1.7409999999999997</v>
      </c>
    </row>
    <row r="13392" spans="1:5" x14ac:dyDescent="0.2">
      <c r="A13392" s="1" t="s">
        <v>142</v>
      </c>
      <c r="B13392" s="3">
        <v>0.51041666666666663</v>
      </c>
      <c r="C13392">
        <v>2.3811100000000001</v>
      </c>
      <c r="D13392">
        <v>1.3841100000000002</v>
      </c>
      <c r="E13392">
        <f t="shared" si="210"/>
        <v>0.99699999999999989</v>
      </c>
    </row>
    <row r="13393" spans="1:5" x14ac:dyDescent="0.2">
      <c r="A13393" s="1" t="s">
        <v>142</v>
      </c>
      <c r="B13393" s="3">
        <v>0.52083333333333337</v>
      </c>
      <c r="C13393">
        <v>2.2222799999999996</v>
      </c>
      <c r="D13393">
        <v>1.4412799999999999</v>
      </c>
      <c r="E13393">
        <f t="shared" si="210"/>
        <v>0.78099999999999969</v>
      </c>
    </row>
    <row r="13394" spans="1:5" x14ac:dyDescent="0.2">
      <c r="A13394" s="1" t="s">
        <v>142</v>
      </c>
      <c r="B13394" s="3">
        <v>0.53125</v>
      </c>
      <c r="C13394">
        <v>2.0668500000000005</v>
      </c>
      <c r="D13394">
        <v>1.0648499999999999</v>
      </c>
      <c r="E13394">
        <f t="shared" si="210"/>
        <v>1.0020000000000007</v>
      </c>
    </row>
    <row r="13395" spans="1:5" x14ac:dyDescent="0.2">
      <c r="A13395" s="1" t="s">
        <v>142</v>
      </c>
      <c r="B13395" s="3">
        <v>0.54166666666666663</v>
      </c>
      <c r="C13395">
        <v>1.94248</v>
      </c>
      <c r="D13395">
        <v>1.18648</v>
      </c>
      <c r="E13395">
        <f t="shared" si="210"/>
        <v>0.75600000000000001</v>
      </c>
    </row>
    <row r="13396" spans="1:5" x14ac:dyDescent="0.2">
      <c r="A13396" s="1" t="s">
        <v>142</v>
      </c>
      <c r="B13396" s="3">
        <v>0.55208333333333337</v>
      </c>
      <c r="C13396">
        <v>1.4748400000000002</v>
      </c>
      <c r="D13396">
        <v>1.2988400000000002</v>
      </c>
      <c r="E13396">
        <f t="shared" si="210"/>
        <v>0.17599999999999993</v>
      </c>
    </row>
    <row r="13397" spans="1:5" x14ac:dyDescent="0.2">
      <c r="A13397" s="1" t="s">
        <v>142</v>
      </c>
      <c r="B13397" s="3">
        <v>0.5625</v>
      </c>
      <c r="C13397">
        <v>1.2755099999999999</v>
      </c>
      <c r="D13397">
        <v>0.84750999999999999</v>
      </c>
      <c r="E13397">
        <f t="shared" si="210"/>
        <v>0.42799999999999994</v>
      </c>
    </row>
    <row r="13398" spans="1:5" x14ac:dyDescent="0.2">
      <c r="A13398" s="1" t="s">
        <v>142</v>
      </c>
      <c r="B13398" s="3">
        <v>0.57291666666666663</v>
      </c>
      <c r="C13398">
        <v>0.74256999999999995</v>
      </c>
      <c r="D13398">
        <v>0.8125699999999999</v>
      </c>
      <c r="E13398">
        <f t="shared" si="210"/>
        <v>-6.9999999999999951E-2</v>
      </c>
    </row>
    <row r="13399" spans="1:5" x14ac:dyDescent="0.2">
      <c r="A13399" s="1" t="s">
        <v>142</v>
      </c>
      <c r="B13399" s="3">
        <v>0.58333333333333337</v>
      </c>
      <c r="C13399">
        <v>0.91027999999999998</v>
      </c>
      <c r="D13399">
        <v>0.86227999999999994</v>
      </c>
      <c r="E13399">
        <f t="shared" si="210"/>
        <v>4.8000000000000043E-2</v>
      </c>
    </row>
    <row r="13400" spans="1:5" x14ac:dyDescent="0.2">
      <c r="A13400" s="1" t="s">
        <v>142</v>
      </c>
      <c r="B13400" s="3">
        <v>0.59375</v>
      </c>
      <c r="C13400">
        <v>1.3800299999999999</v>
      </c>
      <c r="D13400">
        <v>0.57702999999999993</v>
      </c>
      <c r="E13400">
        <f t="shared" si="210"/>
        <v>0.80299999999999994</v>
      </c>
    </row>
    <row r="13401" spans="1:5" x14ac:dyDescent="0.2">
      <c r="A13401" s="1" t="s">
        <v>142</v>
      </c>
      <c r="B13401" s="3">
        <v>0.60416666666666663</v>
      </c>
      <c r="C13401">
        <v>1.33965</v>
      </c>
      <c r="D13401">
        <v>1.5316500000000002</v>
      </c>
      <c r="E13401">
        <f t="shared" si="210"/>
        <v>-0.19200000000000017</v>
      </c>
    </row>
    <row r="13402" spans="1:5" x14ac:dyDescent="0.2">
      <c r="A13402" s="1" t="s">
        <v>142</v>
      </c>
      <c r="B13402" s="3">
        <v>0.61458333333333337</v>
      </c>
      <c r="C13402">
        <v>1.3537399999999999</v>
      </c>
      <c r="D13402">
        <v>2.1597400000000002</v>
      </c>
      <c r="E13402">
        <f t="shared" si="210"/>
        <v>-0.80600000000000027</v>
      </c>
    </row>
    <row r="13403" spans="1:5" x14ac:dyDescent="0.2">
      <c r="A13403" s="1" t="s">
        <v>142</v>
      </c>
      <c r="B13403" s="3">
        <v>0.625</v>
      </c>
      <c r="C13403">
        <v>0.93790000000000007</v>
      </c>
      <c r="D13403">
        <v>1.3079000000000001</v>
      </c>
      <c r="E13403">
        <f t="shared" si="210"/>
        <v>-0.37</v>
      </c>
    </row>
    <row r="13404" spans="1:5" x14ac:dyDescent="0.2">
      <c r="A13404" s="1" t="s">
        <v>142</v>
      </c>
      <c r="B13404" s="3">
        <v>0.63541666666666663</v>
      </c>
      <c r="C13404">
        <v>0.57229999999999992</v>
      </c>
      <c r="D13404">
        <v>2.1343000000000001</v>
      </c>
      <c r="E13404">
        <f t="shared" si="210"/>
        <v>-1.5620000000000003</v>
      </c>
    </row>
    <row r="13405" spans="1:5" x14ac:dyDescent="0.2">
      <c r="A13405" s="1" t="s">
        <v>142</v>
      </c>
      <c r="B13405" s="3">
        <v>0.64583333333333337</v>
      </c>
      <c r="C13405">
        <v>0.64741000000000004</v>
      </c>
      <c r="D13405">
        <v>1.5634099999999997</v>
      </c>
      <c r="E13405">
        <f t="shared" si="210"/>
        <v>-0.9159999999999997</v>
      </c>
    </row>
    <row r="13406" spans="1:5" x14ac:dyDescent="0.2">
      <c r="A13406" s="1" t="s">
        <v>142</v>
      </c>
      <c r="B13406" s="3">
        <v>0.65625</v>
      </c>
      <c r="C13406">
        <v>0.58269000000000004</v>
      </c>
      <c r="D13406">
        <v>2.0426899999999999</v>
      </c>
      <c r="E13406">
        <f t="shared" si="210"/>
        <v>-1.46</v>
      </c>
    </row>
    <row r="13407" spans="1:5" x14ac:dyDescent="0.2">
      <c r="A13407" s="1" t="s">
        <v>142</v>
      </c>
      <c r="B13407" s="3">
        <v>0.66666666666666663</v>
      </c>
      <c r="C13407">
        <v>0.6081700000000001</v>
      </c>
      <c r="D13407">
        <v>1.47617</v>
      </c>
      <c r="E13407">
        <f t="shared" si="210"/>
        <v>-0.86799999999999988</v>
      </c>
    </row>
    <row r="13408" spans="1:5" x14ac:dyDescent="0.2">
      <c r="A13408" s="1" t="s">
        <v>142</v>
      </c>
      <c r="B13408" s="3">
        <v>0.67708333333333337</v>
      </c>
      <c r="C13408">
        <v>0.60846</v>
      </c>
      <c r="D13408">
        <v>1.90646</v>
      </c>
      <c r="E13408">
        <f t="shared" si="210"/>
        <v>-1.298</v>
      </c>
    </row>
    <row r="13409" spans="1:5" x14ac:dyDescent="0.2">
      <c r="A13409" s="1" t="s">
        <v>142</v>
      </c>
      <c r="B13409" s="3">
        <v>0.6875</v>
      </c>
      <c r="C13409">
        <v>0.97001000000000004</v>
      </c>
      <c r="D13409">
        <v>2.0620100000000003</v>
      </c>
      <c r="E13409">
        <f t="shared" si="210"/>
        <v>-1.0920000000000003</v>
      </c>
    </row>
    <row r="13410" spans="1:5" x14ac:dyDescent="0.2">
      <c r="A13410" s="1" t="s">
        <v>142</v>
      </c>
      <c r="B13410" s="3">
        <v>0.69791666666666663</v>
      </c>
      <c r="C13410">
        <v>0.66286999999999996</v>
      </c>
      <c r="D13410">
        <v>1.3808699999999998</v>
      </c>
      <c r="E13410">
        <f t="shared" si="210"/>
        <v>-0.71799999999999986</v>
      </c>
    </row>
    <row r="13411" spans="1:5" x14ac:dyDescent="0.2">
      <c r="A13411" s="1" t="s">
        <v>142</v>
      </c>
      <c r="B13411" s="3">
        <v>0.70833333333333337</v>
      </c>
      <c r="C13411">
        <v>0.54498000000000002</v>
      </c>
      <c r="D13411">
        <v>1.3629800000000001</v>
      </c>
      <c r="E13411">
        <f t="shared" si="210"/>
        <v>-0.81800000000000006</v>
      </c>
    </row>
    <row r="13412" spans="1:5" x14ac:dyDescent="0.2">
      <c r="A13412" s="1" t="s">
        <v>142</v>
      </c>
      <c r="B13412" s="3">
        <v>0.71875</v>
      </c>
      <c r="C13412">
        <v>0.63049999999999995</v>
      </c>
      <c r="D13412">
        <v>1.2075</v>
      </c>
      <c r="E13412">
        <f t="shared" si="210"/>
        <v>-0.57700000000000007</v>
      </c>
    </row>
    <row r="13413" spans="1:5" x14ac:dyDescent="0.2">
      <c r="A13413" s="1" t="s">
        <v>142</v>
      </c>
      <c r="B13413" s="3">
        <v>0.72916666666666663</v>
      </c>
      <c r="C13413">
        <v>0.56008000000000002</v>
      </c>
      <c r="D13413">
        <v>0.74308000000000007</v>
      </c>
      <c r="E13413">
        <f t="shared" si="210"/>
        <v>-0.18300000000000005</v>
      </c>
    </row>
    <row r="13414" spans="1:5" x14ac:dyDescent="0.2">
      <c r="A13414" s="1" t="s">
        <v>142</v>
      </c>
      <c r="B13414" s="3">
        <v>0.73958333333333337</v>
      </c>
      <c r="C13414">
        <v>0.55215999999999998</v>
      </c>
      <c r="D13414">
        <v>0.81516</v>
      </c>
      <c r="E13414">
        <f t="shared" si="210"/>
        <v>-0.26300000000000001</v>
      </c>
    </row>
    <row r="13415" spans="1:5" x14ac:dyDescent="0.2">
      <c r="A13415" s="1" t="s">
        <v>142</v>
      </c>
      <c r="B13415" s="3">
        <v>0.75</v>
      </c>
      <c r="C13415">
        <v>0.62824999999999998</v>
      </c>
      <c r="D13415">
        <v>1.74125</v>
      </c>
      <c r="E13415">
        <f t="shared" si="210"/>
        <v>-1.113</v>
      </c>
    </row>
    <row r="13416" spans="1:5" x14ac:dyDescent="0.2">
      <c r="A13416" s="1" t="s">
        <v>142</v>
      </c>
      <c r="B13416" s="3">
        <v>0.76041666666666663</v>
      </c>
      <c r="C13416">
        <v>0.57259000000000004</v>
      </c>
      <c r="D13416">
        <v>1.9845899999999999</v>
      </c>
      <c r="E13416">
        <f t="shared" si="210"/>
        <v>-1.4119999999999999</v>
      </c>
    </row>
    <row r="13417" spans="1:5" x14ac:dyDescent="0.2">
      <c r="A13417" s="1" t="s">
        <v>142</v>
      </c>
      <c r="B13417" s="3">
        <v>0.77083333333333337</v>
      </c>
      <c r="C13417">
        <v>0.55618000000000012</v>
      </c>
      <c r="D13417">
        <v>1.3671800000000001</v>
      </c>
      <c r="E13417">
        <f t="shared" si="210"/>
        <v>-0.81099999999999994</v>
      </c>
    </row>
    <row r="13418" spans="1:5" x14ac:dyDescent="0.2">
      <c r="A13418" s="1" t="s">
        <v>142</v>
      </c>
      <c r="B13418" s="3">
        <v>0.78125</v>
      </c>
      <c r="C13418">
        <v>0.63191000000000008</v>
      </c>
      <c r="D13418">
        <v>1.2239099999999998</v>
      </c>
      <c r="E13418">
        <f t="shared" si="210"/>
        <v>-0.59199999999999975</v>
      </c>
    </row>
    <row r="13419" spans="1:5" x14ac:dyDescent="0.2">
      <c r="A13419" s="1" t="s">
        <v>142</v>
      </c>
      <c r="B13419" s="3">
        <v>0.79166666666666663</v>
      </c>
      <c r="C13419">
        <v>0.51932</v>
      </c>
      <c r="D13419">
        <v>1.44232</v>
      </c>
      <c r="E13419">
        <f t="shared" si="210"/>
        <v>-0.92300000000000004</v>
      </c>
    </row>
    <row r="13420" spans="1:5" x14ac:dyDescent="0.2">
      <c r="A13420" s="1" t="s">
        <v>142</v>
      </c>
      <c r="B13420" s="3">
        <v>0.80208333333333337</v>
      </c>
      <c r="C13420">
        <v>0.63221000000000005</v>
      </c>
      <c r="D13420">
        <v>0.73421000000000003</v>
      </c>
      <c r="E13420">
        <f t="shared" si="210"/>
        <v>-0.10199999999999998</v>
      </c>
    </row>
    <row r="13421" spans="1:5" x14ac:dyDescent="0.2">
      <c r="A13421" s="1" t="s">
        <v>142</v>
      </c>
      <c r="B13421" s="3">
        <v>0.8125</v>
      </c>
      <c r="C13421">
        <v>0.95887999999999995</v>
      </c>
      <c r="D13421">
        <v>0.70687999999999995</v>
      </c>
      <c r="E13421">
        <f t="shared" si="210"/>
        <v>0.252</v>
      </c>
    </row>
    <row r="13422" spans="1:5" x14ac:dyDescent="0.2">
      <c r="A13422" s="1" t="s">
        <v>142</v>
      </c>
      <c r="B13422" s="3">
        <v>0.82291666666666663</v>
      </c>
      <c r="C13422">
        <v>0.55162</v>
      </c>
      <c r="D13422">
        <v>0.46561999999999998</v>
      </c>
      <c r="E13422">
        <f t="shared" si="210"/>
        <v>8.6000000000000021E-2</v>
      </c>
    </row>
    <row r="13423" spans="1:5" x14ac:dyDescent="0.2">
      <c r="A13423" s="1" t="s">
        <v>142</v>
      </c>
      <c r="B13423" s="3">
        <v>0.83333333333333337</v>
      </c>
      <c r="C13423">
        <v>0.62157999999999991</v>
      </c>
      <c r="D13423">
        <v>0.54557999999999995</v>
      </c>
      <c r="E13423">
        <f t="shared" si="210"/>
        <v>7.5999999999999956E-2</v>
      </c>
    </row>
    <row r="13424" spans="1:5" x14ac:dyDescent="0.2">
      <c r="A13424" s="1" t="s">
        <v>142</v>
      </c>
      <c r="B13424" s="3">
        <v>0.84375</v>
      </c>
      <c r="C13424">
        <v>0.54366999999999999</v>
      </c>
      <c r="D13424">
        <v>0.45066999999999996</v>
      </c>
      <c r="E13424">
        <f t="shared" si="210"/>
        <v>9.3000000000000027E-2</v>
      </c>
    </row>
    <row r="13425" spans="1:5" x14ac:dyDescent="0.2">
      <c r="A13425" s="1" t="s">
        <v>142</v>
      </c>
      <c r="B13425" s="3">
        <v>0.85416666666666663</v>
      </c>
      <c r="C13425">
        <v>0.62130999999999992</v>
      </c>
      <c r="D13425">
        <v>0.35631000000000002</v>
      </c>
      <c r="E13425">
        <f t="shared" si="210"/>
        <v>0.2649999999999999</v>
      </c>
    </row>
    <row r="13426" spans="1:5" x14ac:dyDescent="0.2">
      <c r="A13426" s="1" t="s">
        <v>142</v>
      </c>
      <c r="B13426" s="3">
        <v>0.86458333333333337</v>
      </c>
      <c r="C13426">
        <v>0.56376000000000004</v>
      </c>
      <c r="D13426">
        <v>0.25276000000000004</v>
      </c>
      <c r="E13426">
        <f t="shared" si="210"/>
        <v>0.311</v>
      </c>
    </row>
    <row r="13427" spans="1:5" x14ac:dyDescent="0.2">
      <c r="A13427" s="1" t="s">
        <v>142</v>
      </c>
      <c r="B13427" s="3">
        <v>0.875</v>
      </c>
      <c r="C13427">
        <v>0.55362999999999996</v>
      </c>
      <c r="D13427">
        <v>0.33162999999999998</v>
      </c>
      <c r="E13427">
        <f t="shared" si="210"/>
        <v>0.22199999999999998</v>
      </c>
    </row>
    <row r="13428" spans="1:5" x14ac:dyDescent="0.2">
      <c r="A13428" s="1" t="s">
        <v>142</v>
      </c>
      <c r="B13428" s="3">
        <v>0.88541666666666663</v>
      </c>
      <c r="C13428">
        <v>0.63332999999999995</v>
      </c>
      <c r="D13428">
        <v>0.16432999999999998</v>
      </c>
      <c r="E13428">
        <f t="shared" si="210"/>
        <v>0.46899999999999997</v>
      </c>
    </row>
    <row r="13429" spans="1:5" x14ac:dyDescent="0.2">
      <c r="A13429" s="1" t="s">
        <v>142</v>
      </c>
      <c r="B13429" s="3">
        <v>0.89583333333333337</v>
      </c>
      <c r="C13429">
        <v>0.53212999999999999</v>
      </c>
      <c r="D13429">
        <v>8.3129999999999996E-2</v>
      </c>
      <c r="E13429">
        <f t="shared" si="210"/>
        <v>0.44900000000000001</v>
      </c>
    </row>
    <row r="13430" spans="1:5" x14ac:dyDescent="0.2">
      <c r="A13430" s="1" t="s">
        <v>142</v>
      </c>
      <c r="B13430" s="3">
        <v>0.90625</v>
      </c>
      <c r="C13430">
        <v>0.58562000000000003</v>
      </c>
      <c r="D13430">
        <v>3.6620000000000007E-2</v>
      </c>
      <c r="E13430">
        <f t="shared" si="210"/>
        <v>0.54900000000000004</v>
      </c>
    </row>
    <row r="13431" spans="1:5" x14ac:dyDescent="0.2">
      <c r="A13431" s="1" t="s">
        <v>142</v>
      </c>
      <c r="B13431" s="3">
        <v>0.91666666666666663</v>
      </c>
      <c r="C13431">
        <v>0.60224</v>
      </c>
      <c r="D13431">
        <v>4.2399999999999998E-3</v>
      </c>
      <c r="E13431">
        <f t="shared" si="210"/>
        <v>0.59799999999999998</v>
      </c>
    </row>
    <row r="13432" spans="1:5" x14ac:dyDescent="0.2">
      <c r="A13432" s="1" t="s">
        <v>142</v>
      </c>
      <c r="B13432" s="3">
        <v>0.92708333333333337</v>
      </c>
      <c r="C13432">
        <v>0.55300000000000005</v>
      </c>
      <c r="D13432">
        <v>0</v>
      </c>
      <c r="E13432">
        <f t="shared" si="210"/>
        <v>0.55300000000000005</v>
      </c>
    </row>
    <row r="13433" spans="1:5" x14ac:dyDescent="0.2">
      <c r="A13433" s="1" t="s">
        <v>142</v>
      </c>
      <c r="B13433" s="3">
        <v>0.9375</v>
      </c>
      <c r="C13433">
        <v>1.0609999999999999</v>
      </c>
      <c r="D13433">
        <v>0</v>
      </c>
      <c r="E13433">
        <f t="shared" si="210"/>
        <v>1.0609999999999999</v>
      </c>
    </row>
    <row r="13434" spans="1:5" x14ac:dyDescent="0.2">
      <c r="A13434" s="1" t="s">
        <v>142</v>
      </c>
      <c r="B13434" s="3">
        <v>0.94791666666666663</v>
      </c>
      <c r="C13434">
        <v>0.505</v>
      </c>
      <c r="D13434">
        <v>0</v>
      </c>
      <c r="E13434">
        <f t="shared" si="210"/>
        <v>0.505</v>
      </c>
    </row>
    <row r="13435" spans="1:5" x14ac:dyDescent="0.2">
      <c r="A13435" s="1" t="s">
        <v>142</v>
      </c>
      <c r="B13435" s="3">
        <v>0.95833333333333337</v>
      </c>
      <c r="C13435">
        <v>0.60699999999999998</v>
      </c>
      <c r="D13435">
        <v>0</v>
      </c>
      <c r="E13435">
        <f t="shared" si="210"/>
        <v>0.60699999999999998</v>
      </c>
    </row>
    <row r="13436" spans="1:5" x14ac:dyDescent="0.2">
      <c r="A13436" s="1" t="s">
        <v>142</v>
      </c>
      <c r="B13436" s="3">
        <v>0.96875</v>
      </c>
      <c r="C13436">
        <v>0.58199999999999996</v>
      </c>
      <c r="D13436">
        <v>0</v>
      </c>
      <c r="E13436">
        <f t="shared" si="210"/>
        <v>0.58199999999999996</v>
      </c>
    </row>
    <row r="13437" spans="1:5" x14ac:dyDescent="0.2">
      <c r="A13437" s="1" t="s">
        <v>142</v>
      </c>
      <c r="B13437" s="3">
        <v>0.97916666666666663</v>
      </c>
      <c r="C13437">
        <v>0.57599999999999996</v>
      </c>
      <c r="D13437">
        <v>0</v>
      </c>
      <c r="E13437">
        <f t="shared" si="210"/>
        <v>0.57599999999999996</v>
      </c>
    </row>
    <row r="13438" spans="1:5" x14ac:dyDescent="0.2">
      <c r="A13438" s="1" t="s">
        <v>142</v>
      </c>
      <c r="B13438" s="3">
        <v>0.98958333333333337</v>
      </c>
      <c r="C13438">
        <v>0.59499999999999997</v>
      </c>
      <c r="D13438">
        <v>0</v>
      </c>
      <c r="E13438">
        <f t="shared" si="210"/>
        <v>0.59499999999999997</v>
      </c>
    </row>
    <row r="13439" spans="1:5" x14ac:dyDescent="0.2">
      <c r="A13439" s="1" t="s">
        <v>143</v>
      </c>
      <c r="B13439" s="3">
        <v>0</v>
      </c>
      <c r="C13439">
        <v>0.55400000000000005</v>
      </c>
      <c r="D13439">
        <v>0</v>
      </c>
      <c r="E13439">
        <f t="shared" si="210"/>
        <v>0.55400000000000005</v>
      </c>
    </row>
    <row r="13440" spans="1:5" x14ac:dyDescent="0.2">
      <c r="A13440" s="1" t="s">
        <v>143</v>
      </c>
      <c r="B13440" s="3">
        <v>1.0416666666666666E-2</v>
      </c>
      <c r="C13440">
        <v>0.60399999999999998</v>
      </c>
      <c r="D13440">
        <v>0</v>
      </c>
      <c r="E13440">
        <f t="shared" si="210"/>
        <v>0.60399999999999998</v>
      </c>
    </row>
    <row r="13441" spans="1:5" x14ac:dyDescent="0.2">
      <c r="A13441" s="1" t="s">
        <v>143</v>
      </c>
      <c r="B13441" s="3">
        <v>2.0833333333333332E-2</v>
      </c>
      <c r="C13441">
        <v>0.58099999999999996</v>
      </c>
      <c r="D13441">
        <v>0</v>
      </c>
      <c r="E13441">
        <f t="shared" si="210"/>
        <v>0.58099999999999996</v>
      </c>
    </row>
    <row r="13442" spans="1:5" x14ac:dyDescent="0.2">
      <c r="A13442" s="1" t="s">
        <v>143</v>
      </c>
      <c r="B13442" s="3">
        <v>3.125E-2</v>
      </c>
      <c r="C13442">
        <v>0.55500000000000005</v>
      </c>
      <c r="D13442">
        <v>0</v>
      </c>
      <c r="E13442">
        <f t="shared" si="210"/>
        <v>0.55500000000000005</v>
      </c>
    </row>
    <row r="13443" spans="1:5" x14ac:dyDescent="0.2">
      <c r="A13443" s="1" t="s">
        <v>143</v>
      </c>
      <c r="B13443" s="3">
        <v>4.1666666666666664E-2</v>
      </c>
      <c r="C13443">
        <v>0.63</v>
      </c>
      <c r="D13443">
        <v>0</v>
      </c>
      <c r="E13443">
        <f t="shared" ref="E13443:E13506" si="211">C13443-D13443</f>
        <v>0.63</v>
      </c>
    </row>
    <row r="13444" spans="1:5" x14ac:dyDescent="0.2">
      <c r="A13444" s="1" t="s">
        <v>143</v>
      </c>
      <c r="B13444" s="3">
        <v>5.2083333333333336E-2</v>
      </c>
      <c r="C13444">
        <v>0.53</v>
      </c>
      <c r="D13444">
        <v>0</v>
      </c>
      <c r="E13444">
        <f t="shared" si="211"/>
        <v>0.53</v>
      </c>
    </row>
    <row r="13445" spans="1:5" x14ac:dyDescent="0.2">
      <c r="A13445" s="1" t="s">
        <v>143</v>
      </c>
      <c r="B13445" s="3">
        <v>6.25E-2</v>
      </c>
      <c r="C13445">
        <v>1.075</v>
      </c>
      <c r="D13445">
        <v>0</v>
      </c>
      <c r="E13445">
        <f t="shared" si="211"/>
        <v>1.075</v>
      </c>
    </row>
    <row r="13446" spans="1:5" x14ac:dyDescent="0.2">
      <c r="A13446" s="1" t="s">
        <v>143</v>
      </c>
      <c r="B13446" s="3">
        <v>7.2916666666666671E-2</v>
      </c>
      <c r="C13446">
        <v>0.53300000000000003</v>
      </c>
      <c r="D13446">
        <v>0</v>
      </c>
      <c r="E13446">
        <f t="shared" si="211"/>
        <v>0.53300000000000003</v>
      </c>
    </row>
    <row r="13447" spans="1:5" x14ac:dyDescent="0.2">
      <c r="A13447" s="1" t="s">
        <v>143</v>
      </c>
      <c r="B13447" s="3">
        <v>8.3333333333333329E-2</v>
      </c>
      <c r="C13447">
        <v>0.59799999999999998</v>
      </c>
      <c r="D13447">
        <v>0</v>
      </c>
      <c r="E13447">
        <f t="shared" si="211"/>
        <v>0.59799999999999998</v>
      </c>
    </row>
    <row r="13448" spans="1:5" x14ac:dyDescent="0.2">
      <c r="A13448" s="1" t="s">
        <v>143</v>
      </c>
      <c r="B13448" s="3">
        <v>9.375E-2</v>
      </c>
      <c r="C13448">
        <v>0.59899999999999998</v>
      </c>
      <c r="D13448">
        <v>0</v>
      </c>
      <c r="E13448">
        <f t="shared" si="211"/>
        <v>0.59899999999999998</v>
      </c>
    </row>
    <row r="13449" spans="1:5" x14ac:dyDescent="0.2">
      <c r="A13449" s="1" t="s">
        <v>143</v>
      </c>
      <c r="B13449" s="3">
        <v>0.10416666666666667</v>
      </c>
      <c r="C13449">
        <v>0.54600000000000004</v>
      </c>
      <c r="D13449">
        <v>0</v>
      </c>
      <c r="E13449">
        <f t="shared" si="211"/>
        <v>0.54600000000000004</v>
      </c>
    </row>
    <row r="13450" spans="1:5" x14ac:dyDescent="0.2">
      <c r="A13450" s="1" t="s">
        <v>143</v>
      </c>
      <c r="B13450" s="3">
        <v>0.11458333333333333</v>
      </c>
      <c r="C13450">
        <v>0.63900000000000001</v>
      </c>
      <c r="D13450">
        <v>0</v>
      </c>
      <c r="E13450">
        <f t="shared" si="211"/>
        <v>0.63900000000000001</v>
      </c>
    </row>
    <row r="13451" spans="1:5" x14ac:dyDescent="0.2">
      <c r="A13451" s="1" t="s">
        <v>143</v>
      </c>
      <c r="B13451" s="3">
        <v>0.125</v>
      </c>
      <c r="C13451">
        <v>0.51100000000000001</v>
      </c>
      <c r="D13451">
        <v>0</v>
      </c>
      <c r="E13451">
        <f t="shared" si="211"/>
        <v>0.51100000000000001</v>
      </c>
    </row>
    <row r="13452" spans="1:5" x14ac:dyDescent="0.2">
      <c r="A13452" s="1" t="s">
        <v>143</v>
      </c>
      <c r="B13452" s="3">
        <v>0.13541666666666666</v>
      </c>
      <c r="C13452">
        <v>0.65800000000000003</v>
      </c>
      <c r="D13452">
        <v>0</v>
      </c>
      <c r="E13452">
        <f t="shared" si="211"/>
        <v>0.65800000000000003</v>
      </c>
    </row>
    <row r="13453" spans="1:5" x14ac:dyDescent="0.2">
      <c r="A13453" s="1" t="s">
        <v>143</v>
      </c>
      <c r="B13453" s="3">
        <v>0.14583333333333334</v>
      </c>
      <c r="C13453">
        <v>0.56999999999999995</v>
      </c>
      <c r="D13453">
        <v>0</v>
      </c>
      <c r="E13453">
        <f t="shared" si="211"/>
        <v>0.56999999999999995</v>
      </c>
    </row>
    <row r="13454" spans="1:5" x14ac:dyDescent="0.2">
      <c r="A13454" s="1" t="s">
        <v>143</v>
      </c>
      <c r="B13454" s="3">
        <v>0.15625</v>
      </c>
      <c r="C13454">
        <v>0.58099999999999996</v>
      </c>
      <c r="D13454">
        <v>0</v>
      </c>
      <c r="E13454">
        <f t="shared" si="211"/>
        <v>0.58099999999999996</v>
      </c>
    </row>
    <row r="13455" spans="1:5" x14ac:dyDescent="0.2">
      <c r="A13455" s="1" t="s">
        <v>143</v>
      </c>
      <c r="B13455" s="3">
        <v>0.16666666666666666</v>
      </c>
      <c r="C13455">
        <v>0.58199999999999996</v>
      </c>
      <c r="D13455">
        <v>0</v>
      </c>
      <c r="E13455">
        <f t="shared" si="211"/>
        <v>0.58199999999999996</v>
      </c>
    </row>
    <row r="13456" spans="1:5" x14ac:dyDescent="0.2">
      <c r="A13456" s="1" t="s">
        <v>143</v>
      </c>
      <c r="B13456" s="3">
        <v>0.17708333333333334</v>
      </c>
      <c r="C13456">
        <v>0.55700000000000005</v>
      </c>
      <c r="D13456">
        <v>0</v>
      </c>
      <c r="E13456">
        <f t="shared" si="211"/>
        <v>0.55700000000000005</v>
      </c>
    </row>
    <row r="13457" spans="1:5" x14ac:dyDescent="0.2">
      <c r="A13457" s="1" t="s">
        <v>143</v>
      </c>
      <c r="B13457" s="3">
        <v>0.1875</v>
      </c>
      <c r="C13457">
        <v>1.0509999999999999</v>
      </c>
      <c r="D13457">
        <v>0</v>
      </c>
      <c r="E13457">
        <f t="shared" si="211"/>
        <v>1.0509999999999999</v>
      </c>
    </row>
    <row r="13458" spans="1:5" x14ac:dyDescent="0.2">
      <c r="A13458" s="1" t="s">
        <v>143</v>
      </c>
      <c r="B13458" s="3">
        <v>0.19791666666666666</v>
      </c>
      <c r="C13458">
        <v>0.58599999999999997</v>
      </c>
      <c r="D13458">
        <v>0</v>
      </c>
      <c r="E13458">
        <f t="shared" si="211"/>
        <v>0.58599999999999997</v>
      </c>
    </row>
    <row r="13459" spans="1:5" x14ac:dyDescent="0.2">
      <c r="A13459" s="1" t="s">
        <v>143</v>
      </c>
      <c r="B13459" s="3">
        <v>0.20833333333333334</v>
      </c>
      <c r="C13459">
        <v>0.56000000000000005</v>
      </c>
      <c r="D13459">
        <v>0</v>
      </c>
      <c r="E13459">
        <f t="shared" si="211"/>
        <v>0.56000000000000005</v>
      </c>
    </row>
    <row r="13460" spans="1:5" x14ac:dyDescent="0.2">
      <c r="A13460" s="1" t="s">
        <v>143</v>
      </c>
      <c r="B13460" s="3">
        <v>0.21875</v>
      </c>
      <c r="C13460">
        <v>0.57999999999999996</v>
      </c>
      <c r="D13460">
        <v>0</v>
      </c>
      <c r="E13460">
        <f t="shared" si="211"/>
        <v>0.57999999999999996</v>
      </c>
    </row>
    <row r="13461" spans="1:5" x14ac:dyDescent="0.2">
      <c r="A13461" s="1" t="s">
        <v>143</v>
      </c>
      <c r="B13461" s="3">
        <v>0.22916666666666666</v>
      </c>
      <c r="C13461">
        <v>0.54800000000000004</v>
      </c>
      <c r="D13461">
        <v>0</v>
      </c>
      <c r="E13461">
        <f t="shared" si="211"/>
        <v>0.54800000000000004</v>
      </c>
    </row>
    <row r="13462" spans="1:5" x14ac:dyDescent="0.2">
      <c r="A13462" s="1" t="s">
        <v>143</v>
      </c>
      <c r="B13462" s="3">
        <v>0.23958333333333334</v>
      </c>
      <c r="C13462">
        <v>0.63800000000000001</v>
      </c>
      <c r="D13462">
        <v>0</v>
      </c>
      <c r="E13462">
        <f t="shared" si="211"/>
        <v>0.63800000000000001</v>
      </c>
    </row>
    <row r="13463" spans="1:5" x14ac:dyDescent="0.2">
      <c r="A13463" s="1" t="s">
        <v>143</v>
      </c>
      <c r="B13463" s="3">
        <v>0.25</v>
      </c>
      <c r="C13463">
        <v>0.53</v>
      </c>
      <c r="D13463">
        <v>0</v>
      </c>
      <c r="E13463">
        <f t="shared" si="211"/>
        <v>0.53</v>
      </c>
    </row>
    <row r="13464" spans="1:5" x14ac:dyDescent="0.2">
      <c r="A13464" s="1" t="s">
        <v>143</v>
      </c>
      <c r="B13464" s="3">
        <v>0.26041666666666669</v>
      </c>
      <c r="C13464">
        <v>0.56799999999999995</v>
      </c>
      <c r="D13464">
        <v>0</v>
      </c>
      <c r="E13464">
        <f t="shared" si="211"/>
        <v>0.56799999999999995</v>
      </c>
    </row>
    <row r="13465" spans="1:5" x14ac:dyDescent="0.2">
      <c r="A13465" s="1" t="s">
        <v>143</v>
      </c>
      <c r="B13465" s="3">
        <v>0.27083333333333331</v>
      </c>
      <c r="C13465">
        <v>0.59099999999999997</v>
      </c>
      <c r="D13465">
        <v>0</v>
      </c>
      <c r="E13465">
        <f t="shared" si="211"/>
        <v>0.59099999999999997</v>
      </c>
    </row>
    <row r="13466" spans="1:5" x14ac:dyDescent="0.2">
      <c r="A13466" s="1" t="s">
        <v>143</v>
      </c>
      <c r="B13466" s="3">
        <v>0.28125</v>
      </c>
      <c r="C13466">
        <v>0.60699999999999998</v>
      </c>
      <c r="D13466">
        <v>0</v>
      </c>
      <c r="E13466">
        <f t="shared" si="211"/>
        <v>0.60699999999999998</v>
      </c>
    </row>
    <row r="13467" spans="1:5" x14ac:dyDescent="0.2">
      <c r="A13467" s="1" t="s">
        <v>143</v>
      </c>
      <c r="B13467" s="3">
        <v>0.29166666666666669</v>
      </c>
      <c r="C13467">
        <v>0.623</v>
      </c>
      <c r="D13467">
        <v>0</v>
      </c>
      <c r="E13467">
        <f t="shared" si="211"/>
        <v>0.623</v>
      </c>
    </row>
    <row r="13468" spans="1:5" x14ac:dyDescent="0.2">
      <c r="A13468" s="1" t="s">
        <v>143</v>
      </c>
      <c r="B13468" s="3">
        <v>0.30208333333333331</v>
      </c>
      <c r="C13468">
        <v>0.50880999999999998</v>
      </c>
      <c r="D13468">
        <v>8.1000000000000006E-4</v>
      </c>
      <c r="E13468">
        <f t="shared" si="211"/>
        <v>0.50800000000000001</v>
      </c>
    </row>
    <row r="13469" spans="1:5" x14ac:dyDescent="0.2">
      <c r="A13469" s="1" t="s">
        <v>143</v>
      </c>
      <c r="B13469" s="3">
        <v>0.3125</v>
      </c>
      <c r="C13469">
        <v>1.0608100000000003</v>
      </c>
      <c r="D13469">
        <v>5.1810000000000002E-2</v>
      </c>
      <c r="E13469">
        <f t="shared" si="211"/>
        <v>1.0090000000000003</v>
      </c>
    </row>
    <row r="13470" spans="1:5" x14ac:dyDescent="0.2">
      <c r="A13470" s="1" t="s">
        <v>143</v>
      </c>
      <c r="B13470" s="3">
        <v>0.32291666666666669</v>
      </c>
      <c r="C13470">
        <v>0.52210000000000001</v>
      </c>
      <c r="D13470">
        <v>0.1041</v>
      </c>
      <c r="E13470">
        <f t="shared" si="211"/>
        <v>0.41800000000000004</v>
      </c>
    </row>
    <row r="13471" spans="1:5" x14ac:dyDescent="0.2">
      <c r="A13471" s="1" t="s">
        <v>143</v>
      </c>
      <c r="B13471" s="3">
        <v>0.33333333333333331</v>
      </c>
      <c r="C13471">
        <v>0.61088999999999993</v>
      </c>
      <c r="D13471">
        <v>0.13088999999999998</v>
      </c>
      <c r="E13471">
        <f t="shared" si="211"/>
        <v>0.48</v>
      </c>
    </row>
    <row r="13472" spans="1:5" x14ac:dyDescent="0.2">
      <c r="A13472" s="1" t="s">
        <v>143</v>
      </c>
      <c r="B13472" s="3">
        <v>0.34375</v>
      </c>
      <c r="C13472">
        <v>0.57577</v>
      </c>
      <c r="D13472">
        <v>0.19777</v>
      </c>
      <c r="E13472">
        <f t="shared" si="211"/>
        <v>0.378</v>
      </c>
    </row>
    <row r="13473" spans="1:5" x14ac:dyDescent="0.2">
      <c r="A13473" s="1" t="s">
        <v>143</v>
      </c>
      <c r="B13473" s="3">
        <v>0.35416666666666669</v>
      </c>
      <c r="C13473">
        <v>0.55766000000000004</v>
      </c>
      <c r="D13473">
        <v>0.31165999999999999</v>
      </c>
      <c r="E13473">
        <f t="shared" si="211"/>
        <v>0.24600000000000005</v>
      </c>
    </row>
    <row r="13474" spans="1:5" x14ac:dyDescent="0.2">
      <c r="A13474" s="1" t="s">
        <v>143</v>
      </c>
      <c r="B13474" s="3">
        <v>0.36458333333333331</v>
      </c>
      <c r="C13474">
        <v>0.86635999999999991</v>
      </c>
      <c r="D13474">
        <v>0.38536000000000004</v>
      </c>
      <c r="E13474">
        <f t="shared" si="211"/>
        <v>0.48099999999999987</v>
      </c>
    </row>
    <row r="13475" spans="1:5" x14ac:dyDescent="0.2">
      <c r="A13475" s="1" t="s">
        <v>143</v>
      </c>
      <c r="B13475" s="3">
        <v>0.375</v>
      </c>
      <c r="C13475">
        <v>1.2825599999999999</v>
      </c>
      <c r="D13475">
        <v>0.45155999999999996</v>
      </c>
      <c r="E13475">
        <f t="shared" si="211"/>
        <v>0.83099999999999996</v>
      </c>
    </row>
    <row r="13476" spans="1:5" x14ac:dyDescent="0.2">
      <c r="A13476" s="1" t="s">
        <v>143</v>
      </c>
      <c r="B13476" s="3">
        <v>0.38541666666666669</v>
      </c>
      <c r="C13476">
        <v>2.8865400000000001</v>
      </c>
      <c r="D13476">
        <v>0.48154000000000002</v>
      </c>
      <c r="E13476">
        <f t="shared" si="211"/>
        <v>2.4050000000000002</v>
      </c>
    </row>
    <row r="13477" spans="1:5" x14ac:dyDescent="0.2">
      <c r="A13477" s="1" t="s">
        <v>143</v>
      </c>
      <c r="B13477" s="3">
        <v>0.39583333333333331</v>
      </c>
      <c r="C13477">
        <v>3.0055000000000001</v>
      </c>
      <c r="D13477">
        <v>0.51649999999999996</v>
      </c>
      <c r="E13477">
        <f t="shared" si="211"/>
        <v>2.4889999999999999</v>
      </c>
    </row>
    <row r="13478" spans="1:5" x14ac:dyDescent="0.2">
      <c r="A13478" s="1" t="s">
        <v>143</v>
      </c>
      <c r="B13478" s="3">
        <v>0.40625</v>
      </c>
      <c r="C13478">
        <v>3.1005100000000003</v>
      </c>
      <c r="D13478">
        <v>0.53451000000000004</v>
      </c>
      <c r="E13478">
        <f t="shared" si="211"/>
        <v>2.5660000000000003</v>
      </c>
    </row>
    <row r="13479" spans="1:5" x14ac:dyDescent="0.2">
      <c r="A13479" s="1" t="s">
        <v>143</v>
      </c>
      <c r="B13479" s="3">
        <v>0.41666666666666669</v>
      </c>
      <c r="C13479">
        <v>3.10094</v>
      </c>
      <c r="D13479">
        <v>0.59294000000000002</v>
      </c>
      <c r="E13479">
        <f t="shared" si="211"/>
        <v>2.508</v>
      </c>
    </row>
    <row r="13480" spans="1:5" x14ac:dyDescent="0.2">
      <c r="A13480" s="1" t="s">
        <v>143</v>
      </c>
      <c r="B13480" s="3">
        <v>0.42708333333333331</v>
      </c>
      <c r="C13480">
        <v>3.3187899999999999</v>
      </c>
      <c r="D13480">
        <v>0.81379000000000001</v>
      </c>
      <c r="E13480">
        <f t="shared" si="211"/>
        <v>2.5049999999999999</v>
      </c>
    </row>
    <row r="13481" spans="1:5" x14ac:dyDescent="0.2">
      <c r="A13481" s="1" t="s">
        <v>143</v>
      </c>
      <c r="B13481" s="3">
        <v>0.4375</v>
      </c>
      <c r="C13481">
        <v>3.6244799999999997</v>
      </c>
      <c r="D13481">
        <v>1.42648</v>
      </c>
      <c r="E13481">
        <f t="shared" si="211"/>
        <v>2.1979999999999995</v>
      </c>
    </row>
    <row r="13482" spans="1:5" x14ac:dyDescent="0.2">
      <c r="A13482" s="1" t="s">
        <v>143</v>
      </c>
      <c r="B13482" s="3">
        <v>0.44791666666666669</v>
      </c>
      <c r="C13482">
        <v>4.1569099999999999</v>
      </c>
      <c r="D13482">
        <v>1.1299099999999997</v>
      </c>
      <c r="E13482">
        <f t="shared" si="211"/>
        <v>3.0270000000000001</v>
      </c>
    </row>
    <row r="13483" spans="1:5" x14ac:dyDescent="0.2">
      <c r="A13483" s="1" t="s">
        <v>143</v>
      </c>
      <c r="B13483" s="3">
        <v>0.45833333333333331</v>
      </c>
      <c r="C13483">
        <v>3.9781900000000001</v>
      </c>
      <c r="D13483">
        <v>0.27518999999999999</v>
      </c>
      <c r="E13483">
        <f t="shared" si="211"/>
        <v>3.7030000000000003</v>
      </c>
    </row>
    <row r="13484" spans="1:5" x14ac:dyDescent="0.2">
      <c r="A13484" s="1" t="s">
        <v>143</v>
      </c>
      <c r="B13484" s="3">
        <v>0.46875</v>
      </c>
      <c r="C13484">
        <v>4.5190700000000001</v>
      </c>
      <c r="D13484">
        <v>0.41207000000000005</v>
      </c>
      <c r="E13484">
        <f t="shared" si="211"/>
        <v>4.1070000000000002</v>
      </c>
    </row>
    <row r="13485" spans="1:5" x14ac:dyDescent="0.2">
      <c r="A13485" s="1" t="s">
        <v>143</v>
      </c>
      <c r="B13485" s="3">
        <v>0.47916666666666669</v>
      </c>
      <c r="C13485">
        <v>4.4113099999999994</v>
      </c>
      <c r="D13485">
        <v>1.9973099999999999</v>
      </c>
      <c r="E13485">
        <f t="shared" si="211"/>
        <v>2.4139999999999997</v>
      </c>
    </row>
    <row r="13486" spans="1:5" x14ac:dyDescent="0.2">
      <c r="A13486" s="1" t="s">
        <v>143</v>
      </c>
      <c r="B13486" s="3">
        <v>0.48958333333333331</v>
      </c>
      <c r="C13486">
        <v>4.7056900000000006</v>
      </c>
      <c r="D13486">
        <v>3.1326899999999998</v>
      </c>
      <c r="E13486">
        <f t="shared" si="211"/>
        <v>1.5730000000000008</v>
      </c>
    </row>
    <row r="13487" spans="1:5" x14ac:dyDescent="0.2">
      <c r="A13487" s="1" t="s">
        <v>143</v>
      </c>
      <c r="B13487" s="3">
        <v>0.5</v>
      </c>
      <c r="C13487">
        <v>3.0605299999999995</v>
      </c>
      <c r="D13487">
        <v>2.2405299999999997</v>
      </c>
      <c r="E13487">
        <f t="shared" si="211"/>
        <v>0.81999999999999984</v>
      </c>
    </row>
    <row r="13488" spans="1:5" x14ac:dyDescent="0.2">
      <c r="A13488" s="1" t="s">
        <v>143</v>
      </c>
      <c r="B13488" s="3">
        <v>0.51041666666666663</v>
      </c>
      <c r="C13488">
        <v>3.3796400000000002</v>
      </c>
      <c r="D13488">
        <v>0.85164000000000006</v>
      </c>
      <c r="E13488">
        <f t="shared" si="211"/>
        <v>2.528</v>
      </c>
    </row>
    <row r="13489" spans="1:5" x14ac:dyDescent="0.2">
      <c r="A13489" s="1" t="s">
        <v>143</v>
      </c>
      <c r="B13489" s="3">
        <v>0.52083333333333337</v>
      </c>
      <c r="C13489">
        <v>3.1962299999999999</v>
      </c>
      <c r="D13489">
        <v>1.7022299999999999</v>
      </c>
      <c r="E13489">
        <f t="shared" si="211"/>
        <v>1.494</v>
      </c>
    </row>
    <row r="13490" spans="1:5" x14ac:dyDescent="0.2">
      <c r="A13490" s="1" t="s">
        <v>143</v>
      </c>
      <c r="B13490" s="3">
        <v>0.53125</v>
      </c>
      <c r="C13490">
        <v>2.6065500000000004</v>
      </c>
      <c r="D13490">
        <v>3.70655</v>
      </c>
      <c r="E13490">
        <f t="shared" si="211"/>
        <v>-1.0999999999999996</v>
      </c>
    </row>
    <row r="13491" spans="1:5" x14ac:dyDescent="0.2">
      <c r="A13491" s="1" t="s">
        <v>143</v>
      </c>
      <c r="B13491" s="3">
        <v>0.54166666666666663</v>
      </c>
      <c r="C13491">
        <v>2.82796</v>
      </c>
      <c r="D13491">
        <v>3.7539600000000002</v>
      </c>
      <c r="E13491">
        <f t="shared" si="211"/>
        <v>-0.92600000000000016</v>
      </c>
    </row>
    <row r="13492" spans="1:5" x14ac:dyDescent="0.2">
      <c r="A13492" s="1" t="s">
        <v>143</v>
      </c>
      <c r="B13492" s="3">
        <v>0.55208333333333337</v>
      </c>
      <c r="C13492">
        <v>2.0378400000000001</v>
      </c>
      <c r="D13492">
        <v>2.7088400000000004</v>
      </c>
      <c r="E13492">
        <f t="shared" si="211"/>
        <v>-0.67100000000000026</v>
      </c>
    </row>
    <row r="13493" spans="1:5" x14ac:dyDescent="0.2">
      <c r="A13493" s="1" t="s">
        <v>143</v>
      </c>
      <c r="B13493" s="3">
        <v>0.5625</v>
      </c>
      <c r="C13493">
        <v>1.6592199999999999</v>
      </c>
      <c r="D13493">
        <v>2.4272200000000002</v>
      </c>
      <c r="E13493">
        <f t="shared" si="211"/>
        <v>-0.76800000000000024</v>
      </c>
    </row>
    <row r="13494" spans="1:5" x14ac:dyDescent="0.2">
      <c r="A13494" s="1" t="s">
        <v>143</v>
      </c>
      <c r="B13494" s="3">
        <v>0.57291666666666663</v>
      </c>
      <c r="C13494">
        <v>1.45092</v>
      </c>
      <c r="D13494">
        <v>4.0489199999999999</v>
      </c>
      <c r="E13494">
        <f t="shared" si="211"/>
        <v>-2.5979999999999999</v>
      </c>
    </row>
    <row r="13495" spans="1:5" x14ac:dyDescent="0.2">
      <c r="A13495" s="1" t="s">
        <v>143</v>
      </c>
      <c r="B13495" s="3">
        <v>0.58333333333333337</v>
      </c>
      <c r="C13495">
        <v>1.57186</v>
      </c>
      <c r="D13495">
        <v>3.45886</v>
      </c>
      <c r="E13495">
        <f t="shared" si="211"/>
        <v>-1.887</v>
      </c>
    </row>
    <row r="13496" spans="1:5" x14ac:dyDescent="0.2">
      <c r="A13496" s="1" t="s">
        <v>143</v>
      </c>
      <c r="B13496" s="3">
        <v>0.59375</v>
      </c>
      <c r="C13496">
        <v>0.6964300000000001</v>
      </c>
      <c r="D13496">
        <v>2.2604299999999999</v>
      </c>
      <c r="E13496">
        <f t="shared" si="211"/>
        <v>-1.5639999999999998</v>
      </c>
    </row>
    <row r="13497" spans="1:5" x14ac:dyDescent="0.2">
      <c r="A13497" s="1" t="s">
        <v>143</v>
      </c>
      <c r="B13497" s="3">
        <v>0.60416666666666663</v>
      </c>
      <c r="C13497">
        <v>0.56174000000000002</v>
      </c>
      <c r="D13497">
        <v>2.4067399999999997</v>
      </c>
      <c r="E13497">
        <f t="shared" si="211"/>
        <v>-1.8449999999999998</v>
      </c>
    </row>
    <row r="13498" spans="1:5" x14ac:dyDescent="0.2">
      <c r="A13498" s="1" t="s">
        <v>143</v>
      </c>
      <c r="B13498" s="3">
        <v>0.61458333333333337</v>
      </c>
      <c r="C13498">
        <v>0.67106999999999994</v>
      </c>
      <c r="D13498">
        <v>2.6590699999999998</v>
      </c>
      <c r="E13498">
        <f t="shared" si="211"/>
        <v>-1.988</v>
      </c>
    </row>
    <row r="13499" spans="1:5" x14ac:dyDescent="0.2">
      <c r="A13499" s="1" t="s">
        <v>143</v>
      </c>
      <c r="B13499" s="3">
        <v>0.625</v>
      </c>
      <c r="C13499">
        <v>0.66276999999999997</v>
      </c>
      <c r="D13499">
        <v>2.85277</v>
      </c>
      <c r="E13499">
        <f t="shared" si="211"/>
        <v>-2.19</v>
      </c>
    </row>
    <row r="13500" spans="1:5" x14ac:dyDescent="0.2">
      <c r="A13500" s="1" t="s">
        <v>143</v>
      </c>
      <c r="B13500" s="3">
        <v>0.63541666666666663</v>
      </c>
      <c r="C13500">
        <v>1.47319</v>
      </c>
      <c r="D13500">
        <v>2.4181900000000001</v>
      </c>
      <c r="E13500">
        <f t="shared" si="211"/>
        <v>-0.94500000000000006</v>
      </c>
    </row>
    <row r="13501" spans="1:5" x14ac:dyDescent="0.2">
      <c r="A13501" s="1" t="s">
        <v>143</v>
      </c>
      <c r="B13501" s="3">
        <v>0.64583333333333337</v>
      </c>
      <c r="C13501">
        <v>2.5730900000000001</v>
      </c>
      <c r="D13501">
        <v>2.93709</v>
      </c>
      <c r="E13501">
        <f t="shared" si="211"/>
        <v>-0.36399999999999988</v>
      </c>
    </row>
    <row r="13502" spans="1:5" x14ac:dyDescent="0.2">
      <c r="A13502" s="1" t="s">
        <v>143</v>
      </c>
      <c r="B13502" s="3">
        <v>0.65625</v>
      </c>
      <c r="C13502">
        <v>2.8162200000000004</v>
      </c>
      <c r="D13502">
        <v>1.9932200000000002</v>
      </c>
      <c r="E13502">
        <f t="shared" si="211"/>
        <v>0.82300000000000018</v>
      </c>
    </row>
    <row r="13503" spans="1:5" x14ac:dyDescent="0.2">
      <c r="A13503" s="1" t="s">
        <v>143</v>
      </c>
      <c r="B13503" s="3">
        <v>0.66666666666666663</v>
      </c>
      <c r="C13503">
        <v>2.7497399999999996</v>
      </c>
      <c r="D13503">
        <v>2.0157400000000001</v>
      </c>
      <c r="E13503">
        <f t="shared" si="211"/>
        <v>0.73399999999999954</v>
      </c>
    </row>
    <row r="13504" spans="1:5" x14ac:dyDescent="0.2">
      <c r="A13504" s="1" t="s">
        <v>143</v>
      </c>
      <c r="B13504" s="3">
        <v>0.67708333333333337</v>
      </c>
      <c r="C13504">
        <v>2.1367000000000003</v>
      </c>
      <c r="D13504">
        <v>1.9397000000000002</v>
      </c>
      <c r="E13504">
        <f t="shared" si="211"/>
        <v>0.19700000000000006</v>
      </c>
    </row>
    <row r="13505" spans="1:5" x14ac:dyDescent="0.2">
      <c r="A13505" s="1" t="s">
        <v>143</v>
      </c>
      <c r="B13505" s="3">
        <v>0.6875</v>
      </c>
      <c r="C13505">
        <v>2.6200600000000001</v>
      </c>
      <c r="D13505">
        <v>1.92306</v>
      </c>
      <c r="E13505">
        <f t="shared" si="211"/>
        <v>0.69700000000000006</v>
      </c>
    </row>
    <row r="13506" spans="1:5" x14ac:dyDescent="0.2">
      <c r="A13506" s="1" t="s">
        <v>143</v>
      </c>
      <c r="B13506" s="3">
        <v>0.69791666666666663</v>
      </c>
      <c r="C13506">
        <v>2.39513</v>
      </c>
      <c r="D13506">
        <v>1.3591300000000002</v>
      </c>
      <c r="E13506">
        <f t="shared" si="211"/>
        <v>1.0359999999999998</v>
      </c>
    </row>
    <row r="13507" spans="1:5" x14ac:dyDescent="0.2">
      <c r="A13507" s="1" t="s">
        <v>143</v>
      </c>
      <c r="B13507" s="3">
        <v>0.70833333333333337</v>
      </c>
      <c r="C13507">
        <v>2.6188099999999999</v>
      </c>
      <c r="D13507">
        <v>1.13181</v>
      </c>
      <c r="E13507">
        <f t="shared" ref="E13507:E13570" si="212">C13507-D13507</f>
        <v>1.4869999999999999</v>
      </c>
    </row>
    <row r="13508" spans="1:5" x14ac:dyDescent="0.2">
      <c r="A13508" s="1" t="s">
        <v>143</v>
      </c>
      <c r="B13508" s="3">
        <v>0.71875</v>
      </c>
      <c r="C13508">
        <v>3.0361799999999999</v>
      </c>
      <c r="D13508">
        <v>0.91618000000000011</v>
      </c>
      <c r="E13508">
        <f t="shared" si="212"/>
        <v>2.1199999999999997</v>
      </c>
    </row>
    <row r="13509" spans="1:5" x14ac:dyDescent="0.2">
      <c r="A13509" s="1" t="s">
        <v>143</v>
      </c>
      <c r="B13509" s="3">
        <v>0.72916666666666663</v>
      </c>
      <c r="C13509">
        <v>3.5081899999999999</v>
      </c>
      <c r="D13509">
        <v>0.71318999999999999</v>
      </c>
      <c r="E13509">
        <f t="shared" si="212"/>
        <v>2.7949999999999999</v>
      </c>
    </row>
    <row r="13510" spans="1:5" x14ac:dyDescent="0.2">
      <c r="A13510" s="1" t="s">
        <v>143</v>
      </c>
      <c r="B13510" s="3">
        <v>0.73958333333333337</v>
      </c>
      <c r="C13510">
        <v>3.2305199999999998</v>
      </c>
      <c r="D13510">
        <v>0.51151999999999997</v>
      </c>
      <c r="E13510">
        <f t="shared" si="212"/>
        <v>2.7189999999999999</v>
      </c>
    </row>
    <row r="13511" spans="1:5" x14ac:dyDescent="0.2">
      <c r="A13511" s="1" t="s">
        <v>143</v>
      </c>
      <c r="B13511" s="3">
        <v>0.75</v>
      </c>
      <c r="C13511">
        <v>3.7692899999999998</v>
      </c>
      <c r="D13511">
        <v>0.46528999999999998</v>
      </c>
      <c r="E13511">
        <f t="shared" si="212"/>
        <v>3.3039999999999998</v>
      </c>
    </row>
    <row r="13512" spans="1:5" x14ac:dyDescent="0.2">
      <c r="A13512" s="1" t="s">
        <v>143</v>
      </c>
      <c r="B13512" s="3">
        <v>0.76041666666666663</v>
      </c>
      <c r="C13512">
        <v>3.6124800000000001</v>
      </c>
      <c r="D13512">
        <v>0.51748000000000005</v>
      </c>
      <c r="E13512">
        <f t="shared" si="212"/>
        <v>3.0950000000000002</v>
      </c>
    </row>
    <row r="13513" spans="1:5" x14ac:dyDescent="0.2">
      <c r="A13513" s="1" t="s">
        <v>143</v>
      </c>
      <c r="B13513" s="3">
        <v>0.77083333333333337</v>
      </c>
      <c r="C13513">
        <v>3.5777399999999999</v>
      </c>
      <c r="D13513">
        <v>0.51973999999999998</v>
      </c>
      <c r="E13513">
        <f t="shared" si="212"/>
        <v>3.0579999999999998</v>
      </c>
    </row>
    <row r="13514" spans="1:5" x14ac:dyDescent="0.2">
      <c r="A13514" s="1" t="s">
        <v>143</v>
      </c>
      <c r="B13514" s="3">
        <v>0.78125</v>
      </c>
      <c r="C13514">
        <v>4.2101300000000004</v>
      </c>
      <c r="D13514">
        <v>0.43013000000000001</v>
      </c>
      <c r="E13514">
        <f t="shared" si="212"/>
        <v>3.7800000000000002</v>
      </c>
    </row>
    <row r="13515" spans="1:5" x14ac:dyDescent="0.2">
      <c r="A13515" s="1" t="s">
        <v>143</v>
      </c>
      <c r="B13515" s="3">
        <v>0.79166666666666663</v>
      </c>
      <c r="C13515">
        <v>3.9128499999999997</v>
      </c>
      <c r="D13515">
        <v>0.46585000000000004</v>
      </c>
      <c r="E13515">
        <f t="shared" si="212"/>
        <v>3.4469999999999996</v>
      </c>
    </row>
    <row r="13516" spans="1:5" x14ac:dyDescent="0.2">
      <c r="A13516" s="1" t="s">
        <v>143</v>
      </c>
      <c r="B13516" s="3">
        <v>0.80208333333333337</v>
      </c>
      <c r="C13516">
        <v>3.53199</v>
      </c>
      <c r="D13516">
        <v>0.30498999999999998</v>
      </c>
      <c r="E13516">
        <f t="shared" si="212"/>
        <v>3.2269999999999999</v>
      </c>
    </row>
    <row r="13517" spans="1:5" x14ac:dyDescent="0.2">
      <c r="A13517" s="1" t="s">
        <v>143</v>
      </c>
      <c r="B13517" s="3">
        <v>0.8125</v>
      </c>
      <c r="C13517">
        <v>3.2666200000000001</v>
      </c>
      <c r="D13517">
        <v>0.93361999999999989</v>
      </c>
      <c r="E13517">
        <f t="shared" si="212"/>
        <v>2.3330000000000002</v>
      </c>
    </row>
    <row r="13518" spans="1:5" x14ac:dyDescent="0.2">
      <c r="A13518" s="1" t="s">
        <v>143</v>
      </c>
      <c r="B13518" s="3">
        <v>0.82291666666666663</v>
      </c>
      <c r="C13518">
        <v>3.1696800000000001</v>
      </c>
      <c r="D13518">
        <v>0.77168000000000003</v>
      </c>
      <c r="E13518">
        <f t="shared" si="212"/>
        <v>2.3980000000000001</v>
      </c>
    </row>
    <row r="13519" spans="1:5" x14ac:dyDescent="0.2">
      <c r="A13519" s="1" t="s">
        <v>143</v>
      </c>
      <c r="B13519" s="3">
        <v>0.83333333333333337</v>
      </c>
      <c r="C13519">
        <v>3.2568000000000001</v>
      </c>
      <c r="D13519">
        <v>0.44580000000000003</v>
      </c>
      <c r="E13519">
        <f t="shared" si="212"/>
        <v>2.8109999999999999</v>
      </c>
    </row>
    <row r="13520" spans="1:5" x14ac:dyDescent="0.2">
      <c r="A13520" s="1" t="s">
        <v>143</v>
      </c>
      <c r="B13520" s="3">
        <v>0.84375</v>
      </c>
      <c r="C13520">
        <v>3.5063199999999997</v>
      </c>
      <c r="D13520">
        <v>0.26932000000000006</v>
      </c>
      <c r="E13520">
        <f t="shared" si="212"/>
        <v>3.2369999999999997</v>
      </c>
    </row>
    <row r="13521" spans="1:5" x14ac:dyDescent="0.2">
      <c r="A13521" s="1" t="s">
        <v>143</v>
      </c>
      <c r="B13521" s="3">
        <v>0.85416666666666663</v>
      </c>
      <c r="C13521">
        <v>3.8790399999999998</v>
      </c>
      <c r="D13521">
        <v>0.20303999999999997</v>
      </c>
      <c r="E13521">
        <f t="shared" si="212"/>
        <v>3.6759999999999997</v>
      </c>
    </row>
    <row r="13522" spans="1:5" x14ac:dyDescent="0.2">
      <c r="A13522" s="1" t="s">
        <v>143</v>
      </c>
      <c r="B13522" s="3">
        <v>0.86458333333333337</v>
      </c>
      <c r="C13522">
        <v>4.4488799999999999</v>
      </c>
      <c r="D13522">
        <v>0.15287999999999999</v>
      </c>
      <c r="E13522">
        <f t="shared" si="212"/>
        <v>4.2960000000000003</v>
      </c>
    </row>
    <row r="13523" spans="1:5" x14ac:dyDescent="0.2">
      <c r="A13523" s="1" t="s">
        <v>143</v>
      </c>
      <c r="B13523" s="3">
        <v>0.875</v>
      </c>
      <c r="C13523">
        <v>4.0826700000000002</v>
      </c>
      <c r="D13523">
        <v>8.8669999999999999E-2</v>
      </c>
      <c r="E13523">
        <f t="shared" si="212"/>
        <v>3.9940000000000002</v>
      </c>
    </row>
    <row r="13524" spans="1:5" x14ac:dyDescent="0.2">
      <c r="A13524" s="1" t="s">
        <v>143</v>
      </c>
      <c r="B13524" s="3">
        <v>0.88541666666666663</v>
      </c>
      <c r="C13524">
        <v>3.2913699999999997</v>
      </c>
      <c r="D13524">
        <v>5.5370000000000003E-2</v>
      </c>
      <c r="E13524">
        <f t="shared" si="212"/>
        <v>3.2359999999999998</v>
      </c>
    </row>
    <row r="13525" spans="1:5" x14ac:dyDescent="0.2">
      <c r="A13525" s="1" t="s">
        <v>143</v>
      </c>
      <c r="B13525" s="3">
        <v>0.89583333333333337</v>
      </c>
      <c r="C13525">
        <v>3.2147899999999998</v>
      </c>
      <c r="D13525">
        <v>2.879E-2</v>
      </c>
      <c r="E13525">
        <f t="shared" si="212"/>
        <v>3.1859999999999999</v>
      </c>
    </row>
    <row r="13526" spans="1:5" x14ac:dyDescent="0.2">
      <c r="A13526" s="1" t="s">
        <v>143</v>
      </c>
      <c r="B13526" s="3">
        <v>0.90625</v>
      </c>
      <c r="C13526">
        <v>3.18188</v>
      </c>
      <c r="D13526">
        <v>7.8800000000000016E-3</v>
      </c>
      <c r="E13526">
        <f t="shared" si="212"/>
        <v>3.1739999999999999</v>
      </c>
    </row>
    <row r="13527" spans="1:5" x14ac:dyDescent="0.2">
      <c r="A13527" s="1" t="s">
        <v>143</v>
      </c>
      <c r="B13527" s="3">
        <v>0.91666666666666663</v>
      </c>
      <c r="C13527">
        <v>3.2572299999999998</v>
      </c>
      <c r="D13527">
        <v>2.3000000000000001E-4</v>
      </c>
      <c r="E13527">
        <f t="shared" si="212"/>
        <v>3.2569999999999997</v>
      </c>
    </row>
    <row r="13528" spans="1:5" x14ac:dyDescent="0.2">
      <c r="A13528" s="1" t="s">
        <v>143</v>
      </c>
      <c r="B13528" s="3">
        <v>0.92708333333333337</v>
      </c>
      <c r="C13528">
        <v>3.036</v>
      </c>
      <c r="D13528">
        <v>0</v>
      </c>
      <c r="E13528">
        <f t="shared" si="212"/>
        <v>3.036</v>
      </c>
    </row>
    <row r="13529" spans="1:5" x14ac:dyDescent="0.2">
      <c r="A13529" s="1" t="s">
        <v>143</v>
      </c>
      <c r="B13529" s="3">
        <v>0.9375</v>
      </c>
      <c r="C13529">
        <v>3.3380000000000001</v>
      </c>
      <c r="D13529">
        <v>0</v>
      </c>
      <c r="E13529">
        <f t="shared" si="212"/>
        <v>3.3380000000000001</v>
      </c>
    </row>
    <row r="13530" spans="1:5" x14ac:dyDescent="0.2">
      <c r="A13530" s="1" t="s">
        <v>143</v>
      </c>
      <c r="B13530" s="3">
        <v>0.94791666666666663</v>
      </c>
      <c r="C13530">
        <v>2.7629999999999999</v>
      </c>
      <c r="D13530">
        <v>0</v>
      </c>
      <c r="E13530">
        <f t="shared" si="212"/>
        <v>2.7629999999999999</v>
      </c>
    </row>
    <row r="13531" spans="1:5" x14ac:dyDescent="0.2">
      <c r="A13531" s="1" t="s">
        <v>143</v>
      </c>
      <c r="B13531" s="3">
        <v>0.95833333333333337</v>
      </c>
      <c r="C13531">
        <v>2.1829999999999998</v>
      </c>
      <c r="D13531">
        <v>0</v>
      </c>
      <c r="E13531">
        <f t="shared" si="212"/>
        <v>2.1829999999999998</v>
      </c>
    </row>
    <row r="13532" spans="1:5" x14ac:dyDescent="0.2">
      <c r="A13532" s="1" t="s">
        <v>143</v>
      </c>
      <c r="B13532" s="3">
        <v>0.96875</v>
      </c>
      <c r="C13532">
        <v>1.516</v>
      </c>
      <c r="D13532">
        <v>0</v>
      </c>
      <c r="E13532">
        <f t="shared" si="212"/>
        <v>1.516</v>
      </c>
    </row>
    <row r="13533" spans="1:5" x14ac:dyDescent="0.2">
      <c r="A13533" s="1" t="s">
        <v>143</v>
      </c>
      <c r="B13533" s="3">
        <v>0.97916666666666663</v>
      </c>
      <c r="C13533">
        <v>1.3779999999999999</v>
      </c>
      <c r="D13533">
        <v>0</v>
      </c>
      <c r="E13533">
        <f t="shared" si="212"/>
        <v>1.3779999999999999</v>
      </c>
    </row>
    <row r="13534" spans="1:5" x14ac:dyDescent="0.2">
      <c r="A13534" s="1" t="s">
        <v>143</v>
      </c>
      <c r="B13534" s="3">
        <v>0.98958333333333337</v>
      </c>
      <c r="C13534">
        <v>1.288</v>
      </c>
      <c r="D13534">
        <v>0</v>
      </c>
      <c r="E13534">
        <f t="shared" si="212"/>
        <v>1.288</v>
      </c>
    </row>
    <row r="13535" spans="1:5" x14ac:dyDescent="0.2">
      <c r="A13535" s="1" t="s">
        <v>144</v>
      </c>
      <c r="B13535" s="3">
        <v>0</v>
      </c>
      <c r="C13535">
        <v>1.282</v>
      </c>
      <c r="D13535">
        <v>0</v>
      </c>
      <c r="E13535">
        <f t="shared" si="212"/>
        <v>1.282</v>
      </c>
    </row>
    <row r="13536" spans="1:5" x14ac:dyDescent="0.2">
      <c r="A13536" s="1" t="s">
        <v>144</v>
      </c>
      <c r="B13536" s="3">
        <v>1.0416666666666666E-2</v>
      </c>
      <c r="C13536">
        <v>1.2609999999999999</v>
      </c>
      <c r="D13536">
        <v>0</v>
      </c>
      <c r="E13536">
        <f t="shared" si="212"/>
        <v>1.2609999999999999</v>
      </c>
    </row>
    <row r="13537" spans="1:5" x14ac:dyDescent="0.2">
      <c r="A13537" s="1" t="s">
        <v>144</v>
      </c>
      <c r="B13537" s="3">
        <v>2.0833333333333332E-2</v>
      </c>
      <c r="C13537">
        <v>1.159</v>
      </c>
      <c r="D13537">
        <v>0</v>
      </c>
      <c r="E13537">
        <f t="shared" si="212"/>
        <v>1.159</v>
      </c>
    </row>
    <row r="13538" spans="1:5" x14ac:dyDescent="0.2">
      <c r="A13538" s="1" t="s">
        <v>144</v>
      </c>
      <c r="B13538" s="3">
        <v>3.125E-2</v>
      </c>
      <c r="C13538">
        <v>0.53800000000000003</v>
      </c>
      <c r="D13538">
        <v>0</v>
      </c>
      <c r="E13538">
        <f t="shared" si="212"/>
        <v>0.53800000000000003</v>
      </c>
    </row>
    <row r="13539" spans="1:5" x14ac:dyDescent="0.2">
      <c r="A13539" s="1" t="s">
        <v>144</v>
      </c>
      <c r="B13539" s="3">
        <v>4.1666666666666664E-2</v>
      </c>
      <c r="C13539">
        <v>0.48399999999999999</v>
      </c>
      <c r="D13539">
        <v>0</v>
      </c>
      <c r="E13539">
        <f t="shared" si="212"/>
        <v>0.48399999999999999</v>
      </c>
    </row>
    <row r="13540" spans="1:5" x14ac:dyDescent="0.2">
      <c r="A13540" s="1" t="s">
        <v>144</v>
      </c>
      <c r="B13540" s="3">
        <v>5.2083333333333336E-2</v>
      </c>
      <c r="C13540">
        <v>0.63900000000000001</v>
      </c>
      <c r="D13540">
        <v>0</v>
      </c>
      <c r="E13540">
        <f t="shared" si="212"/>
        <v>0.63900000000000001</v>
      </c>
    </row>
    <row r="13541" spans="1:5" x14ac:dyDescent="0.2">
      <c r="A13541" s="1" t="s">
        <v>144</v>
      </c>
      <c r="B13541" s="3">
        <v>6.25E-2</v>
      </c>
      <c r="C13541">
        <v>0.46</v>
      </c>
      <c r="D13541">
        <v>0</v>
      </c>
      <c r="E13541">
        <f t="shared" si="212"/>
        <v>0.46</v>
      </c>
    </row>
    <row r="13542" spans="1:5" x14ac:dyDescent="0.2">
      <c r="A13542" s="1" t="s">
        <v>144</v>
      </c>
      <c r="B13542" s="3">
        <v>7.2916666666666671E-2</v>
      </c>
      <c r="C13542">
        <v>0.52600000000000002</v>
      </c>
      <c r="D13542">
        <v>0</v>
      </c>
      <c r="E13542">
        <f t="shared" si="212"/>
        <v>0.52600000000000002</v>
      </c>
    </row>
    <row r="13543" spans="1:5" x14ac:dyDescent="0.2">
      <c r="A13543" s="1" t="s">
        <v>144</v>
      </c>
      <c r="B13543" s="3">
        <v>8.3333333333333329E-2</v>
      </c>
      <c r="C13543">
        <v>0.56899999999999995</v>
      </c>
      <c r="D13543">
        <v>0</v>
      </c>
      <c r="E13543">
        <f t="shared" si="212"/>
        <v>0.56899999999999995</v>
      </c>
    </row>
    <row r="13544" spans="1:5" x14ac:dyDescent="0.2">
      <c r="A13544" s="1" t="s">
        <v>144</v>
      </c>
      <c r="B13544" s="3">
        <v>9.375E-2</v>
      </c>
      <c r="C13544">
        <v>0.51900000000000002</v>
      </c>
      <c r="D13544">
        <v>0</v>
      </c>
      <c r="E13544">
        <f t="shared" si="212"/>
        <v>0.51900000000000002</v>
      </c>
    </row>
    <row r="13545" spans="1:5" x14ac:dyDescent="0.2">
      <c r="A13545" s="1" t="s">
        <v>144</v>
      </c>
      <c r="B13545" s="3">
        <v>0.10416666666666667</v>
      </c>
      <c r="C13545">
        <v>0.96399999999999997</v>
      </c>
      <c r="D13545">
        <v>0</v>
      </c>
      <c r="E13545">
        <f t="shared" si="212"/>
        <v>0.96399999999999997</v>
      </c>
    </row>
    <row r="13546" spans="1:5" x14ac:dyDescent="0.2">
      <c r="A13546" s="1" t="s">
        <v>144</v>
      </c>
      <c r="B13546" s="3">
        <v>0.11458333333333333</v>
      </c>
      <c r="C13546">
        <v>0.495</v>
      </c>
      <c r="D13546">
        <v>0</v>
      </c>
      <c r="E13546">
        <f t="shared" si="212"/>
        <v>0.495</v>
      </c>
    </row>
    <row r="13547" spans="1:5" x14ac:dyDescent="0.2">
      <c r="A13547" s="1" t="s">
        <v>144</v>
      </c>
      <c r="B13547" s="3">
        <v>0.125</v>
      </c>
      <c r="C13547">
        <v>0.57499999999999996</v>
      </c>
      <c r="D13547">
        <v>0</v>
      </c>
      <c r="E13547">
        <f t="shared" si="212"/>
        <v>0.57499999999999996</v>
      </c>
    </row>
    <row r="13548" spans="1:5" x14ac:dyDescent="0.2">
      <c r="A13548" s="1" t="s">
        <v>144</v>
      </c>
      <c r="B13548" s="3">
        <v>0.13541666666666666</v>
      </c>
      <c r="C13548">
        <v>0.497</v>
      </c>
      <c r="D13548">
        <v>0</v>
      </c>
      <c r="E13548">
        <f t="shared" si="212"/>
        <v>0.497</v>
      </c>
    </row>
    <row r="13549" spans="1:5" x14ac:dyDescent="0.2">
      <c r="A13549" s="1" t="s">
        <v>144</v>
      </c>
      <c r="B13549" s="3">
        <v>0.14583333333333334</v>
      </c>
      <c r="C13549">
        <v>0.51800000000000002</v>
      </c>
      <c r="D13549">
        <v>0</v>
      </c>
      <c r="E13549">
        <f t="shared" si="212"/>
        <v>0.51800000000000002</v>
      </c>
    </row>
    <row r="13550" spans="1:5" x14ac:dyDescent="0.2">
      <c r="A13550" s="1" t="s">
        <v>144</v>
      </c>
      <c r="B13550" s="3">
        <v>0.15625</v>
      </c>
      <c r="C13550">
        <v>0.53400000000000003</v>
      </c>
      <c r="D13550">
        <v>0</v>
      </c>
      <c r="E13550">
        <f t="shared" si="212"/>
        <v>0.53400000000000003</v>
      </c>
    </row>
    <row r="13551" spans="1:5" x14ac:dyDescent="0.2">
      <c r="A13551" s="1" t="s">
        <v>144</v>
      </c>
      <c r="B13551" s="3">
        <v>0.16666666666666666</v>
      </c>
      <c r="C13551">
        <v>0.48499999999999999</v>
      </c>
      <c r="D13551">
        <v>0</v>
      </c>
      <c r="E13551">
        <f t="shared" si="212"/>
        <v>0.48499999999999999</v>
      </c>
    </row>
    <row r="13552" spans="1:5" x14ac:dyDescent="0.2">
      <c r="A13552" s="1" t="s">
        <v>144</v>
      </c>
      <c r="B13552" s="3">
        <v>0.17708333333333334</v>
      </c>
      <c r="C13552">
        <v>0.52400000000000002</v>
      </c>
      <c r="D13552">
        <v>0</v>
      </c>
      <c r="E13552">
        <f t="shared" si="212"/>
        <v>0.52400000000000002</v>
      </c>
    </row>
    <row r="13553" spans="1:5" x14ac:dyDescent="0.2">
      <c r="A13553" s="1" t="s">
        <v>144</v>
      </c>
      <c r="B13553" s="3">
        <v>0.1875</v>
      </c>
      <c r="C13553">
        <v>0.495</v>
      </c>
      <c r="D13553">
        <v>0</v>
      </c>
      <c r="E13553">
        <f t="shared" si="212"/>
        <v>0.495</v>
      </c>
    </row>
    <row r="13554" spans="1:5" x14ac:dyDescent="0.2">
      <c r="A13554" s="1" t="s">
        <v>144</v>
      </c>
      <c r="B13554" s="3">
        <v>0.19791666666666666</v>
      </c>
      <c r="C13554">
        <v>0.499</v>
      </c>
      <c r="D13554">
        <v>0</v>
      </c>
      <c r="E13554">
        <f t="shared" si="212"/>
        <v>0.499</v>
      </c>
    </row>
    <row r="13555" spans="1:5" x14ac:dyDescent="0.2">
      <c r="A13555" s="1" t="s">
        <v>144</v>
      </c>
      <c r="B13555" s="3">
        <v>0.20833333333333334</v>
      </c>
      <c r="C13555">
        <v>0.56000000000000005</v>
      </c>
      <c r="D13555">
        <v>0</v>
      </c>
      <c r="E13555">
        <f t="shared" si="212"/>
        <v>0.56000000000000005</v>
      </c>
    </row>
    <row r="13556" spans="1:5" x14ac:dyDescent="0.2">
      <c r="A13556" s="1" t="s">
        <v>144</v>
      </c>
      <c r="B13556" s="3">
        <v>0.21875</v>
      </c>
      <c r="C13556">
        <v>0.44700000000000001</v>
      </c>
      <c r="D13556">
        <v>0</v>
      </c>
      <c r="E13556">
        <f t="shared" si="212"/>
        <v>0.44700000000000001</v>
      </c>
    </row>
    <row r="13557" spans="1:5" x14ac:dyDescent="0.2">
      <c r="A13557" s="1" t="s">
        <v>144</v>
      </c>
      <c r="B13557" s="3">
        <v>0.22916666666666666</v>
      </c>
      <c r="C13557">
        <v>0.54800000000000004</v>
      </c>
      <c r="D13557">
        <v>0</v>
      </c>
      <c r="E13557">
        <f t="shared" si="212"/>
        <v>0.54800000000000004</v>
      </c>
    </row>
    <row r="13558" spans="1:5" x14ac:dyDescent="0.2">
      <c r="A13558" s="1" t="s">
        <v>144</v>
      </c>
      <c r="B13558" s="3">
        <v>0.23958333333333334</v>
      </c>
      <c r="C13558">
        <v>0.49</v>
      </c>
      <c r="D13558">
        <v>0</v>
      </c>
      <c r="E13558">
        <f t="shared" si="212"/>
        <v>0.49</v>
      </c>
    </row>
    <row r="13559" spans="1:5" x14ac:dyDescent="0.2">
      <c r="A13559" s="1" t="s">
        <v>144</v>
      </c>
      <c r="B13559" s="3">
        <v>0.25</v>
      </c>
      <c r="C13559">
        <v>0.52300000000000002</v>
      </c>
      <c r="D13559">
        <v>0</v>
      </c>
      <c r="E13559">
        <f t="shared" si="212"/>
        <v>0.52300000000000002</v>
      </c>
    </row>
    <row r="13560" spans="1:5" x14ac:dyDescent="0.2">
      <c r="A13560" s="1" t="s">
        <v>144</v>
      </c>
      <c r="B13560" s="3">
        <v>0.26041666666666669</v>
      </c>
      <c r="C13560">
        <v>0.94</v>
      </c>
      <c r="D13560">
        <v>0</v>
      </c>
      <c r="E13560">
        <f t="shared" si="212"/>
        <v>0.94</v>
      </c>
    </row>
    <row r="13561" spans="1:5" x14ac:dyDescent="0.2">
      <c r="A13561" s="1" t="s">
        <v>144</v>
      </c>
      <c r="B13561" s="3">
        <v>0.27083333333333331</v>
      </c>
      <c r="C13561">
        <v>0.47</v>
      </c>
      <c r="D13561">
        <v>0</v>
      </c>
      <c r="E13561">
        <f t="shared" si="212"/>
        <v>0.47</v>
      </c>
    </row>
    <row r="13562" spans="1:5" x14ac:dyDescent="0.2">
      <c r="A13562" s="1" t="s">
        <v>144</v>
      </c>
      <c r="B13562" s="3">
        <v>0.28125</v>
      </c>
      <c r="C13562">
        <v>0.54900000000000004</v>
      </c>
      <c r="D13562">
        <v>0</v>
      </c>
      <c r="E13562">
        <f t="shared" si="212"/>
        <v>0.54900000000000004</v>
      </c>
    </row>
    <row r="13563" spans="1:5" x14ac:dyDescent="0.2">
      <c r="A13563" s="1" t="s">
        <v>144</v>
      </c>
      <c r="B13563" s="3">
        <v>0.29166666666666669</v>
      </c>
      <c r="C13563">
        <v>0.47799999999999998</v>
      </c>
      <c r="D13563">
        <v>0</v>
      </c>
      <c r="E13563">
        <f t="shared" si="212"/>
        <v>0.47799999999999998</v>
      </c>
    </row>
    <row r="13564" spans="1:5" x14ac:dyDescent="0.2">
      <c r="A13564" s="1" t="s">
        <v>144</v>
      </c>
      <c r="B13564" s="3">
        <v>0.30208333333333331</v>
      </c>
      <c r="C13564">
        <v>0.499</v>
      </c>
      <c r="D13564">
        <v>0</v>
      </c>
      <c r="E13564">
        <f t="shared" si="212"/>
        <v>0.499</v>
      </c>
    </row>
    <row r="13565" spans="1:5" x14ac:dyDescent="0.2">
      <c r="A13565" s="1" t="s">
        <v>144</v>
      </c>
      <c r="B13565" s="3">
        <v>0.3125</v>
      </c>
      <c r="C13565">
        <v>0.5355899999999999</v>
      </c>
      <c r="D13565">
        <v>1.6590000000000001E-2</v>
      </c>
      <c r="E13565">
        <f t="shared" si="212"/>
        <v>0.51899999999999991</v>
      </c>
    </row>
    <row r="13566" spans="1:5" x14ac:dyDescent="0.2">
      <c r="A13566" s="1" t="s">
        <v>144</v>
      </c>
      <c r="B13566" s="3">
        <v>0.32291666666666669</v>
      </c>
      <c r="C13566">
        <v>0.46344999999999997</v>
      </c>
      <c r="D13566">
        <v>7.5450000000000003E-2</v>
      </c>
      <c r="E13566">
        <f t="shared" si="212"/>
        <v>0.38799999999999996</v>
      </c>
    </row>
    <row r="13567" spans="1:5" x14ac:dyDescent="0.2">
      <c r="A13567" s="1" t="s">
        <v>144</v>
      </c>
      <c r="B13567" s="3">
        <v>0.33333333333333331</v>
      </c>
      <c r="C13567">
        <v>0.54513999999999996</v>
      </c>
      <c r="D13567">
        <v>0.14514000000000002</v>
      </c>
      <c r="E13567">
        <f t="shared" si="212"/>
        <v>0.39999999999999991</v>
      </c>
    </row>
    <row r="13568" spans="1:5" x14ac:dyDescent="0.2">
      <c r="A13568" s="1" t="s">
        <v>144</v>
      </c>
      <c r="B13568" s="3">
        <v>0.34375</v>
      </c>
      <c r="C13568">
        <v>0.45626</v>
      </c>
      <c r="D13568">
        <v>0.11726</v>
      </c>
      <c r="E13568">
        <f t="shared" si="212"/>
        <v>0.33899999999999997</v>
      </c>
    </row>
    <row r="13569" spans="1:5" x14ac:dyDescent="0.2">
      <c r="A13569" s="1" t="s">
        <v>144</v>
      </c>
      <c r="B13569" s="3">
        <v>0.35416666666666669</v>
      </c>
      <c r="C13569">
        <v>0.54531000000000007</v>
      </c>
      <c r="D13569">
        <v>7.5310000000000002E-2</v>
      </c>
      <c r="E13569">
        <f t="shared" si="212"/>
        <v>0.47000000000000008</v>
      </c>
    </row>
    <row r="13570" spans="1:5" x14ac:dyDescent="0.2">
      <c r="A13570" s="1" t="s">
        <v>144</v>
      </c>
      <c r="B13570" s="3">
        <v>0.36458333333333331</v>
      </c>
      <c r="C13570">
        <v>0.47849999999999998</v>
      </c>
      <c r="D13570">
        <v>0.1145</v>
      </c>
      <c r="E13570">
        <f t="shared" si="212"/>
        <v>0.36399999999999999</v>
      </c>
    </row>
    <row r="13571" spans="1:5" x14ac:dyDescent="0.2">
      <c r="A13571" s="1" t="s">
        <v>144</v>
      </c>
      <c r="B13571" s="3">
        <v>0.375</v>
      </c>
      <c r="C13571">
        <v>0.51702000000000004</v>
      </c>
      <c r="D13571">
        <v>0.13602</v>
      </c>
      <c r="E13571">
        <f t="shared" ref="E13571:E13634" si="213">C13571-D13571</f>
        <v>0.38100000000000001</v>
      </c>
    </row>
    <row r="13572" spans="1:5" x14ac:dyDescent="0.2">
      <c r="A13572" s="1" t="s">
        <v>144</v>
      </c>
      <c r="B13572" s="3">
        <v>0.38541666666666669</v>
      </c>
      <c r="C13572">
        <v>2.1030300000000004</v>
      </c>
      <c r="D13572">
        <v>0.10503</v>
      </c>
      <c r="E13572">
        <f t="shared" si="213"/>
        <v>1.9980000000000004</v>
      </c>
    </row>
    <row r="13573" spans="1:5" x14ac:dyDescent="0.2">
      <c r="A13573" s="1" t="s">
        <v>144</v>
      </c>
      <c r="B13573" s="3">
        <v>0.39583333333333331</v>
      </c>
      <c r="C13573">
        <v>2.66527</v>
      </c>
      <c r="D13573">
        <v>0.13027</v>
      </c>
      <c r="E13573">
        <f t="shared" si="213"/>
        <v>2.5350000000000001</v>
      </c>
    </row>
    <row r="13574" spans="1:5" x14ac:dyDescent="0.2">
      <c r="A13574" s="1" t="s">
        <v>144</v>
      </c>
      <c r="B13574" s="3">
        <v>0.40625</v>
      </c>
      <c r="C13574">
        <v>2.5379</v>
      </c>
      <c r="D13574">
        <v>0.25290000000000001</v>
      </c>
      <c r="E13574">
        <f t="shared" si="213"/>
        <v>2.2850000000000001</v>
      </c>
    </row>
    <row r="13575" spans="1:5" x14ac:dyDescent="0.2">
      <c r="A13575" s="1" t="s">
        <v>144</v>
      </c>
      <c r="B13575" s="3">
        <v>0.41666666666666669</v>
      </c>
      <c r="C13575">
        <v>2.4873900000000004</v>
      </c>
      <c r="D13575">
        <v>0.15139000000000002</v>
      </c>
      <c r="E13575">
        <f t="shared" si="213"/>
        <v>2.3360000000000003</v>
      </c>
    </row>
    <row r="13576" spans="1:5" x14ac:dyDescent="0.2">
      <c r="A13576" s="1" t="s">
        <v>144</v>
      </c>
      <c r="B13576" s="3">
        <v>0.42708333333333331</v>
      </c>
      <c r="C13576">
        <v>3.1077000000000004</v>
      </c>
      <c r="D13576">
        <v>0.19969999999999999</v>
      </c>
      <c r="E13576">
        <f t="shared" si="213"/>
        <v>2.9080000000000004</v>
      </c>
    </row>
    <row r="13577" spans="1:5" x14ac:dyDescent="0.2">
      <c r="A13577" s="1" t="s">
        <v>144</v>
      </c>
      <c r="B13577" s="3">
        <v>0.4375</v>
      </c>
      <c r="C13577">
        <v>3.0031099999999995</v>
      </c>
      <c r="D13577">
        <v>0.58911000000000002</v>
      </c>
      <c r="E13577">
        <f t="shared" si="213"/>
        <v>2.4139999999999997</v>
      </c>
    </row>
    <row r="13578" spans="1:5" x14ac:dyDescent="0.2">
      <c r="A13578" s="1" t="s">
        <v>144</v>
      </c>
      <c r="B13578" s="3">
        <v>0.44791666666666669</v>
      </c>
      <c r="C13578">
        <v>3.2888699999999997</v>
      </c>
      <c r="D13578">
        <v>0.58987000000000001</v>
      </c>
      <c r="E13578">
        <f t="shared" si="213"/>
        <v>2.6989999999999998</v>
      </c>
    </row>
    <row r="13579" spans="1:5" x14ac:dyDescent="0.2">
      <c r="A13579" s="1" t="s">
        <v>144</v>
      </c>
      <c r="B13579" s="3">
        <v>0.45833333333333331</v>
      </c>
      <c r="C13579">
        <v>3.44096</v>
      </c>
      <c r="D13579">
        <v>0.73595999999999995</v>
      </c>
      <c r="E13579">
        <f t="shared" si="213"/>
        <v>2.7050000000000001</v>
      </c>
    </row>
    <row r="13580" spans="1:5" x14ac:dyDescent="0.2">
      <c r="A13580" s="1" t="s">
        <v>144</v>
      </c>
      <c r="B13580" s="3">
        <v>0.46875</v>
      </c>
      <c r="C13580">
        <v>3.4348000000000001</v>
      </c>
      <c r="D13580">
        <v>0.46280000000000004</v>
      </c>
      <c r="E13580">
        <f t="shared" si="213"/>
        <v>2.972</v>
      </c>
    </row>
    <row r="13581" spans="1:5" x14ac:dyDescent="0.2">
      <c r="A13581" s="1" t="s">
        <v>144</v>
      </c>
      <c r="B13581" s="3">
        <v>0.47916666666666669</v>
      </c>
      <c r="C13581">
        <v>3.7854800000000006</v>
      </c>
      <c r="D13581">
        <v>0.54447999999999996</v>
      </c>
      <c r="E13581">
        <f t="shared" si="213"/>
        <v>3.2410000000000005</v>
      </c>
    </row>
    <row r="13582" spans="1:5" x14ac:dyDescent="0.2">
      <c r="A13582" s="1" t="s">
        <v>144</v>
      </c>
      <c r="B13582" s="3">
        <v>0.48958333333333331</v>
      </c>
      <c r="C13582">
        <v>3.3155199999999998</v>
      </c>
      <c r="D13582">
        <v>0.91452</v>
      </c>
      <c r="E13582">
        <f t="shared" si="213"/>
        <v>2.4009999999999998</v>
      </c>
    </row>
    <row r="13583" spans="1:5" x14ac:dyDescent="0.2">
      <c r="A13583" s="1" t="s">
        <v>144</v>
      </c>
      <c r="B13583" s="3">
        <v>0.5</v>
      </c>
      <c r="C13583">
        <v>3.6427300000000007</v>
      </c>
      <c r="D13583">
        <v>1.10073</v>
      </c>
      <c r="E13583">
        <f t="shared" si="213"/>
        <v>2.5420000000000007</v>
      </c>
    </row>
    <row r="13584" spans="1:5" x14ac:dyDescent="0.2">
      <c r="A13584" s="1" t="s">
        <v>144</v>
      </c>
      <c r="B13584" s="3">
        <v>0.51041666666666663</v>
      </c>
      <c r="C13584">
        <v>3.8393899999999999</v>
      </c>
      <c r="D13584">
        <v>1.2343899999999999</v>
      </c>
      <c r="E13584">
        <f t="shared" si="213"/>
        <v>2.605</v>
      </c>
    </row>
    <row r="13585" spans="1:5" x14ac:dyDescent="0.2">
      <c r="A13585" s="1" t="s">
        <v>144</v>
      </c>
      <c r="B13585" s="3">
        <v>0.52083333333333337</v>
      </c>
      <c r="C13585">
        <v>3.7125599999999999</v>
      </c>
      <c r="D13585">
        <v>1.36856</v>
      </c>
      <c r="E13585">
        <f t="shared" si="213"/>
        <v>2.3439999999999999</v>
      </c>
    </row>
    <row r="13586" spans="1:5" x14ac:dyDescent="0.2">
      <c r="A13586" s="1" t="s">
        <v>144</v>
      </c>
      <c r="B13586" s="3">
        <v>0.53125</v>
      </c>
      <c r="C13586">
        <v>2.6470199999999999</v>
      </c>
      <c r="D13586">
        <v>0.97101999999999999</v>
      </c>
      <c r="E13586">
        <f t="shared" si="213"/>
        <v>1.6759999999999999</v>
      </c>
    </row>
    <row r="13587" spans="1:5" x14ac:dyDescent="0.2">
      <c r="A13587" s="1" t="s">
        <v>144</v>
      </c>
      <c r="B13587" s="3">
        <v>0.54166666666666663</v>
      </c>
      <c r="C13587">
        <v>2.4393699999999998</v>
      </c>
      <c r="D13587">
        <v>0.9063699999999999</v>
      </c>
      <c r="E13587">
        <f t="shared" si="213"/>
        <v>1.5329999999999999</v>
      </c>
    </row>
    <row r="13588" spans="1:5" x14ac:dyDescent="0.2">
      <c r="A13588" s="1" t="s">
        <v>144</v>
      </c>
      <c r="B13588" s="3">
        <v>0.55208333333333337</v>
      </c>
      <c r="C13588">
        <v>1.4478800000000001</v>
      </c>
      <c r="D13588">
        <v>1.0058800000000001</v>
      </c>
      <c r="E13588">
        <f t="shared" si="213"/>
        <v>0.44199999999999995</v>
      </c>
    </row>
    <row r="13589" spans="1:5" x14ac:dyDescent="0.2">
      <c r="A13589" s="1" t="s">
        <v>144</v>
      </c>
      <c r="B13589" s="3">
        <v>0.5625</v>
      </c>
      <c r="C13589">
        <v>0.72375999999999996</v>
      </c>
      <c r="D13589">
        <v>2.4277600000000001</v>
      </c>
      <c r="E13589">
        <f t="shared" si="213"/>
        <v>-1.7040000000000002</v>
      </c>
    </row>
    <row r="13590" spans="1:5" x14ac:dyDescent="0.2">
      <c r="A13590" s="1" t="s">
        <v>144</v>
      </c>
      <c r="B13590" s="3">
        <v>0.57291666666666663</v>
      </c>
      <c r="C13590">
        <v>0.66261000000000003</v>
      </c>
      <c r="D13590">
        <v>1.6526099999999999</v>
      </c>
      <c r="E13590">
        <f t="shared" si="213"/>
        <v>-0.98999999999999988</v>
      </c>
    </row>
    <row r="13591" spans="1:5" x14ac:dyDescent="0.2">
      <c r="A13591" s="1" t="s">
        <v>144</v>
      </c>
      <c r="B13591" s="3">
        <v>0.58333333333333337</v>
      </c>
      <c r="C13591">
        <v>0.73293000000000008</v>
      </c>
      <c r="D13591">
        <v>0.94793000000000005</v>
      </c>
      <c r="E13591">
        <f t="shared" si="213"/>
        <v>-0.21499999999999997</v>
      </c>
    </row>
    <row r="13592" spans="1:5" x14ac:dyDescent="0.2">
      <c r="A13592" s="1" t="s">
        <v>144</v>
      </c>
      <c r="B13592" s="3">
        <v>0.59375</v>
      </c>
      <c r="C13592">
        <v>0.57174999999999998</v>
      </c>
      <c r="D13592">
        <v>1.2697499999999999</v>
      </c>
      <c r="E13592">
        <f t="shared" si="213"/>
        <v>-0.69799999999999995</v>
      </c>
    </row>
    <row r="13593" spans="1:5" x14ac:dyDescent="0.2">
      <c r="A13593" s="1" t="s">
        <v>144</v>
      </c>
      <c r="B13593" s="3">
        <v>0.60416666666666663</v>
      </c>
      <c r="C13593">
        <v>0.64454</v>
      </c>
      <c r="D13593">
        <v>1.46254</v>
      </c>
      <c r="E13593">
        <f t="shared" si="213"/>
        <v>-0.81799999999999995</v>
      </c>
    </row>
    <row r="13594" spans="1:5" x14ac:dyDescent="0.2">
      <c r="A13594" s="1" t="s">
        <v>144</v>
      </c>
      <c r="B13594" s="3">
        <v>0.61458333333333337</v>
      </c>
      <c r="C13594">
        <v>1.0152300000000001</v>
      </c>
      <c r="D13594">
        <v>1.56623</v>
      </c>
      <c r="E13594">
        <f t="shared" si="213"/>
        <v>-0.55099999999999993</v>
      </c>
    </row>
    <row r="13595" spans="1:5" x14ac:dyDescent="0.2">
      <c r="A13595" s="1" t="s">
        <v>144</v>
      </c>
      <c r="B13595" s="3">
        <v>0.625</v>
      </c>
      <c r="C13595">
        <v>0.96899000000000002</v>
      </c>
      <c r="D13595">
        <v>1.5749900000000003</v>
      </c>
      <c r="E13595">
        <f t="shared" si="213"/>
        <v>-0.60600000000000032</v>
      </c>
    </row>
    <row r="13596" spans="1:5" x14ac:dyDescent="0.2">
      <c r="A13596" s="1" t="s">
        <v>144</v>
      </c>
      <c r="B13596" s="3">
        <v>0.63541666666666663</v>
      </c>
      <c r="C13596">
        <v>2.0014400000000001</v>
      </c>
      <c r="D13596">
        <v>1.97444</v>
      </c>
      <c r="E13596">
        <f t="shared" si="213"/>
        <v>2.7000000000000135E-2</v>
      </c>
    </row>
    <row r="13597" spans="1:5" x14ac:dyDescent="0.2">
      <c r="A13597" s="1" t="s">
        <v>144</v>
      </c>
      <c r="B13597" s="3">
        <v>0.64583333333333337</v>
      </c>
      <c r="C13597">
        <v>2.2707899999999999</v>
      </c>
      <c r="D13597">
        <v>2.15279</v>
      </c>
      <c r="E13597">
        <f t="shared" si="213"/>
        <v>0.11799999999999988</v>
      </c>
    </row>
    <row r="13598" spans="1:5" x14ac:dyDescent="0.2">
      <c r="A13598" s="1" t="s">
        <v>144</v>
      </c>
      <c r="B13598" s="3">
        <v>0.65625</v>
      </c>
      <c r="C13598">
        <v>2.7485599999999999</v>
      </c>
      <c r="D13598">
        <v>1.97156</v>
      </c>
      <c r="E13598">
        <f t="shared" si="213"/>
        <v>0.77699999999999991</v>
      </c>
    </row>
    <row r="13599" spans="1:5" x14ac:dyDescent="0.2">
      <c r="A13599" s="1" t="s">
        <v>144</v>
      </c>
      <c r="B13599" s="3">
        <v>0.66666666666666663</v>
      </c>
      <c r="C13599">
        <v>2.92584</v>
      </c>
      <c r="D13599">
        <v>2.00284</v>
      </c>
      <c r="E13599">
        <f t="shared" si="213"/>
        <v>0.92300000000000004</v>
      </c>
    </row>
    <row r="13600" spans="1:5" x14ac:dyDescent="0.2">
      <c r="A13600" s="1" t="s">
        <v>144</v>
      </c>
      <c r="B13600" s="3">
        <v>0.67708333333333337</v>
      </c>
      <c r="C13600">
        <v>3.0647500000000001</v>
      </c>
      <c r="D13600">
        <v>2.7777500000000002</v>
      </c>
      <c r="E13600">
        <f t="shared" si="213"/>
        <v>0.28699999999999992</v>
      </c>
    </row>
    <row r="13601" spans="1:5" x14ac:dyDescent="0.2">
      <c r="A13601" s="1" t="s">
        <v>144</v>
      </c>
      <c r="B13601" s="3">
        <v>0.6875</v>
      </c>
      <c r="C13601">
        <v>3.15754</v>
      </c>
      <c r="D13601">
        <v>2.4305400000000001</v>
      </c>
      <c r="E13601">
        <f t="shared" si="213"/>
        <v>0.72699999999999987</v>
      </c>
    </row>
    <row r="13602" spans="1:5" x14ac:dyDescent="0.2">
      <c r="A13602" s="1" t="s">
        <v>144</v>
      </c>
      <c r="B13602" s="3">
        <v>0.69791666666666663</v>
      </c>
      <c r="C13602">
        <v>3.2690100000000002</v>
      </c>
      <c r="D13602">
        <v>2.1860099999999996</v>
      </c>
      <c r="E13602">
        <f t="shared" si="213"/>
        <v>1.0830000000000006</v>
      </c>
    </row>
    <row r="13603" spans="1:5" x14ac:dyDescent="0.2">
      <c r="A13603" s="1" t="s">
        <v>144</v>
      </c>
      <c r="B13603" s="3">
        <v>0.70833333333333337</v>
      </c>
      <c r="C13603">
        <v>3.4953400000000001</v>
      </c>
      <c r="D13603">
        <v>2.9043400000000004</v>
      </c>
      <c r="E13603">
        <f t="shared" si="213"/>
        <v>0.59099999999999975</v>
      </c>
    </row>
    <row r="13604" spans="1:5" x14ac:dyDescent="0.2">
      <c r="A13604" s="1" t="s">
        <v>144</v>
      </c>
      <c r="B13604" s="3">
        <v>0.71875</v>
      </c>
      <c r="C13604">
        <v>3.9262700000000001</v>
      </c>
      <c r="D13604">
        <v>2.6782699999999999</v>
      </c>
      <c r="E13604">
        <f t="shared" si="213"/>
        <v>1.2480000000000002</v>
      </c>
    </row>
    <row r="13605" spans="1:5" x14ac:dyDescent="0.2">
      <c r="A13605" s="1" t="s">
        <v>144</v>
      </c>
      <c r="B13605" s="3">
        <v>0.72916666666666663</v>
      </c>
      <c r="C13605">
        <v>3.49851</v>
      </c>
      <c r="D13605">
        <v>2.0095100000000001</v>
      </c>
      <c r="E13605">
        <f t="shared" si="213"/>
        <v>1.4889999999999999</v>
      </c>
    </row>
    <row r="13606" spans="1:5" x14ac:dyDescent="0.2">
      <c r="A13606" s="1" t="s">
        <v>144</v>
      </c>
      <c r="B13606" s="3">
        <v>0.73958333333333337</v>
      </c>
      <c r="C13606">
        <v>3.68981</v>
      </c>
      <c r="D13606">
        <v>1.64181</v>
      </c>
      <c r="E13606">
        <f t="shared" si="213"/>
        <v>2.048</v>
      </c>
    </row>
    <row r="13607" spans="1:5" x14ac:dyDescent="0.2">
      <c r="A13607" s="1" t="s">
        <v>144</v>
      </c>
      <c r="B13607" s="3">
        <v>0.75</v>
      </c>
      <c r="C13607">
        <v>3.5590400000000004</v>
      </c>
      <c r="D13607">
        <v>1.0050399999999999</v>
      </c>
      <c r="E13607">
        <f t="shared" si="213"/>
        <v>2.5540000000000003</v>
      </c>
    </row>
    <row r="13608" spans="1:5" x14ac:dyDescent="0.2">
      <c r="A13608" s="1" t="s">
        <v>144</v>
      </c>
      <c r="B13608" s="3">
        <v>0.76041666666666663</v>
      </c>
      <c r="C13608">
        <v>3.6703000000000001</v>
      </c>
      <c r="D13608">
        <v>1.4813000000000003</v>
      </c>
      <c r="E13608">
        <f t="shared" si="213"/>
        <v>2.1890000000000001</v>
      </c>
    </row>
    <row r="13609" spans="1:5" x14ac:dyDescent="0.2">
      <c r="A13609" s="1" t="s">
        <v>144</v>
      </c>
      <c r="B13609" s="3">
        <v>0.77083333333333337</v>
      </c>
      <c r="C13609">
        <v>3.6985600000000005</v>
      </c>
      <c r="D13609">
        <v>1.3875599999999999</v>
      </c>
      <c r="E13609">
        <f t="shared" si="213"/>
        <v>2.3110000000000008</v>
      </c>
    </row>
    <row r="13610" spans="1:5" x14ac:dyDescent="0.2">
      <c r="A13610" s="1" t="s">
        <v>144</v>
      </c>
      <c r="B13610" s="3">
        <v>0.78125</v>
      </c>
      <c r="C13610">
        <v>4.4696000000000007</v>
      </c>
      <c r="D13610">
        <v>0.8395999999999999</v>
      </c>
      <c r="E13610">
        <f t="shared" si="213"/>
        <v>3.6300000000000008</v>
      </c>
    </row>
    <row r="13611" spans="1:5" x14ac:dyDescent="0.2">
      <c r="A13611" s="1" t="s">
        <v>144</v>
      </c>
      <c r="B13611" s="3">
        <v>0.79166666666666663</v>
      </c>
      <c r="C13611">
        <v>4.4285399999999999</v>
      </c>
      <c r="D13611">
        <v>0.59353999999999996</v>
      </c>
      <c r="E13611">
        <f t="shared" si="213"/>
        <v>3.835</v>
      </c>
    </row>
    <row r="13612" spans="1:5" x14ac:dyDescent="0.2">
      <c r="A13612" s="1" t="s">
        <v>144</v>
      </c>
      <c r="B13612" s="3">
        <v>0.80208333333333337</v>
      </c>
      <c r="C13612">
        <v>4.0376499999999993</v>
      </c>
      <c r="D13612">
        <v>0.66365000000000007</v>
      </c>
      <c r="E13612">
        <f t="shared" si="213"/>
        <v>3.3739999999999992</v>
      </c>
    </row>
    <row r="13613" spans="1:5" x14ac:dyDescent="0.2">
      <c r="A13613" s="1" t="s">
        <v>144</v>
      </c>
      <c r="B13613" s="3">
        <v>0.8125</v>
      </c>
      <c r="C13613">
        <v>3.1984599999999999</v>
      </c>
      <c r="D13613">
        <v>0.78946000000000005</v>
      </c>
      <c r="E13613">
        <f t="shared" si="213"/>
        <v>2.4089999999999998</v>
      </c>
    </row>
    <row r="13614" spans="1:5" x14ac:dyDescent="0.2">
      <c r="A13614" s="1" t="s">
        <v>144</v>
      </c>
      <c r="B13614" s="3">
        <v>0.82291666666666663</v>
      </c>
      <c r="C13614">
        <v>3.0645899999999999</v>
      </c>
      <c r="D13614">
        <v>0.62158999999999986</v>
      </c>
      <c r="E13614">
        <f t="shared" si="213"/>
        <v>2.4430000000000001</v>
      </c>
    </row>
    <row r="13615" spans="1:5" x14ac:dyDescent="0.2">
      <c r="A13615" s="1" t="s">
        <v>144</v>
      </c>
      <c r="B13615" s="3">
        <v>0.83333333333333337</v>
      </c>
      <c r="C13615">
        <v>2.5523000000000002</v>
      </c>
      <c r="D13615">
        <v>0.51130000000000009</v>
      </c>
      <c r="E13615">
        <f t="shared" si="213"/>
        <v>2.0410000000000004</v>
      </c>
    </row>
    <row r="13616" spans="1:5" x14ac:dyDescent="0.2">
      <c r="A13616" s="1" t="s">
        <v>144</v>
      </c>
      <c r="B13616" s="3">
        <v>0.84375</v>
      </c>
      <c r="C13616">
        <v>2.6525799999999999</v>
      </c>
      <c r="D13616">
        <v>0.27857999999999999</v>
      </c>
      <c r="E13616">
        <f t="shared" si="213"/>
        <v>2.3740000000000001</v>
      </c>
    </row>
    <row r="13617" spans="1:5" x14ac:dyDescent="0.2">
      <c r="A13617" s="1" t="s">
        <v>144</v>
      </c>
      <c r="B13617" s="3">
        <v>0.85416666666666663</v>
      </c>
      <c r="C13617">
        <v>2.6133200000000003</v>
      </c>
      <c r="D13617">
        <v>0.24231999999999998</v>
      </c>
      <c r="E13617">
        <f t="shared" si="213"/>
        <v>2.3710000000000004</v>
      </c>
    </row>
    <row r="13618" spans="1:5" x14ac:dyDescent="0.2">
      <c r="A13618" s="1" t="s">
        <v>144</v>
      </c>
      <c r="B13618" s="3">
        <v>0.86458333333333337</v>
      </c>
      <c r="C13618">
        <v>2.4363299999999999</v>
      </c>
      <c r="D13618">
        <v>0.21632999999999999</v>
      </c>
      <c r="E13618">
        <f t="shared" si="213"/>
        <v>2.2199999999999998</v>
      </c>
    </row>
    <row r="13619" spans="1:5" x14ac:dyDescent="0.2">
      <c r="A13619" s="1" t="s">
        <v>144</v>
      </c>
      <c r="B13619" s="3">
        <v>0.875</v>
      </c>
      <c r="C13619">
        <v>2.6168400000000003</v>
      </c>
      <c r="D13619">
        <v>0.22084000000000004</v>
      </c>
      <c r="E13619">
        <f t="shared" si="213"/>
        <v>2.3960000000000004</v>
      </c>
    </row>
    <row r="13620" spans="1:5" x14ac:dyDescent="0.2">
      <c r="A13620" s="1" t="s">
        <v>144</v>
      </c>
      <c r="B13620" s="3">
        <v>0.88541666666666663</v>
      </c>
      <c r="C13620">
        <v>2.5272400000000004</v>
      </c>
      <c r="D13620">
        <v>0.18224000000000001</v>
      </c>
      <c r="E13620">
        <f t="shared" si="213"/>
        <v>2.3450000000000002</v>
      </c>
    </row>
    <row r="13621" spans="1:5" x14ac:dyDescent="0.2">
      <c r="A13621" s="1" t="s">
        <v>144</v>
      </c>
      <c r="B13621" s="3">
        <v>0.89583333333333337</v>
      </c>
      <c r="C13621">
        <v>2.5238700000000001</v>
      </c>
      <c r="D13621">
        <v>4.2869999999999998E-2</v>
      </c>
      <c r="E13621">
        <f t="shared" si="213"/>
        <v>2.4809999999999999</v>
      </c>
    </row>
    <row r="13622" spans="1:5" x14ac:dyDescent="0.2">
      <c r="A13622" s="1" t="s">
        <v>144</v>
      </c>
      <c r="B13622" s="3">
        <v>0.90625</v>
      </c>
      <c r="C13622">
        <v>2.24823</v>
      </c>
      <c r="D13622">
        <v>7.2299999999999994E-3</v>
      </c>
      <c r="E13622">
        <f t="shared" si="213"/>
        <v>2.2410000000000001</v>
      </c>
    </row>
    <row r="13623" spans="1:5" x14ac:dyDescent="0.2">
      <c r="A13623" s="1" t="s">
        <v>144</v>
      </c>
      <c r="B13623" s="3">
        <v>0.91666666666666663</v>
      </c>
      <c r="C13623">
        <v>1.86063</v>
      </c>
      <c r="D13623">
        <v>1.6300000000000002E-3</v>
      </c>
      <c r="E13623">
        <f t="shared" si="213"/>
        <v>1.859</v>
      </c>
    </row>
    <row r="13624" spans="1:5" x14ac:dyDescent="0.2">
      <c r="A13624" s="1" t="s">
        <v>144</v>
      </c>
      <c r="B13624" s="3">
        <v>0.92708333333333337</v>
      </c>
      <c r="C13624">
        <v>2.1150000000000002</v>
      </c>
      <c r="D13624">
        <v>0</v>
      </c>
      <c r="E13624">
        <f t="shared" si="213"/>
        <v>2.1150000000000002</v>
      </c>
    </row>
    <row r="13625" spans="1:5" x14ac:dyDescent="0.2">
      <c r="A13625" s="1" t="s">
        <v>144</v>
      </c>
      <c r="B13625" s="3">
        <v>0.9375</v>
      </c>
      <c r="C13625">
        <v>1.9890000000000001</v>
      </c>
      <c r="D13625">
        <v>0</v>
      </c>
      <c r="E13625">
        <f t="shared" si="213"/>
        <v>1.9890000000000001</v>
      </c>
    </row>
    <row r="13626" spans="1:5" x14ac:dyDescent="0.2">
      <c r="A13626" s="1" t="s">
        <v>144</v>
      </c>
      <c r="B13626" s="3">
        <v>0.94791666666666663</v>
      </c>
      <c r="C13626">
        <v>1.861</v>
      </c>
      <c r="D13626">
        <v>0</v>
      </c>
      <c r="E13626">
        <f t="shared" si="213"/>
        <v>1.861</v>
      </c>
    </row>
    <row r="13627" spans="1:5" x14ac:dyDescent="0.2">
      <c r="A13627" s="1" t="s">
        <v>144</v>
      </c>
      <c r="B13627" s="3">
        <v>0.95833333333333337</v>
      </c>
      <c r="C13627">
        <v>1.44</v>
      </c>
      <c r="D13627">
        <v>0</v>
      </c>
      <c r="E13627">
        <f t="shared" si="213"/>
        <v>1.44</v>
      </c>
    </row>
    <row r="13628" spans="1:5" x14ac:dyDescent="0.2">
      <c r="A13628" s="1" t="s">
        <v>144</v>
      </c>
      <c r="B13628" s="3">
        <v>0.96875</v>
      </c>
      <c r="C13628">
        <v>1.6479999999999999</v>
      </c>
      <c r="D13628">
        <v>0</v>
      </c>
      <c r="E13628">
        <f t="shared" si="213"/>
        <v>1.6479999999999999</v>
      </c>
    </row>
    <row r="13629" spans="1:5" x14ac:dyDescent="0.2">
      <c r="A13629" s="1" t="s">
        <v>144</v>
      </c>
      <c r="B13629" s="3">
        <v>0.97916666666666663</v>
      </c>
      <c r="C13629">
        <v>1.4890000000000001</v>
      </c>
      <c r="D13629">
        <v>0</v>
      </c>
      <c r="E13629">
        <f t="shared" si="213"/>
        <v>1.4890000000000001</v>
      </c>
    </row>
    <row r="13630" spans="1:5" x14ac:dyDescent="0.2">
      <c r="A13630" s="1" t="s">
        <v>144</v>
      </c>
      <c r="B13630" s="3">
        <v>0.98958333333333337</v>
      </c>
      <c r="C13630">
        <v>0.60199999999999998</v>
      </c>
      <c r="D13630">
        <v>0</v>
      </c>
      <c r="E13630">
        <f t="shared" si="213"/>
        <v>0.60199999999999998</v>
      </c>
    </row>
    <row r="13631" spans="1:5" x14ac:dyDescent="0.2">
      <c r="A13631" s="1" t="s">
        <v>145</v>
      </c>
      <c r="B13631" s="3">
        <v>0</v>
      </c>
      <c r="C13631">
        <v>0.56399999999999995</v>
      </c>
      <c r="D13631">
        <v>0</v>
      </c>
      <c r="E13631">
        <f t="shared" si="213"/>
        <v>0.56399999999999995</v>
      </c>
    </row>
    <row r="13632" spans="1:5" x14ac:dyDescent="0.2">
      <c r="A13632" s="1" t="s">
        <v>145</v>
      </c>
      <c r="B13632" s="3">
        <v>1.0416666666666666E-2</v>
      </c>
      <c r="C13632">
        <v>0.52</v>
      </c>
      <c r="D13632">
        <v>0</v>
      </c>
      <c r="E13632">
        <f t="shared" si="213"/>
        <v>0.52</v>
      </c>
    </row>
    <row r="13633" spans="1:5" x14ac:dyDescent="0.2">
      <c r="A13633" s="1" t="s">
        <v>145</v>
      </c>
      <c r="B13633" s="3">
        <v>2.0833333333333332E-2</v>
      </c>
      <c r="C13633">
        <v>0.61499999999999999</v>
      </c>
      <c r="D13633">
        <v>0</v>
      </c>
      <c r="E13633">
        <f t="shared" si="213"/>
        <v>0.61499999999999999</v>
      </c>
    </row>
    <row r="13634" spans="1:5" x14ac:dyDescent="0.2">
      <c r="A13634" s="1" t="s">
        <v>145</v>
      </c>
      <c r="B13634" s="3">
        <v>3.125E-2</v>
      </c>
      <c r="C13634">
        <v>0.52900000000000003</v>
      </c>
      <c r="D13634">
        <v>0</v>
      </c>
      <c r="E13634">
        <f t="shared" si="213"/>
        <v>0.52900000000000003</v>
      </c>
    </row>
    <row r="13635" spans="1:5" x14ac:dyDescent="0.2">
      <c r="A13635" s="1" t="s">
        <v>145</v>
      </c>
      <c r="B13635" s="3">
        <v>4.1666666666666664E-2</v>
      </c>
      <c r="C13635">
        <v>0.56499999999999995</v>
      </c>
      <c r="D13635">
        <v>0</v>
      </c>
      <c r="E13635">
        <f t="shared" ref="E13635:E13698" si="214">C13635-D13635</f>
        <v>0.56499999999999995</v>
      </c>
    </row>
    <row r="13636" spans="1:5" x14ac:dyDescent="0.2">
      <c r="A13636" s="1" t="s">
        <v>145</v>
      </c>
      <c r="B13636" s="3">
        <v>5.2083333333333336E-2</v>
      </c>
      <c r="C13636">
        <v>0.54100000000000004</v>
      </c>
      <c r="D13636">
        <v>0</v>
      </c>
      <c r="E13636">
        <f t="shared" si="214"/>
        <v>0.54100000000000004</v>
      </c>
    </row>
    <row r="13637" spans="1:5" x14ac:dyDescent="0.2">
      <c r="A13637" s="1" t="s">
        <v>145</v>
      </c>
      <c r="B13637" s="3">
        <v>6.25E-2</v>
      </c>
      <c r="C13637">
        <v>0.55900000000000005</v>
      </c>
      <c r="D13637">
        <v>0</v>
      </c>
      <c r="E13637">
        <f t="shared" si="214"/>
        <v>0.55900000000000005</v>
      </c>
    </row>
    <row r="13638" spans="1:5" x14ac:dyDescent="0.2">
      <c r="A13638" s="1" t="s">
        <v>145</v>
      </c>
      <c r="B13638" s="3">
        <v>7.2916666666666671E-2</v>
      </c>
      <c r="C13638">
        <v>0.56000000000000005</v>
      </c>
      <c r="D13638">
        <v>0</v>
      </c>
      <c r="E13638">
        <f t="shared" si="214"/>
        <v>0.56000000000000005</v>
      </c>
    </row>
    <row r="13639" spans="1:5" x14ac:dyDescent="0.2">
      <c r="A13639" s="1" t="s">
        <v>145</v>
      </c>
      <c r="B13639" s="3">
        <v>8.3333333333333329E-2</v>
      </c>
      <c r="C13639">
        <v>0.48899999999999999</v>
      </c>
      <c r="D13639">
        <v>0</v>
      </c>
      <c r="E13639">
        <f t="shared" si="214"/>
        <v>0.48899999999999999</v>
      </c>
    </row>
    <row r="13640" spans="1:5" x14ac:dyDescent="0.2">
      <c r="A13640" s="1" t="s">
        <v>145</v>
      </c>
      <c r="B13640" s="3">
        <v>9.375E-2</v>
      </c>
      <c r="C13640">
        <v>0.629</v>
      </c>
      <c r="D13640">
        <v>0</v>
      </c>
      <c r="E13640">
        <f t="shared" si="214"/>
        <v>0.629</v>
      </c>
    </row>
    <row r="13641" spans="1:5" x14ac:dyDescent="0.2">
      <c r="A13641" s="1" t="s">
        <v>145</v>
      </c>
      <c r="B13641" s="3">
        <v>0.10416666666666667</v>
      </c>
      <c r="C13641">
        <v>0.54600000000000004</v>
      </c>
      <c r="D13641">
        <v>0</v>
      </c>
      <c r="E13641">
        <f t="shared" si="214"/>
        <v>0.54600000000000004</v>
      </c>
    </row>
    <row r="13642" spans="1:5" x14ac:dyDescent="0.2">
      <c r="A13642" s="1" t="s">
        <v>145</v>
      </c>
      <c r="B13642" s="3">
        <v>0.11458333333333333</v>
      </c>
      <c r="C13642">
        <v>0.55300000000000005</v>
      </c>
      <c r="D13642">
        <v>0</v>
      </c>
      <c r="E13642">
        <f t="shared" si="214"/>
        <v>0.55300000000000005</v>
      </c>
    </row>
    <row r="13643" spans="1:5" x14ac:dyDescent="0.2">
      <c r="A13643" s="1" t="s">
        <v>145</v>
      </c>
      <c r="B13643" s="3">
        <v>0.125</v>
      </c>
      <c r="C13643">
        <v>1.022</v>
      </c>
      <c r="D13643">
        <v>0</v>
      </c>
      <c r="E13643">
        <f t="shared" si="214"/>
        <v>1.022</v>
      </c>
    </row>
    <row r="13644" spans="1:5" x14ac:dyDescent="0.2">
      <c r="A13644" s="1" t="s">
        <v>145</v>
      </c>
      <c r="B13644" s="3">
        <v>0.13541666666666666</v>
      </c>
      <c r="C13644">
        <v>0.52800000000000002</v>
      </c>
      <c r="D13644">
        <v>0</v>
      </c>
      <c r="E13644">
        <f t="shared" si="214"/>
        <v>0.52800000000000002</v>
      </c>
    </row>
    <row r="13645" spans="1:5" x14ac:dyDescent="0.2">
      <c r="A13645" s="1" t="s">
        <v>145</v>
      </c>
      <c r="B13645" s="3">
        <v>0.14583333333333334</v>
      </c>
      <c r="C13645">
        <v>0.61799999999999999</v>
      </c>
      <c r="D13645">
        <v>0</v>
      </c>
      <c r="E13645">
        <f t="shared" si="214"/>
        <v>0.61799999999999999</v>
      </c>
    </row>
    <row r="13646" spans="1:5" x14ac:dyDescent="0.2">
      <c r="A13646" s="1" t="s">
        <v>145</v>
      </c>
      <c r="B13646" s="3">
        <v>0.15625</v>
      </c>
      <c r="C13646">
        <v>0.52100000000000002</v>
      </c>
      <c r="D13646">
        <v>0</v>
      </c>
      <c r="E13646">
        <f t="shared" si="214"/>
        <v>0.52100000000000002</v>
      </c>
    </row>
    <row r="13647" spans="1:5" x14ac:dyDescent="0.2">
      <c r="A13647" s="1" t="s">
        <v>145</v>
      </c>
      <c r="B13647" s="3">
        <v>0.16666666666666666</v>
      </c>
      <c r="C13647">
        <v>0.54900000000000004</v>
      </c>
      <c r="D13647">
        <v>0</v>
      </c>
      <c r="E13647">
        <f t="shared" si="214"/>
        <v>0.54900000000000004</v>
      </c>
    </row>
    <row r="13648" spans="1:5" x14ac:dyDescent="0.2">
      <c r="A13648" s="1" t="s">
        <v>145</v>
      </c>
      <c r="B13648" s="3">
        <v>0.17708333333333334</v>
      </c>
      <c r="C13648">
        <v>0.53900000000000003</v>
      </c>
      <c r="D13648">
        <v>0</v>
      </c>
      <c r="E13648">
        <f t="shared" si="214"/>
        <v>0.53900000000000003</v>
      </c>
    </row>
    <row r="13649" spans="1:5" x14ac:dyDescent="0.2">
      <c r="A13649" s="1" t="s">
        <v>145</v>
      </c>
      <c r="B13649" s="3">
        <v>0.1875</v>
      </c>
      <c r="C13649">
        <v>0.5</v>
      </c>
      <c r="D13649">
        <v>0</v>
      </c>
      <c r="E13649">
        <f t="shared" si="214"/>
        <v>0.5</v>
      </c>
    </row>
    <row r="13650" spans="1:5" x14ac:dyDescent="0.2">
      <c r="A13650" s="1" t="s">
        <v>145</v>
      </c>
      <c r="B13650" s="3">
        <v>0.19791666666666666</v>
      </c>
      <c r="C13650">
        <v>0.626</v>
      </c>
      <c r="D13650">
        <v>0</v>
      </c>
      <c r="E13650">
        <f t="shared" si="214"/>
        <v>0.626</v>
      </c>
    </row>
    <row r="13651" spans="1:5" x14ac:dyDescent="0.2">
      <c r="A13651" s="1" t="s">
        <v>145</v>
      </c>
      <c r="B13651" s="3">
        <v>0.20833333333333334</v>
      </c>
      <c r="C13651">
        <v>0.49299999999999999</v>
      </c>
      <c r="D13651">
        <v>0</v>
      </c>
      <c r="E13651">
        <f t="shared" si="214"/>
        <v>0.49299999999999999</v>
      </c>
    </row>
    <row r="13652" spans="1:5" x14ac:dyDescent="0.2">
      <c r="A13652" s="1" t="s">
        <v>145</v>
      </c>
      <c r="B13652" s="3">
        <v>0.21875</v>
      </c>
      <c r="C13652">
        <v>0.58299999999999996</v>
      </c>
      <c r="D13652">
        <v>0</v>
      </c>
      <c r="E13652">
        <f t="shared" si="214"/>
        <v>0.58299999999999996</v>
      </c>
    </row>
    <row r="13653" spans="1:5" x14ac:dyDescent="0.2">
      <c r="A13653" s="1" t="s">
        <v>145</v>
      </c>
      <c r="B13653" s="3">
        <v>0.22916666666666666</v>
      </c>
      <c r="C13653">
        <v>0.53700000000000003</v>
      </c>
      <c r="D13653">
        <v>0</v>
      </c>
      <c r="E13653">
        <f t="shared" si="214"/>
        <v>0.53700000000000003</v>
      </c>
    </row>
    <row r="13654" spans="1:5" x14ac:dyDescent="0.2">
      <c r="A13654" s="1" t="s">
        <v>145</v>
      </c>
      <c r="B13654" s="3">
        <v>0.23958333333333334</v>
      </c>
      <c r="C13654">
        <v>0.97499999999999998</v>
      </c>
      <c r="D13654">
        <v>0</v>
      </c>
      <c r="E13654">
        <f t="shared" si="214"/>
        <v>0.97499999999999998</v>
      </c>
    </row>
    <row r="13655" spans="1:5" x14ac:dyDescent="0.2">
      <c r="A13655" s="1" t="s">
        <v>145</v>
      </c>
      <c r="B13655" s="3">
        <v>0.25</v>
      </c>
      <c r="C13655">
        <v>0.59299999999999997</v>
      </c>
      <c r="D13655">
        <v>0</v>
      </c>
      <c r="E13655">
        <f t="shared" si="214"/>
        <v>0.59299999999999997</v>
      </c>
    </row>
    <row r="13656" spans="1:5" x14ac:dyDescent="0.2">
      <c r="A13656" s="1" t="s">
        <v>145</v>
      </c>
      <c r="B13656" s="3">
        <v>0.26041666666666669</v>
      </c>
      <c r="C13656">
        <v>0.52700000000000002</v>
      </c>
      <c r="D13656">
        <v>0</v>
      </c>
      <c r="E13656">
        <f t="shared" si="214"/>
        <v>0.52700000000000002</v>
      </c>
    </row>
    <row r="13657" spans="1:5" x14ac:dyDescent="0.2">
      <c r="A13657" s="1" t="s">
        <v>145</v>
      </c>
      <c r="B13657" s="3">
        <v>0.27083333333333331</v>
      </c>
      <c r="C13657">
        <v>0.59199999999999997</v>
      </c>
      <c r="D13657">
        <v>0</v>
      </c>
      <c r="E13657">
        <f t="shared" si="214"/>
        <v>0.59199999999999997</v>
      </c>
    </row>
    <row r="13658" spans="1:5" x14ac:dyDescent="0.2">
      <c r="A13658" s="1" t="s">
        <v>145</v>
      </c>
      <c r="B13658" s="3">
        <v>0.28125</v>
      </c>
      <c r="C13658">
        <v>0.53</v>
      </c>
      <c r="D13658">
        <v>0</v>
      </c>
      <c r="E13658">
        <f t="shared" si="214"/>
        <v>0.53</v>
      </c>
    </row>
    <row r="13659" spans="1:5" x14ac:dyDescent="0.2">
      <c r="A13659" s="1" t="s">
        <v>145</v>
      </c>
      <c r="B13659" s="3">
        <v>0.29166666666666669</v>
      </c>
      <c r="C13659">
        <v>0.54300000000000004</v>
      </c>
      <c r="D13659">
        <v>0</v>
      </c>
      <c r="E13659">
        <f t="shared" si="214"/>
        <v>0.54300000000000004</v>
      </c>
    </row>
    <row r="13660" spans="1:5" x14ac:dyDescent="0.2">
      <c r="A13660" s="1" t="s">
        <v>145</v>
      </c>
      <c r="B13660" s="3">
        <v>0.30208333333333331</v>
      </c>
      <c r="C13660">
        <v>0.57791999999999999</v>
      </c>
      <c r="D13660">
        <v>9.2000000000000003E-4</v>
      </c>
      <c r="E13660">
        <f t="shared" si="214"/>
        <v>0.57699999999999996</v>
      </c>
    </row>
    <row r="13661" spans="1:5" x14ac:dyDescent="0.2">
      <c r="A13661" s="1" t="s">
        <v>145</v>
      </c>
      <c r="B13661" s="3">
        <v>0.3125</v>
      </c>
      <c r="C13661">
        <v>0.49130999999999997</v>
      </c>
      <c r="D13661">
        <v>2.2310000000000003E-2</v>
      </c>
      <c r="E13661">
        <f t="shared" si="214"/>
        <v>0.46899999999999997</v>
      </c>
    </row>
    <row r="13662" spans="1:5" x14ac:dyDescent="0.2">
      <c r="A13662" s="1" t="s">
        <v>145</v>
      </c>
      <c r="B13662" s="3">
        <v>0.32291666666666669</v>
      </c>
      <c r="C13662">
        <v>0.57813999999999999</v>
      </c>
      <c r="D13662">
        <v>4.514E-2</v>
      </c>
      <c r="E13662">
        <f t="shared" si="214"/>
        <v>0.53300000000000003</v>
      </c>
    </row>
    <row r="13663" spans="1:5" x14ac:dyDescent="0.2">
      <c r="A13663" s="1" t="s">
        <v>145</v>
      </c>
      <c r="B13663" s="3">
        <v>0.33333333333333331</v>
      </c>
      <c r="C13663">
        <v>0.51551000000000002</v>
      </c>
      <c r="D13663">
        <v>7.5509999999999994E-2</v>
      </c>
      <c r="E13663">
        <f t="shared" si="214"/>
        <v>0.44000000000000006</v>
      </c>
    </row>
    <row r="13664" spans="1:5" x14ac:dyDescent="0.2">
      <c r="A13664" s="1" t="s">
        <v>145</v>
      </c>
      <c r="B13664" s="3">
        <v>0.34375</v>
      </c>
      <c r="C13664">
        <v>0.57523000000000002</v>
      </c>
      <c r="D13664">
        <v>0.18023000000000003</v>
      </c>
      <c r="E13664">
        <f t="shared" si="214"/>
        <v>0.39500000000000002</v>
      </c>
    </row>
    <row r="13665" spans="1:5" x14ac:dyDescent="0.2">
      <c r="A13665" s="1" t="s">
        <v>145</v>
      </c>
      <c r="B13665" s="3">
        <v>0.35416666666666669</v>
      </c>
      <c r="C13665">
        <v>0.53066999999999998</v>
      </c>
      <c r="D13665">
        <v>0.18966999999999998</v>
      </c>
      <c r="E13665">
        <f t="shared" si="214"/>
        <v>0.34099999999999997</v>
      </c>
    </row>
    <row r="13666" spans="1:5" x14ac:dyDescent="0.2">
      <c r="A13666" s="1" t="s">
        <v>145</v>
      </c>
      <c r="B13666" s="3">
        <v>0.36458333333333331</v>
      </c>
      <c r="C13666">
        <v>0.52844000000000002</v>
      </c>
      <c r="D13666">
        <v>0.26644000000000001</v>
      </c>
      <c r="E13666">
        <f t="shared" si="214"/>
        <v>0.26200000000000001</v>
      </c>
    </row>
    <row r="13667" spans="1:5" x14ac:dyDescent="0.2">
      <c r="A13667" s="1" t="s">
        <v>145</v>
      </c>
      <c r="B13667" s="3">
        <v>0.375</v>
      </c>
      <c r="C13667">
        <v>0.60036999999999996</v>
      </c>
      <c r="D13667">
        <v>0.26436999999999999</v>
      </c>
      <c r="E13667">
        <f t="shared" si="214"/>
        <v>0.33599999999999997</v>
      </c>
    </row>
    <row r="13668" spans="1:5" x14ac:dyDescent="0.2">
      <c r="A13668" s="1" t="s">
        <v>145</v>
      </c>
      <c r="B13668" s="3">
        <v>0.38541666666666669</v>
      </c>
      <c r="C13668">
        <v>1.7436700000000001</v>
      </c>
      <c r="D13668">
        <v>0.34966999999999998</v>
      </c>
      <c r="E13668">
        <f t="shared" si="214"/>
        <v>1.3940000000000001</v>
      </c>
    </row>
    <row r="13669" spans="1:5" x14ac:dyDescent="0.2">
      <c r="A13669" s="1" t="s">
        <v>145</v>
      </c>
      <c r="B13669" s="3">
        <v>0.39583333333333331</v>
      </c>
      <c r="C13669">
        <v>2.1308999999999996</v>
      </c>
      <c r="D13669">
        <v>0.53189999999999993</v>
      </c>
      <c r="E13669">
        <f t="shared" si="214"/>
        <v>1.5989999999999998</v>
      </c>
    </row>
    <row r="13670" spans="1:5" x14ac:dyDescent="0.2">
      <c r="A13670" s="1" t="s">
        <v>145</v>
      </c>
      <c r="B13670" s="3">
        <v>0.40625</v>
      </c>
      <c r="C13670">
        <v>2.78186</v>
      </c>
      <c r="D13670">
        <v>0.54486000000000001</v>
      </c>
      <c r="E13670">
        <f t="shared" si="214"/>
        <v>2.2370000000000001</v>
      </c>
    </row>
    <row r="13671" spans="1:5" x14ac:dyDescent="0.2">
      <c r="A13671" s="1" t="s">
        <v>145</v>
      </c>
      <c r="B13671" s="3">
        <v>0.41666666666666669</v>
      </c>
      <c r="C13671">
        <v>3.55687</v>
      </c>
      <c r="D13671">
        <v>0.9448700000000001</v>
      </c>
      <c r="E13671">
        <f t="shared" si="214"/>
        <v>2.6120000000000001</v>
      </c>
    </row>
    <row r="13672" spans="1:5" x14ac:dyDescent="0.2">
      <c r="A13672" s="1" t="s">
        <v>145</v>
      </c>
      <c r="B13672" s="3">
        <v>0.42708333333333331</v>
      </c>
      <c r="C13672">
        <v>3.3990199999999997</v>
      </c>
      <c r="D13672">
        <v>0.52501999999999993</v>
      </c>
      <c r="E13672">
        <f t="shared" si="214"/>
        <v>2.8739999999999997</v>
      </c>
    </row>
    <row r="13673" spans="1:5" x14ac:dyDescent="0.2">
      <c r="A13673" s="1" t="s">
        <v>145</v>
      </c>
      <c r="B13673" s="3">
        <v>0.4375</v>
      </c>
      <c r="C13673">
        <v>3.5762400000000003</v>
      </c>
      <c r="D13673">
        <v>0.84523999999999999</v>
      </c>
      <c r="E13673">
        <f t="shared" si="214"/>
        <v>2.7310000000000003</v>
      </c>
    </row>
    <row r="13674" spans="1:5" x14ac:dyDescent="0.2">
      <c r="A13674" s="1" t="s">
        <v>145</v>
      </c>
      <c r="B13674" s="3">
        <v>0.44791666666666669</v>
      </c>
      <c r="C13674">
        <v>4.2016099999999996</v>
      </c>
      <c r="D13674">
        <v>0.90161000000000013</v>
      </c>
      <c r="E13674">
        <f t="shared" si="214"/>
        <v>3.2999999999999994</v>
      </c>
    </row>
    <row r="13675" spans="1:5" x14ac:dyDescent="0.2">
      <c r="A13675" s="1" t="s">
        <v>145</v>
      </c>
      <c r="B13675" s="3">
        <v>0.45833333333333331</v>
      </c>
      <c r="C13675">
        <v>3.5736399999999997</v>
      </c>
      <c r="D13675">
        <v>1.3916399999999998</v>
      </c>
      <c r="E13675">
        <f t="shared" si="214"/>
        <v>2.1819999999999999</v>
      </c>
    </row>
    <row r="13676" spans="1:5" x14ac:dyDescent="0.2">
      <c r="A13676" s="1" t="s">
        <v>145</v>
      </c>
      <c r="B13676" s="3">
        <v>0.46875</v>
      </c>
      <c r="C13676">
        <v>4.1777299999999995</v>
      </c>
      <c r="D13676">
        <v>2.5617299999999998</v>
      </c>
      <c r="E13676">
        <f t="shared" si="214"/>
        <v>1.6159999999999997</v>
      </c>
    </row>
    <row r="13677" spans="1:5" x14ac:dyDescent="0.2">
      <c r="A13677" s="1" t="s">
        <v>145</v>
      </c>
      <c r="B13677" s="3">
        <v>0.47916666666666669</v>
      </c>
      <c r="C13677">
        <v>4.1986499999999998</v>
      </c>
      <c r="D13677">
        <v>1.6526500000000002</v>
      </c>
      <c r="E13677">
        <f t="shared" si="214"/>
        <v>2.5459999999999994</v>
      </c>
    </row>
    <row r="13678" spans="1:5" x14ac:dyDescent="0.2">
      <c r="A13678" s="1" t="s">
        <v>145</v>
      </c>
      <c r="B13678" s="3">
        <v>0.48958333333333331</v>
      </c>
      <c r="C13678">
        <v>4.3023100000000003</v>
      </c>
      <c r="D13678">
        <v>2.1623100000000006</v>
      </c>
      <c r="E13678">
        <f t="shared" si="214"/>
        <v>2.1399999999999997</v>
      </c>
    </row>
    <row r="13679" spans="1:5" x14ac:dyDescent="0.2">
      <c r="A13679" s="1" t="s">
        <v>145</v>
      </c>
      <c r="B13679" s="3">
        <v>0.5</v>
      </c>
      <c r="C13679">
        <v>4.4066100000000006</v>
      </c>
      <c r="D13679">
        <v>3.0546100000000003</v>
      </c>
      <c r="E13679">
        <f t="shared" si="214"/>
        <v>1.3520000000000003</v>
      </c>
    </row>
    <row r="13680" spans="1:5" x14ac:dyDescent="0.2">
      <c r="A13680" s="1" t="s">
        <v>145</v>
      </c>
      <c r="B13680" s="3">
        <v>0.51041666666666663</v>
      </c>
      <c r="C13680">
        <v>4.5592600000000001</v>
      </c>
      <c r="D13680">
        <v>2.0952599999999997</v>
      </c>
      <c r="E13680">
        <f t="shared" si="214"/>
        <v>2.4640000000000004</v>
      </c>
    </row>
    <row r="13681" spans="1:5" x14ac:dyDescent="0.2">
      <c r="A13681" s="1" t="s">
        <v>145</v>
      </c>
      <c r="B13681" s="3">
        <v>0.52083333333333337</v>
      </c>
      <c r="C13681">
        <v>3.2778400000000003</v>
      </c>
      <c r="D13681">
        <v>2.76084</v>
      </c>
      <c r="E13681">
        <f t="shared" si="214"/>
        <v>0.51700000000000035</v>
      </c>
    </row>
    <row r="13682" spans="1:5" x14ac:dyDescent="0.2">
      <c r="A13682" s="1" t="s">
        <v>145</v>
      </c>
      <c r="B13682" s="3">
        <v>0.53125</v>
      </c>
      <c r="C13682">
        <v>2.3390599999999999</v>
      </c>
      <c r="D13682">
        <v>3.0110600000000001</v>
      </c>
      <c r="E13682">
        <f t="shared" si="214"/>
        <v>-0.67200000000000015</v>
      </c>
    </row>
    <row r="13683" spans="1:5" x14ac:dyDescent="0.2">
      <c r="A13683" s="1" t="s">
        <v>145</v>
      </c>
      <c r="B13683" s="3">
        <v>0.54166666666666663</v>
      </c>
      <c r="C13683">
        <v>1.7901500000000001</v>
      </c>
      <c r="D13683">
        <v>1.1231500000000001</v>
      </c>
      <c r="E13683">
        <f t="shared" si="214"/>
        <v>0.66700000000000004</v>
      </c>
    </row>
    <row r="13684" spans="1:5" x14ac:dyDescent="0.2">
      <c r="A13684" s="1" t="s">
        <v>145</v>
      </c>
      <c r="B13684" s="3">
        <v>0.55208333333333337</v>
      </c>
      <c r="C13684">
        <v>1.18658</v>
      </c>
      <c r="D13684">
        <v>1.33358</v>
      </c>
      <c r="E13684">
        <f t="shared" si="214"/>
        <v>-0.14700000000000002</v>
      </c>
    </row>
    <row r="13685" spans="1:5" x14ac:dyDescent="0.2">
      <c r="A13685" s="1" t="s">
        <v>145</v>
      </c>
      <c r="B13685" s="3">
        <v>0.5625</v>
      </c>
      <c r="C13685">
        <v>1.0358300000000003</v>
      </c>
      <c r="D13685">
        <v>1.2478300000000002</v>
      </c>
      <c r="E13685">
        <f t="shared" si="214"/>
        <v>-0.21199999999999997</v>
      </c>
    </row>
    <row r="13686" spans="1:5" x14ac:dyDescent="0.2">
      <c r="A13686" s="1" t="s">
        <v>145</v>
      </c>
      <c r="B13686" s="3">
        <v>0.57291666666666663</v>
      </c>
      <c r="C13686">
        <v>0.99451999999999996</v>
      </c>
      <c r="D13686">
        <v>1.2305200000000001</v>
      </c>
      <c r="E13686">
        <f t="shared" si="214"/>
        <v>-0.2360000000000001</v>
      </c>
    </row>
    <row r="13687" spans="1:5" x14ac:dyDescent="0.2">
      <c r="A13687" s="1" t="s">
        <v>145</v>
      </c>
      <c r="B13687" s="3">
        <v>0.58333333333333337</v>
      </c>
      <c r="C13687">
        <v>0.97715000000000007</v>
      </c>
      <c r="D13687">
        <v>0.98415000000000008</v>
      </c>
      <c r="E13687">
        <f t="shared" si="214"/>
        <v>-7.0000000000000062E-3</v>
      </c>
    </row>
    <row r="13688" spans="1:5" x14ac:dyDescent="0.2">
      <c r="A13688" s="1" t="s">
        <v>145</v>
      </c>
      <c r="B13688" s="3">
        <v>0.59375</v>
      </c>
      <c r="C13688">
        <v>0.71323000000000003</v>
      </c>
      <c r="D13688">
        <v>1.09023</v>
      </c>
      <c r="E13688">
        <f t="shared" si="214"/>
        <v>-0.377</v>
      </c>
    </row>
    <row r="13689" spans="1:5" x14ac:dyDescent="0.2">
      <c r="A13689" s="1" t="s">
        <v>145</v>
      </c>
      <c r="B13689" s="3">
        <v>0.60416666666666663</v>
      </c>
      <c r="C13689">
        <v>0.63617999999999997</v>
      </c>
      <c r="D13689">
        <v>1.94818</v>
      </c>
      <c r="E13689">
        <f t="shared" si="214"/>
        <v>-1.3120000000000001</v>
      </c>
    </row>
    <row r="13690" spans="1:5" x14ac:dyDescent="0.2">
      <c r="A13690" s="1" t="s">
        <v>145</v>
      </c>
      <c r="B13690" s="3">
        <v>0.61458333333333337</v>
      </c>
      <c r="C13690">
        <v>0.99285999999999996</v>
      </c>
      <c r="D13690">
        <v>1.3878600000000001</v>
      </c>
      <c r="E13690">
        <f t="shared" si="214"/>
        <v>-0.39500000000000013</v>
      </c>
    </row>
    <row r="13691" spans="1:5" x14ac:dyDescent="0.2">
      <c r="A13691" s="1" t="s">
        <v>145</v>
      </c>
      <c r="B13691" s="3">
        <v>0.625</v>
      </c>
      <c r="C13691">
        <v>0.67986999999999997</v>
      </c>
      <c r="D13691">
        <v>1.3598699999999999</v>
      </c>
      <c r="E13691">
        <f t="shared" si="214"/>
        <v>-0.67999999999999994</v>
      </c>
    </row>
    <row r="13692" spans="1:5" x14ac:dyDescent="0.2">
      <c r="A13692" s="1" t="s">
        <v>145</v>
      </c>
      <c r="B13692" s="3">
        <v>0.63541666666666663</v>
      </c>
      <c r="C13692">
        <v>1.41917</v>
      </c>
      <c r="D13692">
        <v>1.39317</v>
      </c>
      <c r="E13692">
        <f t="shared" si="214"/>
        <v>2.6000000000000023E-2</v>
      </c>
    </row>
    <row r="13693" spans="1:5" x14ac:dyDescent="0.2">
      <c r="A13693" s="1" t="s">
        <v>145</v>
      </c>
      <c r="B13693" s="3">
        <v>0.64583333333333337</v>
      </c>
      <c r="C13693">
        <v>1.7500800000000001</v>
      </c>
      <c r="D13693">
        <v>1.18608</v>
      </c>
      <c r="E13693">
        <f t="shared" si="214"/>
        <v>0.56400000000000006</v>
      </c>
    </row>
    <row r="13694" spans="1:5" x14ac:dyDescent="0.2">
      <c r="A13694" s="1" t="s">
        <v>145</v>
      </c>
      <c r="B13694" s="3">
        <v>0.65625</v>
      </c>
      <c r="C13694">
        <v>2.34124</v>
      </c>
      <c r="D13694">
        <v>1.1242399999999999</v>
      </c>
      <c r="E13694">
        <f t="shared" si="214"/>
        <v>1.2170000000000001</v>
      </c>
    </row>
    <row r="13695" spans="1:5" x14ac:dyDescent="0.2">
      <c r="A13695" s="1" t="s">
        <v>145</v>
      </c>
      <c r="B13695" s="3">
        <v>0.66666666666666663</v>
      </c>
      <c r="C13695">
        <v>2.3002099999999999</v>
      </c>
      <c r="D13695">
        <v>1.1142100000000001</v>
      </c>
      <c r="E13695">
        <f t="shared" si="214"/>
        <v>1.1859999999999997</v>
      </c>
    </row>
    <row r="13696" spans="1:5" x14ac:dyDescent="0.2">
      <c r="A13696" s="1" t="s">
        <v>145</v>
      </c>
      <c r="B13696" s="3">
        <v>0.67708333333333337</v>
      </c>
      <c r="C13696">
        <v>2.36625</v>
      </c>
      <c r="D13696">
        <v>1.9372499999999999</v>
      </c>
      <c r="E13696">
        <f t="shared" si="214"/>
        <v>0.42900000000000005</v>
      </c>
    </row>
    <row r="13697" spans="1:5" x14ac:dyDescent="0.2">
      <c r="A13697" s="1" t="s">
        <v>145</v>
      </c>
      <c r="B13697" s="3">
        <v>0.6875</v>
      </c>
      <c r="C13697">
        <v>2.34158</v>
      </c>
      <c r="D13697">
        <v>1.6065799999999999</v>
      </c>
      <c r="E13697">
        <f t="shared" si="214"/>
        <v>0.7350000000000001</v>
      </c>
    </row>
    <row r="13698" spans="1:5" x14ac:dyDescent="0.2">
      <c r="A13698" s="1" t="s">
        <v>145</v>
      </c>
      <c r="B13698" s="3">
        <v>0.69791666666666663</v>
      </c>
      <c r="C13698">
        <v>3.21529</v>
      </c>
      <c r="D13698">
        <v>1.1292899999999999</v>
      </c>
      <c r="E13698">
        <f t="shared" si="214"/>
        <v>2.0860000000000003</v>
      </c>
    </row>
    <row r="13699" spans="1:5" x14ac:dyDescent="0.2">
      <c r="A13699" s="1" t="s">
        <v>145</v>
      </c>
      <c r="B13699" s="3">
        <v>0.70833333333333337</v>
      </c>
      <c r="C13699">
        <v>2.9219200000000001</v>
      </c>
      <c r="D13699">
        <v>1.4679199999999999</v>
      </c>
      <c r="E13699">
        <f t="shared" ref="E13699:E13762" si="215">C13699-D13699</f>
        <v>1.4540000000000002</v>
      </c>
    </row>
    <row r="13700" spans="1:5" x14ac:dyDescent="0.2">
      <c r="A13700" s="1" t="s">
        <v>145</v>
      </c>
      <c r="B13700" s="3">
        <v>0.71875</v>
      </c>
      <c r="C13700">
        <v>3.173</v>
      </c>
      <c r="D13700">
        <v>0.93700000000000006</v>
      </c>
      <c r="E13700">
        <f t="shared" si="215"/>
        <v>2.2359999999999998</v>
      </c>
    </row>
    <row r="13701" spans="1:5" x14ac:dyDescent="0.2">
      <c r="A13701" s="1" t="s">
        <v>145</v>
      </c>
      <c r="B13701" s="3">
        <v>0.72916666666666663</v>
      </c>
      <c r="C13701">
        <v>3.3324799999999999</v>
      </c>
      <c r="D13701">
        <v>1.1284799999999999</v>
      </c>
      <c r="E13701">
        <f t="shared" si="215"/>
        <v>2.2039999999999997</v>
      </c>
    </row>
    <row r="13702" spans="1:5" x14ac:dyDescent="0.2">
      <c r="A13702" s="1" t="s">
        <v>145</v>
      </c>
      <c r="B13702" s="3">
        <v>0.73958333333333337</v>
      </c>
      <c r="C13702">
        <v>3.6542399999999997</v>
      </c>
      <c r="D13702">
        <v>0.68523999999999996</v>
      </c>
      <c r="E13702">
        <f t="shared" si="215"/>
        <v>2.9689999999999999</v>
      </c>
    </row>
    <row r="13703" spans="1:5" x14ac:dyDescent="0.2">
      <c r="A13703" s="1" t="s">
        <v>145</v>
      </c>
      <c r="B13703" s="3">
        <v>0.75</v>
      </c>
      <c r="C13703">
        <v>3.6558100000000002</v>
      </c>
      <c r="D13703">
        <v>0.59980999999999995</v>
      </c>
      <c r="E13703">
        <f t="shared" si="215"/>
        <v>3.056</v>
      </c>
    </row>
    <row r="13704" spans="1:5" x14ac:dyDescent="0.2">
      <c r="A13704" s="1" t="s">
        <v>145</v>
      </c>
      <c r="B13704" s="3">
        <v>0.76041666666666663</v>
      </c>
      <c r="C13704">
        <v>3.6637499999999998</v>
      </c>
      <c r="D13704">
        <v>0.73075000000000001</v>
      </c>
      <c r="E13704">
        <f t="shared" si="215"/>
        <v>2.9329999999999998</v>
      </c>
    </row>
    <row r="13705" spans="1:5" x14ac:dyDescent="0.2">
      <c r="A13705" s="1" t="s">
        <v>145</v>
      </c>
      <c r="B13705" s="3">
        <v>0.77083333333333337</v>
      </c>
      <c r="C13705">
        <v>4.0826200000000004</v>
      </c>
      <c r="D13705">
        <v>0.72262000000000015</v>
      </c>
      <c r="E13705">
        <f t="shared" si="215"/>
        <v>3.3600000000000003</v>
      </c>
    </row>
    <row r="13706" spans="1:5" x14ac:dyDescent="0.2">
      <c r="A13706" s="1" t="s">
        <v>145</v>
      </c>
      <c r="B13706" s="3">
        <v>0.78125</v>
      </c>
      <c r="C13706">
        <v>3.8347099999999998</v>
      </c>
      <c r="D13706">
        <v>0.48870999999999992</v>
      </c>
      <c r="E13706">
        <f t="shared" si="215"/>
        <v>3.3460000000000001</v>
      </c>
    </row>
    <row r="13707" spans="1:5" x14ac:dyDescent="0.2">
      <c r="A13707" s="1" t="s">
        <v>145</v>
      </c>
      <c r="B13707" s="3">
        <v>0.79166666666666663</v>
      </c>
      <c r="C13707">
        <v>3.6778299999999997</v>
      </c>
      <c r="D13707">
        <v>0.66483000000000003</v>
      </c>
      <c r="E13707">
        <f t="shared" si="215"/>
        <v>3.0129999999999999</v>
      </c>
    </row>
    <row r="13708" spans="1:5" x14ac:dyDescent="0.2">
      <c r="A13708" s="1" t="s">
        <v>145</v>
      </c>
      <c r="B13708" s="3">
        <v>0.80208333333333337</v>
      </c>
      <c r="C13708">
        <v>3.8578599999999996</v>
      </c>
      <c r="D13708">
        <v>1.0288600000000001</v>
      </c>
      <c r="E13708">
        <f t="shared" si="215"/>
        <v>2.8289999999999997</v>
      </c>
    </row>
    <row r="13709" spans="1:5" x14ac:dyDescent="0.2">
      <c r="A13709" s="1" t="s">
        <v>145</v>
      </c>
      <c r="B13709" s="3">
        <v>0.8125</v>
      </c>
      <c r="C13709">
        <v>3.62669</v>
      </c>
      <c r="D13709">
        <v>0.94968999999999992</v>
      </c>
      <c r="E13709">
        <f t="shared" si="215"/>
        <v>2.677</v>
      </c>
    </row>
    <row r="13710" spans="1:5" x14ac:dyDescent="0.2">
      <c r="A13710" s="1" t="s">
        <v>145</v>
      </c>
      <c r="B13710" s="3">
        <v>0.82291666666666663</v>
      </c>
      <c r="C13710">
        <v>3.0201199999999999</v>
      </c>
      <c r="D13710">
        <v>0.56311999999999995</v>
      </c>
      <c r="E13710">
        <f t="shared" si="215"/>
        <v>2.4569999999999999</v>
      </c>
    </row>
    <row r="13711" spans="1:5" x14ac:dyDescent="0.2">
      <c r="A13711" s="1" t="s">
        <v>145</v>
      </c>
      <c r="B13711" s="3">
        <v>0.83333333333333337</v>
      </c>
      <c r="C13711">
        <v>2.5202100000000001</v>
      </c>
      <c r="D13711">
        <v>0.46720999999999996</v>
      </c>
      <c r="E13711">
        <f t="shared" si="215"/>
        <v>2.0529999999999999</v>
      </c>
    </row>
    <row r="13712" spans="1:5" x14ac:dyDescent="0.2">
      <c r="A13712" s="1" t="s">
        <v>145</v>
      </c>
      <c r="B13712" s="3">
        <v>0.84375</v>
      </c>
      <c r="C13712">
        <v>2.5334700000000003</v>
      </c>
      <c r="D13712">
        <v>0.28446999999999995</v>
      </c>
      <c r="E13712">
        <f t="shared" si="215"/>
        <v>2.2490000000000006</v>
      </c>
    </row>
    <row r="13713" spans="1:5" x14ac:dyDescent="0.2">
      <c r="A13713" s="1" t="s">
        <v>145</v>
      </c>
      <c r="B13713" s="3">
        <v>0.85416666666666663</v>
      </c>
      <c r="C13713">
        <v>2.4224999999999999</v>
      </c>
      <c r="D13713">
        <v>0.33450000000000002</v>
      </c>
      <c r="E13713">
        <f t="shared" si="215"/>
        <v>2.0880000000000001</v>
      </c>
    </row>
    <row r="13714" spans="1:5" x14ac:dyDescent="0.2">
      <c r="A13714" s="1" t="s">
        <v>145</v>
      </c>
      <c r="B13714" s="3">
        <v>0.86458333333333337</v>
      </c>
      <c r="C13714">
        <v>2.48305</v>
      </c>
      <c r="D13714">
        <v>0.35604999999999998</v>
      </c>
      <c r="E13714">
        <f t="shared" si="215"/>
        <v>2.1269999999999998</v>
      </c>
    </row>
    <row r="13715" spans="1:5" x14ac:dyDescent="0.2">
      <c r="A13715" s="1" t="s">
        <v>145</v>
      </c>
      <c r="B13715" s="3">
        <v>0.875</v>
      </c>
      <c r="C13715">
        <v>2.5465099999999996</v>
      </c>
      <c r="D13715">
        <v>0.18350999999999998</v>
      </c>
      <c r="E13715">
        <f t="shared" si="215"/>
        <v>2.3629999999999995</v>
      </c>
    </row>
    <row r="13716" spans="1:5" x14ac:dyDescent="0.2">
      <c r="A13716" s="1" t="s">
        <v>145</v>
      </c>
      <c r="B13716" s="3">
        <v>0.88541666666666663</v>
      </c>
      <c r="C13716">
        <v>2.9617</v>
      </c>
      <c r="D13716">
        <v>0.17470000000000002</v>
      </c>
      <c r="E13716">
        <f t="shared" si="215"/>
        <v>2.7869999999999999</v>
      </c>
    </row>
    <row r="13717" spans="1:5" x14ac:dyDescent="0.2">
      <c r="A13717" s="1" t="s">
        <v>145</v>
      </c>
      <c r="B13717" s="3">
        <v>0.89583333333333337</v>
      </c>
      <c r="C13717">
        <v>2.49091</v>
      </c>
      <c r="D13717">
        <v>0.10890999999999998</v>
      </c>
      <c r="E13717">
        <f t="shared" si="215"/>
        <v>2.3820000000000001</v>
      </c>
    </row>
    <row r="13718" spans="1:5" x14ac:dyDescent="0.2">
      <c r="A13718" s="1" t="s">
        <v>145</v>
      </c>
      <c r="B13718" s="3">
        <v>0.90625</v>
      </c>
      <c r="C13718">
        <v>2.5432600000000001</v>
      </c>
      <c r="D13718">
        <v>6.6259999999999999E-2</v>
      </c>
      <c r="E13718">
        <f t="shared" si="215"/>
        <v>2.4769999999999999</v>
      </c>
    </row>
    <row r="13719" spans="1:5" x14ac:dyDescent="0.2">
      <c r="A13719" s="1" t="s">
        <v>145</v>
      </c>
      <c r="B13719" s="3">
        <v>0.91666666666666663</v>
      </c>
      <c r="C13719">
        <v>3.0196300000000003</v>
      </c>
      <c r="D13719">
        <v>6.6299999999999996E-3</v>
      </c>
      <c r="E13719">
        <f t="shared" si="215"/>
        <v>3.0130000000000003</v>
      </c>
    </row>
    <row r="13720" spans="1:5" x14ac:dyDescent="0.2">
      <c r="A13720" s="1" t="s">
        <v>145</v>
      </c>
      <c r="B13720" s="3">
        <v>0.92708333333333337</v>
      </c>
      <c r="C13720">
        <v>3.0510000000000002</v>
      </c>
      <c r="D13720">
        <v>0</v>
      </c>
      <c r="E13720">
        <f t="shared" si="215"/>
        <v>3.0510000000000002</v>
      </c>
    </row>
    <row r="13721" spans="1:5" x14ac:dyDescent="0.2">
      <c r="A13721" s="1" t="s">
        <v>145</v>
      </c>
      <c r="B13721" s="3">
        <v>0.9375</v>
      </c>
      <c r="C13721">
        <v>3.133</v>
      </c>
      <c r="D13721">
        <v>0</v>
      </c>
      <c r="E13721">
        <f t="shared" si="215"/>
        <v>3.133</v>
      </c>
    </row>
    <row r="13722" spans="1:5" x14ac:dyDescent="0.2">
      <c r="A13722" s="1" t="s">
        <v>145</v>
      </c>
      <c r="B13722" s="3">
        <v>0.94791666666666663</v>
      </c>
      <c r="C13722">
        <v>2.6909999999999998</v>
      </c>
      <c r="D13722">
        <v>0</v>
      </c>
      <c r="E13722">
        <f t="shared" si="215"/>
        <v>2.6909999999999998</v>
      </c>
    </row>
    <row r="13723" spans="1:5" x14ac:dyDescent="0.2">
      <c r="A13723" s="1" t="s">
        <v>145</v>
      </c>
      <c r="B13723" s="3">
        <v>0.95833333333333337</v>
      </c>
      <c r="C13723">
        <v>2.6469999999999998</v>
      </c>
      <c r="D13723">
        <v>0</v>
      </c>
      <c r="E13723">
        <f t="shared" si="215"/>
        <v>2.6469999999999998</v>
      </c>
    </row>
    <row r="13724" spans="1:5" x14ac:dyDescent="0.2">
      <c r="A13724" s="1" t="s">
        <v>145</v>
      </c>
      <c r="B13724" s="3">
        <v>0.96875</v>
      </c>
      <c r="C13724">
        <v>2.2570000000000001</v>
      </c>
      <c r="D13724">
        <v>0</v>
      </c>
      <c r="E13724">
        <f t="shared" si="215"/>
        <v>2.2570000000000001</v>
      </c>
    </row>
    <row r="13725" spans="1:5" x14ac:dyDescent="0.2">
      <c r="A13725" s="1" t="s">
        <v>145</v>
      </c>
      <c r="B13725" s="3">
        <v>0.97916666666666663</v>
      </c>
      <c r="C13725">
        <v>1.5529999999999999</v>
      </c>
      <c r="D13725">
        <v>0</v>
      </c>
      <c r="E13725">
        <f t="shared" si="215"/>
        <v>1.5529999999999999</v>
      </c>
    </row>
    <row r="13726" spans="1:5" x14ac:dyDescent="0.2">
      <c r="A13726" s="1" t="s">
        <v>145</v>
      </c>
      <c r="B13726" s="3">
        <v>0.98958333333333337</v>
      </c>
      <c r="C13726">
        <v>0.97799999999999998</v>
      </c>
      <c r="D13726">
        <v>0</v>
      </c>
      <c r="E13726">
        <f t="shared" si="215"/>
        <v>0.97799999999999998</v>
      </c>
    </row>
    <row r="13727" spans="1:5" x14ac:dyDescent="0.2">
      <c r="A13727" s="1" t="s">
        <v>146</v>
      </c>
      <c r="B13727" s="3">
        <v>0</v>
      </c>
      <c r="C13727">
        <v>0.495</v>
      </c>
      <c r="D13727">
        <v>0</v>
      </c>
      <c r="E13727">
        <f t="shared" si="215"/>
        <v>0.495</v>
      </c>
    </row>
    <row r="13728" spans="1:5" x14ac:dyDescent="0.2">
      <c r="A13728" s="1" t="s">
        <v>146</v>
      </c>
      <c r="B13728" s="3">
        <v>1.0416666666666666E-2</v>
      </c>
      <c r="C13728">
        <v>0.47299999999999998</v>
      </c>
      <c r="D13728">
        <v>0</v>
      </c>
      <c r="E13728">
        <f t="shared" si="215"/>
        <v>0.47299999999999998</v>
      </c>
    </row>
    <row r="13729" spans="1:5" x14ac:dyDescent="0.2">
      <c r="A13729" s="1" t="s">
        <v>146</v>
      </c>
      <c r="B13729" s="3">
        <v>2.0833333333333332E-2</v>
      </c>
      <c r="C13729">
        <v>0.502</v>
      </c>
      <c r="D13729">
        <v>0</v>
      </c>
      <c r="E13729">
        <f t="shared" si="215"/>
        <v>0.502</v>
      </c>
    </row>
    <row r="13730" spans="1:5" x14ac:dyDescent="0.2">
      <c r="A13730" s="1" t="s">
        <v>146</v>
      </c>
      <c r="B13730" s="3">
        <v>3.125E-2</v>
      </c>
      <c r="C13730">
        <v>0.44</v>
      </c>
      <c r="D13730">
        <v>0</v>
      </c>
      <c r="E13730">
        <f t="shared" si="215"/>
        <v>0.44</v>
      </c>
    </row>
    <row r="13731" spans="1:5" x14ac:dyDescent="0.2">
      <c r="A13731" s="1" t="s">
        <v>146</v>
      </c>
      <c r="B13731" s="3">
        <v>4.1666666666666664E-2</v>
      </c>
      <c r="C13731">
        <v>0.57099999999999995</v>
      </c>
      <c r="D13731">
        <v>0</v>
      </c>
      <c r="E13731">
        <f t="shared" si="215"/>
        <v>0.57099999999999995</v>
      </c>
    </row>
    <row r="13732" spans="1:5" x14ac:dyDescent="0.2">
      <c r="A13732" s="1" t="s">
        <v>146</v>
      </c>
      <c r="B13732" s="3">
        <v>5.2083333333333336E-2</v>
      </c>
      <c r="C13732">
        <v>0.41599999999999998</v>
      </c>
      <c r="D13732">
        <v>0</v>
      </c>
      <c r="E13732">
        <f t="shared" si="215"/>
        <v>0.41599999999999998</v>
      </c>
    </row>
    <row r="13733" spans="1:5" x14ac:dyDescent="0.2">
      <c r="A13733" s="1" t="s">
        <v>146</v>
      </c>
      <c r="B13733" s="3">
        <v>6.25E-2</v>
      </c>
      <c r="C13733">
        <v>0.503</v>
      </c>
      <c r="D13733">
        <v>0</v>
      </c>
      <c r="E13733">
        <f t="shared" si="215"/>
        <v>0.503</v>
      </c>
    </row>
    <row r="13734" spans="1:5" x14ac:dyDescent="0.2">
      <c r="A13734" s="1" t="s">
        <v>146</v>
      </c>
      <c r="B13734" s="3">
        <v>7.2916666666666671E-2</v>
      </c>
      <c r="C13734">
        <v>0.75900000000000001</v>
      </c>
      <c r="D13734">
        <v>0</v>
      </c>
      <c r="E13734">
        <f t="shared" si="215"/>
        <v>0.75900000000000001</v>
      </c>
    </row>
    <row r="13735" spans="1:5" x14ac:dyDescent="0.2">
      <c r="A13735" s="1" t="s">
        <v>146</v>
      </c>
      <c r="B13735" s="3">
        <v>8.3333333333333329E-2</v>
      </c>
      <c r="C13735">
        <v>0.628</v>
      </c>
      <c r="D13735">
        <v>0</v>
      </c>
      <c r="E13735">
        <f t="shared" si="215"/>
        <v>0.628</v>
      </c>
    </row>
    <row r="13736" spans="1:5" x14ac:dyDescent="0.2">
      <c r="A13736" s="1" t="s">
        <v>146</v>
      </c>
      <c r="B13736" s="3">
        <v>9.375E-2</v>
      </c>
      <c r="C13736">
        <v>0.48799999999999999</v>
      </c>
      <c r="D13736">
        <v>0</v>
      </c>
      <c r="E13736">
        <f t="shared" si="215"/>
        <v>0.48799999999999999</v>
      </c>
    </row>
    <row r="13737" spans="1:5" x14ac:dyDescent="0.2">
      <c r="A13737" s="1" t="s">
        <v>146</v>
      </c>
      <c r="B13737" s="3">
        <v>0.10416666666666667</v>
      </c>
      <c r="C13737">
        <v>0.50600000000000001</v>
      </c>
      <c r="D13737">
        <v>0</v>
      </c>
      <c r="E13737">
        <f t="shared" si="215"/>
        <v>0.50600000000000001</v>
      </c>
    </row>
    <row r="13738" spans="1:5" x14ac:dyDescent="0.2">
      <c r="A13738" s="1" t="s">
        <v>146</v>
      </c>
      <c r="B13738" s="3">
        <v>0.11458333333333333</v>
      </c>
      <c r="C13738">
        <v>0.48899999999999999</v>
      </c>
      <c r="D13738">
        <v>0</v>
      </c>
      <c r="E13738">
        <f t="shared" si="215"/>
        <v>0.48899999999999999</v>
      </c>
    </row>
    <row r="13739" spans="1:5" x14ac:dyDescent="0.2">
      <c r="A13739" s="1" t="s">
        <v>146</v>
      </c>
      <c r="B13739" s="3">
        <v>0.125</v>
      </c>
      <c r="C13739">
        <v>0.45</v>
      </c>
      <c r="D13739">
        <v>0</v>
      </c>
      <c r="E13739">
        <f t="shared" si="215"/>
        <v>0.45</v>
      </c>
    </row>
    <row r="13740" spans="1:5" x14ac:dyDescent="0.2">
      <c r="A13740" s="1" t="s">
        <v>146</v>
      </c>
      <c r="B13740" s="3">
        <v>0.13541666666666666</v>
      </c>
      <c r="C13740">
        <v>0.44</v>
      </c>
      <c r="D13740">
        <v>0</v>
      </c>
      <c r="E13740">
        <f t="shared" si="215"/>
        <v>0.44</v>
      </c>
    </row>
    <row r="13741" spans="1:5" x14ac:dyDescent="0.2">
      <c r="A13741" s="1" t="s">
        <v>146</v>
      </c>
      <c r="B13741" s="3">
        <v>0.14583333333333334</v>
      </c>
      <c r="C13741">
        <v>0.52500000000000002</v>
      </c>
      <c r="D13741">
        <v>0</v>
      </c>
      <c r="E13741">
        <f t="shared" si="215"/>
        <v>0.52500000000000002</v>
      </c>
    </row>
    <row r="13742" spans="1:5" x14ac:dyDescent="0.2">
      <c r="A13742" s="1" t="s">
        <v>146</v>
      </c>
      <c r="B13742" s="3">
        <v>0.15625</v>
      </c>
      <c r="C13742">
        <v>0.41499999999999998</v>
      </c>
      <c r="D13742">
        <v>0</v>
      </c>
      <c r="E13742">
        <f t="shared" si="215"/>
        <v>0.41499999999999998</v>
      </c>
    </row>
    <row r="13743" spans="1:5" x14ac:dyDescent="0.2">
      <c r="A13743" s="1" t="s">
        <v>146</v>
      </c>
      <c r="B13743" s="3">
        <v>0.16666666666666666</v>
      </c>
      <c r="C13743">
        <v>0.501</v>
      </c>
      <c r="D13743">
        <v>0</v>
      </c>
      <c r="E13743">
        <f t="shared" si="215"/>
        <v>0.501</v>
      </c>
    </row>
    <row r="13744" spans="1:5" x14ac:dyDescent="0.2">
      <c r="A13744" s="1" t="s">
        <v>146</v>
      </c>
      <c r="B13744" s="3">
        <v>0.17708333333333334</v>
      </c>
      <c r="C13744">
        <v>0.43</v>
      </c>
      <c r="D13744">
        <v>0</v>
      </c>
      <c r="E13744">
        <f t="shared" si="215"/>
        <v>0.43</v>
      </c>
    </row>
    <row r="13745" spans="1:5" x14ac:dyDescent="0.2">
      <c r="A13745" s="1" t="s">
        <v>146</v>
      </c>
      <c r="B13745" s="3">
        <v>0.1875</v>
      </c>
      <c r="C13745">
        <v>0.495</v>
      </c>
      <c r="D13745">
        <v>0</v>
      </c>
      <c r="E13745">
        <f t="shared" si="215"/>
        <v>0.495</v>
      </c>
    </row>
    <row r="13746" spans="1:5" x14ac:dyDescent="0.2">
      <c r="A13746" s="1" t="s">
        <v>146</v>
      </c>
      <c r="B13746" s="3">
        <v>0.19791666666666666</v>
      </c>
      <c r="C13746">
        <v>0.44700000000000001</v>
      </c>
      <c r="D13746">
        <v>0</v>
      </c>
      <c r="E13746">
        <f t="shared" si="215"/>
        <v>0.44700000000000001</v>
      </c>
    </row>
    <row r="13747" spans="1:5" x14ac:dyDescent="0.2">
      <c r="A13747" s="1" t="s">
        <v>146</v>
      </c>
      <c r="B13747" s="3">
        <v>0.20833333333333334</v>
      </c>
      <c r="C13747">
        <v>0.442</v>
      </c>
      <c r="D13747">
        <v>0</v>
      </c>
      <c r="E13747">
        <f t="shared" si="215"/>
        <v>0.442</v>
      </c>
    </row>
    <row r="13748" spans="1:5" x14ac:dyDescent="0.2">
      <c r="A13748" s="1" t="s">
        <v>146</v>
      </c>
      <c r="B13748" s="3">
        <v>0.21875</v>
      </c>
      <c r="C13748">
        <v>0.50900000000000001</v>
      </c>
      <c r="D13748">
        <v>0</v>
      </c>
      <c r="E13748">
        <f t="shared" si="215"/>
        <v>0.50900000000000001</v>
      </c>
    </row>
    <row r="13749" spans="1:5" x14ac:dyDescent="0.2">
      <c r="A13749" s="1" t="s">
        <v>146</v>
      </c>
      <c r="B13749" s="3">
        <v>0.22916666666666666</v>
      </c>
      <c r="C13749">
        <v>0.40300000000000002</v>
      </c>
      <c r="D13749">
        <v>0</v>
      </c>
      <c r="E13749">
        <f t="shared" si="215"/>
        <v>0.40300000000000002</v>
      </c>
    </row>
    <row r="13750" spans="1:5" x14ac:dyDescent="0.2">
      <c r="A13750" s="1" t="s">
        <v>146</v>
      </c>
      <c r="B13750" s="3">
        <v>0.23958333333333334</v>
      </c>
      <c r="C13750">
        <v>0.51200000000000001</v>
      </c>
      <c r="D13750">
        <v>0</v>
      </c>
      <c r="E13750">
        <f t="shared" si="215"/>
        <v>0.51200000000000001</v>
      </c>
    </row>
    <row r="13751" spans="1:5" x14ac:dyDescent="0.2">
      <c r="A13751" s="1" t="s">
        <v>146</v>
      </c>
      <c r="B13751" s="3">
        <v>0.25</v>
      </c>
      <c r="C13751">
        <v>0.45</v>
      </c>
      <c r="D13751">
        <v>0</v>
      </c>
      <c r="E13751">
        <f t="shared" si="215"/>
        <v>0.45</v>
      </c>
    </row>
    <row r="13752" spans="1:5" x14ac:dyDescent="0.2">
      <c r="A13752" s="1" t="s">
        <v>146</v>
      </c>
      <c r="B13752" s="3">
        <v>0.26041666666666669</v>
      </c>
      <c r="C13752">
        <v>0.89700000000000002</v>
      </c>
      <c r="D13752">
        <v>0</v>
      </c>
      <c r="E13752">
        <f t="shared" si="215"/>
        <v>0.89700000000000002</v>
      </c>
    </row>
    <row r="13753" spans="1:5" x14ac:dyDescent="0.2">
      <c r="A13753" s="1" t="s">
        <v>146</v>
      </c>
      <c r="B13753" s="3">
        <v>0.27083333333333331</v>
      </c>
      <c r="C13753">
        <v>0.44700000000000001</v>
      </c>
      <c r="D13753">
        <v>0</v>
      </c>
      <c r="E13753">
        <f t="shared" si="215"/>
        <v>0.44700000000000001</v>
      </c>
    </row>
    <row r="13754" spans="1:5" x14ac:dyDescent="0.2">
      <c r="A13754" s="1" t="s">
        <v>146</v>
      </c>
      <c r="B13754" s="3">
        <v>0.28125</v>
      </c>
      <c r="C13754">
        <v>0.441</v>
      </c>
      <c r="D13754">
        <v>0</v>
      </c>
      <c r="E13754">
        <f t="shared" si="215"/>
        <v>0.441</v>
      </c>
    </row>
    <row r="13755" spans="1:5" x14ac:dyDescent="0.2">
      <c r="A13755" s="1" t="s">
        <v>146</v>
      </c>
      <c r="B13755" s="3">
        <v>0.29166666666666669</v>
      </c>
      <c r="C13755">
        <v>0.50700000000000001</v>
      </c>
      <c r="D13755">
        <v>0</v>
      </c>
      <c r="E13755">
        <f t="shared" si="215"/>
        <v>0.50700000000000001</v>
      </c>
    </row>
    <row r="13756" spans="1:5" x14ac:dyDescent="0.2">
      <c r="A13756" s="1" t="s">
        <v>146</v>
      </c>
      <c r="B13756" s="3">
        <v>0.30208333333333331</v>
      </c>
      <c r="C13756">
        <v>0.39800000000000002</v>
      </c>
      <c r="D13756">
        <v>0</v>
      </c>
      <c r="E13756">
        <f t="shared" si="215"/>
        <v>0.39800000000000002</v>
      </c>
    </row>
    <row r="13757" spans="1:5" x14ac:dyDescent="0.2">
      <c r="A13757" s="1" t="s">
        <v>146</v>
      </c>
      <c r="B13757" s="3">
        <v>0.3125</v>
      </c>
      <c r="C13757">
        <v>0.49586999999999998</v>
      </c>
      <c r="D13757">
        <v>8.7000000000000001E-4</v>
      </c>
      <c r="E13757">
        <f t="shared" si="215"/>
        <v>0.495</v>
      </c>
    </row>
    <row r="13758" spans="1:5" x14ac:dyDescent="0.2">
      <c r="A13758" s="1" t="s">
        <v>146</v>
      </c>
      <c r="B13758" s="3">
        <v>0.32291666666666669</v>
      </c>
      <c r="C13758">
        <v>0.43038999999999999</v>
      </c>
      <c r="D13758">
        <v>2.1389999999999999E-2</v>
      </c>
      <c r="E13758">
        <f t="shared" si="215"/>
        <v>0.40899999999999997</v>
      </c>
    </row>
    <row r="13759" spans="1:5" x14ac:dyDescent="0.2">
      <c r="A13759" s="1" t="s">
        <v>146</v>
      </c>
      <c r="B13759" s="3">
        <v>0.33333333333333331</v>
      </c>
      <c r="C13759">
        <v>0.50723000000000007</v>
      </c>
      <c r="D13759">
        <v>1.7229999999999999E-2</v>
      </c>
      <c r="E13759">
        <f t="shared" si="215"/>
        <v>0.49000000000000005</v>
      </c>
    </row>
    <row r="13760" spans="1:5" x14ac:dyDescent="0.2">
      <c r="A13760" s="1" t="s">
        <v>146</v>
      </c>
      <c r="B13760" s="3">
        <v>0.34375</v>
      </c>
      <c r="C13760">
        <v>0.42220999999999992</v>
      </c>
      <c r="D13760">
        <v>0.10221000000000001</v>
      </c>
      <c r="E13760">
        <f t="shared" si="215"/>
        <v>0.3199999999999999</v>
      </c>
    </row>
    <row r="13761" spans="1:5" x14ac:dyDescent="0.2">
      <c r="A13761" s="1" t="s">
        <v>146</v>
      </c>
      <c r="B13761" s="3">
        <v>0.35416666666666669</v>
      </c>
      <c r="C13761">
        <v>0.43735000000000002</v>
      </c>
      <c r="D13761">
        <v>0.14635000000000001</v>
      </c>
      <c r="E13761">
        <f t="shared" si="215"/>
        <v>0.29100000000000004</v>
      </c>
    </row>
    <row r="13762" spans="1:5" x14ac:dyDescent="0.2">
      <c r="A13762" s="1" t="s">
        <v>146</v>
      </c>
      <c r="B13762" s="3">
        <v>0.36458333333333331</v>
      </c>
      <c r="C13762">
        <v>0.50019999999999998</v>
      </c>
      <c r="D13762">
        <v>0.18419999999999997</v>
      </c>
      <c r="E13762">
        <f t="shared" si="215"/>
        <v>0.316</v>
      </c>
    </row>
    <row r="13763" spans="1:5" x14ac:dyDescent="0.2">
      <c r="A13763" s="1" t="s">
        <v>146</v>
      </c>
      <c r="B13763" s="3">
        <v>0.375</v>
      </c>
      <c r="C13763">
        <v>0.44664999999999999</v>
      </c>
      <c r="D13763">
        <v>0.29164999999999996</v>
      </c>
      <c r="E13763">
        <f t="shared" ref="E13763:E13826" si="216">C13763-D13763</f>
        <v>0.15500000000000003</v>
      </c>
    </row>
    <row r="13764" spans="1:5" x14ac:dyDescent="0.2">
      <c r="A13764" s="1" t="s">
        <v>146</v>
      </c>
      <c r="B13764" s="3">
        <v>0.38541666666666669</v>
      </c>
      <c r="C13764">
        <v>1.6949899999999998</v>
      </c>
      <c r="D13764">
        <v>0.20399</v>
      </c>
      <c r="E13764">
        <f t="shared" si="216"/>
        <v>1.4909999999999997</v>
      </c>
    </row>
    <row r="13765" spans="1:5" x14ac:dyDescent="0.2">
      <c r="A13765" s="1" t="s">
        <v>146</v>
      </c>
      <c r="B13765" s="3">
        <v>0.39583333333333331</v>
      </c>
      <c r="C13765">
        <v>2.2135500000000001</v>
      </c>
      <c r="D13765">
        <v>0.27055000000000001</v>
      </c>
      <c r="E13765">
        <f t="shared" si="216"/>
        <v>1.9430000000000001</v>
      </c>
    </row>
    <row r="13766" spans="1:5" x14ac:dyDescent="0.2">
      <c r="A13766" s="1" t="s">
        <v>146</v>
      </c>
      <c r="B13766" s="3">
        <v>0.40625</v>
      </c>
      <c r="C13766">
        <v>2.1133999999999999</v>
      </c>
      <c r="D13766">
        <v>0.34639999999999999</v>
      </c>
      <c r="E13766">
        <f t="shared" si="216"/>
        <v>1.7669999999999999</v>
      </c>
    </row>
    <row r="13767" spans="1:5" x14ac:dyDescent="0.2">
      <c r="A13767" s="1" t="s">
        <v>146</v>
      </c>
      <c r="B13767" s="3">
        <v>0.41666666666666669</v>
      </c>
      <c r="C13767">
        <v>2.1672399999999996</v>
      </c>
      <c r="D13767">
        <v>0.32724000000000003</v>
      </c>
      <c r="E13767">
        <f t="shared" si="216"/>
        <v>1.8399999999999996</v>
      </c>
    </row>
    <row r="13768" spans="1:5" x14ac:dyDescent="0.2">
      <c r="A13768" s="1" t="s">
        <v>146</v>
      </c>
      <c r="B13768" s="3">
        <v>0.42708333333333331</v>
      </c>
      <c r="C13768">
        <v>3.3892399999999996</v>
      </c>
      <c r="D13768">
        <v>0.78024000000000004</v>
      </c>
      <c r="E13768">
        <f t="shared" si="216"/>
        <v>2.6089999999999995</v>
      </c>
    </row>
    <row r="13769" spans="1:5" x14ac:dyDescent="0.2">
      <c r="A13769" s="1" t="s">
        <v>146</v>
      </c>
      <c r="B13769" s="3">
        <v>0.4375</v>
      </c>
      <c r="C13769">
        <v>4.1591900000000006</v>
      </c>
      <c r="D13769">
        <v>1.02119</v>
      </c>
      <c r="E13769">
        <f t="shared" si="216"/>
        <v>3.1380000000000008</v>
      </c>
    </row>
    <row r="13770" spans="1:5" x14ac:dyDescent="0.2">
      <c r="A13770" s="1" t="s">
        <v>146</v>
      </c>
      <c r="B13770" s="3">
        <v>0.44791666666666669</v>
      </c>
      <c r="C13770">
        <v>3.9420999999999999</v>
      </c>
      <c r="D13770">
        <v>1.0420999999999998</v>
      </c>
      <c r="E13770">
        <f t="shared" si="216"/>
        <v>2.9000000000000004</v>
      </c>
    </row>
    <row r="13771" spans="1:5" x14ac:dyDescent="0.2">
      <c r="A13771" s="1" t="s">
        <v>146</v>
      </c>
      <c r="B13771" s="3">
        <v>0.45833333333333331</v>
      </c>
      <c r="C13771">
        <v>3.6916100000000007</v>
      </c>
      <c r="D13771">
        <v>0.98860999999999999</v>
      </c>
      <c r="E13771">
        <f t="shared" si="216"/>
        <v>2.7030000000000007</v>
      </c>
    </row>
    <row r="13772" spans="1:5" x14ac:dyDescent="0.2">
      <c r="A13772" s="1" t="s">
        <v>146</v>
      </c>
      <c r="B13772" s="3">
        <v>0.46875</v>
      </c>
      <c r="C13772">
        <v>4.0884</v>
      </c>
      <c r="D13772">
        <v>2.7394000000000003</v>
      </c>
      <c r="E13772">
        <f t="shared" si="216"/>
        <v>1.3489999999999998</v>
      </c>
    </row>
    <row r="13773" spans="1:5" x14ac:dyDescent="0.2">
      <c r="A13773" s="1" t="s">
        <v>146</v>
      </c>
      <c r="B13773" s="3">
        <v>0.47916666666666669</v>
      </c>
      <c r="C13773">
        <v>4.2670900000000005</v>
      </c>
      <c r="D13773">
        <v>1.3260900000000002</v>
      </c>
      <c r="E13773">
        <f t="shared" si="216"/>
        <v>2.9410000000000003</v>
      </c>
    </row>
    <row r="13774" spans="1:5" x14ac:dyDescent="0.2">
      <c r="A13774" s="1" t="s">
        <v>146</v>
      </c>
      <c r="B13774" s="3">
        <v>0.48958333333333331</v>
      </c>
      <c r="C13774">
        <v>4.3735100000000005</v>
      </c>
      <c r="D13774">
        <v>1.19451</v>
      </c>
      <c r="E13774">
        <f t="shared" si="216"/>
        <v>3.1790000000000003</v>
      </c>
    </row>
    <row r="13775" spans="1:5" x14ac:dyDescent="0.2">
      <c r="A13775" s="1" t="s">
        <v>146</v>
      </c>
      <c r="B13775" s="3">
        <v>0.5</v>
      </c>
      <c r="C13775">
        <v>3.9556099999999996</v>
      </c>
      <c r="D13775">
        <v>0.97560999999999998</v>
      </c>
      <c r="E13775">
        <f t="shared" si="216"/>
        <v>2.9799999999999995</v>
      </c>
    </row>
    <row r="13776" spans="1:5" x14ac:dyDescent="0.2">
      <c r="A13776" s="1" t="s">
        <v>146</v>
      </c>
      <c r="B13776" s="3">
        <v>0.51041666666666663</v>
      </c>
      <c r="C13776">
        <v>3.3807</v>
      </c>
      <c r="D13776">
        <v>1.7537</v>
      </c>
      <c r="E13776">
        <f t="shared" si="216"/>
        <v>1.627</v>
      </c>
    </row>
    <row r="13777" spans="1:5" x14ac:dyDescent="0.2">
      <c r="A13777" s="1" t="s">
        <v>146</v>
      </c>
      <c r="B13777" s="3">
        <v>0.52083333333333337</v>
      </c>
      <c r="C13777">
        <v>2.7367600000000003</v>
      </c>
      <c r="D13777">
        <v>1.5207599999999999</v>
      </c>
      <c r="E13777">
        <f t="shared" si="216"/>
        <v>1.2160000000000004</v>
      </c>
    </row>
    <row r="13778" spans="1:5" x14ac:dyDescent="0.2">
      <c r="A13778" s="1" t="s">
        <v>146</v>
      </c>
      <c r="B13778" s="3">
        <v>0.53125</v>
      </c>
      <c r="C13778">
        <v>1.9221000000000001</v>
      </c>
      <c r="D13778">
        <v>0.97110000000000019</v>
      </c>
      <c r="E13778">
        <f t="shared" si="216"/>
        <v>0.95099999999999996</v>
      </c>
    </row>
    <row r="13779" spans="1:5" x14ac:dyDescent="0.2">
      <c r="A13779" s="1" t="s">
        <v>146</v>
      </c>
      <c r="B13779" s="3">
        <v>0.54166666666666663</v>
      </c>
      <c r="C13779">
        <v>1.5126700000000002</v>
      </c>
      <c r="D13779">
        <v>1.22367</v>
      </c>
      <c r="E13779">
        <f t="shared" si="216"/>
        <v>0.28900000000000015</v>
      </c>
    </row>
    <row r="13780" spans="1:5" x14ac:dyDescent="0.2">
      <c r="A13780" s="1" t="s">
        <v>146</v>
      </c>
      <c r="B13780" s="3">
        <v>0.55208333333333337</v>
      </c>
      <c r="C13780">
        <v>0.80822999999999989</v>
      </c>
      <c r="D13780">
        <v>1.5492300000000001</v>
      </c>
      <c r="E13780">
        <f t="shared" si="216"/>
        <v>-0.74100000000000021</v>
      </c>
    </row>
    <row r="13781" spans="1:5" x14ac:dyDescent="0.2">
      <c r="A13781" s="1" t="s">
        <v>146</v>
      </c>
      <c r="B13781" s="3">
        <v>0.5625</v>
      </c>
      <c r="C13781">
        <v>0.66300000000000003</v>
      </c>
      <c r="D13781">
        <v>1.4350000000000001</v>
      </c>
      <c r="E13781">
        <f t="shared" si="216"/>
        <v>-0.77200000000000002</v>
      </c>
    </row>
    <row r="13782" spans="1:5" x14ac:dyDescent="0.2">
      <c r="A13782" s="1" t="s">
        <v>146</v>
      </c>
      <c r="B13782" s="3">
        <v>0.57291666666666663</v>
      </c>
      <c r="C13782">
        <v>0.61669000000000007</v>
      </c>
      <c r="D13782">
        <v>1.7306900000000001</v>
      </c>
      <c r="E13782">
        <f t="shared" si="216"/>
        <v>-1.1139999999999999</v>
      </c>
    </row>
    <row r="13783" spans="1:5" x14ac:dyDescent="0.2">
      <c r="A13783" s="1" t="s">
        <v>146</v>
      </c>
      <c r="B13783" s="3">
        <v>0.58333333333333337</v>
      </c>
      <c r="C13783">
        <v>0.97318000000000005</v>
      </c>
      <c r="D13783">
        <v>1.55518</v>
      </c>
      <c r="E13783">
        <f t="shared" si="216"/>
        <v>-0.58199999999999996</v>
      </c>
    </row>
    <row r="13784" spans="1:5" x14ac:dyDescent="0.2">
      <c r="A13784" s="1" t="s">
        <v>146</v>
      </c>
      <c r="B13784" s="3">
        <v>0.59375</v>
      </c>
      <c r="C13784">
        <v>0.6061700000000001</v>
      </c>
      <c r="D13784">
        <v>1.6151699999999998</v>
      </c>
      <c r="E13784">
        <f t="shared" si="216"/>
        <v>-1.0089999999999997</v>
      </c>
    </row>
    <row r="13785" spans="1:5" x14ac:dyDescent="0.2">
      <c r="A13785" s="1" t="s">
        <v>146</v>
      </c>
      <c r="B13785" s="3">
        <v>0.60416666666666663</v>
      </c>
      <c r="C13785">
        <v>0.57440000000000002</v>
      </c>
      <c r="D13785">
        <v>2.8224</v>
      </c>
      <c r="E13785">
        <f t="shared" si="216"/>
        <v>-2.2480000000000002</v>
      </c>
    </row>
    <row r="13786" spans="1:5" x14ac:dyDescent="0.2">
      <c r="A13786" s="1" t="s">
        <v>146</v>
      </c>
      <c r="B13786" s="3">
        <v>0.61458333333333337</v>
      </c>
      <c r="C13786">
        <v>0.61630999999999991</v>
      </c>
      <c r="D13786">
        <v>3.9993100000000004</v>
      </c>
      <c r="E13786">
        <f t="shared" si="216"/>
        <v>-3.3830000000000005</v>
      </c>
    </row>
    <row r="13787" spans="1:5" x14ac:dyDescent="0.2">
      <c r="A13787" s="1" t="s">
        <v>146</v>
      </c>
      <c r="B13787" s="3">
        <v>0.625</v>
      </c>
      <c r="C13787">
        <v>0.58962999999999999</v>
      </c>
      <c r="D13787">
        <v>3.3116300000000001</v>
      </c>
      <c r="E13787">
        <f t="shared" si="216"/>
        <v>-2.722</v>
      </c>
    </row>
    <row r="13788" spans="1:5" x14ac:dyDescent="0.2">
      <c r="A13788" s="1" t="s">
        <v>146</v>
      </c>
      <c r="B13788" s="3">
        <v>0.63541666666666663</v>
      </c>
      <c r="C13788">
        <v>1.4165900000000002</v>
      </c>
      <c r="D13788">
        <v>2.5855900000000003</v>
      </c>
      <c r="E13788">
        <f t="shared" si="216"/>
        <v>-1.169</v>
      </c>
    </row>
    <row r="13789" spans="1:5" x14ac:dyDescent="0.2">
      <c r="A13789" s="1" t="s">
        <v>146</v>
      </c>
      <c r="B13789" s="3">
        <v>0.64583333333333337</v>
      </c>
      <c r="C13789">
        <v>1.8434299999999999</v>
      </c>
      <c r="D13789">
        <v>2.4994299999999998</v>
      </c>
      <c r="E13789">
        <f t="shared" si="216"/>
        <v>-0.65599999999999992</v>
      </c>
    </row>
    <row r="13790" spans="1:5" x14ac:dyDescent="0.2">
      <c r="A13790" s="1" t="s">
        <v>146</v>
      </c>
      <c r="B13790" s="3">
        <v>0.65625</v>
      </c>
      <c r="C13790">
        <v>2.7625999999999999</v>
      </c>
      <c r="D13790">
        <v>3.6726000000000001</v>
      </c>
      <c r="E13790">
        <f t="shared" si="216"/>
        <v>-0.91000000000000014</v>
      </c>
    </row>
    <row r="13791" spans="1:5" x14ac:dyDescent="0.2">
      <c r="A13791" s="1" t="s">
        <v>146</v>
      </c>
      <c r="B13791" s="3">
        <v>0.66666666666666663</v>
      </c>
      <c r="C13791">
        <v>2.3834499999999998</v>
      </c>
      <c r="D13791">
        <v>3.3844500000000002</v>
      </c>
      <c r="E13791">
        <f t="shared" si="216"/>
        <v>-1.0010000000000003</v>
      </c>
    </row>
    <row r="13792" spans="1:5" x14ac:dyDescent="0.2">
      <c r="A13792" s="1" t="s">
        <v>146</v>
      </c>
      <c r="B13792" s="3">
        <v>0.67708333333333337</v>
      </c>
      <c r="C13792">
        <v>2.5925199999999999</v>
      </c>
      <c r="D13792">
        <v>3.3955200000000003</v>
      </c>
      <c r="E13792">
        <f t="shared" si="216"/>
        <v>-0.80300000000000038</v>
      </c>
    </row>
    <row r="13793" spans="1:5" x14ac:dyDescent="0.2">
      <c r="A13793" s="1" t="s">
        <v>146</v>
      </c>
      <c r="B13793" s="3">
        <v>0.6875</v>
      </c>
      <c r="C13793">
        <v>2.7053799999999999</v>
      </c>
      <c r="D13793">
        <v>3.41438</v>
      </c>
      <c r="E13793">
        <f t="shared" si="216"/>
        <v>-0.70900000000000007</v>
      </c>
    </row>
    <row r="13794" spans="1:5" x14ac:dyDescent="0.2">
      <c r="A13794" s="1" t="s">
        <v>146</v>
      </c>
      <c r="B13794" s="3">
        <v>0.69791666666666663</v>
      </c>
      <c r="C13794">
        <v>3.0332800000000004</v>
      </c>
      <c r="D13794">
        <v>2.94828</v>
      </c>
      <c r="E13794">
        <f t="shared" si="216"/>
        <v>8.5000000000000409E-2</v>
      </c>
    </row>
    <row r="13795" spans="1:5" x14ac:dyDescent="0.2">
      <c r="A13795" s="1" t="s">
        <v>146</v>
      </c>
      <c r="B13795" s="3">
        <v>0.70833333333333337</v>
      </c>
      <c r="C13795">
        <v>2.9894799999999999</v>
      </c>
      <c r="D13795">
        <v>2.66248</v>
      </c>
      <c r="E13795">
        <f t="shared" si="216"/>
        <v>0.32699999999999996</v>
      </c>
    </row>
    <row r="13796" spans="1:5" x14ac:dyDescent="0.2">
      <c r="A13796" s="1" t="s">
        <v>146</v>
      </c>
      <c r="B13796" s="3">
        <v>0.71875</v>
      </c>
      <c r="C13796">
        <v>3.2716699999999999</v>
      </c>
      <c r="D13796">
        <v>2.67767</v>
      </c>
      <c r="E13796">
        <f t="shared" si="216"/>
        <v>0.59399999999999986</v>
      </c>
    </row>
    <row r="13797" spans="1:5" x14ac:dyDescent="0.2">
      <c r="A13797" s="1" t="s">
        <v>146</v>
      </c>
      <c r="B13797" s="3">
        <v>0.72916666666666663</v>
      </c>
      <c r="C13797">
        <v>3.3496000000000006</v>
      </c>
      <c r="D13797">
        <v>2.4376000000000002</v>
      </c>
      <c r="E13797">
        <f t="shared" si="216"/>
        <v>0.91200000000000037</v>
      </c>
    </row>
    <row r="13798" spans="1:5" x14ac:dyDescent="0.2">
      <c r="A13798" s="1" t="s">
        <v>146</v>
      </c>
      <c r="B13798" s="3">
        <v>0.73958333333333337</v>
      </c>
      <c r="C13798">
        <v>3.7191000000000001</v>
      </c>
      <c r="D13798">
        <v>2.0890999999999997</v>
      </c>
      <c r="E13798">
        <f t="shared" si="216"/>
        <v>1.6300000000000003</v>
      </c>
    </row>
    <row r="13799" spans="1:5" x14ac:dyDescent="0.2">
      <c r="A13799" s="1" t="s">
        <v>146</v>
      </c>
      <c r="B13799" s="3">
        <v>0.75</v>
      </c>
      <c r="C13799">
        <v>3.9944999999999999</v>
      </c>
      <c r="D13799">
        <v>2.0004999999999997</v>
      </c>
      <c r="E13799">
        <f t="shared" si="216"/>
        <v>1.9940000000000002</v>
      </c>
    </row>
    <row r="13800" spans="1:5" x14ac:dyDescent="0.2">
      <c r="A13800" s="1" t="s">
        <v>146</v>
      </c>
      <c r="B13800" s="3">
        <v>0.76041666666666663</v>
      </c>
      <c r="C13800">
        <v>3.53552</v>
      </c>
      <c r="D13800">
        <v>1.64052</v>
      </c>
      <c r="E13800">
        <f t="shared" si="216"/>
        <v>1.895</v>
      </c>
    </row>
    <row r="13801" spans="1:5" x14ac:dyDescent="0.2">
      <c r="A13801" s="1" t="s">
        <v>146</v>
      </c>
      <c r="B13801" s="3">
        <v>0.77083333333333337</v>
      </c>
      <c r="C13801">
        <v>4.2273199999999997</v>
      </c>
      <c r="D13801">
        <v>1.5313200000000002</v>
      </c>
      <c r="E13801">
        <f t="shared" si="216"/>
        <v>2.6959999999999997</v>
      </c>
    </row>
    <row r="13802" spans="1:5" x14ac:dyDescent="0.2">
      <c r="A13802" s="1" t="s">
        <v>146</v>
      </c>
      <c r="B13802" s="3">
        <v>0.78125</v>
      </c>
      <c r="C13802">
        <v>4.37934</v>
      </c>
      <c r="D13802">
        <v>1.21634</v>
      </c>
      <c r="E13802">
        <f t="shared" si="216"/>
        <v>3.1630000000000003</v>
      </c>
    </row>
    <row r="13803" spans="1:5" x14ac:dyDescent="0.2">
      <c r="A13803" s="1" t="s">
        <v>146</v>
      </c>
      <c r="B13803" s="3">
        <v>0.79166666666666663</v>
      </c>
      <c r="C13803">
        <v>4.1138199999999996</v>
      </c>
      <c r="D13803">
        <v>1.18882</v>
      </c>
      <c r="E13803">
        <f t="shared" si="216"/>
        <v>2.9249999999999998</v>
      </c>
    </row>
    <row r="13804" spans="1:5" x14ac:dyDescent="0.2">
      <c r="A13804" s="1" t="s">
        <v>146</v>
      </c>
      <c r="B13804" s="3">
        <v>0.80208333333333337</v>
      </c>
      <c r="C13804">
        <v>3.97526</v>
      </c>
      <c r="D13804">
        <v>0.95025999999999999</v>
      </c>
      <c r="E13804">
        <f t="shared" si="216"/>
        <v>3.0249999999999999</v>
      </c>
    </row>
    <row r="13805" spans="1:5" x14ac:dyDescent="0.2">
      <c r="A13805" s="1" t="s">
        <v>146</v>
      </c>
      <c r="B13805" s="3">
        <v>0.8125</v>
      </c>
      <c r="C13805">
        <v>3.05992</v>
      </c>
      <c r="D13805">
        <v>0.71892</v>
      </c>
      <c r="E13805">
        <f t="shared" si="216"/>
        <v>2.3410000000000002</v>
      </c>
    </row>
    <row r="13806" spans="1:5" x14ac:dyDescent="0.2">
      <c r="A13806" s="1" t="s">
        <v>146</v>
      </c>
      <c r="B13806" s="3">
        <v>0.82291666666666663</v>
      </c>
      <c r="C13806">
        <v>2.5931500000000001</v>
      </c>
      <c r="D13806">
        <v>0.53215000000000001</v>
      </c>
      <c r="E13806">
        <f t="shared" si="216"/>
        <v>2.0609999999999999</v>
      </c>
    </row>
    <row r="13807" spans="1:5" x14ac:dyDescent="0.2">
      <c r="A13807" s="1" t="s">
        <v>146</v>
      </c>
      <c r="B13807" s="3">
        <v>0.83333333333333337</v>
      </c>
      <c r="C13807">
        <v>2.4460000000000002</v>
      </c>
      <c r="D13807">
        <v>0.36199999999999999</v>
      </c>
      <c r="E13807">
        <f t="shared" si="216"/>
        <v>2.0840000000000001</v>
      </c>
    </row>
    <row r="13808" spans="1:5" x14ac:dyDescent="0.2">
      <c r="A13808" s="1" t="s">
        <v>146</v>
      </c>
      <c r="B13808" s="3">
        <v>0.84375</v>
      </c>
      <c r="C13808">
        <v>2.6985099999999997</v>
      </c>
      <c r="D13808">
        <v>0.28350999999999998</v>
      </c>
      <c r="E13808">
        <f t="shared" si="216"/>
        <v>2.4149999999999996</v>
      </c>
    </row>
    <row r="13809" spans="1:5" x14ac:dyDescent="0.2">
      <c r="A13809" s="1" t="s">
        <v>146</v>
      </c>
      <c r="B13809" s="3">
        <v>0.85416666666666663</v>
      </c>
      <c r="C13809">
        <v>2.5773199999999998</v>
      </c>
      <c r="D13809">
        <v>0.25631999999999999</v>
      </c>
      <c r="E13809">
        <f t="shared" si="216"/>
        <v>2.3209999999999997</v>
      </c>
    </row>
    <row r="13810" spans="1:5" x14ac:dyDescent="0.2">
      <c r="A13810" s="1" t="s">
        <v>146</v>
      </c>
      <c r="B13810" s="3">
        <v>0.86458333333333337</v>
      </c>
      <c r="C13810">
        <v>2.9304900000000003</v>
      </c>
      <c r="D13810">
        <v>0.24249000000000001</v>
      </c>
      <c r="E13810">
        <f t="shared" si="216"/>
        <v>2.6880000000000002</v>
      </c>
    </row>
    <row r="13811" spans="1:5" x14ac:dyDescent="0.2">
      <c r="A13811" s="1" t="s">
        <v>146</v>
      </c>
      <c r="B13811" s="3">
        <v>0.875</v>
      </c>
      <c r="C13811">
        <v>2.5012699999999999</v>
      </c>
      <c r="D13811">
        <v>0.18127000000000001</v>
      </c>
      <c r="E13811">
        <f t="shared" si="216"/>
        <v>2.3199999999999998</v>
      </c>
    </row>
    <row r="13812" spans="1:5" x14ac:dyDescent="0.2">
      <c r="A13812" s="1" t="s">
        <v>146</v>
      </c>
      <c r="B13812" s="3">
        <v>0.88541666666666663</v>
      </c>
      <c r="C13812">
        <v>2.4272399999999998</v>
      </c>
      <c r="D13812">
        <v>0.11023999999999999</v>
      </c>
      <c r="E13812">
        <f t="shared" si="216"/>
        <v>2.3169999999999997</v>
      </c>
    </row>
    <row r="13813" spans="1:5" x14ac:dyDescent="0.2">
      <c r="A13813" s="1" t="s">
        <v>146</v>
      </c>
      <c r="B13813" s="3">
        <v>0.89583333333333337</v>
      </c>
      <c r="C13813">
        <v>2.58162</v>
      </c>
      <c r="D13813">
        <v>7.5620000000000007E-2</v>
      </c>
      <c r="E13813">
        <f t="shared" si="216"/>
        <v>2.5060000000000002</v>
      </c>
    </row>
    <row r="13814" spans="1:5" x14ac:dyDescent="0.2">
      <c r="A13814" s="1" t="s">
        <v>146</v>
      </c>
      <c r="B13814" s="3">
        <v>0.90625</v>
      </c>
      <c r="C13814">
        <v>2.4369099999999997</v>
      </c>
      <c r="D13814">
        <v>4.3909999999999998E-2</v>
      </c>
      <c r="E13814">
        <f t="shared" si="216"/>
        <v>2.3929999999999998</v>
      </c>
    </row>
    <row r="13815" spans="1:5" x14ac:dyDescent="0.2">
      <c r="A13815" s="1" t="s">
        <v>146</v>
      </c>
      <c r="B13815" s="3">
        <v>0.91666666666666663</v>
      </c>
      <c r="C13815">
        <v>2.9084400000000001</v>
      </c>
      <c r="D13815">
        <v>1.1439999999999999E-2</v>
      </c>
      <c r="E13815">
        <f t="shared" si="216"/>
        <v>2.8970000000000002</v>
      </c>
    </row>
    <row r="13816" spans="1:5" x14ac:dyDescent="0.2">
      <c r="A13816" s="1" t="s">
        <v>146</v>
      </c>
      <c r="B13816" s="3">
        <v>0.92708333333333337</v>
      </c>
      <c r="C13816">
        <v>3.2290000000000001</v>
      </c>
      <c r="D13816">
        <v>0</v>
      </c>
      <c r="E13816">
        <f t="shared" si="216"/>
        <v>3.2290000000000001</v>
      </c>
    </row>
    <row r="13817" spans="1:5" x14ac:dyDescent="0.2">
      <c r="A13817" s="1" t="s">
        <v>146</v>
      </c>
      <c r="B13817" s="3">
        <v>0.9375</v>
      </c>
      <c r="C13817">
        <v>3.1389999999999998</v>
      </c>
      <c r="D13817">
        <v>0</v>
      </c>
      <c r="E13817">
        <f t="shared" si="216"/>
        <v>3.1389999999999998</v>
      </c>
    </row>
    <row r="13818" spans="1:5" x14ac:dyDescent="0.2">
      <c r="A13818" s="1" t="s">
        <v>146</v>
      </c>
      <c r="B13818" s="3">
        <v>0.94791666666666663</v>
      </c>
      <c r="C13818">
        <v>2.9620000000000002</v>
      </c>
      <c r="D13818">
        <v>0</v>
      </c>
      <c r="E13818">
        <f t="shared" si="216"/>
        <v>2.9620000000000002</v>
      </c>
    </row>
    <row r="13819" spans="1:5" x14ac:dyDescent="0.2">
      <c r="A13819" s="1" t="s">
        <v>146</v>
      </c>
      <c r="B13819" s="3">
        <v>0.95833333333333337</v>
      </c>
      <c r="C13819">
        <v>2.903</v>
      </c>
      <c r="D13819">
        <v>0</v>
      </c>
      <c r="E13819">
        <f t="shared" si="216"/>
        <v>2.903</v>
      </c>
    </row>
    <row r="13820" spans="1:5" x14ac:dyDescent="0.2">
      <c r="A13820" s="1" t="s">
        <v>146</v>
      </c>
      <c r="B13820" s="3">
        <v>0.96875</v>
      </c>
      <c r="C13820">
        <v>2.544</v>
      </c>
      <c r="D13820">
        <v>0</v>
      </c>
      <c r="E13820">
        <f t="shared" si="216"/>
        <v>2.544</v>
      </c>
    </row>
    <row r="13821" spans="1:5" x14ac:dyDescent="0.2">
      <c r="A13821" s="1" t="s">
        <v>146</v>
      </c>
      <c r="B13821" s="3">
        <v>0.97916666666666663</v>
      </c>
      <c r="C13821">
        <v>1.784</v>
      </c>
      <c r="D13821">
        <v>0</v>
      </c>
      <c r="E13821">
        <f t="shared" si="216"/>
        <v>1.784</v>
      </c>
    </row>
    <row r="13822" spans="1:5" x14ac:dyDescent="0.2">
      <c r="A13822" s="1" t="s">
        <v>146</v>
      </c>
      <c r="B13822" s="3">
        <v>0.98958333333333337</v>
      </c>
      <c r="C13822">
        <v>0.64200000000000002</v>
      </c>
      <c r="D13822">
        <v>0</v>
      </c>
      <c r="E13822">
        <f t="shared" si="216"/>
        <v>0.64200000000000002</v>
      </c>
    </row>
    <row r="13823" spans="1:5" x14ac:dyDescent="0.2">
      <c r="A13823" s="1" t="s">
        <v>147</v>
      </c>
      <c r="B13823" s="3">
        <v>0</v>
      </c>
      <c r="C13823">
        <v>0.63200000000000001</v>
      </c>
      <c r="D13823">
        <v>0</v>
      </c>
      <c r="E13823">
        <f t="shared" si="216"/>
        <v>0.63200000000000001</v>
      </c>
    </row>
    <row r="13824" spans="1:5" x14ac:dyDescent="0.2">
      <c r="A13824" s="1" t="s">
        <v>147</v>
      </c>
      <c r="B13824" s="3">
        <v>1.0416666666666666E-2</v>
      </c>
      <c r="C13824">
        <v>0.623</v>
      </c>
      <c r="D13824">
        <v>0</v>
      </c>
      <c r="E13824">
        <f t="shared" si="216"/>
        <v>0.623</v>
      </c>
    </row>
    <row r="13825" spans="1:5" x14ac:dyDescent="0.2">
      <c r="A13825" s="1" t="s">
        <v>147</v>
      </c>
      <c r="B13825" s="3">
        <v>2.0833333333333332E-2</v>
      </c>
      <c r="C13825">
        <v>0.60799999999999998</v>
      </c>
      <c r="D13825">
        <v>0</v>
      </c>
      <c r="E13825">
        <f t="shared" si="216"/>
        <v>0.60799999999999998</v>
      </c>
    </row>
    <row r="13826" spans="1:5" x14ac:dyDescent="0.2">
      <c r="A13826" s="1" t="s">
        <v>147</v>
      </c>
      <c r="B13826" s="3">
        <v>3.125E-2</v>
      </c>
      <c r="C13826">
        <v>0.97899999999999998</v>
      </c>
      <c r="D13826">
        <v>0</v>
      </c>
      <c r="E13826">
        <f t="shared" si="216"/>
        <v>0.97899999999999998</v>
      </c>
    </row>
    <row r="13827" spans="1:5" x14ac:dyDescent="0.2">
      <c r="A13827" s="1" t="s">
        <v>147</v>
      </c>
      <c r="B13827" s="3">
        <v>4.1666666666666664E-2</v>
      </c>
      <c r="C13827">
        <v>0.53400000000000003</v>
      </c>
      <c r="D13827">
        <v>0</v>
      </c>
      <c r="E13827">
        <f t="shared" ref="E13827:E13890" si="217">C13827-D13827</f>
        <v>0.53400000000000003</v>
      </c>
    </row>
    <row r="13828" spans="1:5" x14ac:dyDescent="0.2">
      <c r="A13828" s="1" t="s">
        <v>147</v>
      </c>
      <c r="B13828" s="3">
        <v>5.2083333333333336E-2</v>
      </c>
      <c r="C13828">
        <v>0.41899999999999998</v>
      </c>
      <c r="D13828">
        <v>0</v>
      </c>
      <c r="E13828">
        <f t="shared" si="217"/>
        <v>0.41899999999999998</v>
      </c>
    </row>
    <row r="13829" spans="1:5" x14ac:dyDescent="0.2">
      <c r="A13829" s="1" t="s">
        <v>147</v>
      </c>
      <c r="B13829" s="3">
        <v>6.25E-2</v>
      </c>
      <c r="C13829">
        <v>0.54700000000000004</v>
      </c>
      <c r="D13829">
        <v>0</v>
      </c>
      <c r="E13829">
        <f t="shared" si="217"/>
        <v>0.54700000000000004</v>
      </c>
    </row>
    <row r="13830" spans="1:5" x14ac:dyDescent="0.2">
      <c r="A13830" s="1" t="s">
        <v>147</v>
      </c>
      <c r="B13830" s="3">
        <v>7.2916666666666671E-2</v>
      </c>
      <c r="C13830">
        <v>0.41299999999999998</v>
      </c>
      <c r="D13830">
        <v>0</v>
      </c>
      <c r="E13830">
        <f t="shared" si="217"/>
        <v>0.41299999999999998</v>
      </c>
    </row>
    <row r="13831" spans="1:5" x14ac:dyDescent="0.2">
      <c r="A13831" s="1" t="s">
        <v>147</v>
      </c>
      <c r="B13831" s="3">
        <v>8.3333333333333329E-2</v>
      </c>
      <c r="C13831">
        <v>0.51500000000000001</v>
      </c>
      <c r="D13831">
        <v>0</v>
      </c>
      <c r="E13831">
        <f t="shared" si="217"/>
        <v>0.51500000000000001</v>
      </c>
    </row>
    <row r="13832" spans="1:5" x14ac:dyDescent="0.2">
      <c r="A13832" s="1" t="s">
        <v>147</v>
      </c>
      <c r="B13832" s="3">
        <v>9.375E-2</v>
      </c>
      <c r="C13832">
        <v>0.46500000000000002</v>
      </c>
      <c r="D13832">
        <v>0</v>
      </c>
      <c r="E13832">
        <f t="shared" si="217"/>
        <v>0.46500000000000002</v>
      </c>
    </row>
    <row r="13833" spans="1:5" x14ac:dyDescent="0.2">
      <c r="A13833" s="1" t="s">
        <v>147</v>
      </c>
      <c r="B13833" s="3">
        <v>0.10416666666666667</v>
      </c>
      <c r="C13833">
        <v>0.49199999999999999</v>
      </c>
      <c r="D13833">
        <v>0</v>
      </c>
      <c r="E13833">
        <f t="shared" si="217"/>
        <v>0.49199999999999999</v>
      </c>
    </row>
    <row r="13834" spans="1:5" x14ac:dyDescent="0.2">
      <c r="A13834" s="1" t="s">
        <v>147</v>
      </c>
      <c r="B13834" s="3">
        <v>0.11458333333333333</v>
      </c>
      <c r="C13834">
        <v>0.45900000000000002</v>
      </c>
      <c r="D13834">
        <v>0</v>
      </c>
      <c r="E13834">
        <f t="shared" si="217"/>
        <v>0.45900000000000002</v>
      </c>
    </row>
    <row r="13835" spans="1:5" x14ac:dyDescent="0.2">
      <c r="A13835" s="1" t="s">
        <v>147</v>
      </c>
      <c r="B13835" s="3">
        <v>0.125</v>
      </c>
      <c r="C13835">
        <v>0.47899999999999998</v>
      </c>
      <c r="D13835">
        <v>0</v>
      </c>
      <c r="E13835">
        <f t="shared" si="217"/>
        <v>0.47899999999999998</v>
      </c>
    </row>
    <row r="13836" spans="1:5" x14ac:dyDescent="0.2">
      <c r="A13836" s="1" t="s">
        <v>147</v>
      </c>
      <c r="B13836" s="3">
        <v>0.13541666666666666</v>
      </c>
      <c r="C13836">
        <v>0.52900000000000003</v>
      </c>
      <c r="D13836">
        <v>0</v>
      </c>
      <c r="E13836">
        <f t="shared" si="217"/>
        <v>0.52900000000000003</v>
      </c>
    </row>
    <row r="13837" spans="1:5" x14ac:dyDescent="0.2">
      <c r="A13837" s="1" t="s">
        <v>147</v>
      </c>
      <c r="B13837" s="3">
        <v>0.14583333333333334</v>
      </c>
      <c r="C13837">
        <v>0.44500000000000001</v>
      </c>
      <c r="D13837">
        <v>0</v>
      </c>
      <c r="E13837">
        <f t="shared" si="217"/>
        <v>0.44500000000000001</v>
      </c>
    </row>
    <row r="13838" spans="1:5" x14ac:dyDescent="0.2">
      <c r="A13838" s="1" t="s">
        <v>147</v>
      </c>
      <c r="B13838" s="3">
        <v>0.15625</v>
      </c>
      <c r="C13838">
        <v>0.45800000000000002</v>
      </c>
      <c r="D13838">
        <v>0</v>
      </c>
      <c r="E13838">
        <f t="shared" si="217"/>
        <v>0.45800000000000002</v>
      </c>
    </row>
    <row r="13839" spans="1:5" x14ac:dyDescent="0.2">
      <c r="A13839" s="1" t="s">
        <v>147</v>
      </c>
      <c r="B13839" s="3">
        <v>0.16666666666666666</v>
      </c>
      <c r="C13839">
        <v>0.46100000000000002</v>
      </c>
      <c r="D13839">
        <v>0</v>
      </c>
      <c r="E13839">
        <f t="shared" si="217"/>
        <v>0.46100000000000002</v>
      </c>
    </row>
    <row r="13840" spans="1:5" x14ac:dyDescent="0.2">
      <c r="A13840" s="1" t="s">
        <v>147</v>
      </c>
      <c r="B13840" s="3">
        <v>0.17708333333333334</v>
      </c>
      <c r="C13840">
        <v>0.45100000000000001</v>
      </c>
      <c r="D13840">
        <v>0</v>
      </c>
      <c r="E13840">
        <f t="shared" si="217"/>
        <v>0.45100000000000001</v>
      </c>
    </row>
    <row r="13841" spans="1:5" x14ac:dyDescent="0.2">
      <c r="A13841" s="1" t="s">
        <v>147</v>
      </c>
      <c r="B13841" s="3">
        <v>0.1875</v>
      </c>
      <c r="C13841">
        <v>0.93400000000000005</v>
      </c>
      <c r="D13841">
        <v>0</v>
      </c>
      <c r="E13841">
        <f t="shared" si="217"/>
        <v>0.93400000000000005</v>
      </c>
    </row>
    <row r="13842" spans="1:5" x14ac:dyDescent="0.2">
      <c r="A13842" s="1" t="s">
        <v>147</v>
      </c>
      <c r="B13842" s="3">
        <v>0.19791666666666666</v>
      </c>
      <c r="C13842">
        <v>0.40500000000000003</v>
      </c>
      <c r="D13842">
        <v>0</v>
      </c>
      <c r="E13842">
        <f t="shared" si="217"/>
        <v>0.40500000000000003</v>
      </c>
    </row>
    <row r="13843" spans="1:5" x14ac:dyDescent="0.2">
      <c r="A13843" s="1" t="s">
        <v>147</v>
      </c>
      <c r="B13843" s="3">
        <v>0.20833333333333334</v>
      </c>
      <c r="C13843">
        <v>0.52700000000000002</v>
      </c>
      <c r="D13843">
        <v>0</v>
      </c>
      <c r="E13843">
        <f t="shared" si="217"/>
        <v>0.52700000000000002</v>
      </c>
    </row>
    <row r="13844" spans="1:5" x14ac:dyDescent="0.2">
      <c r="A13844" s="1" t="s">
        <v>147</v>
      </c>
      <c r="B13844" s="3">
        <v>0.21875</v>
      </c>
      <c r="C13844">
        <v>0.44600000000000001</v>
      </c>
      <c r="D13844">
        <v>0</v>
      </c>
      <c r="E13844">
        <f t="shared" si="217"/>
        <v>0.44600000000000001</v>
      </c>
    </row>
    <row r="13845" spans="1:5" x14ac:dyDescent="0.2">
      <c r="A13845" s="1" t="s">
        <v>147</v>
      </c>
      <c r="B13845" s="3">
        <v>0.22916666666666666</v>
      </c>
      <c r="C13845">
        <v>0.47199999999999998</v>
      </c>
      <c r="D13845">
        <v>0</v>
      </c>
      <c r="E13845">
        <f t="shared" si="217"/>
        <v>0.47199999999999998</v>
      </c>
    </row>
    <row r="13846" spans="1:5" x14ac:dyDescent="0.2">
      <c r="A13846" s="1" t="s">
        <v>147</v>
      </c>
      <c r="B13846" s="3">
        <v>0.23958333333333334</v>
      </c>
      <c r="C13846">
        <v>0.442</v>
      </c>
      <c r="D13846">
        <v>0</v>
      </c>
      <c r="E13846">
        <f t="shared" si="217"/>
        <v>0.442</v>
      </c>
    </row>
    <row r="13847" spans="1:5" x14ac:dyDescent="0.2">
      <c r="A13847" s="1" t="s">
        <v>147</v>
      </c>
      <c r="B13847" s="3">
        <v>0.25</v>
      </c>
      <c r="C13847">
        <v>0.45200000000000001</v>
      </c>
      <c r="D13847">
        <v>0</v>
      </c>
      <c r="E13847">
        <f t="shared" si="217"/>
        <v>0.45200000000000001</v>
      </c>
    </row>
    <row r="13848" spans="1:5" x14ac:dyDescent="0.2">
      <c r="A13848" s="1" t="s">
        <v>147</v>
      </c>
      <c r="B13848" s="3">
        <v>0.26041666666666669</v>
      </c>
      <c r="C13848">
        <v>0.51500000000000001</v>
      </c>
      <c r="D13848">
        <v>0</v>
      </c>
      <c r="E13848">
        <f t="shared" si="217"/>
        <v>0.51500000000000001</v>
      </c>
    </row>
    <row r="13849" spans="1:5" x14ac:dyDescent="0.2">
      <c r="A13849" s="1" t="s">
        <v>147</v>
      </c>
      <c r="B13849" s="3">
        <v>0.27083333333333331</v>
      </c>
      <c r="C13849">
        <v>0.39500000000000002</v>
      </c>
      <c r="D13849">
        <v>0</v>
      </c>
      <c r="E13849">
        <f t="shared" si="217"/>
        <v>0.39500000000000002</v>
      </c>
    </row>
    <row r="13850" spans="1:5" x14ac:dyDescent="0.2">
      <c r="A13850" s="1" t="s">
        <v>147</v>
      </c>
      <c r="B13850" s="3">
        <v>0.28125</v>
      </c>
      <c r="C13850">
        <v>0.503</v>
      </c>
      <c r="D13850">
        <v>0</v>
      </c>
      <c r="E13850">
        <f t="shared" si="217"/>
        <v>0.503</v>
      </c>
    </row>
    <row r="13851" spans="1:5" x14ac:dyDescent="0.2">
      <c r="A13851" s="1" t="s">
        <v>147</v>
      </c>
      <c r="B13851" s="3">
        <v>0.29166666666666669</v>
      </c>
      <c r="C13851">
        <v>0.443</v>
      </c>
      <c r="D13851">
        <v>0</v>
      </c>
      <c r="E13851">
        <f t="shared" si="217"/>
        <v>0.443</v>
      </c>
    </row>
    <row r="13852" spans="1:5" x14ac:dyDescent="0.2">
      <c r="A13852" s="1" t="s">
        <v>147</v>
      </c>
      <c r="B13852" s="3">
        <v>0.30208333333333331</v>
      </c>
      <c r="C13852">
        <v>0.45186999999999999</v>
      </c>
      <c r="D13852">
        <v>8.8700000000000011E-3</v>
      </c>
      <c r="E13852">
        <f t="shared" si="217"/>
        <v>0.443</v>
      </c>
    </row>
    <row r="13853" spans="1:5" x14ac:dyDescent="0.2">
      <c r="A13853" s="1" t="s">
        <v>147</v>
      </c>
      <c r="B13853" s="3">
        <v>0.3125</v>
      </c>
      <c r="C13853">
        <v>0.46738999999999997</v>
      </c>
      <c r="D13853">
        <v>5.6390000000000003E-2</v>
      </c>
      <c r="E13853">
        <f t="shared" si="217"/>
        <v>0.41099999999999998</v>
      </c>
    </row>
    <row r="13854" spans="1:5" x14ac:dyDescent="0.2">
      <c r="A13854" s="1" t="s">
        <v>147</v>
      </c>
      <c r="B13854" s="3">
        <v>0.32291666666666669</v>
      </c>
      <c r="C13854">
        <v>0.43648000000000003</v>
      </c>
      <c r="D13854">
        <v>9.9479999999999985E-2</v>
      </c>
      <c r="E13854">
        <f t="shared" si="217"/>
        <v>0.33700000000000008</v>
      </c>
    </row>
    <row r="13855" spans="1:5" x14ac:dyDescent="0.2">
      <c r="A13855" s="1" t="s">
        <v>147</v>
      </c>
      <c r="B13855" s="3">
        <v>0.33333333333333331</v>
      </c>
      <c r="C13855">
        <v>0.49303999999999998</v>
      </c>
      <c r="D13855">
        <v>0.14804000000000003</v>
      </c>
      <c r="E13855">
        <f t="shared" si="217"/>
        <v>0.34499999999999997</v>
      </c>
    </row>
    <row r="13856" spans="1:5" x14ac:dyDescent="0.2">
      <c r="A13856" s="1" t="s">
        <v>147</v>
      </c>
      <c r="B13856" s="3">
        <v>0.34375</v>
      </c>
      <c r="C13856">
        <v>0.84345000000000003</v>
      </c>
      <c r="D13856">
        <v>0.24345000000000003</v>
      </c>
      <c r="E13856">
        <f t="shared" si="217"/>
        <v>0.6</v>
      </c>
    </row>
    <row r="13857" spans="1:5" x14ac:dyDescent="0.2">
      <c r="A13857" s="1" t="s">
        <v>147</v>
      </c>
      <c r="B13857" s="3">
        <v>0.35416666666666669</v>
      </c>
      <c r="C13857">
        <v>0.48653999999999997</v>
      </c>
      <c r="D13857">
        <v>0.39354</v>
      </c>
      <c r="E13857">
        <f t="shared" si="217"/>
        <v>9.2999999999999972E-2</v>
      </c>
    </row>
    <row r="13858" spans="1:5" x14ac:dyDescent="0.2">
      <c r="A13858" s="1" t="s">
        <v>147</v>
      </c>
      <c r="B13858" s="3">
        <v>0.36458333333333331</v>
      </c>
      <c r="C13858">
        <v>0.46044000000000002</v>
      </c>
      <c r="D13858">
        <v>0.58844000000000007</v>
      </c>
      <c r="E13858">
        <f t="shared" si="217"/>
        <v>-0.12800000000000006</v>
      </c>
    </row>
    <row r="13859" spans="1:5" x14ac:dyDescent="0.2">
      <c r="A13859" s="1" t="s">
        <v>147</v>
      </c>
      <c r="B13859" s="3">
        <v>0.375</v>
      </c>
      <c r="C13859">
        <v>0.45537</v>
      </c>
      <c r="D13859">
        <v>0.81436999999999993</v>
      </c>
      <c r="E13859">
        <f t="shared" si="217"/>
        <v>-0.35899999999999993</v>
      </c>
    </row>
    <row r="13860" spans="1:5" x14ac:dyDescent="0.2">
      <c r="A13860" s="1" t="s">
        <v>147</v>
      </c>
      <c r="B13860" s="3">
        <v>0.38541666666666669</v>
      </c>
      <c r="C13860">
        <v>1.8297600000000001</v>
      </c>
      <c r="D13860">
        <v>1.05176</v>
      </c>
      <c r="E13860">
        <f t="shared" si="217"/>
        <v>0.77800000000000002</v>
      </c>
    </row>
    <row r="13861" spans="1:5" x14ac:dyDescent="0.2">
      <c r="A13861" s="1" t="s">
        <v>147</v>
      </c>
      <c r="B13861" s="3">
        <v>0.39583333333333331</v>
      </c>
      <c r="C13861">
        <v>1.9212600000000002</v>
      </c>
      <c r="D13861">
        <v>1.29826</v>
      </c>
      <c r="E13861">
        <f t="shared" si="217"/>
        <v>0.62300000000000022</v>
      </c>
    </row>
    <row r="13862" spans="1:5" x14ac:dyDescent="0.2">
      <c r="A13862" s="1" t="s">
        <v>147</v>
      </c>
      <c r="B13862" s="3">
        <v>0.40625</v>
      </c>
      <c r="C13862">
        <v>2.2925500000000003</v>
      </c>
      <c r="D13862">
        <v>1.5465499999999999</v>
      </c>
      <c r="E13862">
        <f t="shared" si="217"/>
        <v>0.74600000000000044</v>
      </c>
    </row>
    <row r="13863" spans="1:5" x14ac:dyDescent="0.2">
      <c r="A13863" s="1" t="s">
        <v>147</v>
      </c>
      <c r="B13863" s="3">
        <v>0.41666666666666669</v>
      </c>
      <c r="C13863">
        <v>2.7115500000000003</v>
      </c>
      <c r="D13863">
        <v>1.7685499999999998</v>
      </c>
      <c r="E13863">
        <f t="shared" si="217"/>
        <v>0.9430000000000005</v>
      </c>
    </row>
    <row r="13864" spans="1:5" x14ac:dyDescent="0.2">
      <c r="A13864" s="1" t="s">
        <v>147</v>
      </c>
      <c r="B13864" s="3">
        <v>0.42708333333333331</v>
      </c>
      <c r="C13864">
        <v>3.3935199999999996</v>
      </c>
      <c r="D13864">
        <v>1.98952</v>
      </c>
      <c r="E13864">
        <f t="shared" si="217"/>
        <v>1.4039999999999997</v>
      </c>
    </row>
    <row r="13865" spans="1:5" x14ac:dyDescent="0.2">
      <c r="A13865" s="1" t="s">
        <v>147</v>
      </c>
      <c r="B13865" s="3">
        <v>0.4375</v>
      </c>
      <c r="C13865">
        <v>3.5593100000000004</v>
      </c>
      <c r="D13865">
        <v>2.1873100000000001</v>
      </c>
      <c r="E13865">
        <f t="shared" si="217"/>
        <v>1.3720000000000003</v>
      </c>
    </row>
    <row r="13866" spans="1:5" x14ac:dyDescent="0.2">
      <c r="A13866" s="1" t="s">
        <v>147</v>
      </c>
      <c r="B13866" s="3">
        <v>0.44791666666666669</v>
      </c>
      <c r="C13866">
        <v>4.3302100000000001</v>
      </c>
      <c r="D13866">
        <v>2.37121</v>
      </c>
      <c r="E13866">
        <f t="shared" si="217"/>
        <v>1.9590000000000001</v>
      </c>
    </row>
    <row r="13867" spans="1:5" x14ac:dyDescent="0.2">
      <c r="A13867" s="1" t="s">
        <v>147</v>
      </c>
      <c r="B13867" s="3">
        <v>0.45833333333333331</v>
      </c>
      <c r="C13867">
        <v>4.3218500000000004</v>
      </c>
      <c r="D13867">
        <v>2.5578500000000002</v>
      </c>
      <c r="E13867">
        <f t="shared" si="217"/>
        <v>1.7640000000000002</v>
      </c>
    </row>
    <row r="13868" spans="1:5" x14ac:dyDescent="0.2">
      <c r="A13868" s="1" t="s">
        <v>147</v>
      </c>
      <c r="B13868" s="3">
        <v>0.46875</v>
      </c>
      <c r="C13868">
        <v>3.8650500000000001</v>
      </c>
      <c r="D13868">
        <v>2.6930499999999999</v>
      </c>
      <c r="E13868">
        <f t="shared" si="217"/>
        <v>1.1720000000000002</v>
      </c>
    </row>
    <row r="13869" spans="1:5" x14ac:dyDescent="0.2">
      <c r="A13869" s="1" t="s">
        <v>147</v>
      </c>
      <c r="B13869" s="3">
        <v>0.47916666666666669</v>
      </c>
      <c r="C13869">
        <v>4.1268199999999995</v>
      </c>
      <c r="D13869">
        <v>2.82382</v>
      </c>
      <c r="E13869">
        <f t="shared" si="217"/>
        <v>1.3029999999999995</v>
      </c>
    </row>
    <row r="13870" spans="1:5" x14ac:dyDescent="0.2">
      <c r="A13870" s="1" t="s">
        <v>147</v>
      </c>
      <c r="B13870" s="3">
        <v>0.48958333333333331</v>
      </c>
      <c r="C13870">
        <v>3.5689099999999998</v>
      </c>
      <c r="D13870">
        <v>2.9719099999999998</v>
      </c>
      <c r="E13870">
        <f t="shared" si="217"/>
        <v>0.59699999999999998</v>
      </c>
    </row>
    <row r="13871" spans="1:5" x14ac:dyDescent="0.2">
      <c r="A13871" s="1" t="s">
        <v>147</v>
      </c>
      <c r="B13871" s="3">
        <v>0.5</v>
      </c>
      <c r="C13871">
        <v>3.5533299999999999</v>
      </c>
      <c r="D13871">
        <v>3.07233</v>
      </c>
      <c r="E13871">
        <f t="shared" si="217"/>
        <v>0.48099999999999987</v>
      </c>
    </row>
    <row r="13872" spans="1:5" x14ac:dyDescent="0.2">
      <c r="A13872" s="1" t="s">
        <v>147</v>
      </c>
      <c r="B13872" s="3">
        <v>0.51041666666666663</v>
      </c>
      <c r="C13872">
        <v>3.06839</v>
      </c>
      <c r="D13872">
        <v>3.1553899999999997</v>
      </c>
      <c r="E13872">
        <f t="shared" si="217"/>
        <v>-8.6999999999999744E-2</v>
      </c>
    </row>
    <row r="13873" spans="1:5" x14ac:dyDescent="0.2">
      <c r="A13873" s="1" t="s">
        <v>147</v>
      </c>
      <c r="B13873" s="3">
        <v>0.52083333333333337</v>
      </c>
      <c r="C13873">
        <v>3.3198400000000001</v>
      </c>
      <c r="D13873">
        <v>3.2668400000000002</v>
      </c>
      <c r="E13873">
        <f t="shared" si="217"/>
        <v>5.2999999999999936E-2</v>
      </c>
    </row>
    <row r="13874" spans="1:5" x14ac:dyDescent="0.2">
      <c r="A13874" s="1" t="s">
        <v>147</v>
      </c>
      <c r="B13874" s="3">
        <v>0.53125</v>
      </c>
      <c r="C13874">
        <v>2.3952</v>
      </c>
      <c r="D13874">
        <v>3.3191999999999999</v>
      </c>
      <c r="E13874">
        <f t="shared" si="217"/>
        <v>-0.92399999999999993</v>
      </c>
    </row>
    <row r="13875" spans="1:5" x14ac:dyDescent="0.2">
      <c r="A13875" s="1" t="s">
        <v>147</v>
      </c>
      <c r="B13875" s="3">
        <v>0.54166666666666663</v>
      </c>
      <c r="C13875">
        <v>2.61008</v>
      </c>
      <c r="D13875">
        <v>3.3810799999999999</v>
      </c>
      <c r="E13875">
        <f t="shared" si="217"/>
        <v>-0.77099999999999991</v>
      </c>
    </row>
    <row r="13876" spans="1:5" x14ac:dyDescent="0.2">
      <c r="A13876" s="1" t="s">
        <v>147</v>
      </c>
      <c r="B13876" s="3">
        <v>0.55208333333333337</v>
      </c>
      <c r="C13876">
        <v>1.6710500000000001</v>
      </c>
      <c r="D13876">
        <v>3.4370500000000002</v>
      </c>
      <c r="E13876">
        <f t="shared" si="217"/>
        <v>-1.766</v>
      </c>
    </row>
    <row r="13877" spans="1:5" x14ac:dyDescent="0.2">
      <c r="A13877" s="1" t="s">
        <v>147</v>
      </c>
      <c r="B13877" s="3">
        <v>0.5625</v>
      </c>
      <c r="C13877">
        <v>1.6584000000000001</v>
      </c>
      <c r="D13877">
        <v>3.5084</v>
      </c>
      <c r="E13877">
        <f t="shared" si="217"/>
        <v>-1.8499999999999999</v>
      </c>
    </row>
    <row r="13878" spans="1:5" x14ac:dyDescent="0.2">
      <c r="A13878" s="1" t="s">
        <v>147</v>
      </c>
      <c r="B13878" s="3">
        <v>0.57291666666666663</v>
      </c>
      <c r="C13878">
        <v>1.5541200000000002</v>
      </c>
      <c r="D13878">
        <v>3.5911200000000001</v>
      </c>
      <c r="E13878">
        <f t="shared" si="217"/>
        <v>-2.0369999999999999</v>
      </c>
    </row>
    <row r="13879" spans="1:5" x14ac:dyDescent="0.2">
      <c r="A13879" s="1" t="s">
        <v>147</v>
      </c>
      <c r="B13879" s="3">
        <v>0.58333333333333337</v>
      </c>
      <c r="C13879">
        <v>1.14825</v>
      </c>
      <c r="D13879">
        <v>3.6142500000000002</v>
      </c>
      <c r="E13879">
        <f t="shared" si="217"/>
        <v>-2.4660000000000002</v>
      </c>
    </row>
    <row r="13880" spans="1:5" x14ac:dyDescent="0.2">
      <c r="A13880" s="1" t="s">
        <v>147</v>
      </c>
      <c r="B13880" s="3">
        <v>0.59375</v>
      </c>
      <c r="C13880">
        <v>0.66061999999999999</v>
      </c>
      <c r="D13880">
        <v>3.6206199999999997</v>
      </c>
      <c r="E13880">
        <f t="shared" si="217"/>
        <v>-2.96</v>
      </c>
    </row>
    <row r="13881" spans="1:5" x14ac:dyDescent="0.2">
      <c r="A13881" s="1" t="s">
        <v>147</v>
      </c>
      <c r="B13881" s="3">
        <v>0.60416666666666663</v>
      </c>
      <c r="C13881">
        <v>0.60175999999999996</v>
      </c>
      <c r="D13881">
        <v>3.5937600000000001</v>
      </c>
      <c r="E13881">
        <f t="shared" si="217"/>
        <v>-2.992</v>
      </c>
    </row>
    <row r="13882" spans="1:5" x14ac:dyDescent="0.2">
      <c r="A13882" s="1" t="s">
        <v>147</v>
      </c>
      <c r="B13882" s="3">
        <v>0.61458333333333337</v>
      </c>
      <c r="C13882">
        <v>0.70493000000000006</v>
      </c>
      <c r="D13882">
        <v>3.5779299999999998</v>
      </c>
      <c r="E13882">
        <f t="shared" si="217"/>
        <v>-2.8729999999999998</v>
      </c>
    </row>
    <row r="13883" spans="1:5" x14ac:dyDescent="0.2">
      <c r="A13883" s="1" t="s">
        <v>147</v>
      </c>
      <c r="B13883" s="3">
        <v>0.625</v>
      </c>
      <c r="C13883">
        <v>0.6418299999999999</v>
      </c>
      <c r="D13883">
        <v>3.5198299999999998</v>
      </c>
      <c r="E13883">
        <f t="shared" si="217"/>
        <v>-2.8780000000000001</v>
      </c>
    </row>
    <row r="13884" spans="1:5" x14ac:dyDescent="0.2">
      <c r="A13884" s="1" t="s">
        <v>147</v>
      </c>
      <c r="B13884" s="3">
        <v>0.63541666666666663</v>
      </c>
      <c r="C13884">
        <v>1.39388</v>
      </c>
      <c r="D13884">
        <v>3.4628800000000002</v>
      </c>
      <c r="E13884">
        <f t="shared" si="217"/>
        <v>-2.069</v>
      </c>
    </row>
    <row r="13885" spans="1:5" x14ac:dyDescent="0.2">
      <c r="A13885" s="1" t="s">
        <v>147</v>
      </c>
      <c r="B13885" s="3">
        <v>0.64583333333333337</v>
      </c>
      <c r="C13885">
        <v>2.1271</v>
      </c>
      <c r="D13885">
        <v>3.4031000000000002</v>
      </c>
      <c r="E13885">
        <f t="shared" si="217"/>
        <v>-1.2760000000000002</v>
      </c>
    </row>
    <row r="13886" spans="1:5" x14ac:dyDescent="0.2">
      <c r="A13886" s="1" t="s">
        <v>147</v>
      </c>
      <c r="B13886" s="3">
        <v>0.65625</v>
      </c>
      <c r="C13886">
        <v>2.7935699999999999</v>
      </c>
      <c r="D13886">
        <v>3.30457</v>
      </c>
      <c r="E13886">
        <f t="shared" si="217"/>
        <v>-0.51100000000000012</v>
      </c>
    </row>
    <row r="13887" spans="1:5" x14ac:dyDescent="0.2">
      <c r="A13887" s="1" t="s">
        <v>147</v>
      </c>
      <c r="B13887" s="3">
        <v>0.66666666666666663</v>
      </c>
      <c r="C13887">
        <v>2.4243199999999998</v>
      </c>
      <c r="D13887">
        <v>3.18832</v>
      </c>
      <c r="E13887">
        <f t="shared" si="217"/>
        <v>-0.76400000000000023</v>
      </c>
    </row>
    <row r="13888" spans="1:5" x14ac:dyDescent="0.2">
      <c r="A13888" s="1" t="s">
        <v>147</v>
      </c>
      <c r="B13888" s="3">
        <v>0.67708333333333337</v>
      </c>
      <c r="C13888">
        <v>2.0025200000000001</v>
      </c>
      <c r="D13888">
        <v>3.1035200000000001</v>
      </c>
      <c r="E13888">
        <f t="shared" si="217"/>
        <v>-1.101</v>
      </c>
    </row>
    <row r="13889" spans="1:5" x14ac:dyDescent="0.2">
      <c r="A13889" s="1" t="s">
        <v>147</v>
      </c>
      <c r="B13889" s="3">
        <v>0.6875</v>
      </c>
      <c r="C13889">
        <v>1.9299000000000002</v>
      </c>
      <c r="D13889">
        <v>2.9849000000000001</v>
      </c>
      <c r="E13889">
        <f t="shared" si="217"/>
        <v>-1.0549999999999999</v>
      </c>
    </row>
    <row r="13890" spans="1:5" x14ac:dyDescent="0.2">
      <c r="A13890" s="1" t="s">
        <v>147</v>
      </c>
      <c r="B13890" s="3">
        <v>0.69791666666666663</v>
      </c>
      <c r="C13890">
        <v>2.7885800000000001</v>
      </c>
      <c r="D13890">
        <v>2.84958</v>
      </c>
      <c r="E13890">
        <f t="shared" si="217"/>
        <v>-6.0999999999999943E-2</v>
      </c>
    </row>
    <row r="13891" spans="1:5" x14ac:dyDescent="0.2">
      <c r="A13891" s="1" t="s">
        <v>147</v>
      </c>
      <c r="B13891" s="3">
        <v>0.70833333333333337</v>
      </c>
      <c r="C13891">
        <v>3.1077699999999999</v>
      </c>
      <c r="D13891">
        <v>2.7337699999999998</v>
      </c>
      <c r="E13891">
        <f t="shared" ref="E13891:E13954" si="218">C13891-D13891</f>
        <v>0.37400000000000011</v>
      </c>
    </row>
    <row r="13892" spans="1:5" x14ac:dyDescent="0.2">
      <c r="A13892" s="1" t="s">
        <v>147</v>
      </c>
      <c r="B13892" s="3">
        <v>0.71875</v>
      </c>
      <c r="C13892">
        <v>3.2642499999999997</v>
      </c>
      <c r="D13892">
        <v>2.3362500000000002</v>
      </c>
      <c r="E13892">
        <f t="shared" si="218"/>
        <v>0.92799999999999949</v>
      </c>
    </row>
    <row r="13893" spans="1:5" x14ac:dyDescent="0.2">
      <c r="A13893" s="1" t="s">
        <v>147</v>
      </c>
      <c r="B13893" s="3">
        <v>0.72916666666666663</v>
      </c>
      <c r="C13893">
        <v>3.8500099999999997</v>
      </c>
      <c r="D13893">
        <v>2.0400100000000001</v>
      </c>
      <c r="E13893">
        <f t="shared" si="218"/>
        <v>1.8099999999999996</v>
      </c>
    </row>
    <row r="13894" spans="1:5" x14ac:dyDescent="0.2">
      <c r="A13894" s="1" t="s">
        <v>147</v>
      </c>
      <c r="B13894" s="3">
        <v>0.73958333333333337</v>
      </c>
      <c r="C13894">
        <v>3.7502900000000001</v>
      </c>
      <c r="D13894">
        <v>2.07029</v>
      </c>
      <c r="E13894">
        <f t="shared" si="218"/>
        <v>1.6800000000000002</v>
      </c>
    </row>
    <row r="13895" spans="1:5" x14ac:dyDescent="0.2">
      <c r="A13895" s="1" t="s">
        <v>147</v>
      </c>
      <c r="B13895" s="3">
        <v>0.75</v>
      </c>
      <c r="C13895">
        <v>4.3164399999999992</v>
      </c>
      <c r="D13895">
        <v>1.9064400000000001</v>
      </c>
      <c r="E13895">
        <f t="shared" si="218"/>
        <v>2.4099999999999993</v>
      </c>
    </row>
    <row r="13896" spans="1:5" x14ac:dyDescent="0.2">
      <c r="A13896" s="1" t="s">
        <v>147</v>
      </c>
      <c r="B13896" s="3">
        <v>0.76041666666666663</v>
      </c>
      <c r="C13896">
        <v>3.4794799999999997</v>
      </c>
      <c r="D13896">
        <v>1.8544800000000001</v>
      </c>
      <c r="E13896">
        <f t="shared" si="218"/>
        <v>1.6249999999999996</v>
      </c>
    </row>
    <row r="13897" spans="1:5" x14ac:dyDescent="0.2">
      <c r="A13897" s="1" t="s">
        <v>147</v>
      </c>
      <c r="B13897" s="3">
        <v>0.77083333333333337</v>
      </c>
      <c r="C13897">
        <v>4.2605200000000005</v>
      </c>
      <c r="D13897">
        <v>1.6235200000000001</v>
      </c>
      <c r="E13897">
        <f t="shared" si="218"/>
        <v>2.6370000000000005</v>
      </c>
    </row>
    <row r="13898" spans="1:5" x14ac:dyDescent="0.2">
      <c r="A13898" s="1" t="s">
        <v>147</v>
      </c>
      <c r="B13898" s="3">
        <v>0.78125</v>
      </c>
      <c r="C13898">
        <v>3.3119499999999999</v>
      </c>
      <c r="D13898">
        <v>1.3089499999999998</v>
      </c>
      <c r="E13898">
        <f t="shared" si="218"/>
        <v>2.0030000000000001</v>
      </c>
    </row>
    <row r="13899" spans="1:5" x14ac:dyDescent="0.2">
      <c r="A13899" s="1" t="s">
        <v>147</v>
      </c>
      <c r="B13899" s="3">
        <v>0.79166666666666663</v>
      </c>
      <c r="C13899">
        <v>3.1999499999999999</v>
      </c>
      <c r="D13899">
        <v>1.1409500000000001</v>
      </c>
      <c r="E13899">
        <f t="shared" si="218"/>
        <v>2.0589999999999997</v>
      </c>
    </row>
    <row r="13900" spans="1:5" x14ac:dyDescent="0.2">
      <c r="A13900" s="1" t="s">
        <v>147</v>
      </c>
      <c r="B13900" s="3">
        <v>0.80208333333333337</v>
      </c>
      <c r="C13900">
        <v>2.7016199999999997</v>
      </c>
      <c r="D13900">
        <v>0.98162000000000016</v>
      </c>
      <c r="E13900">
        <f t="shared" si="218"/>
        <v>1.7199999999999995</v>
      </c>
    </row>
    <row r="13901" spans="1:5" x14ac:dyDescent="0.2">
      <c r="A13901" s="1" t="s">
        <v>147</v>
      </c>
      <c r="B13901" s="3">
        <v>0.8125</v>
      </c>
      <c r="C13901">
        <v>2.6802600000000001</v>
      </c>
      <c r="D13901">
        <v>0.72526000000000002</v>
      </c>
      <c r="E13901">
        <f t="shared" si="218"/>
        <v>1.9550000000000001</v>
      </c>
    </row>
    <row r="13902" spans="1:5" x14ac:dyDescent="0.2">
      <c r="A13902" s="1" t="s">
        <v>147</v>
      </c>
      <c r="B13902" s="3">
        <v>0.82291666666666663</v>
      </c>
      <c r="C13902">
        <v>2.5433400000000002</v>
      </c>
      <c r="D13902">
        <v>0.48834000000000005</v>
      </c>
      <c r="E13902">
        <f t="shared" si="218"/>
        <v>2.0550000000000002</v>
      </c>
    </row>
    <row r="13903" spans="1:5" x14ac:dyDescent="0.2">
      <c r="A13903" s="1" t="s">
        <v>147</v>
      </c>
      <c r="B13903" s="3">
        <v>0.83333333333333337</v>
      </c>
      <c r="C13903">
        <v>2.37216</v>
      </c>
      <c r="D13903">
        <v>0.42616000000000004</v>
      </c>
      <c r="E13903">
        <f t="shared" si="218"/>
        <v>1.946</v>
      </c>
    </row>
    <row r="13904" spans="1:5" x14ac:dyDescent="0.2">
      <c r="A13904" s="1" t="s">
        <v>147</v>
      </c>
      <c r="B13904" s="3">
        <v>0.84375</v>
      </c>
      <c r="C13904">
        <v>2.4612099999999999</v>
      </c>
      <c r="D13904">
        <v>0.33521000000000006</v>
      </c>
      <c r="E13904">
        <f t="shared" si="218"/>
        <v>2.1259999999999999</v>
      </c>
    </row>
    <row r="13905" spans="1:5" x14ac:dyDescent="0.2">
      <c r="A13905" s="1" t="s">
        <v>147</v>
      </c>
      <c r="B13905" s="3">
        <v>0.85416666666666663</v>
      </c>
      <c r="C13905">
        <v>2.9726999999999997</v>
      </c>
      <c r="D13905">
        <v>0.23470000000000002</v>
      </c>
      <c r="E13905">
        <f t="shared" si="218"/>
        <v>2.7379999999999995</v>
      </c>
    </row>
    <row r="13906" spans="1:5" x14ac:dyDescent="0.2">
      <c r="A13906" s="1" t="s">
        <v>147</v>
      </c>
      <c r="B13906" s="3">
        <v>0.86458333333333337</v>
      </c>
      <c r="C13906">
        <v>2.83927</v>
      </c>
      <c r="D13906">
        <v>0.23627000000000001</v>
      </c>
      <c r="E13906">
        <f t="shared" si="218"/>
        <v>2.6029999999999998</v>
      </c>
    </row>
    <row r="13907" spans="1:5" x14ac:dyDescent="0.2">
      <c r="A13907" s="1" t="s">
        <v>147</v>
      </c>
      <c r="B13907" s="3">
        <v>0.875</v>
      </c>
      <c r="C13907">
        <v>2.8401499999999995</v>
      </c>
      <c r="D13907">
        <v>0.23515</v>
      </c>
      <c r="E13907">
        <f t="shared" si="218"/>
        <v>2.6049999999999995</v>
      </c>
    </row>
    <row r="13908" spans="1:5" x14ac:dyDescent="0.2">
      <c r="A13908" s="1" t="s">
        <v>147</v>
      </c>
      <c r="B13908" s="3">
        <v>0.88541666666666663</v>
      </c>
      <c r="C13908">
        <v>3.3340399999999999</v>
      </c>
      <c r="D13908">
        <v>0.11504</v>
      </c>
      <c r="E13908">
        <f t="shared" si="218"/>
        <v>3.2189999999999999</v>
      </c>
    </row>
    <row r="13909" spans="1:5" x14ac:dyDescent="0.2">
      <c r="A13909" s="1" t="s">
        <v>147</v>
      </c>
      <c r="B13909" s="3">
        <v>0.89583333333333337</v>
      </c>
      <c r="C13909">
        <v>3.2357100000000001</v>
      </c>
      <c r="D13909">
        <v>6.6710000000000005E-2</v>
      </c>
      <c r="E13909">
        <f t="shared" si="218"/>
        <v>3.169</v>
      </c>
    </row>
    <row r="13910" spans="1:5" x14ac:dyDescent="0.2">
      <c r="A13910" s="1" t="s">
        <v>147</v>
      </c>
      <c r="B13910" s="3">
        <v>0.90625</v>
      </c>
      <c r="C13910">
        <v>3.2238099999999998</v>
      </c>
      <c r="D13910">
        <v>3.381E-2</v>
      </c>
      <c r="E13910">
        <f t="shared" si="218"/>
        <v>3.19</v>
      </c>
    </row>
    <row r="13911" spans="1:5" x14ac:dyDescent="0.2">
      <c r="A13911" s="1" t="s">
        <v>147</v>
      </c>
      <c r="B13911" s="3">
        <v>0.91666666666666663</v>
      </c>
      <c r="C13911">
        <v>2.5077800000000003</v>
      </c>
      <c r="D13911">
        <v>3.7799999999999999E-3</v>
      </c>
      <c r="E13911">
        <f t="shared" si="218"/>
        <v>2.5040000000000004</v>
      </c>
    </row>
    <row r="13912" spans="1:5" x14ac:dyDescent="0.2">
      <c r="A13912" s="1" t="s">
        <v>147</v>
      </c>
      <c r="B13912" s="3">
        <v>0.92708333333333337</v>
      </c>
      <c r="C13912">
        <v>1.139</v>
      </c>
      <c r="D13912">
        <v>0</v>
      </c>
      <c r="E13912">
        <f t="shared" si="218"/>
        <v>1.139</v>
      </c>
    </row>
    <row r="13913" spans="1:5" x14ac:dyDescent="0.2">
      <c r="A13913" s="1" t="s">
        <v>147</v>
      </c>
      <c r="B13913" s="3">
        <v>0.9375</v>
      </c>
      <c r="C13913">
        <v>1.0389999999999999</v>
      </c>
      <c r="D13913">
        <v>0</v>
      </c>
      <c r="E13913">
        <f t="shared" si="218"/>
        <v>1.0389999999999999</v>
      </c>
    </row>
    <row r="13914" spans="1:5" x14ac:dyDescent="0.2">
      <c r="A13914" s="1" t="s">
        <v>147</v>
      </c>
      <c r="B13914" s="3">
        <v>0.94791666666666663</v>
      </c>
      <c r="C13914">
        <v>0.96</v>
      </c>
      <c r="D13914">
        <v>0</v>
      </c>
      <c r="E13914">
        <f t="shared" si="218"/>
        <v>0.96</v>
      </c>
    </row>
    <row r="13915" spans="1:5" x14ac:dyDescent="0.2">
      <c r="A13915" s="1" t="s">
        <v>147</v>
      </c>
      <c r="B13915" s="3">
        <v>0.95833333333333337</v>
      </c>
      <c r="C13915">
        <v>0.81499999999999995</v>
      </c>
      <c r="D13915">
        <v>0</v>
      </c>
      <c r="E13915">
        <f t="shared" si="218"/>
        <v>0.81499999999999995</v>
      </c>
    </row>
    <row r="13916" spans="1:5" x14ac:dyDescent="0.2">
      <c r="A13916" s="1" t="s">
        <v>147</v>
      </c>
      <c r="B13916" s="3">
        <v>0.96875</v>
      </c>
      <c r="C13916">
        <v>0.98299999999999998</v>
      </c>
      <c r="D13916">
        <v>0</v>
      </c>
      <c r="E13916">
        <f t="shared" si="218"/>
        <v>0.98299999999999998</v>
      </c>
    </row>
    <row r="13917" spans="1:5" x14ac:dyDescent="0.2">
      <c r="A13917" s="1" t="s">
        <v>147</v>
      </c>
      <c r="B13917" s="3">
        <v>0.97916666666666663</v>
      </c>
      <c r="C13917">
        <v>1.5089999999999999</v>
      </c>
      <c r="D13917">
        <v>0</v>
      </c>
      <c r="E13917">
        <f t="shared" si="218"/>
        <v>1.5089999999999999</v>
      </c>
    </row>
    <row r="13918" spans="1:5" x14ac:dyDescent="0.2">
      <c r="A13918" s="1" t="s">
        <v>147</v>
      </c>
      <c r="B13918" s="3">
        <v>0.98958333333333337</v>
      </c>
      <c r="C13918">
        <v>1.6879999999999999</v>
      </c>
      <c r="D13918">
        <v>0</v>
      </c>
      <c r="E13918">
        <f t="shared" si="218"/>
        <v>1.6879999999999999</v>
      </c>
    </row>
    <row r="13919" spans="1:5" x14ac:dyDescent="0.2">
      <c r="A13919" s="1" t="s">
        <v>148</v>
      </c>
      <c r="B13919" s="3">
        <v>0</v>
      </c>
      <c r="C13919">
        <v>1.454</v>
      </c>
      <c r="D13919">
        <v>0</v>
      </c>
      <c r="E13919">
        <f t="shared" si="218"/>
        <v>1.454</v>
      </c>
    </row>
    <row r="13920" spans="1:5" x14ac:dyDescent="0.2">
      <c r="A13920" s="1" t="s">
        <v>148</v>
      </c>
      <c r="B13920" s="3">
        <v>1.0416666666666666E-2</v>
      </c>
      <c r="C13920">
        <v>1.367</v>
      </c>
      <c r="D13920">
        <v>0</v>
      </c>
      <c r="E13920">
        <f t="shared" si="218"/>
        <v>1.367</v>
      </c>
    </row>
    <row r="13921" spans="1:5" x14ac:dyDescent="0.2">
      <c r="A13921" s="1" t="s">
        <v>148</v>
      </c>
      <c r="B13921" s="3">
        <v>2.0833333333333332E-2</v>
      </c>
      <c r="C13921">
        <v>0.83099999999999996</v>
      </c>
      <c r="D13921">
        <v>0</v>
      </c>
      <c r="E13921">
        <f t="shared" si="218"/>
        <v>0.83099999999999996</v>
      </c>
    </row>
    <row r="13922" spans="1:5" x14ac:dyDescent="0.2">
      <c r="A13922" s="1" t="s">
        <v>148</v>
      </c>
      <c r="B13922" s="3">
        <v>3.125E-2</v>
      </c>
      <c r="C13922">
        <v>0.57699999999999996</v>
      </c>
      <c r="D13922">
        <v>0</v>
      </c>
      <c r="E13922">
        <f t="shared" si="218"/>
        <v>0.57699999999999996</v>
      </c>
    </row>
    <row r="13923" spans="1:5" x14ac:dyDescent="0.2">
      <c r="A13923" s="1" t="s">
        <v>148</v>
      </c>
      <c r="B13923" s="3">
        <v>4.1666666666666664E-2</v>
      </c>
      <c r="C13923">
        <v>0.45100000000000001</v>
      </c>
      <c r="D13923">
        <v>0</v>
      </c>
      <c r="E13923">
        <f t="shared" si="218"/>
        <v>0.45100000000000001</v>
      </c>
    </row>
    <row r="13924" spans="1:5" x14ac:dyDescent="0.2">
      <c r="A13924" s="1" t="s">
        <v>148</v>
      </c>
      <c r="B13924" s="3">
        <v>5.2083333333333336E-2</v>
      </c>
      <c r="C13924">
        <v>0.55700000000000005</v>
      </c>
      <c r="D13924">
        <v>0</v>
      </c>
      <c r="E13924">
        <f t="shared" si="218"/>
        <v>0.55700000000000005</v>
      </c>
    </row>
    <row r="13925" spans="1:5" x14ac:dyDescent="0.2">
      <c r="A13925" s="1" t="s">
        <v>148</v>
      </c>
      <c r="B13925" s="3">
        <v>6.25E-2</v>
      </c>
      <c r="C13925">
        <v>0.495</v>
      </c>
      <c r="D13925">
        <v>0</v>
      </c>
      <c r="E13925">
        <f t="shared" si="218"/>
        <v>0.495</v>
      </c>
    </row>
    <row r="13926" spans="1:5" x14ac:dyDescent="0.2">
      <c r="A13926" s="1" t="s">
        <v>148</v>
      </c>
      <c r="B13926" s="3">
        <v>7.2916666666666671E-2</v>
      </c>
      <c r="C13926">
        <v>0.46600000000000003</v>
      </c>
      <c r="D13926">
        <v>0</v>
      </c>
      <c r="E13926">
        <f t="shared" si="218"/>
        <v>0.46600000000000003</v>
      </c>
    </row>
    <row r="13927" spans="1:5" x14ac:dyDescent="0.2">
      <c r="A13927" s="1" t="s">
        <v>148</v>
      </c>
      <c r="B13927" s="3">
        <v>8.3333333333333329E-2</v>
      </c>
      <c r="C13927">
        <v>0.56899999999999995</v>
      </c>
      <c r="D13927">
        <v>0</v>
      </c>
      <c r="E13927">
        <f t="shared" si="218"/>
        <v>0.56899999999999995</v>
      </c>
    </row>
    <row r="13928" spans="1:5" x14ac:dyDescent="0.2">
      <c r="A13928" s="1" t="s">
        <v>148</v>
      </c>
      <c r="B13928" s="3">
        <v>9.375E-2</v>
      </c>
      <c r="C13928">
        <v>0.495</v>
      </c>
      <c r="D13928">
        <v>0</v>
      </c>
      <c r="E13928">
        <f t="shared" si="218"/>
        <v>0.495</v>
      </c>
    </row>
    <row r="13929" spans="1:5" x14ac:dyDescent="0.2">
      <c r="A13929" s="1" t="s">
        <v>148</v>
      </c>
      <c r="B13929" s="3">
        <v>0.10416666666666667</v>
      </c>
      <c r="C13929">
        <v>0.48399999999999999</v>
      </c>
      <c r="D13929">
        <v>0</v>
      </c>
      <c r="E13929">
        <f t="shared" si="218"/>
        <v>0.48399999999999999</v>
      </c>
    </row>
    <row r="13930" spans="1:5" x14ac:dyDescent="0.2">
      <c r="A13930" s="1" t="s">
        <v>148</v>
      </c>
      <c r="B13930" s="3">
        <v>0.11458333333333333</v>
      </c>
      <c r="C13930">
        <v>0.53200000000000003</v>
      </c>
      <c r="D13930">
        <v>0</v>
      </c>
      <c r="E13930">
        <f t="shared" si="218"/>
        <v>0.53200000000000003</v>
      </c>
    </row>
    <row r="13931" spans="1:5" x14ac:dyDescent="0.2">
      <c r="A13931" s="1" t="s">
        <v>148</v>
      </c>
      <c r="B13931" s="3">
        <v>0.125</v>
      </c>
      <c r="C13931">
        <v>0.42699999999999999</v>
      </c>
      <c r="D13931">
        <v>0</v>
      </c>
      <c r="E13931">
        <f t="shared" si="218"/>
        <v>0.42699999999999999</v>
      </c>
    </row>
    <row r="13932" spans="1:5" x14ac:dyDescent="0.2">
      <c r="A13932" s="1" t="s">
        <v>148</v>
      </c>
      <c r="B13932" s="3">
        <v>0.13541666666666666</v>
      </c>
      <c r="C13932">
        <v>0.54100000000000004</v>
      </c>
      <c r="D13932">
        <v>0</v>
      </c>
      <c r="E13932">
        <f t="shared" si="218"/>
        <v>0.54100000000000004</v>
      </c>
    </row>
    <row r="13933" spans="1:5" x14ac:dyDescent="0.2">
      <c r="A13933" s="1" t="s">
        <v>148</v>
      </c>
      <c r="B13933" s="3">
        <v>0.14583333333333334</v>
      </c>
      <c r="C13933">
        <v>0.437</v>
      </c>
      <c r="D13933">
        <v>0</v>
      </c>
      <c r="E13933">
        <f t="shared" si="218"/>
        <v>0.437</v>
      </c>
    </row>
    <row r="13934" spans="1:5" x14ac:dyDescent="0.2">
      <c r="A13934" s="1" t="s">
        <v>148</v>
      </c>
      <c r="B13934" s="3">
        <v>0.15625</v>
      </c>
      <c r="C13934">
        <v>0.44</v>
      </c>
      <c r="D13934">
        <v>0</v>
      </c>
      <c r="E13934">
        <f t="shared" si="218"/>
        <v>0.44</v>
      </c>
    </row>
    <row r="13935" spans="1:5" x14ac:dyDescent="0.2">
      <c r="A13935" s="1" t="s">
        <v>148</v>
      </c>
      <c r="B13935" s="3">
        <v>0.16666666666666666</v>
      </c>
      <c r="C13935">
        <v>0.49</v>
      </c>
      <c r="D13935">
        <v>0</v>
      </c>
      <c r="E13935">
        <f t="shared" si="218"/>
        <v>0.49</v>
      </c>
    </row>
    <row r="13936" spans="1:5" x14ac:dyDescent="0.2">
      <c r="A13936" s="1" t="s">
        <v>148</v>
      </c>
      <c r="B13936" s="3">
        <v>0.17708333333333334</v>
      </c>
      <c r="C13936">
        <v>0.434</v>
      </c>
      <c r="D13936">
        <v>0</v>
      </c>
      <c r="E13936">
        <f t="shared" si="218"/>
        <v>0.434</v>
      </c>
    </row>
    <row r="13937" spans="1:5" x14ac:dyDescent="0.2">
      <c r="A13937" s="1" t="s">
        <v>148</v>
      </c>
      <c r="B13937" s="3">
        <v>0.1875</v>
      </c>
      <c r="C13937">
        <v>0.90200000000000002</v>
      </c>
      <c r="D13937">
        <v>0</v>
      </c>
      <c r="E13937">
        <f t="shared" si="218"/>
        <v>0.90200000000000002</v>
      </c>
    </row>
    <row r="13938" spans="1:5" x14ac:dyDescent="0.2">
      <c r="A13938" s="1" t="s">
        <v>148</v>
      </c>
      <c r="B13938" s="3">
        <v>0.19791666666666666</v>
      </c>
      <c r="C13938">
        <v>0.41899999999999998</v>
      </c>
      <c r="D13938">
        <v>0</v>
      </c>
      <c r="E13938">
        <f t="shared" si="218"/>
        <v>0.41899999999999998</v>
      </c>
    </row>
    <row r="13939" spans="1:5" x14ac:dyDescent="0.2">
      <c r="A13939" s="1" t="s">
        <v>148</v>
      </c>
      <c r="B13939" s="3">
        <v>0.20833333333333334</v>
      </c>
      <c r="C13939">
        <v>0.441</v>
      </c>
      <c r="D13939">
        <v>0</v>
      </c>
      <c r="E13939">
        <f t="shared" si="218"/>
        <v>0.441</v>
      </c>
    </row>
    <row r="13940" spans="1:5" x14ac:dyDescent="0.2">
      <c r="A13940" s="1" t="s">
        <v>148</v>
      </c>
      <c r="B13940" s="3">
        <v>0.21875</v>
      </c>
      <c r="C13940">
        <v>0.49399999999999999</v>
      </c>
      <c r="D13940">
        <v>0</v>
      </c>
      <c r="E13940">
        <f t="shared" si="218"/>
        <v>0.49399999999999999</v>
      </c>
    </row>
    <row r="13941" spans="1:5" x14ac:dyDescent="0.2">
      <c r="A13941" s="1" t="s">
        <v>148</v>
      </c>
      <c r="B13941" s="3">
        <v>0.22916666666666666</v>
      </c>
      <c r="C13941">
        <v>0.434</v>
      </c>
      <c r="D13941">
        <v>0</v>
      </c>
      <c r="E13941">
        <f t="shared" si="218"/>
        <v>0.434</v>
      </c>
    </row>
    <row r="13942" spans="1:5" x14ac:dyDescent="0.2">
      <c r="A13942" s="1" t="s">
        <v>148</v>
      </c>
      <c r="B13942" s="3">
        <v>0.23958333333333334</v>
      </c>
      <c r="C13942">
        <v>0.46700000000000003</v>
      </c>
      <c r="D13942">
        <v>0</v>
      </c>
      <c r="E13942">
        <f t="shared" si="218"/>
        <v>0.46700000000000003</v>
      </c>
    </row>
    <row r="13943" spans="1:5" x14ac:dyDescent="0.2">
      <c r="A13943" s="1" t="s">
        <v>148</v>
      </c>
      <c r="B13943" s="3">
        <v>0.25</v>
      </c>
      <c r="C13943">
        <v>0.47599999999999998</v>
      </c>
      <c r="D13943">
        <v>0</v>
      </c>
      <c r="E13943">
        <f t="shared" si="218"/>
        <v>0.47599999999999998</v>
      </c>
    </row>
    <row r="13944" spans="1:5" x14ac:dyDescent="0.2">
      <c r="A13944" s="1" t="s">
        <v>148</v>
      </c>
      <c r="B13944" s="3">
        <v>0.26041666666666669</v>
      </c>
      <c r="C13944">
        <v>0.39300000000000002</v>
      </c>
      <c r="D13944">
        <v>0</v>
      </c>
      <c r="E13944">
        <f t="shared" si="218"/>
        <v>0.39300000000000002</v>
      </c>
    </row>
    <row r="13945" spans="1:5" x14ac:dyDescent="0.2">
      <c r="A13945" s="1" t="s">
        <v>148</v>
      </c>
      <c r="B13945" s="3">
        <v>0.27083333333333331</v>
      </c>
      <c r="C13945">
        <v>0.54</v>
      </c>
      <c r="D13945">
        <v>0</v>
      </c>
      <c r="E13945">
        <f t="shared" si="218"/>
        <v>0.54</v>
      </c>
    </row>
    <row r="13946" spans="1:5" x14ac:dyDescent="0.2">
      <c r="A13946" s="1" t="s">
        <v>148</v>
      </c>
      <c r="B13946" s="3">
        <v>0.28125</v>
      </c>
      <c r="C13946">
        <v>0.38300000000000001</v>
      </c>
      <c r="D13946">
        <v>0</v>
      </c>
      <c r="E13946">
        <f t="shared" si="218"/>
        <v>0.38300000000000001</v>
      </c>
    </row>
    <row r="13947" spans="1:5" x14ac:dyDescent="0.2">
      <c r="A13947" s="1" t="s">
        <v>148</v>
      </c>
      <c r="B13947" s="3">
        <v>0.29166666666666669</v>
      </c>
      <c r="C13947">
        <v>0.49099999999999999</v>
      </c>
      <c r="D13947">
        <v>0</v>
      </c>
      <c r="E13947">
        <f t="shared" si="218"/>
        <v>0.49099999999999999</v>
      </c>
    </row>
    <row r="13948" spans="1:5" x14ac:dyDescent="0.2">
      <c r="A13948" s="1" t="s">
        <v>148</v>
      </c>
      <c r="B13948" s="3">
        <v>0.30208333333333331</v>
      </c>
      <c r="C13948">
        <v>0.41861000000000004</v>
      </c>
      <c r="D13948">
        <v>1.6100000000000001E-3</v>
      </c>
      <c r="E13948">
        <f t="shared" si="218"/>
        <v>0.41700000000000004</v>
      </c>
    </row>
    <row r="13949" spans="1:5" x14ac:dyDescent="0.2">
      <c r="A13949" s="1" t="s">
        <v>148</v>
      </c>
      <c r="B13949" s="3">
        <v>0.3125</v>
      </c>
      <c r="C13949">
        <v>0.44939999999999997</v>
      </c>
      <c r="D13949">
        <v>4.9400000000000006E-2</v>
      </c>
      <c r="E13949">
        <f t="shared" si="218"/>
        <v>0.39999999999999997</v>
      </c>
    </row>
    <row r="13950" spans="1:5" x14ac:dyDescent="0.2">
      <c r="A13950" s="1" t="s">
        <v>148</v>
      </c>
      <c r="B13950" s="3">
        <v>0.32291666666666669</v>
      </c>
      <c r="C13950">
        <v>0.50155000000000005</v>
      </c>
      <c r="D13950">
        <v>0.11955000000000002</v>
      </c>
      <c r="E13950">
        <f t="shared" si="218"/>
        <v>0.38200000000000001</v>
      </c>
    </row>
    <row r="13951" spans="1:5" x14ac:dyDescent="0.2">
      <c r="A13951" s="1" t="s">
        <v>148</v>
      </c>
      <c r="B13951" s="3">
        <v>0.33333333333333331</v>
      </c>
      <c r="C13951">
        <v>0.42205999999999999</v>
      </c>
      <c r="D13951">
        <v>0.15506</v>
      </c>
      <c r="E13951">
        <f t="shared" si="218"/>
        <v>0.26700000000000002</v>
      </c>
    </row>
    <row r="13952" spans="1:5" x14ac:dyDescent="0.2">
      <c r="A13952" s="1" t="s">
        <v>148</v>
      </c>
      <c r="B13952" s="3">
        <v>0.34375</v>
      </c>
      <c r="C13952">
        <v>0.63946999999999998</v>
      </c>
      <c r="D13952">
        <v>0.24546999999999999</v>
      </c>
      <c r="E13952">
        <f t="shared" si="218"/>
        <v>0.39400000000000002</v>
      </c>
    </row>
    <row r="13953" spans="1:5" x14ac:dyDescent="0.2">
      <c r="A13953" s="1" t="s">
        <v>148</v>
      </c>
      <c r="B13953" s="3">
        <v>0.35416666666666669</v>
      </c>
      <c r="C13953">
        <v>0.77955000000000008</v>
      </c>
      <c r="D13953">
        <v>0.35954999999999998</v>
      </c>
      <c r="E13953">
        <f t="shared" si="218"/>
        <v>0.4200000000000001</v>
      </c>
    </row>
    <row r="13954" spans="1:5" x14ac:dyDescent="0.2">
      <c r="A13954" s="1" t="s">
        <v>148</v>
      </c>
      <c r="B13954" s="3">
        <v>0.36458333333333331</v>
      </c>
      <c r="C13954">
        <v>0.74660000000000004</v>
      </c>
      <c r="D13954">
        <v>0.65360000000000007</v>
      </c>
      <c r="E13954">
        <f t="shared" si="218"/>
        <v>9.2999999999999972E-2</v>
      </c>
    </row>
    <row r="13955" spans="1:5" x14ac:dyDescent="0.2">
      <c r="A13955" s="1" t="s">
        <v>148</v>
      </c>
      <c r="B13955" s="3">
        <v>0.375</v>
      </c>
      <c r="C13955">
        <v>1.0055799999999999</v>
      </c>
      <c r="D13955">
        <v>0.51558000000000004</v>
      </c>
      <c r="E13955">
        <f t="shared" ref="E13955:E14018" si="219">C13955-D13955</f>
        <v>0.48999999999999988</v>
      </c>
    </row>
    <row r="13956" spans="1:5" x14ac:dyDescent="0.2">
      <c r="A13956" s="1" t="s">
        <v>148</v>
      </c>
      <c r="B13956" s="3">
        <v>0.38541666666666669</v>
      </c>
      <c r="C13956">
        <v>1.9168199999999997</v>
      </c>
      <c r="D13956">
        <v>0.48581999999999997</v>
      </c>
      <c r="E13956">
        <f t="shared" si="219"/>
        <v>1.4309999999999998</v>
      </c>
    </row>
    <row r="13957" spans="1:5" x14ac:dyDescent="0.2">
      <c r="A13957" s="1" t="s">
        <v>148</v>
      </c>
      <c r="B13957" s="3">
        <v>0.39583333333333331</v>
      </c>
      <c r="C13957">
        <v>1.52227</v>
      </c>
      <c r="D13957">
        <v>0.58926999999999996</v>
      </c>
      <c r="E13957">
        <f t="shared" si="219"/>
        <v>0.93300000000000005</v>
      </c>
    </row>
    <row r="13958" spans="1:5" x14ac:dyDescent="0.2">
      <c r="A13958" s="1" t="s">
        <v>148</v>
      </c>
      <c r="B13958" s="3">
        <v>0.40625</v>
      </c>
      <c r="C13958">
        <v>1.4988800000000002</v>
      </c>
      <c r="D13958">
        <v>1.0828800000000001</v>
      </c>
      <c r="E13958">
        <f t="shared" si="219"/>
        <v>0.41600000000000015</v>
      </c>
    </row>
    <row r="13959" spans="1:5" x14ac:dyDescent="0.2">
      <c r="A13959" s="1" t="s">
        <v>148</v>
      </c>
      <c r="B13959" s="3">
        <v>0.41666666666666669</v>
      </c>
      <c r="C13959">
        <v>1.9027000000000001</v>
      </c>
      <c r="D13959">
        <v>1.6797</v>
      </c>
      <c r="E13959">
        <f t="shared" si="219"/>
        <v>0.22300000000000009</v>
      </c>
    </row>
    <row r="13960" spans="1:5" x14ac:dyDescent="0.2">
      <c r="A13960" s="1" t="s">
        <v>148</v>
      </c>
      <c r="B13960" s="3">
        <v>0.42708333333333331</v>
      </c>
      <c r="C13960">
        <v>2.5469900000000001</v>
      </c>
      <c r="D13960">
        <v>0.80298999999999998</v>
      </c>
      <c r="E13960">
        <f t="shared" si="219"/>
        <v>1.7440000000000002</v>
      </c>
    </row>
    <row r="13961" spans="1:5" x14ac:dyDescent="0.2">
      <c r="A13961" s="1" t="s">
        <v>148</v>
      </c>
      <c r="B13961" s="3">
        <v>0.4375</v>
      </c>
      <c r="C13961">
        <v>2.3829199999999999</v>
      </c>
      <c r="D13961">
        <v>1.0439200000000002</v>
      </c>
      <c r="E13961">
        <f t="shared" si="219"/>
        <v>1.3389999999999997</v>
      </c>
    </row>
    <row r="13962" spans="1:5" x14ac:dyDescent="0.2">
      <c r="A13962" s="1" t="s">
        <v>148</v>
      </c>
      <c r="B13962" s="3">
        <v>0.44791666666666669</v>
      </c>
      <c r="C13962">
        <v>2.4569000000000001</v>
      </c>
      <c r="D13962">
        <v>0.88090000000000013</v>
      </c>
      <c r="E13962">
        <f t="shared" si="219"/>
        <v>1.5760000000000001</v>
      </c>
    </row>
    <row r="13963" spans="1:5" x14ac:dyDescent="0.2">
      <c r="A13963" s="1" t="s">
        <v>148</v>
      </c>
      <c r="B13963" s="3">
        <v>0.45833333333333331</v>
      </c>
      <c r="C13963">
        <v>2.5296400000000001</v>
      </c>
      <c r="D13963">
        <v>1.3096399999999999</v>
      </c>
      <c r="E13963">
        <f t="shared" si="219"/>
        <v>1.2200000000000002</v>
      </c>
    </row>
    <row r="13964" spans="1:5" x14ac:dyDescent="0.2">
      <c r="A13964" s="1" t="s">
        <v>148</v>
      </c>
      <c r="B13964" s="3">
        <v>0.46875</v>
      </c>
      <c r="C13964">
        <v>2.5121199999999999</v>
      </c>
      <c r="D13964">
        <v>1.3291199999999999</v>
      </c>
      <c r="E13964">
        <f t="shared" si="219"/>
        <v>1.1830000000000001</v>
      </c>
    </row>
    <row r="13965" spans="1:5" x14ac:dyDescent="0.2">
      <c r="A13965" s="1" t="s">
        <v>148</v>
      </c>
      <c r="B13965" s="3">
        <v>0.47916666666666669</v>
      </c>
      <c r="C13965">
        <v>2.6241599999999998</v>
      </c>
      <c r="D13965">
        <v>1.65316</v>
      </c>
      <c r="E13965">
        <f t="shared" si="219"/>
        <v>0.97099999999999986</v>
      </c>
    </row>
    <row r="13966" spans="1:5" x14ac:dyDescent="0.2">
      <c r="A13966" s="1" t="s">
        <v>148</v>
      </c>
      <c r="B13966" s="3">
        <v>0.48958333333333331</v>
      </c>
      <c r="C13966">
        <v>2.79664</v>
      </c>
      <c r="D13966">
        <v>1.7066399999999999</v>
      </c>
      <c r="E13966">
        <f t="shared" si="219"/>
        <v>1.0900000000000001</v>
      </c>
    </row>
    <row r="13967" spans="1:5" x14ac:dyDescent="0.2">
      <c r="A13967" s="1" t="s">
        <v>148</v>
      </c>
      <c r="B13967" s="3">
        <v>0.5</v>
      </c>
      <c r="C13967">
        <v>2.7362899999999999</v>
      </c>
      <c r="D13967">
        <v>2.3352900000000001</v>
      </c>
      <c r="E13967">
        <f t="shared" si="219"/>
        <v>0.4009999999999998</v>
      </c>
    </row>
    <row r="13968" spans="1:5" x14ac:dyDescent="0.2">
      <c r="A13968" s="1" t="s">
        <v>148</v>
      </c>
      <c r="B13968" s="3">
        <v>0.51041666666666663</v>
      </c>
      <c r="C13968">
        <v>2.5210300000000001</v>
      </c>
      <c r="D13968">
        <v>1.6340299999999999</v>
      </c>
      <c r="E13968">
        <f t="shared" si="219"/>
        <v>0.88700000000000023</v>
      </c>
    </row>
    <row r="13969" spans="1:5" x14ac:dyDescent="0.2">
      <c r="A13969" s="1" t="s">
        <v>148</v>
      </c>
      <c r="B13969" s="3">
        <v>0.52083333333333337</v>
      </c>
      <c r="C13969">
        <v>2.2206700000000001</v>
      </c>
      <c r="D13969">
        <v>1.5476700000000001</v>
      </c>
      <c r="E13969">
        <f t="shared" si="219"/>
        <v>0.67300000000000004</v>
      </c>
    </row>
    <row r="13970" spans="1:5" x14ac:dyDescent="0.2">
      <c r="A13970" s="1" t="s">
        <v>148</v>
      </c>
      <c r="B13970" s="3">
        <v>0.53125</v>
      </c>
      <c r="C13970">
        <v>2.14581</v>
      </c>
      <c r="D13970">
        <v>1.7698099999999999</v>
      </c>
      <c r="E13970">
        <f t="shared" si="219"/>
        <v>0.37600000000000011</v>
      </c>
    </row>
    <row r="13971" spans="1:5" x14ac:dyDescent="0.2">
      <c r="A13971" s="1" t="s">
        <v>148</v>
      </c>
      <c r="B13971" s="3">
        <v>0.54166666666666663</v>
      </c>
      <c r="C13971">
        <v>2.1589900000000002</v>
      </c>
      <c r="D13971">
        <v>1.6649900000000002</v>
      </c>
      <c r="E13971">
        <f t="shared" si="219"/>
        <v>0.49399999999999999</v>
      </c>
    </row>
    <row r="13972" spans="1:5" x14ac:dyDescent="0.2">
      <c r="A13972" s="1" t="s">
        <v>148</v>
      </c>
      <c r="B13972" s="3">
        <v>0.55208333333333337</v>
      </c>
      <c r="C13972">
        <v>1.8782099999999999</v>
      </c>
      <c r="D13972">
        <v>2.2272099999999999</v>
      </c>
      <c r="E13972">
        <f t="shared" si="219"/>
        <v>-0.34899999999999998</v>
      </c>
    </row>
    <row r="13973" spans="1:5" x14ac:dyDescent="0.2">
      <c r="A13973" s="1" t="s">
        <v>148</v>
      </c>
      <c r="B13973" s="3">
        <v>0.5625</v>
      </c>
      <c r="C13973">
        <v>1.4225099999999999</v>
      </c>
      <c r="D13973">
        <v>1.6465099999999999</v>
      </c>
      <c r="E13973">
        <f t="shared" si="219"/>
        <v>-0.22399999999999998</v>
      </c>
    </row>
    <row r="13974" spans="1:5" x14ac:dyDescent="0.2">
      <c r="A13974" s="1" t="s">
        <v>148</v>
      </c>
      <c r="B13974" s="3">
        <v>0.57291666666666663</v>
      </c>
      <c r="C13974">
        <v>1.0674099999999997</v>
      </c>
      <c r="D13974">
        <v>1.2744099999999998</v>
      </c>
      <c r="E13974">
        <f t="shared" si="219"/>
        <v>-0.20700000000000007</v>
      </c>
    </row>
    <row r="13975" spans="1:5" x14ac:dyDescent="0.2">
      <c r="A13975" s="1" t="s">
        <v>148</v>
      </c>
      <c r="B13975" s="3">
        <v>0.58333333333333337</v>
      </c>
      <c r="C13975">
        <v>1.2819200000000002</v>
      </c>
      <c r="D13975">
        <v>1.0469200000000001</v>
      </c>
      <c r="E13975">
        <f t="shared" si="219"/>
        <v>0.2350000000000001</v>
      </c>
    </row>
    <row r="13976" spans="1:5" x14ac:dyDescent="0.2">
      <c r="A13976" s="1" t="s">
        <v>148</v>
      </c>
      <c r="B13976" s="3">
        <v>0.59375</v>
      </c>
      <c r="C13976">
        <v>0.69225999999999999</v>
      </c>
      <c r="D13976">
        <v>1.3192600000000001</v>
      </c>
      <c r="E13976">
        <f t="shared" si="219"/>
        <v>-0.62700000000000011</v>
      </c>
    </row>
    <row r="13977" spans="1:5" x14ac:dyDescent="0.2">
      <c r="A13977" s="1" t="s">
        <v>148</v>
      </c>
      <c r="B13977" s="3">
        <v>0.60416666666666663</v>
      </c>
      <c r="C13977">
        <v>0.60172000000000003</v>
      </c>
      <c r="D13977">
        <v>1.14072</v>
      </c>
      <c r="E13977">
        <f t="shared" si="219"/>
        <v>-0.53899999999999992</v>
      </c>
    </row>
    <row r="13978" spans="1:5" x14ac:dyDescent="0.2">
      <c r="A13978" s="1" t="s">
        <v>148</v>
      </c>
      <c r="B13978" s="3">
        <v>0.61458333333333337</v>
      </c>
      <c r="C13978">
        <v>0.42064000000000001</v>
      </c>
      <c r="D13978">
        <v>0.64863999999999999</v>
      </c>
      <c r="E13978">
        <f t="shared" si="219"/>
        <v>-0.22799999999999998</v>
      </c>
    </row>
    <row r="13979" spans="1:5" x14ac:dyDescent="0.2">
      <c r="A13979" s="1" t="s">
        <v>148</v>
      </c>
      <c r="B13979" s="3">
        <v>0.625</v>
      </c>
      <c r="C13979">
        <v>0.50202000000000002</v>
      </c>
      <c r="D13979">
        <v>0.39102000000000003</v>
      </c>
      <c r="E13979">
        <f t="shared" si="219"/>
        <v>0.11099999999999999</v>
      </c>
    </row>
    <row r="13980" spans="1:5" x14ac:dyDescent="0.2">
      <c r="A13980" s="1" t="s">
        <v>148</v>
      </c>
      <c r="B13980" s="3">
        <v>0.63541666666666663</v>
      </c>
      <c r="C13980">
        <v>0.52929999999999999</v>
      </c>
      <c r="D13980">
        <v>0.46129999999999993</v>
      </c>
      <c r="E13980">
        <f t="shared" si="219"/>
        <v>6.800000000000006E-2</v>
      </c>
    </row>
    <row r="13981" spans="1:5" x14ac:dyDescent="0.2">
      <c r="A13981" s="1" t="s">
        <v>148</v>
      </c>
      <c r="B13981" s="3">
        <v>0.64583333333333337</v>
      </c>
      <c r="C13981">
        <v>0.41896000000000005</v>
      </c>
      <c r="D13981">
        <v>0.31996000000000002</v>
      </c>
      <c r="E13981">
        <f t="shared" si="219"/>
        <v>9.9000000000000032E-2</v>
      </c>
    </row>
    <row r="13982" spans="1:5" x14ac:dyDescent="0.2">
      <c r="A13982" s="1" t="s">
        <v>148</v>
      </c>
      <c r="B13982" s="3">
        <v>0.65625</v>
      </c>
      <c r="C13982">
        <v>0.53321000000000007</v>
      </c>
      <c r="D13982">
        <v>0.71821000000000002</v>
      </c>
      <c r="E13982">
        <f t="shared" si="219"/>
        <v>-0.18499999999999994</v>
      </c>
    </row>
    <row r="13983" spans="1:5" x14ac:dyDescent="0.2">
      <c r="A13983" s="1" t="s">
        <v>148</v>
      </c>
      <c r="B13983" s="3">
        <v>0.66666666666666663</v>
      </c>
      <c r="C13983">
        <v>0.46142000000000005</v>
      </c>
      <c r="D13983">
        <v>0.33441999999999994</v>
      </c>
      <c r="E13983">
        <f t="shared" si="219"/>
        <v>0.12700000000000011</v>
      </c>
    </row>
    <row r="13984" spans="1:5" x14ac:dyDescent="0.2">
      <c r="A13984" s="1" t="s">
        <v>148</v>
      </c>
      <c r="B13984" s="3">
        <v>0.67708333333333337</v>
      </c>
      <c r="C13984">
        <v>0.52983999999999998</v>
      </c>
      <c r="D13984">
        <v>0.41384000000000004</v>
      </c>
      <c r="E13984">
        <f t="shared" si="219"/>
        <v>0.11599999999999994</v>
      </c>
    </row>
    <row r="13985" spans="1:5" x14ac:dyDescent="0.2">
      <c r="A13985" s="1" t="s">
        <v>148</v>
      </c>
      <c r="B13985" s="3">
        <v>0.6875</v>
      </c>
      <c r="C13985">
        <v>0.64637999999999995</v>
      </c>
      <c r="D13985">
        <v>0.33338000000000001</v>
      </c>
      <c r="E13985">
        <f t="shared" si="219"/>
        <v>0.31299999999999994</v>
      </c>
    </row>
    <row r="13986" spans="1:5" x14ac:dyDescent="0.2">
      <c r="A13986" s="1" t="s">
        <v>148</v>
      </c>
      <c r="B13986" s="3">
        <v>0.69791666666666663</v>
      </c>
      <c r="C13986">
        <v>0.55185000000000006</v>
      </c>
      <c r="D13986">
        <v>0.32185000000000002</v>
      </c>
      <c r="E13986">
        <f t="shared" si="219"/>
        <v>0.23000000000000004</v>
      </c>
    </row>
    <row r="13987" spans="1:5" x14ac:dyDescent="0.2">
      <c r="A13987" s="1" t="s">
        <v>148</v>
      </c>
      <c r="B13987" s="3">
        <v>0.70833333333333337</v>
      </c>
      <c r="C13987">
        <v>1.2602399999999998</v>
      </c>
      <c r="D13987">
        <v>0.38224000000000002</v>
      </c>
      <c r="E13987">
        <f t="shared" si="219"/>
        <v>0.87799999999999978</v>
      </c>
    </row>
    <row r="13988" spans="1:5" x14ac:dyDescent="0.2">
      <c r="A13988" s="1" t="s">
        <v>148</v>
      </c>
      <c r="B13988" s="3">
        <v>0.71875</v>
      </c>
      <c r="C13988">
        <v>2.5599499999999997</v>
      </c>
      <c r="D13988">
        <v>0.32794999999999996</v>
      </c>
      <c r="E13988">
        <f t="shared" si="219"/>
        <v>2.2319999999999998</v>
      </c>
    </row>
    <row r="13989" spans="1:5" x14ac:dyDescent="0.2">
      <c r="A13989" s="1" t="s">
        <v>148</v>
      </c>
      <c r="B13989" s="3">
        <v>0.72916666666666663</v>
      </c>
      <c r="C13989">
        <v>2.3503600000000002</v>
      </c>
      <c r="D13989">
        <v>0.45036000000000004</v>
      </c>
      <c r="E13989">
        <f t="shared" si="219"/>
        <v>1.9000000000000001</v>
      </c>
    </row>
    <row r="13990" spans="1:5" x14ac:dyDescent="0.2">
      <c r="A13990" s="1" t="s">
        <v>148</v>
      </c>
      <c r="B13990" s="3">
        <v>0.73958333333333337</v>
      </c>
      <c r="C13990">
        <v>2.8492700000000002</v>
      </c>
      <c r="D13990">
        <v>0.32127</v>
      </c>
      <c r="E13990">
        <f t="shared" si="219"/>
        <v>2.528</v>
      </c>
    </row>
    <row r="13991" spans="1:5" x14ac:dyDescent="0.2">
      <c r="A13991" s="1" t="s">
        <v>148</v>
      </c>
      <c r="B13991" s="3">
        <v>0.75</v>
      </c>
      <c r="C13991">
        <v>2.6296999999999997</v>
      </c>
      <c r="D13991">
        <v>0.24570000000000003</v>
      </c>
      <c r="E13991">
        <f t="shared" si="219"/>
        <v>2.3839999999999995</v>
      </c>
    </row>
    <row r="13992" spans="1:5" x14ac:dyDescent="0.2">
      <c r="A13992" s="1" t="s">
        <v>148</v>
      </c>
      <c r="B13992" s="3">
        <v>0.76041666666666663</v>
      </c>
      <c r="C13992">
        <v>2.26559</v>
      </c>
      <c r="D13992">
        <v>0.18959000000000001</v>
      </c>
      <c r="E13992">
        <f t="shared" si="219"/>
        <v>2.0760000000000001</v>
      </c>
    </row>
    <row r="13993" spans="1:5" x14ac:dyDescent="0.2">
      <c r="A13993" s="1" t="s">
        <v>148</v>
      </c>
      <c r="B13993" s="3">
        <v>0.77083333333333337</v>
      </c>
      <c r="C13993">
        <v>2.55619</v>
      </c>
      <c r="D13993">
        <v>0.18218999999999999</v>
      </c>
      <c r="E13993">
        <f t="shared" si="219"/>
        <v>2.3740000000000001</v>
      </c>
    </row>
    <row r="13994" spans="1:5" x14ac:dyDescent="0.2">
      <c r="A13994" s="1" t="s">
        <v>148</v>
      </c>
      <c r="B13994" s="3">
        <v>0.78125</v>
      </c>
      <c r="C13994">
        <v>1.9363600000000001</v>
      </c>
      <c r="D13994">
        <v>0.58235999999999999</v>
      </c>
      <c r="E13994">
        <f t="shared" si="219"/>
        <v>1.3540000000000001</v>
      </c>
    </row>
    <row r="13995" spans="1:5" x14ac:dyDescent="0.2">
      <c r="A13995" s="1" t="s">
        <v>148</v>
      </c>
      <c r="B13995" s="3">
        <v>0.79166666666666663</v>
      </c>
      <c r="C13995">
        <v>2.0727699999999998</v>
      </c>
      <c r="D13995">
        <v>1.1097699999999999</v>
      </c>
      <c r="E13995">
        <f t="shared" si="219"/>
        <v>0.96299999999999986</v>
      </c>
    </row>
    <row r="13996" spans="1:5" x14ac:dyDescent="0.2">
      <c r="A13996" s="1" t="s">
        <v>148</v>
      </c>
      <c r="B13996" s="3">
        <v>0.80208333333333337</v>
      </c>
      <c r="C13996">
        <v>1.6862300000000003</v>
      </c>
      <c r="D13996">
        <v>0.79222999999999999</v>
      </c>
      <c r="E13996">
        <f t="shared" si="219"/>
        <v>0.89400000000000035</v>
      </c>
    </row>
    <row r="13997" spans="1:5" x14ac:dyDescent="0.2">
      <c r="A13997" s="1" t="s">
        <v>148</v>
      </c>
      <c r="B13997" s="3">
        <v>0.8125</v>
      </c>
      <c r="C13997">
        <v>1.5482599999999997</v>
      </c>
      <c r="D13997">
        <v>0.60526000000000002</v>
      </c>
      <c r="E13997">
        <f t="shared" si="219"/>
        <v>0.94299999999999973</v>
      </c>
    </row>
    <row r="13998" spans="1:5" x14ac:dyDescent="0.2">
      <c r="A13998" s="1" t="s">
        <v>148</v>
      </c>
      <c r="B13998" s="3">
        <v>0.82291666666666663</v>
      </c>
      <c r="C13998">
        <v>0.78277999999999992</v>
      </c>
      <c r="D13998">
        <v>0.72777999999999998</v>
      </c>
      <c r="E13998">
        <f t="shared" si="219"/>
        <v>5.4999999999999938E-2</v>
      </c>
    </row>
    <row r="13999" spans="1:5" x14ac:dyDescent="0.2">
      <c r="A13999" s="1" t="s">
        <v>148</v>
      </c>
      <c r="B13999" s="3">
        <v>0.83333333333333337</v>
      </c>
      <c r="C13999">
        <v>0.70122000000000007</v>
      </c>
      <c r="D13999">
        <v>0.54622000000000004</v>
      </c>
      <c r="E13999">
        <f t="shared" si="219"/>
        <v>0.15500000000000003</v>
      </c>
    </row>
    <row r="14000" spans="1:5" x14ac:dyDescent="0.2">
      <c r="A14000" s="1" t="s">
        <v>148</v>
      </c>
      <c r="B14000" s="3">
        <v>0.84375</v>
      </c>
      <c r="C14000">
        <v>0.59511999999999998</v>
      </c>
      <c r="D14000">
        <v>0.49112</v>
      </c>
      <c r="E14000">
        <f t="shared" si="219"/>
        <v>0.10399999999999998</v>
      </c>
    </row>
    <row r="14001" spans="1:5" x14ac:dyDescent="0.2">
      <c r="A14001" s="1" t="s">
        <v>148</v>
      </c>
      <c r="B14001" s="3">
        <v>0.85416666666666663</v>
      </c>
      <c r="C14001">
        <v>0.48238999999999999</v>
      </c>
      <c r="D14001">
        <v>0.31939000000000006</v>
      </c>
      <c r="E14001">
        <f t="shared" si="219"/>
        <v>0.16299999999999992</v>
      </c>
    </row>
    <row r="14002" spans="1:5" x14ac:dyDescent="0.2">
      <c r="A14002" s="1" t="s">
        <v>148</v>
      </c>
      <c r="B14002" s="3">
        <v>0.86458333333333337</v>
      </c>
      <c r="C14002">
        <v>0.44585000000000002</v>
      </c>
      <c r="D14002">
        <v>0.26285000000000003</v>
      </c>
      <c r="E14002">
        <f t="shared" si="219"/>
        <v>0.183</v>
      </c>
    </row>
    <row r="14003" spans="1:5" x14ac:dyDescent="0.2">
      <c r="A14003" s="1" t="s">
        <v>148</v>
      </c>
      <c r="B14003" s="3">
        <v>0.875</v>
      </c>
      <c r="C14003">
        <v>0.51531999999999989</v>
      </c>
      <c r="D14003">
        <v>0.21531999999999998</v>
      </c>
      <c r="E14003">
        <f t="shared" si="219"/>
        <v>0.29999999999999993</v>
      </c>
    </row>
    <row r="14004" spans="1:5" x14ac:dyDescent="0.2">
      <c r="A14004" s="1" t="s">
        <v>148</v>
      </c>
      <c r="B14004" s="3">
        <v>0.88541666666666663</v>
      </c>
      <c r="C14004">
        <v>0.46367999999999998</v>
      </c>
      <c r="D14004">
        <v>0.10167999999999999</v>
      </c>
      <c r="E14004">
        <f t="shared" si="219"/>
        <v>0.36199999999999999</v>
      </c>
    </row>
    <row r="14005" spans="1:5" x14ac:dyDescent="0.2">
      <c r="A14005" s="1" t="s">
        <v>148</v>
      </c>
      <c r="B14005" s="3">
        <v>0.89583333333333337</v>
      </c>
      <c r="C14005">
        <v>0.50712999999999997</v>
      </c>
      <c r="D14005">
        <v>8.5129999999999997E-2</v>
      </c>
      <c r="E14005">
        <f t="shared" si="219"/>
        <v>0.42199999999999999</v>
      </c>
    </row>
    <row r="14006" spans="1:5" x14ac:dyDescent="0.2">
      <c r="A14006" s="1" t="s">
        <v>148</v>
      </c>
      <c r="B14006" s="3">
        <v>0.90625</v>
      </c>
      <c r="C14006">
        <v>0.47367999999999999</v>
      </c>
      <c r="D14006">
        <v>5.5680000000000007E-2</v>
      </c>
      <c r="E14006">
        <f t="shared" si="219"/>
        <v>0.41799999999999998</v>
      </c>
    </row>
    <row r="14007" spans="1:5" x14ac:dyDescent="0.2">
      <c r="A14007" s="1" t="s">
        <v>148</v>
      </c>
      <c r="B14007" s="3">
        <v>0.91666666666666663</v>
      </c>
      <c r="C14007">
        <v>0.46423000000000003</v>
      </c>
      <c r="D14007">
        <v>1.2230000000000001E-2</v>
      </c>
      <c r="E14007">
        <f t="shared" si="219"/>
        <v>0.45200000000000001</v>
      </c>
    </row>
    <row r="14008" spans="1:5" x14ac:dyDescent="0.2">
      <c r="A14008" s="1" t="s">
        <v>148</v>
      </c>
      <c r="B14008" s="3">
        <v>0.92708333333333337</v>
      </c>
      <c r="C14008">
        <v>0.51227999999999996</v>
      </c>
      <c r="D14008">
        <v>2.8000000000000003E-4</v>
      </c>
      <c r="E14008">
        <f t="shared" si="219"/>
        <v>0.51200000000000001</v>
      </c>
    </row>
    <row r="14009" spans="1:5" x14ac:dyDescent="0.2">
      <c r="A14009" s="1" t="s">
        <v>148</v>
      </c>
      <c r="B14009" s="3">
        <v>0.9375</v>
      </c>
      <c r="C14009">
        <v>0.43</v>
      </c>
      <c r="D14009">
        <v>0</v>
      </c>
      <c r="E14009">
        <f t="shared" si="219"/>
        <v>0.43</v>
      </c>
    </row>
    <row r="14010" spans="1:5" x14ac:dyDescent="0.2">
      <c r="A14010" s="1" t="s">
        <v>148</v>
      </c>
      <c r="B14010" s="3">
        <v>0.94791666666666663</v>
      </c>
      <c r="C14010">
        <v>0.56100000000000005</v>
      </c>
      <c r="D14010">
        <v>0</v>
      </c>
      <c r="E14010">
        <f t="shared" si="219"/>
        <v>0.56100000000000005</v>
      </c>
    </row>
    <row r="14011" spans="1:5" x14ac:dyDescent="0.2">
      <c r="A14011" s="1" t="s">
        <v>148</v>
      </c>
      <c r="B14011" s="3">
        <v>0.95833333333333337</v>
      </c>
      <c r="C14011">
        <v>0.42299999999999999</v>
      </c>
      <c r="D14011">
        <v>0</v>
      </c>
      <c r="E14011">
        <f t="shared" si="219"/>
        <v>0.42299999999999999</v>
      </c>
    </row>
    <row r="14012" spans="1:5" x14ac:dyDescent="0.2">
      <c r="A14012" s="1" t="s">
        <v>148</v>
      </c>
      <c r="B14012" s="3">
        <v>0.96875</v>
      </c>
      <c r="C14012">
        <v>0.47299999999999998</v>
      </c>
      <c r="D14012">
        <v>0</v>
      </c>
      <c r="E14012">
        <f t="shared" si="219"/>
        <v>0.47299999999999998</v>
      </c>
    </row>
    <row r="14013" spans="1:5" x14ac:dyDescent="0.2">
      <c r="A14013" s="1" t="s">
        <v>148</v>
      </c>
      <c r="B14013" s="3">
        <v>0.97916666666666663</v>
      </c>
      <c r="C14013">
        <v>0.48599999999999999</v>
      </c>
      <c r="D14013">
        <v>0</v>
      </c>
      <c r="E14013">
        <f t="shared" si="219"/>
        <v>0.48599999999999999</v>
      </c>
    </row>
    <row r="14014" spans="1:5" x14ac:dyDescent="0.2">
      <c r="A14014" s="1" t="s">
        <v>148</v>
      </c>
      <c r="B14014" s="3">
        <v>0.98958333333333337</v>
      </c>
      <c r="C14014">
        <v>0.44400000000000001</v>
      </c>
      <c r="D14014">
        <v>0</v>
      </c>
      <c r="E14014">
        <f t="shared" si="219"/>
        <v>0.44400000000000001</v>
      </c>
    </row>
    <row r="14015" spans="1:5" x14ac:dyDescent="0.2">
      <c r="A14015" s="1" t="s">
        <v>149</v>
      </c>
      <c r="B14015" s="3">
        <v>0</v>
      </c>
      <c r="C14015">
        <v>0.91400000000000003</v>
      </c>
      <c r="D14015">
        <v>0</v>
      </c>
      <c r="E14015">
        <f t="shared" si="219"/>
        <v>0.91400000000000003</v>
      </c>
    </row>
    <row r="14016" spans="1:5" x14ac:dyDescent="0.2">
      <c r="A14016" s="1" t="s">
        <v>149</v>
      </c>
      <c r="B14016" s="3">
        <v>1.0416666666666666E-2</v>
      </c>
      <c r="C14016">
        <v>0.46200000000000002</v>
      </c>
      <c r="D14016">
        <v>0</v>
      </c>
      <c r="E14016">
        <f t="shared" si="219"/>
        <v>0.46200000000000002</v>
      </c>
    </row>
    <row r="14017" spans="1:5" x14ac:dyDescent="0.2">
      <c r="A14017" s="1" t="s">
        <v>149</v>
      </c>
      <c r="B14017" s="3">
        <v>2.0833333333333332E-2</v>
      </c>
      <c r="C14017">
        <v>0.46400000000000002</v>
      </c>
      <c r="D14017">
        <v>0</v>
      </c>
      <c r="E14017">
        <f t="shared" si="219"/>
        <v>0.46400000000000002</v>
      </c>
    </row>
    <row r="14018" spans="1:5" x14ac:dyDescent="0.2">
      <c r="A14018" s="1" t="s">
        <v>149</v>
      </c>
      <c r="B14018" s="3">
        <v>3.125E-2</v>
      </c>
      <c r="C14018">
        <v>0.51100000000000001</v>
      </c>
      <c r="D14018">
        <v>0</v>
      </c>
      <c r="E14018">
        <f t="shared" si="219"/>
        <v>0.51100000000000001</v>
      </c>
    </row>
    <row r="14019" spans="1:5" x14ac:dyDescent="0.2">
      <c r="A14019" s="1" t="s">
        <v>149</v>
      </c>
      <c r="B14019" s="3">
        <v>4.1666666666666664E-2</v>
      </c>
      <c r="C14019">
        <v>0.42299999999999999</v>
      </c>
      <c r="D14019">
        <v>0</v>
      </c>
      <c r="E14019">
        <f t="shared" ref="E14019:E14082" si="220">C14019-D14019</f>
        <v>0.42299999999999999</v>
      </c>
    </row>
    <row r="14020" spans="1:5" x14ac:dyDescent="0.2">
      <c r="A14020" s="1" t="s">
        <v>149</v>
      </c>
      <c r="B14020" s="3">
        <v>5.2083333333333336E-2</v>
      </c>
      <c r="C14020">
        <v>0.505</v>
      </c>
      <c r="D14020">
        <v>0</v>
      </c>
      <c r="E14020">
        <f t="shared" si="220"/>
        <v>0.505</v>
      </c>
    </row>
    <row r="14021" spans="1:5" x14ac:dyDescent="0.2">
      <c r="A14021" s="1" t="s">
        <v>149</v>
      </c>
      <c r="B14021" s="3">
        <v>6.25E-2</v>
      </c>
      <c r="C14021">
        <v>0.45100000000000001</v>
      </c>
      <c r="D14021">
        <v>0</v>
      </c>
      <c r="E14021">
        <f t="shared" si="220"/>
        <v>0.45100000000000001</v>
      </c>
    </row>
    <row r="14022" spans="1:5" x14ac:dyDescent="0.2">
      <c r="A14022" s="1" t="s">
        <v>149</v>
      </c>
      <c r="B14022" s="3">
        <v>7.2916666666666671E-2</v>
      </c>
      <c r="C14022">
        <v>0.45600000000000002</v>
      </c>
      <c r="D14022">
        <v>0</v>
      </c>
      <c r="E14022">
        <f t="shared" si="220"/>
        <v>0.45600000000000002</v>
      </c>
    </row>
    <row r="14023" spans="1:5" x14ac:dyDescent="0.2">
      <c r="A14023" s="1" t="s">
        <v>149</v>
      </c>
      <c r="B14023" s="3">
        <v>8.3333333333333329E-2</v>
      </c>
      <c r="C14023">
        <v>0.53300000000000003</v>
      </c>
      <c r="D14023">
        <v>0</v>
      </c>
      <c r="E14023">
        <f t="shared" si="220"/>
        <v>0.53300000000000003</v>
      </c>
    </row>
    <row r="14024" spans="1:5" x14ac:dyDescent="0.2">
      <c r="A14024" s="1" t="s">
        <v>149</v>
      </c>
      <c r="B14024" s="3">
        <v>9.375E-2</v>
      </c>
      <c r="C14024">
        <v>0.40699999999999997</v>
      </c>
      <c r="D14024">
        <v>0</v>
      </c>
      <c r="E14024">
        <f t="shared" si="220"/>
        <v>0.40699999999999997</v>
      </c>
    </row>
    <row r="14025" spans="1:5" x14ac:dyDescent="0.2">
      <c r="A14025" s="1" t="s">
        <v>149</v>
      </c>
      <c r="B14025" s="3">
        <v>0.10416666666666667</v>
      </c>
      <c r="C14025">
        <v>0.48199999999999998</v>
      </c>
      <c r="D14025">
        <v>0</v>
      </c>
      <c r="E14025">
        <f t="shared" si="220"/>
        <v>0.48199999999999998</v>
      </c>
    </row>
    <row r="14026" spans="1:5" x14ac:dyDescent="0.2">
      <c r="A14026" s="1" t="s">
        <v>149</v>
      </c>
      <c r="B14026" s="3">
        <v>0.11458333333333333</v>
      </c>
      <c r="C14026">
        <v>0.47699999999999998</v>
      </c>
      <c r="D14026">
        <v>0</v>
      </c>
      <c r="E14026">
        <f t="shared" si="220"/>
        <v>0.47699999999999998</v>
      </c>
    </row>
    <row r="14027" spans="1:5" x14ac:dyDescent="0.2">
      <c r="A14027" s="1" t="s">
        <v>149</v>
      </c>
      <c r="B14027" s="3">
        <v>0.125</v>
      </c>
      <c r="C14027">
        <v>0.47199999999999998</v>
      </c>
      <c r="D14027">
        <v>0</v>
      </c>
      <c r="E14027">
        <f t="shared" si="220"/>
        <v>0.47199999999999998</v>
      </c>
    </row>
    <row r="14028" spans="1:5" x14ac:dyDescent="0.2">
      <c r="A14028" s="1" t="s">
        <v>149</v>
      </c>
      <c r="B14028" s="3">
        <v>0.13541666666666666</v>
      </c>
      <c r="C14028">
        <v>0.50900000000000001</v>
      </c>
      <c r="D14028">
        <v>0</v>
      </c>
      <c r="E14028">
        <f t="shared" si="220"/>
        <v>0.50900000000000001</v>
      </c>
    </row>
    <row r="14029" spans="1:5" x14ac:dyDescent="0.2">
      <c r="A14029" s="1" t="s">
        <v>149</v>
      </c>
      <c r="B14029" s="3">
        <v>0.14583333333333334</v>
      </c>
      <c r="C14029">
        <v>0.41899999999999998</v>
      </c>
      <c r="D14029">
        <v>0</v>
      </c>
      <c r="E14029">
        <f t="shared" si="220"/>
        <v>0.41899999999999998</v>
      </c>
    </row>
    <row r="14030" spans="1:5" x14ac:dyDescent="0.2">
      <c r="A14030" s="1" t="s">
        <v>149</v>
      </c>
      <c r="B14030" s="3">
        <v>0.15625</v>
      </c>
      <c r="C14030">
        <v>0.501</v>
      </c>
      <c r="D14030">
        <v>0</v>
      </c>
      <c r="E14030">
        <f t="shared" si="220"/>
        <v>0.501</v>
      </c>
    </row>
    <row r="14031" spans="1:5" x14ac:dyDescent="0.2">
      <c r="A14031" s="1" t="s">
        <v>149</v>
      </c>
      <c r="B14031" s="3">
        <v>0.16666666666666666</v>
      </c>
      <c r="C14031">
        <v>0.46800000000000003</v>
      </c>
      <c r="D14031">
        <v>0</v>
      </c>
      <c r="E14031">
        <f t="shared" si="220"/>
        <v>0.46800000000000003</v>
      </c>
    </row>
    <row r="14032" spans="1:5" x14ac:dyDescent="0.2">
      <c r="A14032" s="1" t="s">
        <v>149</v>
      </c>
      <c r="B14032" s="3">
        <v>0.17708333333333334</v>
      </c>
      <c r="C14032">
        <v>0.45300000000000001</v>
      </c>
      <c r="D14032">
        <v>0</v>
      </c>
      <c r="E14032">
        <f t="shared" si="220"/>
        <v>0.45300000000000001</v>
      </c>
    </row>
    <row r="14033" spans="1:5" x14ac:dyDescent="0.2">
      <c r="A14033" s="1" t="s">
        <v>149</v>
      </c>
      <c r="B14033" s="3">
        <v>0.1875</v>
      </c>
      <c r="C14033">
        <v>0.50900000000000001</v>
      </c>
      <c r="D14033">
        <v>0</v>
      </c>
      <c r="E14033">
        <f t="shared" si="220"/>
        <v>0.50900000000000001</v>
      </c>
    </row>
    <row r="14034" spans="1:5" x14ac:dyDescent="0.2">
      <c r="A14034" s="1" t="s">
        <v>149</v>
      </c>
      <c r="B14034" s="3">
        <v>0.19791666666666666</v>
      </c>
      <c r="C14034">
        <v>0.88500000000000001</v>
      </c>
      <c r="D14034">
        <v>0</v>
      </c>
      <c r="E14034">
        <f t="shared" si="220"/>
        <v>0.88500000000000001</v>
      </c>
    </row>
    <row r="14035" spans="1:5" x14ac:dyDescent="0.2">
      <c r="A14035" s="1" t="s">
        <v>149</v>
      </c>
      <c r="B14035" s="3">
        <v>0.20833333333333334</v>
      </c>
      <c r="C14035">
        <v>0.51800000000000002</v>
      </c>
      <c r="D14035">
        <v>0</v>
      </c>
      <c r="E14035">
        <f t="shared" si="220"/>
        <v>0.51800000000000002</v>
      </c>
    </row>
    <row r="14036" spans="1:5" x14ac:dyDescent="0.2">
      <c r="A14036" s="1" t="s">
        <v>149</v>
      </c>
      <c r="B14036" s="3">
        <v>0.21875</v>
      </c>
      <c r="C14036">
        <v>0.47699999999999998</v>
      </c>
      <c r="D14036">
        <v>0</v>
      </c>
      <c r="E14036">
        <f t="shared" si="220"/>
        <v>0.47699999999999998</v>
      </c>
    </row>
    <row r="14037" spans="1:5" x14ac:dyDescent="0.2">
      <c r="A14037" s="1" t="s">
        <v>149</v>
      </c>
      <c r="B14037" s="3">
        <v>0.22916666666666666</v>
      </c>
      <c r="C14037">
        <v>0.41299999999999998</v>
      </c>
      <c r="D14037">
        <v>0</v>
      </c>
      <c r="E14037">
        <f t="shared" si="220"/>
        <v>0.41299999999999998</v>
      </c>
    </row>
    <row r="14038" spans="1:5" x14ac:dyDescent="0.2">
      <c r="A14038" s="1" t="s">
        <v>149</v>
      </c>
      <c r="B14038" s="3">
        <v>0.23958333333333334</v>
      </c>
      <c r="C14038">
        <v>0.52200000000000002</v>
      </c>
      <c r="D14038">
        <v>0</v>
      </c>
      <c r="E14038">
        <f t="shared" si="220"/>
        <v>0.52200000000000002</v>
      </c>
    </row>
    <row r="14039" spans="1:5" x14ac:dyDescent="0.2">
      <c r="A14039" s="1" t="s">
        <v>149</v>
      </c>
      <c r="B14039" s="3">
        <v>0.25</v>
      </c>
      <c r="C14039">
        <v>0.436</v>
      </c>
      <c r="D14039">
        <v>0</v>
      </c>
      <c r="E14039">
        <f t="shared" si="220"/>
        <v>0.436</v>
      </c>
    </row>
    <row r="14040" spans="1:5" x14ac:dyDescent="0.2">
      <c r="A14040" s="1" t="s">
        <v>149</v>
      </c>
      <c r="B14040" s="3">
        <v>0.26041666666666669</v>
      </c>
      <c r="C14040">
        <v>0.48199999999999998</v>
      </c>
      <c r="D14040">
        <v>0</v>
      </c>
      <c r="E14040">
        <f t="shared" si="220"/>
        <v>0.48199999999999998</v>
      </c>
    </row>
    <row r="14041" spans="1:5" x14ac:dyDescent="0.2">
      <c r="A14041" s="1" t="s">
        <v>149</v>
      </c>
      <c r="B14041" s="3">
        <v>0.27083333333333331</v>
      </c>
      <c r="C14041">
        <v>0.5</v>
      </c>
      <c r="D14041">
        <v>0</v>
      </c>
      <c r="E14041">
        <f t="shared" si="220"/>
        <v>0.5</v>
      </c>
    </row>
    <row r="14042" spans="1:5" x14ac:dyDescent="0.2">
      <c r="A14042" s="1" t="s">
        <v>149</v>
      </c>
      <c r="B14042" s="3">
        <v>0.28125</v>
      </c>
      <c r="C14042">
        <v>0.40600000000000003</v>
      </c>
      <c r="D14042">
        <v>0</v>
      </c>
      <c r="E14042">
        <f t="shared" si="220"/>
        <v>0.40600000000000003</v>
      </c>
    </row>
    <row r="14043" spans="1:5" x14ac:dyDescent="0.2">
      <c r="A14043" s="1" t="s">
        <v>149</v>
      </c>
      <c r="B14043" s="3">
        <v>0.29166666666666669</v>
      </c>
      <c r="C14043">
        <v>0.54900000000000004</v>
      </c>
      <c r="D14043">
        <v>0</v>
      </c>
      <c r="E14043">
        <f t="shared" si="220"/>
        <v>0.54900000000000004</v>
      </c>
    </row>
    <row r="14044" spans="1:5" x14ac:dyDescent="0.2">
      <c r="A14044" s="1" t="s">
        <v>149</v>
      </c>
      <c r="B14044" s="3">
        <v>0.30208333333333331</v>
      </c>
      <c r="C14044">
        <v>0.41908999999999991</v>
      </c>
      <c r="D14044">
        <v>1.3089999999999999E-2</v>
      </c>
      <c r="E14044">
        <f t="shared" si="220"/>
        <v>0.40599999999999992</v>
      </c>
    </row>
    <row r="14045" spans="1:5" x14ac:dyDescent="0.2">
      <c r="A14045" s="1" t="s">
        <v>149</v>
      </c>
      <c r="B14045" s="3">
        <v>0.3125</v>
      </c>
      <c r="C14045">
        <v>0.51180999999999999</v>
      </c>
      <c r="D14045">
        <v>4.6810000000000004E-2</v>
      </c>
      <c r="E14045">
        <f t="shared" si="220"/>
        <v>0.46499999999999997</v>
      </c>
    </row>
    <row r="14046" spans="1:5" x14ac:dyDescent="0.2">
      <c r="A14046" s="1" t="s">
        <v>149</v>
      </c>
      <c r="B14046" s="3">
        <v>0.32291666666666669</v>
      </c>
      <c r="C14046">
        <v>0.45392000000000005</v>
      </c>
      <c r="D14046">
        <v>0.10791999999999999</v>
      </c>
      <c r="E14046">
        <f t="shared" si="220"/>
        <v>0.34600000000000009</v>
      </c>
    </row>
    <row r="14047" spans="1:5" x14ac:dyDescent="0.2">
      <c r="A14047" s="1" t="s">
        <v>149</v>
      </c>
      <c r="B14047" s="3">
        <v>0.33333333333333331</v>
      </c>
      <c r="C14047">
        <v>0.41699999999999998</v>
      </c>
      <c r="D14047">
        <v>0.16900000000000001</v>
      </c>
      <c r="E14047">
        <f t="shared" si="220"/>
        <v>0.24799999999999997</v>
      </c>
    </row>
    <row r="14048" spans="1:5" x14ac:dyDescent="0.2">
      <c r="A14048" s="1" t="s">
        <v>149</v>
      </c>
      <c r="B14048" s="3">
        <v>0.34375</v>
      </c>
      <c r="C14048">
        <v>0.56979000000000002</v>
      </c>
      <c r="D14048">
        <v>0.25479000000000002</v>
      </c>
      <c r="E14048">
        <f t="shared" si="220"/>
        <v>0.315</v>
      </c>
    </row>
    <row r="14049" spans="1:5" x14ac:dyDescent="0.2">
      <c r="A14049" s="1" t="s">
        <v>149</v>
      </c>
      <c r="B14049" s="3">
        <v>0.35416666666666669</v>
      </c>
      <c r="C14049">
        <v>0.40618000000000004</v>
      </c>
      <c r="D14049">
        <v>0.28717999999999999</v>
      </c>
      <c r="E14049">
        <f t="shared" si="220"/>
        <v>0.11900000000000005</v>
      </c>
    </row>
    <row r="14050" spans="1:5" x14ac:dyDescent="0.2">
      <c r="A14050" s="1" t="s">
        <v>149</v>
      </c>
      <c r="B14050" s="3">
        <v>0.36458333333333331</v>
      </c>
      <c r="C14050">
        <v>0.49243999999999999</v>
      </c>
      <c r="D14050">
        <v>0.48543999999999998</v>
      </c>
      <c r="E14050">
        <f t="shared" si="220"/>
        <v>7.0000000000000062E-3</v>
      </c>
    </row>
    <row r="14051" spans="1:5" x14ac:dyDescent="0.2">
      <c r="A14051" s="1" t="s">
        <v>149</v>
      </c>
      <c r="B14051" s="3">
        <v>0.375</v>
      </c>
      <c r="C14051">
        <v>0.45078999999999997</v>
      </c>
      <c r="D14051">
        <v>0.47579000000000005</v>
      </c>
      <c r="E14051">
        <f t="shared" si="220"/>
        <v>-2.5000000000000078E-2</v>
      </c>
    </row>
    <row r="14052" spans="1:5" x14ac:dyDescent="0.2">
      <c r="A14052" s="1" t="s">
        <v>149</v>
      </c>
      <c r="B14052" s="3">
        <v>0.38541666666666669</v>
      </c>
      <c r="C14052">
        <v>1.11026</v>
      </c>
      <c r="D14052">
        <v>0.35226000000000002</v>
      </c>
      <c r="E14052">
        <f t="shared" si="220"/>
        <v>0.75800000000000001</v>
      </c>
    </row>
    <row r="14053" spans="1:5" x14ac:dyDescent="0.2">
      <c r="A14053" s="1" t="s">
        <v>149</v>
      </c>
      <c r="B14053" s="3">
        <v>0.39583333333333331</v>
      </c>
      <c r="C14053">
        <v>0.88406999999999991</v>
      </c>
      <c r="D14053">
        <v>1.3480699999999999</v>
      </c>
      <c r="E14053">
        <f t="shared" si="220"/>
        <v>-0.46399999999999997</v>
      </c>
    </row>
    <row r="14054" spans="1:5" x14ac:dyDescent="0.2">
      <c r="A14054" s="1" t="s">
        <v>149</v>
      </c>
      <c r="B14054" s="3">
        <v>0.40625</v>
      </c>
      <c r="C14054">
        <v>0.86736000000000013</v>
      </c>
      <c r="D14054">
        <v>0.59835999999999989</v>
      </c>
      <c r="E14054">
        <f t="shared" si="220"/>
        <v>0.26900000000000024</v>
      </c>
    </row>
    <row r="14055" spans="1:5" x14ac:dyDescent="0.2">
      <c r="A14055" s="1" t="s">
        <v>149</v>
      </c>
      <c r="B14055" s="3">
        <v>0.41666666666666669</v>
      </c>
      <c r="C14055">
        <v>0.83642000000000005</v>
      </c>
      <c r="D14055">
        <v>1.7664200000000001</v>
      </c>
      <c r="E14055">
        <f t="shared" si="220"/>
        <v>-0.93</v>
      </c>
    </row>
    <row r="14056" spans="1:5" x14ac:dyDescent="0.2">
      <c r="A14056" s="1" t="s">
        <v>149</v>
      </c>
      <c r="B14056" s="3">
        <v>0.42708333333333331</v>
      </c>
      <c r="C14056">
        <v>1.83494</v>
      </c>
      <c r="D14056">
        <v>0.41793999999999998</v>
      </c>
      <c r="E14056">
        <f t="shared" si="220"/>
        <v>1.417</v>
      </c>
    </row>
    <row r="14057" spans="1:5" x14ac:dyDescent="0.2">
      <c r="A14057" s="1" t="s">
        <v>149</v>
      </c>
      <c r="B14057" s="3">
        <v>0.4375</v>
      </c>
      <c r="C14057">
        <v>1.7701999999999998</v>
      </c>
      <c r="D14057">
        <v>1.9352000000000003</v>
      </c>
      <c r="E14057">
        <f t="shared" si="220"/>
        <v>-0.16500000000000048</v>
      </c>
    </row>
    <row r="14058" spans="1:5" x14ac:dyDescent="0.2">
      <c r="A14058" s="1" t="s">
        <v>149</v>
      </c>
      <c r="B14058" s="3">
        <v>0.44791666666666669</v>
      </c>
      <c r="C14058">
        <v>2.0481199999999999</v>
      </c>
      <c r="D14058">
        <v>0.66812000000000005</v>
      </c>
      <c r="E14058">
        <f t="shared" si="220"/>
        <v>1.38</v>
      </c>
    </row>
    <row r="14059" spans="1:5" x14ac:dyDescent="0.2">
      <c r="A14059" s="1" t="s">
        <v>149</v>
      </c>
      <c r="B14059" s="3">
        <v>0.45833333333333331</v>
      </c>
      <c r="C14059">
        <v>2.0266899999999999</v>
      </c>
      <c r="D14059">
        <v>1.1276900000000001</v>
      </c>
      <c r="E14059">
        <f t="shared" si="220"/>
        <v>0.8989999999999998</v>
      </c>
    </row>
    <row r="14060" spans="1:5" x14ac:dyDescent="0.2">
      <c r="A14060" s="1" t="s">
        <v>149</v>
      </c>
      <c r="B14060" s="3">
        <v>0.46875</v>
      </c>
      <c r="C14060">
        <v>2.5301399999999998</v>
      </c>
      <c r="D14060">
        <v>2.2441399999999998</v>
      </c>
      <c r="E14060">
        <f t="shared" si="220"/>
        <v>0.28600000000000003</v>
      </c>
    </row>
    <row r="14061" spans="1:5" x14ac:dyDescent="0.2">
      <c r="A14061" s="1" t="s">
        <v>149</v>
      </c>
      <c r="B14061" s="3">
        <v>0.47916666666666669</v>
      </c>
      <c r="C14061">
        <v>2.7886199999999999</v>
      </c>
      <c r="D14061">
        <v>1.2966199999999999</v>
      </c>
      <c r="E14061">
        <f t="shared" si="220"/>
        <v>1.492</v>
      </c>
    </row>
    <row r="14062" spans="1:5" x14ac:dyDescent="0.2">
      <c r="A14062" s="1" t="s">
        <v>149</v>
      </c>
      <c r="B14062" s="3">
        <v>0.48958333333333331</v>
      </c>
      <c r="C14062">
        <v>2.6255500000000001</v>
      </c>
      <c r="D14062">
        <v>0.55154999999999998</v>
      </c>
      <c r="E14062">
        <f t="shared" si="220"/>
        <v>2.0739999999999998</v>
      </c>
    </row>
    <row r="14063" spans="1:5" x14ac:dyDescent="0.2">
      <c r="A14063" s="1" t="s">
        <v>149</v>
      </c>
      <c r="B14063" s="3">
        <v>0.5</v>
      </c>
      <c r="C14063">
        <v>2.1881699999999999</v>
      </c>
      <c r="D14063">
        <v>0.70617000000000008</v>
      </c>
      <c r="E14063">
        <f t="shared" si="220"/>
        <v>1.4819999999999998</v>
      </c>
    </row>
    <row r="14064" spans="1:5" x14ac:dyDescent="0.2">
      <c r="A14064" s="1" t="s">
        <v>149</v>
      </c>
      <c r="B14064" s="3">
        <v>0.51041666666666663</v>
      </c>
      <c r="C14064">
        <v>1.6327700000000001</v>
      </c>
      <c r="D14064">
        <v>0.97477000000000014</v>
      </c>
      <c r="E14064">
        <f t="shared" si="220"/>
        <v>0.65799999999999992</v>
      </c>
    </row>
    <row r="14065" spans="1:5" x14ac:dyDescent="0.2">
      <c r="A14065" s="1" t="s">
        <v>149</v>
      </c>
      <c r="B14065" s="3">
        <v>0.52083333333333337</v>
      </c>
      <c r="C14065">
        <v>1.6905599999999998</v>
      </c>
      <c r="D14065">
        <v>1.21156</v>
      </c>
      <c r="E14065">
        <f t="shared" si="220"/>
        <v>0.47899999999999987</v>
      </c>
    </row>
    <row r="14066" spans="1:5" x14ac:dyDescent="0.2">
      <c r="A14066" s="1" t="s">
        <v>149</v>
      </c>
      <c r="B14066" s="3">
        <v>0.53125</v>
      </c>
      <c r="C14066">
        <v>2.0827900000000001</v>
      </c>
      <c r="D14066">
        <v>2.5427900000000001</v>
      </c>
      <c r="E14066">
        <f t="shared" si="220"/>
        <v>-0.45999999999999996</v>
      </c>
    </row>
    <row r="14067" spans="1:5" x14ac:dyDescent="0.2">
      <c r="A14067" s="1" t="s">
        <v>149</v>
      </c>
      <c r="B14067" s="3">
        <v>0.54166666666666663</v>
      </c>
      <c r="C14067">
        <v>1.78701</v>
      </c>
      <c r="D14067">
        <v>3.46001</v>
      </c>
      <c r="E14067">
        <f t="shared" si="220"/>
        <v>-1.673</v>
      </c>
    </row>
    <row r="14068" spans="1:5" x14ac:dyDescent="0.2">
      <c r="A14068" s="1" t="s">
        <v>149</v>
      </c>
      <c r="B14068" s="3">
        <v>0.55208333333333337</v>
      </c>
      <c r="C14068">
        <v>2.1911</v>
      </c>
      <c r="D14068">
        <v>2.4060999999999999</v>
      </c>
      <c r="E14068">
        <f t="shared" si="220"/>
        <v>-0.21499999999999986</v>
      </c>
    </row>
    <row r="14069" spans="1:5" x14ac:dyDescent="0.2">
      <c r="A14069" s="1" t="s">
        <v>149</v>
      </c>
      <c r="B14069" s="3">
        <v>0.5625</v>
      </c>
      <c r="C14069">
        <v>2.1993100000000001</v>
      </c>
      <c r="D14069">
        <v>2.1863099999999998</v>
      </c>
      <c r="E14069">
        <f t="shared" si="220"/>
        <v>1.3000000000000345E-2</v>
      </c>
    </row>
    <row r="14070" spans="1:5" x14ac:dyDescent="0.2">
      <c r="A14070" s="1" t="s">
        <v>149</v>
      </c>
      <c r="B14070" s="3">
        <v>0.57291666666666663</v>
      </c>
      <c r="C14070">
        <v>2.5822399999999996</v>
      </c>
      <c r="D14070">
        <v>1.5202399999999998</v>
      </c>
      <c r="E14070">
        <f t="shared" si="220"/>
        <v>1.0619999999999998</v>
      </c>
    </row>
    <row r="14071" spans="1:5" x14ac:dyDescent="0.2">
      <c r="A14071" s="1" t="s">
        <v>149</v>
      </c>
      <c r="B14071" s="3">
        <v>0.58333333333333337</v>
      </c>
      <c r="C14071">
        <v>2.14209</v>
      </c>
      <c r="D14071">
        <v>1.6880900000000001</v>
      </c>
      <c r="E14071">
        <f t="shared" si="220"/>
        <v>0.45399999999999996</v>
      </c>
    </row>
    <row r="14072" spans="1:5" x14ac:dyDescent="0.2">
      <c r="A14072" s="1" t="s">
        <v>149</v>
      </c>
      <c r="B14072" s="3">
        <v>0.59375</v>
      </c>
      <c r="C14072">
        <v>2.1627100000000001</v>
      </c>
      <c r="D14072">
        <v>1.9527099999999999</v>
      </c>
      <c r="E14072">
        <f t="shared" si="220"/>
        <v>0.21000000000000019</v>
      </c>
    </row>
    <row r="14073" spans="1:5" x14ac:dyDescent="0.2">
      <c r="A14073" s="1" t="s">
        <v>149</v>
      </c>
      <c r="B14073" s="3">
        <v>0.60416666666666663</v>
      </c>
      <c r="C14073">
        <v>1.3332200000000001</v>
      </c>
      <c r="D14073">
        <v>1.62222</v>
      </c>
      <c r="E14073">
        <f t="shared" si="220"/>
        <v>-0.28899999999999992</v>
      </c>
    </row>
    <row r="14074" spans="1:5" x14ac:dyDescent="0.2">
      <c r="A14074" s="1" t="s">
        <v>149</v>
      </c>
      <c r="B14074" s="3">
        <v>0.61458333333333337</v>
      </c>
      <c r="C14074">
        <v>1.6726699999999999</v>
      </c>
      <c r="D14074">
        <v>1.5376700000000001</v>
      </c>
      <c r="E14074">
        <f t="shared" si="220"/>
        <v>0.13499999999999979</v>
      </c>
    </row>
    <row r="14075" spans="1:5" x14ac:dyDescent="0.2">
      <c r="A14075" s="1" t="s">
        <v>149</v>
      </c>
      <c r="B14075" s="3">
        <v>0.625</v>
      </c>
      <c r="C14075">
        <v>1.5879099999999999</v>
      </c>
      <c r="D14075">
        <v>2.4429099999999999</v>
      </c>
      <c r="E14075">
        <f t="shared" si="220"/>
        <v>-0.85499999999999998</v>
      </c>
    </row>
    <row r="14076" spans="1:5" x14ac:dyDescent="0.2">
      <c r="A14076" s="1" t="s">
        <v>149</v>
      </c>
      <c r="B14076" s="3">
        <v>0.63541666666666663</v>
      </c>
      <c r="C14076">
        <v>1.5737699999999999</v>
      </c>
      <c r="D14076">
        <v>2.49777</v>
      </c>
      <c r="E14076">
        <f t="shared" si="220"/>
        <v>-0.92400000000000015</v>
      </c>
    </row>
    <row r="14077" spans="1:5" x14ac:dyDescent="0.2">
      <c r="A14077" s="1" t="s">
        <v>149</v>
      </c>
      <c r="B14077" s="3">
        <v>0.64583333333333337</v>
      </c>
      <c r="C14077">
        <v>1.4060999999999999</v>
      </c>
      <c r="D14077">
        <v>3.2420999999999998</v>
      </c>
      <c r="E14077">
        <f t="shared" si="220"/>
        <v>-1.8359999999999999</v>
      </c>
    </row>
    <row r="14078" spans="1:5" x14ac:dyDescent="0.2">
      <c r="A14078" s="1" t="s">
        <v>149</v>
      </c>
      <c r="B14078" s="3">
        <v>0.65625</v>
      </c>
      <c r="C14078">
        <v>1.2541399999999998</v>
      </c>
      <c r="D14078">
        <v>2.7391399999999999</v>
      </c>
      <c r="E14078">
        <f t="shared" si="220"/>
        <v>-1.4850000000000001</v>
      </c>
    </row>
    <row r="14079" spans="1:5" x14ac:dyDescent="0.2">
      <c r="A14079" s="1" t="s">
        <v>149</v>
      </c>
      <c r="B14079" s="3">
        <v>0.66666666666666663</v>
      </c>
      <c r="C14079">
        <v>1.1682900000000001</v>
      </c>
      <c r="D14079">
        <v>2.19929</v>
      </c>
      <c r="E14079">
        <f t="shared" si="220"/>
        <v>-1.0309999999999999</v>
      </c>
    </row>
    <row r="14080" spans="1:5" x14ac:dyDescent="0.2">
      <c r="A14080" s="1" t="s">
        <v>149</v>
      </c>
      <c r="B14080" s="3">
        <v>0.67708333333333337</v>
      </c>
      <c r="C14080">
        <v>0.72427999999999992</v>
      </c>
      <c r="D14080">
        <v>3.0142799999999998</v>
      </c>
      <c r="E14080">
        <f t="shared" si="220"/>
        <v>-2.29</v>
      </c>
    </row>
    <row r="14081" spans="1:5" x14ac:dyDescent="0.2">
      <c r="A14081" s="1" t="s">
        <v>149</v>
      </c>
      <c r="B14081" s="3">
        <v>0.6875</v>
      </c>
      <c r="C14081">
        <v>0.64363999999999999</v>
      </c>
      <c r="D14081">
        <v>2.0756399999999999</v>
      </c>
      <c r="E14081">
        <f t="shared" si="220"/>
        <v>-1.4319999999999999</v>
      </c>
    </row>
    <row r="14082" spans="1:5" x14ac:dyDescent="0.2">
      <c r="A14082" s="1" t="s">
        <v>149</v>
      </c>
      <c r="B14082" s="3">
        <v>0.69791666666666663</v>
      </c>
      <c r="C14082">
        <v>1.22505</v>
      </c>
      <c r="D14082">
        <v>1.3470499999999999</v>
      </c>
      <c r="E14082">
        <f t="shared" si="220"/>
        <v>-0.12199999999999989</v>
      </c>
    </row>
    <row r="14083" spans="1:5" x14ac:dyDescent="0.2">
      <c r="A14083" s="1" t="s">
        <v>149</v>
      </c>
      <c r="B14083" s="3">
        <v>0.70833333333333337</v>
      </c>
      <c r="C14083">
        <v>0.89183000000000001</v>
      </c>
      <c r="D14083">
        <v>1.12283</v>
      </c>
      <c r="E14083">
        <f t="shared" ref="E14083:E14146" si="221">C14083-D14083</f>
        <v>-0.23099999999999998</v>
      </c>
    </row>
    <row r="14084" spans="1:5" x14ac:dyDescent="0.2">
      <c r="A14084" s="1" t="s">
        <v>149</v>
      </c>
      <c r="B14084" s="3">
        <v>0.71875</v>
      </c>
      <c r="C14084">
        <v>0.67952000000000001</v>
      </c>
      <c r="D14084">
        <v>1.2665200000000001</v>
      </c>
      <c r="E14084">
        <f t="shared" si="221"/>
        <v>-0.58700000000000008</v>
      </c>
    </row>
    <row r="14085" spans="1:5" x14ac:dyDescent="0.2">
      <c r="A14085" s="1" t="s">
        <v>149</v>
      </c>
      <c r="B14085" s="3">
        <v>0.72916666666666663</v>
      </c>
      <c r="C14085">
        <v>0.68403999999999998</v>
      </c>
      <c r="D14085">
        <v>1.42604</v>
      </c>
      <c r="E14085">
        <f t="shared" si="221"/>
        <v>-0.74199999999999999</v>
      </c>
    </row>
    <row r="14086" spans="1:5" x14ac:dyDescent="0.2">
      <c r="A14086" s="1" t="s">
        <v>149</v>
      </c>
      <c r="B14086" s="3">
        <v>0.73958333333333337</v>
      </c>
      <c r="C14086">
        <v>0.54749000000000003</v>
      </c>
      <c r="D14086">
        <v>0.95349000000000006</v>
      </c>
      <c r="E14086">
        <f t="shared" si="221"/>
        <v>-0.40600000000000003</v>
      </c>
    </row>
    <row r="14087" spans="1:5" x14ac:dyDescent="0.2">
      <c r="A14087" s="1" t="s">
        <v>149</v>
      </c>
      <c r="B14087" s="3">
        <v>0.75</v>
      </c>
      <c r="C14087">
        <v>0.50585000000000002</v>
      </c>
      <c r="D14087">
        <v>1.23885</v>
      </c>
      <c r="E14087">
        <f t="shared" si="221"/>
        <v>-0.73299999999999998</v>
      </c>
    </row>
    <row r="14088" spans="1:5" x14ac:dyDescent="0.2">
      <c r="A14088" s="1" t="s">
        <v>149</v>
      </c>
      <c r="B14088" s="3">
        <v>0.76041666666666663</v>
      </c>
      <c r="C14088">
        <v>0.50951000000000002</v>
      </c>
      <c r="D14088">
        <v>1.3925099999999999</v>
      </c>
      <c r="E14088">
        <f t="shared" si="221"/>
        <v>-0.8829999999999999</v>
      </c>
    </row>
    <row r="14089" spans="1:5" x14ac:dyDescent="0.2">
      <c r="A14089" s="1" t="s">
        <v>149</v>
      </c>
      <c r="B14089" s="3">
        <v>0.77083333333333337</v>
      </c>
      <c r="C14089">
        <v>0.54083999999999999</v>
      </c>
      <c r="D14089">
        <v>0.86483999999999994</v>
      </c>
      <c r="E14089">
        <f t="shared" si="221"/>
        <v>-0.32399999999999995</v>
      </c>
    </row>
    <row r="14090" spans="1:5" x14ac:dyDescent="0.2">
      <c r="A14090" s="1" t="s">
        <v>149</v>
      </c>
      <c r="B14090" s="3">
        <v>0.78125</v>
      </c>
      <c r="C14090">
        <v>0.90666000000000002</v>
      </c>
      <c r="D14090">
        <v>0.85565999999999987</v>
      </c>
      <c r="E14090">
        <f t="shared" si="221"/>
        <v>5.1000000000000156E-2</v>
      </c>
    </row>
    <row r="14091" spans="1:5" x14ac:dyDescent="0.2">
      <c r="A14091" s="1" t="s">
        <v>149</v>
      </c>
      <c r="B14091" s="3">
        <v>0.79166666666666663</v>
      </c>
      <c r="C14091">
        <v>0.628</v>
      </c>
      <c r="D14091">
        <v>0.58599999999999997</v>
      </c>
      <c r="E14091">
        <f t="shared" si="221"/>
        <v>4.2000000000000037E-2</v>
      </c>
    </row>
    <row r="14092" spans="1:5" x14ac:dyDescent="0.2">
      <c r="A14092" s="1" t="s">
        <v>149</v>
      </c>
      <c r="B14092" s="3">
        <v>0.80208333333333337</v>
      </c>
      <c r="C14092">
        <v>0.85608000000000017</v>
      </c>
      <c r="D14092">
        <v>0.76307999999999998</v>
      </c>
      <c r="E14092">
        <f t="shared" si="221"/>
        <v>9.3000000000000194E-2</v>
      </c>
    </row>
    <row r="14093" spans="1:5" x14ac:dyDescent="0.2">
      <c r="A14093" s="1" t="s">
        <v>149</v>
      </c>
      <c r="B14093" s="3">
        <v>0.8125</v>
      </c>
      <c r="C14093">
        <v>0.79979</v>
      </c>
      <c r="D14093">
        <v>0.97478999999999993</v>
      </c>
      <c r="E14093">
        <f t="shared" si="221"/>
        <v>-0.17499999999999993</v>
      </c>
    </row>
    <row r="14094" spans="1:5" x14ac:dyDescent="0.2">
      <c r="A14094" s="1" t="s">
        <v>149</v>
      </c>
      <c r="B14094" s="3">
        <v>0.82291666666666663</v>
      </c>
      <c r="C14094">
        <v>0.83950999999999998</v>
      </c>
      <c r="D14094">
        <v>0.90451000000000004</v>
      </c>
      <c r="E14094">
        <f t="shared" si="221"/>
        <v>-6.5000000000000058E-2</v>
      </c>
    </row>
    <row r="14095" spans="1:5" x14ac:dyDescent="0.2">
      <c r="A14095" s="1" t="s">
        <v>149</v>
      </c>
      <c r="B14095" s="3">
        <v>0.83333333333333337</v>
      </c>
      <c r="C14095">
        <v>0.72299999999999998</v>
      </c>
      <c r="D14095">
        <v>0.45900000000000002</v>
      </c>
      <c r="E14095">
        <f t="shared" si="221"/>
        <v>0.26399999999999996</v>
      </c>
    </row>
    <row r="14096" spans="1:5" x14ac:dyDescent="0.2">
      <c r="A14096" s="1" t="s">
        <v>149</v>
      </c>
      <c r="B14096" s="3">
        <v>0.84375</v>
      </c>
      <c r="C14096">
        <v>0.88580000000000003</v>
      </c>
      <c r="D14096">
        <v>0.21180000000000002</v>
      </c>
      <c r="E14096">
        <f t="shared" si="221"/>
        <v>0.67400000000000004</v>
      </c>
    </row>
    <row r="14097" spans="1:5" x14ac:dyDescent="0.2">
      <c r="A14097" s="1" t="s">
        <v>149</v>
      </c>
      <c r="B14097" s="3">
        <v>0.85416666666666663</v>
      </c>
      <c r="C14097">
        <v>0.76164999999999994</v>
      </c>
      <c r="D14097">
        <v>0.58765000000000001</v>
      </c>
      <c r="E14097">
        <f t="shared" si="221"/>
        <v>0.17399999999999993</v>
      </c>
    </row>
    <row r="14098" spans="1:5" x14ac:dyDescent="0.2">
      <c r="A14098" s="1" t="s">
        <v>149</v>
      </c>
      <c r="B14098" s="3">
        <v>0.86458333333333337</v>
      </c>
      <c r="C14098">
        <v>0.70257999999999998</v>
      </c>
      <c r="D14098">
        <v>0.45857999999999999</v>
      </c>
      <c r="E14098">
        <f t="shared" si="221"/>
        <v>0.24399999999999999</v>
      </c>
    </row>
    <row r="14099" spans="1:5" x14ac:dyDescent="0.2">
      <c r="A14099" s="1" t="s">
        <v>149</v>
      </c>
      <c r="B14099" s="3">
        <v>0.875</v>
      </c>
      <c r="C14099">
        <v>1.0388200000000001</v>
      </c>
      <c r="D14099">
        <v>0.34182000000000007</v>
      </c>
      <c r="E14099">
        <f t="shared" si="221"/>
        <v>0.69700000000000006</v>
      </c>
    </row>
    <row r="14100" spans="1:5" x14ac:dyDescent="0.2">
      <c r="A14100" s="1" t="s">
        <v>149</v>
      </c>
      <c r="B14100" s="3">
        <v>0.88541666666666663</v>
      </c>
      <c r="C14100">
        <v>1.1488900000000002</v>
      </c>
      <c r="D14100">
        <v>0.37289000000000005</v>
      </c>
      <c r="E14100">
        <f t="shared" si="221"/>
        <v>0.77600000000000013</v>
      </c>
    </row>
    <row r="14101" spans="1:5" x14ac:dyDescent="0.2">
      <c r="A14101" s="1" t="s">
        <v>149</v>
      </c>
      <c r="B14101" s="3">
        <v>0.89583333333333337</v>
      </c>
      <c r="C14101">
        <v>1.2399899999999999</v>
      </c>
      <c r="D14101">
        <v>0.19399</v>
      </c>
      <c r="E14101">
        <f t="shared" si="221"/>
        <v>1.0459999999999998</v>
      </c>
    </row>
    <row r="14102" spans="1:5" x14ac:dyDescent="0.2">
      <c r="A14102" s="1" t="s">
        <v>149</v>
      </c>
      <c r="B14102" s="3">
        <v>0.90625</v>
      </c>
      <c r="C14102">
        <v>1.3625700000000001</v>
      </c>
      <c r="D14102">
        <v>0.12157000000000001</v>
      </c>
      <c r="E14102">
        <f t="shared" si="221"/>
        <v>1.2410000000000001</v>
      </c>
    </row>
    <row r="14103" spans="1:5" x14ac:dyDescent="0.2">
      <c r="A14103" s="1" t="s">
        <v>149</v>
      </c>
      <c r="B14103" s="3">
        <v>0.91666666666666663</v>
      </c>
      <c r="C14103">
        <v>0.48843000000000009</v>
      </c>
      <c r="D14103">
        <v>1.9429999999999999E-2</v>
      </c>
      <c r="E14103">
        <f t="shared" si="221"/>
        <v>0.46900000000000008</v>
      </c>
    </row>
    <row r="14104" spans="1:5" x14ac:dyDescent="0.2">
      <c r="A14104" s="1" t="s">
        <v>149</v>
      </c>
      <c r="B14104" s="3">
        <v>0.92708333333333337</v>
      </c>
      <c r="C14104">
        <v>0.51300000000000001</v>
      </c>
      <c r="D14104">
        <v>0</v>
      </c>
      <c r="E14104">
        <f t="shared" si="221"/>
        <v>0.51300000000000001</v>
      </c>
    </row>
    <row r="14105" spans="1:5" x14ac:dyDescent="0.2">
      <c r="A14105" s="1" t="s">
        <v>149</v>
      </c>
      <c r="B14105" s="3">
        <v>0.9375</v>
      </c>
      <c r="C14105">
        <v>0.49099999999999999</v>
      </c>
      <c r="D14105">
        <v>0</v>
      </c>
      <c r="E14105">
        <f t="shared" si="221"/>
        <v>0.49099999999999999</v>
      </c>
    </row>
    <row r="14106" spans="1:5" x14ac:dyDescent="0.2">
      <c r="A14106" s="1" t="s">
        <v>149</v>
      </c>
      <c r="B14106" s="3">
        <v>0.94791666666666663</v>
      </c>
      <c r="C14106">
        <v>0.45200000000000001</v>
      </c>
      <c r="D14106">
        <v>0</v>
      </c>
      <c r="E14106">
        <f t="shared" si="221"/>
        <v>0.45200000000000001</v>
      </c>
    </row>
    <row r="14107" spans="1:5" x14ac:dyDescent="0.2">
      <c r="A14107" s="1" t="s">
        <v>149</v>
      </c>
      <c r="B14107" s="3">
        <v>0.95833333333333337</v>
      </c>
      <c r="C14107">
        <v>0.53200000000000003</v>
      </c>
      <c r="D14107">
        <v>0</v>
      </c>
      <c r="E14107">
        <f t="shared" si="221"/>
        <v>0.53200000000000003</v>
      </c>
    </row>
    <row r="14108" spans="1:5" x14ac:dyDescent="0.2">
      <c r="A14108" s="1" t="s">
        <v>149</v>
      </c>
      <c r="B14108" s="3">
        <v>0.96875</v>
      </c>
      <c r="C14108">
        <v>0.46899999999999997</v>
      </c>
      <c r="D14108">
        <v>0</v>
      </c>
      <c r="E14108">
        <f t="shared" si="221"/>
        <v>0.46899999999999997</v>
      </c>
    </row>
    <row r="14109" spans="1:5" x14ac:dyDescent="0.2">
      <c r="A14109" s="1" t="s">
        <v>149</v>
      </c>
      <c r="B14109" s="3">
        <v>0.97916666666666663</v>
      </c>
      <c r="C14109">
        <v>0.46800000000000003</v>
      </c>
      <c r="D14109">
        <v>0</v>
      </c>
      <c r="E14109">
        <f t="shared" si="221"/>
        <v>0.46800000000000003</v>
      </c>
    </row>
    <row r="14110" spans="1:5" x14ac:dyDescent="0.2">
      <c r="A14110" s="1" t="s">
        <v>149</v>
      </c>
      <c r="B14110" s="3">
        <v>0.98958333333333337</v>
      </c>
      <c r="C14110">
        <v>0.97</v>
      </c>
      <c r="D14110">
        <v>0</v>
      </c>
      <c r="E14110">
        <f t="shared" si="221"/>
        <v>0.97</v>
      </c>
    </row>
    <row r="14111" spans="1:5" x14ac:dyDescent="0.2">
      <c r="A14111" s="1" t="s">
        <v>150</v>
      </c>
      <c r="B14111" s="3">
        <v>0</v>
      </c>
      <c r="C14111">
        <v>0.42399999999999999</v>
      </c>
      <c r="D14111">
        <v>0</v>
      </c>
      <c r="E14111">
        <f t="shared" si="221"/>
        <v>0.42399999999999999</v>
      </c>
    </row>
    <row r="14112" spans="1:5" x14ac:dyDescent="0.2">
      <c r="A14112" s="1" t="s">
        <v>150</v>
      </c>
      <c r="B14112" s="3">
        <v>1.0416666666666666E-2</v>
      </c>
      <c r="C14112">
        <v>0.56599999999999995</v>
      </c>
      <c r="D14112">
        <v>0</v>
      </c>
      <c r="E14112">
        <f t="shared" si="221"/>
        <v>0.56599999999999995</v>
      </c>
    </row>
    <row r="14113" spans="1:5" x14ac:dyDescent="0.2">
      <c r="A14113" s="1" t="s">
        <v>150</v>
      </c>
      <c r="B14113" s="3">
        <v>2.0833333333333332E-2</v>
      </c>
      <c r="C14113">
        <v>0.439</v>
      </c>
      <c r="D14113">
        <v>0</v>
      </c>
      <c r="E14113">
        <f t="shared" si="221"/>
        <v>0.439</v>
      </c>
    </row>
    <row r="14114" spans="1:5" x14ac:dyDescent="0.2">
      <c r="A14114" s="1" t="s">
        <v>150</v>
      </c>
      <c r="B14114" s="3">
        <v>3.125E-2</v>
      </c>
      <c r="C14114">
        <v>0.48299999999999998</v>
      </c>
      <c r="D14114">
        <v>0</v>
      </c>
      <c r="E14114">
        <f t="shared" si="221"/>
        <v>0.48299999999999998</v>
      </c>
    </row>
    <row r="14115" spans="1:5" x14ac:dyDescent="0.2">
      <c r="A14115" s="1" t="s">
        <v>150</v>
      </c>
      <c r="B14115" s="3">
        <v>4.1666666666666664E-2</v>
      </c>
      <c r="C14115">
        <v>0.48199999999999998</v>
      </c>
      <c r="D14115">
        <v>0</v>
      </c>
      <c r="E14115">
        <f t="shared" si="221"/>
        <v>0.48199999999999998</v>
      </c>
    </row>
    <row r="14116" spans="1:5" x14ac:dyDescent="0.2">
      <c r="A14116" s="1" t="s">
        <v>150</v>
      </c>
      <c r="B14116" s="3">
        <v>5.2083333333333336E-2</v>
      </c>
      <c r="C14116">
        <v>0.47399999999999998</v>
      </c>
      <c r="D14116">
        <v>0</v>
      </c>
      <c r="E14116">
        <f t="shared" si="221"/>
        <v>0.47399999999999998</v>
      </c>
    </row>
    <row r="14117" spans="1:5" x14ac:dyDescent="0.2">
      <c r="A14117" s="1" t="s">
        <v>150</v>
      </c>
      <c r="B14117" s="3">
        <v>6.25E-2</v>
      </c>
      <c r="C14117">
        <v>0.495</v>
      </c>
      <c r="D14117">
        <v>0</v>
      </c>
      <c r="E14117">
        <f t="shared" si="221"/>
        <v>0.495</v>
      </c>
    </row>
    <row r="14118" spans="1:5" x14ac:dyDescent="0.2">
      <c r="A14118" s="1" t="s">
        <v>150</v>
      </c>
      <c r="B14118" s="3">
        <v>7.2916666666666671E-2</v>
      </c>
      <c r="C14118">
        <v>0.45500000000000002</v>
      </c>
      <c r="D14118">
        <v>0</v>
      </c>
      <c r="E14118">
        <f t="shared" si="221"/>
        <v>0.45500000000000002</v>
      </c>
    </row>
    <row r="14119" spans="1:5" x14ac:dyDescent="0.2">
      <c r="A14119" s="1" t="s">
        <v>150</v>
      </c>
      <c r="B14119" s="3">
        <v>8.3333333333333329E-2</v>
      </c>
      <c r="C14119">
        <v>0.44500000000000001</v>
      </c>
      <c r="D14119">
        <v>0</v>
      </c>
      <c r="E14119">
        <f t="shared" si="221"/>
        <v>0.44500000000000001</v>
      </c>
    </row>
    <row r="14120" spans="1:5" x14ac:dyDescent="0.2">
      <c r="A14120" s="1" t="s">
        <v>150</v>
      </c>
      <c r="B14120" s="3">
        <v>9.375E-2</v>
      </c>
      <c r="C14120">
        <v>0.497</v>
      </c>
      <c r="D14120">
        <v>0</v>
      </c>
      <c r="E14120">
        <f t="shared" si="221"/>
        <v>0.497</v>
      </c>
    </row>
    <row r="14121" spans="1:5" x14ac:dyDescent="0.2">
      <c r="A14121" s="1" t="s">
        <v>150</v>
      </c>
      <c r="B14121" s="3">
        <v>0.10416666666666667</v>
      </c>
      <c r="C14121">
        <v>0.44400000000000001</v>
      </c>
      <c r="D14121">
        <v>0</v>
      </c>
      <c r="E14121">
        <f t="shared" si="221"/>
        <v>0.44400000000000001</v>
      </c>
    </row>
    <row r="14122" spans="1:5" x14ac:dyDescent="0.2">
      <c r="A14122" s="1" t="s">
        <v>150</v>
      </c>
      <c r="B14122" s="3">
        <v>0.11458333333333333</v>
      </c>
      <c r="C14122">
        <v>0.51500000000000001</v>
      </c>
      <c r="D14122">
        <v>0</v>
      </c>
      <c r="E14122">
        <f t="shared" si="221"/>
        <v>0.51500000000000001</v>
      </c>
    </row>
    <row r="14123" spans="1:5" x14ac:dyDescent="0.2">
      <c r="A14123" s="1" t="s">
        <v>150</v>
      </c>
      <c r="B14123" s="3">
        <v>0.125</v>
      </c>
      <c r="C14123">
        <v>0.41399999999999998</v>
      </c>
      <c r="D14123">
        <v>0</v>
      </c>
      <c r="E14123">
        <f t="shared" si="221"/>
        <v>0.41399999999999998</v>
      </c>
    </row>
    <row r="14124" spans="1:5" x14ac:dyDescent="0.2">
      <c r="A14124" s="1" t="s">
        <v>150</v>
      </c>
      <c r="B14124" s="3">
        <v>0.13541666666666666</v>
      </c>
      <c r="C14124">
        <v>0.48799999999999999</v>
      </c>
      <c r="D14124">
        <v>0</v>
      </c>
      <c r="E14124">
        <f t="shared" si="221"/>
        <v>0.48799999999999999</v>
      </c>
    </row>
    <row r="14125" spans="1:5" x14ac:dyDescent="0.2">
      <c r="A14125" s="1" t="s">
        <v>150</v>
      </c>
      <c r="B14125" s="3">
        <v>0.14583333333333334</v>
      </c>
      <c r="C14125">
        <v>0.46300000000000002</v>
      </c>
      <c r="D14125">
        <v>0</v>
      </c>
      <c r="E14125">
        <f t="shared" si="221"/>
        <v>0.46300000000000002</v>
      </c>
    </row>
    <row r="14126" spans="1:5" x14ac:dyDescent="0.2">
      <c r="A14126" s="1" t="s">
        <v>150</v>
      </c>
      <c r="B14126" s="3">
        <v>0.15625</v>
      </c>
      <c r="C14126">
        <v>0.43</v>
      </c>
      <c r="D14126">
        <v>0</v>
      </c>
      <c r="E14126">
        <f t="shared" si="221"/>
        <v>0.43</v>
      </c>
    </row>
    <row r="14127" spans="1:5" x14ac:dyDescent="0.2">
      <c r="A14127" s="1" t="s">
        <v>150</v>
      </c>
      <c r="B14127" s="3">
        <v>0.16666666666666666</v>
      </c>
      <c r="C14127">
        <v>0.51100000000000001</v>
      </c>
      <c r="D14127">
        <v>0</v>
      </c>
      <c r="E14127">
        <f t="shared" si="221"/>
        <v>0.51100000000000001</v>
      </c>
    </row>
    <row r="14128" spans="1:5" x14ac:dyDescent="0.2">
      <c r="A14128" s="1" t="s">
        <v>150</v>
      </c>
      <c r="B14128" s="3">
        <v>0.17708333333333334</v>
      </c>
      <c r="C14128">
        <v>0.86299999999999999</v>
      </c>
      <c r="D14128">
        <v>0</v>
      </c>
      <c r="E14128">
        <f t="shared" si="221"/>
        <v>0.86299999999999999</v>
      </c>
    </row>
    <row r="14129" spans="1:5" x14ac:dyDescent="0.2">
      <c r="A14129" s="1" t="s">
        <v>150</v>
      </c>
      <c r="B14129" s="3">
        <v>0.1875</v>
      </c>
      <c r="C14129">
        <v>0.51800000000000002</v>
      </c>
      <c r="D14129">
        <v>0</v>
      </c>
      <c r="E14129">
        <f t="shared" si="221"/>
        <v>0.51800000000000002</v>
      </c>
    </row>
    <row r="14130" spans="1:5" x14ac:dyDescent="0.2">
      <c r="A14130" s="1" t="s">
        <v>150</v>
      </c>
      <c r="B14130" s="3">
        <v>0.19791666666666666</v>
      </c>
      <c r="C14130">
        <v>0.436</v>
      </c>
      <c r="D14130">
        <v>0</v>
      </c>
      <c r="E14130">
        <f t="shared" si="221"/>
        <v>0.436</v>
      </c>
    </row>
    <row r="14131" spans="1:5" x14ac:dyDescent="0.2">
      <c r="A14131" s="1" t="s">
        <v>150</v>
      </c>
      <c r="B14131" s="3">
        <v>0.20833333333333334</v>
      </c>
      <c r="C14131">
        <v>0.44400000000000001</v>
      </c>
      <c r="D14131">
        <v>0</v>
      </c>
      <c r="E14131">
        <f t="shared" si="221"/>
        <v>0.44400000000000001</v>
      </c>
    </row>
    <row r="14132" spans="1:5" x14ac:dyDescent="0.2">
      <c r="A14132" s="1" t="s">
        <v>150</v>
      </c>
      <c r="B14132" s="3">
        <v>0.21875</v>
      </c>
      <c r="C14132">
        <v>0.48399999999999999</v>
      </c>
      <c r="D14132">
        <v>0</v>
      </c>
      <c r="E14132">
        <f t="shared" si="221"/>
        <v>0.48399999999999999</v>
      </c>
    </row>
    <row r="14133" spans="1:5" x14ac:dyDescent="0.2">
      <c r="A14133" s="1" t="s">
        <v>150</v>
      </c>
      <c r="B14133" s="3">
        <v>0.22916666666666666</v>
      </c>
      <c r="C14133">
        <v>0.41</v>
      </c>
      <c r="D14133">
        <v>0</v>
      </c>
      <c r="E14133">
        <f t="shared" si="221"/>
        <v>0.41</v>
      </c>
    </row>
    <row r="14134" spans="1:5" x14ac:dyDescent="0.2">
      <c r="A14134" s="1" t="s">
        <v>150</v>
      </c>
      <c r="B14134" s="3">
        <v>0.23958333333333334</v>
      </c>
      <c r="C14134">
        <v>0.53800000000000003</v>
      </c>
      <c r="D14134">
        <v>0</v>
      </c>
      <c r="E14134">
        <f t="shared" si="221"/>
        <v>0.53800000000000003</v>
      </c>
    </row>
    <row r="14135" spans="1:5" x14ac:dyDescent="0.2">
      <c r="A14135" s="1" t="s">
        <v>150</v>
      </c>
      <c r="B14135" s="3">
        <v>0.25</v>
      </c>
      <c r="C14135">
        <v>0.40100000000000002</v>
      </c>
      <c r="D14135">
        <v>0</v>
      </c>
      <c r="E14135">
        <f t="shared" si="221"/>
        <v>0.40100000000000002</v>
      </c>
    </row>
    <row r="14136" spans="1:5" x14ac:dyDescent="0.2">
      <c r="A14136" s="1" t="s">
        <v>150</v>
      </c>
      <c r="B14136" s="3">
        <v>0.26041666666666669</v>
      </c>
      <c r="C14136">
        <v>0.503</v>
      </c>
      <c r="D14136">
        <v>0</v>
      </c>
      <c r="E14136">
        <f t="shared" si="221"/>
        <v>0.503</v>
      </c>
    </row>
    <row r="14137" spans="1:5" x14ac:dyDescent="0.2">
      <c r="A14137" s="1" t="s">
        <v>150</v>
      </c>
      <c r="B14137" s="3">
        <v>0.27083333333333331</v>
      </c>
      <c r="C14137">
        <v>0.44700000000000001</v>
      </c>
      <c r="D14137">
        <v>0</v>
      </c>
      <c r="E14137">
        <f t="shared" si="221"/>
        <v>0.44700000000000001</v>
      </c>
    </row>
    <row r="14138" spans="1:5" x14ac:dyDescent="0.2">
      <c r="A14138" s="1" t="s">
        <v>150</v>
      </c>
      <c r="B14138" s="3">
        <v>0.28125</v>
      </c>
      <c r="C14138">
        <v>0.45</v>
      </c>
      <c r="D14138">
        <v>0</v>
      </c>
      <c r="E14138">
        <f t="shared" si="221"/>
        <v>0.45</v>
      </c>
    </row>
    <row r="14139" spans="1:5" x14ac:dyDescent="0.2">
      <c r="A14139" s="1" t="s">
        <v>150</v>
      </c>
      <c r="B14139" s="3">
        <v>0.29166666666666669</v>
      </c>
      <c r="C14139">
        <v>0.47799999999999998</v>
      </c>
      <c r="D14139">
        <v>0</v>
      </c>
      <c r="E14139">
        <f t="shared" si="221"/>
        <v>0.47799999999999998</v>
      </c>
    </row>
    <row r="14140" spans="1:5" x14ac:dyDescent="0.2">
      <c r="A14140" s="1" t="s">
        <v>150</v>
      </c>
      <c r="B14140" s="3">
        <v>0.30208333333333331</v>
      </c>
      <c r="C14140">
        <v>0.41383000000000003</v>
      </c>
      <c r="D14140">
        <v>8.8299999999999993E-3</v>
      </c>
      <c r="E14140">
        <f t="shared" si="221"/>
        <v>0.40500000000000003</v>
      </c>
    </row>
    <row r="14141" spans="1:5" x14ac:dyDescent="0.2">
      <c r="A14141" s="1" t="s">
        <v>150</v>
      </c>
      <c r="B14141" s="3">
        <v>0.3125</v>
      </c>
      <c r="C14141">
        <v>0.50261</v>
      </c>
      <c r="D14141">
        <v>5.4609999999999999E-2</v>
      </c>
      <c r="E14141">
        <f t="shared" si="221"/>
        <v>0.44800000000000001</v>
      </c>
    </row>
    <row r="14142" spans="1:5" x14ac:dyDescent="0.2">
      <c r="A14142" s="1" t="s">
        <v>150</v>
      </c>
      <c r="B14142" s="3">
        <v>0.32291666666666669</v>
      </c>
      <c r="C14142">
        <v>0.44968000000000002</v>
      </c>
      <c r="D14142">
        <v>0.13467999999999999</v>
      </c>
      <c r="E14142">
        <f t="shared" si="221"/>
        <v>0.31500000000000006</v>
      </c>
    </row>
    <row r="14143" spans="1:5" x14ac:dyDescent="0.2">
      <c r="A14143" s="1" t="s">
        <v>150</v>
      </c>
      <c r="B14143" s="3">
        <v>0.33333333333333331</v>
      </c>
      <c r="C14143">
        <v>0.46376999999999996</v>
      </c>
      <c r="D14143">
        <v>0.24176999999999998</v>
      </c>
      <c r="E14143">
        <f t="shared" si="221"/>
        <v>0.22199999999999998</v>
      </c>
    </row>
    <row r="14144" spans="1:5" x14ac:dyDescent="0.2">
      <c r="A14144" s="1" t="s">
        <v>150</v>
      </c>
      <c r="B14144" s="3">
        <v>0.34375</v>
      </c>
      <c r="C14144">
        <v>0.45964000000000005</v>
      </c>
      <c r="D14144">
        <v>0.35464000000000001</v>
      </c>
      <c r="E14144">
        <f t="shared" si="221"/>
        <v>0.10500000000000004</v>
      </c>
    </row>
    <row r="14145" spans="1:5" x14ac:dyDescent="0.2">
      <c r="A14145" s="1" t="s">
        <v>150</v>
      </c>
      <c r="B14145" s="3">
        <v>0.35416666666666669</v>
      </c>
      <c r="C14145">
        <v>0.41885</v>
      </c>
      <c r="D14145">
        <v>0.33185000000000003</v>
      </c>
      <c r="E14145">
        <f t="shared" si="221"/>
        <v>8.6999999999999966E-2</v>
      </c>
    </row>
    <row r="14146" spans="1:5" x14ac:dyDescent="0.2">
      <c r="A14146" s="1" t="s">
        <v>150</v>
      </c>
      <c r="B14146" s="3">
        <v>0.36458333333333331</v>
      </c>
      <c r="C14146">
        <v>0.93703999999999998</v>
      </c>
      <c r="D14146">
        <v>0.43503999999999998</v>
      </c>
      <c r="E14146">
        <f t="shared" si="221"/>
        <v>0.502</v>
      </c>
    </row>
    <row r="14147" spans="1:5" x14ac:dyDescent="0.2">
      <c r="A14147" s="1" t="s">
        <v>150</v>
      </c>
      <c r="B14147" s="3">
        <v>0.375</v>
      </c>
      <c r="C14147">
        <v>0.42455999999999999</v>
      </c>
      <c r="D14147">
        <v>0.71355999999999997</v>
      </c>
      <c r="E14147">
        <f t="shared" ref="E14147:E14210" si="222">C14147-D14147</f>
        <v>-0.28899999999999998</v>
      </c>
    </row>
    <row r="14148" spans="1:5" x14ac:dyDescent="0.2">
      <c r="A14148" s="1" t="s">
        <v>150</v>
      </c>
      <c r="B14148" s="3">
        <v>0.38541666666666669</v>
      </c>
      <c r="C14148">
        <v>1.70042</v>
      </c>
      <c r="D14148">
        <v>0.67042000000000013</v>
      </c>
      <c r="E14148">
        <f t="shared" si="222"/>
        <v>1.0299999999999998</v>
      </c>
    </row>
    <row r="14149" spans="1:5" x14ac:dyDescent="0.2">
      <c r="A14149" s="1" t="s">
        <v>150</v>
      </c>
      <c r="B14149" s="3">
        <v>0.39583333333333331</v>
      </c>
      <c r="C14149">
        <v>2.0593400000000002</v>
      </c>
      <c r="D14149">
        <v>0.92334000000000005</v>
      </c>
      <c r="E14149">
        <f t="shared" si="222"/>
        <v>1.1360000000000001</v>
      </c>
    </row>
    <row r="14150" spans="1:5" x14ac:dyDescent="0.2">
      <c r="A14150" s="1" t="s">
        <v>150</v>
      </c>
      <c r="B14150" s="3">
        <v>0.40625</v>
      </c>
      <c r="C14150">
        <v>3.0617199999999998</v>
      </c>
      <c r="D14150">
        <v>1.3297199999999998</v>
      </c>
      <c r="E14150">
        <f t="shared" si="222"/>
        <v>1.732</v>
      </c>
    </row>
    <row r="14151" spans="1:5" x14ac:dyDescent="0.2">
      <c r="A14151" s="1" t="s">
        <v>150</v>
      </c>
      <c r="B14151" s="3">
        <v>0.41666666666666669</v>
      </c>
      <c r="C14151">
        <v>3.0481000000000003</v>
      </c>
      <c r="D14151">
        <v>1.2601</v>
      </c>
      <c r="E14151">
        <f t="shared" si="222"/>
        <v>1.7880000000000003</v>
      </c>
    </row>
    <row r="14152" spans="1:5" x14ac:dyDescent="0.2">
      <c r="A14152" s="1" t="s">
        <v>150</v>
      </c>
      <c r="B14152" s="3">
        <v>0.42708333333333331</v>
      </c>
      <c r="C14152">
        <v>3.5099299999999998</v>
      </c>
      <c r="D14152">
        <v>1.7589299999999999</v>
      </c>
      <c r="E14152">
        <f t="shared" si="222"/>
        <v>1.7509999999999999</v>
      </c>
    </row>
    <row r="14153" spans="1:5" x14ac:dyDescent="0.2">
      <c r="A14153" s="1" t="s">
        <v>150</v>
      </c>
      <c r="B14153" s="3">
        <v>0.4375</v>
      </c>
      <c r="C14153">
        <v>3.7962600000000002</v>
      </c>
      <c r="D14153">
        <v>1.98526</v>
      </c>
      <c r="E14153">
        <f t="shared" si="222"/>
        <v>1.8110000000000002</v>
      </c>
    </row>
    <row r="14154" spans="1:5" x14ac:dyDescent="0.2">
      <c r="A14154" s="1" t="s">
        <v>150</v>
      </c>
      <c r="B14154" s="3">
        <v>0.44791666666666669</v>
      </c>
      <c r="C14154">
        <v>4.0670299999999999</v>
      </c>
      <c r="D14154">
        <v>2.1750299999999996</v>
      </c>
      <c r="E14154">
        <f t="shared" si="222"/>
        <v>1.8920000000000003</v>
      </c>
    </row>
    <row r="14155" spans="1:5" x14ac:dyDescent="0.2">
      <c r="A14155" s="1" t="s">
        <v>150</v>
      </c>
      <c r="B14155" s="3">
        <v>0.45833333333333331</v>
      </c>
      <c r="C14155">
        <v>3.9326599999999998</v>
      </c>
      <c r="D14155">
        <v>2.2066599999999998</v>
      </c>
      <c r="E14155">
        <f t="shared" si="222"/>
        <v>1.726</v>
      </c>
    </row>
    <row r="14156" spans="1:5" x14ac:dyDescent="0.2">
      <c r="A14156" s="1" t="s">
        <v>150</v>
      </c>
      <c r="B14156" s="3">
        <v>0.46875</v>
      </c>
      <c r="C14156">
        <v>4.4100799999999998</v>
      </c>
      <c r="D14156">
        <v>2.74308</v>
      </c>
      <c r="E14156">
        <f t="shared" si="222"/>
        <v>1.6669999999999998</v>
      </c>
    </row>
    <row r="14157" spans="1:5" x14ac:dyDescent="0.2">
      <c r="A14157" s="1" t="s">
        <v>150</v>
      </c>
      <c r="B14157" s="3">
        <v>0.47916666666666669</v>
      </c>
      <c r="C14157">
        <v>4.5839699999999999</v>
      </c>
      <c r="D14157">
        <v>2.5879700000000003</v>
      </c>
      <c r="E14157">
        <f t="shared" si="222"/>
        <v>1.9959999999999996</v>
      </c>
    </row>
    <row r="14158" spans="1:5" x14ac:dyDescent="0.2">
      <c r="A14158" s="1" t="s">
        <v>150</v>
      </c>
      <c r="B14158" s="3">
        <v>0.48958333333333331</v>
      </c>
      <c r="C14158">
        <v>4.99078</v>
      </c>
      <c r="D14158">
        <v>2.6837799999999996</v>
      </c>
      <c r="E14158">
        <f t="shared" si="222"/>
        <v>2.3070000000000004</v>
      </c>
    </row>
    <row r="14159" spans="1:5" x14ac:dyDescent="0.2">
      <c r="A14159" s="1" t="s">
        <v>150</v>
      </c>
      <c r="B14159" s="3">
        <v>0.5</v>
      </c>
      <c r="C14159">
        <v>3.4888499999999998</v>
      </c>
      <c r="D14159">
        <v>1.2858499999999999</v>
      </c>
      <c r="E14159">
        <f t="shared" si="222"/>
        <v>2.2029999999999998</v>
      </c>
    </row>
    <row r="14160" spans="1:5" x14ac:dyDescent="0.2">
      <c r="A14160" s="1" t="s">
        <v>150</v>
      </c>
      <c r="B14160" s="3">
        <v>0.51041666666666663</v>
      </c>
      <c r="C14160">
        <v>3.5196000000000005</v>
      </c>
      <c r="D14160">
        <v>1.5376000000000001</v>
      </c>
      <c r="E14160">
        <f t="shared" si="222"/>
        <v>1.9820000000000004</v>
      </c>
    </row>
    <row r="14161" spans="1:5" x14ac:dyDescent="0.2">
      <c r="A14161" s="1" t="s">
        <v>150</v>
      </c>
      <c r="B14161" s="3">
        <v>0.52083333333333337</v>
      </c>
      <c r="C14161">
        <v>2.9853700000000001</v>
      </c>
      <c r="D14161">
        <v>1.9693699999999998</v>
      </c>
      <c r="E14161">
        <f t="shared" si="222"/>
        <v>1.0160000000000002</v>
      </c>
    </row>
    <row r="14162" spans="1:5" x14ac:dyDescent="0.2">
      <c r="A14162" s="1" t="s">
        <v>150</v>
      </c>
      <c r="B14162" s="3">
        <v>0.53125</v>
      </c>
      <c r="C14162">
        <v>2.1240299999999999</v>
      </c>
      <c r="D14162">
        <v>3.7430299999999996</v>
      </c>
      <c r="E14162">
        <f t="shared" si="222"/>
        <v>-1.6189999999999998</v>
      </c>
    </row>
    <row r="14163" spans="1:5" x14ac:dyDescent="0.2">
      <c r="A14163" s="1" t="s">
        <v>150</v>
      </c>
      <c r="B14163" s="3">
        <v>0.54166666666666663</v>
      </c>
      <c r="C14163">
        <v>1.8365499999999997</v>
      </c>
      <c r="D14163">
        <v>3.5825500000000003</v>
      </c>
      <c r="E14163">
        <f t="shared" si="222"/>
        <v>-1.7460000000000007</v>
      </c>
    </row>
    <row r="14164" spans="1:5" x14ac:dyDescent="0.2">
      <c r="A14164" s="1" t="s">
        <v>150</v>
      </c>
      <c r="B14164" s="3">
        <v>0.55208333333333337</v>
      </c>
      <c r="C14164">
        <v>1.05999</v>
      </c>
      <c r="D14164">
        <v>3.6019899999999998</v>
      </c>
      <c r="E14164">
        <f t="shared" si="222"/>
        <v>-2.5419999999999998</v>
      </c>
    </row>
    <row r="14165" spans="1:5" x14ac:dyDescent="0.2">
      <c r="A14165" s="1" t="s">
        <v>150</v>
      </c>
      <c r="B14165" s="3">
        <v>0.5625</v>
      </c>
      <c r="C14165">
        <v>1.1576300000000002</v>
      </c>
      <c r="D14165">
        <v>3.60663</v>
      </c>
      <c r="E14165">
        <f t="shared" si="222"/>
        <v>-2.4489999999999998</v>
      </c>
    </row>
    <row r="14166" spans="1:5" x14ac:dyDescent="0.2">
      <c r="A14166" s="1" t="s">
        <v>150</v>
      </c>
      <c r="B14166" s="3">
        <v>0.57291666666666663</v>
      </c>
      <c r="C14166">
        <v>0.6218499999999999</v>
      </c>
      <c r="D14166">
        <v>3.6488499999999999</v>
      </c>
      <c r="E14166">
        <f t="shared" si="222"/>
        <v>-3.0270000000000001</v>
      </c>
    </row>
    <row r="14167" spans="1:5" x14ac:dyDescent="0.2">
      <c r="A14167" s="1" t="s">
        <v>150</v>
      </c>
      <c r="B14167" s="3">
        <v>0.58333333333333337</v>
      </c>
      <c r="C14167">
        <v>0.46765000000000001</v>
      </c>
      <c r="D14167">
        <v>3.49465</v>
      </c>
      <c r="E14167">
        <f t="shared" si="222"/>
        <v>-3.0270000000000001</v>
      </c>
    </row>
    <row r="14168" spans="1:5" x14ac:dyDescent="0.2">
      <c r="A14168" s="1" t="s">
        <v>150</v>
      </c>
      <c r="B14168" s="3">
        <v>0.59375</v>
      </c>
      <c r="C14168">
        <v>0.54016999999999993</v>
      </c>
      <c r="D14168">
        <v>3.4391700000000003</v>
      </c>
      <c r="E14168">
        <f t="shared" si="222"/>
        <v>-2.8990000000000005</v>
      </c>
    </row>
    <row r="14169" spans="1:5" x14ac:dyDescent="0.2">
      <c r="A14169" s="1" t="s">
        <v>150</v>
      </c>
      <c r="B14169" s="3">
        <v>0.60416666666666663</v>
      </c>
      <c r="C14169">
        <v>0.50197999999999998</v>
      </c>
      <c r="D14169">
        <v>3.3459800000000004</v>
      </c>
      <c r="E14169">
        <f t="shared" si="222"/>
        <v>-2.8440000000000003</v>
      </c>
    </row>
    <row r="14170" spans="1:5" x14ac:dyDescent="0.2">
      <c r="A14170" s="1" t="s">
        <v>150</v>
      </c>
      <c r="B14170" s="3">
        <v>0.61458333333333337</v>
      </c>
      <c r="C14170">
        <v>0.59253</v>
      </c>
      <c r="D14170">
        <v>3.4425300000000001</v>
      </c>
      <c r="E14170">
        <f t="shared" si="222"/>
        <v>-2.85</v>
      </c>
    </row>
    <row r="14171" spans="1:5" x14ac:dyDescent="0.2">
      <c r="A14171" s="1" t="s">
        <v>150</v>
      </c>
      <c r="B14171" s="3">
        <v>0.625</v>
      </c>
      <c r="C14171">
        <v>0.52318000000000009</v>
      </c>
      <c r="D14171">
        <v>3.2551800000000002</v>
      </c>
      <c r="E14171">
        <f t="shared" si="222"/>
        <v>-2.7320000000000002</v>
      </c>
    </row>
    <row r="14172" spans="1:5" x14ac:dyDescent="0.2">
      <c r="A14172" s="1" t="s">
        <v>150</v>
      </c>
      <c r="B14172" s="3">
        <v>0.63541666666666663</v>
      </c>
      <c r="C14172">
        <v>1.8805099999999997</v>
      </c>
      <c r="D14172">
        <v>3.37351</v>
      </c>
      <c r="E14172">
        <f t="shared" si="222"/>
        <v>-1.4930000000000003</v>
      </c>
    </row>
    <row r="14173" spans="1:5" x14ac:dyDescent="0.2">
      <c r="A14173" s="1" t="s">
        <v>150</v>
      </c>
      <c r="B14173" s="3">
        <v>0.64583333333333337</v>
      </c>
      <c r="C14173">
        <v>1.87208</v>
      </c>
      <c r="D14173">
        <v>3.3300799999999997</v>
      </c>
      <c r="E14173">
        <f t="shared" si="222"/>
        <v>-1.4579999999999997</v>
      </c>
    </row>
    <row r="14174" spans="1:5" x14ac:dyDescent="0.2">
      <c r="A14174" s="1" t="s">
        <v>150</v>
      </c>
      <c r="B14174" s="3">
        <v>0.65625</v>
      </c>
      <c r="C14174">
        <v>2.2750599999999999</v>
      </c>
      <c r="D14174">
        <v>3.1560600000000001</v>
      </c>
      <c r="E14174">
        <f t="shared" si="222"/>
        <v>-0.88100000000000023</v>
      </c>
    </row>
    <row r="14175" spans="1:5" x14ac:dyDescent="0.2">
      <c r="A14175" s="1" t="s">
        <v>150</v>
      </c>
      <c r="B14175" s="3">
        <v>0.66666666666666663</v>
      </c>
      <c r="C14175">
        <v>2.3077299999999998</v>
      </c>
      <c r="D14175">
        <v>3.2007300000000001</v>
      </c>
      <c r="E14175">
        <f t="shared" si="222"/>
        <v>-0.89300000000000024</v>
      </c>
    </row>
    <row r="14176" spans="1:5" x14ac:dyDescent="0.2">
      <c r="A14176" s="1" t="s">
        <v>150</v>
      </c>
      <c r="B14176" s="3">
        <v>0.67708333333333337</v>
      </c>
      <c r="C14176">
        <v>2.3021199999999999</v>
      </c>
      <c r="D14176">
        <v>2.7151199999999998</v>
      </c>
      <c r="E14176">
        <f t="shared" si="222"/>
        <v>-0.41299999999999981</v>
      </c>
    </row>
    <row r="14177" spans="1:5" x14ac:dyDescent="0.2">
      <c r="A14177" s="1" t="s">
        <v>150</v>
      </c>
      <c r="B14177" s="3">
        <v>0.6875</v>
      </c>
      <c r="C14177">
        <v>2.72458</v>
      </c>
      <c r="D14177">
        <v>2.8715799999999998</v>
      </c>
      <c r="E14177">
        <f t="shared" si="222"/>
        <v>-0.1469999999999998</v>
      </c>
    </row>
    <row r="14178" spans="1:5" x14ac:dyDescent="0.2">
      <c r="A14178" s="1" t="s">
        <v>150</v>
      </c>
      <c r="B14178" s="3">
        <v>0.69791666666666663</v>
      </c>
      <c r="C14178">
        <v>2.4958800000000001</v>
      </c>
      <c r="D14178">
        <v>2.6828799999999999</v>
      </c>
      <c r="E14178">
        <f t="shared" si="222"/>
        <v>-0.18699999999999983</v>
      </c>
    </row>
    <row r="14179" spans="1:5" x14ac:dyDescent="0.2">
      <c r="A14179" s="1" t="s">
        <v>150</v>
      </c>
      <c r="B14179" s="3">
        <v>0.70833333333333337</v>
      </c>
      <c r="C14179">
        <v>3.0443500000000006</v>
      </c>
      <c r="D14179">
        <v>2.7153500000000004</v>
      </c>
      <c r="E14179">
        <f t="shared" si="222"/>
        <v>0.32900000000000018</v>
      </c>
    </row>
    <row r="14180" spans="1:5" x14ac:dyDescent="0.2">
      <c r="A14180" s="1" t="s">
        <v>150</v>
      </c>
      <c r="B14180" s="3">
        <v>0.71875</v>
      </c>
      <c r="C14180">
        <v>3.6199399999999997</v>
      </c>
      <c r="D14180">
        <v>2.5899399999999999</v>
      </c>
      <c r="E14180">
        <f t="shared" si="222"/>
        <v>1.0299999999999998</v>
      </c>
    </row>
    <row r="14181" spans="1:5" x14ac:dyDescent="0.2">
      <c r="A14181" s="1" t="s">
        <v>150</v>
      </c>
      <c r="B14181" s="3">
        <v>0.72916666666666663</v>
      </c>
      <c r="C14181">
        <v>4.1660300000000001</v>
      </c>
      <c r="D14181">
        <v>2.2930300000000003</v>
      </c>
      <c r="E14181">
        <f t="shared" si="222"/>
        <v>1.8729999999999998</v>
      </c>
    </row>
    <row r="14182" spans="1:5" x14ac:dyDescent="0.2">
      <c r="A14182" s="1" t="s">
        <v>150</v>
      </c>
      <c r="B14182" s="3">
        <v>0.73958333333333337</v>
      </c>
      <c r="C14182">
        <v>3.1601599999999999</v>
      </c>
      <c r="D14182">
        <v>2.2041600000000003</v>
      </c>
      <c r="E14182">
        <f t="shared" si="222"/>
        <v>0.95599999999999952</v>
      </c>
    </row>
    <row r="14183" spans="1:5" x14ac:dyDescent="0.2">
      <c r="A14183" s="1" t="s">
        <v>150</v>
      </c>
      <c r="B14183" s="3">
        <v>0.75</v>
      </c>
      <c r="C14183">
        <v>3.3562599999999998</v>
      </c>
      <c r="D14183">
        <v>1.85626</v>
      </c>
      <c r="E14183">
        <f t="shared" si="222"/>
        <v>1.4999999999999998</v>
      </c>
    </row>
    <row r="14184" spans="1:5" x14ac:dyDescent="0.2">
      <c r="A14184" s="1" t="s">
        <v>150</v>
      </c>
      <c r="B14184" s="3">
        <v>0.76041666666666663</v>
      </c>
      <c r="C14184">
        <v>4.2385999999999999</v>
      </c>
      <c r="D14184">
        <v>1.7835999999999999</v>
      </c>
      <c r="E14184">
        <f t="shared" si="222"/>
        <v>2.4550000000000001</v>
      </c>
    </row>
    <row r="14185" spans="1:5" x14ac:dyDescent="0.2">
      <c r="A14185" s="1" t="s">
        <v>150</v>
      </c>
      <c r="B14185" s="3">
        <v>0.77083333333333337</v>
      </c>
      <c r="C14185">
        <v>3.6361099999999995</v>
      </c>
      <c r="D14185">
        <v>1.6311100000000001</v>
      </c>
      <c r="E14185">
        <f t="shared" si="222"/>
        <v>2.0049999999999994</v>
      </c>
    </row>
    <row r="14186" spans="1:5" x14ac:dyDescent="0.2">
      <c r="A14186" s="1" t="s">
        <v>150</v>
      </c>
      <c r="B14186" s="3">
        <v>0.78125</v>
      </c>
      <c r="C14186">
        <v>4.2729799999999996</v>
      </c>
      <c r="D14186">
        <v>1.4089800000000001</v>
      </c>
      <c r="E14186">
        <f t="shared" si="222"/>
        <v>2.8639999999999994</v>
      </c>
    </row>
    <row r="14187" spans="1:5" x14ac:dyDescent="0.2">
      <c r="A14187" s="1" t="s">
        <v>150</v>
      </c>
      <c r="B14187" s="3">
        <v>0.79166666666666663</v>
      </c>
      <c r="C14187">
        <v>3.6974699999999991</v>
      </c>
      <c r="D14187">
        <v>1.16947</v>
      </c>
      <c r="E14187">
        <f t="shared" si="222"/>
        <v>2.5279999999999991</v>
      </c>
    </row>
    <row r="14188" spans="1:5" x14ac:dyDescent="0.2">
      <c r="A14188" s="1" t="s">
        <v>150</v>
      </c>
      <c r="B14188" s="3">
        <v>0.80208333333333337</v>
      </c>
      <c r="C14188">
        <v>3.34388</v>
      </c>
      <c r="D14188">
        <v>0.89188000000000012</v>
      </c>
      <c r="E14188">
        <f t="shared" si="222"/>
        <v>2.452</v>
      </c>
    </row>
    <row r="14189" spans="1:5" x14ac:dyDescent="0.2">
      <c r="A14189" s="1" t="s">
        <v>150</v>
      </c>
      <c r="B14189" s="3">
        <v>0.8125</v>
      </c>
      <c r="C14189">
        <v>3.2044800000000007</v>
      </c>
      <c r="D14189">
        <v>0.76747999999999994</v>
      </c>
      <c r="E14189">
        <f t="shared" si="222"/>
        <v>2.4370000000000007</v>
      </c>
    </row>
    <row r="14190" spans="1:5" x14ac:dyDescent="0.2">
      <c r="A14190" s="1" t="s">
        <v>150</v>
      </c>
      <c r="B14190" s="3">
        <v>0.82291666666666663</v>
      </c>
      <c r="C14190">
        <v>2.5486999999999997</v>
      </c>
      <c r="D14190">
        <v>0.54470000000000007</v>
      </c>
      <c r="E14190">
        <f t="shared" si="222"/>
        <v>2.0039999999999996</v>
      </c>
    </row>
    <row r="14191" spans="1:5" x14ac:dyDescent="0.2">
      <c r="A14191" s="1" t="s">
        <v>150</v>
      </c>
      <c r="B14191" s="3">
        <v>0.83333333333333337</v>
      </c>
      <c r="C14191">
        <v>2.5401700000000003</v>
      </c>
      <c r="D14191">
        <v>0.35117000000000004</v>
      </c>
      <c r="E14191">
        <f t="shared" si="222"/>
        <v>2.1890000000000001</v>
      </c>
    </row>
    <row r="14192" spans="1:5" x14ac:dyDescent="0.2">
      <c r="A14192" s="1" t="s">
        <v>150</v>
      </c>
      <c r="B14192" s="3">
        <v>0.84375</v>
      </c>
      <c r="C14192">
        <v>2.4320399999999998</v>
      </c>
      <c r="D14192">
        <v>0.32303999999999994</v>
      </c>
      <c r="E14192">
        <f t="shared" si="222"/>
        <v>2.109</v>
      </c>
    </row>
    <row r="14193" spans="1:5" x14ac:dyDescent="0.2">
      <c r="A14193" s="1" t="s">
        <v>150</v>
      </c>
      <c r="B14193" s="3">
        <v>0.85416666666666663</v>
      </c>
      <c r="C14193">
        <v>2.5339800000000001</v>
      </c>
      <c r="D14193">
        <v>0.32597999999999999</v>
      </c>
      <c r="E14193">
        <f t="shared" si="222"/>
        <v>2.2080000000000002</v>
      </c>
    </row>
    <row r="14194" spans="1:5" x14ac:dyDescent="0.2">
      <c r="A14194" s="1" t="s">
        <v>150</v>
      </c>
      <c r="B14194" s="3">
        <v>0.86458333333333337</v>
      </c>
      <c r="C14194">
        <v>2.5385599999999999</v>
      </c>
      <c r="D14194">
        <v>0.28055999999999998</v>
      </c>
      <c r="E14194">
        <f t="shared" si="222"/>
        <v>2.258</v>
      </c>
    </row>
    <row r="14195" spans="1:5" x14ac:dyDescent="0.2">
      <c r="A14195" s="1" t="s">
        <v>150</v>
      </c>
      <c r="B14195" s="3">
        <v>0.875</v>
      </c>
      <c r="C14195">
        <v>2.3942599999999996</v>
      </c>
      <c r="D14195">
        <v>0.24326</v>
      </c>
      <c r="E14195">
        <f t="shared" si="222"/>
        <v>2.1509999999999998</v>
      </c>
    </row>
    <row r="14196" spans="1:5" x14ac:dyDescent="0.2">
      <c r="A14196" s="1" t="s">
        <v>150</v>
      </c>
      <c r="B14196" s="3">
        <v>0.88541666666666663</v>
      </c>
      <c r="C14196">
        <v>2.5199700000000003</v>
      </c>
      <c r="D14196">
        <v>0.20097000000000001</v>
      </c>
      <c r="E14196">
        <f t="shared" si="222"/>
        <v>2.3190000000000004</v>
      </c>
    </row>
    <row r="14197" spans="1:5" x14ac:dyDescent="0.2">
      <c r="A14197" s="1" t="s">
        <v>150</v>
      </c>
      <c r="B14197" s="3">
        <v>0.89583333333333337</v>
      </c>
      <c r="C14197">
        <v>2.4514899999999997</v>
      </c>
      <c r="D14197">
        <v>0.12349</v>
      </c>
      <c r="E14197">
        <f t="shared" si="222"/>
        <v>2.3279999999999998</v>
      </c>
    </row>
    <row r="14198" spans="1:5" x14ac:dyDescent="0.2">
      <c r="A14198" s="1" t="s">
        <v>150</v>
      </c>
      <c r="B14198" s="3">
        <v>0.90625</v>
      </c>
      <c r="C14198">
        <v>2.40029</v>
      </c>
      <c r="D14198">
        <v>6.0289999999999996E-2</v>
      </c>
      <c r="E14198">
        <f t="shared" si="222"/>
        <v>2.34</v>
      </c>
    </row>
    <row r="14199" spans="1:5" x14ac:dyDescent="0.2">
      <c r="A14199" s="1" t="s">
        <v>150</v>
      </c>
      <c r="B14199" s="3">
        <v>0.91666666666666663</v>
      </c>
      <c r="C14199">
        <v>2.5462399999999996</v>
      </c>
      <c r="D14199">
        <v>2.2240000000000003E-2</v>
      </c>
      <c r="E14199">
        <f t="shared" si="222"/>
        <v>2.5239999999999996</v>
      </c>
    </row>
    <row r="14200" spans="1:5" x14ac:dyDescent="0.2">
      <c r="A14200" s="1" t="s">
        <v>150</v>
      </c>
      <c r="B14200" s="3">
        <v>0.92708333333333337</v>
      </c>
      <c r="C14200">
        <v>2.35737</v>
      </c>
      <c r="D14200">
        <v>3.6999999999999999E-4</v>
      </c>
      <c r="E14200">
        <f t="shared" si="222"/>
        <v>2.3569999999999998</v>
      </c>
    </row>
    <row r="14201" spans="1:5" x14ac:dyDescent="0.2">
      <c r="A14201" s="1" t="s">
        <v>150</v>
      </c>
      <c r="B14201" s="3">
        <v>0.9375</v>
      </c>
      <c r="C14201">
        <v>2.36</v>
      </c>
      <c r="D14201">
        <v>0</v>
      </c>
      <c r="E14201">
        <f t="shared" si="222"/>
        <v>2.36</v>
      </c>
    </row>
    <row r="14202" spans="1:5" x14ac:dyDescent="0.2">
      <c r="A14202" s="1" t="s">
        <v>150</v>
      </c>
      <c r="B14202" s="3">
        <v>0.94791666666666663</v>
      </c>
      <c r="C14202">
        <v>2.23</v>
      </c>
      <c r="D14202">
        <v>0</v>
      </c>
      <c r="E14202">
        <f t="shared" si="222"/>
        <v>2.23</v>
      </c>
    </row>
    <row r="14203" spans="1:5" x14ac:dyDescent="0.2">
      <c r="A14203" s="1" t="s">
        <v>150</v>
      </c>
      <c r="B14203" s="3">
        <v>0.95833333333333337</v>
      </c>
      <c r="C14203">
        <v>2.226</v>
      </c>
      <c r="D14203">
        <v>0</v>
      </c>
      <c r="E14203">
        <f t="shared" si="222"/>
        <v>2.226</v>
      </c>
    </row>
    <row r="14204" spans="1:5" x14ac:dyDescent="0.2">
      <c r="A14204" s="1" t="s">
        <v>150</v>
      </c>
      <c r="B14204" s="3">
        <v>0.96875</v>
      </c>
      <c r="C14204">
        <v>2.8439999999999999</v>
      </c>
      <c r="D14204">
        <v>0</v>
      </c>
      <c r="E14204">
        <f t="shared" si="222"/>
        <v>2.8439999999999999</v>
      </c>
    </row>
    <row r="14205" spans="1:5" x14ac:dyDescent="0.2">
      <c r="A14205" s="1" t="s">
        <v>150</v>
      </c>
      <c r="B14205" s="3">
        <v>0.97916666666666663</v>
      </c>
      <c r="C14205">
        <v>1.4259999999999999</v>
      </c>
      <c r="D14205">
        <v>0</v>
      </c>
      <c r="E14205">
        <f t="shared" si="222"/>
        <v>1.4259999999999999</v>
      </c>
    </row>
    <row r="14206" spans="1:5" x14ac:dyDescent="0.2">
      <c r="A14206" s="1" t="s">
        <v>150</v>
      </c>
      <c r="B14206" s="3">
        <v>0.98958333333333337</v>
      </c>
      <c r="C14206">
        <v>1.286</v>
      </c>
      <c r="D14206">
        <v>0</v>
      </c>
      <c r="E14206">
        <f t="shared" si="222"/>
        <v>1.286</v>
      </c>
    </row>
    <row r="14207" spans="1:5" x14ac:dyDescent="0.2">
      <c r="A14207" s="1" t="s">
        <v>151</v>
      </c>
      <c r="B14207" s="3">
        <v>0</v>
      </c>
      <c r="C14207">
        <v>1.42</v>
      </c>
      <c r="D14207">
        <v>0</v>
      </c>
      <c r="E14207">
        <f t="shared" si="222"/>
        <v>1.42</v>
      </c>
    </row>
    <row r="14208" spans="1:5" x14ac:dyDescent="0.2">
      <c r="A14208" s="1" t="s">
        <v>151</v>
      </c>
      <c r="B14208" s="3">
        <v>1.0416666666666666E-2</v>
      </c>
      <c r="C14208">
        <v>1.482</v>
      </c>
      <c r="D14208">
        <v>0</v>
      </c>
      <c r="E14208">
        <f t="shared" si="222"/>
        <v>1.482</v>
      </c>
    </row>
    <row r="14209" spans="1:5" x14ac:dyDescent="0.2">
      <c r="A14209" s="1" t="s">
        <v>151</v>
      </c>
      <c r="B14209" s="3">
        <v>2.0833333333333332E-2</v>
      </c>
      <c r="C14209">
        <v>0.97299999999999998</v>
      </c>
      <c r="D14209">
        <v>0</v>
      </c>
      <c r="E14209">
        <f t="shared" si="222"/>
        <v>0.97299999999999998</v>
      </c>
    </row>
    <row r="14210" spans="1:5" x14ac:dyDescent="0.2">
      <c r="A14210" s="1" t="s">
        <v>151</v>
      </c>
      <c r="B14210" s="3">
        <v>3.125E-2</v>
      </c>
      <c r="C14210">
        <v>0.46</v>
      </c>
      <c r="D14210">
        <v>0</v>
      </c>
      <c r="E14210">
        <f t="shared" si="222"/>
        <v>0.46</v>
      </c>
    </row>
    <row r="14211" spans="1:5" x14ac:dyDescent="0.2">
      <c r="A14211" s="1" t="s">
        <v>151</v>
      </c>
      <c r="B14211" s="3">
        <v>4.1666666666666664E-2</v>
      </c>
      <c r="C14211">
        <v>0.49199999999999999</v>
      </c>
      <c r="D14211">
        <v>0</v>
      </c>
      <c r="E14211">
        <f t="shared" ref="E14211:E14274" si="223">C14211-D14211</f>
        <v>0.49199999999999999</v>
      </c>
    </row>
    <row r="14212" spans="1:5" x14ac:dyDescent="0.2">
      <c r="A14212" s="1" t="s">
        <v>151</v>
      </c>
      <c r="B14212" s="3">
        <v>5.2083333333333336E-2</v>
      </c>
      <c r="C14212">
        <v>0.53700000000000003</v>
      </c>
      <c r="D14212">
        <v>0</v>
      </c>
      <c r="E14212">
        <f t="shared" si="223"/>
        <v>0.53700000000000003</v>
      </c>
    </row>
    <row r="14213" spans="1:5" x14ac:dyDescent="0.2">
      <c r="A14213" s="1" t="s">
        <v>151</v>
      </c>
      <c r="B14213" s="3">
        <v>6.25E-2</v>
      </c>
      <c r="C14213">
        <v>0.4</v>
      </c>
      <c r="D14213">
        <v>0</v>
      </c>
      <c r="E14213">
        <f t="shared" si="223"/>
        <v>0.4</v>
      </c>
    </row>
    <row r="14214" spans="1:5" x14ac:dyDescent="0.2">
      <c r="A14214" s="1" t="s">
        <v>151</v>
      </c>
      <c r="B14214" s="3">
        <v>7.2916666666666671E-2</v>
      </c>
      <c r="C14214">
        <v>0.52600000000000002</v>
      </c>
      <c r="D14214">
        <v>0</v>
      </c>
      <c r="E14214">
        <f t="shared" si="223"/>
        <v>0.52600000000000002</v>
      </c>
    </row>
    <row r="14215" spans="1:5" x14ac:dyDescent="0.2">
      <c r="A14215" s="1" t="s">
        <v>151</v>
      </c>
      <c r="B14215" s="3">
        <v>8.3333333333333329E-2</v>
      </c>
      <c r="C14215">
        <v>0.47</v>
      </c>
      <c r="D14215">
        <v>0</v>
      </c>
      <c r="E14215">
        <f t="shared" si="223"/>
        <v>0.47</v>
      </c>
    </row>
    <row r="14216" spans="1:5" x14ac:dyDescent="0.2">
      <c r="A14216" s="1" t="s">
        <v>151</v>
      </c>
      <c r="B14216" s="3">
        <v>9.375E-2</v>
      </c>
      <c r="C14216">
        <v>0.47899999999999998</v>
      </c>
      <c r="D14216">
        <v>0</v>
      </c>
      <c r="E14216">
        <f t="shared" si="223"/>
        <v>0.47899999999999998</v>
      </c>
    </row>
    <row r="14217" spans="1:5" x14ac:dyDescent="0.2">
      <c r="A14217" s="1" t="s">
        <v>151</v>
      </c>
      <c r="B14217" s="3">
        <v>0.10416666666666667</v>
      </c>
      <c r="C14217">
        <v>0.48899999999999999</v>
      </c>
      <c r="D14217">
        <v>0</v>
      </c>
      <c r="E14217">
        <f t="shared" si="223"/>
        <v>0.48899999999999999</v>
      </c>
    </row>
    <row r="14218" spans="1:5" x14ac:dyDescent="0.2">
      <c r="A14218" s="1" t="s">
        <v>151</v>
      </c>
      <c r="B14218" s="3">
        <v>0.11458333333333333</v>
      </c>
      <c r="C14218">
        <v>0.442</v>
      </c>
      <c r="D14218">
        <v>0</v>
      </c>
      <c r="E14218">
        <f t="shared" si="223"/>
        <v>0.442</v>
      </c>
    </row>
    <row r="14219" spans="1:5" x14ac:dyDescent="0.2">
      <c r="A14219" s="1" t="s">
        <v>151</v>
      </c>
      <c r="B14219" s="3">
        <v>0.125</v>
      </c>
      <c r="C14219">
        <v>0.52200000000000002</v>
      </c>
      <c r="D14219">
        <v>0</v>
      </c>
      <c r="E14219">
        <f t="shared" si="223"/>
        <v>0.52200000000000002</v>
      </c>
    </row>
    <row r="14220" spans="1:5" x14ac:dyDescent="0.2">
      <c r="A14220" s="1" t="s">
        <v>151</v>
      </c>
      <c r="B14220" s="3">
        <v>0.13541666666666666</v>
      </c>
      <c r="C14220">
        <v>0.443</v>
      </c>
      <c r="D14220">
        <v>0</v>
      </c>
      <c r="E14220">
        <f t="shared" si="223"/>
        <v>0.443</v>
      </c>
    </row>
    <row r="14221" spans="1:5" x14ac:dyDescent="0.2">
      <c r="A14221" s="1" t="s">
        <v>151</v>
      </c>
      <c r="B14221" s="3">
        <v>0.14583333333333334</v>
      </c>
      <c r="C14221">
        <v>0.53900000000000003</v>
      </c>
      <c r="D14221">
        <v>0</v>
      </c>
      <c r="E14221">
        <f t="shared" si="223"/>
        <v>0.53900000000000003</v>
      </c>
    </row>
    <row r="14222" spans="1:5" x14ac:dyDescent="0.2">
      <c r="A14222" s="1" t="s">
        <v>151</v>
      </c>
      <c r="B14222" s="3">
        <v>0.15625</v>
      </c>
      <c r="C14222">
        <v>0.43</v>
      </c>
      <c r="D14222">
        <v>0</v>
      </c>
      <c r="E14222">
        <f t="shared" si="223"/>
        <v>0.43</v>
      </c>
    </row>
    <row r="14223" spans="1:5" x14ac:dyDescent="0.2">
      <c r="A14223" s="1" t="s">
        <v>151</v>
      </c>
      <c r="B14223" s="3">
        <v>0.16666666666666666</v>
      </c>
      <c r="C14223">
        <v>0.47</v>
      </c>
      <c r="D14223">
        <v>0</v>
      </c>
      <c r="E14223">
        <f t="shared" si="223"/>
        <v>0.47</v>
      </c>
    </row>
    <row r="14224" spans="1:5" x14ac:dyDescent="0.2">
      <c r="A14224" s="1" t="s">
        <v>151</v>
      </c>
      <c r="B14224" s="3">
        <v>0.17708333333333334</v>
      </c>
      <c r="C14224">
        <v>0.91100000000000003</v>
      </c>
      <c r="D14224">
        <v>0</v>
      </c>
      <c r="E14224">
        <f t="shared" si="223"/>
        <v>0.91100000000000003</v>
      </c>
    </row>
    <row r="14225" spans="1:5" x14ac:dyDescent="0.2">
      <c r="A14225" s="1" t="s">
        <v>151</v>
      </c>
      <c r="B14225" s="3">
        <v>0.1875</v>
      </c>
      <c r="C14225">
        <v>0.44500000000000001</v>
      </c>
      <c r="D14225">
        <v>0</v>
      </c>
      <c r="E14225">
        <f t="shared" si="223"/>
        <v>0.44500000000000001</v>
      </c>
    </row>
    <row r="14226" spans="1:5" x14ac:dyDescent="0.2">
      <c r="A14226" s="1" t="s">
        <v>151</v>
      </c>
      <c r="B14226" s="3">
        <v>0.19791666666666666</v>
      </c>
      <c r="C14226">
        <v>0.502</v>
      </c>
      <c r="D14226">
        <v>0</v>
      </c>
      <c r="E14226">
        <f t="shared" si="223"/>
        <v>0.502</v>
      </c>
    </row>
    <row r="14227" spans="1:5" x14ac:dyDescent="0.2">
      <c r="A14227" s="1" t="s">
        <v>151</v>
      </c>
      <c r="B14227" s="3">
        <v>0.20833333333333334</v>
      </c>
      <c r="C14227">
        <v>0.433</v>
      </c>
      <c r="D14227">
        <v>0</v>
      </c>
      <c r="E14227">
        <f t="shared" si="223"/>
        <v>0.433</v>
      </c>
    </row>
    <row r="14228" spans="1:5" x14ac:dyDescent="0.2">
      <c r="A14228" s="1" t="s">
        <v>151</v>
      </c>
      <c r="B14228" s="3">
        <v>0.21875</v>
      </c>
      <c r="C14228">
        <v>0.48299999999999998</v>
      </c>
      <c r="D14228">
        <v>0</v>
      </c>
      <c r="E14228">
        <f t="shared" si="223"/>
        <v>0.48299999999999998</v>
      </c>
    </row>
    <row r="14229" spans="1:5" x14ac:dyDescent="0.2">
      <c r="A14229" s="1" t="s">
        <v>151</v>
      </c>
      <c r="B14229" s="3">
        <v>0.22916666666666666</v>
      </c>
      <c r="C14229">
        <v>0.44700000000000001</v>
      </c>
      <c r="D14229">
        <v>0</v>
      </c>
      <c r="E14229">
        <f t="shared" si="223"/>
        <v>0.44700000000000001</v>
      </c>
    </row>
    <row r="14230" spans="1:5" x14ac:dyDescent="0.2">
      <c r="A14230" s="1" t="s">
        <v>151</v>
      </c>
      <c r="B14230" s="3">
        <v>0.23958333333333334</v>
      </c>
      <c r="C14230">
        <v>0.45900000000000002</v>
      </c>
      <c r="D14230">
        <v>0</v>
      </c>
      <c r="E14230">
        <f t="shared" si="223"/>
        <v>0.45900000000000002</v>
      </c>
    </row>
    <row r="14231" spans="1:5" x14ac:dyDescent="0.2">
      <c r="A14231" s="1" t="s">
        <v>151</v>
      </c>
      <c r="B14231" s="3">
        <v>0.25</v>
      </c>
      <c r="C14231">
        <v>0.49299999999999999</v>
      </c>
      <c r="D14231">
        <v>0</v>
      </c>
      <c r="E14231">
        <f t="shared" si="223"/>
        <v>0.49299999999999999</v>
      </c>
    </row>
    <row r="14232" spans="1:5" x14ac:dyDescent="0.2">
      <c r="A14232" s="1" t="s">
        <v>151</v>
      </c>
      <c r="B14232" s="3">
        <v>0.26041666666666669</v>
      </c>
      <c r="C14232">
        <v>0.41499999999999998</v>
      </c>
      <c r="D14232">
        <v>0</v>
      </c>
      <c r="E14232">
        <f t="shared" si="223"/>
        <v>0.41499999999999998</v>
      </c>
    </row>
    <row r="14233" spans="1:5" x14ac:dyDescent="0.2">
      <c r="A14233" s="1" t="s">
        <v>151</v>
      </c>
      <c r="B14233" s="3">
        <v>0.27083333333333331</v>
      </c>
      <c r="C14233">
        <v>0.51500000000000001</v>
      </c>
      <c r="D14233">
        <v>0</v>
      </c>
      <c r="E14233">
        <f t="shared" si="223"/>
        <v>0.51500000000000001</v>
      </c>
    </row>
    <row r="14234" spans="1:5" x14ac:dyDescent="0.2">
      <c r="A14234" s="1" t="s">
        <v>151</v>
      </c>
      <c r="B14234" s="3">
        <v>0.28125</v>
      </c>
      <c r="C14234">
        <v>0.433</v>
      </c>
      <c r="D14234">
        <v>0</v>
      </c>
      <c r="E14234">
        <f t="shared" si="223"/>
        <v>0.433</v>
      </c>
    </row>
    <row r="14235" spans="1:5" x14ac:dyDescent="0.2">
      <c r="A14235" s="1" t="s">
        <v>151</v>
      </c>
      <c r="B14235" s="3">
        <v>0.29166666666666669</v>
      </c>
      <c r="C14235">
        <v>0.46400999999999998</v>
      </c>
      <c r="D14235">
        <v>1.0000000000000001E-5</v>
      </c>
      <c r="E14235">
        <f t="shared" si="223"/>
        <v>0.46399999999999997</v>
      </c>
    </row>
    <row r="14236" spans="1:5" x14ac:dyDescent="0.2">
      <c r="A14236" s="1" t="s">
        <v>151</v>
      </c>
      <c r="B14236" s="3">
        <v>0.30208333333333331</v>
      </c>
      <c r="C14236">
        <v>0.45727000000000007</v>
      </c>
      <c r="D14236">
        <v>1.627E-2</v>
      </c>
      <c r="E14236">
        <f t="shared" si="223"/>
        <v>0.44100000000000006</v>
      </c>
    </row>
    <row r="14237" spans="1:5" x14ac:dyDescent="0.2">
      <c r="A14237" s="1" t="s">
        <v>151</v>
      </c>
      <c r="B14237" s="3">
        <v>0.3125</v>
      </c>
      <c r="C14237">
        <v>0.44336999999999999</v>
      </c>
      <c r="D14237">
        <v>6.837E-2</v>
      </c>
      <c r="E14237">
        <f t="shared" si="223"/>
        <v>0.375</v>
      </c>
    </row>
    <row r="14238" spans="1:5" x14ac:dyDescent="0.2">
      <c r="A14238" s="1" t="s">
        <v>151</v>
      </c>
      <c r="B14238" s="3">
        <v>0.32291666666666669</v>
      </c>
      <c r="C14238">
        <v>0.49604999999999994</v>
      </c>
      <c r="D14238">
        <v>0.11404999999999998</v>
      </c>
      <c r="E14238">
        <f t="shared" si="223"/>
        <v>0.38199999999999995</v>
      </c>
    </row>
    <row r="14239" spans="1:5" x14ac:dyDescent="0.2">
      <c r="A14239" s="1" t="s">
        <v>151</v>
      </c>
      <c r="B14239" s="3">
        <v>0.33333333333333331</v>
      </c>
      <c r="C14239">
        <v>0.40573999999999999</v>
      </c>
      <c r="D14239">
        <v>0.15973999999999999</v>
      </c>
      <c r="E14239">
        <f t="shared" si="223"/>
        <v>0.246</v>
      </c>
    </row>
    <row r="14240" spans="1:5" x14ac:dyDescent="0.2">
      <c r="A14240" s="1" t="s">
        <v>151</v>
      </c>
      <c r="B14240" s="3">
        <v>0.34375</v>
      </c>
      <c r="C14240">
        <v>0.51240000000000008</v>
      </c>
      <c r="D14240">
        <v>0.25539999999999996</v>
      </c>
      <c r="E14240">
        <f t="shared" si="223"/>
        <v>0.25700000000000012</v>
      </c>
    </row>
    <row r="14241" spans="1:5" x14ac:dyDescent="0.2">
      <c r="A14241" s="1" t="s">
        <v>151</v>
      </c>
      <c r="B14241" s="3">
        <v>0.35416666666666669</v>
      </c>
      <c r="C14241">
        <v>0.84354999999999991</v>
      </c>
      <c r="D14241">
        <v>0.41455000000000003</v>
      </c>
      <c r="E14241">
        <f t="shared" si="223"/>
        <v>0.42899999999999988</v>
      </c>
    </row>
    <row r="14242" spans="1:5" x14ac:dyDescent="0.2">
      <c r="A14242" s="1" t="s">
        <v>151</v>
      </c>
      <c r="B14242" s="3">
        <v>0.36458333333333331</v>
      </c>
      <c r="C14242">
        <v>0.47773999999999994</v>
      </c>
      <c r="D14242">
        <v>0.58674000000000004</v>
      </c>
      <c r="E14242">
        <f t="shared" si="223"/>
        <v>-0.1090000000000001</v>
      </c>
    </row>
    <row r="14243" spans="1:5" x14ac:dyDescent="0.2">
      <c r="A14243" s="1" t="s">
        <v>151</v>
      </c>
      <c r="B14243" s="3">
        <v>0.375</v>
      </c>
      <c r="C14243">
        <v>0.46832000000000001</v>
      </c>
      <c r="D14243">
        <v>0.76531999999999989</v>
      </c>
      <c r="E14243">
        <f t="shared" si="223"/>
        <v>-0.29699999999999988</v>
      </c>
    </row>
    <row r="14244" spans="1:5" x14ac:dyDescent="0.2">
      <c r="A14244" s="1" t="s">
        <v>151</v>
      </c>
      <c r="B14244" s="3">
        <v>0.38541666666666669</v>
      </c>
      <c r="C14244">
        <v>1.3964799999999999</v>
      </c>
      <c r="D14244">
        <v>0.93847999999999998</v>
      </c>
      <c r="E14244">
        <f t="shared" si="223"/>
        <v>0.45799999999999996</v>
      </c>
    </row>
    <row r="14245" spans="1:5" x14ac:dyDescent="0.2">
      <c r="A14245" s="1" t="s">
        <v>151</v>
      </c>
      <c r="B14245" s="3">
        <v>0.39583333333333331</v>
      </c>
      <c r="C14245">
        <v>1.7708700000000002</v>
      </c>
      <c r="D14245">
        <v>1.1668699999999999</v>
      </c>
      <c r="E14245">
        <f t="shared" si="223"/>
        <v>0.60400000000000031</v>
      </c>
    </row>
    <row r="14246" spans="1:5" x14ac:dyDescent="0.2">
      <c r="A14246" s="1" t="s">
        <v>151</v>
      </c>
      <c r="B14246" s="3">
        <v>0.40625</v>
      </c>
      <c r="C14246">
        <v>1.8157999999999999</v>
      </c>
      <c r="D14246">
        <v>1.4647999999999999</v>
      </c>
      <c r="E14246">
        <f t="shared" si="223"/>
        <v>0.35099999999999998</v>
      </c>
    </row>
    <row r="14247" spans="1:5" x14ac:dyDescent="0.2">
      <c r="A14247" s="1" t="s">
        <v>151</v>
      </c>
      <c r="B14247" s="3">
        <v>0.41666666666666669</v>
      </c>
      <c r="C14247">
        <v>2.5651899999999999</v>
      </c>
      <c r="D14247">
        <v>1.6531900000000002</v>
      </c>
      <c r="E14247">
        <f t="shared" si="223"/>
        <v>0.9119999999999997</v>
      </c>
    </row>
    <row r="14248" spans="1:5" x14ac:dyDescent="0.2">
      <c r="A14248" s="1" t="s">
        <v>151</v>
      </c>
      <c r="B14248" s="3">
        <v>0.42708333333333331</v>
      </c>
      <c r="C14248">
        <v>2.7654899999999998</v>
      </c>
      <c r="D14248">
        <v>1.8224899999999997</v>
      </c>
      <c r="E14248">
        <f t="shared" si="223"/>
        <v>0.94300000000000006</v>
      </c>
    </row>
    <row r="14249" spans="1:5" x14ac:dyDescent="0.2">
      <c r="A14249" s="1" t="s">
        <v>151</v>
      </c>
      <c r="B14249" s="3">
        <v>0.4375</v>
      </c>
      <c r="C14249">
        <v>3.3948900000000002</v>
      </c>
      <c r="D14249">
        <v>2.08189</v>
      </c>
      <c r="E14249">
        <f t="shared" si="223"/>
        <v>1.3130000000000002</v>
      </c>
    </row>
    <row r="14250" spans="1:5" x14ac:dyDescent="0.2">
      <c r="A14250" s="1" t="s">
        <v>151</v>
      </c>
      <c r="B14250" s="3">
        <v>0.44791666666666669</v>
      </c>
      <c r="C14250">
        <v>3.0826899999999999</v>
      </c>
      <c r="D14250">
        <v>2.27169</v>
      </c>
      <c r="E14250">
        <f t="shared" si="223"/>
        <v>0.81099999999999994</v>
      </c>
    </row>
    <row r="14251" spans="1:5" x14ac:dyDescent="0.2">
      <c r="A14251" s="1" t="s">
        <v>151</v>
      </c>
      <c r="B14251" s="3">
        <v>0.45833333333333331</v>
      </c>
      <c r="C14251">
        <v>3.2856700000000001</v>
      </c>
      <c r="D14251">
        <v>2.45567</v>
      </c>
      <c r="E14251">
        <f t="shared" si="223"/>
        <v>0.83000000000000007</v>
      </c>
    </row>
    <row r="14252" spans="1:5" x14ac:dyDescent="0.2">
      <c r="A14252" s="1" t="s">
        <v>151</v>
      </c>
      <c r="B14252" s="3">
        <v>0.46875</v>
      </c>
      <c r="C14252">
        <v>3.7005599999999994</v>
      </c>
      <c r="D14252">
        <v>2.5995599999999999</v>
      </c>
      <c r="E14252">
        <f t="shared" si="223"/>
        <v>1.1009999999999995</v>
      </c>
    </row>
    <row r="14253" spans="1:5" x14ac:dyDescent="0.2">
      <c r="A14253" s="1" t="s">
        <v>151</v>
      </c>
      <c r="B14253" s="3">
        <v>0.47916666666666669</v>
      </c>
      <c r="C14253">
        <v>3.6337300000000003</v>
      </c>
      <c r="D14253">
        <v>2.75373</v>
      </c>
      <c r="E14253">
        <f t="shared" si="223"/>
        <v>0.88000000000000034</v>
      </c>
    </row>
    <row r="14254" spans="1:5" x14ac:dyDescent="0.2">
      <c r="A14254" s="1" t="s">
        <v>151</v>
      </c>
      <c r="B14254" s="3">
        <v>0.48958333333333331</v>
      </c>
      <c r="C14254">
        <v>4.1038699999999997</v>
      </c>
      <c r="D14254">
        <v>2.9098700000000002</v>
      </c>
      <c r="E14254">
        <f t="shared" si="223"/>
        <v>1.1939999999999995</v>
      </c>
    </row>
    <row r="14255" spans="1:5" x14ac:dyDescent="0.2">
      <c r="A14255" s="1" t="s">
        <v>151</v>
      </c>
      <c r="B14255" s="3">
        <v>0.5</v>
      </c>
      <c r="C14255">
        <v>4.0861700000000001</v>
      </c>
      <c r="D14255">
        <v>2.9331700000000001</v>
      </c>
      <c r="E14255">
        <f t="shared" si="223"/>
        <v>1.153</v>
      </c>
    </row>
    <row r="14256" spans="1:5" x14ac:dyDescent="0.2">
      <c r="A14256" s="1" t="s">
        <v>151</v>
      </c>
      <c r="B14256" s="3">
        <v>0.51041666666666663</v>
      </c>
      <c r="C14256">
        <v>4.1131399999999996</v>
      </c>
      <c r="D14256">
        <v>3.1751399999999999</v>
      </c>
      <c r="E14256">
        <f t="shared" si="223"/>
        <v>0.93799999999999972</v>
      </c>
    </row>
    <row r="14257" spans="1:5" x14ac:dyDescent="0.2">
      <c r="A14257" s="1" t="s">
        <v>151</v>
      </c>
      <c r="B14257" s="3">
        <v>0.52083333333333337</v>
      </c>
      <c r="C14257">
        <v>4.3954800000000001</v>
      </c>
      <c r="D14257">
        <v>3.1954800000000003</v>
      </c>
      <c r="E14257">
        <f t="shared" si="223"/>
        <v>1.1999999999999997</v>
      </c>
    </row>
    <row r="14258" spans="1:5" x14ac:dyDescent="0.2">
      <c r="A14258" s="1" t="s">
        <v>151</v>
      </c>
      <c r="B14258" s="3">
        <v>0.53125</v>
      </c>
      <c r="C14258">
        <v>3.1312899999999999</v>
      </c>
      <c r="D14258">
        <v>2.9072900000000002</v>
      </c>
      <c r="E14258">
        <f t="shared" si="223"/>
        <v>0.22399999999999975</v>
      </c>
    </row>
    <row r="14259" spans="1:5" x14ac:dyDescent="0.2">
      <c r="A14259" s="1" t="s">
        <v>151</v>
      </c>
      <c r="B14259" s="3">
        <v>0.54166666666666663</v>
      </c>
      <c r="C14259">
        <v>2.2849200000000001</v>
      </c>
      <c r="D14259">
        <v>3.1049199999999999</v>
      </c>
      <c r="E14259">
        <f t="shared" si="223"/>
        <v>-0.81999999999999984</v>
      </c>
    </row>
    <row r="14260" spans="1:5" x14ac:dyDescent="0.2">
      <c r="A14260" s="1" t="s">
        <v>151</v>
      </c>
      <c r="B14260" s="3">
        <v>0.55208333333333337</v>
      </c>
      <c r="C14260">
        <v>0.97820999999999991</v>
      </c>
      <c r="D14260">
        <v>3.5192100000000002</v>
      </c>
      <c r="E14260">
        <f t="shared" si="223"/>
        <v>-2.5410000000000004</v>
      </c>
    </row>
    <row r="14261" spans="1:5" x14ac:dyDescent="0.2">
      <c r="A14261" s="1" t="s">
        <v>151</v>
      </c>
      <c r="B14261" s="3">
        <v>0.5625</v>
      </c>
      <c r="C14261">
        <v>0.72760000000000002</v>
      </c>
      <c r="D14261">
        <v>3.5256000000000003</v>
      </c>
      <c r="E14261">
        <f t="shared" si="223"/>
        <v>-2.798</v>
      </c>
    </row>
    <row r="14262" spans="1:5" x14ac:dyDescent="0.2">
      <c r="A14262" s="1" t="s">
        <v>151</v>
      </c>
      <c r="B14262" s="3">
        <v>0.57291666666666663</v>
      </c>
      <c r="C14262">
        <v>0.88895000000000002</v>
      </c>
      <c r="D14262">
        <v>3.5919499999999998</v>
      </c>
      <c r="E14262">
        <f t="shared" si="223"/>
        <v>-2.7029999999999998</v>
      </c>
    </row>
    <row r="14263" spans="1:5" x14ac:dyDescent="0.2">
      <c r="A14263" s="1" t="s">
        <v>151</v>
      </c>
      <c r="B14263" s="3">
        <v>0.58333333333333337</v>
      </c>
      <c r="C14263">
        <v>0.63602999999999998</v>
      </c>
      <c r="D14263">
        <v>3.5900300000000001</v>
      </c>
      <c r="E14263">
        <f t="shared" si="223"/>
        <v>-2.9540000000000002</v>
      </c>
    </row>
    <row r="14264" spans="1:5" x14ac:dyDescent="0.2">
      <c r="A14264" s="1" t="s">
        <v>151</v>
      </c>
      <c r="B14264" s="3">
        <v>0.59375</v>
      </c>
      <c r="C14264">
        <v>0.5980899999999999</v>
      </c>
      <c r="D14264">
        <v>3.5340899999999995</v>
      </c>
      <c r="E14264">
        <f t="shared" si="223"/>
        <v>-2.9359999999999995</v>
      </c>
    </row>
    <row r="14265" spans="1:5" x14ac:dyDescent="0.2">
      <c r="A14265" s="1" t="s">
        <v>151</v>
      </c>
      <c r="B14265" s="3">
        <v>0.60416666666666663</v>
      </c>
      <c r="C14265">
        <v>0.68445</v>
      </c>
      <c r="D14265">
        <v>3.5004499999999998</v>
      </c>
      <c r="E14265">
        <f t="shared" si="223"/>
        <v>-2.8159999999999998</v>
      </c>
    </row>
    <row r="14266" spans="1:5" x14ac:dyDescent="0.2">
      <c r="A14266" s="1" t="s">
        <v>151</v>
      </c>
      <c r="B14266" s="3">
        <v>0.61458333333333337</v>
      </c>
      <c r="C14266">
        <v>0.54909000000000008</v>
      </c>
      <c r="D14266">
        <v>3.4730899999999996</v>
      </c>
      <c r="E14266">
        <f t="shared" si="223"/>
        <v>-2.9239999999999995</v>
      </c>
    </row>
    <row r="14267" spans="1:5" x14ac:dyDescent="0.2">
      <c r="A14267" s="1" t="s">
        <v>151</v>
      </c>
      <c r="B14267" s="3">
        <v>0.625</v>
      </c>
      <c r="C14267">
        <v>1.1238699999999999</v>
      </c>
      <c r="D14267">
        <v>3.3928699999999998</v>
      </c>
      <c r="E14267">
        <f t="shared" si="223"/>
        <v>-2.2690000000000001</v>
      </c>
    </row>
    <row r="14268" spans="1:5" x14ac:dyDescent="0.2">
      <c r="A14268" s="1" t="s">
        <v>151</v>
      </c>
      <c r="B14268" s="3">
        <v>0.63541666666666663</v>
      </c>
      <c r="C14268">
        <v>1.3367</v>
      </c>
      <c r="D14268">
        <v>3.2277</v>
      </c>
      <c r="E14268">
        <f t="shared" si="223"/>
        <v>-1.891</v>
      </c>
    </row>
    <row r="14269" spans="1:5" x14ac:dyDescent="0.2">
      <c r="A14269" s="1" t="s">
        <v>151</v>
      </c>
      <c r="B14269" s="3">
        <v>0.64583333333333337</v>
      </c>
      <c r="C14269">
        <v>2.02996</v>
      </c>
      <c r="D14269">
        <v>2.9999600000000002</v>
      </c>
      <c r="E14269">
        <f t="shared" si="223"/>
        <v>-0.9700000000000002</v>
      </c>
    </row>
    <row r="14270" spans="1:5" x14ac:dyDescent="0.2">
      <c r="A14270" s="1" t="s">
        <v>151</v>
      </c>
      <c r="B14270" s="3">
        <v>0.65625</v>
      </c>
      <c r="C14270">
        <v>2.7081300000000001</v>
      </c>
      <c r="D14270">
        <v>3.0501300000000002</v>
      </c>
      <c r="E14270">
        <f t="shared" si="223"/>
        <v>-0.34200000000000008</v>
      </c>
    </row>
    <row r="14271" spans="1:5" x14ac:dyDescent="0.2">
      <c r="A14271" s="1" t="s">
        <v>151</v>
      </c>
      <c r="B14271" s="3">
        <v>0.66666666666666663</v>
      </c>
      <c r="C14271">
        <v>3.3160999999999996</v>
      </c>
      <c r="D14271">
        <v>3.2920999999999996</v>
      </c>
      <c r="E14271">
        <f t="shared" si="223"/>
        <v>2.4000000000000021E-2</v>
      </c>
    </row>
    <row r="14272" spans="1:5" x14ac:dyDescent="0.2">
      <c r="A14272" s="1" t="s">
        <v>151</v>
      </c>
      <c r="B14272" s="3">
        <v>0.67708333333333337</v>
      </c>
      <c r="C14272">
        <v>3.1047199999999999</v>
      </c>
      <c r="D14272">
        <v>3.1167199999999999</v>
      </c>
      <c r="E14272">
        <f t="shared" si="223"/>
        <v>-1.2000000000000011E-2</v>
      </c>
    </row>
    <row r="14273" spans="1:5" x14ac:dyDescent="0.2">
      <c r="A14273" s="1" t="s">
        <v>151</v>
      </c>
      <c r="B14273" s="3">
        <v>0.6875</v>
      </c>
      <c r="C14273">
        <v>2.78871</v>
      </c>
      <c r="D14273">
        <v>2.9227099999999999</v>
      </c>
      <c r="E14273">
        <f t="shared" si="223"/>
        <v>-0.1339999999999999</v>
      </c>
    </row>
    <row r="14274" spans="1:5" x14ac:dyDescent="0.2">
      <c r="A14274" s="1" t="s">
        <v>151</v>
      </c>
      <c r="B14274" s="3">
        <v>0.69791666666666663</v>
      </c>
      <c r="C14274">
        <v>3.6742700000000004</v>
      </c>
      <c r="D14274">
        <v>2.7712699999999999</v>
      </c>
      <c r="E14274">
        <f t="shared" si="223"/>
        <v>0.90300000000000047</v>
      </c>
    </row>
    <row r="14275" spans="1:5" x14ac:dyDescent="0.2">
      <c r="A14275" s="1" t="s">
        <v>151</v>
      </c>
      <c r="B14275" s="3">
        <v>0.70833333333333337</v>
      </c>
      <c r="C14275">
        <v>4.1073500000000003</v>
      </c>
      <c r="D14275">
        <v>2.6173500000000001</v>
      </c>
      <c r="E14275">
        <f t="shared" ref="E14275:E14338" si="224">C14275-D14275</f>
        <v>1.4900000000000002</v>
      </c>
    </row>
    <row r="14276" spans="1:5" x14ac:dyDescent="0.2">
      <c r="A14276" s="1" t="s">
        <v>151</v>
      </c>
      <c r="B14276" s="3">
        <v>0.71875</v>
      </c>
      <c r="C14276">
        <v>3.78295</v>
      </c>
      <c r="D14276">
        <v>2.3629499999999997</v>
      </c>
      <c r="E14276">
        <f t="shared" si="224"/>
        <v>1.4200000000000004</v>
      </c>
    </row>
    <row r="14277" spans="1:5" x14ac:dyDescent="0.2">
      <c r="A14277" s="1" t="s">
        <v>151</v>
      </c>
      <c r="B14277" s="3">
        <v>0.72916666666666663</v>
      </c>
      <c r="C14277">
        <v>3.5308000000000002</v>
      </c>
      <c r="D14277">
        <v>2.3738000000000001</v>
      </c>
      <c r="E14277">
        <f t="shared" si="224"/>
        <v>1.157</v>
      </c>
    </row>
    <row r="14278" spans="1:5" x14ac:dyDescent="0.2">
      <c r="A14278" s="1" t="s">
        <v>151</v>
      </c>
      <c r="B14278" s="3">
        <v>0.73958333333333337</v>
      </c>
      <c r="C14278">
        <v>3.6454300000000002</v>
      </c>
      <c r="D14278">
        <v>2.2754300000000005</v>
      </c>
      <c r="E14278">
        <f t="shared" si="224"/>
        <v>1.3699999999999997</v>
      </c>
    </row>
    <row r="14279" spans="1:5" x14ac:dyDescent="0.2">
      <c r="A14279" s="1" t="s">
        <v>151</v>
      </c>
      <c r="B14279" s="3">
        <v>0.75</v>
      </c>
      <c r="C14279">
        <v>3.5195799999999999</v>
      </c>
      <c r="D14279">
        <v>1.9375799999999999</v>
      </c>
      <c r="E14279">
        <f t="shared" si="224"/>
        <v>1.5820000000000001</v>
      </c>
    </row>
    <row r="14280" spans="1:5" x14ac:dyDescent="0.2">
      <c r="A14280" s="1" t="s">
        <v>151</v>
      </c>
      <c r="B14280" s="3">
        <v>0.76041666666666663</v>
      </c>
      <c r="C14280">
        <v>3.6920699999999997</v>
      </c>
      <c r="D14280">
        <v>1.7730699999999999</v>
      </c>
      <c r="E14280">
        <f t="shared" si="224"/>
        <v>1.9189999999999998</v>
      </c>
    </row>
    <row r="14281" spans="1:5" x14ac:dyDescent="0.2">
      <c r="A14281" s="1" t="s">
        <v>151</v>
      </c>
      <c r="B14281" s="3">
        <v>0.77083333333333337</v>
      </c>
      <c r="C14281">
        <v>3.6637</v>
      </c>
      <c r="D14281">
        <v>1.6987000000000001</v>
      </c>
      <c r="E14281">
        <f t="shared" si="224"/>
        <v>1.9649999999999999</v>
      </c>
    </row>
    <row r="14282" spans="1:5" x14ac:dyDescent="0.2">
      <c r="A14282" s="1" t="s">
        <v>151</v>
      </c>
      <c r="B14282" s="3">
        <v>0.78125</v>
      </c>
      <c r="C14282">
        <v>3.8801000000000001</v>
      </c>
      <c r="D14282">
        <v>1.2881000000000002</v>
      </c>
      <c r="E14282">
        <f t="shared" si="224"/>
        <v>2.5919999999999996</v>
      </c>
    </row>
    <row r="14283" spans="1:5" x14ac:dyDescent="0.2">
      <c r="A14283" s="1" t="s">
        <v>151</v>
      </c>
      <c r="B14283" s="3">
        <v>0.79166666666666663</v>
      </c>
      <c r="C14283">
        <v>3.6982600000000003</v>
      </c>
      <c r="D14283">
        <v>1.2202599999999999</v>
      </c>
      <c r="E14283">
        <f t="shared" si="224"/>
        <v>2.4780000000000006</v>
      </c>
    </row>
    <row r="14284" spans="1:5" x14ac:dyDescent="0.2">
      <c r="A14284" s="1" t="s">
        <v>151</v>
      </c>
      <c r="B14284" s="3">
        <v>0.80208333333333337</v>
      </c>
      <c r="C14284">
        <v>3.5584300000000004</v>
      </c>
      <c r="D14284">
        <v>0.98042999999999991</v>
      </c>
      <c r="E14284">
        <f t="shared" si="224"/>
        <v>2.5780000000000003</v>
      </c>
    </row>
    <row r="14285" spans="1:5" x14ac:dyDescent="0.2">
      <c r="A14285" s="1" t="s">
        <v>151</v>
      </c>
      <c r="B14285" s="3">
        <v>0.8125</v>
      </c>
      <c r="C14285">
        <v>4.3859300000000001</v>
      </c>
      <c r="D14285">
        <v>0.75592999999999999</v>
      </c>
      <c r="E14285">
        <f t="shared" si="224"/>
        <v>3.63</v>
      </c>
    </row>
    <row r="14286" spans="1:5" x14ac:dyDescent="0.2">
      <c r="A14286" s="1" t="s">
        <v>151</v>
      </c>
      <c r="B14286" s="3">
        <v>0.82291666666666663</v>
      </c>
      <c r="C14286">
        <v>3.8838200000000001</v>
      </c>
      <c r="D14286">
        <v>0.54881999999999997</v>
      </c>
      <c r="E14286">
        <f t="shared" si="224"/>
        <v>3.335</v>
      </c>
    </row>
    <row r="14287" spans="1:5" x14ac:dyDescent="0.2">
      <c r="A14287" s="1" t="s">
        <v>151</v>
      </c>
      <c r="B14287" s="3">
        <v>0.83333333333333337</v>
      </c>
      <c r="C14287">
        <v>3.5103800000000001</v>
      </c>
      <c r="D14287">
        <v>0.38638</v>
      </c>
      <c r="E14287">
        <f t="shared" si="224"/>
        <v>3.1240000000000001</v>
      </c>
    </row>
    <row r="14288" spans="1:5" x14ac:dyDescent="0.2">
      <c r="A14288" s="1" t="s">
        <v>151</v>
      </c>
      <c r="B14288" s="3">
        <v>0.84375</v>
      </c>
      <c r="C14288">
        <v>3.4359799999999998</v>
      </c>
      <c r="D14288">
        <v>0.29098000000000002</v>
      </c>
      <c r="E14288">
        <f t="shared" si="224"/>
        <v>3.1449999999999996</v>
      </c>
    </row>
    <row r="14289" spans="1:5" x14ac:dyDescent="0.2">
      <c r="A14289" s="1" t="s">
        <v>151</v>
      </c>
      <c r="B14289" s="3">
        <v>0.85416666666666663</v>
      </c>
      <c r="C14289">
        <v>2.6682400000000004</v>
      </c>
      <c r="D14289">
        <v>0.17524000000000001</v>
      </c>
      <c r="E14289">
        <f t="shared" si="224"/>
        <v>2.4930000000000003</v>
      </c>
    </row>
    <row r="14290" spans="1:5" x14ac:dyDescent="0.2">
      <c r="A14290" s="1" t="s">
        <v>151</v>
      </c>
      <c r="B14290" s="3">
        <v>0.86458333333333337</v>
      </c>
      <c r="C14290">
        <v>2.50753</v>
      </c>
      <c r="D14290">
        <v>0.13553000000000001</v>
      </c>
      <c r="E14290">
        <f t="shared" si="224"/>
        <v>2.3719999999999999</v>
      </c>
    </row>
    <row r="14291" spans="1:5" x14ac:dyDescent="0.2">
      <c r="A14291" s="1" t="s">
        <v>151</v>
      </c>
      <c r="B14291" s="3">
        <v>0.875</v>
      </c>
      <c r="C14291">
        <v>2.4292800000000003</v>
      </c>
      <c r="D14291">
        <v>0.23828000000000002</v>
      </c>
      <c r="E14291">
        <f t="shared" si="224"/>
        <v>2.1910000000000003</v>
      </c>
    </row>
    <row r="14292" spans="1:5" x14ac:dyDescent="0.2">
      <c r="A14292" s="1" t="s">
        <v>151</v>
      </c>
      <c r="B14292" s="3">
        <v>0.88541666666666663</v>
      </c>
      <c r="C14292">
        <v>2.4472899999999997</v>
      </c>
      <c r="D14292">
        <v>0.19228999999999999</v>
      </c>
      <c r="E14292">
        <f t="shared" si="224"/>
        <v>2.2549999999999999</v>
      </c>
    </row>
    <row r="14293" spans="1:5" x14ac:dyDescent="0.2">
      <c r="A14293" s="1" t="s">
        <v>151</v>
      </c>
      <c r="B14293" s="3">
        <v>0.89583333333333337</v>
      </c>
      <c r="C14293">
        <v>2.35412</v>
      </c>
      <c r="D14293">
        <v>8.7120000000000003E-2</v>
      </c>
      <c r="E14293">
        <f t="shared" si="224"/>
        <v>2.2669999999999999</v>
      </c>
    </row>
    <row r="14294" spans="1:5" x14ac:dyDescent="0.2">
      <c r="A14294" s="1" t="s">
        <v>151</v>
      </c>
      <c r="B14294" s="3">
        <v>0.90625</v>
      </c>
      <c r="C14294">
        <v>2.0141</v>
      </c>
      <c r="D14294">
        <v>4.2099999999999999E-2</v>
      </c>
      <c r="E14294">
        <f t="shared" si="224"/>
        <v>1.972</v>
      </c>
    </row>
    <row r="14295" spans="1:5" x14ac:dyDescent="0.2">
      <c r="A14295" s="1" t="s">
        <v>151</v>
      </c>
      <c r="B14295" s="3">
        <v>0.91666666666666663</v>
      </c>
      <c r="C14295">
        <v>1.4558199999999999</v>
      </c>
      <c r="D14295">
        <v>1.282E-2</v>
      </c>
      <c r="E14295">
        <f t="shared" si="224"/>
        <v>1.4429999999999998</v>
      </c>
    </row>
    <row r="14296" spans="1:5" x14ac:dyDescent="0.2">
      <c r="A14296" s="1" t="s">
        <v>151</v>
      </c>
      <c r="B14296" s="3">
        <v>0.92708333333333337</v>
      </c>
      <c r="C14296">
        <v>1.341</v>
      </c>
      <c r="D14296">
        <v>0</v>
      </c>
      <c r="E14296">
        <f t="shared" si="224"/>
        <v>1.341</v>
      </c>
    </row>
    <row r="14297" spans="1:5" x14ac:dyDescent="0.2">
      <c r="A14297" s="1" t="s">
        <v>151</v>
      </c>
      <c r="B14297" s="3">
        <v>0.9375</v>
      </c>
      <c r="C14297">
        <v>1.863</v>
      </c>
      <c r="D14297">
        <v>0</v>
      </c>
      <c r="E14297">
        <f t="shared" si="224"/>
        <v>1.863</v>
      </c>
    </row>
    <row r="14298" spans="1:5" x14ac:dyDescent="0.2">
      <c r="A14298" s="1" t="s">
        <v>151</v>
      </c>
      <c r="B14298" s="3">
        <v>0.94791666666666663</v>
      </c>
      <c r="C14298">
        <v>1.6910000000000001</v>
      </c>
      <c r="D14298">
        <v>0</v>
      </c>
      <c r="E14298">
        <f t="shared" si="224"/>
        <v>1.6910000000000001</v>
      </c>
    </row>
    <row r="14299" spans="1:5" x14ac:dyDescent="0.2">
      <c r="A14299" s="1" t="s">
        <v>151</v>
      </c>
      <c r="B14299" s="3">
        <v>0.95833333333333337</v>
      </c>
      <c r="C14299">
        <v>1.754</v>
      </c>
      <c r="D14299">
        <v>0</v>
      </c>
      <c r="E14299">
        <f t="shared" si="224"/>
        <v>1.754</v>
      </c>
    </row>
    <row r="14300" spans="1:5" x14ac:dyDescent="0.2">
      <c r="A14300" s="1" t="s">
        <v>151</v>
      </c>
      <c r="B14300" s="3">
        <v>0.96875</v>
      </c>
      <c r="C14300">
        <v>1.5660000000000001</v>
      </c>
      <c r="D14300">
        <v>0</v>
      </c>
      <c r="E14300">
        <f t="shared" si="224"/>
        <v>1.5660000000000001</v>
      </c>
    </row>
    <row r="14301" spans="1:5" x14ac:dyDescent="0.2">
      <c r="A14301" s="1" t="s">
        <v>151</v>
      </c>
      <c r="B14301" s="3">
        <v>0.97916666666666663</v>
      </c>
      <c r="C14301">
        <v>0.68200000000000005</v>
      </c>
      <c r="D14301">
        <v>0</v>
      </c>
      <c r="E14301">
        <f t="shared" si="224"/>
        <v>0.68200000000000005</v>
      </c>
    </row>
    <row r="14302" spans="1:5" x14ac:dyDescent="0.2">
      <c r="A14302" s="1" t="s">
        <v>151</v>
      </c>
      <c r="B14302" s="3">
        <v>0.98958333333333337</v>
      </c>
      <c r="C14302">
        <v>0.75</v>
      </c>
      <c r="D14302">
        <v>0</v>
      </c>
      <c r="E14302">
        <f t="shared" si="224"/>
        <v>0.75</v>
      </c>
    </row>
    <row r="14303" spans="1:5" x14ac:dyDescent="0.2">
      <c r="A14303" s="1" t="s">
        <v>152</v>
      </c>
      <c r="B14303" s="3">
        <v>0</v>
      </c>
      <c r="C14303">
        <v>0.505</v>
      </c>
      <c r="D14303">
        <v>0</v>
      </c>
      <c r="E14303">
        <f t="shared" si="224"/>
        <v>0.505</v>
      </c>
    </row>
    <row r="14304" spans="1:5" x14ac:dyDescent="0.2">
      <c r="A14304" s="1" t="s">
        <v>152</v>
      </c>
      <c r="B14304" s="3">
        <v>1.0416666666666666E-2</v>
      </c>
      <c r="C14304">
        <v>0.504</v>
      </c>
      <c r="D14304">
        <v>0</v>
      </c>
      <c r="E14304">
        <f t="shared" si="224"/>
        <v>0.504</v>
      </c>
    </row>
    <row r="14305" spans="1:5" x14ac:dyDescent="0.2">
      <c r="A14305" s="1" t="s">
        <v>152</v>
      </c>
      <c r="B14305" s="3">
        <v>2.0833333333333332E-2</v>
      </c>
      <c r="C14305">
        <v>0.89900000000000002</v>
      </c>
      <c r="D14305">
        <v>0</v>
      </c>
      <c r="E14305">
        <f t="shared" si="224"/>
        <v>0.89900000000000002</v>
      </c>
    </row>
    <row r="14306" spans="1:5" x14ac:dyDescent="0.2">
      <c r="A14306" s="1" t="s">
        <v>152</v>
      </c>
      <c r="B14306" s="3">
        <v>3.125E-2</v>
      </c>
      <c r="C14306">
        <v>0.48699999999999999</v>
      </c>
      <c r="D14306">
        <v>0</v>
      </c>
      <c r="E14306">
        <f t="shared" si="224"/>
        <v>0.48699999999999999</v>
      </c>
    </row>
    <row r="14307" spans="1:5" x14ac:dyDescent="0.2">
      <c r="A14307" s="1" t="s">
        <v>152</v>
      </c>
      <c r="B14307" s="3">
        <v>4.1666666666666664E-2</v>
      </c>
      <c r="C14307">
        <v>0.54200000000000004</v>
      </c>
      <c r="D14307">
        <v>0</v>
      </c>
      <c r="E14307">
        <f t="shared" si="224"/>
        <v>0.54200000000000004</v>
      </c>
    </row>
    <row r="14308" spans="1:5" x14ac:dyDescent="0.2">
      <c r="A14308" s="1" t="s">
        <v>152</v>
      </c>
      <c r="B14308" s="3">
        <v>5.2083333333333336E-2</v>
      </c>
      <c r="C14308">
        <v>0.47799999999999998</v>
      </c>
      <c r="D14308">
        <v>0</v>
      </c>
      <c r="E14308">
        <f t="shared" si="224"/>
        <v>0.47799999999999998</v>
      </c>
    </row>
    <row r="14309" spans="1:5" x14ac:dyDescent="0.2">
      <c r="A14309" s="1" t="s">
        <v>152</v>
      </c>
      <c r="B14309" s="3">
        <v>6.25E-2</v>
      </c>
      <c r="C14309">
        <v>0.52800000000000002</v>
      </c>
      <c r="D14309">
        <v>0</v>
      </c>
      <c r="E14309">
        <f t="shared" si="224"/>
        <v>0.52800000000000002</v>
      </c>
    </row>
    <row r="14310" spans="1:5" x14ac:dyDescent="0.2">
      <c r="A14310" s="1" t="s">
        <v>152</v>
      </c>
      <c r="B14310" s="3">
        <v>7.2916666666666671E-2</v>
      </c>
      <c r="C14310">
        <v>0.47699999999999998</v>
      </c>
      <c r="D14310">
        <v>0</v>
      </c>
      <c r="E14310">
        <f t="shared" si="224"/>
        <v>0.47699999999999998</v>
      </c>
    </row>
    <row r="14311" spans="1:5" x14ac:dyDescent="0.2">
      <c r="A14311" s="1" t="s">
        <v>152</v>
      </c>
      <c r="B14311" s="3">
        <v>8.3333333333333329E-2</v>
      </c>
      <c r="C14311">
        <v>0.46400000000000002</v>
      </c>
      <c r="D14311">
        <v>0</v>
      </c>
      <c r="E14311">
        <f t="shared" si="224"/>
        <v>0.46400000000000002</v>
      </c>
    </row>
    <row r="14312" spans="1:5" x14ac:dyDescent="0.2">
      <c r="A14312" s="1" t="s">
        <v>152</v>
      </c>
      <c r="B14312" s="3">
        <v>9.375E-2</v>
      </c>
      <c r="C14312">
        <v>0.53900000000000003</v>
      </c>
      <c r="D14312">
        <v>0</v>
      </c>
      <c r="E14312">
        <f t="shared" si="224"/>
        <v>0.53900000000000003</v>
      </c>
    </row>
    <row r="14313" spans="1:5" x14ac:dyDescent="0.2">
      <c r="A14313" s="1" t="s">
        <v>152</v>
      </c>
      <c r="B14313" s="3">
        <v>0.10416666666666667</v>
      </c>
      <c r="C14313">
        <v>0.42299999999999999</v>
      </c>
      <c r="D14313">
        <v>0</v>
      </c>
      <c r="E14313">
        <f t="shared" si="224"/>
        <v>0.42299999999999999</v>
      </c>
    </row>
    <row r="14314" spans="1:5" x14ac:dyDescent="0.2">
      <c r="A14314" s="1" t="s">
        <v>152</v>
      </c>
      <c r="B14314" s="3">
        <v>0.11458333333333333</v>
      </c>
      <c r="C14314">
        <v>0.52400000000000002</v>
      </c>
      <c r="D14314">
        <v>0</v>
      </c>
      <c r="E14314">
        <f t="shared" si="224"/>
        <v>0.52400000000000002</v>
      </c>
    </row>
    <row r="14315" spans="1:5" x14ac:dyDescent="0.2">
      <c r="A14315" s="1" t="s">
        <v>152</v>
      </c>
      <c r="B14315" s="3">
        <v>0.125</v>
      </c>
      <c r="C14315">
        <v>0.47</v>
      </c>
      <c r="D14315">
        <v>0</v>
      </c>
      <c r="E14315">
        <f t="shared" si="224"/>
        <v>0.47</v>
      </c>
    </row>
    <row r="14316" spans="1:5" x14ac:dyDescent="0.2">
      <c r="A14316" s="1" t="s">
        <v>152</v>
      </c>
      <c r="B14316" s="3">
        <v>0.13541666666666666</v>
      </c>
      <c r="C14316">
        <v>0.44600000000000001</v>
      </c>
      <c r="D14316">
        <v>0</v>
      </c>
      <c r="E14316">
        <f t="shared" si="224"/>
        <v>0.44600000000000001</v>
      </c>
    </row>
    <row r="14317" spans="1:5" x14ac:dyDescent="0.2">
      <c r="A14317" s="1" t="s">
        <v>152</v>
      </c>
      <c r="B14317" s="3">
        <v>0.14583333333333334</v>
      </c>
      <c r="C14317">
        <v>0.53800000000000003</v>
      </c>
      <c r="D14317">
        <v>0</v>
      </c>
      <c r="E14317">
        <f t="shared" si="224"/>
        <v>0.53800000000000003</v>
      </c>
    </row>
    <row r="14318" spans="1:5" x14ac:dyDescent="0.2">
      <c r="A14318" s="1" t="s">
        <v>152</v>
      </c>
      <c r="B14318" s="3">
        <v>0.15625</v>
      </c>
      <c r="C14318">
        <v>0.42799999999999999</v>
      </c>
      <c r="D14318">
        <v>0</v>
      </c>
      <c r="E14318">
        <f t="shared" si="224"/>
        <v>0.42799999999999999</v>
      </c>
    </row>
    <row r="14319" spans="1:5" x14ac:dyDescent="0.2">
      <c r="A14319" s="1" t="s">
        <v>152</v>
      </c>
      <c r="B14319" s="3">
        <v>0.16666666666666666</v>
      </c>
      <c r="C14319">
        <v>0.497</v>
      </c>
      <c r="D14319">
        <v>0</v>
      </c>
      <c r="E14319">
        <f t="shared" si="224"/>
        <v>0.497</v>
      </c>
    </row>
    <row r="14320" spans="1:5" x14ac:dyDescent="0.2">
      <c r="A14320" s="1" t="s">
        <v>152</v>
      </c>
      <c r="B14320" s="3">
        <v>0.17708333333333334</v>
      </c>
      <c r="C14320">
        <v>0.49399999999999999</v>
      </c>
      <c r="D14320">
        <v>0</v>
      </c>
      <c r="E14320">
        <f t="shared" si="224"/>
        <v>0.49399999999999999</v>
      </c>
    </row>
    <row r="14321" spans="1:5" x14ac:dyDescent="0.2">
      <c r="A14321" s="1" t="s">
        <v>152</v>
      </c>
      <c r="B14321" s="3">
        <v>0.1875</v>
      </c>
      <c r="C14321">
        <v>0.435</v>
      </c>
      <c r="D14321">
        <v>0</v>
      </c>
      <c r="E14321">
        <f t="shared" si="224"/>
        <v>0.435</v>
      </c>
    </row>
    <row r="14322" spans="1:5" x14ac:dyDescent="0.2">
      <c r="A14322" s="1" t="s">
        <v>152</v>
      </c>
      <c r="B14322" s="3">
        <v>0.19791666666666666</v>
      </c>
      <c r="C14322">
        <v>0.495</v>
      </c>
      <c r="D14322">
        <v>0</v>
      </c>
      <c r="E14322">
        <f t="shared" si="224"/>
        <v>0.495</v>
      </c>
    </row>
    <row r="14323" spans="1:5" x14ac:dyDescent="0.2">
      <c r="A14323" s="1" t="s">
        <v>152</v>
      </c>
      <c r="B14323" s="3">
        <v>0.20833333333333334</v>
      </c>
      <c r="C14323">
        <v>0.432</v>
      </c>
      <c r="D14323">
        <v>0</v>
      </c>
      <c r="E14323">
        <f t="shared" si="224"/>
        <v>0.432</v>
      </c>
    </row>
    <row r="14324" spans="1:5" x14ac:dyDescent="0.2">
      <c r="A14324" s="1" t="s">
        <v>152</v>
      </c>
      <c r="B14324" s="3">
        <v>0.21875</v>
      </c>
      <c r="C14324">
        <v>0.49099999999999999</v>
      </c>
      <c r="D14324">
        <v>0</v>
      </c>
      <c r="E14324">
        <f t="shared" si="224"/>
        <v>0.49099999999999999</v>
      </c>
    </row>
    <row r="14325" spans="1:5" x14ac:dyDescent="0.2">
      <c r="A14325" s="1" t="s">
        <v>152</v>
      </c>
      <c r="B14325" s="3">
        <v>0.22916666666666666</v>
      </c>
      <c r="C14325">
        <v>0.89300000000000002</v>
      </c>
      <c r="D14325">
        <v>0</v>
      </c>
      <c r="E14325">
        <f t="shared" si="224"/>
        <v>0.89300000000000002</v>
      </c>
    </row>
    <row r="14326" spans="1:5" x14ac:dyDescent="0.2">
      <c r="A14326" s="1" t="s">
        <v>152</v>
      </c>
      <c r="B14326" s="3">
        <v>0.23958333333333334</v>
      </c>
      <c r="C14326">
        <v>0.45200000000000001</v>
      </c>
      <c r="D14326">
        <v>0</v>
      </c>
      <c r="E14326">
        <f t="shared" si="224"/>
        <v>0.45200000000000001</v>
      </c>
    </row>
    <row r="14327" spans="1:5" x14ac:dyDescent="0.2">
      <c r="A14327" s="1" t="s">
        <v>152</v>
      </c>
      <c r="B14327" s="3">
        <v>0.25</v>
      </c>
      <c r="C14327">
        <v>0.48699999999999999</v>
      </c>
      <c r="D14327">
        <v>0</v>
      </c>
      <c r="E14327">
        <f t="shared" si="224"/>
        <v>0.48699999999999999</v>
      </c>
    </row>
    <row r="14328" spans="1:5" x14ac:dyDescent="0.2">
      <c r="A14328" s="1" t="s">
        <v>152</v>
      </c>
      <c r="B14328" s="3">
        <v>0.26041666666666669</v>
      </c>
      <c r="C14328">
        <v>0.439</v>
      </c>
      <c r="D14328">
        <v>0</v>
      </c>
      <c r="E14328">
        <f t="shared" si="224"/>
        <v>0.439</v>
      </c>
    </row>
    <row r="14329" spans="1:5" x14ac:dyDescent="0.2">
      <c r="A14329" s="1" t="s">
        <v>152</v>
      </c>
      <c r="B14329" s="3">
        <v>0.27083333333333331</v>
      </c>
      <c r="C14329">
        <v>0.46500000000000002</v>
      </c>
      <c r="D14329">
        <v>0</v>
      </c>
      <c r="E14329">
        <f t="shared" si="224"/>
        <v>0.46500000000000002</v>
      </c>
    </row>
    <row r="14330" spans="1:5" x14ac:dyDescent="0.2">
      <c r="A14330" s="1" t="s">
        <v>152</v>
      </c>
      <c r="B14330" s="3">
        <v>0.28125</v>
      </c>
      <c r="C14330">
        <v>0.47299999999999998</v>
      </c>
      <c r="D14330">
        <v>0</v>
      </c>
      <c r="E14330">
        <f t="shared" si="224"/>
        <v>0.47299999999999998</v>
      </c>
    </row>
    <row r="14331" spans="1:5" x14ac:dyDescent="0.2">
      <c r="A14331" s="1" t="s">
        <v>152</v>
      </c>
      <c r="B14331" s="3">
        <v>0.29166666666666669</v>
      </c>
      <c r="C14331">
        <v>0.39800000000000002</v>
      </c>
      <c r="D14331">
        <v>0</v>
      </c>
      <c r="E14331">
        <f t="shared" si="224"/>
        <v>0.39800000000000002</v>
      </c>
    </row>
    <row r="14332" spans="1:5" x14ac:dyDescent="0.2">
      <c r="A14332" s="1" t="s">
        <v>152</v>
      </c>
      <c r="B14332" s="3">
        <v>0.30208333333333331</v>
      </c>
      <c r="C14332">
        <v>0.54337999999999997</v>
      </c>
      <c r="D14332">
        <v>1.3799999999999999E-3</v>
      </c>
      <c r="E14332">
        <f t="shared" si="224"/>
        <v>0.54199999999999993</v>
      </c>
    </row>
    <row r="14333" spans="1:5" x14ac:dyDescent="0.2">
      <c r="A14333" s="1" t="s">
        <v>152</v>
      </c>
      <c r="B14333" s="3">
        <v>0.3125</v>
      </c>
      <c r="C14333">
        <v>0.40117999999999993</v>
      </c>
      <c r="D14333">
        <v>3.0179999999999998E-2</v>
      </c>
      <c r="E14333">
        <f t="shared" si="224"/>
        <v>0.37099999999999994</v>
      </c>
    </row>
    <row r="14334" spans="1:5" x14ac:dyDescent="0.2">
      <c r="A14334" s="1" t="s">
        <v>152</v>
      </c>
      <c r="B14334" s="3">
        <v>0.32291666666666669</v>
      </c>
      <c r="C14334">
        <v>0.48652999999999996</v>
      </c>
      <c r="D14334">
        <v>6.1530000000000001E-2</v>
      </c>
      <c r="E14334">
        <f t="shared" si="224"/>
        <v>0.42499999999999993</v>
      </c>
    </row>
    <row r="14335" spans="1:5" x14ac:dyDescent="0.2">
      <c r="A14335" s="1" t="s">
        <v>152</v>
      </c>
      <c r="B14335" s="3">
        <v>0.33333333333333331</v>
      </c>
      <c r="C14335">
        <v>0.45878000000000002</v>
      </c>
      <c r="D14335">
        <v>0.10578</v>
      </c>
      <c r="E14335">
        <f t="shared" si="224"/>
        <v>0.35300000000000004</v>
      </c>
    </row>
    <row r="14336" spans="1:5" x14ac:dyDescent="0.2">
      <c r="A14336" s="1" t="s">
        <v>152</v>
      </c>
      <c r="B14336" s="3">
        <v>0.34375</v>
      </c>
      <c r="C14336">
        <v>0.44752000000000003</v>
      </c>
      <c r="D14336">
        <v>0.15952000000000002</v>
      </c>
      <c r="E14336">
        <f t="shared" si="224"/>
        <v>0.28800000000000003</v>
      </c>
    </row>
    <row r="14337" spans="1:5" x14ac:dyDescent="0.2">
      <c r="A14337" s="1" t="s">
        <v>152</v>
      </c>
      <c r="B14337" s="3">
        <v>0.35416666666666669</v>
      </c>
      <c r="C14337">
        <v>0.50348999999999999</v>
      </c>
      <c r="D14337">
        <v>0.23049</v>
      </c>
      <c r="E14337">
        <f t="shared" si="224"/>
        <v>0.27300000000000002</v>
      </c>
    </row>
    <row r="14338" spans="1:5" x14ac:dyDescent="0.2">
      <c r="A14338" s="1" t="s">
        <v>152</v>
      </c>
      <c r="B14338" s="3">
        <v>0.36458333333333331</v>
      </c>
      <c r="C14338">
        <v>0.43480999999999992</v>
      </c>
      <c r="D14338">
        <v>0.27881</v>
      </c>
      <c r="E14338">
        <f t="shared" si="224"/>
        <v>0.15599999999999992</v>
      </c>
    </row>
    <row r="14339" spans="1:5" x14ac:dyDescent="0.2">
      <c r="A14339" s="1" t="s">
        <v>152</v>
      </c>
      <c r="B14339" s="3">
        <v>0.375</v>
      </c>
      <c r="C14339">
        <v>0.46648000000000001</v>
      </c>
      <c r="D14339">
        <v>0.33548</v>
      </c>
      <c r="E14339">
        <f t="shared" ref="E14339:E14402" si="225">C14339-D14339</f>
        <v>0.13100000000000001</v>
      </c>
    </row>
    <row r="14340" spans="1:5" x14ac:dyDescent="0.2">
      <c r="A14340" s="1" t="s">
        <v>152</v>
      </c>
      <c r="B14340" s="3">
        <v>0.38541666666666669</v>
      </c>
      <c r="C14340">
        <v>1.8788200000000002</v>
      </c>
      <c r="D14340">
        <v>0.38281999999999999</v>
      </c>
      <c r="E14340">
        <f t="shared" si="225"/>
        <v>1.4960000000000002</v>
      </c>
    </row>
    <row r="14341" spans="1:5" x14ac:dyDescent="0.2">
      <c r="A14341" s="1" t="s">
        <v>152</v>
      </c>
      <c r="B14341" s="3">
        <v>0.39583333333333331</v>
      </c>
      <c r="C14341">
        <v>1.7745</v>
      </c>
      <c r="D14341">
        <v>0.54149999999999998</v>
      </c>
      <c r="E14341">
        <f t="shared" si="225"/>
        <v>1.2330000000000001</v>
      </c>
    </row>
    <row r="14342" spans="1:5" x14ac:dyDescent="0.2">
      <c r="A14342" s="1" t="s">
        <v>152</v>
      </c>
      <c r="B14342" s="3">
        <v>0.40625</v>
      </c>
      <c r="C14342">
        <v>2.3039499999999999</v>
      </c>
      <c r="D14342">
        <v>0.6059500000000001</v>
      </c>
      <c r="E14342">
        <f t="shared" si="225"/>
        <v>1.698</v>
      </c>
    </row>
    <row r="14343" spans="1:5" x14ac:dyDescent="0.2">
      <c r="A14343" s="1" t="s">
        <v>152</v>
      </c>
      <c r="B14343" s="3">
        <v>0.41666666666666669</v>
      </c>
      <c r="C14343">
        <v>2.6645300000000001</v>
      </c>
      <c r="D14343">
        <v>0.80852999999999997</v>
      </c>
      <c r="E14343">
        <f t="shared" si="225"/>
        <v>1.8560000000000001</v>
      </c>
    </row>
    <row r="14344" spans="1:5" x14ac:dyDescent="0.2">
      <c r="A14344" s="1" t="s">
        <v>152</v>
      </c>
      <c r="B14344" s="3">
        <v>0.42708333333333331</v>
      </c>
      <c r="C14344">
        <v>2.8317600000000001</v>
      </c>
      <c r="D14344">
        <v>0.87075999999999998</v>
      </c>
      <c r="E14344">
        <f t="shared" si="225"/>
        <v>1.9610000000000001</v>
      </c>
    </row>
    <row r="14345" spans="1:5" x14ac:dyDescent="0.2">
      <c r="A14345" s="1" t="s">
        <v>152</v>
      </c>
      <c r="B14345" s="3">
        <v>0.4375</v>
      </c>
      <c r="C14345">
        <v>3.4362300000000006</v>
      </c>
      <c r="D14345">
        <v>1.21123</v>
      </c>
      <c r="E14345">
        <f t="shared" si="225"/>
        <v>2.2250000000000005</v>
      </c>
    </row>
    <row r="14346" spans="1:5" x14ac:dyDescent="0.2">
      <c r="A14346" s="1" t="s">
        <v>152</v>
      </c>
      <c r="B14346" s="3">
        <v>0.44791666666666669</v>
      </c>
      <c r="C14346">
        <v>3.6671900000000002</v>
      </c>
      <c r="D14346">
        <v>1.95119</v>
      </c>
      <c r="E14346">
        <f t="shared" si="225"/>
        <v>1.7160000000000002</v>
      </c>
    </row>
    <row r="14347" spans="1:5" x14ac:dyDescent="0.2">
      <c r="A14347" s="1" t="s">
        <v>152</v>
      </c>
      <c r="B14347" s="3">
        <v>0.45833333333333331</v>
      </c>
      <c r="C14347">
        <v>3.3235100000000002</v>
      </c>
      <c r="D14347">
        <v>1.9005099999999997</v>
      </c>
      <c r="E14347">
        <f t="shared" si="225"/>
        <v>1.4230000000000005</v>
      </c>
    </row>
    <row r="14348" spans="1:5" x14ac:dyDescent="0.2">
      <c r="A14348" s="1" t="s">
        <v>152</v>
      </c>
      <c r="B14348" s="3">
        <v>0.46875</v>
      </c>
      <c r="C14348">
        <v>3.3406099999999999</v>
      </c>
      <c r="D14348">
        <v>2.1926099999999997</v>
      </c>
      <c r="E14348">
        <f t="shared" si="225"/>
        <v>1.1480000000000001</v>
      </c>
    </row>
    <row r="14349" spans="1:5" x14ac:dyDescent="0.2">
      <c r="A14349" s="1" t="s">
        <v>152</v>
      </c>
      <c r="B14349" s="3">
        <v>0.47916666666666669</v>
      </c>
      <c r="C14349">
        <v>4.058349999999999</v>
      </c>
      <c r="D14349">
        <v>1.4753499999999999</v>
      </c>
      <c r="E14349">
        <f t="shared" si="225"/>
        <v>2.5829999999999993</v>
      </c>
    </row>
    <row r="14350" spans="1:5" x14ac:dyDescent="0.2">
      <c r="A14350" s="1" t="s">
        <v>152</v>
      </c>
      <c r="B14350" s="3">
        <v>0.48958333333333331</v>
      </c>
      <c r="C14350">
        <v>3.3504200000000002</v>
      </c>
      <c r="D14350">
        <v>3.17842</v>
      </c>
      <c r="E14350">
        <f t="shared" si="225"/>
        <v>0.17200000000000015</v>
      </c>
    </row>
    <row r="14351" spans="1:5" x14ac:dyDescent="0.2">
      <c r="A14351" s="1" t="s">
        <v>152</v>
      </c>
      <c r="B14351" s="3">
        <v>0.5</v>
      </c>
      <c r="C14351">
        <v>2.6160799999999997</v>
      </c>
      <c r="D14351">
        <v>1.9740799999999998</v>
      </c>
      <c r="E14351">
        <f t="shared" si="225"/>
        <v>0.6419999999999999</v>
      </c>
    </row>
    <row r="14352" spans="1:5" x14ac:dyDescent="0.2">
      <c r="A14352" s="1" t="s">
        <v>152</v>
      </c>
      <c r="B14352" s="3">
        <v>0.51041666666666663</v>
      </c>
      <c r="C14352">
        <v>2.47309</v>
      </c>
      <c r="D14352">
        <v>1.6980900000000001</v>
      </c>
      <c r="E14352">
        <f t="shared" si="225"/>
        <v>0.77499999999999991</v>
      </c>
    </row>
    <row r="14353" spans="1:5" x14ac:dyDescent="0.2">
      <c r="A14353" s="1" t="s">
        <v>152</v>
      </c>
      <c r="B14353" s="3">
        <v>0.52083333333333337</v>
      </c>
      <c r="C14353">
        <v>2.5873000000000004</v>
      </c>
      <c r="D14353">
        <v>2.9653</v>
      </c>
      <c r="E14353">
        <f t="shared" si="225"/>
        <v>-0.37799999999999967</v>
      </c>
    </row>
    <row r="14354" spans="1:5" x14ac:dyDescent="0.2">
      <c r="A14354" s="1" t="s">
        <v>152</v>
      </c>
      <c r="B14354" s="3">
        <v>0.53125</v>
      </c>
      <c r="C14354">
        <v>2.7804300000000004</v>
      </c>
      <c r="D14354">
        <v>2.7544300000000002</v>
      </c>
      <c r="E14354">
        <f t="shared" si="225"/>
        <v>2.6000000000000245E-2</v>
      </c>
    </row>
    <row r="14355" spans="1:5" x14ac:dyDescent="0.2">
      <c r="A14355" s="1" t="s">
        <v>152</v>
      </c>
      <c r="B14355" s="3">
        <v>0.54166666666666663</v>
      </c>
      <c r="C14355">
        <v>1.49542</v>
      </c>
      <c r="D14355">
        <v>3.4694199999999999</v>
      </c>
      <c r="E14355">
        <f t="shared" si="225"/>
        <v>-1.974</v>
      </c>
    </row>
    <row r="14356" spans="1:5" x14ac:dyDescent="0.2">
      <c r="A14356" s="1" t="s">
        <v>152</v>
      </c>
      <c r="B14356" s="3">
        <v>0.55208333333333337</v>
      </c>
      <c r="C14356">
        <v>1.1377899999999999</v>
      </c>
      <c r="D14356">
        <v>3.4607899999999998</v>
      </c>
      <c r="E14356">
        <f t="shared" si="225"/>
        <v>-2.323</v>
      </c>
    </row>
    <row r="14357" spans="1:5" x14ac:dyDescent="0.2">
      <c r="A14357" s="1" t="s">
        <v>152</v>
      </c>
      <c r="B14357" s="3">
        <v>0.5625</v>
      </c>
      <c r="C14357">
        <v>0.64152999999999993</v>
      </c>
      <c r="D14357">
        <v>3.39053</v>
      </c>
      <c r="E14357">
        <f t="shared" si="225"/>
        <v>-2.7490000000000001</v>
      </c>
    </row>
    <row r="14358" spans="1:5" x14ac:dyDescent="0.2">
      <c r="A14358" s="1" t="s">
        <v>152</v>
      </c>
      <c r="B14358" s="3">
        <v>0.57291666666666663</v>
      </c>
      <c r="C14358">
        <v>0.61575999999999997</v>
      </c>
      <c r="D14358">
        <v>3.4217600000000004</v>
      </c>
      <c r="E14358">
        <f t="shared" si="225"/>
        <v>-2.8060000000000005</v>
      </c>
    </row>
    <row r="14359" spans="1:5" x14ac:dyDescent="0.2">
      <c r="A14359" s="1" t="s">
        <v>152</v>
      </c>
      <c r="B14359" s="3">
        <v>0.58333333333333337</v>
      </c>
      <c r="C14359">
        <v>0.60418999999999989</v>
      </c>
      <c r="D14359">
        <v>3.4441899999999999</v>
      </c>
      <c r="E14359">
        <f t="shared" si="225"/>
        <v>-2.84</v>
      </c>
    </row>
    <row r="14360" spans="1:5" x14ac:dyDescent="0.2">
      <c r="A14360" s="1" t="s">
        <v>152</v>
      </c>
      <c r="B14360" s="3">
        <v>0.59375</v>
      </c>
      <c r="C14360">
        <v>0.9256700000000001</v>
      </c>
      <c r="D14360">
        <v>3.45967</v>
      </c>
      <c r="E14360">
        <f t="shared" si="225"/>
        <v>-2.5339999999999998</v>
      </c>
    </row>
    <row r="14361" spans="1:5" x14ac:dyDescent="0.2">
      <c r="A14361" s="1" t="s">
        <v>152</v>
      </c>
      <c r="B14361" s="3">
        <v>0.60416666666666663</v>
      </c>
      <c r="C14361">
        <v>0.59436999999999995</v>
      </c>
      <c r="D14361">
        <v>3.4883699999999997</v>
      </c>
      <c r="E14361">
        <f t="shared" si="225"/>
        <v>-2.8939999999999997</v>
      </c>
    </row>
    <row r="14362" spans="1:5" x14ac:dyDescent="0.2">
      <c r="A14362" s="1" t="s">
        <v>152</v>
      </c>
      <c r="B14362" s="3">
        <v>0.61458333333333337</v>
      </c>
      <c r="C14362">
        <v>0.60026999999999997</v>
      </c>
      <c r="D14362">
        <v>3.2632699999999999</v>
      </c>
      <c r="E14362">
        <f t="shared" si="225"/>
        <v>-2.6629999999999998</v>
      </c>
    </row>
    <row r="14363" spans="1:5" x14ac:dyDescent="0.2">
      <c r="A14363" s="1" t="s">
        <v>152</v>
      </c>
      <c r="B14363" s="3">
        <v>0.625</v>
      </c>
      <c r="C14363">
        <v>0.52207000000000003</v>
      </c>
      <c r="D14363">
        <v>3.3730699999999998</v>
      </c>
      <c r="E14363">
        <f t="shared" si="225"/>
        <v>-2.851</v>
      </c>
    </row>
    <row r="14364" spans="1:5" x14ac:dyDescent="0.2">
      <c r="A14364" s="1" t="s">
        <v>152</v>
      </c>
      <c r="B14364" s="3">
        <v>0.63541666666666663</v>
      </c>
      <c r="C14364">
        <v>1.54375</v>
      </c>
      <c r="D14364">
        <v>3.2907500000000001</v>
      </c>
      <c r="E14364">
        <f t="shared" si="225"/>
        <v>-1.7470000000000001</v>
      </c>
    </row>
    <row r="14365" spans="1:5" x14ac:dyDescent="0.2">
      <c r="A14365" s="1" t="s">
        <v>152</v>
      </c>
      <c r="B14365" s="3">
        <v>0.64583333333333337</v>
      </c>
      <c r="C14365">
        <v>1.83779</v>
      </c>
      <c r="D14365">
        <v>3.3027899999999999</v>
      </c>
      <c r="E14365">
        <f t="shared" si="225"/>
        <v>-1.4649999999999999</v>
      </c>
    </row>
    <row r="14366" spans="1:5" x14ac:dyDescent="0.2">
      <c r="A14366" s="1" t="s">
        <v>152</v>
      </c>
      <c r="B14366" s="3">
        <v>0.65625</v>
      </c>
      <c r="C14366">
        <v>2.29542</v>
      </c>
      <c r="D14366">
        <v>3.2424200000000001</v>
      </c>
      <c r="E14366">
        <f t="shared" si="225"/>
        <v>-0.94700000000000006</v>
      </c>
    </row>
    <row r="14367" spans="1:5" x14ac:dyDescent="0.2">
      <c r="A14367" s="1" t="s">
        <v>152</v>
      </c>
      <c r="B14367" s="3">
        <v>0.66666666666666663</v>
      </c>
      <c r="C14367">
        <v>2.3443299999999998</v>
      </c>
      <c r="D14367">
        <v>3.1243300000000001</v>
      </c>
      <c r="E14367">
        <f t="shared" si="225"/>
        <v>-0.78000000000000025</v>
      </c>
    </row>
    <row r="14368" spans="1:5" x14ac:dyDescent="0.2">
      <c r="A14368" s="1" t="s">
        <v>152</v>
      </c>
      <c r="B14368" s="3">
        <v>0.67708333333333337</v>
      </c>
      <c r="C14368">
        <v>2.3555299999999999</v>
      </c>
      <c r="D14368">
        <v>2.9775299999999998</v>
      </c>
      <c r="E14368">
        <f t="shared" si="225"/>
        <v>-0.62199999999999989</v>
      </c>
    </row>
    <row r="14369" spans="1:5" x14ac:dyDescent="0.2">
      <c r="A14369" s="1" t="s">
        <v>152</v>
      </c>
      <c r="B14369" s="3">
        <v>0.6875</v>
      </c>
      <c r="C14369">
        <v>2.4593699999999998</v>
      </c>
      <c r="D14369">
        <v>2.8363700000000001</v>
      </c>
      <c r="E14369">
        <f t="shared" si="225"/>
        <v>-0.37700000000000022</v>
      </c>
    </row>
    <row r="14370" spans="1:5" x14ac:dyDescent="0.2">
      <c r="A14370" s="1" t="s">
        <v>152</v>
      </c>
      <c r="B14370" s="3">
        <v>0.69791666666666663</v>
      </c>
      <c r="C14370">
        <v>2.87351</v>
      </c>
      <c r="D14370">
        <v>2.7195100000000001</v>
      </c>
      <c r="E14370">
        <f t="shared" si="225"/>
        <v>0.15399999999999991</v>
      </c>
    </row>
    <row r="14371" spans="1:5" x14ac:dyDescent="0.2">
      <c r="A14371" s="1" t="s">
        <v>152</v>
      </c>
      <c r="B14371" s="3">
        <v>0.70833333333333337</v>
      </c>
      <c r="C14371">
        <v>3.1397399999999998</v>
      </c>
      <c r="D14371">
        <v>2.5977399999999999</v>
      </c>
      <c r="E14371">
        <f t="shared" si="225"/>
        <v>0.54199999999999982</v>
      </c>
    </row>
    <row r="14372" spans="1:5" x14ac:dyDescent="0.2">
      <c r="A14372" s="1" t="s">
        <v>152</v>
      </c>
      <c r="B14372" s="3">
        <v>0.71875</v>
      </c>
      <c r="C14372">
        <v>3.5945299999999998</v>
      </c>
      <c r="D14372">
        <v>2.4525299999999999</v>
      </c>
      <c r="E14372">
        <f t="shared" si="225"/>
        <v>1.1419999999999999</v>
      </c>
    </row>
    <row r="14373" spans="1:5" x14ac:dyDescent="0.2">
      <c r="A14373" s="1" t="s">
        <v>152</v>
      </c>
      <c r="B14373" s="3">
        <v>0.72916666666666663</v>
      </c>
      <c r="C14373">
        <v>4.0036500000000004</v>
      </c>
      <c r="D14373">
        <v>2.3196500000000002</v>
      </c>
      <c r="E14373">
        <f t="shared" si="225"/>
        <v>1.6840000000000002</v>
      </c>
    </row>
    <row r="14374" spans="1:5" x14ac:dyDescent="0.2">
      <c r="A14374" s="1" t="s">
        <v>152</v>
      </c>
      <c r="B14374" s="3">
        <v>0.73958333333333337</v>
      </c>
      <c r="C14374">
        <v>3.6899299999999999</v>
      </c>
      <c r="D14374">
        <v>1.8049299999999999</v>
      </c>
      <c r="E14374">
        <f t="shared" si="225"/>
        <v>1.885</v>
      </c>
    </row>
    <row r="14375" spans="1:5" x14ac:dyDescent="0.2">
      <c r="A14375" s="1" t="s">
        <v>152</v>
      </c>
      <c r="B14375" s="3">
        <v>0.75</v>
      </c>
      <c r="C14375">
        <v>4.14975</v>
      </c>
      <c r="D14375">
        <v>1.7637500000000002</v>
      </c>
      <c r="E14375">
        <f t="shared" si="225"/>
        <v>2.3860000000000001</v>
      </c>
    </row>
    <row r="14376" spans="1:5" x14ac:dyDescent="0.2">
      <c r="A14376" s="1" t="s">
        <v>152</v>
      </c>
      <c r="B14376" s="3">
        <v>0.76041666666666663</v>
      </c>
      <c r="C14376">
        <v>4.1439899999999996</v>
      </c>
      <c r="D14376">
        <v>1.46699</v>
      </c>
      <c r="E14376">
        <f t="shared" si="225"/>
        <v>2.6769999999999996</v>
      </c>
    </row>
    <row r="14377" spans="1:5" x14ac:dyDescent="0.2">
      <c r="A14377" s="1" t="s">
        <v>152</v>
      </c>
      <c r="B14377" s="3">
        <v>0.77083333333333337</v>
      </c>
      <c r="C14377">
        <v>4.3685799999999997</v>
      </c>
      <c r="D14377">
        <v>1.3485799999999999</v>
      </c>
      <c r="E14377">
        <f t="shared" si="225"/>
        <v>3.0199999999999996</v>
      </c>
    </row>
    <row r="14378" spans="1:5" x14ac:dyDescent="0.2">
      <c r="A14378" s="1" t="s">
        <v>152</v>
      </c>
      <c r="B14378" s="3">
        <v>0.78125</v>
      </c>
      <c r="C14378">
        <v>4.74261</v>
      </c>
      <c r="D14378">
        <v>1.00661</v>
      </c>
      <c r="E14378">
        <f t="shared" si="225"/>
        <v>3.7359999999999998</v>
      </c>
    </row>
    <row r="14379" spans="1:5" x14ac:dyDescent="0.2">
      <c r="A14379" s="1" t="s">
        <v>152</v>
      </c>
      <c r="B14379" s="3">
        <v>0.79166666666666663</v>
      </c>
      <c r="C14379">
        <v>3.3445100000000001</v>
      </c>
      <c r="D14379">
        <v>0.82850999999999997</v>
      </c>
      <c r="E14379">
        <f t="shared" si="225"/>
        <v>2.516</v>
      </c>
    </row>
    <row r="14380" spans="1:5" x14ac:dyDescent="0.2">
      <c r="A14380" s="1" t="s">
        <v>152</v>
      </c>
      <c r="B14380" s="3">
        <v>0.80208333333333337</v>
      </c>
      <c r="C14380">
        <v>2.5058800000000003</v>
      </c>
      <c r="D14380">
        <v>0.64988000000000012</v>
      </c>
      <c r="E14380">
        <f t="shared" si="225"/>
        <v>1.8560000000000003</v>
      </c>
    </row>
    <row r="14381" spans="1:5" x14ac:dyDescent="0.2">
      <c r="A14381" s="1" t="s">
        <v>152</v>
      </c>
      <c r="B14381" s="3">
        <v>0.8125</v>
      </c>
      <c r="C14381">
        <v>2.4964200000000001</v>
      </c>
      <c r="D14381">
        <v>0.47541999999999995</v>
      </c>
      <c r="E14381">
        <f t="shared" si="225"/>
        <v>2.0209999999999999</v>
      </c>
    </row>
    <row r="14382" spans="1:5" x14ac:dyDescent="0.2">
      <c r="A14382" s="1" t="s">
        <v>152</v>
      </c>
      <c r="B14382" s="3">
        <v>0.82291666666666663</v>
      </c>
      <c r="C14382">
        <v>2.8334600000000001</v>
      </c>
      <c r="D14382">
        <v>0.38545999999999997</v>
      </c>
      <c r="E14382">
        <f t="shared" si="225"/>
        <v>2.448</v>
      </c>
    </row>
    <row r="14383" spans="1:5" x14ac:dyDescent="0.2">
      <c r="A14383" s="1" t="s">
        <v>152</v>
      </c>
      <c r="B14383" s="3">
        <v>0.83333333333333337</v>
      </c>
      <c r="C14383">
        <v>2.5541900000000002</v>
      </c>
      <c r="D14383">
        <v>0.45019000000000003</v>
      </c>
      <c r="E14383">
        <f t="shared" si="225"/>
        <v>2.1040000000000001</v>
      </c>
    </row>
    <row r="14384" spans="1:5" x14ac:dyDescent="0.2">
      <c r="A14384" s="1" t="s">
        <v>152</v>
      </c>
      <c r="B14384" s="3">
        <v>0.84375</v>
      </c>
      <c r="C14384">
        <v>2.5943100000000006</v>
      </c>
      <c r="D14384">
        <v>0.36631000000000008</v>
      </c>
      <c r="E14384">
        <f t="shared" si="225"/>
        <v>2.2280000000000006</v>
      </c>
    </row>
    <row r="14385" spans="1:5" x14ac:dyDescent="0.2">
      <c r="A14385" s="1" t="s">
        <v>152</v>
      </c>
      <c r="B14385" s="3">
        <v>0.85416666666666663</v>
      </c>
      <c r="C14385">
        <v>2.5372499999999998</v>
      </c>
      <c r="D14385">
        <v>0.20125000000000001</v>
      </c>
      <c r="E14385">
        <f t="shared" si="225"/>
        <v>2.3359999999999999</v>
      </c>
    </row>
    <row r="14386" spans="1:5" x14ac:dyDescent="0.2">
      <c r="A14386" s="1" t="s">
        <v>152</v>
      </c>
      <c r="B14386" s="3">
        <v>0.86458333333333337</v>
      </c>
      <c r="C14386">
        <v>3.0325600000000001</v>
      </c>
      <c r="D14386">
        <v>0.11756</v>
      </c>
      <c r="E14386">
        <f t="shared" si="225"/>
        <v>2.915</v>
      </c>
    </row>
    <row r="14387" spans="1:5" x14ac:dyDescent="0.2">
      <c r="A14387" s="1" t="s">
        <v>152</v>
      </c>
      <c r="B14387" s="3">
        <v>0.875</v>
      </c>
      <c r="C14387">
        <v>2.7280000000000002</v>
      </c>
      <c r="D14387">
        <v>5.7000000000000002E-2</v>
      </c>
      <c r="E14387">
        <f t="shared" si="225"/>
        <v>2.6710000000000003</v>
      </c>
    </row>
    <row r="14388" spans="1:5" x14ac:dyDescent="0.2">
      <c r="A14388" s="1" t="s">
        <v>152</v>
      </c>
      <c r="B14388" s="3">
        <v>0.88541666666666663</v>
      </c>
      <c r="C14388">
        <v>3.0903700000000001</v>
      </c>
      <c r="D14388">
        <v>5.2370000000000007E-2</v>
      </c>
      <c r="E14388">
        <f t="shared" si="225"/>
        <v>3.0380000000000003</v>
      </c>
    </row>
    <row r="14389" spans="1:5" x14ac:dyDescent="0.2">
      <c r="A14389" s="1" t="s">
        <v>152</v>
      </c>
      <c r="B14389" s="3">
        <v>0.89583333333333337</v>
      </c>
      <c r="C14389">
        <v>3.3528099999999994</v>
      </c>
      <c r="D14389">
        <v>2.181E-2</v>
      </c>
      <c r="E14389">
        <f t="shared" si="225"/>
        <v>3.3309999999999995</v>
      </c>
    </row>
    <row r="14390" spans="1:5" x14ac:dyDescent="0.2">
      <c r="A14390" s="1" t="s">
        <v>152</v>
      </c>
      <c r="B14390" s="3">
        <v>0.90625</v>
      </c>
      <c r="C14390">
        <v>3.3064100000000005</v>
      </c>
      <c r="D14390">
        <v>3.4099999999999998E-3</v>
      </c>
      <c r="E14390">
        <f t="shared" si="225"/>
        <v>3.3030000000000004</v>
      </c>
    </row>
    <row r="14391" spans="1:5" x14ac:dyDescent="0.2">
      <c r="A14391" s="1" t="s">
        <v>152</v>
      </c>
      <c r="B14391" s="3">
        <v>0.91666666666666663</v>
      </c>
      <c r="C14391">
        <v>3.2855699999999999</v>
      </c>
      <c r="D14391">
        <v>5.6999999999999998E-4</v>
      </c>
      <c r="E14391">
        <f t="shared" si="225"/>
        <v>3.2849999999999997</v>
      </c>
    </row>
    <row r="14392" spans="1:5" x14ac:dyDescent="0.2">
      <c r="A14392" s="1" t="s">
        <v>152</v>
      </c>
      <c r="B14392" s="3">
        <v>0.92708333333333337</v>
      </c>
      <c r="C14392">
        <v>3.2690000000000001</v>
      </c>
      <c r="D14392">
        <v>0</v>
      </c>
      <c r="E14392">
        <f t="shared" si="225"/>
        <v>3.2690000000000001</v>
      </c>
    </row>
    <row r="14393" spans="1:5" x14ac:dyDescent="0.2">
      <c r="A14393" s="1" t="s">
        <v>152</v>
      </c>
      <c r="B14393" s="3">
        <v>0.9375</v>
      </c>
      <c r="C14393">
        <v>2.5379999999999998</v>
      </c>
      <c r="D14393">
        <v>0</v>
      </c>
      <c r="E14393">
        <f t="shared" si="225"/>
        <v>2.5379999999999998</v>
      </c>
    </row>
    <row r="14394" spans="1:5" x14ac:dyDescent="0.2">
      <c r="A14394" s="1" t="s">
        <v>152</v>
      </c>
      <c r="B14394" s="3">
        <v>0.94791666666666663</v>
      </c>
      <c r="C14394">
        <v>2.101</v>
      </c>
      <c r="D14394">
        <v>0</v>
      </c>
      <c r="E14394">
        <f t="shared" si="225"/>
        <v>2.101</v>
      </c>
    </row>
    <row r="14395" spans="1:5" x14ac:dyDescent="0.2">
      <c r="A14395" s="1" t="s">
        <v>152</v>
      </c>
      <c r="B14395" s="3">
        <v>0.95833333333333337</v>
      </c>
      <c r="C14395">
        <v>1.92</v>
      </c>
      <c r="D14395">
        <v>0</v>
      </c>
      <c r="E14395">
        <f t="shared" si="225"/>
        <v>1.92</v>
      </c>
    </row>
    <row r="14396" spans="1:5" x14ac:dyDescent="0.2">
      <c r="A14396" s="1" t="s">
        <v>152</v>
      </c>
      <c r="B14396" s="3">
        <v>0.96875</v>
      </c>
      <c r="C14396">
        <v>1.3480000000000001</v>
      </c>
      <c r="D14396">
        <v>0</v>
      </c>
      <c r="E14396">
        <f t="shared" si="225"/>
        <v>1.3480000000000001</v>
      </c>
    </row>
    <row r="14397" spans="1:5" x14ac:dyDescent="0.2">
      <c r="A14397" s="1" t="s">
        <v>152</v>
      </c>
      <c r="B14397" s="3">
        <v>0.97916666666666663</v>
      </c>
      <c r="C14397">
        <v>1.845</v>
      </c>
      <c r="D14397">
        <v>0</v>
      </c>
      <c r="E14397">
        <f t="shared" si="225"/>
        <v>1.845</v>
      </c>
    </row>
    <row r="14398" spans="1:5" x14ac:dyDescent="0.2">
      <c r="A14398" s="1" t="s">
        <v>152</v>
      </c>
      <c r="B14398" s="3">
        <v>0.98958333333333337</v>
      </c>
      <c r="C14398">
        <v>1.375</v>
      </c>
      <c r="D14398">
        <v>0</v>
      </c>
      <c r="E14398">
        <f t="shared" si="225"/>
        <v>1.375</v>
      </c>
    </row>
    <row r="14399" spans="1:5" x14ac:dyDescent="0.2">
      <c r="A14399" s="1" t="s">
        <v>153</v>
      </c>
      <c r="B14399" s="3">
        <v>0</v>
      </c>
      <c r="C14399">
        <v>1.3540000000000001</v>
      </c>
      <c r="D14399">
        <v>0</v>
      </c>
      <c r="E14399">
        <f t="shared" si="225"/>
        <v>1.3540000000000001</v>
      </c>
    </row>
    <row r="14400" spans="1:5" x14ac:dyDescent="0.2">
      <c r="A14400" s="1" t="s">
        <v>153</v>
      </c>
      <c r="B14400" s="3">
        <v>1.0416666666666666E-2</v>
      </c>
      <c r="C14400">
        <v>1.0189999999999999</v>
      </c>
      <c r="D14400">
        <v>0</v>
      </c>
      <c r="E14400">
        <f t="shared" si="225"/>
        <v>1.0189999999999999</v>
      </c>
    </row>
    <row r="14401" spans="1:5" x14ac:dyDescent="0.2">
      <c r="A14401" s="1" t="s">
        <v>153</v>
      </c>
      <c r="B14401" s="3">
        <v>2.0833333333333332E-2</v>
      </c>
      <c r="C14401">
        <v>0.46300000000000002</v>
      </c>
      <c r="D14401">
        <v>0</v>
      </c>
      <c r="E14401">
        <f t="shared" si="225"/>
        <v>0.46300000000000002</v>
      </c>
    </row>
    <row r="14402" spans="1:5" x14ac:dyDescent="0.2">
      <c r="A14402" s="1" t="s">
        <v>153</v>
      </c>
      <c r="B14402" s="3">
        <v>3.125E-2</v>
      </c>
      <c r="C14402">
        <v>0.47699999999999998</v>
      </c>
      <c r="D14402">
        <v>0</v>
      </c>
      <c r="E14402">
        <f t="shared" si="225"/>
        <v>0.47699999999999998</v>
      </c>
    </row>
    <row r="14403" spans="1:5" x14ac:dyDescent="0.2">
      <c r="A14403" s="1" t="s">
        <v>153</v>
      </c>
      <c r="B14403" s="3">
        <v>4.1666666666666664E-2</v>
      </c>
      <c r="C14403">
        <v>0.505</v>
      </c>
      <c r="D14403">
        <v>0</v>
      </c>
      <c r="E14403">
        <f t="shared" ref="E14403:E14466" si="226">C14403-D14403</f>
        <v>0.505</v>
      </c>
    </row>
    <row r="14404" spans="1:5" x14ac:dyDescent="0.2">
      <c r="A14404" s="1" t="s">
        <v>153</v>
      </c>
      <c r="B14404" s="3">
        <v>5.2083333333333336E-2</v>
      </c>
      <c r="C14404">
        <v>0.42</v>
      </c>
      <c r="D14404">
        <v>0</v>
      </c>
      <c r="E14404">
        <f t="shared" si="226"/>
        <v>0.42</v>
      </c>
    </row>
    <row r="14405" spans="1:5" x14ac:dyDescent="0.2">
      <c r="A14405" s="1" t="s">
        <v>153</v>
      </c>
      <c r="B14405" s="3">
        <v>6.25E-2</v>
      </c>
      <c r="C14405">
        <v>0.54200000000000004</v>
      </c>
      <c r="D14405">
        <v>0</v>
      </c>
      <c r="E14405">
        <f t="shared" si="226"/>
        <v>0.54200000000000004</v>
      </c>
    </row>
    <row r="14406" spans="1:5" x14ac:dyDescent="0.2">
      <c r="A14406" s="1" t="s">
        <v>153</v>
      </c>
      <c r="B14406" s="3">
        <v>7.2916666666666671E-2</v>
      </c>
      <c r="C14406">
        <v>0.90700000000000003</v>
      </c>
      <c r="D14406">
        <v>0</v>
      </c>
      <c r="E14406">
        <f t="shared" si="226"/>
        <v>0.90700000000000003</v>
      </c>
    </row>
    <row r="14407" spans="1:5" x14ac:dyDescent="0.2">
      <c r="A14407" s="1" t="s">
        <v>153</v>
      </c>
      <c r="B14407" s="3">
        <v>8.3333333333333329E-2</v>
      </c>
      <c r="C14407">
        <v>0.46400000000000002</v>
      </c>
      <c r="D14407">
        <v>0</v>
      </c>
      <c r="E14407">
        <f t="shared" si="226"/>
        <v>0.46400000000000002</v>
      </c>
    </row>
    <row r="14408" spans="1:5" x14ac:dyDescent="0.2">
      <c r="A14408" s="1" t="s">
        <v>153</v>
      </c>
      <c r="B14408" s="3">
        <v>9.375E-2</v>
      </c>
      <c r="C14408">
        <v>0.52500000000000002</v>
      </c>
      <c r="D14408">
        <v>0</v>
      </c>
      <c r="E14408">
        <f t="shared" si="226"/>
        <v>0.52500000000000002</v>
      </c>
    </row>
    <row r="14409" spans="1:5" x14ac:dyDescent="0.2">
      <c r="A14409" s="1" t="s">
        <v>153</v>
      </c>
      <c r="B14409" s="3">
        <v>0.10416666666666667</v>
      </c>
      <c r="C14409">
        <v>0.47599999999999998</v>
      </c>
      <c r="D14409">
        <v>0</v>
      </c>
      <c r="E14409">
        <f t="shared" si="226"/>
        <v>0.47599999999999998</v>
      </c>
    </row>
    <row r="14410" spans="1:5" x14ac:dyDescent="0.2">
      <c r="A14410" s="1" t="s">
        <v>153</v>
      </c>
      <c r="B14410" s="3">
        <v>0.11458333333333333</v>
      </c>
      <c r="C14410">
        <v>0.46100000000000002</v>
      </c>
      <c r="D14410">
        <v>0</v>
      </c>
      <c r="E14410">
        <f t="shared" si="226"/>
        <v>0.46100000000000002</v>
      </c>
    </row>
    <row r="14411" spans="1:5" x14ac:dyDescent="0.2">
      <c r="A14411" s="1" t="s">
        <v>153</v>
      </c>
      <c r="B14411" s="3">
        <v>0.125</v>
      </c>
      <c r="C14411">
        <v>0.54200000000000004</v>
      </c>
      <c r="D14411">
        <v>0</v>
      </c>
      <c r="E14411">
        <f t="shared" si="226"/>
        <v>0.54200000000000004</v>
      </c>
    </row>
    <row r="14412" spans="1:5" x14ac:dyDescent="0.2">
      <c r="A14412" s="1" t="s">
        <v>153</v>
      </c>
      <c r="B14412" s="3">
        <v>0.13541666666666666</v>
      </c>
      <c r="C14412">
        <v>0.46899999999999997</v>
      </c>
      <c r="D14412">
        <v>0</v>
      </c>
      <c r="E14412">
        <f t="shared" si="226"/>
        <v>0.46899999999999997</v>
      </c>
    </row>
    <row r="14413" spans="1:5" x14ac:dyDescent="0.2">
      <c r="A14413" s="1" t="s">
        <v>153</v>
      </c>
      <c r="B14413" s="3">
        <v>0.14583333333333334</v>
      </c>
      <c r="C14413">
        <v>0.45600000000000002</v>
      </c>
      <c r="D14413">
        <v>0</v>
      </c>
      <c r="E14413">
        <f t="shared" si="226"/>
        <v>0.45600000000000002</v>
      </c>
    </row>
    <row r="14414" spans="1:5" x14ac:dyDescent="0.2">
      <c r="A14414" s="1" t="s">
        <v>153</v>
      </c>
      <c r="B14414" s="3">
        <v>0.15625</v>
      </c>
      <c r="C14414">
        <v>0.53200000000000003</v>
      </c>
      <c r="D14414">
        <v>0</v>
      </c>
      <c r="E14414">
        <f t="shared" si="226"/>
        <v>0.53200000000000003</v>
      </c>
    </row>
    <row r="14415" spans="1:5" x14ac:dyDescent="0.2">
      <c r="A14415" s="1" t="s">
        <v>153</v>
      </c>
      <c r="B14415" s="3">
        <v>0.16666666666666666</v>
      </c>
      <c r="C14415">
        <v>0.41199999999999998</v>
      </c>
      <c r="D14415">
        <v>0</v>
      </c>
      <c r="E14415">
        <f t="shared" si="226"/>
        <v>0.41199999999999998</v>
      </c>
    </row>
    <row r="14416" spans="1:5" x14ac:dyDescent="0.2">
      <c r="A14416" s="1" t="s">
        <v>153</v>
      </c>
      <c r="B14416" s="3">
        <v>0.17708333333333334</v>
      </c>
      <c r="C14416">
        <v>0.47899999999999998</v>
      </c>
      <c r="D14416">
        <v>0</v>
      </c>
      <c r="E14416">
        <f t="shared" si="226"/>
        <v>0.47899999999999998</v>
      </c>
    </row>
    <row r="14417" spans="1:5" x14ac:dyDescent="0.2">
      <c r="A14417" s="1" t="s">
        <v>153</v>
      </c>
      <c r="B14417" s="3">
        <v>0.1875</v>
      </c>
      <c r="C14417">
        <v>0.48499999999999999</v>
      </c>
      <c r="D14417">
        <v>0</v>
      </c>
      <c r="E14417">
        <f t="shared" si="226"/>
        <v>0.48499999999999999</v>
      </c>
    </row>
    <row r="14418" spans="1:5" x14ac:dyDescent="0.2">
      <c r="A14418" s="1" t="s">
        <v>153</v>
      </c>
      <c r="B14418" s="3">
        <v>0.19791666666666666</v>
      </c>
      <c r="C14418">
        <v>0.41599999999999998</v>
      </c>
      <c r="D14418">
        <v>0</v>
      </c>
      <c r="E14418">
        <f t="shared" si="226"/>
        <v>0.41599999999999998</v>
      </c>
    </row>
    <row r="14419" spans="1:5" x14ac:dyDescent="0.2">
      <c r="A14419" s="1" t="s">
        <v>153</v>
      </c>
      <c r="B14419" s="3">
        <v>0.20833333333333334</v>
      </c>
      <c r="C14419">
        <v>0.496</v>
      </c>
      <c r="D14419">
        <v>0</v>
      </c>
      <c r="E14419">
        <f t="shared" si="226"/>
        <v>0.496</v>
      </c>
    </row>
    <row r="14420" spans="1:5" x14ac:dyDescent="0.2">
      <c r="A14420" s="1" t="s">
        <v>153</v>
      </c>
      <c r="B14420" s="3">
        <v>0.21875</v>
      </c>
      <c r="C14420">
        <v>0.498</v>
      </c>
      <c r="D14420">
        <v>0</v>
      </c>
      <c r="E14420">
        <f t="shared" si="226"/>
        <v>0.498</v>
      </c>
    </row>
    <row r="14421" spans="1:5" x14ac:dyDescent="0.2">
      <c r="A14421" s="1" t="s">
        <v>153</v>
      </c>
      <c r="B14421" s="3">
        <v>0.22916666666666666</v>
      </c>
      <c r="C14421">
        <v>0.40400000000000003</v>
      </c>
      <c r="D14421">
        <v>0</v>
      </c>
      <c r="E14421">
        <f t="shared" si="226"/>
        <v>0.40400000000000003</v>
      </c>
    </row>
    <row r="14422" spans="1:5" x14ac:dyDescent="0.2">
      <c r="A14422" s="1" t="s">
        <v>153</v>
      </c>
      <c r="B14422" s="3">
        <v>0.23958333333333334</v>
      </c>
      <c r="C14422">
        <v>0.497</v>
      </c>
      <c r="D14422">
        <v>0</v>
      </c>
      <c r="E14422">
        <f t="shared" si="226"/>
        <v>0.497</v>
      </c>
    </row>
    <row r="14423" spans="1:5" x14ac:dyDescent="0.2">
      <c r="A14423" s="1" t="s">
        <v>153</v>
      </c>
      <c r="B14423" s="3">
        <v>0.25</v>
      </c>
      <c r="C14423">
        <v>0.46800000000000003</v>
      </c>
      <c r="D14423">
        <v>0</v>
      </c>
      <c r="E14423">
        <f t="shared" si="226"/>
        <v>0.46800000000000003</v>
      </c>
    </row>
    <row r="14424" spans="1:5" x14ac:dyDescent="0.2">
      <c r="A14424" s="1" t="s">
        <v>153</v>
      </c>
      <c r="B14424" s="3">
        <v>0.26041666666666669</v>
      </c>
      <c r="C14424">
        <v>0.42799999999999999</v>
      </c>
      <c r="D14424">
        <v>0</v>
      </c>
      <c r="E14424">
        <f t="shared" si="226"/>
        <v>0.42799999999999999</v>
      </c>
    </row>
    <row r="14425" spans="1:5" x14ac:dyDescent="0.2">
      <c r="A14425" s="1" t="s">
        <v>153</v>
      </c>
      <c r="B14425" s="3">
        <v>0.27083333333333331</v>
      </c>
      <c r="C14425">
        <v>0.52200000000000002</v>
      </c>
      <c r="D14425">
        <v>0</v>
      </c>
      <c r="E14425">
        <f t="shared" si="226"/>
        <v>0.52200000000000002</v>
      </c>
    </row>
    <row r="14426" spans="1:5" x14ac:dyDescent="0.2">
      <c r="A14426" s="1" t="s">
        <v>153</v>
      </c>
      <c r="B14426" s="3">
        <v>0.28125</v>
      </c>
      <c r="C14426">
        <v>0.85099999999999998</v>
      </c>
      <c r="D14426">
        <v>0</v>
      </c>
      <c r="E14426">
        <f t="shared" si="226"/>
        <v>0.85099999999999998</v>
      </c>
    </row>
    <row r="14427" spans="1:5" x14ac:dyDescent="0.2">
      <c r="A14427" s="1" t="s">
        <v>153</v>
      </c>
      <c r="B14427" s="3">
        <v>0.29166666666666669</v>
      </c>
      <c r="C14427">
        <v>0.44800000000000001</v>
      </c>
      <c r="D14427">
        <v>0</v>
      </c>
      <c r="E14427">
        <f t="shared" si="226"/>
        <v>0.44800000000000001</v>
      </c>
    </row>
    <row r="14428" spans="1:5" x14ac:dyDescent="0.2">
      <c r="A14428" s="1" t="s">
        <v>153</v>
      </c>
      <c r="B14428" s="3">
        <v>0.30208333333333331</v>
      </c>
      <c r="C14428">
        <v>0.49575999999999998</v>
      </c>
      <c r="D14428">
        <v>7.6000000000000004E-4</v>
      </c>
      <c r="E14428">
        <f t="shared" si="226"/>
        <v>0.495</v>
      </c>
    </row>
    <row r="14429" spans="1:5" x14ac:dyDescent="0.2">
      <c r="A14429" s="1" t="s">
        <v>153</v>
      </c>
      <c r="B14429" s="3">
        <v>0.3125</v>
      </c>
      <c r="C14429">
        <v>0.42244000000000004</v>
      </c>
      <c r="D14429">
        <v>2.2440000000000002E-2</v>
      </c>
      <c r="E14429">
        <f t="shared" si="226"/>
        <v>0.4</v>
      </c>
    </row>
    <row r="14430" spans="1:5" x14ac:dyDescent="0.2">
      <c r="A14430" s="1" t="s">
        <v>153</v>
      </c>
      <c r="B14430" s="3">
        <v>0.32291666666666669</v>
      </c>
      <c r="C14430">
        <v>0.47600999999999999</v>
      </c>
      <c r="D14430">
        <v>9.1009999999999994E-2</v>
      </c>
      <c r="E14430">
        <f t="shared" si="226"/>
        <v>0.38500000000000001</v>
      </c>
    </row>
    <row r="14431" spans="1:5" x14ac:dyDescent="0.2">
      <c r="A14431" s="1" t="s">
        <v>153</v>
      </c>
      <c r="B14431" s="3">
        <v>0.33333333333333331</v>
      </c>
      <c r="C14431">
        <v>0.46722000000000002</v>
      </c>
      <c r="D14431">
        <v>0.14022000000000001</v>
      </c>
      <c r="E14431">
        <f t="shared" si="226"/>
        <v>0.32700000000000001</v>
      </c>
    </row>
    <row r="14432" spans="1:5" x14ac:dyDescent="0.2">
      <c r="A14432" s="1" t="s">
        <v>153</v>
      </c>
      <c r="B14432" s="3">
        <v>0.34375</v>
      </c>
      <c r="C14432">
        <v>0.42210000000000003</v>
      </c>
      <c r="D14432">
        <v>0.16210000000000002</v>
      </c>
      <c r="E14432">
        <f t="shared" si="226"/>
        <v>0.26</v>
      </c>
    </row>
    <row r="14433" spans="1:5" x14ac:dyDescent="0.2">
      <c r="A14433" s="1" t="s">
        <v>153</v>
      </c>
      <c r="B14433" s="3">
        <v>0.35416666666666669</v>
      </c>
      <c r="C14433">
        <v>0.50057000000000007</v>
      </c>
      <c r="D14433">
        <v>0.25557000000000002</v>
      </c>
      <c r="E14433">
        <f t="shared" si="226"/>
        <v>0.24500000000000005</v>
      </c>
    </row>
    <row r="14434" spans="1:5" x14ac:dyDescent="0.2">
      <c r="A14434" s="1" t="s">
        <v>153</v>
      </c>
      <c r="B14434" s="3">
        <v>0.36458333333333331</v>
      </c>
      <c r="C14434">
        <v>0.44768999999999998</v>
      </c>
      <c r="D14434">
        <v>0.37768999999999997</v>
      </c>
      <c r="E14434">
        <f t="shared" si="226"/>
        <v>7.0000000000000007E-2</v>
      </c>
    </row>
    <row r="14435" spans="1:5" x14ac:dyDescent="0.2">
      <c r="A14435" s="1" t="s">
        <v>153</v>
      </c>
      <c r="B14435" s="3">
        <v>0.375</v>
      </c>
      <c r="C14435">
        <v>0.45520000000000005</v>
      </c>
      <c r="D14435">
        <v>0.41020000000000006</v>
      </c>
      <c r="E14435">
        <f t="shared" si="226"/>
        <v>4.4999999999999984E-2</v>
      </c>
    </row>
    <row r="14436" spans="1:5" x14ac:dyDescent="0.2">
      <c r="A14436" s="1" t="s">
        <v>153</v>
      </c>
      <c r="B14436" s="3">
        <v>0.38541666666666669</v>
      </c>
      <c r="C14436">
        <v>1.75617</v>
      </c>
      <c r="D14436">
        <v>0.61617</v>
      </c>
      <c r="E14436">
        <f t="shared" si="226"/>
        <v>1.1400000000000001</v>
      </c>
    </row>
    <row r="14437" spans="1:5" x14ac:dyDescent="0.2">
      <c r="A14437" s="1" t="s">
        <v>153</v>
      </c>
      <c r="B14437" s="3">
        <v>0.39583333333333331</v>
      </c>
      <c r="C14437">
        <v>1.7275500000000001</v>
      </c>
      <c r="D14437">
        <v>0.72454999999999992</v>
      </c>
      <c r="E14437">
        <f t="shared" si="226"/>
        <v>1.0030000000000001</v>
      </c>
    </row>
    <row r="14438" spans="1:5" x14ac:dyDescent="0.2">
      <c r="A14438" s="1" t="s">
        <v>153</v>
      </c>
      <c r="B14438" s="3">
        <v>0.40625</v>
      </c>
      <c r="C14438">
        <v>3.1603600000000003</v>
      </c>
      <c r="D14438">
        <v>0.9833599999999999</v>
      </c>
      <c r="E14438">
        <f t="shared" si="226"/>
        <v>2.1770000000000005</v>
      </c>
    </row>
    <row r="14439" spans="1:5" x14ac:dyDescent="0.2">
      <c r="A14439" s="1" t="s">
        <v>153</v>
      </c>
      <c r="B14439" s="3">
        <v>0.41666666666666669</v>
      </c>
      <c r="C14439">
        <v>3.0341499999999995</v>
      </c>
      <c r="D14439">
        <v>0.70815000000000006</v>
      </c>
      <c r="E14439">
        <f t="shared" si="226"/>
        <v>2.3259999999999996</v>
      </c>
    </row>
    <row r="14440" spans="1:5" x14ac:dyDescent="0.2">
      <c r="A14440" s="1" t="s">
        <v>153</v>
      </c>
      <c r="B14440" s="3">
        <v>0.42708333333333331</v>
      </c>
      <c r="C14440">
        <v>2.9321899999999999</v>
      </c>
      <c r="D14440">
        <v>0.73018999999999989</v>
      </c>
      <c r="E14440">
        <f t="shared" si="226"/>
        <v>2.202</v>
      </c>
    </row>
    <row r="14441" spans="1:5" x14ac:dyDescent="0.2">
      <c r="A14441" s="1" t="s">
        <v>153</v>
      </c>
      <c r="B14441" s="3">
        <v>0.4375</v>
      </c>
      <c r="C14441">
        <v>2.9108100000000001</v>
      </c>
      <c r="D14441">
        <v>0.76480999999999999</v>
      </c>
      <c r="E14441">
        <f t="shared" si="226"/>
        <v>2.1459999999999999</v>
      </c>
    </row>
    <row r="14442" spans="1:5" x14ac:dyDescent="0.2">
      <c r="A14442" s="1" t="s">
        <v>153</v>
      </c>
      <c r="B14442" s="3">
        <v>0.44791666666666669</v>
      </c>
      <c r="C14442">
        <v>3.2021700000000002</v>
      </c>
      <c r="D14442">
        <v>1.3661700000000001</v>
      </c>
      <c r="E14442">
        <f t="shared" si="226"/>
        <v>1.8360000000000001</v>
      </c>
    </row>
    <row r="14443" spans="1:5" x14ac:dyDescent="0.2">
      <c r="A14443" s="1" t="s">
        <v>153</v>
      </c>
      <c r="B14443" s="3">
        <v>0.45833333333333331</v>
      </c>
      <c r="C14443">
        <v>3.6608599999999996</v>
      </c>
      <c r="D14443">
        <v>1.4208599999999998</v>
      </c>
      <c r="E14443">
        <f t="shared" si="226"/>
        <v>2.2399999999999998</v>
      </c>
    </row>
    <row r="14444" spans="1:5" x14ac:dyDescent="0.2">
      <c r="A14444" s="1" t="s">
        <v>153</v>
      </c>
      <c r="B14444" s="3">
        <v>0.46875</v>
      </c>
      <c r="C14444">
        <v>3.6602399999999999</v>
      </c>
      <c r="D14444">
        <v>1.38524</v>
      </c>
      <c r="E14444">
        <f t="shared" si="226"/>
        <v>2.2749999999999999</v>
      </c>
    </row>
    <row r="14445" spans="1:5" x14ac:dyDescent="0.2">
      <c r="A14445" s="1" t="s">
        <v>153</v>
      </c>
      <c r="B14445" s="3">
        <v>0.47916666666666669</v>
      </c>
      <c r="C14445">
        <v>3.5444200000000001</v>
      </c>
      <c r="D14445">
        <v>2.05342</v>
      </c>
      <c r="E14445">
        <f t="shared" si="226"/>
        <v>1.4910000000000001</v>
      </c>
    </row>
    <row r="14446" spans="1:5" x14ac:dyDescent="0.2">
      <c r="A14446" s="1" t="s">
        <v>153</v>
      </c>
      <c r="B14446" s="3">
        <v>0.48958333333333331</v>
      </c>
      <c r="C14446">
        <v>3.0952100000000002</v>
      </c>
      <c r="D14446">
        <v>1.4912100000000001</v>
      </c>
      <c r="E14446">
        <f t="shared" si="226"/>
        <v>1.6040000000000001</v>
      </c>
    </row>
    <row r="14447" spans="1:5" x14ac:dyDescent="0.2">
      <c r="A14447" s="1" t="s">
        <v>153</v>
      </c>
      <c r="B14447" s="3">
        <v>0.5</v>
      </c>
      <c r="C14447">
        <v>2.7903000000000002</v>
      </c>
      <c r="D14447">
        <v>1.4013000000000002</v>
      </c>
      <c r="E14447">
        <f t="shared" si="226"/>
        <v>1.389</v>
      </c>
    </row>
    <row r="14448" spans="1:5" x14ac:dyDescent="0.2">
      <c r="A14448" s="1" t="s">
        <v>153</v>
      </c>
      <c r="B14448" s="3">
        <v>0.51041666666666663</v>
      </c>
      <c r="C14448">
        <v>3.0625399999999998</v>
      </c>
      <c r="D14448">
        <v>1.1825399999999999</v>
      </c>
      <c r="E14448">
        <f t="shared" si="226"/>
        <v>1.88</v>
      </c>
    </row>
    <row r="14449" spans="1:5" x14ac:dyDescent="0.2">
      <c r="A14449" s="1" t="s">
        <v>153</v>
      </c>
      <c r="B14449" s="3">
        <v>0.52083333333333337</v>
      </c>
      <c r="C14449">
        <v>3.4006699999999999</v>
      </c>
      <c r="D14449">
        <v>1.19767</v>
      </c>
      <c r="E14449">
        <f t="shared" si="226"/>
        <v>2.2029999999999998</v>
      </c>
    </row>
    <row r="14450" spans="1:5" x14ac:dyDescent="0.2">
      <c r="A14450" s="1" t="s">
        <v>153</v>
      </c>
      <c r="B14450" s="3">
        <v>0.53125</v>
      </c>
      <c r="C14450">
        <v>2.81758</v>
      </c>
      <c r="D14450">
        <v>1.51458</v>
      </c>
      <c r="E14450">
        <f t="shared" si="226"/>
        <v>1.3029999999999999</v>
      </c>
    </row>
    <row r="14451" spans="1:5" x14ac:dyDescent="0.2">
      <c r="A14451" s="1" t="s">
        <v>153</v>
      </c>
      <c r="B14451" s="3">
        <v>0.54166666666666663</v>
      </c>
      <c r="C14451">
        <v>1.7169499999999998</v>
      </c>
      <c r="D14451">
        <v>1.3949500000000001</v>
      </c>
      <c r="E14451">
        <f t="shared" si="226"/>
        <v>0.32199999999999962</v>
      </c>
    </row>
    <row r="14452" spans="1:5" x14ac:dyDescent="0.2">
      <c r="A14452" s="1" t="s">
        <v>153</v>
      </c>
      <c r="B14452" s="3">
        <v>0.55208333333333337</v>
      </c>
      <c r="C14452">
        <v>0.68479000000000001</v>
      </c>
      <c r="D14452">
        <v>2.02379</v>
      </c>
      <c r="E14452">
        <f t="shared" si="226"/>
        <v>-1.339</v>
      </c>
    </row>
    <row r="14453" spans="1:5" x14ac:dyDescent="0.2">
      <c r="A14453" s="1" t="s">
        <v>153</v>
      </c>
      <c r="B14453" s="3">
        <v>0.5625</v>
      </c>
      <c r="C14453">
        <v>0.61290000000000011</v>
      </c>
      <c r="D14453">
        <v>1.7449000000000001</v>
      </c>
      <c r="E14453">
        <f t="shared" si="226"/>
        <v>-1.1320000000000001</v>
      </c>
    </row>
    <row r="14454" spans="1:5" x14ac:dyDescent="0.2">
      <c r="A14454" s="1" t="s">
        <v>153</v>
      </c>
      <c r="B14454" s="3">
        <v>0.57291666666666663</v>
      </c>
      <c r="C14454">
        <v>0.61890000000000012</v>
      </c>
      <c r="D14454">
        <v>2.1158999999999999</v>
      </c>
      <c r="E14454">
        <f t="shared" si="226"/>
        <v>-1.4969999999999999</v>
      </c>
    </row>
    <row r="14455" spans="1:5" x14ac:dyDescent="0.2">
      <c r="A14455" s="1" t="s">
        <v>153</v>
      </c>
      <c r="B14455" s="3">
        <v>0.58333333333333337</v>
      </c>
      <c r="C14455">
        <v>0.52071999999999996</v>
      </c>
      <c r="D14455">
        <v>1.5207200000000001</v>
      </c>
      <c r="E14455">
        <f t="shared" si="226"/>
        <v>-1</v>
      </c>
    </row>
    <row r="14456" spans="1:5" x14ac:dyDescent="0.2">
      <c r="A14456" s="1" t="s">
        <v>153</v>
      </c>
      <c r="B14456" s="3">
        <v>0.59375</v>
      </c>
      <c r="C14456">
        <v>0.53574999999999995</v>
      </c>
      <c r="D14456">
        <v>1.7557499999999999</v>
      </c>
      <c r="E14456">
        <f t="shared" si="226"/>
        <v>-1.22</v>
      </c>
    </row>
    <row r="14457" spans="1:5" x14ac:dyDescent="0.2">
      <c r="A14457" s="1" t="s">
        <v>153</v>
      </c>
      <c r="B14457" s="3">
        <v>0.60416666666666663</v>
      </c>
      <c r="C14457">
        <v>0.57713000000000003</v>
      </c>
      <c r="D14457">
        <v>1.6881299999999999</v>
      </c>
      <c r="E14457">
        <f t="shared" si="226"/>
        <v>-1.1109999999999998</v>
      </c>
    </row>
    <row r="14458" spans="1:5" x14ac:dyDescent="0.2">
      <c r="A14458" s="1" t="s">
        <v>153</v>
      </c>
      <c r="B14458" s="3">
        <v>0.61458333333333337</v>
      </c>
      <c r="C14458">
        <v>0.51272000000000006</v>
      </c>
      <c r="D14458">
        <v>1.7817199999999997</v>
      </c>
      <c r="E14458">
        <f t="shared" si="226"/>
        <v>-1.2689999999999997</v>
      </c>
    </row>
    <row r="14459" spans="1:5" x14ac:dyDescent="0.2">
      <c r="A14459" s="1" t="s">
        <v>153</v>
      </c>
      <c r="B14459" s="3">
        <v>0.625</v>
      </c>
      <c r="C14459">
        <v>0.62656000000000001</v>
      </c>
      <c r="D14459">
        <v>2.2865600000000006</v>
      </c>
      <c r="E14459">
        <f t="shared" si="226"/>
        <v>-1.6600000000000006</v>
      </c>
    </row>
    <row r="14460" spans="1:5" x14ac:dyDescent="0.2">
      <c r="A14460" s="1" t="s">
        <v>153</v>
      </c>
      <c r="B14460" s="3">
        <v>0.63541666666666663</v>
      </c>
      <c r="C14460">
        <v>1.6337199999999998</v>
      </c>
      <c r="D14460">
        <v>2.31372</v>
      </c>
      <c r="E14460">
        <f t="shared" si="226"/>
        <v>-0.68000000000000016</v>
      </c>
    </row>
    <row r="14461" spans="1:5" x14ac:dyDescent="0.2">
      <c r="A14461" s="1" t="s">
        <v>153</v>
      </c>
      <c r="B14461" s="3">
        <v>0.64583333333333337</v>
      </c>
      <c r="C14461">
        <v>2.0178099999999999</v>
      </c>
      <c r="D14461">
        <v>2.4258099999999998</v>
      </c>
      <c r="E14461">
        <f t="shared" si="226"/>
        <v>-0.40799999999999992</v>
      </c>
    </row>
    <row r="14462" spans="1:5" x14ac:dyDescent="0.2">
      <c r="A14462" s="1" t="s">
        <v>153</v>
      </c>
      <c r="B14462" s="3">
        <v>0.65625</v>
      </c>
      <c r="C14462">
        <v>2.3316300000000001</v>
      </c>
      <c r="D14462">
        <v>2.6326300000000002</v>
      </c>
      <c r="E14462">
        <f t="shared" si="226"/>
        <v>-0.30100000000000016</v>
      </c>
    </row>
    <row r="14463" spans="1:5" x14ac:dyDescent="0.2">
      <c r="A14463" s="1" t="s">
        <v>153</v>
      </c>
      <c r="B14463" s="3">
        <v>0.66666666666666663</v>
      </c>
      <c r="C14463">
        <v>2.9796400000000003</v>
      </c>
      <c r="D14463">
        <v>3.1346400000000001</v>
      </c>
      <c r="E14463">
        <f t="shared" si="226"/>
        <v>-0.1549999999999998</v>
      </c>
    </row>
    <row r="14464" spans="1:5" x14ac:dyDescent="0.2">
      <c r="A14464" s="1" t="s">
        <v>153</v>
      </c>
      <c r="B14464" s="3">
        <v>0.67708333333333337</v>
      </c>
      <c r="C14464">
        <v>2.5381</v>
      </c>
      <c r="D14464">
        <v>2.2420999999999998</v>
      </c>
      <c r="E14464">
        <f t="shared" si="226"/>
        <v>0.29600000000000026</v>
      </c>
    </row>
    <row r="14465" spans="1:5" x14ac:dyDescent="0.2">
      <c r="A14465" s="1" t="s">
        <v>153</v>
      </c>
      <c r="B14465" s="3">
        <v>0.6875</v>
      </c>
      <c r="C14465">
        <v>2.7207200000000005</v>
      </c>
      <c r="D14465">
        <v>2.4147200000000004</v>
      </c>
      <c r="E14465">
        <f t="shared" si="226"/>
        <v>0.30600000000000005</v>
      </c>
    </row>
    <row r="14466" spans="1:5" x14ac:dyDescent="0.2">
      <c r="A14466" s="1" t="s">
        <v>153</v>
      </c>
      <c r="B14466" s="3">
        <v>0.69791666666666663</v>
      </c>
      <c r="C14466">
        <v>3.2957200000000002</v>
      </c>
      <c r="D14466">
        <v>2.7197200000000001</v>
      </c>
      <c r="E14466">
        <f t="shared" si="226"/>
        <v>0.57600000000000007</v>
      </c>
    </row>
    <row r="14467" spans="1:5" x14ac:dyDescent="0.2">
      <c r="A14467" s="1" t="s">
        <v>153</v>
      </c>
      <c r="B14467" s="3">
        <v>0.70833333333333337</v>
      </c>
      <c r="C14467">
        <v>3.5602399999999998</v>
      </c>
      <c r="D14467">
        <v>2.8732399999999996</v>
      </c>
      <c r="E14467">
        <f t="shared" ref="E14467:E14530" si="227">C14467-D14467</f>
        <v>0.68700000000000028</v>
      </c>
    </row>
    <row r="14468" spans="1:5" x14ac:dyDescent="0.2">
      <c r="A14468" s="1" t="s">
        <v>153</v>
      </c>
      <c r="B14468" s="3">
        <v>0.71875</v>
      </c>
      <c r="C14468">
        <v>3.81786</v>
      </c>
      <c r="D14468">
        <v>2.78186</v>
      </c>
      <c r="E14468">
        <f t="shared" si="227"/>
        <v>1.036</v>
      </c>
    </row>
    <row r="14469" spans="1:5" x14ac:dyDescent="0.2">
      <c r="A14469" s="1" t="s">
        <v>153</v>
      </c>
      <c r="B14469" s="3">
        <v>0.72916666666666663</v>
      </c>
      <c r="C14469">
        <v>3.6085100000000003</v>
      </c>
      <c r="D14469">
        <v>2.4515100000000003</v>
      </c>
      <c r="E14469">
        <f t="shared" si="227"/>
        <v>1.157</v>
      </c>
    </row>
    <row r="14470" spans="1:5" x14ac:dyDescent="0.2">
      <c r="A14470" s="1" t="s">
        <v>153</v>
      </c>
      <c r="B14470" s="3">
        <v>0.73958333333333337</v>
      </c>
      <c r="C14470">
        <v>3.64717</v>
      </c>
      <c r="D14470">
        <v>2.04217</v>
      </c>
      <c r="E14470">
        <f t="shared" si="227"/>
        <v>1.605</v>
      </c>
    </row>
    <row r="14471" spans="1:5" x14ac:dyDescent="0.2">
      <c r="A14471" s="1" t="s">
        <v>153</v>
      </c>
      <c r="B14471" s="3">
        <v>0.75</v>
      </c>
      <c r="C14471">
        <v>3.5404700000000005</v>
      </c>
      <c r="D14471">
        <v>2.2114700000000003</v>
      </c>
      <c r="E14471">
        <f t="shared" si="227"/>
        <v>1.3290000000000002</v>
      </c>
    </row>
    <row r="14472" spans="1:5" x14ac:dyDescent="0.2">
      <c r="A14472" s="1" t="s">
        <v>153</v>
      </c>
      <c r="B14472" s="3">
        <v>0.76041666666666663</v>
      </c>
      <c r="C14472">
        <v>3.86395</v>
      </c>
      <c r="D14472">
        <v>1.8959499999999998</v>
      </c>
      <c r="E14472">
        <f t="shared" si="227"/>
        <v>1.9680000000000002</v>
      </c>
    </row>
    <row r="14473" spans="1:5" x14ac:dyDescent="0.2">
      <c r="A14473" s="1" t="s">
        <v>153</v>
      </c>
      <c r="B14473" s="3">
        <v>0.77083333333333337</v>
      </c>
      <c r="C14473">
        <v>4.7734799999999993</v>
      </c>
      <c r="D14473">
        <v>1.6674800000000001</v>
      </c>
      <c r="E14473">
        <f t="shared" si="227"/>
        <v>3.105999999999999</v>
      </c>
    </row>
    <row r="14474" spans="1:5" x14ac:dyDescent="0.2">
      <c r="A14474" s="1" t="s">
        <v>153</v>
      </c>
      <c r="B14474" s="3">
        <v>0.78125</v>
      </c>
      <c r="C14474">
        <v>3.8288800000000003</v>
      </c>
      <c r="D14474">
        <v>1.63388</v>
      </c>
      <c r="E14474">
        <f t="shared" si="227"/>
        <v>2.1950000000000003</v>
      </c>
    </row>
    <row r="14475" spans="1:5" x14ac:dyDescent="0.2">
      <c r="A14475" s="1" t="s">
        <v>153</v>
      </c>
      <c r="B14475" s="3">
        <v>0.79166666666666663</v>
      </c>
      <c r="C14475">
        <v>3.0025099999999996</v>
      </c>
      <c r="D14475">
        <v>1.12951</v>
      </c>
      <c r="E14475">
        <f t="shared" si="227"/>
        <v>1.8729999999999996</v>
      </c>
    </row>
    <row r="14476" spans="1:5" x14ac:dyDescent="0.2">
      <c r="A14476" s="1" t="s">
        <v>153</v>
      </c>
      <c r="B14476" s="3">
        <v>0.80208333333333337</v>
      </c>
      <c r="C14476">
        <v>2.54535</v>
      </c>
      <c r="D14476">
        <v>0.79735</v>
      </c>
      <c r="E14476">
        <f t="shared" si="227"/>
        <v>1.748</v>
      </c>
    </row>
    <row r="14477" spans="1:5" x14ac:dyDescent="0.2">
      <c r="A14477" s="1" t="s">
        <v>153</v>
      </c>
      <c r="B14477" s="3">
        <v>0.8125</v>
      </c>
      <c r="C14477">
        <v>2.5264099999999998</v>
      </c>
      <c r="D14477">
        <v>0.89240999999999993</v>
      </c>
      <c r="E14477">
        <f t="shared" si="227"/>
        <v>1.6339999999999999</v>
      </c>
    </row>
    <row r="14478" spans="1:5" x14ac:dyDescent="0.2">
      <c r="A14478" s="1" t="s">
        <v>153</v>
      </c>
      <c r="B14478" s="3">
        <v>0.82291666666666663</v>
      </c>
      <c r="C14478">
        <v>2.57192</v>
      </c>
      <c r="D14478">
        <v>0.7029200000000001</v>
      </c>
      <c r="E14478">
        <f t="shared" si="227"/>
        <v>1.8689999999999998</v>
      </c>
    </row>
    <row r="14479" spans="1:5" x14ac:dyDescent="0.2">
      <c r="A14479" s="1" t="s">
        <v>153</v>
      </c>
      <c r="B14479" s="3">
        <v>0.83333333333333337</v>
      </c>
      <c r="C14479">
        <v>2.6590799999999999</v>
      </c>
      <c r="D14479">
        <v>0.49807999999999997</v>
      </c>
      <c r="E14479">
        <f t="shared" si="227"/>
        <v>2.161</v>
      </c>
    </row>
    <row r="14480" spans="1:5" x14ac:dyDescent="0.2">
      <c r="A14480" s="1" t="s">
        <v>153</v>
      </c>
      <c r="B14480" s="3">
        <v>0.84375</v>
      </c>
      <c r="C14480">
        <v>3.1777199999999999</v>
      </c>
      <c r="D14480">
        <v>0.35172000000000003</v>
      </c>
      <c r="E14480">
        <f t="shared" si="227"/>
        <v>2.8259999999999996</v>
      </c>
    </row>
    <row r="14481" spans="1:5" x14ac:dyDescent="0.2">
      <c r="A14481" s="1" t="s">
        <v>153</v>
      </c>
      <c r="B14481" s="3">
        <v>0.85416666666666663</v>
      </c>
      <c r="C14481">
        <v>3.2472600000000003</v>
      </c>
      <c r="D14481">
        <v>0.28026000000000001</v>
      </c>
      <c r="E14481">
        <f t="shared" si="227"/>
        <v>2.9670000000000001</v>
      </c>
    </row>
    <row r="14482" spans="1:5" x14ac:dyDescent="0.2">
      <c r="A14482" s="1" t="s">
        <v>153</v>
      </c>
      <c r="B14482" s="3">
        <v>0.86458333333333337</v>
      </c>
      <c r="C14482">
        <v>3.2828300000000001</v>
      </c>
      <c r="D14482">
        <v>0.24782999999999999</v>
      </c>
      <c r="E14482">
        <f t="shared" si="227"/>
        <v>3.0350000000000001</v>
      </c>
    </row>
    <row r="14483" spans="1:5" x14ac:dyDescent="0.2">
      <c r="A14483" s="1" t="s">
        <v>153</v>
      </c>
      <c r="B14483" s="3">
        <v>0.875</v>
      </c>
      <c r="C14483">
        <v>3.4620000000000002</v>
      </c>
      <c r="D14483">
        <v>0.23799999999999999</v>
      </c>
      <c r="E14483">
        <f t="shared" si="227"/>
        <v>3.2240000000000002</v>
      </c>
    </row>
    <row r="14484" spans="1:5" x14ac:dyDescent="0.2">
      <c r="A14484" s="1" t="s">
        <v>153</v>
      </c>
      <c r="B14484" s="3">
        <v>0.88541666666666663</v>
      </c>
      <c r="C14484">
        <v>2.8182200000000002</v>
      </c>
      <c r="D14484">
        <v>0.17521999999999999</v>
      </c>
      <c r="E14484">
        <f t="shared" si="227"/>
        <v>2.6430000000000002</v>
      </c>
    </row>
    <row r="14485" spans="1:5" x14ac:dyDescent="0.2">
      <c r="A14485" s="1" t="s">
        <v>153</v>
      </c>
      <c r="B14485" s="3">
        <v>0.89583333333333337</v>
      </c>
      <c r="C14485">
        <v>2.95282</v>
      </c>
      <c r="D14485">
        <v>0.10882</v>
      </c>
      <c r="E14485">
        <f t="shared" si="227"/>
        <v>2.8439999999999999</v>
      </c>
    </row>
    <row r="14486" spans="1:5" x14ac:dyDescent="0.2">
      <c r="A14486" s="1" t="s">
        <v>153</v>
      </c>
      <c r="B14486" s="3">
        <v>0.90625</v>
      </c>
      <c r="C14486">
        <v>2.4887199999999998</v>
      </c>
      <c r="D14486">
        <v>5.672E-2</v>
      </c>
      <c r="E14486">
        <f t="shared" si="227"/>
        <v>2.4319999999999999</v>
      </c>
    </row>
    <row r="14487" spans="1:5" x14ac:dyDescent="0.2">
      <c r="A14487" s="1" t="s">
        <v>153</v>
      </c>
      <c r="B14487" s="3">
        <v>0.91666666666666663</v>
      </c>
      <c r="C14487">
        <v>2.4543400000000002</v>
      </c>
      <c r="D14487">
        <v>2.5339999999999998E-2</v>
      </c>
      <c r="E14487">
        <f t="shared" si="227"/>
        <v>2.4290000000000003</v>
      </c>
    </row>
    <row r="14488" spans="1:5" x14ac:dyDescent="0.2">
      <c r="A14488" s="1" t="s">
        <v>153</v>
      </c>
      <c r="B14488" s="3">
        <v>0.92708333333333337</v>
      </c>
      <c r="C14488">
        <v>2.1438099999999998</v>
      </c>
      <c r="D14488">
        <v>8.1000000000000006E-4</v>
      </c>
      <c r="E14488">
        <f t="shared" si="227"/>
        <v>2.1429999999999998</v>
      </c>
    </row>
    <row r="14489" spans="1:5" x14ac:dyDescent="0.2">
      <c r="A14489" s="1" t="s">
        <v>153</v>
      </c>
      <c r="B14489" s="3">
        <v>0.9375</v>
      </c>
      <c r="C14489">
        <v>2.0870000000000002</v>
      </c>
      <c r="D14489">
        <v>0</v>
      </c>
      <c r="E14489">
        <f t="shared" si="227"/>
        <v>2.0870000000000002</v>
      </c>
    </row>
    <row r="14490" spans="1:5" x14ac:dyDescent="0.2">
      <c r="A14490" s="1" t="s">
        <v>153</v>
      </c>
      <c r="B14490" s="3">
        <v>0.94791666666666663</v>
      </c>
      <c r="C14490">
        <v>2.4620000000000002</v>
      </c>
      <c r="D14490">
        <v>0</v>
      </c>
      <c r="E14490">
        <f t="shared" si="227"/>
        <v>2.4620000000000002</v>
      </c>
    </row>
    <row r="14491" spans="1:5" x14ac:dyDescent="0.2">
      <c r="A14491" s="1" t="s">
        <v>153</v>
      </c>
      <c r="B14491" s="3">
        <v>0.95833333333333337</v>
      </c>
      <c r="C14491">
        <v>2.4239999999999999</v>
      </c>
      <c r="D14491">
        <v>0</v>
      </c>
      <c r="E14491">
        <f t="shared" si="227"/>
        <v>2.4239999999999999</v>
      </c>
    </row>
    <row r="14492" spans="1:5" x14ac:dyDescent="0.2">
      <c r="A14492" s="1" t="s">
        <v>153</v>
      </c>
      <c r="B14492" s="3">
        <v>0.96875</v>
      </c>
      <c r="C14492">
        <v>2.3220000000000001</v>
      </c>
      <c r="D14492">
        <v>0</v>
      </c>
      <c r="E14492">
        <f t="shared" si="227"/>
        <v>2.3220000000000001</v>
      </c>
    </row>
    <row r="14493" spans="1:5" x14ac:dyDescent="0.2">
      <c r="A14493" s="1" t="s">
        <v>153</v>
      </c>
      <c r="B14493" s="3">
        <v>0.97916666666666663</v>
      </c>
      <c r="C14493">
        <v>1.45</v>
      </c>
      <c r="D14493">
        <v>0</v>
      </c>
      <c r="E14493">
        <f t="shared" si="227"/>
        <v>1.45</v>
      </c>
    </row>
    <row r="14494" spans="1:5" x14ac:dyDescent="0.2">
      <c r="A14494" s="1" t="s">
        <v>153</v>
      </c>
      <c r="B14494" s="3">
        <v>0.98958333333333337</v>
      </c>
      <c r="C14494">
        <v>0.56599999999999995</v>
      </c>
      <c r="D14494">
        <v>0</v>
      </c>
      <c r="E14494">
        <f t="shared" si="227"/>
        <v>0.56599999999999995</v>
      </c>
    </row>
    <row r="14495" spans="1:5" x14ac:dyDescent="0.2">
      <c r="A14495" s="1" t="s">
        <v>154</v>
      </c>
      <c r="B14495" s="3">
        <v>0</v>
      </c>
      <c r="C14495">
        <v>0.67700000000000005</v>
      </c>
      <c r="D14495">
        <v>0</v>
      </c>
      <c r="E14495">
        <f t="shared" si="227"/>
        <v>0.67700000000000005</v>
      </c>
    </row>
    <row r="14496" spans="1:5" x14ac:dyDescent="0.2">
      <c r="A14496" s="1" t="s">
        <v>154</v>
      </c>
      <c r="B14496" s="3">
        <v>1.0416666666666666E-2</v>
      </c>
      <c r="C14496">
        <v>0.61399999999999999</v>
      </c>
      <c r="D14496">
        <v>0</v>
      </c>
      <c r="E14496">
        <f t="shared" si="227"/>
        <v>0.61399999999999999</v>
      </c>
    </row>
    <row r="14497" spans="1:5" x14ac:dyDescent="0.2">
      <c r="A14497" s="1" t="s">
        <v>154</v>
      </c>
      <c r="B14497" s="3">
        <v>2.0833333333333332E-2</v>
      </c>
      <c r="C14497">
        <v>0.55100000000000005</v>
      </c>
      <c r="D14497">
        <v>0</v>
      </c>
      <c r="E14497">
        <f t="shared" si="227"/>
        <v>0.55100000000000005</v>
      </c>
    </row>
    <row r="14498" spans="1:5" x14ac:dyDescent="0.2">
      <c r="A14498" s="1" t="s">
        <v>154</v>
      </c>
      <c r="B14498" s="3">
        <v>3.125E-2</v>
      </c>
      <c r="C14498">
        <v>0.59799999999999998</v>
      </c>
      <c r="D14498">
        <v>0</v>
      </c>
      <c r="E14498">
        <f t="shared" si="227"/>
        <v>0.59799999999999998</v>
      </c>
    </row>
    <row r="14499" spans="1:5" x14ac:dyDescent="0.2">
      <c r="A14499" s="1" t="s">
        <v>154</v>
      </c>
      <c r="B14499" s="3">
        <v>4.1666666666666664E-2</v>
      </c>
      <c r="C14499">
        <v>0.44</v>
      </c>
      <c r="D14499">
        <v>0</v>
      </c>
      <c r="E14499">
        <f t="shared" si="227"/>
        <v>0.44</v>
      </c>
    </row>
    <row r="14500" spans="1:5" x14ac:dyDescent="0.2">
      <c r="A14500" s="1" t="s">
        <v>154</v>
      </c>
      <c r="B14500" s="3">
        <v>5.2083333333333336E-2</v>
      </c>
      <c r="C14500">
        <v>0.51700000000000002</v>
      </c>
      <c r="D14500">
        <v>0</v>
      </c>
      <c r="E14500">
        <f t="shared" si="227"/>
        <v>0.51700000000000002</v>
      </c>
    </row>
    <row r="14501" spans="1:5" x14ac:dyDescent="0.2">
      <c r="A14501" s="1" t="s">
        <v>154</v>
      </c>
      <c r="B14501" s="3">
        <v>6.25E-2</v>
      </c>
      <c r="C14501">
        <v>0.88900000000000001</v>
      </c>
      <c r="D14501">
        <v>0</v>
      </c>
      <c r="E14501">
        <f t="shared" si="227"/>
        <v>0.88900000000000001</v>
      </c>
    </row>
    <row r="14502" spans="1:5" x14ac:dyDescent="0.2">
      <c r="A14502" s="1" t="s">
        <v>154</v>
      </c>
      <c r="B14502" s="3">
        <v>7.2916666666666671E-2</v>
      </c>
      <c r="C14502">
        <v>0.46899999999999997</v>
      </c>
      <c r="D14502">
        <v>0</v>
      </c>
      <c r="E14502">
        <f t="shared" si="227"/>
        <v>0.46899999999999997</v>
      </c>
    </row>
    <row r="14503" spans="1:5" x14ac:dyDescent="0.2">
      <c r="A14503" s="1" t="s">
        <v>154</v>
      </c>
      <c r="B14503" s="3">
        <v>8.3333333333333329E-2</v>
      </c>
      <c r="C14503">
        <v>0.48</v>
      </c>
      <c r="D14503">
        <v>0</v>
      </c>
      <c r="E14503">
        <f t="shared" si="227"/>
        <v>0.48</v>
      </c>
    </row>
    <row r="14504" spans="1:5" x14ac:dyDescent="0.2">
      <c r="A14504" s="1" t="s">
        <v>154</v>
      </c>
      <c r="B14504" s="3">
        <v>9.375E-2</v>
      </c>
      <c r="C14504">
        <v>0.47199999999999998</v>
      </c>
      <c r="D14504">
        <v>0</v>
      </c>
      <c r="E14504">
        <f t="shared" si="227"/>
        <v>0.47199999999999998</v>
      </c>
    </row>
    <row r="14505" spans="1:5" x14ac:dyDescent="0.2">
      <c r="A14505" s="1" t="s">
        <v>154</v>
      </c>
      <c r="B14505" s="3">
        <v>0.10416666666666667</v>
      </c>
      <c r="C14505">
        <v>0.48299999999999998</v>
      </c>
      <c r="D14505">
        <v>0</v>
      </c>
      <c r="E14505">
        <f t="shared" si="227"/>
        <v>0.48299999999999998</v>
      </c>
    </row>
    <row r="14506" spans="1:5" x14ac:dyDescent="0.2">
      <c r="A14506" s="1" t="s">
        <v>154</v>
      </c>
      <c r="B14506" s="3">
        <v>0.11458333333333333</v>
      </c>
      <c r="C14506">
        <v>0.48299999999999998</v>
      </c>
      <c r="D14506">
        <v>0</v>
      </c>
      <c r="E14506">
        <f t="shared" si="227"/>
        <v>0.48299999999999998</v>
      </c>
    </row>
    <row r="14507" spans="1:5" x14ac:dyDescent="0.2">
      <c r="A14507" s="1" t="s">
        <v>154</v>
      </c>
      <c r="B14507" s="3">
        <v>0.125</v>
      </c>
      <c r="C14507">
        <v>0.41199999999999998</v>
      </c>
      <c r="D14507">
        <v>0</v>
      </c>
      <c r="E14507">
        <f t="shared" si="227"/>
        <v>0.41199999999999998</v>
      </c>
    </row>
    <row r="14508" spans="1:5" x14ac:dyDescent="0.2">
      <c r="A14508" s="1" t="s">
        <v>154</v>
      </c>
      <c r="B14508" s="3">
        <v>0.13541666666666666</v>
      </c>
      <c r="C14508">
        <v>0.54400000000000004</v>
      </c>
      <c r="D14508">
        <v>0</v>
      </c>
      <c r="E14508">
        <f t="shared" si="227"/>
        <v>0.54400000000000004</v>
      </c>
    </row>
    <row r="14509" spans="1:5" x14ac:dyDescent="0.2">
      <c r="A14509" s="1" t="s">
        <v>154</v>
      </c>
      <c r="B14509" s="3">
        <v>0.14583333333333334</v>
      </c>
      <c r="C14509">
        <v>0.45500000000000002</v>
      </c>
      <c r="D14509">
        <v>0</v>
      </c>
      <c r="E14509">
        <f t="shared" si="227"/>
        <v>0.45500000000000002</v>
      </c>
    </row>
    <row r="14510" spans="1:5" x14ac:dyDescent="0.2">
      <c r="A14510" s="1" t="s">
        <v>154</v>
      </c>
      <c r="B14510" s="3">
        <v>0.15625</v>
      </c>
      <c r="C14510">
        <v>0.46899999999999997</v>
      </c>
      <c r="D14510">
        <v>0</v>
      </c>
      <c r="E14510">
        <f t="shared" si="227"/>
        <v>0.46899999999999997</v>
      </c>
    </row>
    <row r="14511" spans="1:5" x14ac:dyDescent="0.2">
      <c r="A14511" s="1" t="s">
        <v>154</v>
      </c>
      <c r="B14511" s="3">
        <v>0.16666666666666666</v>
      </c>
      <c r="C14511">
        <v>0.45600000000000002</v>
      </c>
      <c r="D14511">
        <v>0</v>
      </c>
      <c r="E14511">
        <f t="shared" si="227"/>
        <v>0.45600000000000002</v>
      </c>
    </row>
    <row r="14512" spans="1:5" x14ac:dyDescent="0.2">
      <c r="A14512" s="1" t="s">
        <v>154</v>
      </c>
      <c r="B14512" s="3">
        <v>0.17708333333333334</v>
      </c>
      <c r="C14512">
        <v>0.40400000000000003</v>
      </c>
      <c r="D14512">
        <v>0</v>
      </c>
      <c r="E14512">
        <f t="shared" si="227"/>
        <v>0.40400000000000003</v>
      </c>
    </row>
    <row r="14513" spans="1:5" x14ac:dyDescent="0.2">
      <c r="A14513" s="1" t="s">
        <v>154</v>
      </c>
      <c r="B14513" s="3">
        <v>0.1875</v>
      </c>
      <c r="C14513">
        <v>0.50800000000000001</v>
      </c>
      <c r="D14513">
        <v>0</v>
      </c>
      <c r="E14513">
        <f t="shared" si="227"/>
        <v>0.50800000000000001</v>
      </c>
    </row>
    <row r="14514" spans="1:5" x14ac:dyDescent="0.2">
      <c r="A14514" s="1" t="s">
        <v>154</v>
      </c>
      <c r="B14514" s="3">
        <v>0.19791666666666666</v>
      </c>
      <c r="C14514">
        <v>0.42399999999999999</v>
      </c>
      <c r="D14514">
        <v>0</v>
      </c>
      <c r="E14514">
        <f t="shared" si="227"/>
        <v>0.42399999999999999</v>
      </c>
    </row>
    <row r="14515" spans="1:5" x14ac:dyDescent="0.2">
      <c r="A14515" s="1" t="s">
        <v>154</v>
      </c>
      <c r="B14515" s="3">
        <v>0.20833333333333334</v>
      </c>
      <c r="C14515">
        <v>0.434</v>
      </c>
      <c r="D14515">
        <v>0</v>
      </c>
      <c r="E14515">
        <f t="shared" si="227"/>
        <v>0.434</v>
      </c>
    </row>
    <row r="14516" spans="1:5" x14ac:dyDescent="0.2">
      <c r="A14516" s="1" t="s">
        <v>154</v>
      </c>
      <c r="B14516" s="3">
        <v>0.21875</v>
      </c>
      <c r="C14516">
        <v>0.48799999999999999</v>
      </c>
      <c r="D14516">
        <v>0</v>
      </c>
      <c r="E14516">
        <f t="shared" si="227"/>
        <v>0.48799999999999999</v>
      </c>
    </row>
    <row r="14517" spans="1:5" x14ac:dyDescent="0.2">
      <c r="A14517" s="1" t="s">
        <v>154</v>
      </c>
      <c r="B14517" s="3">
        <v>0.22916666666666666</v>
      </c>
      <c r="C14517">
        <v>0.73399999999999999</v>
      </c>
      <c r="D14517">
        <v>0</v>
      </c>
      <c r="E14517">
        <f t="shared" si="227"/>
        <v>0.73399999999999999</v>
      </c>
    </row>
    <row r="14518" spans="1:5" x14ac:dyDescent="0.2">
      <c r="A14518" s="1" t="s">
        <v>154</v>
      </c>
      <c r="B14518" s="3">
        <v>0.23958333333333334</v>
      </c>
      <c r="C14518">
        <v>0.65</v>
      </c>
      <c r="D14518">
        <v>0</v>
      </c>
      <c r="E14518">
        <f t="shared" si="227"/>
        <v>0.65</v>
      </c>
    </row>
    <row r="14519" spans="1:5" x14ac:dyDescent="0.2">
      <c r="A14519" s="1" t="s">
        <v>154</v>
      </c>
      <c r="B14519" s="3">
        <v>0.25</v>
      </c>
      <c r="C14519">
        <v>0.42399999999999999</v>
      </c>
      <c r="D14519">
        <v>0</v>
      </c>
      <c r="E14519">
        <f t="shared" si="227"/>
        <v>0.42399999999999999</v>
      </c>
    </row>
    <row r="14520" spans="1:5" x14ac:dyDescent="0.2">
      <c r="A14520" s="1" t="s">
        <v>154</v>
      </c>
      <c r="B14520" s="3">
        <v>0.26041666666666669</v>
      </c>
      <c r="C14520">
        <v>0.42199999999999999</v>
      </c>
      <c r="D14520">
        <v>0</v>
      </c>
      <c r="E14520">
        <f t="shared" si="227"/>
        <v>0.42199999999999999</v>
      </c>
    </row>
    <row r="14521" spans="1:5" x14ac:dyDescent="0.2">
      <c r="A14521" s="1" t="s">
        <v>154</v>
      </c>
      <c r="B14521" s="3">
        <v>0.27083333333333331</v>
      </c>
      <c r="C14521">
        <v>0.498</v>
      </c>
      <c r="D14521">
        <v>0</v>
      </c>
      <c r="E14521">
        <f t="shared" si="227"/>
        <v>0.498</v>
      </c>
    </row>
    <row r="14522" spans="1:5" x14ac:dyDescent="0.2">
      <c r="A14522" s="1" t="s">
        <v>154</v>
      </c>
      <c r="B14522" s="3">
        <v>0.28125</v>
      </c>
      <c r="C14522">
        <v>0.40799999999999997</v>
      </c>
      <c r="D14522">
        <v>0</v>
      </c>
      <c r="E14522">
        <f t="shared" si="227"/>
        <v>0.40799999999999997</v>
      </c>
    </row>
    <row r="14523" spans="1:5" x14ac:dyDescent="0.2">
      <c r="A14523" s="1" t="s">
        <v>154</v>
      </c>
      <c r="B14523" s="3">
        <v>0.29166666666666669</v>
      </c>
      <c r="C14523">
        <v>0.47314999999999996</v>
      </c>
      <c r="D14523">
        <v>1.4999999999999999E-4</v>
      </c>
      <c r="E14523">
        <f t="shared" si="227"/>
        <v>0.47299999999999998</v>
      </c>
    </row>
    <row r="14524" spans="1:5" x14ac:dyDescent="0.2">
      <c r="A14524" s="1" t="s">
        <v>154</v>
      </c>
      <c r="B14524" s="3">
        <v>0.30208333333333331</v>
      </c>
      <c r="C14524">
        <v>0.45399999999999996</v>
      </c>
      <c r="D14524">
        <v>1.0999999999999999E-2</v>
      </c>
      <c r="E14524">
        <f t="shared" si="227"/>
        <v>0.44299999999999995</v>
      </c>
    </row>
    <row r="14525" spans="1:5" x14ac:dyDescent="0.2">
      <c r="A14525" s="1" t="s">
        <v>154</v>
      </c>
      <c r="B14525" s="3">
        <v>0.3125</v>
      </c>
      <c r="C14525">
        <v>0.43066999999999994</v>
      </c>
      <c r="D14525">
        <v>4.267E-2</v>
      </c>
      <c r="E14525">
        <f t="shared" si="227"/>
        <v>0.38799999999999996</v>
      </c>
    </row>
    <row r="14526" spans="1:5" x14ac:dyDescent="0.2">
      <c r="A14526" s="1" t="s">
        <v>154</v>
      </c>
      <c r="B14526" s="3">
        <v>0.32291666666666669</v>
      </c>
      <c r="C14526">
        <v>0.48897000000000002</v>
      </c>
      <c r="D14526">
        <v>9.8970000000000002E-2</v>
      </c>
      <c r="E14526">
        <f t="shared" si="227"/>
        <v>0.39</v>
      </c>
    </row>
    <row r="14527" spans="1:5" x14ac:dyDescent="0.2">
      <c r="A14527" s="1" t="s">
        <v>154</v>
      </c>
      <c r="B14527" s="3">
        <v>0.33333333333333331</v>
      </c>
      <c r="C14527">
        <v>0.41264000000000001</v>
      </c>
      <c r="D14527">
        <v>0.16363999999999998</v>
      </c>
      <c r="E14527">
        <f t="shared" si="227"/>
        <v>0.24900000000000003</v>
      </c>
    </row>
    <row r="14528" spans="1:5" x14ac:dyDescent="0.2">
      <c r="A14528" s="1" t="s">
        <v>154</v>
      </c>
      <c r="B14528" s="3">
        <v>0.34375</v>
      </c>
      <c r="C14528">
        <v>0.91746000000000005</v>
      </c>
      <c r="D14528">
        <v>0.26245999999999997</v>
      </c>
      <c r="E14528">
        <f t="shared" si="227"/>
        <v>0.65500000000000003</v>
      </c>
    </row>
    <row r="14529" spans="1:5" x14ac:dyDescent="0.2">
      <c r="A14529" s="1" t="s">
        <v>154</v>
      </c>
      <c r="B14529" s="3">
        <v>0.35416666666666669</v>
      </c>
      <c r="C14529">
        <v>0.40799000000000002</v>
      </c>
      <c r="D14529">
        <v>0.42099000000000003</v>
      </c>
      <c r="E14529">
        <f t="shared" si="227"/>
        <v>-1.3000000000000012E-2</v>
      </c>
    </row>
    <row r="14530" spans="1:5" x14ac:dyDescent="0.2">
      <c r="A14530" s="1" t="s">
        <v>154</v>
      </c>
      <c r="B14530" s="3">
        <v>0.36458333333333331</v>
      </c>
      <c r="C14530">
        <v>0.46864</v>
      </c>
      <c r="D14530">
        <v>0.60363999999999995</v>
      </c>
      <c r="E14530">
        <f t="shared" si="227"/>
        <v>-0.13499999999999995</v>
      </c>
    </row>
    <row r="14531" spans="1:5" x14ac:dyDescent="0.2">
      <c r="A14531" s="1" t="s">
        <v>154</v>
      </c>
      <c r="B14531" s="3">
        <v>0.375</v>
      </c>
      <c r="C14531">
        <v>0.50348000000000004</v>
      </c>
      <c r="D14531">
        <v>0.84948000000000001</v>
      </c>
      <c r="E14531">
        <f t="shared" ref="E14531:E14594" si="228">C14531-D14531</f>
        <v>-0.34599999999999997</v>
      </c>
    </row>
    <row r="14532" spans="1:5" x14ac:dyDescent="0.2">
      <c r="A14532" s="1" t="s">
        <v>154</v>
      </c>
      <c r="B14532" s="3">
        <v>0.38541666666666669</v>
      </c>
      <c r="C14532">
        <v>1.3176700000000001</v>
      </c>
      <c r="D14532">
        <v>0.99466999999999994</v>
      </c>
      <c r="E14532">
        <f t="shared" si="228"/>
        <v>0.32300000000000018</v>
      </c>
    </row>
    <row r="14533" spans="1:5" x14ac:dyDescent="0.2">
      <c r="A14533" s="1" t="s">
        <v>154</v>
      </c>
      <c r="B14533" s="3">
        <v>0.39583333333333331</v>
      </c>
      <c r="C14533">
        <v>2.2528899999999998</v>
      </c>
      <c r="D14533">
        <v>1.2568900000000001</v>
      </c>
      <c r="E14533">
        <f t="shared" si="228"/>
        <v>0.99599999999999977</v>
      </c>
    </row>
    <row r="14534" spans="1:5" x14ac:dyDescent="0.2">
      <c r="A14534" s="1" t="s">
        <v>154</v>
      </c>
      <c r="B14534" s="3">
        <v>0.40625</v>
      </c>
      <c r="C14534">
        <v>2.5912899999999999</v>
      </c>
      <c r="D14534">
        <v>1.53929</v>
      </c>
      <c r="E14534">
        <f t="shared" si="228"/>
        <v>1.0519999999999998</v>
      </c>
    </row>
    <row r="14535" spans="1:5" x14ac:dyDescent="0.2">
      <c r="A14535" s="1" t="s">
        <v>154</v>
      </c>
      <c r="B14535" s="3">
        <v>0.41666666666666669</v>
      </c>
      <c r="C14535">
        <v>2.4820699999999998</v>
      </c>
      <c r="D14535">
        <v>1.6870699999999998</v>
      </c>
      <c r="E14535">
        <f t="shared" si="228"/>
        <v>0.79499999999999993</v>
      </c>
    </row>
    <row r="14536" spans="1:5" x14ac:dyDescent="0.2">
      <c r="A14536" s="1" t="s">
        <v>154</v>
      </c>
      <c r="B14536" s="3">
        <v>0.42708333333333331</v>
      </c>
      <c r="C14536">
        <v>2.9519799999999998</v>
      </c>
      <c r="D14536">
        <v>2.0849799999999998</v>
      </c>
      <c r="E14536">
        <f t="shared" si="228"/>
        <v>0.86699999999999999</v>
      </c>
    </row>
    <row r="14537" spans="1:5" x14ac:dyDescent="0.2">
      <c r="A14537" s="1" t="s">
        <v>154</v>
      </c>
      <c r="B14537" s="3">
        <v>0.4375</v>
      </c>
      <c r="C14537">
        <v>3.3682399999999997</v>
      </c>
      <c r="D14537">
        <v>2.2372399999999999</v>
      </c>
      <c r="E14537">
        <f t="shared" si="228"/>
        <v>1.1309999999999998</v>
      </c>
    </row>
    <row r="14538" spans="1:5" x14ac:dyDescent="0.2">
      <c r="A14538" s="1" t="s">
        <v>154</v>
      </c>
      <c r="B14538" s="3">
        <v>0.44791666666666669</v>
      </c>
      <c r="C14538">
        <v>3.8759899999999998</v>
      </c>
      <c r="D14538">
        <v>2.4019899999999996</v>
      </c>
      <c r="E14538">
        <f t="shared" si="228"/>
        <v>1.4740000000000002</v>
      </c>
    </row>
    <row r="14539" spans="1:5" x14ac:dyDescent="0.2">
      <c r="A14539" s="1" t="s">
        <v>154</v>
      </c>
      <c r="B14539" s="3">
        <v>0.45833333333333331</v>
      </c>
      <c r="C14539">
        <v>3.8985199999999995</v>
      </c>
      <c r="D14539">
        <v>2.49152</v>
      </c>
      <c r="E14539">
        <f t="shared" si="228"/>
        <v>1.4069999999999996</v>
      </c>
    </row>
    <row r="14540" spans="1:5" x14ac:dyDescent="0.2">
      <c r="A14540" s="1" t="s">
        <v>154</v>
      </c>
      <c r="B14540" s="3">
        <v>0.46875</v>
      </c>
      <c r="C14540">
        <v>3.6276199999999998</v>
      </c>
      <c r="D14540">
        <v>2.74762</v>
      </c>
      <c r="E14540">
        <f t="shared" si="228"/>
        <v>0.87999999999999989</v>
      </c>
    </row>
    <row r="14541" spans="1:5" x14ac:dyDescent="0.2">
      <c r="A14541" s="1" t="s">
        <v>154</v>
      </c>
      <c r="B14541" s="3">
        <v>0.47916666666666669</v>
      </c>
      <c r="C14541">
        <v>3.91676</v>
      </c>
      <c r="D14541">
        <v>2.8757600000000001</v>
      </c>
      <c r="E14541">
        <f t="shared" si="228"/>
        <v>1.0409999999999999</v>
      </c>
    </row>
    <row r="14542" spans="1:5" x14ac:dyDescent="0.2">
      <c r="A14542" s="1" t="s">
        <v>154</v>
      </c>
      <c r="B14542" s="3">
        <v>0.48958333333333331</v>
      </c>
      <c r="C14542">
        <v>3.9108400000000003</v>
      </c>
      <c r="D14542">
        <v>2.9198400000000002</v>
      </c>
      <c r="E14542">
        <f t="shared" si="228"/>
        <v>0.9910000000000001</v>
      </c>
    </row>
    <row r="14543" spans="1:5" x14ac:dyDescent="0.2">
      <c r="A14543" s="1" t="s">
        <v>154</v>
      </c>
      <c r="B14543" s="3">
        <v>0.5</v>
      </c>
      <c r="C14543">
        <v>4.3163299999999998</v>
      </c>
      <c r="D14543">
        <v>3.14133</v>
      </c>
      <c r="E14543">
        <f t="shared" si="228"/>
        <v>1.1749999999999998</v>
      </c>
    </row>
    <row r="14544" spans="1:5" x14ac:dyDescent="0.2">
      <c r="A14544" s="1" t="s">
        <v>154</v>
      </c>
      <c r="B14544" s="3">
        <v>0.51041666666666663</v>
      </c>
      <c r="C14544">
        <v>4.3268300000000002</v>
      </c>
      <c r="D14544">
        <v>3.18283</v>
      </c>
      <c r="E14544">
        <f t="shared" si="228"/>
        <v>1.1440000000000001</v>
      </c>
    </row>
    <row r="14545" spans="1:5" x14ac:dyDescent="0.2">
      <c r="A14545" s="1" t="s">
        <v>154</v>
      </c>
      <c r="B14545" s="3">
        <v>0.52083333333333337</v>
      </c>
      <c r="C14545">
        <v>2.8287100000000001</v>
      </c>
      <c r="D14545">
        <v>3.3557100000000002</v>
      </c>
      <c r="E14545">
        <f t="shared" si="228"/>
        <v>-0.52700000000000014</v>
      </c>
    </row>
    <row r="14546" spans="1:5" x14ac:dyDescent="0.2">
      <c r="A14546" s="1" t="s">
        <v>154</v>
      </c>
      <c r="B14546" s="3">
        <v>0.53125</v>
      </c>
      <c r="C14546">
        <v>2.7706999999999997</v>
      </c>
      <c r="D14546">
        <v>3.4137</v>
      </c>
      <c r="E14546">
        <f t="shared" si="228"/>
        <v>-0.64300000000000024</v>
      </c>
    </row>
    <row r="14547" spans="1:5" x14ac:dyDescent="0.2">
      <c r="A14547" s="1" t="s">
        <v>154</v>
      </c>
      <c r="B14547" s="3">
        <v>0.54166666666666663</v>
      </c>
      <c r="C14547">
        <v>1.94513</v>
      </c>
      <c r="D14547">
        <v>3.4971300000000003</v>
      </c>
      <c r="E14547">
        <f t="shared" si="228"/>
        <v>-1.5520000000000003</v>
      </c>
    </row>
    <row r="14548" spans="1:5" x14ac:dyDescent="0.2">
      <c r="A14548" s="1" t="s">
        <v>154</v>
      </c>
      <c r="B14548" s="3">
        <v>0.55208333333333337</v>
      </c>
      <c r="C14548">
        <v>0.89692000000000005</v>
      </c>
      <c r="D14548">
        <v>3.5709200000000001</v>
      </c>
      <c r="E14548">
        <f t="shared" si="228"/>
        <v>-2.6739999999999999</v>
      </c>
    </row>
    <row r="14549" spans="1:5" x14ac:dyDescent="0.2">
      <c r="A14549" s="1" t="s">
        <v>154</v>
      </c>
      <c r="B14549" s="3">
        <v>0.5625</v>
      </c>
      <c r="C14549">
        <v>0.69893000000000005</v>
      </c>
      <c r="D14549">
        <v>3.5919300000000005</v>
      </c>
      <c r="E14549">
        <f t="shared" si="228"/>
        <v>-2.8930000000000007</v>
      </c>
    </row>
    <row r="14550" spans="1:5" x14ac:dyDescent="0.2">
      <c r="A14550" s="1" t="s">
        <v>154</v>
      </c>
      <c r="B14550" s="3">
        <v>0.57291666666666663</v>
      </c>
      <c r="C14550">
        <v>0.65310000000000001</v>
      </c>
      <c r="D14550">
        <v>3.6471</v>
      </c>
      <c r="E14550">
        <f t="shared" si="228"/>
        <v>-2.9939999999999998</v>
      </c>
    </row>
    <row r="14551" spans="1:5" x14ac:dyDescent="0.2">
      <c r="A14551" s="1" t="s">
        <v>154</v>
      </c>
      <c r="B14551" s="3">
        <v>0.58333333333333337</v>
      </c>
      <c r="C14551">
        <v>0.58426</v>
      </c>
      <c r="D14551">
        <v>3.6622600000000003</v>
      </c>
      <c r="E14551">
        <f t="shared" si="228"/>
        <v>-3.0780000000000003</v>
      </c>
    </row>
    <row r="14552" spans="1:5" x14ac:dyDescent="0.2">
      <c r="A14552" s="1" t="s">
        <v>154</v>
      </c>
      <c r="B14552" s="3">
        <v>0.59375</v>
      </c>
      <c r="C14552">
        <v>0.68484</v>
      </c>
      <c r="D14552">
        <v>3.6458400000000002</v>
      </c>
      <c r="E14552">
        <f t="shared" si="228"/>
        <v>-2.9610000000000003</v>
      </c>
    </row>
    <row r="14553" spans="1:5" x14ac:dyDescent="0.2">
      <c r="A14553" s="1" t="s">
        <v>154</v>
      </c>
      <c r="B14553" s="3">
        <v>0.60416666666666663</v>
      </c>
      <c r="C14553">
        <v>0.61529999999999996</v>
      </c>
      <c r="D14553">
        <v>3.6132999999999997</v>
      </c>
      <c r="E14553">
        <f t="shared" si="228"/>
        <v>-2.9979999999999998</v>
      </c>
    </row>
    <row r="14554" spans="1:5" x14ac:dyDescent="0.2">
      <c r="A14554" s="1" t="s">
        <v>154</v>
      </c>
      <c r="B14554" s="3">
        <v>0.61458333333333337</v>
      </c>
      <c r="C14554">
        <v>0.60227999999999993</v>
      </c>
      <c r="D14554">
        <v>3.6032800000000003</v>
      </c>
      <c r="E14554">
        <f t="shared" si="228"/>
        <v>-3.0010000000000003</v>
      </c>
    </row>
    <row r="14555" spans="1:5" x14ac:dyDescent="0.2">
      <c r="A14555" s="1" t="s">
        <v>154</v>
      </c>
      <c r="B14555" s="3">
        <v>0.625</v>
      </c>
      <c r="C14555">
        <v>0.66810999999999998</v>
      </c>
      <c r="D14555">
        <v>3.5781100000000001</v>
      </c>
      <c r="E14555">
        <f t="shared" si="228"/>
        <v>-2.91</v>
      </c>
    </row>
    <row r="14556" spans="1:5" x14ac:dyDescent="0.2">
      <c r="A14556" s="1" t="s">
        <v>154</v>
      </c>
      <c r="B14556" s="3">
        <v>0.63541666666666663</v>
      </c>
      <c r="C14556">
        <v>1.4157500000000001</v>
      </c>
      <c r="D14556">
        <v>3.4777499999999999</v>
      </c>
      <c r="E14556">
        <f t="shared" si="228"/>
        <v>-2.0619999999999998</v>
      </c>
    </row>
    <row r="14557" spans="1:5" x14ac:dyDescent="0.2">
      <c r="A14557" s="1" t="s">
        <v>154</v>
      </c>
      <c r="B14557" s="3">
        <v>0.64583333333333337</v>
      </c>
      <c r="C14557">
        <v>1.9778200000000001</v>
      </c>
      <c r="D14557">
        <v>3.4288199999999995</v>
      </c>
      <c r="E14557">
        <f t="shared" si="228"/>
        <v>-1.4509999999999994</v>
      </c>
    </row>
    <row r="14558" spans="1:5" x14ac:dyDescent="0.2">
      <c r="A14558" s="1" t="s">
        <v>154</v>
      </c>
      <c r="B14558" s="3">
        <v>0.65625</v>
      </c>
      <c r="C14558">
        <v>2.4899800000000001</v>
      </c>
      <c r="D14558">
        <v>3.3599800000000002</v>
      </c>
      <c r="E14558">
        <f t="shared" si="228"/>
        <v>-0.87000000000000011</v>
      </c>
    </row>
    <row r="14559" spans="1:5" x14ac:dyDescent="0.2">
      <c r="A14559" s="1" t="s">
        <v>154</v>
      </c>
      <c r="B14559" s="3">
        <v>0.66666666666666663</v>
      </c>
      <c r="C14559">
        <v>2.6474500000000001</v>
      </c>
      <c r="D14559">
        <v>3.2354499999999997</v>
      </c>
      <c r="E14559">
        <f t="shared" si="228"/>
        <v>-0.58799999999999963</v>
      </c>
    </row>
    <row r="14560" spans="1:5" x14ac:dyDescent="0.2">
      <c r="A14560" s="1" t="s">
        <v>154</v>
      </c>
      <c r="B14560" s="3">
        <v>0.67708333333333337</v>
      </c>
      <c r="C14560">
        <v>2.6164899999999998</v>
      </c>
      <c r="D14560">
        <v>3.1194899999999999</v>
      </c>
      <c r="E14560">
        <f t="shared" si="228"/>
        <v>-0.50300000000000011</v>
      </c>
    </row>
    <row r="14561" spans="1:5" x14ac:dyDescent="0.2">
      <c r="A14561" s="1" t="s">
        <v>154</v>
      </c>
      <c r="B14561" s="3">
        <v>0.6875</v>
      </c>
      <c r="C14561">
        <v>3.5921500000000002</v>
      </c>
      <c r="D14561">
        <v>3.0231500000000002</v>
      </c>
      <c r="E14561">
        <f t="shared" si="228"/>
        <v>0.56899999999999995</v>
      </c>
    </row>
    <row r="14562" spans="1:5" x14ac:dyDescent="0.2">
      <c r="A14562" s="1" t="s">
        <v>154</v>
      </c>
      <c r="B14562" s="3">
        <v>0.69791666666666663</v>
      </c>
      <c r="C14562">
        <v>4.5273000000000003</v>
      </c>
      <c r="D14562">
        <v>2.8842999999999996</v>
      </c>
      <c r="E14562">
        <f t="shared" si="228"/>
        <v>1.6430000000000007</v>
      </c>
    </row>
    <row r="14563" spans="1:5" x14ac:dyDescent="0.2">
      <c r="A14563" s="1" t="s">
        <v>154</v>
      </c>
      <c r="B14563" s="3">
        <v>0.70833333333333337</v>
      </c>
      <c r="C14563">
        <v>3.9359299999999995</v>
      </c>
      <c r="D14563">
        <v>2.7509300000000003</v>
      </c>
      <c r="E14563">
        <f t="shared" si="228"/>
        <v>1.1849999999999992</v>
      </c>
    </row>
    <row r="14564" spans="1:5" x14ac:dyDescent="0.2">
      <c r="A14564" s="1" t="s">
        <v>154</v>
      </c>
      <c r="B14564" s="3">
        <v>0.71875</v>
      </c>
      <c r="C14564">
        <v>3.73291</v>
      </c>
      <c r="D14564">
        <v>2.5239099999999999</v>
      </c>
      <c r="E14564">
        <f t="shared" si="228"/>
        <v>1.2090000000000001</v>
      </c>
    </row>
    <row r="14565" spans="1:5" x14ac:dyDescent="0.2">
      <c r="A14565" s="1" t="s">
        <v>154</v>
      </c>
      <c r="B14565" s="3">
        <v>0.72916666666666663</v>
      </c>
      <c r="C14565">
        <v>3.6454800000000001</v>
      </c>
      <c r="D14565">
        <v>2.37548</v>
      </c>
      <c r="E14565">
        <f t="shared" si="228"/>
        <v>1.27</v>
      </c>
    </row>
    <row r="14566" spans="1:5" x14ac:dyDescent="0.2">
      <c r="A14566" s="1" t="s">
        <v>154</v>
      </c>
      <c r="B14566" s="3">
        <v>0.73958333333333337</v>
      </c>
      <c r="C14566">
        <v>3.52793</v>
      </c>
      <c r="D14566">
        <v>2.2049300000000005</v>
      </c>
      <c r="E14566">
        <f t="shared" si="228"/>
        <v>1.3229999999999995</v>
      </c>
    </row>
    <row r="14567" spans="1:5" x14ac:dyDescent="0.2">
      <c r="A14567" s="1" t="s">
        <v>154</v>
      </c>
      <c r="B14567" s="3">
        <v>0.75</v>
      </c>
      <c r="C14567">
        <v>3.7462599999999999</v>
      </c>
      <c r="D14567">
        <v>1.9902600000000001</v>
      </c>
      <c r="E14567">
        <f t="shared" si="228"/>
        <v>1.7559999999999998</v>
      </c>
    </row>
    <row r="14568" spans="1:5" x14ac:dyDescent="0.2">
      <c r="A14568" s="1" t="s">
        <v>154</v>
      </c>
      <c r="B14568" s="3">
        <v>0.76041666666666663</v>
      </c>
      <c r="C14568">
        <v>3.6958399999999996</v>
      </c>
      <c r="D14568">
        <v>1.8238400000000001</v>
      </c>
      <c r="E14568">
        <f t="shared" si="228"/>
        <v>1.8719999999999994</v>
      </c>
    </row>
    <row r="14569" spans="1:5" x14ac:dyDescent="0.2">
      <c r="A14569" s="1" t="s">
        <v>154</v>
      </c>
      <c r="B14569" s="3">
        <v>0.77083333333333337</v>
      </c>
      <c r="C14569">
        <v>3.8863300000000001</v>
      </c>
      <c r="D14569">
        <v>1.5643300000000002</v>
      </c>
      <c r="E14569">
        <f t="shared" si="228"/>
        <v>2.3220000000000001</v>
      </c>
    </row>
    <row r="14570" spans="1:5" x14ac:dyDescent="0.2">
      <c r="A14570" s="1" t="s">
        <v>154</v>
      </c>
      <c r="B14570" s="3">
        <v>0.78125</v>
      </c>
      <c r="C14570">
        <v>3.3458500000000004</v>
      </c>
      <c r="D14570">
        <v>1.3728499999999999</v>
      </c>
      <c r="E14570">
        <f t="shared" si="228"/>
        <v>1.9730000000000005</v>
      </c>
    </row>
    <row r="14571" spans="1:5" x14ac:dyDescent="0.2">
      <c r="A14571" s="1" t="s">
        <v>154</v>
      </c>
      <c r="B14571" s="3">
        <v>0.79166666666666663</v>
      </c>
      <c r="C14571">
        <v>3.7511999999999999</v>
      </c>
      <c r="D14571">
        <v>1.1241999999999999</v>
      </c>
      <c r="E14571">
        <f t="shared" si="228"/>
        <v>2.6269999999999998</v>
      </c>
    </row>
    <row r="14572" spans="1:5" x14ac:dyDescent="0.2">
      <c r="A14572" s="1" t="s">
        <v>154</v>
      </c>
      <c r="B14572" s="3">
        <v>0.80208333333333337</v>
      </c>
      <c r="C14572">
        <v>3.7626400000000002</v>
      </c>
      <c r="D14572">
        <v>0.91464000000000001</v>
      </c>
      <c r="E14572">
        <f t="shared" si="228"/>
        <v>2.8480000000000003</v>
      </c>
    </row>
    <row r="14573" spans="1:5" x14ac:dyDescent="0.2">
      <c r="A14573" s="1" t="s">
        <v>154</v>
      </c>
      <c r="B14573" s="3">
        <v>0.8125</v>
      </c>
      <c r="C14573">
        <v>3.2166399999999999</v>
      </c>
      <c r="D14573">
        <v>0.74664000000000008</v>
      </c>
      <c r="E14573">
        <f t="shared" si="228"/>
        <v>2.4699999999999998</v>
      </c>
    </row>
    <row r="14574" spans="1:5" x14ac:dyDescent="0.2">
      <c r="A14574" s="1" t="s">
        <v>154</v>
      </c>
      <c r="B14574" s="3">
        <v>0.82291666666666663</v>
      </c>
      <c r="C14574">
        <v>3.29983</v>
      </c>
      <c r="D14574">
        <v>0.53382999999999992</v>
      </c>
      <c r="E14574">
        <f t="shared" si="228"/>
        <v>2.766</v>
      </c>
    </row>
    <row r="14575" spans="1:5" x14ac:dyDescent="0.2">
      <c r="A14575" s="1" t="s">
        <v>154</v>
      </c>
      <c r="B14575" s="3">
        <v>0.83333333333333337</v>
      </c>
      <c r="C14575">
        <v>3.01525</v>
      </c>
      <c r="D14575">
        <v>0.39624999999999999</v>
      </c>
      <c r="E14575">
        <f t="shared" si="228"/>
        <v>2.6189999999999998</v>
      </c>
    </row>
    <row r="14576" spans="1:5" x14ac:dyDescent="0.2">
      <c r="A14576" s="1" t="s">
        <v>154</v>
      </c>
      <c r="B14576" s="3">
        <v>0.84375</v>
      </c>
      <c r="C14576">
        <v>3.1094300000000001</v>
      </c>
      <c r="D14576">
        <v>0.30542999999999998</v>
      </c>
      <c r="E14576">
        <f t="shared" si="228"/>
        <v>2.8040000000000003</v>
      </c>
    </row>
    <row r="14577" spans="1:5" x14ac:dyDescent="0.2">
      <c r="A14577" s="1" t="s">
        <v>154</v>
      </c>
      <c r="B14577" s="3">
        <v>0.85416666666666663</v>
      </c>
      <c r="C14577">
        <v>2.6481099999999995</v>
      </c>
      <c r="D14577">
        <v>0.27711000000000002</v>
      </c>
      <c r="E14577">
        <f t="shared" si="228"/>
        <v>2.3709999999999996</v>
      </c>
    </row>
    <row r="14578" spans="1:5" x14ac:dyDescent="0.2">
      <c r="A14578" s="1" t="s">
        <v>154</v>
      </c>
      <c r="B14578" s="3">
        <v>0.86458333333333337</v>
      </c>
      <c r="C14578">
        <v>2.5199000000000003</v>
      </c>
      <c r="D14578">
        <v>0.24489999999999998</v>
      </c>
      <c r="E14578">
        <f t="shared" si="228"/>
        <v>2.2750000000000004</v>
      </c>
    </row>
    <row r="14579" spans="1:5" x14ac:dyDescent="0.2">
      <c r="A14579" s="1" t="s">
        <v>154</v>
      </c>
      <c r="B14579" s="3">
        <v>0.875</v>
      </c>
      <c r="C14579">
        <v>2.4507599999999998</v>
      </c>
      <c r="D14579">
        <v>0.21176</v>
      </c>
      <c r="E14579">
        <f t="shared" si="228"/>
        <v>2.2389999999999999</v>
      </c>
    </row>
    <row r="14580" spans="1:5" x14ac:dyDescent="0.2">
      <c r="A14580" s="1" t="s">
        <v>154</v>
      </c>
      <c r="B14580" s="3">
        <v>0.88541666666666663</v>
      </c>
      <c r="C14580">
        <v>2.4350900000000002</v>
      </c>
      <c r="D14580">
        <v>0.17108999999999999</v>
      </c>
      <c r="E14580">
        <f t="shared" si="228"/>
        <v>2.2640000000000002</v>
      </c>
    </row>
    <row r="14581" spans="1:5" x14ac:dyDescent="0.2">
      <c r="A14581" s="1" t="s">
        <v>154</v>
      </c>
      <c r="B14581" s="3">
        <v>0.89583333333333337</v>
      </c>
      <c r="C14581">
        <v>2.5667499999999999</v>
      </c>
      <c r="D14581">
        <v>0.11274999999999999</v>
      </c>
      <c r="E14581">
        <f t="shared" si="228"/>
        <v>2.4539999999999997</v>
      </c>
    </row>
    <row r="14582" spans="1:5" x14ac:dyDescent="0.2">
      <c r="A14582" s="1" t="s">
        <v>154</v>
      </c>
      <c r="B14582" s="3">
        <v>0.90625</v>
      </c>
      <c r="C14582">
        <v>2.0460599999999998</v>
      </c>
      <c r="D14582">
        <v>6.2060000000000004E-2</v>
      </c>
      <c r="E14582">
        <f t="shared" si="228"/>
        <v>1.9839999999999998</v>
      </c>
    </row>
    <row r="14583" spans="1:5" x14ac:dyDescent="0.2">
      <c r="A14583" s="1" t="s">
        <v>154</v>
      </c>
      <c r="B14583" s="3">
        <v>0.91666666666666663</v>
      </c>
      <c r="C14583">
        <v>1.42022</v>
      </c>
      <c r="D14583">
        <v>2.5219999999999999E-2</v>
      </c>
      <c r="E14583">
        <f t="shared" si="228"/>
        <v>1.395</v>
      </c>
    </row>
    <row r="14584" spans="1:5" x14ac:dyDescent="0.2">
      <c r="A14584" s="1" t="s">
        <v>154</v>
      </c>
      <c r="B14584" s="3">
        <v>0.92708333333333337</v>
      </c>
      <c r="C14584">
        <v>2.0349699999999999</v>
      </c>
      <c r="D14584">
        <v>9.6999999999999994E-4</v>
      </c>
      <c r="E14584">
        <f t="shared" si="228"/>
        <v>2.0339999999999998</v>
      </c>
    </row>
    <row r="14585" spans="1:5" x14ac:dyDescent="0.2">
      <c r="A14585" s="1" t="s">
        <v>154</v>
      </c>
      <c r="B14585" s="3">
        <v>0.9375</v>
      </c>
      <c r="C14585">
        <v>1.607</v>
      </c>
      <c r="D14585">
        <v>0</v>
      </c>
      <c r="E14585">
        <f t="shared" si="228"/>
        <v>1.607</v>
      </c>
    </row>
    <row r="14586" spans="1:5" x14ac:dyDescent="0.2">
      <c r="A14586" s="1" t="s">
        <v>154</v>
      </c>
      <c r="B14586" s="3">
        <v>0.94791666666666663</v>
      </c>
      <c r="C14586">
        <v>1.641</v>
      </c>
      <c r="D14586">
        <v>0</v>
      </c>
      <c r="E14586">
        <f t="shared" si="228"/>
        <v>1.641</v>
      </c>
    </row>
    <row r="14587" spans="1:5" x14ac:dyDescent="0.2">
      <c r="A14587" s="1" t="s">
        <v>154</v>
      </c>
      <c r="B14587" s="3">
        <v>0.95833333333333337</v>
      </c>
      <c r="C14587">
        <v>1.4119999999999999</v>
      </c>
      <c r="D14587">
        <v>0</v>
      </c>
      <c r="E14587">
        <f t="shared" si="228"/>
        <v>1.4119999999999999</v>
      </c>
    </row>
    <row r="14588" spans="1:5" x14ac:dyDescent="0.2">
      <c r="A14588" s="1" t="s">
        <v>154</v>
      </c>
      <c r="B14588" s="3">
        <v>0.96875</v>
      </c>
      <c r="C14588">
        <v>1.3360000000000001</v>
      </c>
      <c r="D14588">
        <v>0</v>
      </c>
      <c r="E14588">
        <f t="shared" si="228"/>
        <v>1.3360000000000001</v>
      </c>
    </row>
    <row r="14589" spans="1:5" x14ac:dyDescent="0.2">
      <c r="A14589" s="1" t="s">
        <v>154</v>
      </c>
      <c r="B14589" s="3">
        <v>0.97916666666666663</v>
      </c>
      <c r="C14589">
        <v>1.3919999999999999</v>
      </c>
      <c r="D14589">
        <v>0</v>
      </c>
      <c r="E14589">
        <f t="shared" si="228"/>
        <v>1.3919999999999999</v>
      </c>
    </row>
    <row r="14590" spans="1:5" x14ac:dyDescent="0.2">
      <c r="A14590" s="1" t="s">
        <v>154</v>
      </c>
      <c r="B14590" s="3">
        <v>0.98958333333333337</v>
      </c>
      <c r="C14590">
        <v>1.3180000000000001</v>
      </c>
      <c r="D14590">
        <v>0</v>
      </c>
      <c r="E14590">
        <f t="shared" si="228"/>
        <v>1.3180000000000001</v>
      </c>
    </row>
    <row r="14591" spans="1:5" x14ac:dyDescent="0.2">
      <c r="A14591" s="1" t="s">
        <v>155</v>
      </c>
      <c r="B14591" s="3">
        <v>0</v>
      </c>
      <c r="C14591">
        <v>0.45700000000000002</v>
      </c>
      <c r="D14591">
        <v>0</v>
      </c>
      <c r="E14591">
        <f t="shared" si="228"/>
        <v>0.45700000000000002</v>
      </c>
    </row>
    <row r="14592" spans="1:5" x14ac:dyDescent="0.2">
      <c r="A14592" s="1" t="s">
        <v>155</v>
      </c>
      <c r="B14592" s="3">
        <v>1.0416666666666666E-2</v>
      </c>
      <c r="C14592">
        <v>0.53500000000000003</v>
      </c>
      <c r="D14592">
        <v>0</v>
      </c>
      <c r="E14592">
        <f t="shared" si="228"/>
        <v>0.53500000000000003</v>
      </c>
    </row>
    <row r="14593" spans="1:5" x14ac:dyDescent="0.2">
      <c r="A14593" s="1" t="s">
        <v>155</v>
      </c>
      <c r="B14593" s="3">
        <v>2.0833333333333332E-2</v>
      </c>
      <c r="C14593">
        <v>0.54700000000000004</v>
      </c>
      <c r="D14593">
        <v>0</v>
      </c>
      <c r="E14593">
        <f t="shared" si="228"/>
        <v>0.54700000000000004</v>
      </c>
    </row>
    <row r="14594" spans="1:5" x14ac:dyDescent="0.2">
      <c r="A14594" s="1" t="s">
        <v>155</v>
      </c>
      <c r="B14594" s="3">
        <v>3.125E-2</v>
      </c>
      <c r="C14594">
        <v>0.44400000000000001</v>
      </c>
      <c r="D14594">
        <v>0</v>
      </c>
      <c r="E14594">
        <f t="shared" si="228"/>
        <v>0.44400000000000001</v>
      </c>
    </row>
    <row r="14595" spans="1:5" x14ac:dyDescent="0.2">
      <c r="A14595" s="1" t="s">
        <v>155</v>
      </c>
      <c r="B14595" s="3">
        <v>4.1666666666666664E-2</v>
      </c>
      <c r="C14595">
        <v>0.55700000000000005</v>
      </c>
      <c r="D14595">
        <v>0</v>
      </c>
      <c r="E14595">
        <f t="shared" ref="E14595:E14658" si="229">C14595-D14595</f>
        <v>0.55700000000000005</v>
      </c>
    </row>
    <row r="14596" spans="1:5" x14ac:dyDescent="0.2">
      <c r="A14596" s="1" t="s">
        <v>155</v>
      </c>
      <c r="B14596" s="3">
        <v>5.2083333333333336E-2</v>
      </c>
      <c r="C14596">
        <v>0.53400000000000003</v>
      </c>
      <c r="D14596">
        <v>0</v>
      </c>
      <c r="E14596">
        <f t="shared" si="229"/>
        <v>0.53400000000000003</v>
      </c>
    </row>
    <row r="14597" spans="1:5" x14ac:dyDescent="0.2">
      <c r="A14597" s="1" t="s">
        <v>155</v>
      </c>
      <c r="B14597" s="3">
        <v>6.25E-2</v>
      </c>
      <c r="C14597">
        <v>0.51600000000000001</v>
      </c>
      <c r="D14597">
        <v>0</v>
      </c>
      <c r="E14597">
        <f t="shared" si="229"/>
        <v>0.51600000000000001</v>
      </c>
    </row>
    <row r="14598" spans="1:5" x14ac:dyDescent="0.2">
      <c r="A14598" s="1" t="s">
        <v>155</v>
      </c>
      <c r="B14598" s="3">
        <v>7.2916666666666671E-2</v>
      </c>
      <c r="C14598">
        <v>0.5</v>
      </c>
      <c r="D14598">
        <v>0</v>
      </c>
      <c r="E14598">
        <f t="shared" si="229"/>
        <v>0.5</v>
      </c>
    </row>
    <row r="14599" spans="1:5" x14ac:dyDescent="0.2">
      <c r="A14599" s="1" t="s">
        <v>155</v>
      </c>
      <c r="B14599" s="3">
        <v>8.3333333333333329E-2</v>
      </c>
      <c r="C14599">
        <v>0.47099999999999997</v>
      </c>
      <c r="D14599">
        <v>0</v>
      </c>
      <c r="E14599">
        <f t="shared" si="229"/>
        <v>0.47099999999999997</v>
      </c>
    </row>
    <row r="14600" spans="1:5" x14ac:dyDescent="0.2">
      <c r="A14600" s="1" t="s">
        <v>155</v>
      </c>
      <c r="B14600" s="3">
        <v>9.375E-2</v>
      </c>
      <c r="C14600">
        <v>0.54200000000000004</v>
      </c>
      <c r="D14600">
        <v>0</v>
      </c>
      <c r="E14600">
        <f t="shared" si="229"/>
        <v>0.54200000000000004</v>
      </c>
    </row>
    <row r="14601" spans="1:5" x14ac:dyDescent="0.2">
      <c r="A14601" s="1" t="s">
        <v>155</v>
      </c>
      <c r="B14601" s="3">
        <v>0.10416666666666667</v>
      </c>
      <c r="C14601">
        <v>0.89400000000000002</v>
      </c>
      <c r="D14601">
        <v>0</v>
      </c>
      <c r="E14601">
        <f t="shared" si="229"/>
        <v>0.89400000000000002</v>
      </c>
    </row>
    <row r="14602" spans="1:5" x14ac:dyDescent="0.2">
      <c r="A14602" s="1" t="s">
        <v>155</v>
      </c>
      <c r="B14602" s="3">
        <v>0.11458333333333333</v>
      </c>
      <c r="C14602">
        <v>0.47599999999999998</v>
      </c>
      <c r="D14602">
        <v>0</v>
      </c>
      <c r="E14602">
        <f t="shared" si="229"/>
        <v>0.47599999999999998</v>
      </c>
    </row>
    <row r="14603" spans="1:5" x14ac:dyDescent="0.2">
      <c r="A14603" s="1" t="s">
        <v>155</v>
      </c>
      <c r="B14603" s="3">
        <v>0.125</v>
      </c>
      <c r="C14603">
        <v>0.48199999999999998</v>
      </c>
      <c r="D14603">
        <v>0</v>
      </c>
      <c r="E14603">
        <f t="shared" si="229"/>
        <v>0.48199999999999998</v>
      </c>
    </row>
    <row r="14604" spans="1:5" x14ac:dyDescent="0.2">
      <c r="A14604" s="1" t="s">
        <v>155</v>
      </c>
      <c r="B14604" s="3">
        <v>0.13541666666666666</v>
      </c>
      <c r="C14604">
        <v>0.40400000000000003</v>
      </c>
      <c r="D14604">
        <v>0</v>
      </c>
      <c r="E14604">
        <f t="shared" si="229"/>
        <v>0.40400000000000003</v>
      </c>
    </row>
    <row r="14605" spans="1:5" x14ac:dyDescent="0.2">
      <c r="A14605" s="1" t="s">
        <v>155</v>
      </c>
      <c r="B14605" s="3">
        <v>0.14583333333333334</v>
      </c>
      <c r="C14605">
        <v>0.51400000000000001</v>
      </c>
      <c r="D14605">
        <v>0</v>
      </c>
      <c r="E14605">
        <f t="shared" si="229"/>
        <v>0.51400000000000001</v>
      </c>
    </row>
    <row r="14606" spans="1:5" x14ac:dyDescent="0.2">
      <c r="A14606" s="1" t="s">
        <v>155</v>
      </c>
      <c r="B14606" s="3">
        <v>0.15625</v>
      </c>
      <c r="C14606">
        <v>0.42499999999999999</v>
      </c>
      <c r="D14606">
        <v>0</v>
      </c>
      <c r="E14606">
        <f t="shared" si="229"/>
        <v>0.42499999999999999</v>
      </c>
    </row>
    <row r="14607" spans="1:5" x14ac:dyDescent="0.2">
      <c r="A14607" s="1" t="s">
        <v>155</v>
      </c>
      <c r="B14607" s="3">
        <v>0.16666666666666666</v>
      </c>
      <c r="C14607">
        <v>0.45700000000000002</v>
      </c>
      <c r="D14607">
        <v>0</v>
      </c>
      <c r="E14607">
        <f t="shared" si="229"/>
        <v>0.45700000000000002</v>
      </c>
    </row>
    <row r="14608" spans="1:5" x14ac:dyDescent="0.2">
      <c r="A14608" s="1" t="s">
        <v>155</v>
      </c>
      <c r="B14608" s="3">
        <v>0.17708333333333334</v>
      </c>
      <c r="C14608">
        <v>0.503</v>
      </c>
      <c r="D14608">
        <v>0</v>
      </c>
      <c r="E14608">
        <f t="shared" si="229"/>
        <v>0.503</v>
      </c>
    </row>
    <row r="14609" spans="1:5" x14ac:dyDescent="0.2">
      <c r="A14609" s="1" t="s">
        <v>155</v>
      </c>
      <c r="B14609" s="3">
        <v>0.1875</v>
      </c>
      <c r="C14609">
        <v>0.42</v>
      </c>
      <c r="D14609">
        <v>0</v>
      </c>
      <c r="E14609">
        <f t="shared" si="229"/>
        <v>0.42</v>
      </c>
    </row>
    <row r="14610" spans="1:5" x14ac:dyDescent="0.2">
      <c r="A14610" s="1" t="s">
        <v>155</v>
      </c>
      <c r="B14610" s="3">
        <v>0.19791666666666666</v>
      </c>
      <c r="C14610">
        <v>0.48199999999999998</v>
      </c>
      <c r="D14610">
        <v>0</v>
      </c>
      <c r="E14610">
        <f t="shared" si="229"/>
        <v>0.48199999999999998</v>
      </c>
    </row>
    <row r="14611" spans="1:5" x14ac:dyDescent="0.2">
      <c r="A14611" s="1" t="s">
        <v>155</v>
      </c>
      <c r="B14611" s="3">
        <v>0.20833333333333334</v>
      </c>
      <c r="C14611">
        <v>0.42899999999999999</v>
      </c>
      <c r="D14611">
        <v>0</v>
      </c>
      <c r="E14611">
        <f t="shared" si="229"/>
        <v>0.42899999999999999</v>
      </c>
    </row>
    <row r="14612" spans="1:5" x14ac:dyDescent="0.2">
      <c r="A14612" s="1" t="s">
        <v>155</v>
      </c>
      <c r="B14612" s="3">
        <v>0.21875</v>
      </c>
      <c r="C14612">
        <v>0.46300000000000002</v>
      </c>
      <c r="D14612">
        <v>0</v>
      </c>
      <c r="E14612">
        <f t="shared" si="229"/>
        <v>0.46300000000000002</v>
      </c>
    </row>
    <row r="14613" spans="1:5" x14ac:dyDescent="0.2">
      <c r="A14613" s="1" t="s">
        <v>155</v>
      </c>
      <c r="B14613" s="3">
        <v>0.22916666666666666</v>
      </c>
      <c r="C14613">
        <v>0.48399999999999999</v>
      </c>
      <c r="D14613">
        <v>0</v>
      </c>
      <c r="E14613">
        <f t="shared" si="229"/>
        <v>0.48399999999999999</v>
      </c>
    </row>
    <row r="14614" spans="1:5" x14ac:dyDescent="0.2">
      <c r="A14614" s="1" t="s">
        <v>155</v>
      </c>
      <c r="B14614" s="3">
        <v>0.23958333333333334</v>
      </c>
      <c r="C14614">
        <v>0.441</v>
      </c>
      <c r="D14614">
        <v>0</v>
      </c>
      <c r="E14614">
        <f t="shared" si="229"/>
        <v>0.441</v>
      </c>
    </row>
    <row r="14615" spans="1:5" x14ac:dyDescent="0.2">
      <c r="A14615" s="1" t="s">
        <v>155</v>
      </c>
      <c r="B14615" s="3">
        <v>0.25</v>
      </c>
      <c r="C14615">
        <v>0.44400000000000001</v>
      </c>
      <c r="D14615">
        <v>0</v>
      </c>
      <c r="E14615">
        <f t="shared" si="229"/>
        <v>0.44400000000000001</v>
      </c>
    </row>
    <row r="14616" spans="1:5" x14ac:dyDescent="0.2">
      <c r="A14616" s="1" t="s">
        <v>155</v>
      </c>
      <c r="B14616" s="3">
        <v>0.26041666666666669</v>
      </c>
      <c r="C14616">
        <v>0.47</v>
      </c>
      <c r="D14616">
        <v>0</v>
      </c>
      <c r="E14616">
        <f t="shared" si="229"/>
        <v>0.47</v>
      </c>
    </row>
    <row r="14617" spans="1:5" x14ac:dyDescent="0.2">
      <c r="A14617" s="1" t="s">
        <v>155</v>
      </c>
      <c r="B14617" s="3">
        <v>0.27083333333333331</v>
      </c>
      <c r="C14617">
        <v>0.436</v>
      </c>
      <c r="D14617">
        <v>0</v>
      </c>
      <c r="E14617">
        <f t="shared" si="229"/>
        <v>0.436</v>
      </c>
    </row>
    <row r="14618" spans="1:5" x14ac:dyDescent="0.2">
      <c r="A14618" s="1" t="s">
        <v>155</v>
      </c>
      <c r="B14618" s="3">
        <v>0.28125</v>
      </c>
      <c r="C14618">
        <v>0.97099999999999997</v>
      </c>
      <c r="D14618">
        <v>0</v>
      </c>
      <c r="E14618">
        <f t="shared" si="229"/>
        <v>0.97099999999999997</v>
      </c>
    </row>
    <row r="14619" spans="1:5" x14ac:dyDescent="0.2">
      <c r="A14619" s="1" t="s">
        <v>155</v>
      </c>
      <c r="B14619" s="3">
        <v>0.29166666666666669</v>
      </c>
      <c r="C14619">
        <v>0.38359000000000004</v>
      </c>
      <c r="D14619">
        <v>5.8999999999999992E-4</v>
      </c>
      <c r="E14619">
        <f t="shared" si="229"/>
        <v>0.38300000000000006</v>
      </c>
    </row>
    <row r="14620" spans="1:5" x14ac:dyDescent="0.2">
      <c r="A14620" s="1" t="s">
        <v>155</v>
      </c>
      <c r="B14620" s="3">
        <v>0.30208333333333331</v>
      </c>
      <c r="C14620">
        <v>0.48287000000000002</v>
      </c>
      <c r="D14620">
        <v>2.3869999999999999E-2</v>
      </c>
      <c r="E14620">
        <f t="shared" si="229"/>
        <v>0.45900000000000002</v>
      </c>
    </row>
    <row r="14621" spans="1:5" x14ac:dyDescent="0.2">
      <c r="A14621" s="1" t="s">
        <v>155</v>
      </c>
      <c r="B14621" s="3">
        <v>0.3125</v>
      </c>
      <c r="C14621">
        <v>0.46611000000000002</v>
      </c>
      <c r="D14621">
        <v>6.3109999999999999E-2</v>
      </c>
      <c r="E14621">
        <f t="shared" si="229"/>
        <v>0.40300000000000002</v>
      </c>
    </row>
    <row r="14622" spans="1:5" x14ac:dyDescent="0.2">
      <c r="A14622" s="1" t="s">
        <v>155</v>
      </c>
      <c r="B14622" s="3">
        <v>0.32291666666666669</v>
      </c>
      <c r="C14622">
        <v>0.43983999999999995</v>
      </c>
      <c r="D14622">
        <v>9.5840000000000009E-2</v>
      </c>
      <c r="E14622">
        <f t="shared" si="229"/>
        <v>0.34399999999999997</v>
      </c>
    </row>
    <row r="14623" spans="1:5" x14ac:dyDescent="0.2">
      <c r="A14623" s="1" t="s">
        <v>155</v>
      </c>
      <c r="B14623" s="3">
        <v>0.33333333333333331</v>
      </c>
      <c r="C14623">
        <v>0.50788999999999995</v>
      </c>
      <c r="D14623">
        <v>0.16088999999999998</v>
      </c>
      <c r="E14623">
        <f t="shared" si="229"/>
        <v>0.34699999999999998</v>
      </c>
    </row>
    <row r="14624" spans="1:5" x14ac:dyDescent="0.2">
      <c r="A14624" s="1" t="s">
        <v>155</v>
      </c>
      <c r="B14624" s="3">
        <v>0.34375</v>
      </c>
      <c r="C14624">
        <v>0.43507000000000007</v>
      </c>
      <c r="D14624">
        <v>0.25806999999999997</v>
      </c>
      <c r="E14624">
        <f t="shared" si="229"/>
        <v>0.1770000000000001</v>
      </c>
    </row>
    <row r="14625" spans="1:5" x14ac:dyDescent="0.2">
      <c r="A14625" s="1" t="s">
        <v>155</v>
      </c>
      <c r="B14625" s="3">
        <v>0.35416666666666669</v>
      </c>
      <c r="C14625">
        <v>0.48196999999999995</v>
      </c>
      <c r="D14625">
        <v>0.41696999999999995</v>
      </c>
      <c r="E14625">
        <f t="shared" si="229"/>
        <v>6.5000000000000002E-2</v>
      </c>
    </row>
    <row r="14626" spans="1:5" x14ac:dyDescent="0.2">
      <c r="A14626" s="1" t="s">
        <v>155</v>
      </c>
      <c r="B14626" s="3">
        <v>0.36458333333333331</v>
      </c>
      <c r="C14626">
        <v>0.44475999999999999</v>
      </c>
      <c r="D14626">
        <v>0.59675999999999996</v>
      </c>
      <c r="E14626">
        <f t="shared" si="229"/>
        <v>-0.15199999999999997</v>
      </c>
    </row>
    <row r="14627" spans="1:5" x14ac:dyDescent="0.2">
      <c r="A14627" s="1" t="s">
        <v>155</v>
      </c>
      <c r="B14627" s="3">
        <v>0.375</v>
      </c>
      <c r="C14627">
        <v>0.56141999999999992</v>
      </c>
      <c r="D14627">
        <v>0.79841999999999991</v>
      </c>
      <c r="E14627">
        <f t="shared" si="229"/>
        <v>-0.23699999999999999</v>
      </c>
    </row>
    <row r="14628" spans="1:5" x14ac:dyDescent="0.2">
      <c r="A14628" s="1" t="s">
        <v>155</v>
      </c>
      <c r="B14628" s="3">
        <v>0.38541666666666669</v>
      </c>
      <c r="C14628">
        <v>1.43319</v>
      </c>
      <c r="D14628">
        <v>1.0351900000000001</v>
      </c>
      <c r="E14628">
        <f t="shared" si="229"/>
        <v>0.39799999999999991</v>
      </c>
    </row>
    <row r="14629" spans="1:5" x14ac:dyDescent="0.2">
      <c r="A14629" s="1" t="s">
        <v>155</v>
      </c>
      <c r="B14629" s="3">
        <v>0.39583333333333331</v>
      </c>
      <c r="C14629">
        <v>1.4210900000000002</v>
      </c>
      <c r="D14629">
        <v>1.2750900000000001</v>
      </c>
      <c r="E14629">
        <f t="shared" si="229"/>
        <v>0.14600000000000013</v>
      </c>
    </row>
    <row r="14630" spans="1:5" x14ac:dyDescent="0.2">
      <c r="A14630" s="1" t="s">
        <v>155</v>
      </c>
      <c r="B14630" s="3">
        <v>0.40625</v>
      </c>
      <c r="C14630">
        <v>1.55749</v>
      </c>
      <c r="D14630">
        <v>1.4864900000000001</v>
      </c>
      <c r="E14630">
        <f t="shared" si="229"/>
        <v>7.0999999999999952E-2</v>
      </c>
    </row>
    <row r="14631" spans="1:5" x14ac:dyDescent="0.2">
      <c r="A14631" s="1" t="s">
        <v>155</v>
      </c>
      <c r="B14631" s="3">
        <v>0.41666666666666669</v>
      </c>
      <c r="C14631">
        <v>2.0920900000000002</v>
      </c>
      <c r="D14631">
        <v>1.7140900000000001</v>
      </c>
      <c r="E14631">
        <f t="shared" si="229"/>
        <v>0.37800000000000011</v>
      </c>
    </row>
    <row r="14632" spans="1:5" x14ac:dyDescent="0.2">
      <c r="A14632" s="1" t="s">
        <v>155</v>
      </c>
      <c r="B14632" s="3">
        <v>0.42708333333333331</v>
      </c>
      <c r="C14632">
        <v>2.1666400000000001</v>
      </c>
      <c r="D14632">
        <v>1.91764</v>
      </c>
      <c r="E14632">
        <f t="shared" si="229"/>
        <v>0.24900000000000011</v>
      </c>
    </row>
    <row r="14633" spans="1:5" x14ac:dyDescent="0.2">
      <c r="A14633" s="1" t="s">
        <v>155</v>
      </c>
      <c r="B14633" s="3">
        <v>0.4375</v>
      </c>
      <c r="C14633">
        <v>2.2429500000000004</v>
      </c>
      <c r="D14633">
        <v>2.1429500000000004</v>
      </c>
      <c r="E14633">
        <f t="shared" si="229"/>
        <v>0.10000000000000009</v>
      </c>
    </row>
    <row r="14634" spans="1:5" x14ac:dyDescent="0.2">
      <c r="A14634" s="1" t="s">
        <v>155</v>
      </c>
      <c r="B14634" s="3">
        <v>0.44791666666666669</v>
      </c>
      <c r="C14634">
        <v>2.0948500000000005</v>
      </c>
      <c r="D14634">
        <v>2.3238500000000002</v>
      </c>
      <c r="E14634">
        <f t="shared" si="229"/>
        <v>-0.22899999999999965</v>
      </c>
    </row>
    <row r="14635" spans="1:5" x14ac:dyDescent="0.2">
      <c r="A14635" s="1" t="s">
        <v>155</v>
      </c>
      <c r="B14635" s="3">
        <v>0.45833333333333331</v>
      </c>
      <c r="C14635">
        <v>2.5325200000000003</v>
      </c>
      <c r="D14635">
        <v>2.5255200000000007</v>
      </c>
      <c r="E14635">
        <f t="shared" si="229"/>
        <v>6.9999999999996732E-3</v>
      </c>
    </row>
    <row r="14636" spans="1:5" x14ac:dyDescent="0.2">
      <c r="A14636" s="1" t="s">
        <v>155</v>
      </c>
      <c r="B14636" s="3">
        <v>0.46875</v>
      </c>
      <c r="C14636">
        <v>2.2499799999999999</v>
      </c>
      <c r="D14636">
        <v>2.6789800000000001</v>
      </c>
      <c r="E14636">
        <f t="shared" si="229"/>
        <v>-0.42900000000000027</v>
      </c>
    </row>
    <row r="14637" spans="1:5" x14ac:dyDescent="0.2">
      <c r="A14637" s="1" t="s">
        <v>155</v>
      </c>
      <c r="B14637" s="3">
        <v>0.47916666666666669</v>
      </c>
      <c r="C14637">
        <v>2.1715299999999997</v>
      </c>
      <c r="D14637">
        <v>2.8395299999999999</v>
      </c>
      <c r="E14637">
        <f t="shared" si="229"/>
        <v>-0.66800000000000015</v>
      </c>
    </row>
    <row r="14638" spans="1:5" x14ac:dyDescent="0.2">
      <c r="A14638" s="1" t="s">
        <v>155</v>
      </c>
      <c r="B14638" s="3">
        <v>0.48958333333333331</v>
      </c>
      <c r="C14638">
        <v>2.5179200000000002</v>
      </c>
      <c r="D14638">
        <v>2.9609200000000002</v>
      </c>
      <c r="E14638">
        <f t="shared" si="229"/>
        <v>-0.44300000000000006</v>
      </c>
    </row>
    <row r="14639" spans="1:5" x14ac:dyDescent="0.2">
      <c r="A14639" s="1" t="s">
        <v>155</v>
      </c>
      <c r="B14639" s="3">
        <v>0.5</v>
      </c>
      <c r="C14639">
        <v>2.5842399999999999</v>
      </c>
      <c r="D14639">
        <v>3.07524</v>
      </c>
      <c r="E14639">
        <f t="shared" si="229"/>
        <v>-0.4910000000000001</v>
      </c>
    </row>
    <row r="14640" spans="1:5" x14ac:dyDescent="0.2">
      <c r="A14640" s="1" t="s">
        <v>155</v>
      </c>
      <c r="B14640" s="3">
        <v>0.51041666666666663</v>
      </c>
      <c r="C14640">
        <v>2.5287700000000002</v>
      </c>
      <c r="D14640">
        <v>3.2027700000000001</v>
      </c>
      <c r="E14640">
        <f t="shared" si="229"/>
        <v>-0.67399999999999993</v>
      </c>
    </row>
    <row r="14641" spans="1:5" x14ac:dyDescent="0.2">
      <c r="A14641" s="1" t="s">
        <v>155</v>
      </c>
      <c r="B14641" s="3">
        <v>0.52083333333333337</v>
      </c>
      <c r="C14641">
        <v>2.5373299999999999</v>
      </c>
      <c r="D14641">
        <v>3.23333</v>
      </c>
      <c r="E14641">
        <f t="shared" si="229"/>
        <v>-0.69600000000000017</v>
      </c>
    </row>
    <row r="14642" spans="1:5" x14ac:dyDescent="0.2">
      <c r="A14642" s="1" t="s">
        <v>155</v>
      </c>
      <c r="B14642" s="3">
        <v>0.53125</v>
      </c>
      <c r="C14642">
        <v>2.43913</v>
      </c>
      <c r="D14642">
        <v>3.3681299999999998</v>
      </c>
      <c r="E14642">
        <f t="shared" si="229"/>
        <v>-0.92899999999999983</v>
      </c>
    </row>
    <row r="14643" spans="1:5" x14ac:dyDescent="0.2">
      <c r="A14643" s="1" t="s">
        <v>155</v>
      </c>
      <c r="B14643" s="3">
        <v>0.54166666666666663</v>
      </c>
      <c r="C14643">
        <v>2.4304099999999997</v>
      </c>
      <c r="D14643">
        <v>3.4024099999999997</v>
      </c>
      <c r="E14643">
        <f t="shared" si="229"/>
        <v>-0.97199999999999998</v>
      </c>
    </row>
    <row r="14644" spans="1:5" x14ac:dyDescent="0.2">
      <c r="A14644" s="1" t="s">
        <v>155</v>
      </c>
      <c r="B14644" s="3">
        <v>0.55208333333333337</v>
      </c>
      <c r="C14644">
        <v>2.1351999999999998</v>
      </c>
      <c r="D14644">
        <v>3.4912000000000001</v>
      </c>
      <c r="E14644">
        <f t="shared" si="229"/>
        <v>-1.3560000000000003</v>
      </c>
    </row>
    <row r="14645" spans="1:5" x14ac:dyDescent="0.2">
      <c r="A14645" s="1" t="s">
        <v>155</v>
      </c>
      <c r="B14645" s="3">
        <v>0.5625</v>
      </c>
      <c r="C14645">
        <v>1.2698</v>
      </c>
      <c r="D14645">
        <v>3.5708000000000002</v>
      </c>
      <c r="E14645">
        <f t="shared" si="229"/>
        <v>-2.3010000000000002</v>
      </c>
    </row>
    <row r="14646" spans="1:5" x14ac:dyDescent="0.2">
      <c r="A14646" s="1" t="s">
        <v>155</v>
      </c>
      <c r="B14646" s="3">
        <v>0.57291666666666663</v>
      </c>
      <c r="C14646">
        <v>1.0965799999999999</v>
      </c>
      <c r="D14646">
        <v>3.61958</v>
      </c>
      <c r="E14646">
        <f t="shared" si="229"/>
        <v>-2.5230000000000001</v>
      </c>
    </row>
    <row r="14647" spans="1:5" x14ac:dyDescent="0.2">
      <c r="A14647" s="1" t="s">
        <v>155</v>
      </c>
      <c r="B14647" s="3">
        <v>0.58333333333333337</v>
      </c>
      <c r="C14647">
        <v>0.69691999999999998</v>
      </c>
      <c r="D14647">
        <v>3.6099200000000002</v>
      </c>
      <c r="E14647">
        <f t="shared" si="229"/>
        <v>-2.9130000000000003</v>
      </c>
    </row>
    <row r="14648" spans="1:5" x14ac:dyDescent="0.2">
      <c r="A14648" s="1" t="s">
        <v>155</v>
      </c>
      <c r="B14648" s="3">
        <v>0.59375</v>
      </c>
      <c r="C14648">
        <v>0.45203999999999994</v>
      </c>
      <c r="D14648">
        <v>3.6210399999999998</v>
      </c>
      <c r="E14648">
        <f t="shared" si="229"/>
        <v>-3.169</v>
      </c>
    </row>
    <row r="14649" spans="1:5" x14ac:dyDescent="0.2">
      <c r="A14649" s="1" t="s">
        <v>155</v>
      </c>
      <c r="B14649" s="3">
        <v>0.60416666666666663</v>
      </c>
      <c r="C14649">
        <v>0.60700999999999994</v>
      </c>
      <c r="D14649">
        <v>3.6260100000000004</v>
      </c>
      <c r="E14649">
        <f t="shared" si="229"/>
        <v>-3.0190000000000006</v>
      </c>
    </row>
    <row r="14650" spans="1:5" x14ac:dyDescent="0.2">
      <c r="A14650" s="1" t="s">
        <v>155</v>
      </c>
      <c r="B14650" s="3">
        <v>0.61458333333333337</v>
      </c>
      <c r="C14650">
        <v>0.44367999999999996</v>
      </c>
      <c r="D14650">
        <v>3.5996799999999998</v>
      </c>
      <c r="E14650">
        <f t="shared" si="229"/>
        <v>-3.1559999999999997</v>
      </c>
    </row>
    <row r="14651" spans="1:5" x14ac:dyDescent="0.2">
      <c r="A14651" s="1" t="s">
        <v>155</v>
      </c>
      <c r="B14651" s="3">
        <v>0.625</v>
      </c>
      <c r="C14651">
        <v>0.49736000000000002</v>
      </c>
      <c r="D14651">
        <v>3.5293599999999996</v>
      </c>
      <c r="E14651">
        <f t="shared" si="229"/>
        <v>-3.0319999999999996</v>
      </c>
    </row>
    <row r="14652" spans="1:5" x14ac:dyDescent="0.2">
      <c r="A14652" s="1" t="s">
        <v>155</v>
      </c>
      <c r="B14652" s="3">
        <v>0.63541666666666663</v>
      </c>
      <c r="C14652">
        <v>0.59745999999999999</v>
      </c>
      <c r="D14652">
        <v>3.5014600000000002</v>
      </c>
      <c r="E14652">
        <f t="shared" si="229"/>
        <v>-2.9040000000000004</v>
      </c>
    </row>
    <row r="14653" spans="1:5" x14ac:dyDescent="0.2">
      <c r="A14653" s="1" t="s">
        <v>155</v>
      </c>
      <c r="B14653" s="3">
        <v>0.64583333333333337</v>
      </c>
      <c r="C14653">
        <v>0.41845000000000004</v>
      </c>
      <c r="D14653">
        <v>3.42245</v>
      </c>
      <c r="E14653">
        <f t="shared" si="229"/>
        <v>-3.004</v>
      </c>
    </row>
    <row r="14654" spans="1:5" x14ac:dyDescent="0.2">
      <c r="A14654" s="1" t="s">
        <v>155</v>
      </c>
      <c r="B14654" s="3">
        <v>0.65625</v>
      </c>
      <c r="C14654">
        <v>0.97104000000000001</v>
      </c>
      <c r="D14654">
        <v>3.3280400000000006</v>
      </c>
      <c r="E14654">
        <f t="shared" si="229"/>
        <v>-2.3570000000000007</v>
      </c>
    </row>
    <row r="14655" spans="1:5" x14ac:dyDescent="0.2">
      <c r="A14655" s="1" t="s">
        <v>155</v>
      </c>
      <c r="B14655" s="3">
        <v>0.66666666666666663</v>
      </c>
      <c r="C14655">
        <v>0.52912999999999999</v>
      </c>
      <c r="D14655">
        <v>3.16913</v>
      </c>
      <c r="E14655">
        <f t="shared" si="229"/>
        <v>-2.64</v>
      </c>
    </row>
    <row r="14656" spans="1:5" x14ac:dyDescent="0.2">
      <c r="A14656" s="1" t="s">
        <v>155</v>
      </c>
      <c r="B14656" s="3">
        <v>0.67708333333333337</v>
      </c>
      <c r="C14656">
        <v>0.49462</v>
      </c>
      <c r="D14656">
        <v>3.1296200000000005</v>
      </c>
      <c r="E14656">
        <f t="shared" si="229"/>
        <v>-2.6350000000000007</v>
      </c>
    </row>
    <row r="14657" spans="1:5" x14ac:dyDescent="0.2">
      <c r="A14657" s="1" t="s">
        <v>155</v>
      </c>
      <c r="B14657" s="3">
        <v>0.6875</v>
      </c>
      <c r="C14657">
        <v>0.51375000000000004</v>
      </c>
      <c r="D14657">
        <v>3.0277500000000002</v>
      </c>
      <c r="E14657">
        <f t="shared" si="229"/>
        <v>-2.5140000000000002</v>
      </c>
    </row>
    <row r="14658" spans="1:5" x14ac:dyDescent="0.2">
      <c r="A14658" s="1" t="s">
        <v>155</v>
      </c>
      <c r="B14658" s="3">
        <v>0.69791666666666663</v>
      </c>
      <c r="C14658">
        <v>0.55098999999999998</v>
      </c>
      <c r="D14658">
        <v>2.9179899999999996</v>
      </c>
      <c r="E14658">
        <f t="shared" si="229"/>
        <v>-2.3669999999999995</v>
      </c>
    </row>
    <row r="14659" spans="1:5" x14ac:dyDescent="0.2">
      <c r="A14659" s="1" t="s">
        <v>155</v>
      </c>
      <c r="B14659" s="3">
        <v>0.70833333333333337</v>
      </c>
      <c r="C14659">
        <v>0.43339</v>
      </c>
      <c r="D14659">
        <v>2.7063899999999999</v>
      </c>
      <c r="E14659">
        <f t="shared" ref="E14659:E14722" si="230">C14659-D14659</f>
        <v>-2.2729999999999997</v>
      </c>
    </row>
    <row r="14660" spans="1:5" x14ac:dyDescent="0.2">
      <c r="A14660" s="1" t="s">
        <v>155</v>
      </c>
      <c r="B14660" s="3">
        <v>0.71875</v>
      </c>
      <c r="C14660">
        <v>0.55586999999999998</v>
      </c>
      <c r="D14660">
        <v>2.57687</v>
      </c>
      <c r="E14660">
        <f t="shared" si="230"/>
        <v>-2.0209999999999999</v>
      </c>
    </row>
    <row r="14661" spans="1:5" x14ac:dyDescent="0.2">
      <c r="A14661" s="1" t="s">
        <v>155</v>
      </c>
      <c r="B14661" s="3">
        <v>0.72916666666666663</v>
      </c>
      <c r="C14661">
        <v>0.59004000000000012</v>
      </c>
      <c r="D14661">
        <v>2.2820399999999998</v>
      </c>
      <c r="E14661">
        <f t="shared" si="230"/>
        <v>-1.6919999999999997</v>
      </c>
    </row>
    <row r="14662" spans="1:5" x14ac:dyDescent="0.2">
      <c r="A14662" s="1" t="s">
        <v>155</v>
      </c>
      <c r="B14662" s="3">
        <v>0.73958333333333337</v>
      </c>
      <c r="C14662">
        <v>0.50152999999999992</v>
      </c>
      <c r="D14662">
        <v>1.9535299999999998</v>
      </c>
      <c r="E14662">
        <f t="shared" si="230"/>
        <v>-1.452</v>
      </c>
    </row>
    <row r="14663" spans="1:5" x14ac:dyDescent="0.2">
      <c r="A14663" s="1" t="s">
        <v>155</v>
      </c>
      <c r="B14663" s="3">
        <v>0.75</v>
      </c>
      <c r="C14663">
        <v>0.53901999999999994</v>
      </c>
      <c r="D14663">
        <v>1.49502</v>
      </c>
      <c r="E14663">
        <f t="shared" si="230"/>
        <v>-0.95600000000000007</v>
      </c>
    </row>
    <row r="14664" spans="1:5" x14ac:dyDescent="0.2">
      <c r="A14664" s="1" t="s">
        <v>155</v>
      </c>
      <c r="B14664" s="3">
        <v>0.76041666666666663</v>
      </c>
      <c r="C14664">
        <v>0.56664000000000003</v>
      </c>
      <c r="D14664">
        <v>1.4816399999999998</v>
      </c>
      <c r="E14664">
        <f t="shared" si="230"/>
        <v>-0.91499999999999981</v>
      </c>
    </row>
    <row r="14665" spans="1:5" x14ac:dyDescent="0.2">
      <c r="A14665" s="1" t="s">
        <v>155</v>
      </c>
      <c r="B14665" s="3">
        <v>0.77083333333333337</v>
      </c>
      <c r="C14665">
        <v>0.60092000000000012</v>
      </c>
      <c r="D14665">
        <v>1.3309200000000001</v>
      </c>
      <c r="E14665">
        <f t="shared" si="230"/>
        <v>-0.73</v>
      </c>
    </row>
    <row r="14666" spans="1:5" x14ac:dyDescent="0.2">
      <c r="A14666" s="1" t="s">
        <v>155</v>
      </c>
      <c r="B14666" s="3">
        <v>0.78125</v>
      </c>
      <c r="C14666">
        <v>0.48522999999999999</v>
      </c>
      <c r="D14666">
        <v>1.1582300000000001</v>
      </c>
      <c r="E14666">
        <f t="shared" si="230"/>
        <v>-0.67300000000000004</v>
      </c>
    </row>
    <row r="14667" spans="1:5" x14ac:dyDescent="0.2">
      <c r="A14667" s="1" t="s">
        <v>155</v>
      </c>
      <c r="B14667" s="3">
        <v>0.79166666666666663</v>
      </c>
      <c r="C14667">
        <v>0.50588</v>
      </c>
      <c r="D14667">
        <v>1.2458800000000001</v>
      </c>
      <c r="E14667">
        <f t="shared" si="230"/>
        <v>-0.7400000000000001</v>
      </c>
    </row>
    <row r="14668" spans="1:5" x14ac:dyDescent="0.2">
      <c r="A14668" s="1" t="s">
        <v>155</v>
      </c>
      <c r="B14668" s="3">
        <v>0.80208333333333337</v>
      </c>
      <c r="C14668">
        <v>0.58717000000000008</v>
      </c>
      <c r="D14668">
        <v>1.0171700000000001</v>
      </c>
      <c r="E14668">
        <f t="shared" si="230"/>
        <v>-0.43000000000000005</v>
      </c>
    </row>
    <row r="14669" spans="1:5" x14ac:dyDescent="0.2">
      <c r="A14669" s="1" t="s">
        <v>155</v>
      </c>
      <c r="B14669" s="3">
        <v>0.8125</v>
      </c>
      <c r="C14669">
        <v>0.99858000000000002</v>
      </c>
      <c r="D14669">
        <v>0.82458000000000009</v>
      </c>
      <c r="E14669">
        <f t="shared" si="230"/>
        <v>0.17399999999999993</v>
      </c>
    </row>
    <row r="14670" spans="1:5" x14ac:dyDescent="0.2">
      <c r="A14670" s="1" t="s">
        <v>155</v>
      </c>
      <c r="B14670" s="3">
        <v>0.82291666666666663</v>
      </c>
      <c r="C14670">
        <v>1.3034499999999998</v>
      </c>
      <c r="D14670">
        <v>0.64444999999999997</v>
      </c>
      <c r="E14670">
        <f t="shared" si="230"/>
        <v>0.65899999999999981</v>
      </c>
    </row>
    <row r="14671" spans="1:5" x14ac:dyDescent="0.2">
      <c r="A14671" s="1" t="s">
        <v>155</v>
      </c>
      <c r="B14671" s="3">
        <v>0.83333333333333337</v>
      </c>
      <c r="C14671">
        <v>1.17527</v>
      </c>
      <c r="D14671">
        <v>0.54527000000000003</v>
      </c>
      <c r="E14671">
        <f t="shared" si="230"/>
        <v>0.63</v>
      </c>
    </row>
    <row r="14672" spans="1:5" x14ac:dyDescent="0.2">
      <c r="A14672" s="1" t="s">
        <v>155</v>
      </c>
      <c r="B14672" s="3">
        <v>0.84375</v>
      </c>
      <c r="C14672">
        <v>1.28383</v>
      </c>
      <c r="D14672">
        <v>0.40283000000000002</v>
      </c>
      <c r="E14672">
        <f t="shared" si="230"/>
        <v>0.88100000000000001</v>
      </c>
    </row>
    <row r="14673" spans="1:5" x14ac:dyDescent="0.2">
      <c r="A14673" s="1" t="s">
        <v>155</v>
      </c>
      <c r="B14673" s="3">
        <v>0.85416666666666663</v>
      </c>
      <c r="C14673">
        <v>0.42995999999999995</v>
      </c>
      <c r="D14673">
        <v>0.31695999999999996</v>
      </c>
      <c r="E14673">
        <f t="shared" si="230"/>
        <v>0.11299999999999999</v>
      </c>
    </row>
    <row r="14674" spans="1:5" x14ac:dyDescent="0.2">
      <c r="A14674" s="1" t="s">
        <v>155</v>
      </c>
      <c r="B14674" s="3">
        <v>0.86458333333333337</v>
      </c>
      <c r="C14674">
        <v>0.59477000000000002</v>
      </c>
      <c r="D14674">
        <v>0.36376999999999998</v>
      </c>
      <c r="E14674">
        <f t="shared" si="230"/>
        <v>0.23100000000000004</v>
      </c>
    </row>
    <row r="14675" spans="1:5" x14ac:dyDescent="0.2">
      <c r="A14675" s="1" t="s">
        <v>155</v>
      </c>
      <c r="B14675" s="3">
        <v>0.875</v>
      </c>
      <c r="C14675">
        <v>0.50324999999999998</v>
      </c>
      <c r="D14675">
        <v>0.30225000000000002</v>
      </c>
      <c r="E14675">
        <f t="shared" si="230"/>
        <v>0.20099999999999996</v>
      </c>
    </row>
    <row r="14676" spans="1:5" x14ac:dyDescent="0.2">
      <c r="A14676" s="1" t="s">
        <v>155</v>
      </c>
      <c r="B14676" s="3">
        <v>0.88541666666666663</v>
      </c>
      <c r="C14676">
        <v>0.46234000000000003</v>
      </c>
      <c r="D14676">
        <v>0.19634000000000001</v>
      </c>
      <c r="E14676">
        <f t="shared" si="230"/>
        <v>0.26600000000000001</v>
      </c>
    </row>
    <row r="14677" spans="1:5" x14ac:dyDescent="0.2">
      <c r="A14677" s="1" t="s">
        <v>155</v>
      </c>
      <c r="B14677" s="3">
        <v>0.89583333333333337</v>
      </c>
      <c r="C14677">
        <v>0.57306999999999997</v>
      </c>
      <c r="D14677">
        <v>0.12906999999999999</v>
      </c>
      <c r="E14677">
        <f t="shared" si="230"/>
        <v>0.44399999999999995</v>
      </c>
    </row>
    <row r="14678" spans="1:5" x14ac:dyDescent="0.2">
      <c r="A14678" s="1" t="s">
        <v>155</v>
      </c>
      <c r="B14678" s="3">
        <v>0.90625</v>
      </c>
      <c r="C14678">
        <v>0.50963000000000003</v>
      </c>
      <c r="D14678">
        <v>6.8629999999999997E-2</v>
      </c>
      <c r="E14678">
        <f t="shared" si="230"/>
        <v>0.44100000000000006</v>
      </c>
    </row>
    <row r="14679" spans="1:5" x14ac:dyDescent="0.2">
      <c r="A14679" s="1" t="s">
        <v>155</v>
      </c>
      <c r="B14679" s="3">
        <v>0.91666666666666663</v>
      </c>
      <c r="C14679">
        <v>0.47836000000000001</v>
      </c>
      <c r="D14679">
        <v>3.6359999999999996E-2</v>
      </c>
      <c r="E14679">
        <f t="shared" si="230"/>
        <v>0.442</v>
      </c>
    </row>
    <row r="14680" spans="1:5" x14ac:dyDescent="0.2">
      <c r="A14680" s="1" t="s">
        <v>155</v>
      </c>
      <c r="B14680" s="3">
        <v>0.92708333333333337</v>
      </c>
      <c r="C14680">
        <v>0.50156999999999996</v>
      </c>
      <c r="D14680">
        <v>2.5699999999999998E-3</v>
      </c>
      <c r="E14680">
        <f t="shared" si="230"/>
        <v>0.49899999999999994</v>
      </c>
    </row>
    <row r="14681" spans="1:5" x14ac:dyDescent="0.2">
      <c r="A14681" s="1" t="s">
        <v>155</v>
      </c>
      <c r="B14681" s="3">
        <v>0.9375</v>
      </c>
      <c r="C14681">
        <v>0.52900000000000003</v>
      </c>
      <c r="D14681">
        <v>0</v>
      </c>
      <c r="E14681">
        <f t="shared" si="230"/>
        <v>0.52900000000000003</v>
      </c>
    </row>
    <row r="14682" spans="1:5" x14ac:dyDescent="0.2">
      <c r="A14682" s="1" t="s">
        <v>155</v>
      </c>
      <c r="B14682" s="3">
        <v>0.94791666666666663</v>
      </c>
      <c r="C14682">
        <v>0.442</v>
      </c>
      <c r="D14682">
        <v>0</v>
      </c>
      <c r="E14682">
        <f t="shared" si="230"/>
        <v>0.442</v>
      </c>
    </row>
    <row r="14683" spans="1:5" x14ac:dyDescent="0.2">
      <c r="A14683" s="1" t="s">
        <v>155</v>
      </c>
      <c r="B14683" s="3">
        <v>0.95833333333333337</v>
      </c>
      <c r="C14683">
        <v>0.53500000000000003</v>
      </c>
      <c r="D14683">
        <v>0</v>
      </c>
      <c r="E14683">
        <f t="shared" si="230"/>
        <v>0.53500000000000003</v>
      </c>
    </row>
    <row r="14684" spans="1:5" x14ac:dyDescent="0.2">
      <c r="A14684" s="1" t="s">
        <v>155</v>
      </c>
      <c r="B14684" s="3">
        <v>0.96875</v>
      </c>
      <c r="C14684">
        <v>0.47499999999999998</v>
      </c>
      <c r="D14684">
        <v>0</v>
      </c>
      <c r="E14684">
        <f t="shared" si="230"/>
        <v>0.47499999999999998</v>
      </c>
    </row>
    <row r="14685" spans="1:5" x14ac:dyDescent="0.2">
      <c r="A14685" s="1" t="s">
        <v>155</v>
      </c>
      <c r="B14685" s="3">
        <v>0.97916666666666663</v>
      </c>
      <c r="C14685">
        <v>0.47399999999999998</v>
      </c>
      <c r="D14685">
        <v>0</v>
      </c>
      <c r="E14685">
        <f t="shared" si="230"/>
        <v>0.47399999999999998</v>
      </c>
    </row>
    <row r="14686" spans="1:5" x14ac:dyDescent="0.2">
      <c r="A14686" s="1" t="s">
        <v>155</v>
      </c>
      <c r="B14686" s="3">
        <v>0.98958333333333337</v>
      </c>
      <c r="C14686">
        <v>0.53500000000000003</v>
      </c>
      <c r="D14686">
        <v>0</v>
      </c>
      <c r="E14686">
        <f t="shared" si="230"/>
        <v>0.53500000000000003</v>
      </c>
    </row>
    <row r="14687" spans="1:5" x14ac:dyDescent="0.2">
      <c r="A14687" s="1" t="s">
        <v>156</v>
      </c>
      <c r="B14687" s="3">
        <v>0</v>
      </c>
      <c r="C14687">
        <v>0.45100000000000001</v>
      </c>
      <c r="D14687">
        <v>0</v>
      </c>
      <c r="E14687">
        <f t="shared" si="230"/>
        <v>0.45100000000000001</v>
      </c>
    </row>
    <row r="14688" spans="1:5" x14ac:dyDescent="0.2">
      <c r="A14688" s="1" t="s">
        <v>156</v>
      </c>
      <c r="B14688" s="3">
        <v>1.0416666666666666E-2</v>
      </c>
      <c r="C14688">
        <v>0.48899999999999999</v>
      </c>
      <c r="D14688">
        <v>0</v>
      </c>
      <c r="E14688">
        <f t="shared" si="230"/>
        <v>0.48899999999999999</v>
      </c>
    </row>
    <row r="14689" spans="1:5" x14ac:dyDescent="0.2">
      <c r="A14689" s="1" t="s">
        <v>156</v>
      </c>
      <c r="B14689" s="3">
        <v>2.0833333333333332E-2</v>
      </c>
      <c r="C14689">
        <v>0.53600000000000003</v>
      </c>
      <c r="D14689">
        <v>0</v>
      </c>
      <c r="E14689">
        <f t="shared" si="230"/>
        <v>0.53600000000000003</v>
      </c>
    </row>
    <row r="14690" spans="1:5" x14ac:dyDescent="0.2">
      <c r="A14690" s="1" t="s">
        <v>156</v>
      </c>
      <c r="B14690" s="3">
        <v>3.125E-2</v>
      </c>
      <c r="C14690">
        <v>0.57199999999999995</v>
      </c>
      <c r="D14690">
        <v>0</v>
      </c>
      <c r="E14690">
        <f t="shared" si="230"/>
        <v>0.57199999999999995</v>
      </c>
    </row>
    <row r="14691" spans="1:5" x14ac:dyDescent="0.2">
      <c r="A14691" s="1" t="s">
        <v>156</v>
      </c>
      <c r="B14691" s="3">
        <v>4.1666666666666664E-2</v>
      </c>
      <c r="C14691">
        <v>0.77100000000000002</v>
      </c>
      <c r="D14691">
        <v>0</v>
      </c>
      <c r="E14691">
        <f t="shared" si="230"/>
        <v>0.77100000000000002</v>
      </c>
    </row>
    <row r="14692" spans="1:5" x14ac:dyDescent="0.2">
      <c r="A14692" s="1" t="s">
        <v>156</v>
      </c>
      <c r="B14692" s="3">
        <v>5.2083333333333336E-2</v>
      </c>
      <c r="C14692">
        <v>0.50800000000000001</v>
      </c>
      <c r="D14692">
        <v>0</v>
      </c>
      <c r="E14692">
        <f t="shared" si="230"/>
        <v>0.50800000000000001</v>
      </c>
    </row>
    <row r="14693" spans="1:5" x14ac:dyDescent="0.2">
      <c r="A14693" s="1" t="s">
        <v>156</v>
      </c>
      <c r="B14693" s="3">
        <v>6.25E-2</v>
      </c>
      <c r="C14693">
        <v>0.42899999999999999</v>
      </c>
      <c r="D14693">
        <v>0</v>
      </c>
      <c r="E14693">
        <f t="shared" si="230"/>
        <v>0.42899999999999999</v>
      </c>
    </row>
    <row r="14694" spans="1:5" x14ac:dyDescent="0.2">
      <c r="A14694" s="1" t="s">
        <v>156</v>
      </c>
      <c r="B14694" s="3">
        <v>7.2916666666666671E-2</v>
      </c>
      <c r="C14694">
        <v>0.54900000000000004</v>
      </c>
      <c r="D14694">
        <v>0</v>
      </c>
      <c r="E14694">
        <f t="shared" si="230"/>
        <v>0.54900000000000004</v>
      </c>
    </row>
    <row r="14695" spans="1:5" x14ac:dyDescent="0.2">
      <c r="A14695" s="1" t="s">
        <v>156</v>
      </c>
      <c r="B14695" s="3">
        <v>8.3333333333333329E-2</v>
      </c>
      <c r="C14695">
        <v>0.439</v>
      </c>
      <c r="D14695">
        <v>0</v>
      </c>
      <c r="E14695">
        <f t="shared" si="230"/>
        <v>0.439</v>
      </c>
    </row>
    <row r="14696" spans="1:5" x14ac:dyDescent="0.2">
      <c r="A14696" s="1" t="s">
        <v>156</v>
      </c>
      <c r="B14696" s="3">
        <v>9.375E-2</v>
      </c>
      <c r="C14696">
        <v>0.50900000000000001</v>
      </c>
      <c r="D14696">
        <v>0</v>
      </c>
      <c r="E14696">
        <f t="shared" si="230"/>
        <v>0.50900000000000001</v>
      </c>
    </row>
    <row r="14697" spans="1:5" x14ac:dyDescent="0.2">
      <c r="A14697" s="1" t="s">
        <v>156</v>
      </c>
      <c r="B14697" s="3">
        <v>0.10416666666666667</v>
      </c>
      <c r="C14697">
        <v>0.52700000000000002</v>
      </c>
      <c r="D14697">
        <v>0</v>
      </c>
      <c r="E14697">
        <f t="shared" si="230"/>
        <v>0.52700000000000002</v>
      </c>
    </row>
    <row r="14698" spans="1:5" x14ac:dyDescent="0.2">
      <c r="A14698" s="1" t="s">
        <v>156</v>
      </c>
      <c r="B14698" s="3">
        <v>0.11458333333333333</v>
      </c>
      <c r="C14698">
        <v>0.442</v>
      </c>
      <c r="D14698">
        <v>0</v>
      </c>
      <c r="E14698">
        <f t="shared" si="230"/>
        <v>0.442</v>
      </c>
    </row>
    <row r="14699" spans="1:5" x14ac:dyDescent="0.2">
      <c r="A14699" s="1" t="s">
        <v>156</v>
      </c>
      <c r="B14699" s="3">
        <v>0.125</v>
      </c>
      <c r="C14699">
        <v>0.49099999999999999</v>
      </c>
      <c r="D14699">
        <v>0</v>
      </c>
      <c r="E14699">
        <f t="shared" si="230"/>
        <v>0.49099999999999999</v>
      </c>
    </row>
    <row r="14700" spans="1:5" x14ac:dyDescent="0.2">
      <c r="A14700" s="1" t="s">
        <v>156</v>
      </c>
      <c r="B14700" s="3">
        <v>0.13541666666666666</v>
      </c>
      <c r="C14700">
        <v>0.49199999999999999</v>
      </c>
      <c r="D14700">
        <v>0</v>
      </c>
      <c r="E14700">
        <f t="shared" si="230"/>
        <v>0.49199999999999999</v>
      </c>
    </row>
    <row r="14701" spans="1:5" x14ac:dyDescent="0.2">
      <c r="A14701" s="1" t="s">
        <v>156</v>
      </c>
      <c r="B14701" s="3">
        <v>0.14583333333333334</v>
      </c>
      <c r="C14701">
        <v>0.41499999999999998</v>
      </c>
      <c r="D14701">
        <v>0</v>
      </c>
      <c r="E14701">
        <f t="shared" si="230"/>
        <v>0.41499999999999998</v>
      </c>
    </row>
    <row r="14702" spans="1:5" x14ac:dyDescent="0.2">
      <c r="A14702" s="1" t="s">
        <v>156</v>
      </c>
      <c r="B14702" s="3">
        <v>0.15625</v>
      </c>
      <c r="C14702">
        <v>0.56499999999999995</v>
      </c>
      <c r="D14702">
        <v>0</v>
      </c>
      <c r="E14702">
        <f t="shared" si="230"/>
        <v>0.56499999999999995</v>
      </c>
    </row>
    <row r="14703" spans="1:5" x14ac:dyDescent="0.2">
      <c r="A14703" s="1" t="s">
        <v>156</v>
      </c>
      <c r="B14703" s="3">
        <v>0.16666666666666666</v>
      </c>
      <c r="C14703">
        <v>0.433</v>
      </c>
      <c r="D14703">
        <v>0</v>
      </c>
      <c r="E14703">
        <f t="shared" si="230"/>
        <v>0.433</v>
      </c>
    </row>
    <row r="14704" spans="1:5" x14ac:dyDescent="0.2">
      <c r="A14704" s="1" t="s">
        <v>156</v>
      </c>
      <c r="B14704" s="3">
        <v>0.17708333333333334</v>
      </c>
      <c r="C14704">
        <v>0.47599999999999998</v>
      </c>
      <c r="D14704">
        <v>0</v>
      </c>
      <c r="E14704">
        <f t="shared" si="230"/>
        <v>0.47599999999999998</v>
      </c>
    </row>
    <row r="14705" spans="1:5" x14ac:dyDescent="0.2">
      <c r="A14705" s="1" t="s">
        <v>156</v>
      </c>
      <c r="B14705" s="3">
        <v>0.1875</v>
      </c>
      <c r="C14705">
        <v>0.52300000000000002</v>
      </c>
      <c r="D14705">
        <v>0</v>
      </c>
      <c r="E14705">
        <f t="shared" si="230"/>
        <v>0.52300000000000002</v>
      </c>
    </row>
    <row r="14706" spans="1:5" x14ac:dyDescent="0.2">
      <c r="A14706" s="1" t="s">
        <v>156</v>
      </c>
      <c r="B14706" s="3">
        <v>0.19791666666666666</v>
      </c>
      <c r="C14706">
        <v>0.438</v>
      </c>
      <c r="D14706">
        <v>0</v>
      </c>
      <c r="E14706">
        <f t="shared" si="230"/>
        <v>0.438</v>
      </c>
    </row>
    <row r="14707" spans="1:5" x14ac:dyDescent="0.2">
      <c r="A14707" s="1" t="s">
        <v>156</v>
      </c>
      <c r="B14707" s="3">
        <v>0.20833333333333334</v>
      </c>
      <c r="C14707">
        <v>0.53200000000000003</v>
      </c>
      <c r="D14707">
        <v>0</v>
      </c>
      <c r="E14707">
        <f t="shared" si="230"/>
        <v>0.53200000000000003</v>
      </c>
    </row>
    <row r="14708" spans="1:5" x14ac:dyDescent="0.2">
      <c r="A14708" s="1" t="s">
        <v>156</v>
      </c>
      <c r="B14708" s="3">
        <v>0.21875</v>
      </c>
      <c r="C14708">
        <v>0.47</v>
      </c>
      <c r="D14708">
        <v>0</v>
      </c>
      <c r="E14708">
        <f t="shared" si="230"/>
        <v>0.47</v>
      </c>
    </row>
    <row r="14709" spans="1:5" x14ac:dyDescent="0.2">
      <c r="A14709" s="1" t="s">
        <v>156</v>
      </c>
      <c r="B14709" s="3">
        <v>0.22916666666666666</v>
      </c>
      <c r="C14709">
        <v>0.89400000000000002</v>
      </c>
      <c r="D14709">
        <v>0</v>
      </c>
      <c r="E14709">
        <f t="shared" si="230"/>
        <v>0.89400000000000002</v>
      </c>
    </row>
    <row r="14710" spans="1:5" x14ac:dyDescent="0.2">
      <c r="A14710" s="1" t="s">
        <v>156</v>
      </c>
      <c r="B14710" s="3">
        <v>0.23958333333333334</v>
      </c>
      <c r="C14710">
        <v>0.502</v>
      </c>
      <c r="D14710">
        <v>0</v>
      </c>
      <c r="E14710">
        <f t="shared" si="230"/>
        <v>0.502</v>
      </c>
    </row>
    <row r="14711" spans="1:5" x14ac:dyDescent="0.2">
      <c r="A14711" s="1" t="s">
        <v>156</v>
      </c>
      <c r="B14711" s="3">
        <v>0.25</v>
      </c>
      <c r="C14711">
        <v>0.45400000000000001</v>
      </c>
      <c r="D14711">
        <v>0</v>
      </c>
      <c r="E14711">
        <f t="shared" si="230"/>
        <v>0.45400000000000001</v>
      </c>
    </row>
    <row r="14712" spans="1:5" x14ac:dyDescent="0.2">
      <c r="A14712" s="1" t="s">
        <v>156</v>
      </c>
      <c r="B14712" s="3">
        <v>0.26041666666666669</v>
      </c>
      <c r="C14712">
        <v>0.46700000000000003</v>
      </c>
      <c r="D14712">
        <v>0</v>
      </c>
      <c r="E14712">
        <f t="shared" si="230"/>
        <v>0.46700000000000003</v>
      </c>
    </row>
    <row r="14713" spans="1:5" x14ac:dyDescent="0.2">
      <c r="A14713" s="1" t="s">
        <v>156</v>
      </c>
      <c r="B14713" s="3">
        <v>0.27083333333333331</v>
      </c>
      <c r="C14713">
        <v>0.49099999999999999</v>
      </c>
      <c r="D14713">
        <v>0</v>
      </c>
      <c r="E14713">
        <f t="shared" si="230"/>
        <v>0.49099999999999999</v>
      </c>
    </row>
    <row r="14714" spans="1:5" x14ac:dyDescent="0.2">
      <c r="A14714" s="1" t="s">
        <v>156</v>
      </c>
      <c r="B14714" s="3">
        <v>0.28125</v>
      </c>
      <c r="C14714">
        <v>0.39500000000000002</v>
      </c>
      <c r="D14714">
        <v>0</v>
      </c>
      <c r="E14714">
        <f t="shared" si="230"/>
        <v>0.39500000000000002</v>
      </c>
    </row>
    <row r="14715" spans="1:5" x14ac:dyDescent="0.2">
      <c r="A14715" s="1" t="s">
        <v>156</v>
      </c>
      <c r="B14715" s="3">
        <v>0.29166666666666669</v>
      </c>
      <c r="C14715">
        <v>0.58247000000000004</v>
      </c>
      <c r="D14715">
        <v>4.6999999999999999E-4</v>
      </c>
      <c r="E14715">
        <f t="shared" si="230"/>
        <v>0.58200000000000007</v>
      </c>
    </row>
    <row r="14716" spans="1:5" x14ac:dyDescent="0.2">
      <c r="A14716" s="1" t="s">
        <v>156</v>
      </c>
      <c r="B14716" s="3">
        <v>0.30208333333333331</v>
      </c>
      <c r="C14716">
        <v>0.40789999999999998</v>
      </c>
      <c r="D14716">
        <v>1.6899999999999998E-2</v>
      </c>
      <c r="E14716">
        <f t="shared" si="230"/>
        <v>0.39100000000000001</v>
      </c>
    </row>
    <row r="14717" spans="1:5" x14ac:dyDescent="0.2">
      <c r="A14717" s="1" t="s">
        <v>156</v>
      </c>
      <c r="B14717" s="3">
        <v>0.3125</v>
      </c>
      <c r="C14717">
        <v>0.48171000000000003</v>
      </c>
      <c r="D14717">
        <v>5.1709999999999992E-2</v>
      </c>
      <c r="E14717">
        <f t="shared" si="230"/>
        <v>0.43000000000000005</v>
      </c>
    </row>
    <row r="14718" spans="1:5" x14ac:dyDescent="0.2">
      <c r="A14718" s="1" t="s">
        <v>156</v>
      </c>
      <c r="B14718" s="3">
        <v>0.32291666666666669</v>
      </c>
      <c r="C14718">
        <v>0.4792900000000001</v>
      </c>
      <c r="D14718">
        <v>9.2290000000000011E-2</v>
      </c>
      <c r="E14718">
        <f t="shared" si="230"/>
        <v>0.38700000000000012</v>
      </c>
    </row>
    <row r="14719" spans="1:5" x14ac:dyDescent="0.2">
      <c r="A14719" s="1" t="s">
        <v>156</v>
      </c>
      <c r="B14719" s="3">
        <v>0.33333333333333331</v>
      </c>
      <c r="C14719">
        <v>0.41550999999999999</v>
      </c>
      <c r="D14719">
        <v>0.15950999999999999</v>
      </c>
      <c r="E14719">
        <f t="shared" si="230"/>
        <v>0.25600000000000001</v>
      </c>
    </row>
    <row r="14720" spans="1:5" x14ac:dyDescent="0.2">
      <c r="A14720" s="1" t="s">
        <v>156</v>
      </c>
      <c r="B14720" s="3">
        <v>0.34375</v>
      </c>
      <c r="C14720">
        <v>0.52973999999999999</v>
      </c>
      <c r="D14720">
        <v>0.21874000000000002</v>
      </c>
      <c r="E14720">
        <f t="shared" si="230"/>
        <v>0.31099999999999994</v>
      </c>
    </row>
    <row r="14721" spans="1:5" x14ac:dyDescent="0.2">
      <c r="A14721" s="1" t="s">
        <v>156</v>
      </c>
      <c r="B14721" s="3">
        <v>0.35416666666666669</v>
      </c>
      <c r="C14721">
        <v>0.44312000000000001</v>
      </c>
      <c r="D14721">
        <v>0.29712</v>
      </c>
      <c r="E14721">
        <f t="shared" si="230"/>
        <v>0.14600000000000002</v>
      </c>
    </row>
    <row r="14722" spans="1:5" x14ac:dyDescent="0.2">
      <c r="A14722" s="1" t="s">
        <v>156</v>
      </c>
      <c r="B14722" s="3">
        <v>0.36458333333333331</v>
      </c>
      <c r="C14722">
        <v>0.43423</v>
      </c>
      <c r="D14722">
        <v>0.35622999999999999</v>
      </c>
      <c r="E14722">
        <f t="shared" si="230"/>
        <v>7.8000000000000014E-2</v>
      </c>
    </row>
    <row r="14723" spans="1:5" x14ac:dyDescent="0.2">
      <c r="A14723" s="1" t="s">
        <v>156</v>
      </c>
      <c r="B14723" s="3">
        <v>0.375</v>
      </c>
      <c r="C14723">
        <v>0.56310000000000004</v>
      </c>
      <c r="D14723">
        <v>0.43410000000000004</v>
      </c>
      <c r="E14723">
        <f t="shared" ref="E14723:E14786" si="231">C14723-D14723</f>
        <v>0.129</v>
      </c>
    </row>
    <row r="14724" spans="1:5" x14ac:dyDescent="0.2">
      <c r="A14724" s="1" t="s">
        <v>156</v>
      </c>
      <c r="B14724" s="3">
        <v>0.38541666666666669</v>
      </c>
      <c r="C14724">
        <v>0.43489999999999995</v>
      </c>
      <c r="D14724">
        <v>0.72689999999999999</v>
      </c>
      <c r="E14724">
        <f t="shared" si="231"/>
        <v>-0.29200000000000004</v>
      </c>
    </row>
    <row r="14725" spans="1:5" x14ac:dyDescent="0.2">
      <c r="A14725" s="1" t="s">
        <v>156</v>
      </c>
      <c r="B14725" s="3">
        <v>0.39583333333333331</v>
      </c>
      <c r="C14725">
        <v>0.47395000000000004</v>
      </c>
      <c r="D14725">
        <v>0.85794999999999999</v>
      </c>
      <c r="E14725">
        <f t="shared" si="231"/>
        <v>-0.38399999999999995</v>
      </c>
    </row>
    <row r="14726" spans="1:5" x14ac:dyDescent="0.2">
      <c r="A14726" s="1" t="s">
        <v>156</v>
      </c>
      <c r="B14726" s="3">
        <v>0.40625</v>
      </c>
      <c r="C14726">
        <v>0.81664999999999999</v>
      </c>
      <c r="D14726">
        <v>1.22665</v>
      </c>
      <c r="E14726">
        <f t="shared" si="231"/>
        <v>-0.41000000000000003</v>
      </c>
    </row>
    <row r="14727" spans="1:5" x14ac:dyDescent="0.2">
      <c r="A14727" s="1" t="s">
        <v>156</v>
      </c>
      <c r="B14727" s="3">
        <v>0.41666666666666669</v>
      </c>
      <c r="C14727">
        <v>0.70486999999999989</v>
      </c>
      <c r="D14727">
        <v>1.6058700000000001</v>
      </c>
      <c r="E14727">
        <f t="shared" si="231"/>
        <v>-0.90100000000000025</v>
      </c>
    </row>
    <row r="14728" spans="1:5" x14ac:dyDescent="0.2">
      <c r="A14728" s="1" t="s">
        <v>156</v>
      </c>
      <c r="B14728" s="3">
        <v>0.42708333333333331</v>
      </c>
      <c r="C14728">
        <v>1.7572300000000001</v>
      </c>
      <c r="D14728">
        <v>1.3942300000000001</v>
      </c>
      <c r="E14728">
        <f t="shared" si="231"/>
        <v>0.36299999999999999</v>
      </c>
    </row>
    <row r="14729" spans="1:5" x14ac:dyDescent="0.2">
      <c r="A14729" s="1" t="s">
        <v>156</v>
      </c>
      <c r="B14729" s="3">
        <v>0.4375</v>
      </c>
      <c r="C14729">
        <v>1.48681</v>
      </c>
      <c r="D14729">
        <v>1.68181</v>
      </c>
      <c r="E14729">
        <f t="shared" si="231"/>
        <v>-0.19500000000000006</v>
      </c>
    </row>
    <row r="14730" spans="1:5" x14ac:dyDescent="0.2">
      <c r="A14730" s="1" t="s">
        <v>156</v>
      </c>
      <c r="B14730" s="3">
        <v>0.44791666666666669</v>
      </c>
      <c r="C14730">
        <v>1.5379700000000001</v>
      </c>
      <c r="D14730">
        <v>2.1889699999999999</v>
      </c>
      <c r="E14730">
        <f t="shared" si="231"/>
        <v>-0.6509999999999998</v>
      </c>
    </row>
    <row r="14731" spans="1:5" x14ac:dyDescent="0.2">
      <c r="A14731" s="1" t="s">
        <v>156</v>
      </c>
      <c r="B14731" s="3">
        <v>0.45833333333333331</v>
      </c>
      <c r="C14731">
        <v>1.7030800000000001</v>
      </c>
      <c r="D14731">
        <v>2.4410799999999999</v>
      </c>
      <c r="E14731">
        <f t="shared" si="231"/>
        <v>-0.73799999999999977</v>
      </c>
    </row>
    <row r="14732" spans="1:5" x14ac:dyDescent="0.2">
      <c r="A14732" s="1" t="s">
        <v>156</v>
      </c>
      <c r="B14732" s="3">
        <v>0.46875</v>
      </c>
      <c r="C14732">
        <v>1.7355799999999999</v>
      </c>
      <c r="D14732">
        <v>2.5465800000000001</v>
      </c>
      <c r="E14732">
        <f t="shared" si="231"/>
        <v>-0.81100000000000017</v>
      </c>
    </row>
    <row r="14733" spans="1:5" x14ac:dyDescent="0.2">
      <c r="A14733" s="1" t="s">
        <v>156</v>
      </c>
      <c r="B14733" s="3">
        <v>0.47916666666666669</v>
      </c>
      <c r="C14733">
        <v>1.9300500000000003</v>
      </c>
      <c r="D14733">
        <v>2.7470500000000002</v>
      </c>
      <c r="E14733">
        <f t="shared" si="231"/>
        <v>-0.81699999999999995</v>
      </c>
    </row>
    <row r="14734" spans="1:5" x14ac:dyDescent="0.2">
      <c r="A14734" s="1" t="s">
        <v>156</v>
      </c>
      <c r="B14734" s="3">
        <v>0.48958333333333331</v>
      </c>
      <c r="C14734">
        <v>2.5321100000000003</v>
      </c>
      <c r="D14734">
        <v>2.9931100000000002</v>
      </c>
      <c r="E14734">
        <f t="shared" si="231"/>
        <v>-0.46099999999999985</v>
      </c>
    </row>
    <row r="14735" spans="1:5" x14ac:dyDescent="0.2">
      <c r="A14735" s="1" t="s">
        <v>156</v>
      </c>
      <c r="B14735" s="3">
        <v>0.5</v>
      </c>
      <c r="C14735">
        <v>2.9193099999999998</v>
      </c>
      <c r="D14735">
        <v>3.1183100000000001</v>
      </c>
      <c r="E14735">
        <f t="shared" si="231"/>
        <v>-0.19900000000000029</v>
      </c>
    </row>
    <row r="14736" spans="1:5" x14ac:dyDescent="0.2">
      <c r="A14736" s="1" t="s">
        <v>156</v>
      </c>
      <c r="B14736" s="3">
        <v>0.51041666666666663</v>
      </c>
      <c r="C14736">
        <v>3.6125999999999996</v>
      </c>
      <c r="D14736">
        <v>3.2255999999999996</v>
      </c>
      <c r="E14736">
        <f t="shared" si="231"/>
        <v>0.38700000000000001</v>
      </c>
    </row>
    <row r="14737" spans="1:5" x14ac:dyDescent="0.2">
      <c r="A14737" s="1" t="s">
        <v>156</v>
      </c>
      <c r="B14737" s="3">
        <v>0.52083333333333337</v>
      </c>
      <c r="C14737">
        <v>3.0971599999999997</v>
      </c>
      <c r="D14737">
        <v>3.30816</v>
      </c>
      <c r="E14737">
        <f t="shared" si="231"/>
        <v>-0.2110000000000003</v>
      </c>
    </row>
    <row r="14738" spans="1:5" x14ac:dyDescent="0.2">
      <c r="A14738" s="1" t="s">
        <v>156</v>
      </c>
      <c r="B14738" s="3">
        <v>0.53125</v>
      </c>
      <c r="C14738">
        <v>1.99563</v>
      </c>
      <c r="D14738">
        <v>3.43363</v>
      </c>
      <c r="E14738">
        <f t="shared" si="231"/>
        <v>-1.4379999999999999</v>
      </c>
    </row>
    <row r="14739" spans="1:5" x14ac:dyDescent="0.2">
      <c r="A14739" s="1" t="s">
        <v>156</v>
      </c>
      <c r="B14739" s="3">
        <v>0.54166666666666663</v>
      </c>
      <c r="C14739">
        <v>1.7304000000000002</v>
      </c>
      <c r="D14739">
        <v>3.4774000000000007</v>
      </c>
      <c r="E14739">
        <f t="shared" si="231"/>
        <v>-1.7470000000000006</v>
      </c>
    </row>
    <row r="14740" spans="1:5" x14ac:dyDescent="0.2">
      <c r="A14740" s="1" t="s">
        <v>156</v>
      </c>
      <c r="B14740" s="3">
        <v>0.55208333333333337</v>
      </c>
      <c r="C14740">
        <v>1.6123999999999998</v>
      </c>
      <c r="D14740">
        <v>3.5463999999999998</v>
      </c>
      <c r="E14740">
        <f t="shared" si="231"/>
        <v>-1.9339999999999999</v>
      </c>
    </row>
    <row r="14741" spans="1:5" x14ac:dyDescent="0.2">
      <c r="A14741" s="1" t="s">
        <v>156</v>
      </c>
      <c r="B14741" s="3">
        <v>0.5625</v>
      </c>
      <c r="C14741">
        <v>1.4681499999999998</v>
      </c>
      <c r="D14741">
        <v>3.5591499999999998</v>
      </c>
      <c r="E14741">
        <f t="shared" si="231"/>
        <v>-2.0910000000000002</v>
      </c>
    </row>
    <row r="14742" spans="1:5" x14ac:dyDescent="0.2">
      <c r="A14742" s="1" t="s">
        <v>156</v>
      </c>
      <c r="B14742" s="3">
        <v>0.57291666666666663</v>
      </c>
      <c r="C14742">
        <v>0.78209000000000006</v>
      </c>
      <c r="D14742">
        <v>3.6090900000000001</v>
      </c>
      <c r="E14742">
        <f t="shared" si="231"/>
        <v>-2.827</v>
      </c>
    </row>
    <row r="14743" spans="1:5" x14ac:dyDescent="0.2">
      <c r="A14743" s="1" t="s">
        <v>156</v>
      </c>
      <c r="B14743" s="3">
        <v>0.58333333333333337</v>
      </c>
      <c r="C14743">
        <v>0.53067000000000009</v>
      </c>
      <c r="D14743">
        <v>3.6526700000000001</v>
      </c>
      <c r="E14743">
        <f t="shared" si="231"/>
        <v>-3.1219999999999999</v>
      </c>
    </row>
    <row r="14744" spans="1:5" x14ac:dyDescent="0.2">
      <c r="A14744" s="1" t="s">
        <v>156</v>
      </c>
      <c r="B14744" s="3">
        <v>0.59375</v>
      </c>
      <c r="C14744">
        <v>0.63019000000000003</v>
      </c>
      <c r="D14744">
        <v>3.6421900000000003</v>
      </c>
      <c r="E14744">
        <f t="shared" si="231"/>
        <v>-3.0120000000000005</v>
      </c>
    </row>
    <row r="14745" spans="1:5" x14ac:dyDescent="0.2">
      <c r="A14745" s="1" t="s">
        <v>156</v>
      </c>
      <c r="B14745" s="3">
        <v>0.60416666666666663</v>
      </c>
      <c r="C14745">
        <v>1.02719</v>
      </c>
      <c r="D14745">
        <v>3.6211900000000004</v>
      </c>
      <c r="E14745">
        <f t="shared" si="231"/>
        <v>-2.5940000000000003</v>
      </c>
    </row>
    <row r="14746" spans="1:5" x14ac:dyDescent="0.2">
      <c r="A14746" s="1" t="s">
        <v>156</v>
      </c>
      <c r="B14746" s="3">
        <v>0.61458333333333337</v>
      </c>
      <c r="C14746">
        <v>0.48269999999999991</v>
      </c>
      <c r="D14746">
        <v>3.5767000000000002</v>
      </c>
      <c r="E14746">
        <f t="shared" si="231"/>
        <v>-3.0940000000000003</v>
      </c>
    </row>
    <row r="14747" spans="1:5" x14ac:dyDescent="0.2">
      <c r="A14747" s="1" t="s">
        <v>156</v>
      </c>
      <c r="B14747" s="3">
        <v>0.625</v>
      </c>
      <c r="C14747">
        <v>0.48563999999999996</v>
      </c>
      <c r="D14747">
        <v>3.4706400000000004</v>
      </c>
      <c r="E14747">
        <f t="shared" si="231"/>
        <v>-2.9850000000000003</v>
      </c>
    </row>
    <row r="14748" spans="1:5" x14ac:dyDescent="0.2">
      <c r="A14748" s="1" t="s">
        <v>156</v>
      </c>
      <c r="B14748" s="3">
        <v>0.63541666666666663</v>
      </c>
      <c r="C14748">
        <v>0.59189999999999998</v>
      </c>
      <c r="D14748">
        <v>3.4908999999999999</v>
      </c>
      <c r="E14748">
        <f t="shared" si="231"/>
        <v>-2.899</v>
      </c>
    </row>
    <row r="14749" spans="1:5" x14ac:dyDescent="0.2">
      <c r="A14749" s="1" t="s">
        <v>156</v>
      </c>
      <c r="B14749" s="3">
        <v>0.64583333333333337</v>
      </c>
      <c r="C14749">
        <v>0.46884000000000003</v>
      </c>
      <c r="D14749">
        <v>3.4448400000000001</v>
      </c>
      <c r="E14749">
        <f t="shared" si="231"/>
        <v>-2.976</v>
      </c>
    </row>
    <row r="14750" spans="1:5" x14ac:dyDescent="0.2">
      <c r="A14750" s="1" t="s">
        <v>156</v>
      </c>
      <c r="B14750" s="3">
        <v>0.65625</v>
      </c>
      <c r="C14750">
        <v>0.54088999999999998</v>
      </c>
      <c r="D14750">
        <v>3.3938899999999999</v>
      </c>
      <c r="E14750">
        <f t="shared" si="231"/>
        <v>-2.8529999999999998</v>
      </c>
    </row>
    <row r="14751" spans="1:5" x14ac:dyDescent="0.2">
      <c r="A14751" s="1" t="s">
        <v>156</v>
      </c>
      <c r="B14751" s="3">
        <v>0.66666666666666663</v>
      </c>
      <c r="C14751">
        <v>0.53751000000000004</v>
      </c>
      <c r="D14751">
        <v>3.34151</v>
      </c>
      <c r="E14751">
        <f t="shared" si="231"/>
        <v>-2.8039999999999998</v>
      </c>
    </row>
    <row r="14752" spans="1:5" x14ac:dyDescent="0.2">
      <c r="A14752" s="1" t="s">
        <v>156</v>
      </c>
      <c r="B14752" s="3">
        <v>0.67708333333333337</v>
      </c>
      <c r="C14752">
        <v>0.44805999999999996</v>
      </c>
      <c r="D14752">
        <v>3.23306</v>
      </c>
      <c r="E14752">
        <f t="shared" si="231"/>
        <v>-2.7850000000000001</v>
      </c>
    </row>
    <row r="14753" spans="1:5" x14ac:dyDescent="0.2">
      <c r="A14753" s="1" t="s">
        <v>156</v>
      </c>
      <c r="B14753" s="3">
        <v>0.6875</v>
      </c>
      <c r="C14753">
        <v>0.53537999999999997</v>
      </c>
      <c r="D14753">
        <v>2.7953799999999998</v>
      </c>
      <c r="E14753">
        <f t="shared" si="231"/>
        <v>-2.2599999999999998</v>
      </c>
    </row>
    <row r="14754" spans="1:5" x14ac:dyDescent="0.2">
      <c r="A14754" s="1" t="s">
        <v>156</v>
      </c>
      <c r="B14754" s="3">
        <v>0.69791666666666663</v>
      </c>
      <c r="C14754">
        <v>0.52628999999999992</v>
      </c>
      <c r="D14754">
        <v>2.7962899999999999</v>
      </c>
      <c r="E14754">
        <f t="shared" si="231"/>
        <v>-2.27</v>
      </c>
    </row>
    <row r="14755" spans="1:5" x14ac:dyDescent="0.2">
      <c r="A14755" s="1" t="s">
        <v>156</v>
      </c>
      <c r="B14755" s="3">
        <v>0.70833333333333337</v>
      </c>
      <c r="C14755">
        <v>0.49592999999999998</v>
      </c>
      <c r="D14755">
        <v>2.9119300000000004</v>
      </c>
      <c r="E14755">
        <f t="shared" si="231"/>
        <v>-2.4160000000000004</v>
      </c>
    </row>
    <row r="14756" spans="1:5" x14ac:dyDescent="0.2">
      <c r="A14756" s="1" t="s">
        <v>156</v>
      </c>
      <c r="B14756" s="3">
        <v>0.71875</v>
      </c>
      <c r="C14756">
        <v>0.48654999999999993</v>
      </c>
      <c r="D14756">
        <v>2.6065499999999999</v>
      </c>
      <c r="E14756">
        <f t="shared" si="231"/>
        <v>-2.12</v>
      </c>
    </row>
    <row r="14757" spans="1:5" x14ac:dyDescent="0.2">
      <c r="A14757" s="1" t="s">
        <v>156</v>
      </c>
      <c r="B14757" s="3">
        <v>0.72916666666666663</v>
      </c>
      <c r="C14757">
        <v>0.59750000000000003</v>
      </c>
      <c r="D14757">
        <v>2.3744999999999998</v>
      </c>
      <c r="E14757">
        <f t="shared" si="231"/>
        <v>-1.7769999999999997</v>
      </c>
    </row>
    <row r="14758" spans="1:5" x14ac:dyDescent="0.2">
      <c r="A14758" s="1" t="s">
        <v>156</v>
      </c>
      <c r="B14758" s="3">
        <v>0.73958333333333337</v>
      </c>
      <c r="C14758">
        <v>0.44124999999999998</v>
      </c>
      <c r="D14758">
        <v>2.1872500000000001</v>
      </c>
      <c r="E14758">
        <f t="shared" si="231"/>
        <v>-1.7460000000000002</v>
      </c>
    </row>
    <row r="14759" spans="1:5" x14ac:dyDescent="0.2">
      <c r="A14759" s="1" t="s">
        <v>156</v>
      </c>
      <c r="B14759" s="3">
        <v>0.75</v>
      </c>
      <c r="C14759">
        <v>0.50149999999999995</v>
      </c>
      <c r="D14759">
        <v>1.9995000000000001</v>
      </c>
      <c r="E14759">
        <f t="shared" si="231"/>
        <v>-1.4980000000000002</v>
      </c>
    </row>
    <row r="14760" spans="1:5" x14ac:dyDescent="0.2">
      <c r="A14760" s="1" t="s">
        <v>156</v>
      </c>
      <c r="B14760" s="3">
        <v>0.76041666666666663</v>
      </c>
      <c r="C14760">
        <v>0.51839000000000002</v>
      </c>
      <c r="D14760">
        <v>1.7943900000000002</v>
      </c>
      <c r="E14760">
        <f t="shared" si="231"/>
        <v>-1.2760000000000002</v>
      </c>
    </row>
    <row r="14761" spans="1:5" x14ac:dyDescent="0.2">
      <c r="A14761" s="1" t="s">
        <v>156</v>
      </c>
      <c r="B14761" s="3">
        <v>0.77083333333333337</v>
      </c>
      <c r="C14761">
        <v>0.47637999999999997</v>
      </c>
      <c r="D14761">
        <v>1.58338</v>
      </c>
      <c r="E14761">
        <f t="shared" si="231"/>
        <v>-1.107</v>
      </c>
    </row>
    <row r="14762" spans="1:5" x14ac:dyDescent="0.2">
      <c r="A14762" s="1" t="s">
        <v>156</v>
      </c>
      <c r="B14762" s="3">
        <v>0.78125</v>
      </c>
      <c r="C14762">
        <v>0.47553999999999996</v>
      </c>
      <c r="D14762">
        <v>1.39754</v>
      </c>
      <c r="E14762">
        <f t="shared" si="231"/>
        <v>-0.92200000000000004</v>
      </c>
    </row>
    <row r="14763" spans="1:5" x14ac:dyDescent="0.2">
      <c r="A14763" s="1" t="s">
        <v>156</v>
      </c>
      <c r="B14763" s="3">
        <v>0.79166666666666663</v>
      </c>
      <c r="C14763">
        <v>0.54686000000000001</v>
      </c>
      <c r="D14763">
        <v>1.1688600000000002</v>
      </c>
      <c r="E14763">
        <f t="shared" si="231"/>
        <v>-0.62200000000000022</v>
      </c>
    </row>
    <row r="14764" spans="1:5" x14ac:dyDescent="0.2">
      <c r="A14764" s="1" t="s">
        <v>156</v>
      </c>
      <c r="B14764" s="3">
        <v>0.80208333333333337</v>
      </c>
      <c r="C14764">
        <v>0.88948000000000005</v>
      </c>
      <c r="D14764">
        <v>0.94247999999999987</v>
      </c>
      <c r="E14764">
        <f t="shared" si="231"/>
        <v>-5.2999999999999825E-2</v>
      </c>
    </row>
    <row r="14765" spans="1:5" x14ac:dyDescent="0.2">
      <c r="A14765" s="1" t="s">
        <v>156</v>
      </c>
      <c r="B14765" s="3">
        <v>0.8125</v>
      </c>
      <c r="C14765">
        <v>0.45318000000000008</v>
      </c>
      <c r="D14765">
        <v>0.74118000000000006</v>
      </c>
      <c r="E14765">
        <f t="shared" si="231"/>
        <v>-0.28799999999999998</v>
      </c>
    </row>
    <row r="14766" spans="1:5" x14ac:dyDescent="0.2">
      <c r="A14766" s="1" t="s">
        <v>156</v>
      </c>
      <c r="B14766" s="3">
        <v>0.82291666666666663</v>
      </c>
      <c r="C14766">
        <v>0.54683999999999988</v>
      </c>
      <c r="D14766">
        <v>0.5648399999999999</v>
      </c>
      <c r="E14766">
        <f t="shared" si="231"/>
        <v>-1.8000000000000016E-2</v>
      </c>
    </row>
    <row r="14767" spans="1:5" x14ac:dyDescent="0.2">
      <c r="A14767" s="1" t="s">
        <v>156</v>
      </c>
      <c r="B14767" s="3">
        <v>0.83333333333333337</v>
      </c>
      <c r="C14767">
        <v>0.53798000000000001</v>
      </c>
      <c r="D14767">
        <v>0.48298000000000002</v>
      </c>
      <c r="E14767">
        <f t="shared" si="231"/>
        <v>5.4999999999999993E-2</v>
      </c>
    </row>
    <row r="14768" spans="1:5" x14ac:dyDescent="0.2">
      <c r="A14768" s="1" t="s">
        <v>156</v>
      </c>
      <c r="B14768" s="3">
        <v>0.84375</v>
      </c>
      <c r="C14768">
        <v>0.44603999999999994</v>
      </c>
      <c r="D14768">
        <v>0.43203999999999998</v>
      </c>
      <c r="E14768">
        <f t="shared" si="231"/>
        <v>1.3999999999999957E-2</v>
      </c>
    </row>
    <row r="14769" spans="1:5" x14ac:dyDescent="0.2">
      <c r="A14769" s="1" t="s">
        <v>156</v>
      </c>
      <c r="B14769" s="3">
        <v>0.85416666666666663</v>
      </c>
      <c r="C14769">
        <v>0.53707000000000005</v>
      </c>
      <c r="D14769">
        <v>0.36907000000000001</v>
      </c>
      <c r="E14769">
        <f t="shared" si="231"/>
        <v>0.16800000000000004</v>
      </c>
    </row>
    <row r="14770" spans="1:5" x14ac:dyDescent="0.2">
      <c r="A14770" s="1" t="s">
        <v>156</v>
      </c>
      <c r="B14770" s="3">
        <v>0.86458333333333337</v>
      </c>
      <c r="C14770">
        <v>0.55735000000000001</v>
      </c>
      <c r="D14770">
        <v>0.33335000000000004</v>
      </c>
      <c r="E14770">
        <f t="shared" si="231"/>
        <v>0.22399999999999998</v>
      </c>
    </row>
    <row r="14771" spans="1:5" x14ac:dyDescent="0.2">
      <c r="A14771" s="1" t="s">
        <v>156</v>
      </c>
      <c r="B14771" s="3">
        <v>0.875</v>
      </c>
      <c r="C14771">
        <v>0.42480000000000001</v>
      </c>
      <c r="D14771">
        <v>0.32580000000000003</v>
      </c>
      <c r="E14771">
        <f t="shared" si="231"/>
        <v>9.8999999999999977E-2</v>
      </c>
    </row>
    <row r="14772" spans="1:5" x14ac:dyDescent="0.2">
      <c r="A14772" s="1" t="s">
        <v>156</v>
      </c>
      <c r="B14772" s="3">
        <v>0.88541666666666663</v>
      </c>
      <c r="C14772">
        <v>0.50888999999999995</v>
      </c>
      <c r="D14772">
        <v>0.26688999999999996</v>
      </c>
      <c r="E14772">
        <f t="shared" si="231"/>
        <v>0.24199999999999999</v>
      </c>
    </row>
    <row r="14773" spans="1:5" x14ac:dyDescent="0.2">
      <c r="A14773" s="1" t="s">
        <v>156</v>
      </c>
      <c r="B14773" s="3">
        <v>0.89583333333333337</v>
      </c>
      <c r="C14773">
        <v>0.54905999999999999</v>
      </c>
      <c r="D14773">
        <v>0.16906000000000002</v>
      </c>
      <c r="E14773">
        <f t="shared" si="231"/>
        <v>0.38</v>
      </c>
    </row>
    <row r="14774" spans="1:5" x14ac:dyDescent="0.2">
      <c r="A14774" s="1" t="s">
        <v>156</v>
      </c>
      <c r="B14774" s="3">
        <v>0.90625</v>
      </c>
      <c r="C14774">
        <v>0.45473000000000002</v>
      </c>
      <c r="D14774">
        <v>8.6730000000000002E-2</v>
      </c>
      <c r="E14774">
        <f t="shared" si="231"/>
        <v>0.36799999999999999</v>
      </c>
    </row>
    <row r="14775" spans="1:5" x14ac:dyDescent="0.2">
      <c r="A14775" s="1" t="s">
        <v>156</v>
      </c>
      <c r="B14775" s="3">
        <v>0.91666666666666663</v>
      </c>
      <c r="C14775">
        <v>0.47658999999999996</v>
      </c>
      <c r="D14775">
        <v>3.8590000000000006E-2</v>
      </c>
      <c r="E14775">
        <f t="shared" si="231"/>
        <v>0.43799999999999994</v>
      </c>
    </row>
    <row r="14776" spans="1:5" x14ac:dyDescent="0.2">
      <c r="A14776" s="1" t="s">
        <v>156</v>
      </c>
      <c r="B14776" s="3">
        <v>0.92708333333333337</v>
      </c>
      <c r="C14776">
        <v>0.54518000000000011</v>
      </c>
      <c r="D14776">
        <v>2.1800000000000001E-3</v>
      </c>
      <c r="E14776">
        <f t="shared" si="231"/>
        <v>0.54300000000000015</v>
      </c>
    </row>
    <row r="14777" spans="1:5" x14ac:dyDescent="0.2">
      <c r="A14777" s="1" t="s">
        <v>156</v>
      </c>
      <c r="B14777" s="3">
        <v>0.9375</v>
      </c>
      <c r="C14777">
        <v>0.434</v>
      </c>
      <c r="D14777">
        <v>0</v>
      </c>
      <c r="E14777">
        <f t="shared" si="231"/>
        <v>0.434</v>
      </c>
    </row>
    <row r="14778" spans="1:5" x14ac:dyDescent="0.2">
      <c r="A14778" s="1" t="s">
        <v>156</v>
      </c>
      <c r="B14778" s="3">
        <v>0.94791666666666663</v>
      </c>
      <c r="C14778">
        <v>0.495</v>
      </c>
      <c r="D14778">
        <v>0</v>
      </c>
      <c r="E14778">
        <f t="shared" si="231"/>
        <v>0.495</v>
      </c>
    </row>
    <row r="14779" spans="1:5" x14ac:dyDescent="0.2">
      <c r="A14779" s="1" t="s">
        <v>156</v>
      </c>
      <c r="B14779" s="3">
        <v>0.95833333333333337</v>
      </c>
      <c r="C14779">
        <v>0.55600000000000005</v>
      </c>
      <c r="D14779">
        <v>0</v>
      </c>
      <c r="E14779">
        <f t="shared" si="231"/>
        <v>0.55600000000000005</v>
      </c>
    </row>
    <row r="14780" spans="1:5" x14ac:dyDescent="0.2">
      <c r="A14780" s="1" t="s">
        <v>156</v>
      </c>
      <c r="B14780" s="3">
        <v>0.96875</v>
      </c>
      <c r="C14780">
        <v>0.58099999999999996</v>
      </c>
      <c r="D14780">
        <v>0</v>
      </c>
      <c r="E14780">
        <f t="shared" si="231"/>
        <v>0.58099999999999996</v>
      </c>
    </row>
    <row r="14781" spans="1:5" x14ac:dyDescent="0.2">
      <c r="A14781" s="1" t="s">
        <v>156</v>
      </c>
      <c r="B14781" s="3">
        <v>0.97916666666666663</v>
      </c>
      <c r="C14781">
        <v>1.123</v>
      </c>
      <c r="D14781">
        <v>0</v>
      </c>
      <c r="E14781">
        <f t="shared" si="231"/>
        <v>1.123</v>
      </c>
    </row>
    <row r="14782" spans="1:5" x14ac:dyDescent="0.2">
      <c r="A14782" s="1" t="s">
        <v>156</v>
      </c>
      <c r="B14782" s="3">
        <v>0.98958333333333337</v>
      </c>
      <c r="C14782">
        <v>1.696</v>
      </c>
      <c r="D14782">
        <v>0</v>
      </c>
      <c r="E14782">
        <f t="shared" si="231"/>
        <v>1.696</v>
      </c>
    </row>
    <row r="14783" spans="1:5" x14ac:dyDescent="0.2">
      <c r="A14783" s="1" t="s">
        <v>157</v>
      </c>
      <c r="B14783" s="3">
        <v>0</v>
      </c>
      <c r="C14783">
        <v>1.1970000000000001</v>
      </c>
      <c r="D14783">
        <v>0</v>
      </c>
      <c r="E14783">
        <f t="shared" si="231"/>
        <v>1.1970000000000001</v>
      </c>
    </row>
    <row r="14784" spans="1:5" x14ac:dyDescent="0.2">
      <c r="A14784" s="1" t="s">
        <v>157</v>
      </c>
      <c r="B14784" s="3">
        <v>1.0416666666666666E-2</v>
      </c>
      <c r="C14784">
        <v>0.61</v>
      </c>
      <c r="D14784">
        <v>0</v>
      </c>
      <c r="E14784">
        <f t="shared" si="231"/>
        <v>0.61</v>
      </c>
    </row>
    <row r="14785" spans="1:5" x14ac:dyDescent="0.2">
      <c r="A14785" s="1" t="s">
        <v>157</v>
      </c>
      <c r="B14785" s="3">
        <v>2.0833333333333332E-2</v>
      </c>
      <c r="C14785">
        <v>0.53200000000000003</v>
      </c>
      <c r="D14785">
        <v>0</v>
      </c>
      <c r="E14785">
        <f t="shared" si="231"/>
        <v>0.53200000000000003</v>
      </c>
    </row>
    <row r="14786" spans="1:5" x14ac:dyDescent="0.2">
      <c r="A14786" s="1" t="s">
        <v>157</v>
      </c>
      <c r="B14786" s="3">
        <v>3.125E-2</v>
      </c>
      <c r="C14786">
        <v>0.438</v>
      </c>
      <c r="D14786">
        <v>0</v>
      </c>
      <c r="E14786">
        <f t="shared" si="231"/>
        <v>0.438</v>
      </c>
    </row>
    <row r="14787" spans="1:5" x14ac:dyDescent="0.2">
      <c r="A14787" s="1" t="s">
        <v>157</v>
      </c>
      <c r="B14787" s="3">
        <v>4.1666666666666664E-2</v>
      </c>
      <c r="C14787">
        <v>0.52</v>
      </c>
      <c r="D14787">
        <v>0</v>
      </c>
      <c r="E14787">
        <f t="shared" ref="E14787:E14850" si="232">C14787-D14787</f>
        <v>0.52</v>
      </c>
    </row>
    <row r="14788" spans="1:5" x14ac:dyDescent="0.2">
      <c r="A14788" s="1" t="s">
        <v>157</v>
      </c>
      <c r="B14788" s="3">
        <v>5.2083333333333336E-2</v>
      </c>
      <c r="C14788">
        <v>0.501</v>
      </c>
      <c r="D14788">
        <v>0</v>
      </c>
      <c r="E14788">
        <f t="shared" si="232"/>
        <v>0.501</v>
      </c>
    </row>
    <row r="14789" spans="1:5" x14ac:dyDescent="0.2">
      <c r="A14789" s="1" t="s">
        <v>157</v>
      </c>
      <c r="B14789" s="3">
        <v>6.25E-2</v>
      </c>
      <c r="C14789">
        <v>0.42499999999999999</v>
      </c>
      <c r="D14789">
        <v>0</v>
      </c>
      <c r="E14789">
        <f t="shared" si="232"/>
        <v>0.42499999999999999</v>
      </c>
    </row>
    <row r="14790" spans="1:5" x14ac:dyDescent="0.2">
      <c r="A14790" s="1" t="s">
        <v>157</v>
      </c>
      <c r="B14790" s="3">
        <v>7.2916666666666671E-2</v>
      </c>
      <c r="C14790">
        <v>0.57199999999999995</v>
      </c>
      <c r="D14790">
        <v>0</v>
      </c>
      <c r="E14790">
        <f t="shared" si="232"/>
        <v>0.57199999999999995</v>
      </c>
    </row>
    <row r="14791" spans="1:5" x14ac:dyDescent="0.2">
      <c r="A14791" s="1" t="s">
        <v>157</v>
      </c>
      <c r="B14791" s="3">
        <v>8.3333333333333329E-2</v>
      </c>
      <c r="C14791">
        <v>0.46600000000000003</v>
      </c>
      <c r="D14791">
        <v>0</v>
      </c>
      <c r="E14791">
        <f t="shared" si="232"/>
        <v>0.46600000000000003</v>
      </c>
    </row>
    <row r="14792" spans="1:5" x14ac:dyDescent="0.2">
      <c r="A14792" s="1" t="s">
        <v>157</v>
      </c>
      <c r="B14792" s="3">
        <v>9.375E-2</v>
      </c>
      <c r="C14792">
        <v>0.496</v>
      </c>
      <c r="D14792">
        <v>0</v>
      </c>
      <c r="E14792">
        <f t="shared" si="232"/>
        <v>0.496</v>
      </c>
    </row>
    <row r="14793" spans="1:5" x14ac:dyDescent="0.2">
      <c r="A14793" s="1" t="s">
        <v>157</v>
      </c>
      <c r="B14793" s="3">
        <v>0.10416666666666667</v>
      </c>
      <c r="C14793">
        <v>0.51800000000000002</v>
      </c>
      <c r="D14793">
        <v>0</v>
      </c>
      <c r="E14793">
        <f t="shared" si="232"/>
        <v>0.51800000000000002</v>
      </c>
    </row>
    <row r="14794" spans="1:5" x14ac:dyDescent="0.2">
      <c r="A14794" s="1" t="s">
        <v>157</v>
      </c>
      <c r="B14794" s="3">
        <v>0.11458333333333333</v>
      </c>
      <c r="C14794">
        <v>0.436</v>
      </c>
      <c r="D14794">
        <v>0</v>
      </c>
      <c r="E14794">
        <f t="shared" si="232"/>
        <v>0.436</v>
      </c>
    </row>
    <row r="14795" spans="1:5" x14ac:dyDescent="0.2">
      <c r="A14795" s="1" t="s">
        <v>157</v>
      </c>
      <c r="B14795" s="3">
        <v>0.125</v>
      </c>
      <c r="C14795">
        <v>0.51200000000000001</v>
      </c>
      <c r="D14795">
        <v>0</v>
      </c>
      <c r="E14795">
        <f t="shared" si="232"/>
        <v>0.51200000000000001</v>
      </c>
    </row>
    <row r="14796" spans="1:5" x14ac:dyDescent="0.2">
      <c r="A14796" s="1" t="s">
        <v>157</v>
      </c>
      <c r="B14796" s="3">
        <v>0.13541666666666666</v>
      </c>
      <c r="C14796">
        <v>0.504</v>
      </c>
      <c r="D14796">
        <v>0</v>
      </c>
      <c r="E14796">
        <f t="shared" si="232"/>
        <v>0.504</v>
      </c>
    </row>
    <row r="14797" spans="1:5" x14ac:dyDescent="0.2">
      <c r="A14797" s="1" t="s">
        <v>157</v>
      </c>
      <c r="B14797" s="3">
        <v>0.14583333333333334</v>
      </c>
      <c r="C14797">
        <v>0.436</v>
      </c>
      <c r="D14797">
        <v>0</v>
      </c>
      <c r="E14797">
        <f t="shared" si="232"/>
        <v>0.436</v>
      </c>
    </row>
    <row r="14798" spans="1:5" x14ac:dyDescent="0.2">
      <c r="A14798" s="1" t="s">
        <v>157</v>
      </c>
      <c r="B14798" s="3">
        <v>0.15625</v>
      </c>
      <c r="C14798">
        <v>0.54200000000000004</v>
      </c>
      <c r="D14798">
        <v>0</v>
      </c>
      <c r="E14798">
        <f t="shared" si="232"/>
        <v>0.54200000000000004</v>
      </c>
    </row>
    <row r="14799" spans="1:5" x14ac:dyDescent="0.2">
      <c r="A14799" s="1" t="s">
        <v>157</v>
      </c>
      <c r="B14799" s="3">
        <v>0.16666666666666666</v>
      </c>
      <c r="C14799">
        <v>0.505</v>
      </c>
      <c r="D14799">
        <v>0</v>
      </c>
      <c r="E14799">
        <f t="shared" si="232"/>
        <v>0.505</v>
      </c>
    </row>
    <row r="14800" spans="1:5" x14ac:dyDescent="0.2">
      <c r="A14800" s="1" t="s">
        <v>157</v>
      </c>
      <c r="B14800" s="3">
        <v>0.17708333333333334</v>
      </c>
      <c r="C14800">
        <v>0.86699999999999999</v>
      </c>
      <c r="D14800">
        <v>0</v>
      </c>
      <c r="E14800">
        <f t="shared" si="232"/>
        <v>0.86699999999999999</v>
      </c>
    </row>
    <row r="14801" spans="1:5" x14ac:dyDescent="0.2">
      <c r="A14801" s="1" t="s">
        <v>157</v>
      </c>
      <c r="B14801" s="3">
        <v>0.1875</v>
      </c>
      <c r="C14801">
        <v>0.53100000000000003</v>
      </c>
      <c r="D14801">
        <v>0</v>
      </c>
      <c r="E14801">
        <f t="shared" si="232"/>
        <v>0.53100000000000003</v>
      </c>
    </row>
    <row r="14802" spans="1:5" x14ac:dyDescent="0.2">
      <c r="A14802" s="1" t="s">
        <v>157</v>
      </c>
      <c r="B14802" s="3">
        <v>0.19791666666666666</v>
      </c>
      <c r="C14802">
        <v>0.44800000000000001</v>
      </c>
      <c r="D14802">
        <v>0</v>
      </c>
      <c r="E14802">
        <f t="shared" si="232"/>
        <v>0.44800000000000001</v>
      </c>
    </row>
    <row r="14803" spans="1:5" x14ac:dyDescent="0.2">
      <c r="A14803" s="1" t="s">
        <v>157</v>
      </c>
      <c r="B14803" s="3">
        <v>0.20833333333333334</v>
      </c>
      <c r="C14803">
        <v>0.47899999999999998</v>
      </c>
      <c r="D14803">
        <v>0</v>
      </c>
      <c r="E14803">
        <f t="shared" si="232"/>
        <v>0.47899999999999998</v>
      </c>
    </row>
    <row r="14804" spans="1:5" x14ac:dyDescent="0.2">
      <c r="A14804" s="1" t="s">
        <v>157</v>
      </c>
      <c r="B14804" s="3">
        <v>0.21875</v>
      </c>
      <c r="C14804">
        <v>0.57199999999999995</v>
      </c>
      <c r="D14804">
        <v>0</v>
      </c>
      <c r="E14804">
        <f t="shared" si="232"/>
        <v>0.57199999999999995</v>
      </c>
    </row>
    <row r="14805" spans="1:5" x14ac:dyDescent="0.2">
      <c r="A14805" s="1" t="s">
        <v>157</v>
      </c>
      <c r="B14805" s="3">
        <v>0.22916666666666666</v>
      </c>
      <c r="C14805">
        <v>0.41599999999999998</v>
      </c>
      <c r="D14805">
        <v>0</v>
      </c>
      <c r="E14805">
        <f t="shared" si="232"/>
        <v>0.41599999999999998</v>
      </c>
    </row>
    <row r="14806" spans="1:5" x14ac:dyDescent="0.2">
      <c r="A14806" s="1" t="s">
        <v>157</v>
      </c>
      <c r="B14806" s="3">
        <v>0.23958333333333334</v>
      </c>
      <c r="C14806">
        <v>0.52200000000000002</v>
      </c>
      <c r="D14806">
        <v>0</v>
      </c>
      <c r="E14806">
        <f t="shared" si="232"/>
        <v>0.52200000000000002</v>
      </c>
    </row>
    <row r="14807" spans="1:5" x14ac:dyDescent="0.2">
      <c r="A14807" s="1" t="s">
        <v>157</v>
      </c>
      <c r="B14807" s="3">
        <v>0.25</v>
      </c>
      <c r="C14807">
        <v>0.48599999999999999</v>
      </c>
      <c r="D14807">
        <v>0</v>
      </c>
      <c r="E14807">
        <f t="shared" si="232"/>
        <v>0.48599999999999999</v>
      </c>
    </row>
    <row r="14808" spans="1:5" x14ac:dyDescent="0.2">
      <c r="A14808" s="1" t="s">
        <v>157</v>
      </c>
      <c r="B14808" s="3">
        <v>0.26041666666666669</v>
      </c>
      <c r="C14808">
        <v>0.45700000000000002</v>
      </c>
      <c r="D14808">
        <v>0</v>
      </c>
      <c r="E14808">
        <f t="shared" si="232"/>
        <v>0.45700000000000002</v>
      </c>
    </row>
    <row r="14809" spans="1:5" x14ac:dyDescent="0.2">
      <c r="A14809" s="1" t="s">
        <v>157</v>
      </c>
      <c r="B14809" s="3">
        <v>0.27083333333333331</v>
      </c>
      <c r="C14809">
        <v>0.499</v>
      </c>
      <c r="D14809">
        <v>0</v>
      </c>
      <c r="E14809">
        <f t="shared" si="232"/>
        <v>0.499</v>
      </c>
    </row>
    <row r="14810" spans="1:5" x14ac:dyDescent="0.2">
      <c r="A14810" s="1" t="s">
        <v>157</v>
      </c>
      <c r="B14810" s="3">
        <v>0.28125</v>
      </c>
      <c r="C14810">
        <v>0.46200000000000002</v>
      </c>
      <c r="D14810">
        <v>0</v>
      </c>
      <c r="E14810">
        <f t="shared" si="232"/>
        <v>0.46200000000000002</v>
      </c>
    </row>
    <row r="14811" spans="1:5" x14ac:dyDescent="0.2">
      <c r="A14811" s="1" t="s">
        <v>157</v>
      </c>
      <c r="B14811" s="3">
        <v>0.29166666666666669</v>
      </c>
      <c r="C14811">
        <v>0.47909000000000002</v>
      </c>
      <c r="D14811">
        <v>1.09E-3</v>
      </c>
      <c r="E14811">
        <f t="shared" si="232"/>
        <v>0.47800000000000004</v>
      </c>
    </row>
    <row r="14812" spans="1:5" x14ac:dyDescent="0.2">
      <c r="A14812" s="1" t="s">
        <v>157</v>
      </c>
      <c r="B14812" s="3">
        <v>0.30208333333333331</v>
      </c>
      <c r="C14812">
        <v>0.49635999999999997</v>
      </c>
      <c r="D14812">
        <v>2.6359999999999998E-2</v>
      </c>
      <c r="E14812">
        <f t="shared" si="232"/>
        <v>0.47</v>
      </c>
    </row>
    <row r="14813" spans="1:5" x14ac:dyDescent="0.2">
      <c r="A14813" s="1" t="s">
        <v>157</v>
      </c>
      <c r="B14813" s="3">
        <v>0.3125</v>
      </c>
      <c r="C14813">
        <v>0.42434000000000005</v>
      </c>
      <c r="D14813">
        <v>7.9340000000000008E-2</v>
      </c>
      <c r="E14813">
        <f t="shared" si="232"/>
        <v>0.34500000000000003</v>
      </c>
    </row>
    <row r="14814" spans="1:5" x14ac:dyDescent="0.2">
      <c r="A14814" s="1" t="s">
        <v>157</v>
      </c>
      <c r="B14814" s="3">
        <v>0.32291666666666669</v>
      </c>
      <c r="C14814">
        <v>0.45600000000000002</v>
      </c>
      <c r="D14814">
        <v>0.13600000000000001</v>
      </c>
      <c r="E14814">
        <f t="shared" si="232"/>
        <v>0.32</v>
      </c>
    </row>
    <row r="14815" spans="1:5" x14ac:dyDescent="0.2">
      <c r="A14815" s="1" t="s">
        <v>157</v>
      </c>
      <c r="B14815" s="3">
        <v>0.33333333333333331</v>
      </c>
      <c r="C14815">
        <v>0.47531999999999991</v>
      </c>
      <c r="D14815">
        <v>0.18031999999999998</v>
      </c>
      <c r="E14815">
        <f t="shared" si="232"/>
        <v>0.29499999999999993</v>
      </c>
    </row>
    <row r="14816" spans="1:5" x14ac:dyDescent="0.2">
      <c r="A14816" s="1" t="s">
        <v>157</v>
      </c>
      <c r="B14816" s="3">
        <v>0.34375</v>
      </c>
      <c r="C14816">
        <v>0.42717999999999995</v>
      </c>
      <c r="D14816">
        <v>0.25817999999999997</v>
      </c>
      <c r="E14816">
        <f t="shared" si="232"/>
        <v>0.16899999999999998</v>
      </c>
    </row>
    <row r="14817" spans="1:5" x14ac:dyDescent="0.2">
      <c r="A14817" s="1" t="s">
        <v>157</v>
      </c>
      <c r="B14817" s="3">
        <v>0.35416666666666669</v>
      </c>
      <c r="C14817">
        <v>0.55862000000000001</v>
      </c>
      <c r="D14817">
        <v>0.39562000000000003</v>
      </c>
      <c r="E14817">
        <f t="shared" si="232"/>
        <v>0.16299999999999998</v>
      </c>
    </row>
    <row r="14818" spans="1:5" x14ac:dyDescent="0.2">
      <c r="A14818" s="1" t="s">
        <v>157</v>
      </c>
      <c r="B14818" s="3">
        <v>0.36458333333333331</v>
      </c>
      <c r="C14818">
        <v>0.84672999999999987</v>
      </c>
      <c r="D14818">
        <v>0.59672999999999998</v>
      </c>
      <c r="E14818">
        <f t="shared" si="232"/>
        <v>0.24999999999999989</v>
      </c>
    </row>
    <row r="14819" spans="1:5" x14ac:dyDescent="0.2">
      <c r="A14819" s="1" t="s">
        <v>157</v>
      </c>
      <c r="B14819" s="3">
        <v>0.375</v>
      </c>
      <c r="C14819">
        <v>0.50172000000000005</v>
      </c>
      <c r="D14819">
        <v>0.81872</v>
      </c>
      <c r="E14819">
        <f t="shared" si="232"/>
        <v>-0.31699999999999995</v>
      </c>
    </row>
    <row r="14820" spans="1:5" x14ac:dyDescent="0.2">
      <c r="A14820" s="1" t="s">
        <v>157</v>
      </c>
      <c r="B14820" s="3">
        <v>0.38541666666666669</v>
      </c>
      <c r="C14820">
        <v>1.89083</v>
      </c>
      <c r="D14820">
        <v>1.0778299999999998</v>
      </c>
      <c r="E14820">
        <f t="shared" si="232"/>
        <v>0.81300000000000017</v>
      </c>
    </row>
    <row r="14821" spans="1:5" x14ac:dyDescent="0.2">
      <c r="A14821" s="1" t="s">
        <v>157</v>
      </c>
      <c r="B14821" s="3">
        <v>0.39583333333333331</v>
      </c>
      <c r="C14821">
        <v>2.4419700000000004</v>
      </c>
      <c r="D14821">
        <v>1.3019700000000001</v>
      </c>
      <c r="E14821">
        <f t="shared" si="232"/>
        <v>1.1400000000000003</v>
      </c>
    </row>
    <row r="14822" spans="1:5" x14ac:dyDescent="0.2">
      <c r="A14822" s="1" t="s">
        <v>157</v>
      </c>
      <c r="B14822" s="3">
        <v>0.40625</v>
      </c>
      <c r="C14822">
        <v>2.8444600000000002</v>
      </c>
      <c r="D14822">
        <v>1.5654600000000001</v>
      </c>
      <c r="E14822">
        <f t="shared" si="232"/>
        <v>1.2790000000000001</v>
      </c>
    </row>
    <row r="14823" spans="1:5" x14ac:dyDescent="0.2">
      <c r="A14823" s="1" t="s">
        <v>157</v>
      </c>
      <c r="B14823" s="3">
        <v>0.41666666666666669</v>
      </c>
      <c r="C14823">
        <v>3.2153999999999998</v>
      </c>
      <c r="D14823">
        <v>1.6744000000000001</v>
      </c>
      <c r="E14823">
        <f t="shared" si="232"/>
        <v>1.5409999999999997</v>
      </c>
    </row>
    <row r="14824" spans="1:5" x14ac:dyDescent="0.2">
      <c r="A14824" s="1" t="s">
        <v>157</v>
      </c>
      <c r="B14824" s="3">
        <v>0.42708333333333331</v>
      </c>
      <c r="C14824">
        <v>3.2695100000000004</v>
      </c>
      <c r="D14824">
        <v>1.8765099999999997</v>
      </c>
      <c r="E14824">
        <f t="shared" si="232"/>
        <v>1.3930000000000007</v>
      </c>
    </row>
    <row r="14825" spans="1:5" x14ac:dyDescent="0.2">
      <c r="A14825" s="1" t="s">
        <v>157</v>
      </c>
      <c r="B14825" s="3">
        <v>0.4375</v>
      </c>
      <c r="C14825">
        <v>3.25787</v>
      </c>
      <c r="D14825">
        <v>1.9758699999999998</v>
      </c>
      <c r="E14825">
        <f t="shared" si="232"/>
        <v>1.2820000000000003</v>
      </c>
    </row>
    <row r="14826" spans="1:5" x14ac:dyDescent="0.2">
      <c r="A14826" s="1" t="s">
        <v>157</v>
      </c>
      <c r="B14826" s="3">
        <v>0.44791666666666669</v>
      </c>
      <c r="C14826">
        <v>3.4658800000000003</v>
      </c>
      <c r="D14826">
        <v>2.3158799999999999</v>
      </c>
      <c r="E14826">
        <f t="shared" si="232"/>
        <v>1.1500000000000004</v>
      </c>
    </row>
    <row r="14827" spans="1:5" x14ac:dyDescent="0.2">
      <c r="A14827" s="1" t="s">
        <v>157</v>
      </c>
      <c r="B14827" s="3">
        <v>0.45833333333333331</v>
      </c>
      <c r="C14827">
        <v>3.9739400000000002</v>
      </c>
      <c r="D14827">
        <v>2.5149400000000002</v>
      </c>
      <c r="E14827">
        <f t="shared" si="232"/>
        <v>1.4590000000000001</v>
      </c>
    </row>
    <row r="14828" spans="1:5" x14ac:dyDescent="0.2">
      <c r="A14828" s="1" t="s">
        <v>157</v>
      </c>
      <c r="B14828" s="3">
        <v>0.46875</v>
      </c>
      <c r="C14828">
        <v>4.0702199999999999</v>
      </c>
      <c r="D14828">
        <v>2.6192200000000003</v>
      </c>
      <c r="E14828">
        <f t="shared" si="232"/>
        <v>1.4509999999999996</v>
      </c>
    </row>
    <row r="14829" spans="1:5" x14ac:dyDescent="0.2">
      <c r="A14829" s="1" t="s">
        <v>157</v>
      </c>
      <c r="B14829" s="3">
        <v>0.47916666666666669</v>
      </c>
      <c r="C14829">
        <v>4.1655699999999998</v>
      </c>
      <c r="D14829">
        <v>2.8385700000000003</v>
      </c>
      <c r="E14829">
        <f t="shared" si="232"/>
        <v>1.3269999999999995</v>
      </c>
    </row>
    <row r="14830" spans="1:5" x14ac:dyDescent="0.2">
      <c r="A14830" s="1" t="s">
        <v>157</v>
      </c>
      <c r="B14830" s="3">
        <v>0.48958333333333331</v>
      </c>
      <c r="C14830">
        <v>3.9815100000000001</v>
      </c>
      <c r="D14830">
        <v>2.9535100000000001</v>
      </c>
      <c r="E14830">
        <f t="shared" si="232"/>
        <v>1.028</v>
      </c>
    </row>
    <row r="14831" spans="1:5" x14ac:dyDescent="0.2">
      <c r="A14831" s="1" t="s">
        <v>157</v>
      </c>
      <c r="B14831" s="3">
        <v>0.5</v>
      </c>
      <c r="C14831">
        <v>3.2645399999999998</v>
      </c>
      <c r="D14831">
        <v>3.0575399999999999</v>
      </c>
      <c r="E14831">
        <f t="shared" si="232"/>
        <v>0.20699999999999985</v>
      </c>
    </row>
    <row r="14832" spans="1:5" x14ac:dyDescent="0.2">
      <c r="A14832" s="1" t="s">
        <v>157</v>
      </c>
      <c r="B14832" s="3">
        <v>0.51041666666666663</v>
      </c>
      <c r="C14832">
        <v>2.9502900000000003</v>
      </c>
      <c r="D14832">
        <v>3.1672899999999999</v>
      </c>
      <c r="E14832">
        <f t="shared" si="232"/>
        <v>-0.21699999999999964</v>
      </c>
    </row>
    <row r="14833" spans="1:5" x14ac:dyDescent="0.2">
      <c r="A14833" s="1" t="s">
        <v>157</v>
      </c>
      <c r="B14833" s="3">
        <v>0.52083333333333337</v>
      </c>
      <c r="C14833">
        <v>2.5499800000000001</v>
      </c>
      <c r="D14833">
        <v>3.2539799999999999</v>
      </c>
      <c r="E14833">
        <f t="shared" si="232"/>
        <v>-0.70399999999999974</v>
      </c>
    </row>
    <row r="14834" spans="1:5" x14ac:dyDescent="0.2">
      <c r="A14834" s="1" t="s">
        <v>157</v>
      </c>
      <c r="B14834" s="3">
        <v>0.53125</v>
      </c>
      <c r="C14834">
        <v>2.8278900000000005</v>
      </c>
      <c r="D14834">
        <v>3.4018900000000003</v>
      </c>
      <c r="E14834">
        <f t="shared" si="232"/>
        <v>-0.57399999999999984</v>
      </c>
    </row>
    <row r="14835" spans="1:5" x14ac:dyDescent="0.2">
      <c r="A14835" s="1" t="s">
        <v>157</v>
      </c>
      <c r="B14835" s="3">
        <v>0.54166666666666663</v>
      </c>
      <c r="C14835">
        <v>1.91747</v>
      </c>
      <c r="D14835">
        <v>3.4654700000000003</v>
      </c>
      <c r="E14835">
        <f t="shared" si="232"/>
        <v>-1.5480000000000003</v>
      </c>
    </row>
    <row r="14836" spans="1:5" x14ac:dyDescent="0.2">
      <c r="A14836" s="1" t="s">
        <v>157</v>
      </c>
      <c r="B14836" s="3">
        <v>0.55208333333333337</v>
      </c>
      <c r="C14836">
        <v>0.96969000000000005</v>
      </c>
      <c r="D14836">
        <v>3.5116900000000002</v>
      </c>
      <c r="E14836">
        <f t="shared" si="232"/>
        <v>-2.5420000000000003</v>
      </c>
    </row>
    <row r="14837" spans="1:5" x14ac:dyDescent="0.2">
      <c r="A14837" s="1" t="s">
        <v>157</v>
      </c>
      <c r="B14837" s="3">
        <v>0.5625</v>
      </c>
      <c r="C14837">
        <v>0.69689000000000012</v>
      </c>
      <c r="D14837">
        <v>3.5618900000000004</v>
      </c>
      <c r="E14837">
        <f t="shared" si="232"/>
        <v>-2.8650000000000002</v>
      </c>
    </row>
    <row r="14838" spans="1:5" x14ac:dyDescent="0.2">
      <c r="A14838" s="1" t="s">
        <v>157</v>
      </c>
      <c r="B14838" s="3">
        <v>0.57291666666666663</v>
      </c>
      <c r="C14838">
        <v>0.6502</v>
      </c>
      <c r="D14838">
        <v>3.5442</v>
      </c>
      <c r="E14838">
        <f t="shared" si="232"/>
        <v>-2.8940000000000001</v>
      </c>
    </row>
    <row r="14839" spans="1:5" x14ac:dyDescent="0.2">
      <c r="A14839" s="1" t="s">
        <v>157</v>
      </c>
      <c r="B14839" s="3">
        <v>0.58333333333333337</v>
      </c>
      <c r="C14839">
        <v>0.60321999999999998</v>
      </c>
      <c r="D14839">
        <v>3.5932200000000001</v>
      </c>
      <c r="E14839">
        <f t="shared" si="232"/>
        <v>-2.99</v>
      </c>
    </row>
    <row r="14840" spans="1:5" x14ac:dyDescent="0.2">
      <c r="A14840" s="1" t="s">
        <v>157</v>
      </c>
      <c r="B14840" s="3">
        <v>0.59375</v>
      </c>
      <c r="C14840">
        <v>0.61209999999999998</v>
      </c>
      <c r="D14840">
        <v>3.5840999999999998</v>
      </c>
      <c r="E14840">
        <f t="shared" si="232"/>
        <v>-2.972</v>
      </c>
    </row>
    <row r="14841" spans="1:5" x14ac:dyDescent="0.2">
      <c r="A14841" s="1" t="s">
        <v>157</v>
      </c>
      <c r="B14841" s="3">
        <v>0.60416666666666663</v>
      </c>
      <c r="C14841">
        <v>0.58972000000000002</v>
      </c>
      <c r="D14841">
        <v>3.5957199999999996</v>
      </c>
      <c r="E14841">
        <f t="shared" si="232"/>
        <v>-3.0059999999999993</v>
      </c>
    </row>
    <row r="14842" spans="1:5" x14ac:dyDescent="0.2">
      <c r="A14842" s="1" t="s">
        <v>157</v>
      </c>
      <c r="B14842" s="3">
        <v>0.61458333333333337</v>
      </c>
      <c r="C14842">
        <v>0.62373000000000001</v>
      </c>
      <c r="D14842">
        <v>3.5597299999999996</v>
      </c>
      <c r="E14842">
        <f t="shared" si="232"/>
        <v>-2.9359999999999995</v>
      </c>
    </row>
    <row r="14843" spans="1:5" x14ac:dyDescent="0.2">
      <c r="A14843" s="1" t="s">
        <v>157</v>
      </c>
      <c r="B14843" s="3">
        <v>0.625</v>
      </c>
      <c r="C14843">
        <v>0.61832999999999994</v>
      </c>
      <c r="D14843">
        <v>3.4963299999999999</v>
      </c>
      <c r="E14843">
        <f t="shared" si="232"/>
        <v>-2.8780000000000001</v>
      </c>
    </row>
    <row r="14844" spans="1:5" x14ac:dyDescent="0.2">
      <c r="A14844" s="1" t="s">
        <v>157</v>
      </c>
      <c r="B14844" s="3">
        <v>0.63541666666666663</v>
      </c>
      <c r="C14844">
        <v>1.3735300000000001</v>
      </c>
      <c r="D14844">
        <v>3.4385299999999996</v>
      </c>
      <c r="E14844">
        <f t="shared" si="232"/>
        <v>-2.0649999999999995</v>
      </c>
    </row>
    <row r="14845" spans="1:5" x14ac:dyDescent="0.2">
      <c r="A14845" s="1" t="s">
        <v>157</v>
      </c>
      <c r="B14845" s="3">
        <v>0.64583333333333337</v>
      </c>
      <c r="C14845">
        <v>1.6807300000000001</v>
      </c>
      <c r="D14845">
        <v>3.3767300000000007</v>
      </c>
      <c r="E14845">
        <f t="shared" si="232"/>
        <v>-1.6960000000000006</v>
      </c>
    </row>
    <row r="14846" spans="1:5" x14ac:dyDescent="0.2">
      <c r="A14846" s="1" t="s">
        <v>157</v>
      </c>
      <c r="B14846" s="3">
        <v>0.65625</v>
      </c>
      <c r="C14846">
        <v>2.4036399999999998</v>
      </c>
      <c r="D14846">
        <v>3.3026400000000002</v>
      </c>
      <c r="E14846">
        <f t="shared" si="232"/>
        <v>-0.89900000000000047</v>
      </c>
    </row>
    <row r="14847" spans="1:5" x14ac:dyDescent="0.2">
      <c r="A14847" s="1" t="s">
        <v>157</v>
      </c>
      <c r="B14847" s="3">
        <v>0.66666666666666663</v>
      </c>
      <c r="C14847">
        <v>2.2135600000000002</v>
      </c>
      <c r="D14847">
        <v>3.1615599999999997</v>
      </c>
      <c r="E14847">
        <f t="shared" si="232"/>
        <v>-0.94799999999999951</v>
      </c>
    </row>
    <row r="14848" spans="1:5" x14ac:dyDescent="0.2">
      <c r="A14848" s="1" t="s">
        <v>157</v>
      </c>
      <c r="B14848" s="3">
        <v>0.67708333333333337</v>
      </c>
      <c r="C14848">
        <v>2.4112800000000001</v>
      </c>
      <c r="D14848">
        <v>3.0752799999999998</v>
      </c>
      <c r="E14848">
        <f t="shared" si="232"/>
        <v>-0.6639999999999997</v>
      </c>
    </row>
    <row r="14849" spans="1:5" x14ac:dyDescent="0.2">
      <c r="A14849" s="1" t="s">
        <v>157</v>
      </c>
      <c r="B14849" s="3">
        <v>0.6875</v>
      </c>
      <c r="C14849">
        <v>2.4952799999999997</v>
      </c>
      <c r="D14849">
        <v>2.9522799999999996</v>
      </c>
      <c r="E14849">
        <f t="shared" si="232"/>
        <v>-0.45699999999999985</v>
      </c>
    </row>
    <row r="14850" spans="1:5" x14ac:dyDescent="0.2">
      <c r="A14850" s="1" t="s">
        <v>157</v>
      </c>
      <c r="B14850" s="3">
        <v>0.69791666666666663</v>
      </c>
      <c r="C14850">
        <v>2.73583</v>
      </c>
      <c r="D14850">
        <v>2.8118300000000001</v>
      </c>
      <c r="E14850">
        <f t="shared" si="232"/>
        <v>-7.6000000000000068E-2</v>
      </c>
    </row>
    <row r="14851" spans="1:5" x14ac:dyDescent="0.2">
      <c r="A14851" s="1" t="s">
        <v>157</v>
      </c>
      <c r="B14851" s="3">
        <v>0.70833333333333337</v>
      </c>
      <c r="C14851">
        <v>2.6730300000000002</v>
      </c>
      <c r="D14851">
        <v>2.6820300000000001</v>
      </c>
      <c r="E14851">
        <f t="shared" ref="E14851:E14914" si="233">C14851-D14851</f>
        <v>-8.999999999999897E-3</v>
      </c>
    </row>
    <row r="14852" spans="1:5" x14ac:dyDescent="0.2">
      <c r="A14852" s="1" t="s">
        <v>157</v>
      </c>
      <c r="B14852" s="3">
        <v>0.71875</v>
      </c>
      <c r="C14852">
        <v>3.8249499999999999</v>
      </c>
      <c r="D14852">
        <v>2.5119500000000001</v>
      </c>
      <c r="E14852">
        <f t="shared" si="233"/>
        <v>1.3129999999999997</v>
      </c>
    </row>
    <row r="14853" spans="1:5" x14ac:dyDescent="0.2">
      <c r="A14853" s="1" t="s">
        <v>157</v>
      </c>
      <c r="B14853" s="3">
        <v>0.72916666666666663</v>
      </c>
      <c r="C14853">
        <v>2.9969300000000003</v>
      </c>
      <c r="D14853">
        <v>2.3509300000000004</v>
      </c>
      <c r="E14853">
        <f t="shared" si="233"/>
        <v>0.64599999999999991</v>
      </c>
    </row>
    <row r="14854" spans="1:5" x14ac:dyDescent="0.2">
      <c r="A14854" s="1" t="s">
        <v>157</v>
      </c>
      <c r="B14854" s="3">
        <v>0.73958333333333337</v>
      </c>
      <c r="C14854">
        <v>3.45242</v>
      </c>
      <c r="D14854">
        <v>2.1694200000000001</v>
      </c>
      <c r="E14854">
        <f t="shared" si="233"/>
        <v>1.2829999999999999</v>
      </c>
    </row>
    <row r="14855" spans="1:5" x14ac:dyDescent="0.2">
      <c r="A14855" s="1" t="s">
        <v>157</v>
      </c>
      <c r="B14855" s="3">
        <v>0.75</v>
      </c>
      <c r="C14855">
        <v>3.1038800000000002</v>
      </c>
      <c r="D14855">
        <v>1.9738799999999999</v>
      </c>
      <c r="E14855">
        <f t="shared" si="233"/>
        <v>1.1300000000000003</v>
      </c>
    </row>
    <row r="14856" spans="1:5" x14ac:dyDescent="0.2">
      <c r="A14856" s="1" t="s">
        <v>157</v>
      </c>
      <c r="B14856" s="3">
        <v>0.76041666666666663</v>
      </c>
      <c r="C14856">
        <v>3.8536099999999998</v>
      </c>
      <c r="D14856">
        <v>1.7766099999999998</v>
      </c>
      <c r="E14856">
        <f t="shared" si="233"/>
        <v>2.077</v>
      </c>
    </row>
    <row r="14857" spans="1:5" x14ac:dyDescent="0.2">
      <c r="A14857" s="1" t="s">
        <v>157</v>
      </c>
      <c r="B14857" s="3">
        <v>0.77083333333333337</v>
      </c>
      <c r="C14857">
        <v>3.9030099999999996</v>
      </c>
      <c r="D14857">
        <v>1.5790099999999998</v>
      </c>
      <c r="E14857">
        <f t="shared" si="233"/>
        <v>2.3239999999999998</v>
      </c>
    </row>
    <row r="14858" spans="1:5" x14ac:dyDescent="0.2">
      <c r="A14858" s="1" t="s">
        <v>157</v>
      </c>
      <c r="B14858" s="3">
        <v>0.78125</v>
      </c>
      <c r="C14858">
        <v>3.97715</v>
      </c>
      <c r="D14858">
        <v>1.3591500000000001</v>
      </c>
      <c r="E14858">
        <f t="shared" si="233"/>
        <v>2.6179999999999999</v>
      </c>
    </row>
    <row r="14859" spans="1:5" x14ac:dyDescent="0.2">
      <c r="A14859" s="1" t="s">
        <v>157</v>
      </c>
      <c r="B14859" s="3">
        <v>0.79166666666666663</v>
      </c>
      <c r="C14859">
        <v>3.6713899999999997</v>
      </c>
      <c r="D14859">
        <v>1.1413900000000001</v>
      </c>
      <c r="E14859">
        <f t="shared" si="233"/>
        <v>2.5299999999999994</v>
      </c>
    </row>
    <row r="14860" spans="1:5" x14ac:dyDescent="0.2">
      <c r="A14860" s="1" t="s">
        <v>157</v>
      </c>
      <c r="B14860" s="3">
        <v>0.80208333333333337</v>
      </c>
      <c r="C14860">
        <v>2.3795600000000001</v>
      </c>
      <c r="D14860">
        <v>0.92055999999999993</v>
      </c>
      <c r="E14860">
        <f t="shared" si="233"/>
        <v>1.4590000000000001</v>
      </c>
    </row>
    <row r="14861" spans="1:5" x14ac:dyDescent="0.2">
      <c r="A14861" s="1" t="s">
        <v>157</v>
      </c>
      <c r="B14861" s="3">
        <v>0.8125</v>
      </c>
      <c r="C14861">
        <v>2.4445000000000001</v>
      </c>
      <c r="D14861">
        <v>0.70950000000000002</v>
      </c>
      <c r="E14861">
        <f t="shared" si="233"/>
        <v>1.7350000000000001</v>
      </c>
    </row>
    <row r="14862" spans="1:5" x14ac:dyDescent="0.2">
      <c r="A14862" s="1" t="s">
        <v>157</v>
      </c>
      <c r="B14862" s="3">
        <v>0.82291666666666663</v>
      </c>
      <c r="C14862">
        <v>2.6606199999999998</v>
      </c>
      <c r="D14862">
        <v>0.51061999999999996</v>
      </c>
      <c r="E14862">
        <f t="shared" si="233"/>
        <v>2.15</v>
      </c>
    </row>
    <row r="14863" spans="1:5" x14ac:dyDescent="0.2">
      <c r="A14863" s="1" t="s">
        <v>157</v>
      </c>
      <c r="B14863" s="3">
        <v>0.83333333333333337</v>
      </c>
      <c r="C14863">
        <v>2.89764</v>
      </c>
      <c r="D14863">
        <v>0.35464000000000001</v>
      </c>
      <c r="E14863">
        <f t="shared" si="233"/>
        <v>2.5430000000000001</v>
      </c>
    </row>
    <row r="14864" spans="1:5" x14ac:dyDescent="0.2">
      <c r="A14864" s="1" t="s">
        <v>157</v>
      </c>
      <c r="B14864" s="3">
        <v>0.84375</v>
      </c>
      <c r="C14864">
        <v>2.6938999999999997</v>
      </c>
      <c r="D14864">
        <v>0.26590000000000003</v>
      </c>
      <c r="E14864">
        <f t="shared" si="233"/>
        <v>2.4279999999999999</v>
      </c>
    </row>
    <row r="14865" spans="1:5" x14ac:dyDescent="0.2">
      <c r="A14865" s="1" t="s">
        <v>157</v>
      </c>
      <c r="B14865" s="3">
        <v>0.85416666666666663</v>
      </c>
      <c r="C14865">
        <v>2.6945199999999998</v>
      </c>
      <c r="D14865">
        <v>0.23852000000000004</v>
      </c>
      <c r="E14865">
        <f t="shared" si="233"/>
        <v>2.456</v>
      </c>
    </row>
    <row r="14866" spans="1:5" x14ac:dyDescent="0.2">
      <c r="A14866" s="1" t="s">
        <v>157</v>
      </c>
      <c r="B14866" s="3">
        <v>0.86458333333333337</v>
      </c>
      <c r="C14866">
        <v>2.8356899999999996</v>
      </c>
      <c r="D14866">
        <v>0.22069</v>
      </c>
      <c r="E14866">
        <f t="shared" si="233"/>
        <v>2.6149999999999998</v>
      </c>
    </row>
    <row r="14867" spans="1:5" x14ac:dyDescent="0.2">
      <c r="A14867" s="1" t="s">
        <v>157</v>
      </c>
      <c r="B14867" s="3">
        <v>0.875</v>
      </c>
      <c r="C14867">
        <v>2.5562100000000001</v>
      </c>
      <c r="D14867">
        <v>0.19621</v>
      </c>
      <c r="E14867">
        <f t="shared" si="233"/>
        <v>2.3600000000000003</v>
      </c>
    </row>
    <row r="14868" spans="1:5" x14ac:dyDescent="0.2">
      <c r="A14868" s="1" t="s">
        <v>157</v>
      </c>
      <c r="B14868" s="3">
        <v>0.88541666666666663</v>
      </c>
      <c r="C14868">
        <v>2.54941</v>
      </c>
      <c r="D14868">
        <v>0.16441000000000003</v>
      </c>
      <c r="E14868">
        <f t="shared" si="233"/>
        <v>2.3849999999999998</v>
      </c>
    </row>
    <row r="14869" spans="1:5" x14ac:dyDescent="0.2">
      <c r="A14869" s="1" t="s">
        <v>157</v>
      </c>
      <c r="B14869" s="3">
        <v>0.89583333333333337</v>
      </c>
      <c r="C14869">
        <v>2.5361799999999999</v>
      </c>
      <c r="D14869">
        <v>0.10918000000000001</v>
      </c>
      <c r="E14869">
        <f t="shared" si="233"/>
        <v>2.427</v>
      </c>
    </row>
    <row r="14870" spans="1:5" x14ac:dyDescent="0.2">
      <c r="A14870" s="1" t="s">
        <v>157</v>
      </c>
      <c r="B14870" s="3">
        <v>0.90625</v>
      </c>
      <c r="C14870">
        <v>2.5240999999999998</v>
      </c>
      <c r="D14870">
        <v>5.3100000000000001E-2</v>
      </c>
      <c r="E14870">
        <f t="shared" si="233"/>
        <v>2.4709999999999996</v>
      </c>
    </row>
    <row r="14871" spans="1:5" x14ac:dyDescent="0.2">
      <c r="A14871" s="1" t="s">
        <v>157</v>
      </c>
      <c r="B14871" s="3">
        <v>0.91666666666666663</v>
      </c>
      <c r="C14871">
        <v>2.6368499999999999</v>
      </c>
      <c r="D14871">
        <v>2.8850000000000001E-2</v>
      </c>
      <c r="E14871">
        <f t="shared" si="233"/>
        <v>2.6080000000000001</v>
      </c>
    </row>
    <row r="14872" spans="1:5" x14ac:dyDescent="0.2">
      <c r="A14872" s="1" t="s">
        <v>157</v>
      </c>
      <c r="B14872" s="3">
        <v>0.92708333333333337</v>
      </c>
      <c r="C14872">
        <v>3.1651199999999999</v>
      </c>
      <c r="D14872">
        <v>2.1199999999999999E-3</v>
      </c>
      <c r="E14872">
        <f t="shared" si="233"/>
        <v>3.1629999999999998</v>
      </c>
    </row>
    <row r="14873" spans="1:5" x14ac:dyDescent="0.2">
      <c r="A14873" s="1" t="s">
        <v>157</v>
      </c>
      <c r="B14873" s="3">
        <v>0.9375</v>
      </c>
      <c r="C14873">
        <v>3.1179999999999999</v>
      </c>
      <c r="D14873">
        <v>0</v>
      </c>
      <c r="E14873">
        <f t="shared" si="233"/>
        <v>3.1179999999999999</v>
      </c>
    </row>
    <row r="14874" spans="1:5" x14ac:dyDescent="0.2">
      <c r="A14874" s="1" t="s">
        <v>157</v>
      </c>
      <c r="B14874" s="3">
        <v>0.94791666666666663</v>
      </c>
      <c r="C14874">
        <v>3.05</v>
      </c>
      <c r="D14874">
        <v>0</v>
      </c>
      <c r="E14874">
        <f t="shared" si="233"/>
        <v>3.05</v>
      </c>
    </row>
    <row r="14875" spans="1:5" x14ac:dyDescent="0.2">
      <c r="A14875" s="1" t="s">
        <v>157</v>
      </c>
      <c r="B14875" s="3">
        <v>0.95833333333333337</v>
      </c>
      <c r="C14875">
        <v>2.6030000000000002</v>
      </c>
      <c r="D14875">
        <v>0</v>
      </c>
      <c r="E14875">
        <f t="shared" si="233"/>
        <v>2.6030000000000002</v>
      </c>
    </row>
    <row r="14876" spans="1:5" x14ac:dyDescent="0.2">
      <c r="A14876" s="1" t="s">
        <v>157</v>
      </c>
      <c r="B14876" s="3">
        <v>0.96875</v>
      </c>
      <c r="C14876">
        <v>1.325</v>
      </c>
      <c r="D14876">
        <v>0</v>
      </c>
      <c r="E14876">
        <f t="shared" si="233"/>
        <v>1.325</v>
      </c>
    </row>
    <row r="14877" spans="1:5" x14ac:dyDescent="0.2">
      <c r="A14877" s="1" t="s">
        <v>157</v>
      </c>
      <c r="B14877" s="3">
        <v>0.97916666666666663</v>
      </c>
      <c r="C14877">
        <v>0.751</v>
      </c>
      <c r="D14877">
        <v>0</v>
      </c>
      <c r="E14877">
        <f t="shared" si="233"/>
        <v>0.751</v>
      </c>
    </row>
    <row r="14878" spans="1:5" x14ac:dyDescent="0.2">
      <c r="A14878" s="1" t="s">
        <v>157</v>
      </c>
      <c r="B14878" s="3">
        <v>0.98958333333333337</v>
      </c>
      <c r="C14878">
        <v>0.64100000000000001</v>
      </c>
      <c r="D14878">
        <v>0</v>
      </c>
      <c r="E14878">
        <f t="shared" si="233"/>
        <v>0.64100000000000001</v>
      </c>
    </row>
    <row r="14879" spans="1:5" x14ac:dyDescent="0.2">
      <c r="A14879" s="1" t="s">
        <v>158</v>
      </c>
      <c r="B14879" s="3">
        <v>0</v>
      </c>
      <c r="C14879">
        <v>0.69299999999999995</v>
      </c>
      <c r="D14879">
        <v>0</v>
      </c>
      <c r="E14879">
        <f t="shared" si="233"/>
        <v>0.69299999999999995</v>
      </c>
    </row>
    <row r="14880" spans="1:5" x14ac:dyDescent="0.2">
      <c r="A14880" s="1" t="s">
        <v>158</v>
      </c>
      <c r="B14880" s="3">
        <v>1.0416666666666666E-2</v>
      </c>
      <c r="C14880">
        <v>0.58499999999999996</v>
      </c>
      <c r="D14880">
        <v>0</v>
      </c>
      <c r="E14880">
        <f t="shared" si="233"/>
        <v>0.58499999999999996</v>
      </c>
    </row>
    <row r="14881" spans="1:5" x14ac:dyDescent="0.2">
      <c r="A14881" s="1" t="s">
        <v>158</v>
      </c>
      <c r="B14881" s="3">
        <v>2.0833333333333332E-2</v>
      </c>
      <c r="C14881">
        <v>0.44900000000000001</v>
      </c>
      <c r="D14881">
        <v>0</v>
      </c>
      <c r="E14881">
        <f t="shared" si="233"/>
        <v>0.44900000000000001</v>
      </c>
    </row>
    <row r="14882" spans="1:5" x14ac:dyDescent="0.2">
      <c r="A14882" s="1" t="s">
        <v>158</v>
      </c>
      <c r="B14882" s="3">
        <v>3.125E-2</v>
      </c>
      <c r="C14882">
        <v>0.52300000000000002</v>
      </c>
      <c r="D14882">
        <v>0</v>
      </c>
      <c r="E14882">
        <f t="shared" si="233"/>
        <v>0.52300000000000002</v>
      </c>
    </row>
    <row r="14883" spans="1:5" x14ac:dyDescent="0.2">
      <c r="A14883" s="1" t="s">
        <v>158</v>
      </c>
      <c r="B14883" s="3">
        <v>4.1666666666666664E-2</v>
      </c>
      <c r="C14883">
        <v>0.51500000000000001</v>
      </c>
      <c r="D14883">
        <v>0</v>
      </c>
      <c r="E14883">
        <f t="shared" si="233"/>
        <v>0.51500000000000001</v>
      </c>
    </row>
    <row r="14884" spans="1:5" x14ac:dyDescent="0.2">
      <c r="A14884" s="1" t="s">
        <v>158</v>
      </c>
      <c r="B14884" s="3">
        <v>5.2083333333333336E-2</v>
      </c>
      <c r="C14884">
        <v>0.44500000000000001</v>
      </c>
      <c r="D14884">
        <v>0</v>
      </c>
      <c r="E14884">
        <f t="shared" si="233"/>
        <v>0.44500000000000001</v>
      </c>
    </row>
    <row r="14885" spans="1:5" x14ac:dyDescent="0.2">
      <c r="A14885" s="1" t="s">
        <v>158</v>
      </c>
      <c r="B14885" s="3">
        <v>6.25E-2</v>
      </c>
      <c r="C14885">
        <v>0.53800000000000003</v>
      </c>
      <c r="D14885">
        <v>0</v>
      </c>
      <c r="E14885">
        <f t="shared" si="233"/>
        <v>0.53800000000000003</v>
      </c>
    </row>
    <row r="14886" spans="1:5" x14ac:dyDescent="0.2">
      <c r="A14886" s="1" t="s">
        <v>158</v>
      </c>
      <c r="B14886" s="3">
        <v>7.2916666666666671E-2</v>
      </c>
      <c r="C14886">
        <v>0.54900000000000004</v>
      </c>
      <c r="D14886">
        <v>0</v>
      </c>
      <c r="E14886">
        <f t="shared" si="233"/>
        <v>0.54900000000000004</v>
      </c>
    </row>
    <row r="14887" spans="1:5" x14ac:dyDescent="0.2">
      <c r="A14887" s="1" t="s">
        <v>158</v>
      </c>
      <c r="B14887" s="3">
        <v>8.3333333333333329E-2</v>
      </c>
      <c r="C14887">
        <v>0.48299999999999998</v>
      </c>
      <c r="D14887">
        <v>0</v>
      </c>
      <c r="E14887">
        <f t="shared" si="233"/>
        <v>0.48299999999999998</v>
      </c>
    </row>
    <row r="14888" spans="1:5" x14ac:dyDescent="0.2">
      <c r="A14888" s="1" t="s">
        <v>158</v>
      </c>
      <c r="B14888" s="3">
        <v>9.375E-2</v>
      </c>
      <c r="C14888">
        <v>0.93300000000000005</v>
      </c>
      <c r="D14888">
        <v>0</v>
      </c>
      <c r="E14888">
        <f t="shared" si="233"/>
        <v>0.93300000000000005</v>
      </c>
    </row>
    <row r="14889" spans="1:5" x14ac:dyDescent="0.2">
      <c r="A14889" s="1" t="s">
        <v>158</v>
      </c>
      <c r="B14889" s="3">
        <v>0.10416666666666667</v>
      </c>
      <c r="C14889">
        <v>0.56000000000000005</v>
      </c>
      <c r="D14889">
        <v>0</v>
      </c>
      <c r="E14889">
        <f t="shared" si="233"/>
        <v>0.56000000000000005</v>
      </c>
    </row>
    <row r="14890" spans="1:5" x14ac:dyDescent="0.2">
      <c r="A14890" s="1" t="s">
        <v>158</v>
      </c>
      <c r="B14890" s="3">
        <v>0.11458333333333333</v>
      </c>
      <c r="C14890">
        <v>0.44</v>
      </c>
      <c r="D14890">
        <v>0</v>
      </c>
      <c r="E14890">
        <f t="shared" si="233"/>
        <v>0.44</v>
      </c>
    </row>
    <row r="14891" spans="1:5" x14ac:dyDescent="0.2">
      <c r="A14891" s="1" t="s">
        <v>158</v>
      </c>
      <c r="B14891" s="3">
        <v>0.125</v>
      </c>
      <c r="C14891">
        <v>0.54700000000000004</v>
      </c>
      <c r="D14891">
        <v>0</v>
      </c>
      <c r="E14891">
        <f t="shared" si="233"/>
        <v>0.54700000000000004</v>
      </c>
    </row>
    <row r="14892" spans="1:5" x14ac:dyDescent="0.2">
      <c r="A14892" s="1" t="s">
        <v>158</v>
      </c>
      <c r="B14892" s="3">
        <v>0.13541666666666666</v>
      </c>
      <c r="C14892">
        <v>0.51100000000000001</v>
      </c>
      <c r="D14892">
        <v>0</v>
      </c>
      <c r="E14892">
        <f t="shared" si="233"/>
        <v>0.51100000000000001</v>
      </c>
    </row>
    <row r="14893" spans="1:5" x14ac:dyDescent="0.2">
      <c r="A14893" s="1" t="s">
        <v>158</v>
      </c>
      <c r="B14893" s="3">
        <v>0.14583333333333334</v>
      </c>
      <c r="C14893">
        <v>0.46600000000000003</v>
      </c>
      <c r="D14893">
        <v>0</v>
      </c>
      <c r="E14893">
        <f t="shared" si="233"/>
        <v>0.46600000000000003</v>
      </c>
    </row>
    <row r="14894" spans="1:5" x14ac:dyDescent="0.2">
      <c r="A14894" s="1" t="s">
        <v>158</v>
      </c>
      <c r="B14894" s="3">
        <v>0.15625</v>
      </c>
      <c r="C14894">
        <v>0.54300000000000004</v>
      </c>
      <c r="D14894">
        <v>0</v>
      </c>
      <c r="E14894">
        <f t="shared" si="233"/>
        <v>0.54300000000000004</v>
      </c>
    </row>
    <row r="14895" spans="1:5" x14ac:dyDescent="0.2">
      <c r="A14895" s="1" t="s">
        <v>158</v>
      </c>
      <c r="B14895" s="3">
        <v>0.16666666666666666</v>
      </c>
      <c r="C14895">
        <v>0.51800000000000002</v>
      </c>
      <c r="D14895">
        <v>0</v>
      </c>
      <c r="E14895">
        <f t="shared" si="233"/>
        <v>0.51800000000000002</v>
      </c>
    </row>
    <row r="14896" spans="1:5" x14ac:dyDescent="0.2">
      <c r="A14896" s="1" t="s">
        <v>158</v>
      </c>
      <c r="B14896" s="3">
        <v>0.17708333333333334</v>
      </c>
      <c r="C14896">
        <v>0.40300000000000002</v>
      </c>
      <c r="D14896">
        <v>0</v>
      </c>
      <c r="E14896">
        <f t="shared" si="233"/>
        <v>0.40300000000000002</v>
      </c>
    </row>
    <row r="14897" spans="1:5" x14ac:dyDescent="0.2">
      <c r="A14897" s="1" t="s">
        <v>158</v>
      </c>
      <c r="B14897" s="3">
        <v>0.1875</v>
      </c>
      <c r="C14897">
        <v>0.54800000000000004</v>
      </c>
      <c r="D14897">
        <v>0</v>
      </c>
      <c r="E14897">
        <f t="shared" si="233"/>
        <v>0.54800000000000004</v>
      </c>
    </row>
    <row r="14898" spans="1:5" x14ac:dyDescent="0.2">
      <c r="A14898" s="1" t="s">
        <v>158</v>
      </c>
      <c r="B14898" s="3">
        <v>0.19791666666666666</v>
      </c>
      <c r="C14898">
        <v>0.49399999999999999</v>
      </c>
      <c r="D14898">
        <v>0</v>
      </c>
      <c r="E14898">
        <f t="shared" si="233"/>
        <v>0.49399999999999999</v>
      </c>
    </row>
    <row r="14899" spans="1:5" x14ac:dyDescent="0.2">
      <c r="A14899" s="1" t="s">
        <v>158</v>
      </c>
      <c r="B14899" s="3">
        <v>0.20833333333333334</v>
      </c>
      <c r="C14899">
        <v>0.45200000000000001</v>
      </c>
      <c r="D14899">
        <v>0</v>
      </c>
      <c r="E14899">
        <f t="shared" si="233"/>
        <v>0.45200000000000001</v>
      </c>
    </row>
    <row r="14900" spans="1:5" x14ac:dyDescent="0.2">
      <c r="A14900" s="1" t="s">
        <v>158</v>
      </c>
      <c r="B14900" s="3">
        <v>0.21875</v>
      </c>
      <c r="C14900">
        <v>0.51</v>
      </c>
      <c r="D14900">
        <v>0</v>
      </c>
      <c r="E14900">
        <f t="shared" si="233"/>
        <v>0.51</v>
      </c>
    </row>
    <row r="14901" spans="1:5" x14ac:dyDescent="0.2">
      <c r="A14901" s="1" t="s">
        <v>158</v>
      </c>
      <c r="B14901" s="3">
        <v>0.22916666666666666</v>
      </c>
      <c r="C14901">
        <v>0.53</v>
      </c>
      <c r="D14901">
        <v>0</v>
      </c>
      <c r="E14901">
        <f t="shared" si="233"/>
        <v>0.53</v>
      </c>
    </row>
    <row r="14902" spans="1:5" x14ac:dyDescent="0.2">
      <c r="A14902" s="1" t="s">
        <v>158</v>
      </c>
      <c r="B14902" s="3">
        <v>0.23958333333333334</v>
      </c>
      <c r="C14902">
        <v>0.40100000000000002</v>
      </c>
      <c r="D14902">
        <v>0</v>
      </c>
      <c r="E14902">
        <f t="shared" si="233"/>
        <v>0.40100000000000002</v>
      </c>
    </row>
    <row r="14903" spans="1:5" x14ac:dyDescent="0.2">
      <c r="A14903" s="1" t="s">
        <v>158</v>
      </c>
      <c r="B14903" s="3">
        <v>0.25</v>
      </c>
      <c r="C14903">
        <v>0.55300000000000005</v>
      </c>
      <c r="D14903">
        <v>0</v>
      </c>
      <c r="E14903">
        <f t="shared" si="233"/>
        <v>0.55300000000000005</v>
      </c>
    </row>
    <row r="14904" spans="1:5" x14ac:dyDescent="0.2">
      <c r="A14904" s="1" t="s">
        <v>158</v>
      </c>
      <c r="B14904" s="3">
        <v>0.26041666666666669</v>
      </c>
      <c r="C14904">
        <v>0.42899999999999999</v>
      </c>
      <c r="D14904">
        <v>0</v>
      </c>
      <c r="E14904">
        <f t="shared" si="233"/>
        <v>0.42899999999999999</v>
      </c>
    </row>
    <row r="14905" spans="1:5" x14ac:dyDescent="0.2">
      <c r="A14905" s="1" t="s">
        <v>158</v>
      </c>
      <c r="B14905" s="3">
        <v>0.27083333333333331</v>
      </c>
      <c r="C14905">
        <v>0.45</v>
      </c>
      <c r="D14905">
        <v>0</v>
      </c>
      <c r="E14905">
        <f t="shared" si="233"/>
        <v>0.45</v>
      </c>
    </row>
    <row r="14906" spans="1:5" x14ac:dyDescent="0.2">
      <c r="A14906" s="1" t="s">
        <v>158</v>
      </c>
      <c r="B14906" s="3">
        <v>0.28125</v>
      </c>
      <c r="C14906">
        <v>0.50700000000000001</v>
      </c>
      <c r="D14906">
        <v>0</v>
      </c>
      <c r="E14906">
        <f t="shared" si="233"/>
        <v>0.50700000000000001</v>
      </c>
    </row>
    <row r="14907" spans="1:5" x14ac:dyDescent="0.2">
      <c r="A14907" s="1" t="s">
        <v>158</v>
      </c>
      <c r="B14907" s="3">
        <v>0.29166666666666669</v>
      </c>
      <c r="C14907">
        <v>0.44827999999999996</v>
      </c>
      <c r="D14907">
        <v>1.2800000000000001E-3</v>
      </c>
      <c r="E14907">
        <f t="shared" si="233"/>
        <v>0.44699999999999995</v>
      </c>
    </row>
    <row r="14908" spans="1:5" x14ac:dyDescent="0.2">
      <c r="A14908" s="1" t="s">
        <v>158</v>
      </c>
      <c r="B14908" s="3">
        <v>0.30208333333333331</v>
      </c>
      <c r="C14908">
        <v>0.44436999999999999</v>
      </c>
      <c r="D14908">
        <v>2.3370000000000002E-2</v>
      </c>
      <c r="E14908">
        <f t="shared" si="233"/>
        <v>0.42099999999999999</v>
      </c>
    </row>
    <row r="14909" spans="1:5" x14ac:dyDescent="0.2">
      <c r="A14909" s="1" t="s">
        <v>158</v>
      </c>
      <c r="B14909" s="3">
        <v>0.3125</v>
      </c>
      <c r="C14909">
        <v>0.93828999999999996</v>
      </c>
      <c r="D14909">
        <v>7.3290000000000008E-2</v>
      </c>
      <c r="E14909">
        <f t="shared" si="233"/>
        <v>0.86499999999999999</v>
      </c>
    </row>
    <row r="14910" spans="1:5" x14ac:dyDescent="0.2">
      <c r="A14910" s="1" t="s">
        <v>158</v>
      </c>
      <c r="B14910" s="3">
        <v>0.32291666666666669</v>
      </c>
      <c r="C14910">
        <v>0.43280000000000002</v>
      </c>
      <c r="D14910">
        <v>0.10780000000000001</v>
      </c>
      <c r="E14910">
        <f t="shared" si="233"/>
        <v>0.32500000000000001</v>
      </c>
    </row>
    <row r="14911" spans="1:5" x14ac:dyDescent="0.2">
      <c r="A14911" s="1" t="s">
        <v>158</v>
      </c>
      <c r="B14911" s="3">
        <v>0.33333333333333331</v>
      </c>
      <c r="C14911">
        <v>0.46220999999999995</v>
      </c>
      <c r="D14911">
        <v>0.15921000000000002</v>
      </c>
      <c r="E14911">
        <f t="shared" si="233"/>
        <v>0.30299999999999994</v>
      </c>
    </row>
    <row r="14912" spans="1:5" x14ac:dyDescent="0.2">
      <c r="A14912" s="1" t="s">
        <v>158</v>
      </c>
      <c r="B14912" s="3">
        <v>0.34375</v>
      </c>
      <c r="C14912">
        <v>0.50563999999999998</v>
      </c>
      <c r="D14912">
        <v>0.24864</v>
      </c>
      <c r="E14912">
        <f t="shared" si="233"/>
        <v>0.25700000000000001</v>
      </c>
    </row>
    <row r="14913" spans="1:5" x14ac:dyDescent="0.2">
      <c r="A14913" s="1" t="s">
        <v>158</v>
      </c>
      <c r="B14913" s="3">
        <v>0.35416666666666669</v>
      </c>
      <c r="C14913">
        <v>0.42212</v>
      </c>
      <c r="D14913">
        <v>0.38112000000000001</v>
      </c>
      <c r="E14913">
        <f t="shared" si="233"/>
        <v>4.0999999999999981E-2</v>
      </c>
    </row>
    <row r="14914" spans="1:5" x14ac:dyDescent="0.2">
      <c r="A14914" s="1" t="s">
        <v>158</v>
      </c>
      <c r="B14914" s="3">
        <v>0.36458333333333331</v>
      </c>
      <c r="C14914">
        <v>0.48307999999999995</v>
      </c>
      <c r="D14914">
        <v>0.55507999999999991</v>
      </c>
      <c r="E14914">
        <f t="shared" si="233"/>
        <v>-7.1999999999999953E-2</v>
      </c>
    </row>
    <row r="14915" spans="1:5" x14ac:dyDescent="0.2">
      <c r="A14915" s="1" t="s">
        <v>158</v>
      </c>
      <c r="B14915" s="3">
        <v>0.375</v>
      </c>
      <c r="C14915">
        <v>0.50724999999999998</v>
      </c>
      <c r="D14915">
        <v>0.76524999999999999</v>
      </c>
      <c r="E14915">
        <f t="shared" ref="E14915:E14978" si="234">C14915-D14915</f>
        <v>-0.25800000000000001</v>
      </c>
    </row>
    <row r="14916" spans="1:5" x14ac:dyDescent="0.2">
      <c r="A14916" s="1" t="s">
        <v>158</v>
      </c>
      <c r="B14916" s="3">
        <v>0.38541666666666669</v>
      </c>
      <c r="C14916">
        <v>1.25109</v>
      </c>
      <c r="D14916">
        <v>0.99809000000000003</v>
      </c>
      <c r="E14916">
        <f t="shared" si="234"/>
        <v>0.253</v>
      </c>
    </row>
    <row r="14917" spans="1:5" x14ac:dyDescent="0.2">
      <c r="A14917" s="1" t="s">
        <v>158</v>
      </c>
      <c r="B14917" s="3">
        <v>0.39583333333333331</v>
      </c>
      <c r="C14917">
        <v>1.94685</v>
      </c>
      <c r="D14917">
        <v>1.23285</v>
      </c>
      <c r="E14917">
        <f t="shared" si="234"/>
        <v>0.71399999999999997</v>
      </c>
    </row>
    <row r="14918" spans="1:5" x14ac:dyDescent="0.2">
      <c r="A14918" s="1" t="s">
        <v>158</v>
      </c>
      <c r="B14918" s="3">
        <v>0.40625</v>
      </c>
      <c r="C14918">
        <v>1.9157700000000002</v>
      </c>
      <c r="D14918">
        <v>1.45177</v>
      </c>
      <c r="E14918">
        <f t="shared" si="234"/>
        <v>0.46400000000000019</v>
      </c>
    </row>
    <row r="14919" spans="1:5" x14ac:dyDescent="0.2">
      <c r="A14919" s="1" t="s">
        <v>158</v>
      </c>
      <c r="B14919" s="3">
        <v>0.41666666666666669</v>
      </c>
      <c r="C14919">
        <v>2.9456800000000003</v>
      </c>
      <c r="D14919">
        <v>1.6566800000000002</v>
      </c>
      <c r="E14919">
        <f t="shared" si="234"/>
        <v>1.2890000000000001</v>
      </c>
    </row>
    <row r="14920" spans="1:5" x14ac:dyDescent="0.2">
      <c r="A14920" s="1" t="s">
        <v>158</v>
      </c>
      <c r="B14920" s="3">
        <v>0.42708333333333331</v>
      </c>
      <c r="C14920">
        <v>2.8964000000000003</v>
      </c>
      <c r="D14920">
        <v>1.8594000000000002</v>
      </c>
      <c r="E14920">
        <f t="shared" si="234"/>
        <v>1.0370000000000001</v>
      </c>
    </row>
    <row r="14921" spans="1:5" x14ac:dyDescent="0.2">
      <c r="A14921" s="1" t="s">
        <v>158</v>
      </c>
      <c r="B14921" s="3">
        <v>0.4375</v>
      </c>
      <c r="C14921">
        <v>3.10764</v>
      </c>
      <c r="D14921">
        <v>2.0456399999999997</v>
      </c>
      <c r="E14921">
        <f t="shared" si="234"/>
        <v>1.0620000000000003</v>
      </c>
    </row>
    <row r="14922" spans="1:5" x14ac:dyDescent="0.2">
      <c r="A14922" s="1" t="s">
        <v>158</v>
      </c>
      <c r="B14922" s="3">
        <v>0.44791666666666669</v>
      </c>
      <c r="C14922">
        <v>3.53864</v>
      </c>
      <c r="D14922">
        <v>2.2206400000000004</v>
      </c>
      <c r="E14922">
        <f t="shared" si="234"/>
        <v>1.3179999999999996</v>
      </c>
    </row>
    <row r="14923" spans="1:5" x14ac:dyDescent="0.2">
      <c r="A14923" s="1" t="s">
        <v>158</v>
      </c>
      <c r="B14923" s="3">
        <v>0.45833333333333331</v>
      </c>
      <c r="C14923">
        <v>4.0859499999999995</v>
      </c>
      <c r="D14923">
        <v>2.37595</v>
      </c>
      <c r="E14923">
        <f t="shared" si="234"/>
        <v>1.7099999999999995</v>
      </c>
    </row>
    <row r="14924" spans="1:5" x14ac:dyDescent="0.2">
      <c r="A14924" s="1" t="s">
        <v>158</v>
      </c>
      <c r="B14924" s="3">
        <v>0.46875</v>
      </c>
      <c r="C14924">
        <v>4.1316100000000002</v>
      </c>
      <c r="D14924">
        <v>2.5316100000000001</v>
      </c>
      <c r="E14924">
        <f t="shared" si="234"/>
        <v>1.6</v>
      </c>
    </row>
    <row r="14925" spans="1:5" x14ac:dyDescent="0.2">
      <c r="A14925" s="1" t="s">
        <v>158</v>
      </c>
      <c r="B14925" s="3">
        <v>0.47916666666666669</v>
      </c>
      <c r="C14925">
        <v>4.1977500000000001</v>
      </c>
      <c r="D14925">
        <v>2.66275</v>
      </c>
      <c r="E14925">
        <f t="shared" si="234"/>
        <v>1.5350000000000001</v>
      </c>
    </row>
    <row r="14926" spans="1:5" x14ac:dyDescent="0.2">
      <c r="A14926" s="1" t="s">
        <v>158</v>
      </c>
      <c r="B14926" s="3">
        <v>0.48958333333333331</v>
      </c>
      <c r="C14926">
        <v>4.1212700000000009</v>
      </c>
      <c r="D14926">
        <v>2.7932700000000001</v>
      </c>
      <c r="E14926">
        <f t="shared" si="234"/>
        <v>1.3280000000000007</v>
      </c>
    </row>
    <row r="14927" spans="1:5" x14ac:dyDescent="0.2">
      <c r="A14927" s="1" t="s">
        <v>158</v>
      </c>
      <c r="B14927" s="3">
        <v>0.5</v>
      </c>
      <c r="C14927">
        <v>4.0167999999999999</v>
      </c>
      <c r="D14927">
        <v>2.8928000000000003</v>
      </c>
      <c r="E14927">
        <f t="shared" si="234"/>
        <v>1.1239999999999997</v>
      </c>
    </row>
    <row r="14928" spans="1:5" x14ac:dyDescent="0.2">
      <c r="A14928" s="1" t="s">
        <v>158</v>
      </c>
      <c r="B14928" s="3">
        <v>0.51041666666666663</v>
      </c>
      <c r="C14928">
        <v>4.0806800000000001</v>
      </c>
      <c r="D14928">
        <v>2.9616799999999999</v>
      </c>
      <c r="E14928">
        <f t="shared" si="234"/>
        <v>1.1190000000000002</v>
      </c>
    </row>
    <row r="14929" spans="1:5" x14ac:dyDescent="0.2">
      <c r="A14929" s="1" t="s">
        <v>158</v>
      </c>
      <c r="B14929" s="3">
        <v>0.52083333333333337</v>
      </c>
      <c r="C14929">
        <v>3.3455900000000001</v>
      </c>
      <c r="D14929">
        <v>3.05559</v>
      </c>
      <c r="E14929">
        <f t="shared" si="234"/>
        <v>0.29000000000000004</v>
      </c>
    </row>
    <row r="14930" spans="1:5" x14ac:dyDescent="0.2">
      <c r="A14930" s="1" t="s">
        <v>158</v>
      </c>
      <c r="B14930" s="3">
        <v>0.53125</v>
      </c>
      <c r="C14930">
        <v>2.79494</v>
      </c>
      <c r="D14930">
        <v>3.1299400000000004</v>
      </c>
      <c r="E14930">
        <f t="shared" si="234"/>
        <v>-0.33500000000000041</v>
      </c>
    </row>
    <row r="14931" spans="1:5" x14ac:dyDescent="0.2">
      <c r="A14931" s="1" t="s">
        <v>158</v>
      </c>
      <c r="B14931" s="3">
        <v>0.54166666666666663</v>
      </c>
      <c r="C14931">
        <v>2.1999500000000003</v>
      </c>
      <c r="D14931">
        <v>3.1699499999999996</v>
      </c>
      <c r="E14931">
        <f t="shared" si="234"/>
        <v>-0.96999999999999931</v>
      </c>
    </row>
    <row r="14932" spans="1:5" x14ac:dyDescent="0.2">
      <c r="A14932" s="1" t="s">
        <v>158</v>
      </c>
      <c r="B14932" s="3">
        <v>0.55208333333333337</v>
      </c>
      <c r="C14932">
        <v>1.0644699999999998</v>
      </c>
      <c r="D14932">
        <v>3.2364700000000002</v>
      </c>
      <c r="E14932">
        <f t="shared" si="234"/>
        <v>-2.1720000000000006</v>
      </c>
    </row>
    <row r="14933" spans="1:5" x14ac:dyDescent="0.2">
      <c r="A14933" s="1" t="s">
        <v>158</v>
      </c>
      <c r="B14933" s="3">
        <v>0.5625</v>
      </c>
      <c r="C14933">
        <v>0.83750000000000002</v>
      </c>
      <c r="D14933">
        <v>3.2315</v>
      </c>
      <c r="E14933">
        <f t="shared" si="234"/>
        <v>-2.3940000000000001</v>
      </c>
    </row>
    <row r="14934" spans="1:5" x14ac:dyDescent="0.2">
      <c r="A14934" s="1" t="s">
        <v>158</v>
      </c>
      <c r="B14934" s="3">
        <v>0.57291666666666663</v>
      </c>
      <c r="C14934">
        <v>0.70418000000000003</v>
      </c>
      <c r="D14934">
        <v>3.1451800000000003</v>
      </c>
      <c r="E14934">
        <f t="shared" si="234"/>
        <v>-2.4410000000000003</v>
      </c>
    </row>
    <row r="14935" spans="1:5" x14ac:dyDescent="0.2">
      <c r="A14935" s="1" t="s">
        <v>158</v>
      </c>
      <c r="B14935" s="3">
        <v>0.58333333333333337</v>
      </c>
      <c r="C14935">
        <v>0.67413999999999996</v>
      </c>
      <c r="D14935">
        <v>3.34714</v>
      </c>
      <c r="E14935">
        <f t="shared" si="234"/>
        <v>-2.673</v>
      </c>
    </row>
    <row r="14936" spans="1:5" x14ac:dyDescent="0.2">
      <c r="A14936" s="1" t="s">
        <v>158</v>
      </c>
      <c r="B14936" s="3">
        <v>0.59375</v>
      </c>
      <c r="C14936">
        <v>0.55347000000000002</v>
      </c>
      <c r="D14936">
        <v>3.41947</v>
      </c>
      <c r="E14936">
        <f t="shared" si="234"/>
        <v>-2.8660000000000001</v>
      </c>
    </row>
    <row r="14937" spans="1:5" x14ac:dyDescent="0.2">
      <c r="A14937" s="1" t="s">
        <v>158</v>
      </c>
      <c r="B14937" s="3">
        <v>0.60416666666666663</v>
      </c>
      <c r="C14937">
        <v>0.65615000000000001</v>
      </c>
      <c r="D14937">
        <v>3.3751500000000001</v>
      </c>
      <c r="E14937">
        <f t="shared" si="234"/>
        <v>-2.7190000000000003</v>
      </c>
    </row>
    <row r="14938" spans="1:5" x14ac:dyDescent="0.2">
      <c r="A14938" s="1" t="s">
        <v>158</v>
      </c>
      <c r="B14938" s="3">
        <v>0.61458333333333337</v>
      </c>
      <c r="C14938">
        <v>1.0563800000000001</v>
      </c>
      <c r="D14938">
        <v>3.37738</v>
      </c>
      <c r="E14938">
        <f t="shared" si="234"/>
        <v>-2.3209999999999997</v>
      </c>
    </row>
    <row r="14939" spans="1:5" x14ac:dyDescent="0.2">
      <c r="A14939" s="1" t="s">
        <v>158</v>
      </c>
      <c r="B14939" s="3">
        <v>0.625</v>
      </c>
      <c r="C14939">
        <v>0.63900999999999997</v>
      </c>
      <c r="D14939">
        <v>3.2860100000000001</v>
      </c>
      <c r="E14939">
        <f t="shared" si="234"/>
        <v>-2.6470000000000002</v>
      </c>
    </row>
    <row r="14940" spans="1:5" x14ac:dyDescent="0.2">
      <c r="A14940" s="1" t="s">
        <v>158</v>
      </c>
      <c r="B14940" s="3">
        <v>0.63541666666666663</v>
      </c>
      <c r="C14940">
        <v>1.5510899999999999</v>
      </c>
      <c r="D14940">
        <v>3.2300900000000001</v>
      </c>
      <c r="E14940">
        <f t="shared" si="234"/>
        <v>-1.6790000000000003</v>
      </c>
    </row>
    <row r="14941" spans="1:5" x14ac:dyDescent="0.2">
      <c r="A14941" s="1" t="s">
        <v>158</v>
      </c>
      <c r="B14941" s="3">
        <v>0.64583333333333337</v>
      </c>
      <c r="C14941">
        <v>1.7764000000000002</v>
      </c>
      <c r="D14941">
        <v>3.2183999999999995</v>
      </c>
      <c r="E14941">
        <f t="shared" si="234"/>
        <v>-1.4419999999999993</v>
      </c>
    </row>
    <row r="14942" spans="1:5" x14ac:dyDescent="0.2">
      <c r="A14942" s="1" t="s">
        <v>158</v>
      </c>
      <c r="B14942" s="3">
        <v>0.65625</v>
      </c>
      <c r="C14942">
        <v>3.0321199999999999</v>
      </c>
      <c r="D14942">
        <v>3.15212</v>
      </c>
      <c r="E14942">
        <f t="shared" si="234"/>
        <v>-0.12000000000000011</v>
      </c>
    </row>
    <row r="14943" spans="1:5" x14ac:dyDescent="0.2">
      <c r="A14943" s="1" t="s">
        <v>158</v>
      </c>
      <c r="B14943" s="3">
        <v>0.66666666666666663</v>
      </c>
      <c r="C14943">
        <v>2.3137099999999999</v>
      </c>
      <c r="D14943">
        <v>3.05871</v>
      </c>
      <c r="E14943">
        <f t="shared" si="234"/>
        <v>-0.74500000000000011</v>
      </c>
    </row>
    <row r="14944" spans="1:5" x14ac:dyDescent="0.2">
      <c r="A14944" s="1" t="s">
        <v>158</v>
      </c>
      <c r="B14944" s="3">
        <v>0.67708333333333337</v>
      </c>
      <c r="C14944">
        <v>2.6335500000000001</v>
      </c>
      <c r="D14944">
        <v>2.9635500000000001</v>
      </c>
      <c r="E14944">
        <f t="shared" si="234"/>
        <v>-0.33000000000000007</v>
      </c>
    </row>
    <row r="14945" spans="1:5" x14ac:dyDescent="0.2">
      <c r="A14945" s="1" t="s">
        <v>158</v>
      </c>
      <c r="B14945" s="3">
        <v>0.6875</v>
      </c>
      <c r="C14945">
        <v>3.1364999999999998</v>
      </c>
      <c r="D14945">
        <v>2.8424999999999998</v>
      </c>
      <c r="E14945">
        <f t="shared" si="234"/>
        <v>0.29400000000000004</v>
      </c>
    </row>
    <row r="14946" spans="1:5" x14ac:dyDescent="0.2">
      <c r="A14946" s="1" t="s">
        <v>158</v>
      </c>
      <c r="B14946" s="3">
        <v>0.69791666666666663</v>
      </c>
      <c r="C14946">
        <v>3.0682999999999998</v>
      </c>
      <c r="D14946">
        <v>2.7193000000000001</v>
      </c>
      <c r="E14946">
        <f t="shared" si="234"/>
        <v>0.34899999999999975</v>
      </c>
    </row>
    <row r="14947" spans="1:5" x14ac:dyDescent="0.2">
      <c r="A14947" s="1" t="s">
        <v>158</v>
      </c>
      <c r="B14947" s="3">
        <v>0.70833333333333337</v>
      </c>
      <c r="C14947">
        <v>3.04779</v>
      </c>
      <c r="D14947">
        <v>2.5907900000000001</v>
      </c>
      <c r="E14947">
        <f t="shared" si="234"/>
        <v>0.45699999999999985</v>
      </c>
    </row>
    <row r="14948" spans="1:5" x14ac:dyDescent="0.2">
      <c r="A14948" s="1" t="s">
        <v>158</v>
      </c>
      <c r="B14948" s="3">
        <v>0.71875</v>
      </c>
      <c r="C14948">
        <v>3.8029300000000004</v>
      </c>
      <c r="D14948">
        <v>2.4219299999999997</v>
      </c>
      <c r="E14948">
        <f t="shared" si="234"/>
        <v>1.3810000000000007</v>
      </c>
    </row>
    <row r="14949" spans="1:5" x14ac:dyDescent="0.2">
      <c r="A14949" s="1" t="s">
        <v>158</v>
      </c>
      <c r="B14949" s="3">
        <v>0.72916666666666663</v>
      </c>
      <c r="C14949">
        <v>3.5136599999999998</v>
      </c>
      <c r="D14949">
        <v>2.2486599999999997</v>
      </c>
      <c r="E14949">
        <f t="shared" si="234"/>
        <v>1.2650000000000001</v>
      </c>
    </row>
    <row r="14950" spans="1:5" x14ac:dyDescent="0.2">
      <c r="A14950" s="1" t="s">
        <v>158</v>
      </c>
      <c r="B14950" s="3">
        <v>0.73958333333333337</v>
      </c>
      <c r="C14950">
        <v>3.71252</v>
      </c>
      <c r="D14950">
        <v>2.0855199999999998</v>
      </c>
      <c r="E14950">
        <f t="shared" si="234"/>
        <v>1.6270000000000002</v>
      </c>
    </row>
    <row r="14951" spans="1:5" x14ac:dyDescent="0.2">
      <c r="A14951" s="1" t="s">
        <v>158</v>
      </c>
      <c r="B14951" s="3">
        <v>0.75</v>
      </c>
      <c r="C14951">
        <v>3.5853799999999998</v>
      </c>
      <c r="D14951">
        <v>1.9213800000000001</v>
      </c>
      <c r="E14951">
        <f t="shared" si="234"/>
        <v>1.6639999999999997</v>
      </c>
    </row>
    <row r="14952" spans="1:5" x14ac:dyDescent="0.2">
      <c r="A14952" s="1" t="s">
        <v>158</v>
      </c>
      <c r="B14952" s="3">
        <v>0.76041666666666663</v>
      </c>
      <c r="C14952">
        <v>3.6174300000000001</v>
      </c>
      <c r="D14952">
        <v>1.7314299999999998</v>
      </c>
      <c r="E14952">
        <f t="shared" si="234"/>
        <v>1.8860000000000003</v>
      </c>
    </row>
    <row r="14953" spans="1:5" x14ac:dyDescent="0.2">
      <c r="A14953" s="1" t="s">
        <v>158</v>
      </c>
      <c r="B14953" s="3">
        <v>0.77083333333333337</v>
      </c>
      <c r="C14953">
        <v>3.3120400000000001</v>
      </c>
      <c r="D14953">
        <v>1.52504</v>
      </c>
      <c r="E14953">
        <f t="shared" si="234"/>
        <v>1.7870000000000001</v>
      </c>
    </row>
    <row r="14954" spans="1:5" x14ac:dyDescent="0.2">
      <c r="A14954" s="1" t="s">
        <v>158</v>
      </c>
      <c r="B14954" s="3">
        <v>0.78125</v>
      </c>
      <c r="C14954">
        <v>3.4537300000000006</v>
      </c>
      <c r="D14954">
        <v>1.0777300000000001</v>
      </c>
      <c r="E14954">
        <f t="shared" si="234"/>
        <v>2.3760000000000003</v>
      </c>
    </row>
    <row r="14955" spans="1:5" x14ac:dyDescent="0.2">
      <c r="A14955" s="1" t="s">
        <v>158</v>
      </c>
      <c r="B14955" s="3">
        <v>0.79166666666666663</v>
      </c>
      <c r="C14955">
        <v>3.3263300000000005</v>
      </c>
      <c r="D14955">
        <v>0.48432999999999993</v>
      </c>
      <c r="E14955">
        <f t="shared" si="234"/>
        <v>2.8420000000000005</v>
      </c>
    </row>
    <row r="14956" spans="1:5" x14ac:dyDescent="0.2">
      <c r="A14956" s="1" t="s">
        <v>158</v>
      </c>
      <c r="B14956" s="3">
        <v>0.80208333333333337</v>
      </c>
      <c r="C14956">
        <v>2.8016499999999995</v>
      </c>
      <c r="D14956">
        <v>0.40664999999999996</v>
      </c>
      <c r="E14956">
        <f t="shared" si="234"/>
        <v>2.3949999999999996</v>
      </c>
    </row>
    <row r="14957" spans="1:5" x14ac:dyDescent="0.2">
      <c r="A14957" s="1" t="s">
        <v>158</v>
      </c>
      <c r="B14957" s="3">
        <v>0.8125</v>
      </c>
      <c r="C14957">
        <v>2.5097200000000002</v>
      </c>
      <c r="D14957">
        <v>0.34372000000000003</v>
      </c>
      <c r="E14957">
        <f t="shared" si="234"/>
        <v>2.1660000000000004</v>
      </c>
    </row>
    <row r="14958" spans="1:5" x14ac:dyDescent="0.2">
      <c r="A14958" s="1" t="s">
        <v>158</v>
      </c>
      <c r="B14958" s="3">
        <v>0.82291666666666663</v>
      </c>
      <c r="C14958">
        <v>2.5318100000000001</v>
      </c>
      <c r="D14958">
        <v>0.30581000000000003</v>
      </c>
      <c r="E14958">
        <f t="shared" si="234"/>
        <v>2.226</v>
      </c>
    </row>
    <row r="14959" spans="1:5" x14ac:dyDescent="0.2">
      <c r="A14959" s="1" t="s">
        <v>158</v>
      </c>
      <c r="B14959" s="3">
        <v>0.83333333333333337</v>
      </c>
      <c r="C14959">
        <v>2.4759699999999998</v>
      </c>
      <c r="D14959">
        <v>0.29696999999999996</v>
      </c>
      <c r="E14959">
        <f t="shared" si="234"/>
        <v>2.1789999999999998</v>
      </c>
    </row>
    <row r="14960" spans="1:5" x14ac:dyDescent="0.2">
      <c r="A14960" s="1" t="s">
        <v>158</v>
      </c>
      <c r="B14960" s="3">
        <v>0.84375</v>
      </c>
      <c r="C14960">
        <v>2.2612799999999997</v>
      </c>
      <c r="D14960">
        <v>0.30528</v>
      </c>
      <c r="E14960">
        <f t="shared" si="234"/>
        <v>1.9559999999999997</v>
      </c>
    </row>
    <row r="14961" spans="1:5" x14ac:dyDescent="0.2">
      <c r="A14961" s="1" t="s">
        <v>158</v>
      </c>
      <c r="B14961" s="3">
        <v>0.85416666666666663</v>
      </c>
      <c r="C14961">
        <v>2.15516</v>
      </c>
      <c r="D14961">
        <v>0.27016000000000001</v>
      </c>
      <c r="E14961">
        <f t="shared" si="234"/>
        <v>1.885</v>
      </c>
    </row>
    <row r="14962" spans="1:5" x14ac:dyDescent="0.2">
      <c r="A14962" s="1" t="s">
        <v>158</v>
      </c>
      <c r="B14962" s="3">
        <v>0.86458333333333337</v>
      </c>
      <c r="C14962">
        <v>2.2334399999999999</v>
      </c>
      <c r="D14962">
        <v>0.25444</v>
      </c>
      <c r="E14962">
        <f t="shared" si="234"/>
        <v>1.9789999999999999</v>
      </c>
    </row>
    <row r="14963" spans="1:5" x14ac:dyDescent="0.2">
      <c r="A14963" s="1" t="s">
        <v>158</v>
      </c>
      <c r="B14963" s="3">
        <v>0.875</v>
      </c>
      <c r="C14963">
        <v>2.6522200000000002</v>
      </c>
      <c r="D14963">
        <v>0.21922</v>
      </c>
      <c r="E14963">
        <f t="shared" si="234"/>
        <v>2.4330000000000003</v>
      </c>
    </row>
    <row r="14964" spans="1:5" x14ac:dyDescent="0.2">
      <c r="A14964" s="1" t="s">
        <v>158</v>
      </c>
      <c r="B14964" s="3">
        <v>0.88541666666666663</v>
      </c>
      <c r="C14964">
        <v>2.28295</v>
      </c>
      <c r="D14964">
        <v>0.17595</v>
      </c>
      <c r="E14964">
        <f t="shared" si="234"/>
        <v>2.1070000000000002</v>
      </c>
    </row>
    <row r="14965" spans="1:5" x14ac:dyDescent="0.2">
      <c r="A14965" s="1" t="s">
        <v>158</v>
      </c>
      <c r="B14965" s="3">
        <v>0.89583333333333337</v>
      </c>
      <c r="C14965">
        <v>2.3695900000000001</v>
      </c>
      <c r="D14965">
        <v>0.11858999999999999</v>
      </c>
      <c r="E14965">
        <f t="shared" si="234"/>
        <v>2.2509999999999999</v>
      </c>
    </row>
    <row r="14966" spans="1:5" x14ac:dyDescent="0.2">
      <c r="A14966" s="1" t="s">
        <v>158</v>
      </c>
      <c r="B14966" s="3">
        <v>0.90625</v>
      </c>
      <c r="C14966">
        <v>2.5115500000000002</v>
      </c>
      <c r="D14966">
        <v>5.8550000000000005E-2</v>
      </c>
      <c r="E14966">
        <f t="shared" si="234"/>
        <v>2.4530000000000003</v>
      </c>
    </row>
    <row r="14967" spans="1:5" x14ac:dyDescent="0.2">
      <c r="A14967" s="1" t="s">
        <v>158</v>
      </c>
      <c r="B14967" s="3">
        <v>0.91666666666666663</v>
      </c>
      <c r="C14967">
        <v>2.8686800000000003</v>
      </c>
      <c r="D14967">
        <v>2.2679999999999999E-2</v>
      </c>
      <c r="E14967">
        <f t="shared" si="234"/>
        <v>2.8460000000000005</v>
      </c>
    </row>
    <row r="14968" spans="1:5" x14ac:dyDescent="0.2">
      <c r="A14968" s="1" t="s">
        <v>158</v>
      </c>
      <c r="B14968" s="3">
        <v>0.92708333333333337</v>
      </c>
      <c r="C14968">
        <v>2.9851100000000002</v>
      </c>
      <c r="D14968">
        <v>1.1099999999999999E-3</v>
      </c>
      <c r="E14968">
        <f t="shared" si="234"/>
        <v>2.984</v>
      </c>
    </row>
    <row r="14969" spans="1:5" x14ac:dyDescent="0.2">
      <c r="A14969" s="1" t="s">
        <v>158</v>
      </c>
      <c r="B14969" s="3">
        <v>0.9375</v>
      </c>
      <c r="C14969">
        <v>2.8519999999999999</v>
      </c>
      <c r="D14969">
        <v>0</v>
      </c>
      <c r="E14969">
        <f t="shared" si="234"/>
        <v>2.8519999999999999</v>
      </c>
    </row>
    <row r="14970" spans="1:5" x14ac:dyDescent="0.2">
      <c r="A14970" s="1" t="s">
        <v>158</v>
      </c>
      <c r="B14970" s="3">
        <v>0.94791666666666663</v>
      </c>
      <c r="C14970">
        <v>2.7810000000000001</v>
      </c>
      <c r="D14970">
        <v>0</v>
      </c>
      <c r="E14970">
        <f t="shared" si="234"/>
        <v>2.7810000000000001</v>
      </c>
    </row>
    <row r="14971" spans="1:5" x14ac:dyDescent="0.2">
      <c r="A14971" s="1" t="s">
        <v>158</v>
      </c>
      <c r="B14971" s="3">
        <v>0.95833333333333337</v>
      </c>
      <c r="C14971">
        <v>2.3849999999999998</v>
      </c>
      <c r="D14971">
        <v>0</v>
      </c>
      <c r="E14971">
        <f t="shared" si="234"/>
        <v>2.3849999999999998</v>
      </c>
    </row>
    <row r="14972" spans="1:5" x14ac:dyDescent="0.2">
      <c r="A14972" s="1" t="s">
        <v>158</v>
      </c>
      <c r="B14972" s="3">
        <v>0.96875</v>
      </c>
      <c r="C14972">
        <v>1.4450000000000001</v>
      </c>
      <c r="D14972">
        <v>0</v>
      </c>
      <c r="E14972">
        <f t="shared" si="234"/>
        <v>1.4450000000000001</v>
      </c>
    </row>
    <row r="14973" spans="1:5" x14ac:dyDescent="0.2">
      <c r="A14973" s="1" t="s">
        <v>158</v>
      </c>
      <c r="B14973" s="3">
        <v>0.97916666666666663</v>
      </c>
      <c r="C14973">
        <v>0.79</v>
      </c>
      <c r="D14973">
        <v>0</v>
      </c>
      <c r="E14973">
        <f t="shared" si="234"/>
        <v>0.79</v>
      </c>
    </row>
    <row r="14974" spans="1:5" x14ac:dyDescent="0.2">
      <c r="A14974" s="1" t="s">
        <v>158</v>
      </c>
      <c r="B14974" s="3">
        <v>0.98958333333333337</v>
      </c>
      <c r="C14974">
        <v>0.69699999999999995</v>
      </c>
      <c r="D14974">
        <v>0</v>
      </c>
      <c r="E14974">
        <f t="shared" si="234"/>
        <v>0.69699999999999995</v>
      </c>
    </row>
    <row r="14975" spans="1:5" x14ac:dyDescent="0.2">
      <c r="A14975" s="1" t="s">
        <v>159</v>
      </c>
      <c r="B14975" s="3">
        <v>0</v>
      </c>
      <c r="C14975">
        <v>0.624</v>
      </c>
      <c r="D14975">
        <v>0</v>
      </c>
      <c r="E14975">
        <f t="shared" si="234"/>
        <v>0.624</v>
      </c>
    </row>
    <row r="14976" spans="1:5" x14ac:dyDescent="0.2">
      <c r="A14976" s="1" t="s">
        <v>159</v>
      </c>
      <c r="B14976" s="3">
        <v>1.0416666666666666E-2</v>
      </c>
      <c r="C14976">
        <v>0.73899999999999999</v>
      </c>
      <c r="D14976">
        <v>0</v>
      </c>
      <c r="E14976">
        <f t="shared" si="234"/>
        <v>0.73899999999999999</v>
      </c>
    </row>
    <row r="14977" spans="1:5" x14ac:dyDescent="0.2">
      <c r="A14977" s="1" t="s">
        <v>159</v>
      </c>
      <c r="B14977" s="3">
        <v>2.0833333333333332E-2</v>
      </c>
      <c r="C14977">
        <v>0.57099999999999995</v>
      </c>
      <c r="D14977">
        <v>0</v>
      </c>
      <c r="E14977">
        <f t="shared" si="234"/>
        <v>0.57099999999999995</v>
      </c>
    </row>
    <row r="14978" spans="1:5" x14ac:dyDescent="0.2">
      <c r="A14978" s="1" t="s">
        <v>159</v>
      </c>
      <c r="B14978" s="3">
        <v>3.125E-2</v>
      </c>
      <c r="C14978">
        <v>0.47299999999999998</v>
      </c>
      <c r="D14978">
        <v>0</v>
      </c>
      <c r="E14978">
        <f t="shared" si="234"/>
        <v>0.47299999999999998</v>
      </c>
    </row>
    <row r="14979" spans="1:5" x14ac:dyDescent="0.2">
      <c r="A14979" s="1" t="s">
        <v>159</v>
      </c>
      <c r="B14979" s="3">
        <v>4.1666666666666664E-2</v>
      </c>
      <c r="C14979">
        <v>0.53100000000000003</v>
      </c>
      <c r="D14979">
        <v>0</v>
      </c>
      <c r="E14979">
        <f t="shared" ref="E14979:E15042" si="235">C14979-D14979</f>
        <v>0.53100000000000003</v>
      </c>
    </row>
    <row r="14980" spans="1:5" x14ac:dyDescent="0.2">
      <c r="A14980" s="1" t="s">
        <v>159</v>
      </c>
      <c r="B14980" s="3">
        <v>5.2083333333333336E-2</v>
      </c>
      <c r="C14980">
        <v>0.56100000000000005</v>
      </c>
      <c r="D14980">
        <v>0</v>
      </c>
      <c r="E14980">
        <f t="shared" si="235"/>
        <v>0.56100000000000005</v>
      </c>
    </row>
    <row r="14981" spans="1:5" x14ac:dyDescent="0.2">
      <c r="A14981" s="1" t="s">
        <v>159</v>
      </c>
      <c r="B14981" s="3">
        <v>6.25E-2</v>
      </c>
      <c r="C14981">
        <v>0.93700000000000006</v>
      </c>
      <c r="D14981">
        <v>0</v>
      </c>
      <c r="E14981">
        <f t="shared" si="235"/>
        <v>0.93700000000000006</v>
      </c>
    </row>
    <row r="14982" spans="1:5" x14ac:dyDescent="0.2">
      <c r="A14982" s="1" t="s">
        <v>159</v>
      </c>
      <c r="B14982" s="3">
        <v>7.2916666666666671E-2</v>
      </c>
      <c r="C14982">
        <v>0.48499999999999999</v>
      </c>
      <c r="D14982">
        <v>0</v>
      </c>
      <c r="E14982">
        <f t="shared" si="235"/>
        <v>0.48499999999999999</v>
      </c>
    </row>
    <row r="14983" spans="1:5" x14ac:dyDescent="0.2">
      <c r="A14983" s="1" t="s">
        <v>159</v>
      </c>
      <c r="B14983" s="3">
        <v>8.3333333333333329E-2</v>
      </c>
      <c r="C14983">
        <v>0.61</v>
      </c>
      <c r="D14983">
        <v>0</v>
      </c>
      <c r="E14983">
        <f t="shared" si="235"/>
        <v>0.61</v>
      </c>
    </row>
    <row r="14984" spans="1:5" x14ac:dyDescent="0.2">
      <c r="A14984" s="1" t="s">
        <v>159</v>
      </c>
      <c r="B14984" s="3">
        <v>9.375E-2</v>
      </c>
      <c r="C14984">
        <v>0.49299999999999999</v>
      </c>
      <c r="D14984">
        <v>0</v>
      </c>
      <c r="E14984">
        <f t="shared" si="235"/>
        <v>0.49299999999999999</v>
      </c>
    </row>
    <row r="14985" spans="1:5" x14ac:dyDescent="0.2">
      <c r="A14985" s="1" t="s">
        <v>159</v>
      </c>
      <c r="B14985" s="3">
        <v>0.10416666666666667</v>
      </c>
      <c r="C14985">
        <v>0.48899999999999999</v>
      </c>
      <c r="D14985">
        <v>0</v>
      </c>
      <c r="E14985">
        <f t="shared" si="235"/>
        <v>0.48899999999999999</v>
      </c>
    </row>
    <row r="14986" spans="1:5" x14ac:dyDescent="0.2">
      <c r="A14986" s="1" t="s">
        <v>159</v>
      </c>
      <c r="B14986" s="3">
        <v>0.11458333333333333</v>
      </c>
      <c r="C14986">
        <v>0.57999999999999996</v>
      </c>
      <c r="D14986">
        <v>0</v>
      </c>
      <c r="E14986">
        <f t="shared" si="235"/>
        <v>0.57999999999999996</v>
      </c>
    </row>
    <row r="14987" spans="1:5" x14ac:dyDescent="0.2">
      <c r="A14987" s="1" t="s">
        <v>159</v>
      </c>
      <c r="B14987" s="3">
        <v>0.125</v>
      </c>
      <c r="C14987">
        <v>0.50900000000000001</v>
      </c>
      <c r="D14987">
        <v>0</v>
      </c>
      <c r="E14987">
        <f t="shared" si="235"/>
        <v>0.50900000000000001</v>
      </c>
    </row>
    <row r="14988" spans="1:5" x14ac:dyDescent="0.2">
      <c r="A14988" s="1" t="s">
        <v>159</v>
      </c>
      <c r="B14988" s="3">
        <v>0.13541666666666666</v>
      </c>
      <c r="C14988">
        <v>0.51200000000000001</v>
      </c>
      <c r="D14988">
        <v>0</v>
      </c>
      <c r="E14988">
        <f t="shared" si="235"/>
        <v>0.51200000000000001</v>
      </c>
    </row>
    <row r="14989" spans="1:5" x14ac:dyDescent="0.2">
      <c r="A14989" s="1" t="s">
        <v>159</v>
      </c>
      <c r="B14989" s="3">
        <v>0.14583333333333334</v>
      </c>
      <c r="C14989">
        <v>0.54200000000000004</v>
      </c>
      <c r="D14989">
        <v>0</v>
      </c>
      <c r="E14989">
        <f t="shared" si="235"/>
        <v>0.54200000000000004</v>
      </c>
    </row>
    <row r="14990" spans="1:5" x14ac:dyDescent="0.2">
      <c r="A14990" s="1" t="s">
        <v>159</v>
      </c>
      <c r="B14990" s="3">
        <v>0.15625</v>
      </c>
      <c r="C14990">
        <v>0.55100000000000005</v>
      </c>
      <c r="D14990">
        <v>0</v>
      </c>
      <c r="E14990">
        <f t="shared" si="235"/>
        <v>0.55100000000000005</v>
      </c>
    </row>
    <row r="14991" spans="1:5" x14ac:dyDescent="0.2">
      <c r="A14991" s="1" t="s">
        <v>159</v>
      </c>
      <c r="B14991" s="3">
        <v>0.16666666666666666</v>
      </c>
      <c r="C14991">
        <v>0.43</v>
      </c>
      <c r="D14991">
        <v>0</v>
      </c>
      <c r="E14991">
        <f t="shared" si="235"/>
        <v>0.43</v>
      </c>
    </row>
    <row r="14992" spans="1:5" x14ac:dyDescent="0.2">
      <c r="A14992" s="1" t="s">
        <v>159</v>
      </c>
      <c r="B14992" s="3">
        <v>0.17708333333333334</v>
      </c>
      <c r="C14992">
        <v>0.59699999999999998</v>
      </c>
      <c r="D14992">
        <v>0</v>
      </c>
      <c r="E14992">
        <f t="shared" si="235"/>
        <v>0.59699999999999998</v>
      </c>
    </row>
    <row r="14993" spans="1:5" x14ac:dyDescent="0.2">
      <c r="A14993" s="1" t="s">
        <v>159</v>
      </c>
      <c r="B14993" s="3">
        <v>0.1875</v>
      </c>
      <c r="C14993">
        <v>0.51600000000000001</v>
      </c>
      <c r="D14993">
        <v>0</v>
      </c>
      <c r="E14993">
        <f t="shared" si="235"/>
        <v>0.51600000000000001</v>
      </c>
    </row>
    <row r="14994" spans="1:5" x14ac:dyDescent="0.2">
      <c r="A14994" s="1" t="s">
        <v>159</v>
      </c>
      <c r="B14994" s="3">
        <v>0.19791666666666666</v>
      </c>
      <c r="C14994">
        <v>0.47399999999999998</v>
      </c>
      <c r="D14994">
        <v>0</v>
      </c>
      <c r="E14994">
        <f t="shared" si="235"/>
        <v>0.47399999999999998</v>
      </c>
    </row>
    <row r="14995" spans="1:5" x14ac:dyDescent="0.2">
      <c r="A14995" s="1" t="s">
        <v>159</v>
      </c>
      <c r="B14995" s="3">
        <v>0.20833333333333334</v>
      </c>
      <c r="C14995">
        <v>0.53900000000000003</v>
      </c>
      <c r="D14995">
        <v>0</v>
      </c>
      <c r="E14995">
        <f t="shared" si="235"/>
        <v>0.53900000000000003</v>
      </c>
    </row>
    <row r="14996" spans="1:5" x14ac:dyDescent="0.2">
      <c r="A14996" s="1" t="s">
        <v>159</v>
      </c>
      <c r="B14996" s="3">
        <v>0.21875</v>
      </c>
      <c r="C14996">
        <v>0.53500000000000003</v>
      </c>
      <c r="D14996">
        <v>0</v>
      </c>
      <c r="E14996">
        <f t="shared" si="235"/>
        <v>0.53500000000000003</v>
      </c>
    </row>
    <row r="14997" spans="1:5" x14ac:dyDescent="0.2">
      <c r="A14997" s="1" t="s">
        <v>159</v>
      </c>
      <c r="B14997" s="3">
        <v>0.22916666666666666</v>
      </c>
      <c r="C14997">
        <v>0.46100000000000002</v>
      </c>
      <c r="D14997">
        <v>0</v>
      </c>
      <c r="E14997">
        <f t="shared" si="235"/>
        <v>0.46100000000000002</v>
      </c>
    </row>
    <row r="14998" spans="1:5" x14ac:dyDescent="0.2">
      <c r="A14998" s="1" t="s">
        <v>159</v>
      </c>
      <c r="B14998" s="3">
        <v>0.23958333333333334</v>
      </c>
      <c r="C14998">
        <v>0.77900000000000003</v>
      </c>
      <c r="D14998">
        <v>0</v>
      </c>
      <c r="E14998">
        <f t="shared" si="235"/>
        <v>0.77900000000000003</v>
      </c>
    </row>
    <row r="14999" spans="1:5" x14ac:dyDescent="0.2">
      <c r="A14999" s="1" t="s">
        <v>159</v>
      </c>
      <c r="B14999" s="3">
        <v>0.25</v>
      </c>
      <c r="C14999">
        <v>0.72</v>
      </c>
      <c r="D14999">
        <v>0</v>
      </c>
      <c r="E14999">
        <f t="shared" si="235"/>
        <v>0.72</v>
      </c>
    </row>
    <row r="15000" spans="1:5" x14ac:dyDescent="0.2">
      <c r="A15000" s="1" t="s">
        <v>159</v>
      </c>
      <c r="B15000" s="3">
        <v>0.26041666666666669</v>
      </c>
      <c r="C15000">
        <v>0.41899999999999998</v>
      </c>
      <c r="D15000">
        <v>0</v>
      </c>
      <c r="E15000">
        <f t="shared" si="235"/>
        <v>0.41899999999999998</v>
      </c>
    </row>
    <row r="15001" spans="1:5" x14ac:dyDescent="0.2">
      <c r="A15001" s="1" t="s">
        <v>159</v>
      </c>
      <c r="B15001" s="3">
        <v>0.27083333333333331</v>
      </c>
      <c r="C15001">
        <v>0.55800000000000005</v>
      </c>
      <c r="D15001">
        <v>0</v>
      </c>
      <c r="E15001">
        <f t="shared" si="235"/>
        <v>0.55800000000000005</v>
      </c>
    </row>
    <row r="15002" spans="1:5" x14ac:dyDescent="0.2">
      <c r="A15002" s="1" t="s">
        <v>159</v>
      </c>
      <c r="B15002" s="3">
        <v>0.28125</v>
      </c>
      <c r="C15002">
        <v>0.51</v>
      </c>
      <c r="D15002">
        <v>0</v>
      </c>
      <c r="E15002">
        <f t="shared" si="235"/>
        <v>0.51</v>
      </c>
    </row>
    <row r="15003" spans="1:5" x14ac:dyDescent="0.2">
      <c r="A15003" s="1" t="s">
        <v>159</v>
      </c>
      <c r="B15003" s="3">
        <v>0.29166666666666669</v>
      </c>
      <c r="C15003">
        <v>0.47434000000000004</v>
      </c>
      <c r="D15003">
        <v>1.34E-3</v>
      </c>
      <c r="E15003">
        <f t="shared" si="235"/>
        <v>0.47300000000000003</v>
      </c>
    </row>
    <row r="15004" spans="1:5" x14ac:dyDescent="0.2">
      <c r="A15004" s="1" t="s">
        <v>159</v>
      </c>
      <c r="B15004" s="3">
        <v>0.30208333333333331</v>
      </c>
      <c r="C15004">
        <v>0.52413999999999994</v>
      </c>
      <c r="D15004">
        <v>2.4140000000000002E-2</v>
      </c>
      <c r="E15004">
        <f t="shared" si="235"/>
        <v>0.49999999999999994</v>
      </c>
    </row>
    <row r="15005" spans="1:5" x14ac:dyDescent="0.2">
      <c r="A15005" s="1" t="s">
        <v>159</v>
      </c>
      <c r="B15005" s="3">
        <v>0.3125</v>
      </c>
      <c r="C15005">
        <v>0.57201000000000002</v>
      </c>
      <c r="D15005">
        <v>7.7010000000000009E-2</v>
      </c>
      <c r="E15005">
        <f t="shared" si="235"/>
        <v>0.495</v>
      </c>
    </row>
    <row r="15006" spans="1:5" x14ac:dyDescent="0.2">
      <c r="A15006" s="1" t="s">
        <v>159</v>
      </c>
      <c r="B15006" s="3">
        <v>0.32291666666666669</v>
      </c>
      <c r="C15006">
        <v>0.41352</v>
      </c>
      <c r="D15006">
        <v>0.11952000000000002</v>
      </c>
      <c r="E15006">
        <f t="shared" si="235"/>
        <v>0.29399999999999998</v>
      </c>
    </row>
    <row r="15007" spans="1:5" x14ac:dyDescent="0.2">
      <c r="A15007" s="1" t="s">
        <v>159</v>
      </c>
      <c r="B15007" s="3">
        <v>0.33333333333333331</v>
      </c>
      <c r="C15007">
        <v>0.50984000000000007</v>
      </c>
      <c r="D15007">
        <v>0.17484</v>
      </c>
      <c r="E15007">
        <f t="shared" si="235"/>
        <v>0.33500000000000008</v>
      </c>
    </row>
    <row r="15008" spans="1:5" x14ac:dyDescent="0.2">
      <c r="A15008" s="1" t="s">
        <v>159</v>
      </c>
      <c r="B15008" s="3">
        <v>0.34375</v>
      </c>
      <c r="C15008">
        <v>0.49110999999999999</v>
      </c>
      <c r="D15008">
        <v>0.26811000000000001</v>
      </c>
      <c r="E15008">
        <f t="shared" si="235"/>
        <v>0.22299999999999998</v>
      </c>
    </row>
    <row r="15009" spans="1:5" x14ac:dyDescent="0.2">
      <c r="A15009" s="1" t="s">
        <v>159</v>
      </c>
      <c r="B15009" s="3">
        <v>0.35416666666666669</v>
      </c>
      <c r="C15009">
        <v>0.46432999999999996</v>
      </c>
      <c r="D15009">
        <v>0.40033000000000002</v>
      </c>
      <c r="E15009">
        <f t="shared" si="235"/>
        <v>6.3999999999999946E-2</v>
      </c>
    </row>
    <row r="15010" spans="1:5" x14ac:dyDescent="0.2">
      <c r="A15010" s="1" t="s">
        <v>159</v>
      </c>
      <c r="B15010" s="3">
        <v>0.36458333333333331</v>
      </c>
      <c r="C15010">
        <v>0.49601999999999996</v>
      </c>
      <c r="D15010">
        <v>0.56801999999999997</v>
      </c>
      <c r="E15010">
        <f t="shared" si="235"/>
        <v>-7.2000000000000008E-2</v>
      </c>
    </row>
    <row r="15011" spans="1:5" x14ac:dyDescent="0.2">
      <c r="A15011" s="1" t="s">
        <v>159</v>
      </c>
      <c r="B15011" s="3">
        <v>0.375</v>
      </c>
      <c r="C15011">
        <v>0.51336000000000004</v>
      </c>
      <c r="D15011">
        <v>0.76236000000000004</v>
      </c>
      <c r="E15011">
        <f t="shared" si="235"/>
        <v>-0.249</v>
      </c>
    </row>
    <row r="15012" spans="1:5" x14ac:dyDescent="0.2">
      <c r="A15012" s="1" t="s">
        <v>159</v>
      </c>
      <c r="B15012" s="3">
        <v>0.38541666666666669</v>
      </c>
      <c r="C15012">
        <v>1.4642200000000001</v>
      </c>
      <c r="D15012">
        <v>0.99321999999999999</v>
      </c>
      <c r="E15012">
        <f t="shared" si="235"/>
        <v>0.47100000000000009</v>
      </c>
    </row>
    <row r="15013" spans="1:5" x14ac:dyDescent="0.2">
      <c r="A15013" s="1" t="s">
        <v>159</v>
      </c>
      <c r="B15013" s="3">
        <v>0.39583333333333331</v>
      </c>
      <c r="C15013">
        <v>2.0957200000000005</v>
      </c>
      <c r="D15013">
        <v>0.70272000000000001</v>
      </c>
      <c r="E15013">
        <f t="shared" si="235"/>
        <v>1.3930000000000005</v>
      </c>
    </row>
    <row r="15014" spans="1:5" x14ac:dyDescent="0.2">
      <c r="A15014" s="1" t="s">
        <v>159</v>
      </c>
      <c r="B15014" s="3">
        <v>0.40625</v>
      </c>
      <c r="C15014">
        <v>2.3404900000000004</v>
      </c>
      <c r="D15014">
        <v>1.08449</v>
      </c>
      <c r="E15014">
        <f t="shared" si="235"/>
        <v>1.2560000000000004</v>
      </c>
    </row>
    <row r="15015" spans="1:5" x14ac:dyDescent="0.2">
      <c r="A15015" s="1" t="s">
        <v>159</v>
      </c>
      <c r="B15015" s="3">
        <v>0.41666666666666669</v>
      </c>
      <c r="C15015">
        <v>3.1901000000000002</v>
      </c>
      <c r="D15015">
        <v>1.5241</v>
      </c>
      <c r="E15015">
        <f t="shared" si="235"/>
        <v>1.6660000000000001</v>
      </c>
    </row>
    <row r="15016" spans="1:5" x14ac:dyDescent="0.2">
      <c r="A15016" s="1" t="s">
        <v>159</v>
      </c>
      <c r="B15016" s="3">
        <v>0.42708333333333331</v>
      </c>
      <c r="C15016">
        <v>3.7520299999999995</v>
      </c>
      <c r="D15016">
        <v>1.10503</v>
      </c>
      <c r="E15016">
        <f t="shared" si="235"/>
        <v>2.6469999999999994</v>
      </c>
    </row>
    <row r="15017" spans="1:5" x14ac:dyDescent="0.2">
      <c r="A15017" s="1" t="s">
        <v>159</v>
      </c>
      <c r="B15017" s="3">
        <v>0.4375</v>
      </c>
      <c r="C15017">
        <v>4.1636699999999998</v>
      </c>
      <c r="D15017">
        <v>0.98767000000000005</v>
      </c>
      <c r="E15017">
        <f t="shared" si="235"/>
        <v>3.1759999999999997</v>
      </c>
    </row>
    <row r="15018" spans="1:5" x14ac:dyDescent="0.2">
      <c r="A15018" s="1" t="s">
        <v>159</v>
      </c>
      <c r="B15018" s="3">
        <v>0.44791666666666669</v>
      </c>
      <c r="C15018">
        <v>4.3740500000000004</v>
      </c>
      <c r="D15018">
        <v>0.78704999999999992</v>
      </c>
      <c r="E15018">
        <f t="shared" si="235"/>
        <v>3.5870000000000006</v>
      </c>
    </row>
    <row r="15019" spans="1:5" x14ac:dyDescent="0.2">
      <c r="A15019" s="1" t="s">
        <v>159</v>
      </c>
      <c r="B15019" s="3">
        <v>0.45833333333333331</v>
      </c>
      <c r="C15019">
        <v>3.86944</v>
      </c>
      <c r="D15019">
        <v>0.67644000000000004</v>
      </c>
      <c r="E15019">
        <f t="shared" si="235"/>
        <v>3.1930000000000001</v>
      </c>
    </row>
    <row r="15020" spans="1:5" x14ac:dyDescent="0.2">
      <c r="A15020" s="1" t="s">
        <v>159</v>
      </c>
      <c r="B15020" s="3">
        <v>0.46875</v>
      </c>
      <c r="C15020">
        <v>4.2321599999999995</v>
      </c>
      <c r="D15020">
        <v>0.70416000000000001</v>
      </c>
      <c r="E15020">
        <f t="shared" si="235"/>
        <v>3.5279999999999996</v>
      </c>
    </row>
    <row r="15021" spans="1:5" x14ac:dyDescent="0.2">
      <c r="A15021" s="1" t="s">
        <v>159</v>
      </c>
      <c r="B15021" s="3">
        <v>0.47916666666666669</v>
      </c>
      <c r="C15021">
        <v>3.8943099999999995</v>
      </c>
      <c r="D15021">
        <v>0.71730999999999989</v>
      </c>
      <c r="E15021">
        <f t="shared" si="235"/>
        <v>3.1769999999999996</v>
      </c>
    </row>
    <row r="15022" spans="1:5" x14ac:dyDescent="0.2">
      <c r="A15022" s="1" t="s">
        <v>159</v>
      </c>
      <c r="B15022" s="3">
        <v>0.48958333333333331</v>
      </c>
      <c r="C15022">
        <v>3.8806900000000004</v>
      </c>
      <c r="D15022">
        <v>0.7726900000000001</v>
      </c>
      <c r="E15022">
        <f t="shared" si="235"/>
        <v>3.1080000000000005</v>
      </c>
    </row>
    <row r="15023" spans="1:5" x14ac:dyDescent="0.2">
      <c r="A15023" s="1" t="s">
        <v>159</v>
      </c>
      <c r="B15023" s="3">
        <v>0.5</v>
      </c>
      <c r="C15023">
        <v>3.3313899999999999</v>
      </c>
      <c r="D15023">
        <v>0.89039000000000001</v>
      </c>
      <c r="E15023">
        <f t="shared" si="235"/>
        <v>2.4409999999999998</v>
      </c>
    </row>
    <row r="15024" spans="1:5" x14ac:dyDescent="0.2">
      <c r="A15024" s="1" t="s">
        <v>159</v>
      </c>
      <c r="B15024" s="3">
        <v>0.51041666666666663</v>
      </c>
      <c r="C15024">
        <v>2.6203799999999999</v>
      </c>
      <c r="D15024">
        <v>0.97438000000000002</v>
      </c>
      <c r="E15024">
        <f t="shared" si="235"/>
        <v>1.6459999999999999</v>
      </c>
    </row>
    <row r="15025" spans="1:5" x14ac:dyDescent="0.2">
      <c r="A15025" s="1" t="s">
        <v>159</v>
      </c>
      <c r="B15025" s="3">
        <v>0.52083333333333337</v>
      </c>
      <c r="C15025">
        <v>2.15354</v>
      </c>
      <c r="D15025">
        <v>0.94153999999999993</v>
      </c>
      <c r="E15025">
        <f t="shared" si="235"/>
        <v>1.2120000000000002</v>
      </c>
    </row>
    <row r="15026" spans="1:5" x14ac:dyDescent="0.2">
      <c r="A15026" s="1" t="s">
        <v>159</v>
      </c>
      <c r="B15026" s="3">
        <v>0.53125</v>
      </c>
      <c r="C15026">
        <v>2.0644999999999998</v>
      </c>
      <c r="D15026">
        <v>0.99750000000000005</v>
      </c>
      <c r="E15026">
        <f t="shared" si="235"/>
        <v>1.0669999999999997</v>
      </c>
    </row>
    <row r="15027" spans="1:5" x14ac:dyDescent="0.2">
      <c r="A15027" s="1" t="s">
        <v>159</v>
      </c>
      <c r="B15027" s="3">
        <v>0.54166666666666663</v>
      </c>
      <c r="C15027">
        <v>1.3313699999999999</v>
      </c>
      <c r="D15027">
        <v>1.0803699999999998</v>
      </c>
      <c r="E15027">
        <f t="shared" si="235"/>
        <v>0.25100000000000011</v>
      </c>
    </row>
    <row r="15028" spans="1:5" x14ac:dyDescent="0.2">
      <c r="A15028" s="1" t="s">
        <v>159</v>
      </c>
      <c r="B15028" s="3">
        <v>0.55208333333333337</v>
      </c>
      <c r="C15028">
        <v>0.89509000000000005</v>
      </c>
      <c r="D15028">
        <v>1.0200899999999999</v>
      </c>
      <c r="E15028">
        <f t="shared" si="235"/>
        <v>-0.12499999999999989</v>
      </c>
    </row>
    <row r="15029" spans="1:5" x14ac:dyDescent="0.2">
      <c r="A15029" s="1" t="s">
        <v>159</v>
      </c>
      <c r="B15029" s="3">
        <v>0.5625</v>
      </c>
      <c r="C15029">
        <v>1.0159899999999999</v>
      </c>
      <c r="D15029">
        <v>1.2989900000000001</v>
      </c>
      <c r="E15029">
        <f t="shared" si="235"/>
        <v>-0.28300000000000014</v>
      </c>
    </row>
    <row r="15030" spans="1:5" x14ac:dyDescent="0.2">
      <c r="A15030" s="1" t="s">
        <v>159</v>
      </c>
      <c r="B15030" s="3">
        <v>0.57291666666666663</v>
      </c>
      <c r="C15030">
        <v>0.62004999999999999</v>
      </c>
      <c r="D15030">
        <v>1.2020500000000001</v>
      </c>
      <c r="E15030">
        <f t="shared" si="235"/>
        <v>-0.58200000000000007</v>
      </c>
    </row>
    <row r="15031" spans="1:5" x14ac:dyDescent="0.2">
      <c r="A15031" s="1" t="s">
        <v>159</v>
      </c>
      <c r="B15031" s="3">
        <v>0.58333333333333337</v>
      </c>
      <c r="C15031">
        <v>0.61599000000000004</v>
      </c>
      <c r="D15031">
        <v>1.3789899999999999</v>
      </c>
      <c r="E15031">
        <f t="shared" si="235"/>
        <v>-0.7629999999999999</v>
      </c>
    </row>
    <row r="15032" spans="1:5" x14ac:dyDescent="0.2">
      <c r="A15032" s="1" t="s">
        <v>159</v>
      </c>
      <c r="B15032" s="3">
        <v>0.59375</v>
      </c>
      <c r="C15032">
        <v>0.52773999999999999</v>
      </c>
      <c r="D15032">
        <v>1.80674</v>
      </c>
      <c r="E15032">
        <f t="shared" si="235"/>
        <v>-1.2789999999999999</v>
      </c>
    </row>
    <row r="15033" spans="1:5" x14ac:dyDescent="0.2">
      <c r="A15033" s="1" t="s">
        <v>159</v>
      </c>
      <c r="B15033" s="3">
        <v>0.60416666666666663</v>
      </c>
      <c r="C15033">
        <v>0.66891000000000012</v>
      </c>
      <c r="D15033">
        <v>3.1469099999999997</v>
      </c>
      <c r="E15033">
        <f t="shared" si="235"/>
        <v>-2.4779999999999998</v>
      </c>
    </row>
    <row r="15034" spans="1:5" x14ac:dyDescent="0.2">
      <c r="A15034" s="1" t="s">
        <v>159</v>
      </c>
      <c r="B15034" s="3">
        <v>0.61458333333333337</v>
      </c>
      <c r="C15034">
        <v>0.64406999999999992</v>
      </c>
      <c r="D15034">
        <v>3.1450699999999996</v>
      </c>
      <c r="E15034">
        <f t="shared" si="235"/>
        <v>-2.5009999999999994</v>
      </c>
    </row>
    <row r="15035" spans="1:5" x14ac:dyDescent="0.2">
      <c r="A15035" s="1" t="s">
        <v>159</v>
      </c>
      <c r="B15035" s="3">
        <v>0.625</v>
      </c>
      <c r="C15035">
        <v>0.57194</v>
      </c>
      <c r="D15035">
        <v>2.2839399999999999</v>
      </c>
      <c r="E15035">
        <f t="shared" si="235"/>
        <v>-1.7119999999999997</v>
      </c>
    </row>
    <row r="15036" spans="1:5" x14ac:dyDescent="0.2">
      <c r="A15036" s="1" t="s">
        <v>159</v>
      </c>
      <c r="B15036" s="3">
        <v>0.63541666666666663</v>
      </c>
      <c r="C15036">
        <v>1.8266500000000001</v>
      </c>
      <c r="D15036">
        <v>2.7176499999999999</v>
      </c>
      <c r="E15036">
        <f t="shared" si="235"/>
        <v>-0.89099999999999979</v>
      </c>
    </row>
    <row r="15037" spans="1:5" x14ac:dyDescent="0.2">
      <c r="A15037" s="1" t="s">
        <v>159</v>
      </c>
      <c r="B15037" s="3">
        <v>0.64583333333333337</v>
      </c>
      <c r="C15037">
        <v>1.9993899999999998</v>
      </c>
      <c r="D15037">
        <v>1.7753899999999998</v>
      </c>
      <c r="E15037">
        <f t="shared" si="235"/>
        <v>0.22399999999999998</v>
      </c>
    </row>
    <row r="15038" spans="1:5" x14ac:dyDescent="0.2">
      <c r="A15038" s="1" t="s">
        <v>159</v>
      </c>
      <c r="B15038" s="3">
        <v>0.65625</v>
      </c>
      <c r="C15038">
        <v>2.7660900000000002</v>
      </c>
      <c r="D15038">
        <v>2.6940900000000001</v>
      </c>
      <c r="E15038">
        <f t="shared" si="235"/>
        <v>7.2000000000000064E-2</v>
      </c>
    </row>
    <row r="15039" spans="1:5" x14ac:dyDescent="0.2">
      <c r="A15039" s="1" t="s">
        <v>159</v>
      </c>
      <c r="B15039" s="3">
        <v>0.66666666666666663</v>
      </c>
      <c r="C15039">
        <v>2.3801799999999997</v>
      </c>
      <c r="D15039">
        <v>3.2241800000000005</v>
      </c>
      <c r="E15039">
        <f t="shared" si="235"/>
        <v>-0.84400000000000075</v>
      </c>
    </row>
    <row r="15040" spans="1:5" x14ac:dyDescent="0.2">
      <c r="A15040" s="1" t="s">
        <v>159</v>
      </c>
      <c r="B15040" s="3">
        <v>0.67708333333333337</v>
      </c>
      <c r="C15040">
        <v>2.3692199999999999</v>
      </c>
      <c r="D15040">
        <v>2.3772199999999999</v>
      </c>
      <c r="E15040">
        <f t="shared" si="235"/>
        <v>-8.0000000000000071E-3</v>
      </c>
    </row>
    <row r="15041" spans="1:5" x14ac:dyDescent="0.2">
      <c r="A15041" s="1" t="s">
        <v>159</v>
      </c>
      <c r="B15041" s="3">
        <v>0.6875</v>
      </c>
      <c r="C15041">
        <v>2.4828699999999997</v>
      </c>
      <c r="D15041">
        <v>1.5758699999999999</v>
      </c>
      <c r="E15041">
        <f t="shared" si="235"/>
        <v>0.90699999999999981</v>
      </c>
    </row>
    <row r="15042" spans="1:5" x14ac:dyDescent="0.2">
      <c r="A15042" s="1" t="s">
        <v>159</v>
      </c>
      <c r="B15042" s="3">
        <v>0.69791666666666663</v>
      </c>
      <c r="C15042">
        <v>2.6684899999999998</v>
      </c>
      <c r="D15042">
        <v>2.1764899999999998</v>
      </c>
      <c r="E15042">
        <f t="shared" si="235"/>
        <v>0.49199999999999999</v>
      </c>
    </row>
    <row r="15043" spans="1:5" x14ac:dyDescent="0.2">
      <c r="A15043" s="1" t="s">
        <v>159</v>
      </c>
      <c r="B15043" s="3">
        <v>0.70833333333333337</v>
      </c>
      <c r="C15043">
        <v>3.2893300000000001</v>
      </c>
      <c r="D15043">
        <v>2.33033</v>
      </c>
      <c r="E15043">
        <f t="shared" ref="E15043:E15106" si="236">C15043-D15043</f>
        <v>0.95900000000000007</v>
      </c>
    </row>
    <row r="15044" spans="1:5" x14ac:dyDescent="0.2">
      <c r="A15044" s="1" t="s">
        <v>159</v>
      </c>
      <c r="B15044" s="3">
        <v>0.71875</v>
      </c>
      <c r="C15044">
        <v>3.4355799999999999</v>
      </c>
      <c r="D15044">
        <v>1.8085799999999999</v>
      </c>
      <c r="E15044">
        <f t="shared" si="236"/>
        <v>1.627</v>
      </c>
    </row>
    <row r="15045" spans="1:5" x14ac:dyDescent="0.2">
      <c r="A15045" s="1" t="s">
        <v>159</v>
      </c>
      <c r="B15045" s="3">
        <v>0.72916666666666663</v>
      </c>
      <c r="C15045">
        <v>3.3060100000000001</v>
      </c>
      <c r="D15045">
        <v>2.1250100000000001</v>
      </c>
      <c r="E15045">
        <f t="shared" si="236"/>
        <v>1.181</v>
      </c>
    </row>
    <row r="15046" spans="1:5" x14ac:dyDescent="0.2">
      <c r="A15046" s="1" t="s">
        <v>159</v>
      </c>
      <c r="B15046" s="3">
        <v>0.73958333333333337</v>
      </c>
      <c r="C15046">
        <v>3.9124799999999995</v>
      </c>
      <c r="D15046">
        <v>1.93048</v>
      </c>
      <c r="E15046">
        <f t="shared" si="236"/>
        <v>1.9819999999999995</v>
      </c>
    </row>
    <row r="15047" spans="1:5" x14ac:dyDescent="0.2">
      <c r="A15047" s="1" t="s">
        <v>159</v>
      </c>
      <c r="B15047" s="3">
        <v>0.75</v>
      </c>
      <c r="C15047">
        <v>3.7688100000000002</v>
      </c>
      <c r="D15047">
        <v>1.4598100000000001</v>
      </c>
      <c r="E15047">
        <f t="shared" si="236"/>
        <v>2.3090000000000002</v>
      </c>
    </row>
    <row r="15048" spans="1:5" x14ac:dyDescent="0.2">
      <c r="A15048" s="1" t="s">
        <v>159</v>
      </c>
      <c r="B15048" s="3">
        <v>0.76041666666666663</v>
      </c>
      <c r="C15048">
        <v>3.6543800000000002</v>
      </c>
      <c r="D15048">
        <v>1.8883800000000002</v>
      </c>
      <c r="E15048">
        <f t="shared" si="236"/>
        <v>1.766</v>
      </c>
    </row>
    <row r="15049" spans="1:5" x14ac:dyDescent="0.2">
      <c r="A15049" s="1" t="s">
        <v>159</v>
      </c>
      <c r="B15049" s="3">
        <v>0.77083333333333337</v>
      </c>
      <c r="C15049">
        <v>3.5356499999999995</v>
      </c>
      <c r="D15049">
        <v>1.4336499999999999</v>
      </c>
      <c r="E15049">
        <f t="shared" si="236"/>
        <v>2.1019999999999994</v>
      </c>
    </row>
    <row r="15050" spans="1:5" x14ac:dyDescent="0.2">
      <c r="A15050" s="1" t="s">
        <v>159</v>
      </c>
      <c r="B15050" s="3">
        <v>0.78125</v>
      </c>
      <c r="C15050">
        <v>3.7179600000000002</v>
      </c>
      <c r="D15050">
        <v>1.1179600000000001</v>
      </c>
      <c r="E15050">
        <f t="shared" si="236"/>
        <v>2.6</v>
      </c>
    </row>
    <row r="15051" spans="1:5" x14ac:dyDescent="0.2">
      <c r="A15051" s="1" t="s">
        <v>159</v>
      </c>
      <c r="B15051" s="3">
        <v>0.79166666666666663</v>
      </c>
      <c r="C15051">
        <v>3.54318</v>
      </c>
      <c r="D15051">
        <v>1.33318</v>
      </c>
      <c r="E15051">
        <f t="shared" si="236"/>
        <v>2.21</v>
      </c>
    </row>
    <row r="15052" spans="1:5" x14ac:dyDescent="0.2">
      <c r="A15052" s="1" t="s">
        <v>159</v>
      </c>
      <c r="B15052" s="3">
        <v>0.80208333333333337</v>
      </c>
      <c r="C15052">
        <v>3.3555400000000004</v>
      </c>
      <c r="D15052">
        <v>1.1065399999999999</v>
      </c>
      <c r="E15052">
        <f t="shared" si="236"/>
        <v>2.2490000000000006</v>
      </c>
    </row>
    <row r="15053" spans="1:5" x14ac:dyDescent="0.2">
      <c r="A15053" s="1" t="s">
        <v>159</v>
      </c>
      <c r="B15053" s="3">
        <v>0.8125</v>
      </c>
      <c r="C15053">
        <v>3.3094900000000003</v>
      </c>
      <c r="D15053">
        <v>0.78949000000000003</v>
      </c>
      <c r="E15053">
        <f t="shared" si="236"/>
        <v>2.5200000000000005</v>
      </c>
    </row>
    <row r="15054" spans="1:5" x14ac:dyDescent="0.2">
      <c r="A15054" s="1" t="s">
        <v>159</v>
      </c>
      <c r="B15054" s="3">
        <v>0.82291666666666663</v>
      </c>
      <c r="C15054">
        <v>3.18716</v>
      </c>
      <c r="D15054">
        <v>0.77016000000000007</v>
      </c>
      <c r="E15054">
        <f t="shared" si="236"/>
        <v>2.4169999999999998</v>
      </c>
    </row>
    <row r="15055" spans="1:5" x14ac:dyDescent="0.2">
      <c r="A15055" s="1" t="s">
        <v>159</v>
      </c>
      <c r="B15055" s="3">
        <v>0.83333333333333337</v>
      </c>
      <c r="C15055">
        <v>2.5355299999999996</v>
      </c>
      <c r="D15055">
        <v>0.59653</v>
      </c>
      <c r="E15055">
        <f t="shared" si="236"/>
        <v>1.9389999999999996</v>
      </c>
    </row>
    <row r="15056" spans="1:5" x14ac:dyDescent="0.2">
      <c r="A15056" s="1" t="s">
        <v>159</v>
      </c>
      <c r="B15056" s="3">
        <v>0.84375</v>
      </c>
      <c r="C15056">
        <v>3.0191899999999996</v>
      </c>
      <c r="D15056">
        <v>0.41918999999999995</v>
      </c>
      <c r="E15056">
        <f t="shared" si="236"/>
        <v>2.5999999999999996</v>
      </c>
    </row>
    <row r="15057" spans="1:5" x14ac:dyDescent="0.2">
      <c r="A15057" s="1" t="s">
        <v>159</v>
      </c>
      <c r="B15057" s="3">
        <v>0.85416666666666663</v>
      </c>
      <c r="C15057">
        <v>2.5689700000000002</v>
      </c>
      <c r="D15057">
        <v>0.32497000000000004</v>
      </c>
      <c r="E15057">
        <f t="shared" si="236"/>
        <v>2.2440000000000002</v>
      </c>
    </row>
    <row r="15058" spans="1:5" x14ac:dyDescent="0.2">
      <c r="A15058" s="1" t="s">
        <v>159</v>
      </c>
      <c r="B15058" s="3">
        <v>0.86458333333333337</v>
      </c>
      <c r="C15058">
        <v>2.53044</v>
      </c>
      <c r="D15058">
        <v>0.43744000000000005</v>
      </c>
      <c r="E15058">
        <f t="shared" si="236"/>
        <v>2.093</v>
      </c>
    </row>
    <row r="15059" spans="1:5" x14ac:dyDescent="0.2">
      <c r="A15059" s="1" t="s">
        <v>159</v>
      </c>
      <c r="B15059" s="3">
        <v>0.875</v>
      </c>
      <c r="C15059">
        <v>2.5717300000000001</v>
      </c>
      <c r="D15059">
        <v>0.35572999999999999</v>
      </c>
      <c r="E15059">
        <f t="shared" si="236"/>
        <v>2.2160000000000002</v>
      </c>
    </row>
    <row r="15060" spans="1:5" x14ac:dyDescent="0.2">
      <c r="A15060" s="1" t="s">
        <v>159</v>
      </c>
      <c r="B15060" s="3">
        <v>0.88541666666666663</v>
      </c>
      <c r="C15060">
        <v>2.4446300000000001</v>
      </c>
      <c r="D15060">
        <v>0.25163000000000002</v>
      </c>
      <c r="E15060">
        <f t="shared" si="236"/>
        <v>2.1930000000000001</v>
      </c>
    </row>
    <row r="15061" spans="1:5" x14ac:dyDescent="0.2">
      <c r="A15061" s="1" t="s">
        <v>159</v>
      </c>
      <c r="B15061" s="3">
        <v>0.89583333333333337</v>
      </c>
      <c r="C15061">
        <v>2.9598200000000001</v>
      </c>
      <c r="D15061">
        <v>0.14682000000000001</v>
      </c>
      <c r="E15061">
        <f t="shared" si="236"/>
        <v>2.8130000000000002</v>
      </c>
    </row>
    <row r="15062" spans="1:5" x14ac:dyDescent="0.2">
      <c r="A15062" s="1" t="s">
        <v>159</v>
      </c>
      <c r="B15062" s="3">
        <v>0.90625</v>
      </c>
      <c r="C15062">
        <v>2.8157899999999998</v>
      </c>
      <c r="D15062">
        <v>8.3790000000000003E-2</v>
      </c>
      <c r="E15062">
        <f t="shared" si="236"/>
        <v>2.7319999999999998</v>
      </c>
    </row>
    <row r="15063" spans="1:5" x14ac:dyDescent="0.2">
      <c r="A15063" s="1" t="s">
        <v>159</v>
      </c>
      <c r="B15063" s="3">
        <v>0.91666666666666663</v>
      </c>
      <c r="C15063">
        <v>2.4721700000000002</v>
      </c>
      <c r="D15063">
        <v>3.517E-2</v>
      </c>
      <c r="E15063">
        <f t="shared" si="236"/>
        <v>2.4370000000000003</v>
      </c>
    </row>
    <row r="15064" spans="1:5" x14ac:dyDescent="0.2">
      <c r="A15064" s="1" t="s">
        <v>159</v>
      </c>
      <c r="B15064" s="3">
        <v>0.92708333333333337</v>
      </c>
      <c r="C15064">
        <v>2.6093999999999999</v>
      </c>
      <c r="D15064">
        <v>1.4E-3</v>
      </c>
      <c r="E15064">
        <f t="shared" si="236"/>
        <v>2.6080000000000001</v>
      </c>
    </row>
    <row r="15065" spans="1:5" x14ac:dyDescent="0.2">
      <c r="A15065" s="1" t="s">
        <v>159</v>
      </c>
      <c r="B15065" s="3">
        <v>0.9375</v>
      </c>
      <c r="C15065">
        <v>2.6309999999999998</v>
      </c>
      <c r="D15065">
        <v>0</v>
      </c>
      <c r="E15065">
        <f t="shared" si="236"/>
        <v>2.6309999999999998</v>
      </c>
    </row>
    <row r="15066" spans="1:5" x14ac:dyDescent="0.2">
      <c r="A15066" s="1" t="s">
        <v>159</v>
      </c>
      <c r="B15066" s="3">
        <v>0.94791666666666663</v>
      </c>
      <c r="C15066">
        <v>2.5030000000000001</v>
      </c>
      <c r="D15066">
        <v>0</v>
      </c>
      <c r="E15066">
        <f t="shared" si="236"/>
        <v>2.5030000000000001</v>
      </c>
    </row>
    <row r="15067" spans="1:5" x14ac:dyDescent="0.2">
      <c r="A15067" s="1" t="s">
        <v>159</v>
      </c>
      <c r="B15067" s="3">
        <v>0.95833333333333337</v>
      </c>
      <c r="C15067">
        <v>1.7889999999999999</v>
      </c>
      <c r="D15067">
        <v>0</v>
      </c>
      <c r="E15067">
        <f t="shared" si="236"/>
        <v>1.7889999999999999</v>
      </c>
    </row>
    <row r="15068" spans="1:5" x14ac:dyDescent="0.2">
      <c r="A15068" s="1" t="s">
        <v>159</v>
      </c>
      <c r="B15068" s="3">
        <v>0.96875</v>
      </c>
      <c r="C15068">
        <v>1.8120000000000001</v>
      </c>
      <c r="D15068">
        <v>0</v>
      </c>
      <c r="E15068">
        <f t="shared" si="236"/>
        <v>1.8120000000000001</v>
      </c>
    </row>
    <row r="15069" spans="1:5" x14ac:dyDescent="0.2">
      <c r="A15069" s="1" t="s">
        <v>159</v>
      </c>
      <c r="B15069" s="3">
        <v>0.97916666666666663</v>
      </c>
      <c r="C15069">
        <v>1.33</v>
      </c>
      <c r="D15069">
        <v>0</v>
      </c>
      <c r="E15069">
        <f t="shared" si="236"/>
        <v>1.33</v>
      </c>
    </row>
    <row r="15070" spans="1:5" x14ac:dyDescent="0.2">
      <c r="A15070" s="1" t="s">
        <v>159</v>
      </c>
      <c r="B15070" s="3">
        <v>0.98958333333333337</v>
      </c>
      <c r="C15070">
        <v>1.232</v>
      </c>
      <c r="D15070">
        <v>0</v>
      </c>
      <c r="E15070">
        <f t="shared" si="236"/>
        <v>1.232</v>
      </c>
    </row>
    <row r="15071" spans="1:5" x14ac:dyDescent="0.2">
      <c r="A15071" s="1" t="s">
        <v>160</v>
      </c>
      <c r="B15071" s="3">
        <v>0</v>
      </c>
      <c r="C15071">
        <v>1.19</v>
      </c>
      <c r="D15071">
        <v>0</v>
      </c>
      <c r="E15071">
        <f t="shared" si="236"/>
        <v>1.19</v>
      </c>
    </row>
    <row r="15072" spans="1:5" x14ac:dyDescent="0.2">
      <c r="A15072" s="1" t="s">
        <v>160</v>
      </c>
      <c r="B15072" s="3">
        <v>1.0416666666666666E-2</v>
      </c>
      <c r="C15072">
        <v>1.5580000000000001</v>
      </c>
      <c r="D15072">
        <v>0</v>
      </c>
      <c r="E15072">
        <f t="shared" si="236"/>
        <v>1.5580000000000001</v>
      </c>
    </row>
    <row r="15073" spans="1:5" x14ac:dyDescent="0.2">
      <c r="A15073" s="1" t="s">
        <v>160</v>
      </c>
      <c r="B15073" s="3">
        <v>2.0833333333333332E-2</v>
      </c>
      <c r="C15073">
        <v>0.53100000000000003</v>
      </c>
      <c r="D15073">
        <v>0</v>
      </c>
      <c r="E15073">
        <f t="shared" si="236"/>
        <v>0.53100000000000003</v>
      </c>
    </row>
    <row r="15074" spans="1:5" x14ac:dyDescent="0.2">
      <c r="A15074" s="1" t="s">
        <v>160</v>
      </c>
      <c r="B15074" s="3">
        <v>3.125E-2</v>
      </c>
      <c r="C15074">
        <v>0.501</v>
      </c>
      <c r="D15074">
        <v>0</v>
      </c>
      <c r="E15074">
        <f t="shared" si="236"/>
        <v>0.501</v>
      </c>
    </row>
    <row r="15075" spans="1:5" x14ac:dyDescent="0.2">
      <c r="A15075" s="1" t="s">
        <v>160</v>
      </c>
      <c r="B15075" s="3">
        <v>4.1666666666666664E-2</v>
      </c>
      <c r="C15075">
        <v>0.48799999999999999</v>
      </c>
      <c r="D15075">
        <v>0</v>
      </c>
      <c r="E15075">
        <f t="shared" si="236"/>
        <v>0.48799999999999999</v>
      </c>
    </row>
    <row r="15076" spans="1:5" x14ac:dyDescent="0.2">
      <c r="A15076" s="1" t="s">
        <v>160</v>
      </c>
      <c r="B15076" s="3">
        <v>5.2083333333333336E-2</v>
      </c>
      <c r="C15076">
        <v>0.53800000000000003</v>
      </c>
      <c r="D15076">
        <v>0</v>
      </c>
      <c r="E15076">
        <f t="shared" si="236"/>
        <v>0.53800000000000003</v>
      </c>
    </row>
    <row r="15077" spans="1:5" x14ac:dyDescent="0.2">
      <c r="A15077" s="1" t="s">
        <v>160</v>
      </c>
      <c r="B15077" s="3">
        <v>6.25E-2</v>
      </c>
      <c r="C15077">
        <v>0.47399999999999998</v>
      </c>
      <c r="D15077">
        <v>0</v>
      </c>
      <c r="E15077">
        <f t="shared" si="236"/>
        <v>0.47399999999999998</v>
      </c>
    </row>
    <row r="15078" spans="1:5" x14ac:dyDescent="0.2">
      <c r="A15078" s="1" t="s">
        <v>160</v>
      </c>
      <c r="B15078" s="3">
        <v>7.2916666666666671E-2</v>
      </c>
      <c r="C15078">
        <v>0.498</v>
      </c>
      <c r="D15078">
        <v>0</v>
      </c>
      <c r="E15078">
        <f t="shared" si="236"/>
        <v>0.498</v>
      </c>
    </row>
    <row r="15079" spans="1:5" x14ac:dyDescent="0.2">
      <c r="A15079" s="1" t="s">
        <v>160</v>
      </c>
      <c r="B15079" s="3">
        <v>8.3333333333333329E-2</v>
      </c>
      <c r="C15079">
        <v>0.54900000000000004</v>
      </c>
      <c r="D15079">
        <v>0</v>
      </c>
      <c r="E15079">
        <f t="shared" si="236"/>
        <v>0.54900000000000004</v>
      </c>
    </row>
    <row r="15080" spans="1:5" x14ac:dyDescent="0.2">
      <c r="A15080" s="1" t="s">
        <v>160</v>
      </c>
      <c r="B15080" s="3">
        <v>9.375E-2</v>
      </c>
      <c r="C15080">
        <v>0.503</v>
      </c>
      <c r="D15080">
        <v>0</v>
      </c>
      <c r="E15080">
        <f t="shared" si="236"/>
        <v>0.503</v>
      </c>
    </row>
    <row r="15081" spans="1:5" x14ac:dyDescent="0.2">
      <c r="A15081" s="1" t="s">
        <v>160</v>
      </c>
      <c r="B15081" s="3">
        <v>0.10416666666666667</v>
      </c>
      <c r="C15081">
        <v>0.46600000000000003</v>
      </c>
      <c r="D15081">
        <v>0</v>
      </c>
      <c r="E15081">
        <f t="shared" si="236"/>
        <v>0.46600000000000003</v>
      </c>
    </row>
    <row r="15082" spans="1:5" x14ac:dyDescent="0.2">
      <c r="A15082" s="1" t="s">
        <v>160</v>
      </c>
      <c r="B15082" s="3">
        <v>0.11458333333333333</v>
      </c>
      <c r="C15082">
        <v>0.56899999999999995</v>
      </c>
      <c r="D15082">
        <v>0</v>
      </c>
      <c r="E15082">
        <f t="shared" si="236"/>
        <v>0.56899999999999995</v>
      </c>
    </row>
    <row r="15083" spans="1:5" x14ac:dyDescent="0.2">
      <c r="A15083" s="1" t="s">
        <v>160</v>
      </c>
      <c r="B15083" s="3">
        <v>0.125</v>
      </c>
      <c r="C15083">
        <v>0.443</v>
      </c>
      <c r="D15083">
        <v>0</v>
      </c>
      <c r="E15083">
        <f t="shared" si="236"/>
        <v>0.443</v>
      </c>
    </row>
    <row r="15084" spans="1:5" x14ac:dyDescent="0.2">
      <c r="A15084" s="1" t="s">
        <v>160</v>
      </c>
      <c r="B15084" s="3">
        <v>0.13541666666666666</v>
      </c>
      <c r="C15084">
        <v>0.46600000000000003</v>
      </c>
      <c r="D15084">
        <v>0</v>
      </c>
      <c r="E15084">
        <f t="shared" si="236"/>
        <v>0.46600000000000003</v>
      </c>
    </row>
    <row r="15085" spans="1:5" x14ac:dyDescent="0.2">
      <c r="A15085" s="1" t="s">
        <v>160</v>
      </c>
      <c r="B15085" s="3">
        <v>0.14583333333333334</v>
      </c>
      <c r="C15085">
        <v>0.52600000000000002</v>
      </c>
      <c r="D15085">
        <v>0</v>
      </c>
      <c r="E15085">
        <f t="shared" si="236"/>
        <v>0.52600000000000002</v>
      </c>
    </row>
    <row r="15086" spans="1:5" x14ac:dyDescent="0.2">
      <c r="A15086" s="1" t="s">
        <v>160</v>
      </c>
      <c r="B15086" s="3">
        <v>0.15625</v>
      </c>
      <c r="C15086">
        <v>0.43</v>
      </c>
      <c r="D15086">
        <v>0</v>
      </c>
      <c r="E15086">
        <f t="shared" si="236"/>
        <v>0.43</v>
      </c>
    </row>
    <row r="15087" spans="1:5" x14ac:dyDescent="0.2">
      <c r="A15087" s="1" t="s">
        <v>160</v>
      </c>
      <c r="B15087" s="3">
        <v>0.16666666666666666</v>
      </c>
      <c r="C15087">
        <v>0.497</v>
      </c>
      <c r="D15087">
        <v>0</v>
      </c>
      <c r="E15087">
        <f t="shared" si="236"/>
        <v>0.497</v>
      </c>
    </row>
    <row r="15088" spans="1:5" x14ac:dyDescent="0.2">
      <c r="A15088" s="1" t="s">
        <v>160</v>
      </c>
      <c r="B15088" s="3">
        <v>0.17708333333333334</v>
      </c>
      <c r="C15088">
        <v>0.505</v>
      </c>
      <c r="D15088">
        <v>0</v>
      </c>
      <c r="E15088">
        <f t="shared" si="236"/>
        <v>0.505</v>
      </c>
    </row>
    <row r="15089" spans="1:5" x14ac:dyDescent="0.2">
      <c r="A15089" s="1" t="s">
        <v>160</v>
      </c>
      <c r="B15089" s="3">
        <v>0.1875</v>
      </c>
      <c r="C15089">
        <v>0.88900000000000001</v>
      </c>
      <c r="D15089">
        <v>0</v>
      </c>
      <c r="E15089">
        <f t="shared" si="236"/>
        <v>0.88900000000000001</v>
      </c>
    </row>
    <row r="15090" spans="1:5" x14ac:dyDescent="0.2">
      <c r="A15090" s="1" t="s">
        <v>160</v>
      </c>
      <c r="B15090" s="3">
        <v>0.19791666666666666</v>
      </c>
      <c r="C15090">
        <v>0.432</v>
      </c>
      <c r="D15090">
        <v>0</v>
      </c>
      <c r="E15090">
        <f t="shared" si="236"/>
        <v>0.432</v>
      </c>
    </row>
    <row r="15091" spans="1:5" x14ac:dyDescent="0.2">
      <c r="A15091" s="1" t="s">
        <v>160</v>
      </c>
      <c r="B15091" s="3">
        <v>0.20833333333333334</v>
      </c>
      <c r="C15091">
        <v>0.58799999999999997</v>
      </c>
      <c r="D15091">
        <v>0</v>
      </c>
      <c r="E15091">
        <f t="shared" si="236"/>
        <v>0.58799999999999997</v>
      </c>
    </row>
    <row r="15092" spans="1:5" x14ac:dyDescent="0.2">
      <c r="A15092" s="1" t="s">
        <v>160</v>
      </c>
      <c r="B15092" s="3">
        <v>0.21875</v>
      </c>
      <c r="C15092">
        <v>0.42199999999999999</v>
      </c>
      <c r="D15092">
        <v>0</v>
      </c>
      <c r="E15092">
        <f t="shared" si="236"/>
        <v>0.42199999999999999</v>
      </c>
    </row>
    <row r="15093" spans="1:5" x14ac:dyDescent="0.2">
      <c r="A15093" s="1" t="s">
        <v>160</v>
      </c>
      <c r="B15093" s="3">
        <v>0.22916666666666666</v>
      </c>
      <c r="C15093">
        <v>0.46700000000000003</v>
      </c>
      <c r="D15093">
        <v>0</v>
      </c>
      <c r="E15093">
        <f t="shared" si="236"/>
        <v>0.46700000000000003</v>
      </c>
    </row>
    <row r="15094" spans="1:5" x14ac:dyDescent="0.2">
      <c r="A15094" s="1" t="s">
        <v>160</v>
      </c>
      <c r="B15094" s="3">
        <v>0.23958333333333334</v>
      </c>
      <c r="C15094">
        <v>0.52100000000000002</v>
      </c>
      <c r="D15094">
        <v>0</v>
      </c>
      <c r="E15094">
        <f t="shared" si="236"/>
        <v>0.52100000000000002</v>
      </c>
    </row>
    <row r="15095" spans="1:5" x14ac:dyDescent="0.2">
      <c r="A15095" s="1" t="s">
        <v>160</v>
      </c>
      <c r="B15095" s="3">
        <v>0.25</v>
      </c>
      <c r="C15095">
        <v>0.45700000000000002</v>
      </c>
      <c r="D15095">
        <v>0</v>
      </c>
      <c r="E15095">
        <f t="shared" si="236"/>
        <v>0.45700000000000002</v>
      </c>
    </row>
    <row r="15096" spans="1:5" x14ac:dyDescent="0.2">
      <c r="A15096" s="1" t="s">
        <v>160</v>
      </c>
      <c r="B15096" s="3">
        <v>0.26041666666666669</v>
      </c>
      <c r="C15096">
        <v>0.47699999999999998</v>
      </c>
      <c r="D15096">
        <v>0</v>
      </c>
      <c r="E15096">
        <f t="shared" si="236"/>
        <v>0.47699999999999998</v>
      </c>
    </row>
    <row r="15097" spans="1:5" x14ac:dyDescent="0.2">
      <c r="A15097" s="1" t="s">
        <v>160</v>
      </c>
      <c r="B15097" s="3">
        <v>0.27083333333333331</v>
      </c>
      <c r="C15097">
        <v>0.51</v>
      </c>
      <c r="D15097">
        <v>0</v>
      </c>
      <c r="E15097">
        <f t="shared" si="236"/>
        <v>0.51</v>
      </c>
    </row>
    <row r="15098" spans="1:5" x14ac:dyDescent="0.2">
      <c r="A15098" s="1" t="s">
        <v>160</v>
      </c>
      <c r="B15098" s="3">
        <v>0.28125</v>
      </c>
      <c r="C15098">
        <v>0.46200000000000002</v>
      </c>
      <c r="D15098">
        <v>0</v>
      </c>
      <c r="E15098">
        <f t="shared" si="236"/>
        <v>0.46200000000000002</v>
      </c>
    </row>
    <row r="15099" spans="1:5" x14ac:dyDescent="0.2">
      <c r="A15099" s="1" t="s">
        <v>160</v>
      </c>
      <c r="B15099" s="3">
        <v>0.29166666666666669</v>
      </c>
      <c r="C15099">
        <v>0.45900000000000002</v>
      </c>
      <c r="D15099">
        <v>0</v>
      </c>
      <c r="E15099">
        <f t="shared" si="236"/>
        <v>0.45900000000000002</v>
      </c>
    </row>
    <row r="15100" spans="1:5" x14ac:dyDescent="0.2">
      <c r="A15100" s="1" t="s">
        <v>160</v>
      </c>
      <c r="B15100" s="3">
        <v>0.30208333333333331</v>
      </c>
      <c r="C15100">
        <v>0.52900000000000003</v>
      </c>
      <c r="D15100">
        <v>0</v>
      </c>
      <c r="E15100">
        <f t="shared" si="236"/>
        <v>0.52900000000000003</v>
      </c>
    </row>
    <row r="15101" spans="1:5" x14ac:dyDescent="0.2">
      <c r="A15101" s="1" t="s">
        <v>160</v>
      </c>
      <c r="B15101" s="3">
        <v>0.3125</v>
      </c>
      <c r="C15101">
        <v>0.43998000000000004</v>
      </c>
      <c r="D15101">
        <v>9.7999999999999997E-4</v>
      </c>
      <c r="E15101">
        <f t="shared" si="236"/>
        <v>0.43900000000000006</v>
      </c>
    </row>
    <row r="15102" spans="1:5" x14ac:dyDescent="0.2">
      <c r="A15102" s="1" t="s">
        <v>160</v>
      </c>
      <c r="B15102" s="3">
        <v>0.32291666666666669</v>
      </c>
      <c r="C15102">
        <v>0.45577000000000001</v>
      </c>
      <c r="D15102">
        <v>2.2770000000000002E-2</v>
      </c>
      <c r="E15102">
        <f t="shared" si="236"/>
        <v>0.433</v>
      </c>
    </row>
    <row r="15103" spans="1:5" x14ac:dyDescent="0.2">
      <c r="A15103" s="1" t="s">
        <v>160</v>
      </c>
      <c r="B15103" s="3">
        <v>0.33333333333333331</v>
      </c>
      <c r="C15103">
        <v>0.55034000000000005</v>
      </c>
      <c r="D15103">
        <v>3.8339999999999999E-2</v>
      </c>
      <c r="E15103">
        <f t="shared" si="236"/>
        <v>0.51200000000000001</v>
      </c>
    </row>
    <row r="15104" spans="1:5" x14ac:dyDescent="0.2">
      <c r="A15104" s="1" t="s">
        <v>160</v>
      </c>
      <c r="B15104" s="3">
        <v>0.34375</v>
      </c>
      <c r="C15104">
        <v>0.45921000000000001</v>
      </c>
      <c r="D15104">
        <v>6.8209999999999993E-2</v>
      </c>
      <c r="E15104">
        <f t="shared" si="236"/>
        <v>0.39100000000000001</v>
      </c>
    </row>
    <row r="15105" spans="1:5" x14ac:dyDescent="0.2">
      <c r="A15105" s="1" t="s">
        <v>160</v>
      </c>
      <c r="B15105" s="3">
        <v>0.35416666666666669</v>
      </c>
      <c r="C15105">
        <v>0.84218999999999999</v>
      </c>
      <c r="D15105">
        <v>0.12819</v>
      </c>
      <c r="E15105">
        <f t="shared" si="236"/>
        <v>0.71399999999999997</v>
      </c>
    </row>
    <row r="15106" spans="1:5" x14ac:dyDescent="0.2">
      <c r="A15106" s="1" t="s">
        <v>160</v>
      </c>
      <c r="B15106" s="3">
        <v>0.36458333333333331</v>
      </c>
      <c r="C15106">
        <v>0.52964999999999995</v>
      </c>
      <c r="D15106">
        <v>0.14265</v>
      </c>
      <c r="E15106">
        <f t="shared" si="236"/>
        <v>0.38699999999999996</v>
      </c>
    </row>
    <row r="15107" spans="1:5" x14ac:dyDescent="0.2">
      <c r="A15107" s="1" t="s">
        <v>160</v>
      </c>
      <c r="B15107" s="3">
        <v>0.375</v>
      </c>
      <c r="C15107">
        <v>0.45666000000000007</v>
      </c>
      <c r="D15107">
        <v>7.6659999999999992E-2</v>
      </c>
      <c r="E15107">
        <f t="shared" ref="E15107:E15170" si="237">C15107-D15107</f>
        <v>0.38000000000000006</v>
      </c>
    </row>
    <row r="15108" spans="1:5" x14ac:dyDescent="0.2">
      <c r="A15108" s="1" t="s">
        <v>160</v>
      </c>
      <c r="B15108" s="3">
        <v>0.38541666666666669</v>
      </c>
      <c r="C15108">
        <v>1.6994899999999999</v>
      </c>
      <c r="D15108">
        <v>0.14449000000000001</v>
      </c>
      <c r="E15108">
        <f t="shared" si="237"/>
        <v>1.5549999999999999</v>
      </c>
    </row>
    <row r="15109" spans="1:5" x14ac:dyDescent="0.2">
      <c r="A15109" s="1" t="s">
        <v>160</v>
      </c>
      <c r="B15109" s="3">
        <v>0.39583333333333331</v>
      </c>
      <c r="C15109">
        <v>2.2189399999999999</v>
      </c>
      <c r="D15109">
        <v>0.15594</v>
      </c>
      <c r="E15109">
        <f t="shared" si="237"/>
        <v>2.0629999999999997</v>
      </c>
    </row>
    <row r="15110" spans="1:5" x14ac:dyDescent="0.2">
      <c r="A15110" s="1" t="s">
        <v>160</v>
      </c>
      <c r="B15110" s="3">
        <v>0.40625</v>
      </c>
      <c r="C15110">
        <v>2.8483700000000001</v>
      </c>
      <c r="D15110">
        <v>0.19137000000000001</v>
      </c>
      <c r="E15110">
        <f t="shared" si="237"/>
        <v>2.657</v>
      </c>
    </row>
    <row r="15111" spans="1:5" x14ac:dyDescent="0.2">
      <c r="A15111" s="1" t="s">
        <v>160</v>
      </c>
      <c r="B15111" s="3">
        <v>0.41666666666666669</v>
      </c>
      <c r="C15111">
        <v>3.2404999999999999</v>
      </c>
      <c r="D15111">
        <v>0.20150000000000001</v>
      </c>
      <c r="E15111">
        <f t="shared" si="237"/>
        <v>3.0389999999999997</v>
      </c>
    </row>
    <row r="15112" spans="1:5" x14ac:dyDescent="0.2">
      <c r="A15112" s="1" t="s">
        <v>160</v>
      </c>
      <c r="B15112" s="3">
        <v>0.42708333333333331</v>
      </c>
      <c r="C15112">
        <v>3.3094600000000001</v>
      </c>
      <c r="D15112">
        <v>0.22146000000000002</v>
      </c>
      <c r="E15112">
        <f t="shared" si="237"/>
        <v>3.0880000000000001</v>
      </c>
    </row>
    <row r="15113" spans="1:5" x14ac:dyDescent="0.2">
      <c r="A15113" s="1" t="s">
        <v>160</v>
      </c>
      <c r="B15113" s="3">
        <v>0.4375</v>
      </c>
      <c r="C15113">
        <v>3.4318400000000002</v>
      </c>
      <c r="D15113">
        <v>0.31784000000000001</v>
      </c>
      <c r="E15113">
        <f t="shared" si="237"/>
        <v>3.1140000000000003</v>
      </c>
    </row>
    <row r="15114" spans="1:5" x14ac:dyDescent="0.2">
      <c r="A15114" s="1" t="s">
        <v>160</v>
      </c>
      <c r="B15114" s="3">
        <v>0.44791666666666669</v>
      </c>
      <c r="C15114">
        <v>3.7012100000000001</v>
      </c>
      <c r="D15114">
        <v>0.31820999999999999</v>
      </c>
      <c r="E15114">
        <f t="shared" si="237"/>
        <v>3.383</v>
      </c>
    </row>
    <row r="15115" spans="1:5" x14ac:dyDescent="0.2">
      <c r="A15115" s="1" t="s">
        <v>160</v>
      </c>
      <c r="B15115" s="3">
        <v>0.45833333333333331</v>
      </c>
      <c r="C15115">
        <v>3.7614399999999995</v>
      </c>
      <c r="D15115">
        <v>0.30143999999999999</v>
      </c>
      <c r="E15115">
        <f t="shared" si="237"/>
        <v>3.4599999999999995</v>
      </c>
    </row>
    <row r="15116" spans="1:5" x14ac:dyDescent="0.2">
      <c r="A15116" s="1" t="s">
        <v>160</v>
      </c>
      <c r="B15116" s="3">
        <v>0.46875</v>
      </c>
      <c r="C15116">
        <v>3.8601799999999993</v>
      </c>
      <c r="D15116">
        <v>0.35918</v>
      </c>
      <c r="E15116">
        <f t="shared" si="237"/>
        <v>3.5009999999999994</v>
      </c>
    </row>
    <row r="15117" spans="1:5" x14ac:dyDescent="0.2">
      <c r="A15117" s="1" t="s">
        <v>160</v>
      </c>
      <c r="B15117" s="3">
        <v>0.47916666666666669</v>
      </c>
      <c r="C15117">
        <v>3.8750999999999998</v>
      </c>
      <c r="D15117">
        <v>0.39410000000000001</v>
      </c>
      <c r="E15117">
        <f t="shared" si="237"/>
        <v>3.4809999999999999</v>
      </c>
    </row>
    <row r="15118" spans="1:5" x14ac:dyDescent="0.2">
      <c r="A15118" s="1" t="s">
        <v>160</v>
      </c>
      <c r="B15118" s="3">
        <v>0.48958333333333331</v>
      </c>
      <c r="C15118">
        <v>3.6959899999999997</v>
      </c>
      <c r="D15118">
        <v>0.44298999999999999</v>
      </c>
      <c r="E15118">
        <f t="shared" si="237"/>
        <v>3.2529999999999997</v>
      </c>
    </row>
    <row r="15119" spans="1:5" x14ac:dyDescent="0.2">
      <c r="A15119" s="1" t="s">
        <v>160</v>
      </c>
      <c r="B15119" s="3">
        <v>0.5</v>
      </c>
      <c r="C15119">
        <v>4.1694899999999997</v>
      </c>
      <c r="D15119">
        <v>0.39149</v>
      </c>
      <c r="E15119">
        <f t="shared" si="237"/>
        <v>3.7779999999999996</v>
      </c>
    </row>
    <row r="15120" spans="1:5" x14ac:dyDescent="0.2">
      <c r="A15120" s="1" t="s">
        <v>160</v>
      </c>
      <c r="B15120" s="3">
        <v>0.51041666666666663</v>
      </c>
      <c r="C15120">
        <v>3.4791499999999997</v>
      </c>
      <c r="D15120">
        <v>0.35514999999999997</v>
      </c>
      <c r="E15120">
        <f t="shared" si="237"/>
        <v>3.1239999999999997</v>
      </c>
    </row>
    <row r="15121" spans="1:5" x14ac:dyDescent="0.2">
      <c r="A15121" s="1" t="s">
        <v>160</v>
      </c>
      <c r="B15121" s="3">
        <v>0.52083333333333337</v>
      </c>
      <c r="C15121">
        <v>3.2770099999999998</v>
      </c>
      <c r="D15121">
        <v>0.49501000000000001</v>
      </c>
      <c r="E15121">
        <f t="shared" si="237"/>
        <v>2.7819999999999996</v>
      </c>
    </row>
    <row r="15122" spans="1:5" x14ac:dyDescent="0.2">
      <c r="A15122" s="1" t="s">
        <v>160</v>
      </c>
      <c r="B15122" s="3">
        <v>0.53125</v>
      </c>
      <c r="C15122">
        <v>2.55532</v>
      </c>
      <c r="D15122">
        <v>0.56032000000000004</v>
      </c>
      <c r="E15122">
        <f t="shared" si="237"/>
        <v>1.9950000000000001</v>
      </c>
    </row>
    <row r="15123" spans="1:5" x14ac:dyDescent="0.2">
      <c r="A15123" s="1" t="s">
        <v>160</v>
      </c>
      <c r="B15123" s="3">
        <v>0.54166666666666663</v>
      </c>
      <c r="C15123">
        <v>2.4515100000000003</v>
      </c>
      <c r="D15123">
        <v>0.73451</v>
      </c>
      <c r="E15123">
        <f t="shared" si="237"/>
        <v>1.7170000000000003</v>
      </c>
    </row>
    <row r="15124" spans="1:5" x14ac:dyDescent="0.2">
      <c r="A15124" s="1" t="s">
        <v>160</v>
      </c>
      <c r="B15124" s="3">
        <v>0.55208333333333337</v>
      </c>
      <c r="C15124">
        <v>1.6159400000000002</v>
      </c>
      <c r="D15124">
        <v>0.93994000000000011</v>
      </c>
      <c r="E15124">
        <f t="shared" si="237"/>
        <v>0.67600000000000005</v>
      </c>
    </row>
    <row r="15125" spans="1:5" x14ac:dyDescent="0.2">
      <c r="A15125" s="1" t="s">
        <v>160</v>
      </c>
      <c r="B15125" s="3">
        <v>0.5625</v>
      </c>
      <c r="C15125">
        <v>0.70416000000000001</v>
      </c>
      <c r="D15125">
        <v>1.09016</v>
      </c>
      <c r="E15125">
        <f t="shared" si="237"/>
        <v>-0.38600000000000001</v>
      </c>
    </row>
    <row r="15126" spans="1:5" x14ac:dyDescent="0.2">
      <c r="A15126" s="1" t="s">
        <v>160</v>
      </c>
      <c r="B15126" s="3">
        <v>0.57291666666666663</v>
      </c>
      <c r="C15126">
        <v>0.77761999999999998</v>
      </c>
      <c r="D15126">
        <v>1.14862</v>
      </c>
      <c r="E15126">
        <f t="shared" si="237"/>
        <v>-0.371</v>
      </c>
    </row>
    <row r="15127" spans="1:5" x14ac:dyDescent="0.2">
      <c r="A15127" s="1" t="s">
        <v>160</v>
      </c>
      <c r="B15127" s="3">
        <v>0.58333333333333337</v>
      </c>
      <c r="C15127">
        <v>0.68023999999999996</v>
      </c>
      <c r="D15127">
        <v>1.08124</v>
      </c>
      <c r="E15127">
        <f t="shared" si="237"/>
        <v>-0.40100000000000002</v>
      </c>
    </row>
    <row r="15128" spans="1:5" x14ac:dyDescent="0.2">
      <c r="A15128" s="1" t="s">
        <v>160</v>
      </c>
      <c r="B15128" s="3">
        <v>0.59375</v>
      </c>
      <c r="C15128">
        <v>0.59494999999999998</v>
      </c>
      <c r="D15128">
        <v>1.1749499999999999</v>
      </c>
      <c r="E15128">
        <f t="shared" si="237"/>
        <v>-0.57999999999999996</v>
      </c>
    </row>
    <row r="15129" spans="1:5" x14ac:dyDescent="0.2">
      <c r="A15129" s="1" t="s">
        <v>160</v>
      </c>
      <c r="B15129" s="3">
        <v>0.60416666666666663</v>
      </c>
      <c r="C15129">
        <v>0.6338100000000001</v>
      </c>
      <c r="D15129">
        <v>1.15981</v>
      </c>
      <c r="E15129">
        <f t="shared" si="237"/>
        <v>-0.52599999999999991</v>
      </c>
    </row>
    <row r="15130" spans="1:5" x14ac:dyDescent="0.2">
      <c r="A15130" s="1" t="s">
        <v>160</v>
      </c>
      <c r="B15130" s="3">
        <v>0.61458333333333337</v>
      </c>
      <c r="C15130">
        <v>0.53877999999999993</v>
      </c>
      <c r="D15130">
        <v>1.24078</v>
      </c>
      <c r="E15130">
        <f t="shared" si="237"/>
        <v>-0.70200000000000007</v>
      </c>
    </row>
    <row r="15131" spans="1:5" x14ac:dyDescent="0.2">
      <c r="A15131" s="1" t="s">
        <v>160</v>
      </c>
      <c r="B15131" s="3">
        <v>0.625</v>
      </c>
      <c r="C15131">
        <v>0.59157999999999999</v>
      </c>
      <c r="D15131">
        <v>1.5925799999999999</v>
      </c>
      <c r="E15131">
        <f t="shared" si="237"/>
        <v>-1.0009999999999999</v>
      </c>
    </row>
    <row r="15132" spans="1:5" x14ac:dyDescent="0.2">
      <c r="A15132" s="1" t="s">
        <v>160</v>
      </c>
      <c r="B15132" s="3">
        <v>0.63541666666666663</v>
      </c>
      <c r="C15132">
        <v>1.5509900000000001</v>
      </c>
      <c r="D15132">
        <v>1.7489900000000003</v>
      </c>
      <c r="E15132">
        <f t="shared" si="237"/>
        <v>-0.19800000000000018</v>
      </c>
    </row>
    <row r="15133" spans="1:5" x14ac:dyDescent="0.2">
      <c r="A15133" s="1" t="s">
        <v>160</v>
      </c>
      <c r="B15133" s="3">
        <v>0.64583333333333337</v>
      </c>
      <c r="C15133">
        <v>1.6573099999999998</v>
      </c>
      <c r="D15133">
        <v>1.58331</v>
      </c>
      <c r="E15133">
        <f t="shared" si="237"/>
        <v>7.3999999999999844E-2</v>
      </c>
    </row>
    <row r="15134" spans="1:5" x14ac:dyDescent="0.2">
      <c r="A15134" s="1" t="s">
        <v>160</v>
      </c>
      <c r="B15134" s="3">
        <v>0.65625</v>
      </c>
      <c r="C15134">
        <v>2.34781</v>
      </c>
      <c r="D15134">
        <v>1.3358099999999999</v>
      </c>
      <c r="E15134">
        <f t="shared" si="237"/>
        <v>1.012</v>
      </c>
    </row>
    <row r="15135" spans="1:5" x14ac:dyDescent="0.2">
      <c r="A15135" s="1" t="s">
        <v>160</v>
      </c>
      <c r="B15135" s="3">
        <v>0.66666666666666663</v>
      </c>
      <c r="C15135">
        <v>2.9492800000000003</v>
      </c>
      <c r="D15135">
        <v>1.7922799999999997</v>
      </c>
      <c r="E15135">
        <f t="shared" si="237"/>
        <v>1.1570000000000007</v>
      </c>
    </row>
    <row r="15136" spans="1:5" x14ac:dyDescent="0.2">
      <c r="A15136" s="1" t="s">
        <v>160</v>
      </c>
      <c r="B15136" s="3">
        <v>0.67708333333333337</v>
      </c>
      <c r="C15136">
        <v>3.6355</v>
      </c>
      <c r="D15136">
        <v>2.0145</v>
      </c>
      <c r="E15136">
        <f t="shared" si="237"/>
        <v>1.621</v>
      </c>
    </row>
    <row r="15137" spans="1:5" x14ac:dyDescent="0.2">
      <c r="A15137" s="1" t="s">
        <v>160</v>
      </c>
      <c r="B15137" s="3">
        <v>0.6875</v>
      </c>
      <c r="C15137">
        <v>3.12466</v>
      </c>
      <c r="D15137">
        <v>1.6156599999999999</v>
      </c>
      <c r="E15137">
        <f t="shared" si="237"/>
        <v>1.5090000000000001</v>
      </c>
    </row>
    <row r="15138" spans="1:5" x14ac:dyDescent="0.2">
      <c r="A15138" s="1" t="s">
        <v>160</v>
      </c>
      <c r="B15138" s="3">
        <v>0.69791666666666663</v>
      </c>
      <c r="C15138">
        <v>3.2266800000000004</v>
      </c>
      <c r="D15138">
        <v>2.0156800000000001</v>
      </c>
      <c r="E15138">
        <f t="shared" si="237"/>
        <v>1.2110000000000003</v>
      </c>
    </row>
    <row r="15139" spans="1:5" x14ac:dyDescent="0.2">
      <c r="A15139" s="1" t="s">
        <v>160</v>
      </c>
      <c r="B15139" s="3">
        <v>0.70833333333333337</v>
      </c>
      <c r="C15139">
        <v>3.3814000000000006</v>
      </c>
      <c r="D15139">
        <v>2.0474000000000001</v>
      </c>
      <c r="E15139">
        <f t="shared" si="237"/>
        <v>1.3340000000000005</v>
      </c>
    </row>
    <row r="15140" spans="1:5" x14ac:dyDescent="0.2">
      <c r="A15140" s="1" t="s">
        <v>160</v>
      </c>
      <c r="B15140" s="3">
        <v>0.71875</v>
      </c>
      <c r="C15140">
        <v>3.5572600000000003</v>
      </c>
      <c r="D15140">
        <v>1.8522600000000002</v>
      </c>
      <c r="E15140">
        <f t="shared" si="237"/>
        <v>1.7050000000000001</v>
      </c>
    </row>
    <row r="15141" spans="1:5" x14ac:dyDescent="0.2">
      <c r="A15141" s="1" t="s">
        <v>160</v>
      </c>
      <c r="B15141" s="3">
        <v>0.72916666666666663</v>
      </c>
      <c r="C15141">
        <v>3.5592200000000003</v>
      </c>
      <c r="D15141">
        <v>2.0002200000000001</v>
      </c>
      <c r="E15141">
        <f t="shared" si="237"/>
        <v>1.5590000000000002</v>
      </c>
    </row>
    <row r="15142" spans="1:5" x14ac:dyDescent="0.2">
      <c r="A15142" s="1" t="s">
        <v>160</v>
      </c>
      <c r="B15142" s="3">
        <v>0.73958333333333337</v>
      </c>
      <c r="C15142">
        <v>3.6143199999999998</v>
      </c>
      <c r="D15142">
        <v>1.8013200000000003</v>
      </c>
      <c r="E15142">
        <f t="shared" si="237"/>
        <v>1.8129999999999995</v>
      </c>
    </row>
    <row r="15143" spans="1:5" x14ac:dyDescent="0.2">
      <c r="A15143" s="1" t="s">
        <v>160</v>
      </c>
      <c r="B15143" s="3">
        <v>0.75</v>
      </c>
      <c r="C15143">
        <v>4.4606399999999997</v>
      </c>
      <c r="D15143">
        <v>1.7146399999999999</v>
      </c>
      <c r="E15143">
        <f t="shared" si="237"/>
        <v>2.7459999999999996</v>
      </c>
    </row>
    <row r="15144" spans="1:5" x14ac:dyDescent="0.2">
      <c r="A15144" s="1" t="s">
        <v>160</v>
      </c>
      <c r="B15144" s="3">
        <v>0.76041666666666663</v>
      </c>
      <c r="C15144">
        <v>3.7453100000000004</v>
      </c>
      <c r="D15144">
        <v>1.2733099999999999</v>
      </c>
      <c r="E15144">
        <f t="shared" si="237"/>
        <v>2.4720000000000004</v>
      </c>
    </row>
    <row r="15145" spans="1:5" x14ac:dyDescent="0.2">
      <c r="A15145" s="1" t="s">
        <v>160</v>
      </c>
      <c r="B15145" s="3">
        <v>0.77083333333333337</v>
      </c>
      <c r="C15145">
        <v>3.7259700000000002</v>
      </c>
      <c r="D15145">
        <v>1.07297</v>
      </c>
      <c r="E15145">
        <f t="shared" si="237"/>
        <v>2.6530000000000005</v>
      </c>
    </row>
    <row r="15146" spans="1:5" x14ac:dyDescent="0.2">
      <c r="A15146" s="1" t="s">
        <v>160</v>
      </c>
      <c r="B15146" s="3">
        <v>0.78125</v>
      </c>
      <c r="C15146">
        <v>3.98407</v>
      </c>
      <c r="D15146">
        <v>1.4640700000000002</v>
      </c>
      <c r="E15146">
        <f t="shared" si="237"/>
        <v>2.5199999999999996</v>
      </c>
    </row>
    <row r="15147" spans="1:5" x14ac:dyDescent="0.2">
      <c r="A15147" s="1" t="s">
        <v>160</v>
      </c>
      <c r="B15147" s="3">
        <v>0.79166666666666663</v>
      </c>
      <c r="C15147">
        <v>3.7851599999999999</v>
      </c>
      <c r="D15147">
        <v>1.21516</v>
      </c>
      <c r="E15147">
        <f t="shared" si="237"/>
        <v>2.57</v>
      </c>
    </row>
    <row r="15148" spans="1:5" x14ac:dyDescent="0.2">
      <c r="A15148" s="1" t="s">
        <v>160</v>
      </c>
      <c r="B15148" s="3">
        <v>0.80208333333333337</v>
      </c>
      <c r="C15148">
        <v>3.3698999999999999</v>
      </c>
      <c r="D15148">
        <v>0.92289999999999994</v>
      </c>
      <c r="E15148">
        <f t="shared" si="237"/>
        <v>2.4470000000000001</v>
      </c>
    </row>
    <row r="15149" spans="1:5" x14ac:dyDescent="0.2">
      <c r="A15149" s="1" t="s">
        <v>160</v>
      </c>
      <c r="B15149" s="3">
        <v>0.8125</v>
      </c>
      <c r="C15149">
        <v>3.1588000000000003</v>
      </c>
      <c r="D15149">
        <v>0.77579999999999993</v>
      </c>
      <c r="E15149">
        <f t="shared" si="237"/>
        <v>2.3830000000000005</v>
      </c>
    </row>
    <row r="15150" spans="1:5" x14ac:dyDescent="0.2">
      <c r="A15150" s="1" t="s">
        <v>160</v>
      </c>
      <c r="B15150" s="3">
        <v>0.82291666666666663</v>
      </c>
      <c r="C15150">
        <v>2.81013</v>
      </c>
      <c r="D15150">
        <v>0.74912999999999996</v>
      </c>
      <c r="E15150">
        <f t="shared" si="237"/>
        <v>2.0609999999999999</v>
      </c>
    </row>
    <row r="15151" spans="1:5" x14ac:dyDescent="0.2">
      <c r="A15151" s="1" t="s">
        <v>160</v>
      </c>
      <c r="B15151" s="3">
        <v>0.83333333333333337</v>
      </c>
      <c r="C15151">
        <v>2.5509299999999997</v>
      </c>
      <c r="D15151">
        <v>0.51593000000000011</v>
      </c>
      <c r="E15151">
        <f t="shared" si="237"/>
        <v>2.0349999999999997</v>
      </c>
    </row>
    <row r="15152" spans="1:5" x14ac:dyDescent="0.2">
      <c r="A15152" s="1" t="s">
        <v>160</v>
      </c>
      <c r="B15152" s="3">
        <v>0.84375</v>
      </c>
      <c r="C15152">
        <v>2.5951399999999998</v>
      </c>
      <c r="D15152">
        <v>0.35514000000000001</v>
      </c>
      <c r="E15152">
        <f t="shared" si="237"/>
        <v>2.2399999999999998</v>
      </c>
    </row>
    <row r="15153" spans="1:5" x14ac:dyDescent="0.2">
      <c r="A15153" s="1" t="s">
        <v>160</v>
      </c>
      <c r="B15153" s="3">
        <v>0.85416666666666663</v>
      </c>
      <c r="C15153">
        <v>3.8440699999999999</v>
      </c>
      <c r="D15153">
        <v>0.47006999999999999</v>
      </c>
      <c r="E15153">
        <f t="shared" si="237"/>
        <v>3.3739999999999997</v>
      </c>
    </row>
    <row r="15154" spans="1:5" x14ac:dyDescent="0.2">
      <c r="A15154" s="1" t="s">
        <v>160</v>
      </c>
      <c r="B15154" s="3">
        <v>0.86458333333333337</v>
      </c>
      <c r="C15154">
        <v>3.2181200000000003</v>
      </c>
      <c r="D15154">
        <v>0.40511999999999998</v>
      </c>
      <c r="E15154">
        <f t="shared" si="237"/>
        <v>2.8130000000000002</v>
      </c>
    </row>
    <row r="15155" spans="1:5" x14ac:dyDescent="0.2">
      <c r="A15155" s="1" t="s">
        <v>160</v>
      </c>
      <c r="B15155" s="3">
        <v>0.875</v>
      </c>
      <c r="C15155">
        <v>3.04515</v>
      </c>
      <c r="D15155">
        <v>0.28215000000000001</v>
      </c>
      <c r="E15155">
        <f t="shared" si="237"/>
        <v>2.7629999999999999</v>
      </c>
    </row>
    <row r="15156" spans="1:5" x14ac:dyDescent="0.2">
      <c r="A15156" s="1" t="s">
        <v>160</v>
      </c>
      <c r="B15156" s="3">
        <v>0.88541666666666663</v>
      </c>
      <c r="C15156">
        <v>2.9432499999999999</v>
      </c>
      <c r="D15156">
        <v>0.20225000000000004</v>
      </c>
      <c r="E15156">
        <f t="shared" si="237"/>
        <v>2.7409999999999997</v>
      </c>
    </row>
    <row r="15157" spans="1:5" x14ac:dyDescent="0.2">
      <c r="A15157" s="1" t="s">
        <v>160</v>
      </c>
      <c r="B15157" s="3">
        <v>0.89583333333333337</v>
      </c>
      <c r="C15157">
        <v>3.0191699999999999</v>
      </c>
      <c r="D15157">
        <v>0.14416999999999999</v>
      </c>
      <c r="E15157">
        <f t="shared" si="237"/>
        <v>2.875</v>
      </c>
    </row>
    <row r="15158" spans="1:5" x14ac:dyDescent="0.2">
      <c r="A15158" s="1" t="s">
        <v>160</v>
      </c>
      <c r="B15158" s="3">
        <v>0.90625</v>
      </c>
      <c r="C15158">
        <v>3.1822600000000003</v>
      </c>
      <c r="D15158">
        <v>8.3260000000000001E-2</v>
      </c>
      <c r="E15158">
        <f t="shared" si="237"/>
        <v>3.0990000000000002</v>
      </c>
    </row>
    <row r="15159" spans="1:5" x14ac:dyDescent="0.2">
      <c r="A15159" s="1" t="s">
        <v>160</v>
      </c>
      <c r="B15159" s="3">
        <v>0.91666666666666663</v>
      </c>
      <c r="C15159">
        <v>2.27217</v>
      </c>
      <c r="D15159">
        <v>3.4169999999999999E-2</v>
      </c>
      <c r="E15159">
        <f t="shared" si="237"/>
        <v>2.238</v>
      </c>
    </row>
    <row r="15160" spans="1:5" x14ac:dyDescent="0.2">
      <c r="A15160" s="1" t="s">
        <v>160</v>
      </c>
      <c r="B15160" s="3">
        <v>0.92708333333333337</v>
      </c>
      <c r="C15160">
        <v>1.9697899999999999</v>
      </c>
      <c r="D15160">
        <v>2.7899999999999999E-3</v>
      </c>
      <c r="E15160">
        <f t="shared" si="237"/>
        <v>1.9669999999999999</v>
      </c>
    </row>
    <row r="15161" spans="1:5" x14ac:dyDescent="0.2">
      <c r="A15161" s="1" t="s">
        <v>160</v>
      </c>
      <c r="B15161" s="3">
        <v>0.9375</v>
      </c>
      <c r="C15161">
        <v>1.925</v>
      </c>
      <c r="D15161">
        <v>0</v>
      </c>
      <c r="E15161">
        <f t="shared" si="237"/>
        <v>1.925</v>
      </c>
    </row>
    <row r="15162" spans="1:5" x14ac:dyDescent="0.2">
      <c r="A15162" s="1" t="s">
        <v>160</v>
      </c>
      <c r="B15162" s="3">
        <v>0.94791666666666663</v>
      </c>
      <c r="C15162">
        <v>1.9350000000000001</v>
      </c>
      <c r="D15162">
        <v>0</v>
      </c>
      <c r="E15162">
        <f t="shared" si="237"/>
        <v>1.9350000000000001</v>
      </c>
    </row>
    <row r="15163" spans="1:5" x14ac:dyDescent="0.2">
      <c r="A15163" s="1" t="s">
        <v>160</v>
      </c>
      <c r="B15163" s="3">
        <v>0.95833333333333337</v>
      </c>
      <c r="C15163">
        <v>1.7709999999999999</v>
      </c>
      <c r="D15163">
        <v>0</v>
      </c>
      <c r="E15163">
        <f t="shared" si="237"/>
        <v>1.7709999999999999</v>
      </c>
    </row>
    <row r="15164" spans="1:5" x14ac:dyDescent="0.2">
      <c r="A15164" s="1" t="s">
        <v>160</v>
      </c>
      <c r="B15164" s="3">
        <v>0.96875</v>
      </c>
      <c r="C15164">
        <v>1.56</v>
      </c>
      <c r="D15164">
        <v>0</v>
      </c>
      <c r="E15164">
        <f t="shared" si="237"/>
        <v>1.56</v>
      </c>
    </row>
    <row r="15165" spans="1:5" x14ac:dyDescent="0.2">
      <c r="A15165" s="1" t="s">
        <v>160</v>
      </c>
      <c r="B15165" s="3">
        <v>0.97916666666666663</v>
      </c>
      <c r="C15165">
        <v>0.71</v>
      </c>
      <c r="D15165">
        <v>0</v>
      </c>
      <c r="E15165">
        <f t="shared" si="237"/>
        <v>0.71</v>
      </c>
    </row>
    <row r="15166" spans="1:5" x14ac:dyDescent="0.2">
      <c r="A15166" s="1" t="s">
        <v>160</v>
      </c>
      <c r="B15166" s="3">
        <v>0.98958333333333337</v>
      </c>
      <c r="C15166">
        <v>1.1339999999999999</v>
      </c>
      <c r="D15166">
        <v>0</v>
      </c>
      <c r="E15166">
        <f t="shared" si="237"/>
        <v>1.1339999999999999</v>
      </c>
    </row>
    <row r="15167" spans="1:5" x14ac:dyDescent="0.2">
      <c r="A15167" s="1" t="s">
        <v>161</v>
      </c>
      <c r="B15167" s="3">
        <v>0</v>
      </c>
      <c r="C15167">
        <v>0.64200000000000002</v>
      </c>
      <c r="D15167">
        <v>0</v>
      </c>
      <c r="E15167">
        <f t="shared" si="237"/>
        <v>0.64200000000000002</v>
      </c>
    </row>
    <row r="15168" spans="1:5" x14ac:dyDescent="0.2">
      <c r="A15168" s="1" t="s">
        <v>161</v>
      </c>
      <c r="B15168" s="3">
        <v>1.0416666666666666E-2</v>
      </c>
      <c r="C15168">
        <v>0.73</v>
      </c>
      <c r="D15168">
        <v>0</v>
      </c>
      <c r="E15168">
        <f t="shared" si="237"/>
        <v>0.73</v>
      </c>
    </row>
    <row r="15169" spans="1:5" x14ac:dyDescent="0.2">
      <c r="A15169" s="1" t="s">
        <v>161</v>
      </c>
      <c r="B15169" s="3">
        <v>2.0833333333333332E-2</v>
      </c>
      <c r="C15169">
        <v>0.53700000000000003</v>
      </c>
      <c r="D15169">
        <v>0</v>
      </c>
      <c r="E15169">
        <f t="shared" si="237"/>
        <v>0.53700000000000003</v>
      </c>
    </row>
    <row r="15170" spans="1:5" x14ac:dyDescent="0.2">
      <c r="A15170" s="1" t="s">
        <v>161</v>
      </c>
      <c r="B15170" s="3">
        <v>3.125E-2</v>
      </c>
      <c r="C15170">
        <v>0.52200000000000002</v>
      </c>
      <c r="D15170">
        <v>0</v>
      </c>
      <c r="E15170">
        <f t="shared" si="237"/>
        <v>0.52200000000000002</v>
      </c>
    </row>
    <row r="15171" spans="1:5" x14ac:dyDescent="0.2">
      <c r="A15171" s="1" t="s">
        <v>161</v>
      </c>
      <c r="B15171" s="3">
        <v>4.1666666666666664E-2</v>
      </c>
      <c r="C15171">
        <v>0.50800000000000001</v>
      </c>
      <c r="D15171">
        <v>0</v>
      </c>
      <c r="E15171">
        <f t="shared" ref="E15171:E15234" si="238">C15171-D15171</f>
        <v>0.50800000000000001</v>
      </c>
    </row>
    <row r="15172" spans="1:5" x14ac:dyDescent="0.2">
      <c r="A15172" s="1" t="s">
        <v>161</v>
      </c>
      <c r="B15172" s="3">
        <v>5.2083333333333336E-2</v>
      </c>
      <c r="C15172">
        <v>0.432</v>
      </c>
      <c r="D15172">
        <v>0</v>
      </c>
      <c r="E15172">
        <f t="shared" si="238"/>
        <v>0.432</v>
      </c>
    </row>
    <row r="15173" spans="1:5" x14ac:dyDescent="0.2">
      <c r="A15173" s="1" t="s">
        <v>161</v>
      </c>
      <c r="B15173" s="3">
        <v>6.25E-2</v>
      </c>
      <c r="C15173">
        <v>0.55300000000000005</v>
      </c>
      <c r="D15173">
        <v>0</v>
      </c>
      <c r="E15173">
        <f t="shared" si="238"/>
        <v>0.55300000000000005</v>
      </c>
    </row>
    <row r="15174" spans="1:5" x14ac:dyDescent="0.2">
      <c r="A15174" s="1" t="s">
        <v>161</v>
      </c>
      <c r="B15174" s="3">
        <v>7.2916666666666671E-2</v>
      </c>
      <c r="C15174">
        <v>0.50700000000000001</v>
      </c>
      <c r="D15174">
        <v>0</v>
      </c>
      <c r="E15174">
        <f t="shared" si="238"/>
        <v>0.50700000000000001</v>
      </c>
    </row>
    <row r="15175" spans="1:5" x14ac:dyDescent="0.2">
      <c r="A15175" s="1" t="s">
        <v>161</v>
      </c>
      <c r="B15175" s="3">
        <v>8.3333333333333329E-2</v>
      </c>
      <c r="C15175">
        <v>0.44500000000000001</v>
      </c>
      <c r="D15175">
        <v>0</v>
      </c>
      <c r="E15175">
        <f t="shared" si="238"/>
        <v>0.44500000000000001</v>
      </c>
    </row>
    <row r="15176" spans="1:5" x14ac:dyDescent="0.2">
      <c r="A15176" s="1" t="s">
        <v>161</v>
      </c>
      <c r="B15176" s="3">
        <v>9.375E-2</v>
      </c>
      <c r="C15176">
        <v>0.54200000000000004</v>
      </c>
      <c r="D15176">
        <v>0</v>
      </c>
      <c r="E15176">
        <f t="shared" si="238"/>
        <v>0.54200000000000004</v>
      </c>
    </row>
    <row r="15177" spans="1:5" x14ac:dyDescent="0.2">
      <c r="A15177" s="1" t="s">
        <v>161</v>
      </c>
      <c r="B15177" s="3">
        <v>0.10416666666666667</v>
      </c>
      <c r="C15177">
        <v>0.53800000000000003</v>
      </c>
      <c r="D15177">
        <v>0</v>
      </c>
      <c r="E15177">
        <f t="shared" si="238"/>
        <v>0.53800000000000003</v>
      </c>
    </row>
    <row r="15178" spans="1:5" x14ac:dyDescent="0.2">
      <c r="A15178" s="1" t="s">
        <v>161</v>
      </c>
      <c r="B15178" s="3">
        <v>0.11458333333333333</v>
      </c>
      <c r="C15178">
        <v>0.42499999999999999</v>
      </c>
      <c r="D15178">
        <v>0</v>
      </c>
      <c r="E15178">
        <f t="shared" si="238"/>
        <v>0.42499999999999999</v>
      </c>
    </row>
    <row r="15179" spans="1:5" x14ac:dyDescent="0.2">
      <c r="A15179" s="1" t="s">
        <v>161</v>
      </c>
      <c r="B15179" s="3">
        <v>0.125</v>
      </c>
      <c r="C15179">
        <v>0.50600000000000001</v>
      </c>
      <c r="D15179">
        <v>0</v>
      </c>
      <c r="E15179">
        <f t="shared" si="238"/>
        <v>0.50600000000000001</v>
      </c>
    </row>
    <row r="15180" spans="1:5" x14ac:dyDescent="0.2">
      <c r="A15180" s="1" t="s">
        <v>161</v>
      </c>
      <c r="B15180" s="3">
        <v>0.13541666666666666</v>
      </c>
      <c r="C15180">
        <v>0.52800000000000002</v>
      </c>
      <c r="D15180">
        <v>0</v>
      </c>
      <c r="E15180">
        <f t="shared" si="238"/>
        <v>0.52800000000000002</v>
      </c>
    </row>
    <row r="15181" spans="1:5" x14ac:dyDescent="0.2">
      <c r="A15181" s="1" t="s">
        <v>161</v>
      </c>
      <c r="B15181" s="3">
        <v>0.14583333333333334</v>
      </c>
      <c r="C15181">
        <v>0.47399999999999998</v>
      </c>
      <c r="D15181">
        <v>0</v>
      </c>
      <c r="E15181">
        <f t="shared" si="238"/>
        <v>0.47399999999999998</v>
      </c>
    </row>
    <row r="15182" spans="1:5" x14ac:dyDescent="0.2">
      <c r="A15182" s="1" t="s">
        <v>161</v>
      </c>
      <c r="B15182" s="3">
        <v>0.15625</v>
      </c>
      <c r="C15182">
        <v>0.48099999999999998</v>
      </c>
      <c r="D15182">
        <v>0</v>
      </c>
      <c r="E15182">
        <f t="shared" si="238"/>
        <v>0.48099999999999998</v>
      </c>
    </row>
    <row r="15183" spans="1:5" x14ac:dyDescent="0.2">
      <c r="A15183" s="1" t="s">
        <v>161</v>
      </c>
      <c r="B15183" s="3">
        <v>0.16666666666666666</v>
      </c>
      <c r="C15183">
        <v>0.53600000000000003</v>
      </c>
      <c r="D15183">
        <v>0</v>
      </c>
      <c r="E15183">
        <f t="shared" si="238"/>
        <v>0.53600000000000003</v>
      </c>
    </row>
    <row r="15184" spans="1:5" x14ac:dyDescent="0.2">
      <c r="A15184" s="1" t="s">
        <v>161</v>
      </c>
      <c r="B15184" s="3">
        <v>0.17708333333333334</v>
      </c>
      <c r="C15184">
        <v>0.42599999999999999</v>
      </c>
      <c r="D15184">
        <v>0</v>
      </c>
      <c r="E15184">
        <f t="shared" si="238"/>
        <v>0.42599999999999999</v>
      </c>
    </row>
    <row r="15185" spans="1:5" x14ac:dyDescent="0.2">
      <c r="A15185" s="1" t="s">
        <v>161</v>
      </c>
      <c r="B15185" s="3">
        <v>0.1875</v>
      </c>
      <c r="C15185">
        <v>0.48499999999999999</v>
      </c>
      <c r="D15185">
        <v>0</v>
      </c>
      <c r="E15185">
        <f t="shared" si="238"/>
        <v>0.48499999999999999</v>
      </c>
    </row>
    <row r="15186" spans="1:5" x14ac:dyDescent="0.2">
      <c r="A15186" s="1" t="s">
        <v>161</v>
      </c>
      <c r="B15186" s="3">
        <v>0.19791666666666666</v>
      </c>
      <c r="C15186">
        <v>0.85899999999999999</v>
      </c>
      <c r="D15186">
        <v>0</v>
      </c>
      <c r="E15186">
        <f t="shared" si="238"/>
        <v>0.85899999999999999</v>
      </c>
    </row>
    <row r="15187" spans="1:5" x14ac:dyDescent="0.2">
      <c r="A15187" s="1" t="s">
        <v>161</v>
      </c>
      <c r="B15187" s="3">
        <v>0.20833333333333334</v>
      </c>
      <c r="C15187">
        <v>0.47899999999999998</v>
      </c>
      <c r="D15187">
        <v>0</v>
      </c>
      <c r="E15187">
        <f t="shared" si="238"/>
        <v>0.47899999999999998</v>
      </c>
    </row>
    <row r="15188" spans="1:5" x14ac:dyDescent="0.2">
      <c r="A15188" s="1" t="s">
        <v>161</v>
      </c>
      <c r="B15188" s="3">
        <v>0.21875</v>
      </c>
      <c r="C15188">
        <v>0.503</v>
      </c>
      <c r="D15188">
        <v>0</v>
      </c>
      <c r="E15188">
        <f t="shared" si="238"/>
        <v>0.503</v>
      </c>
    </row>
    <row r="15189" spans="1:5" x14ac:dyDescent="0.2">
      <c r="A15189" s="1" t="s">
        <v>161</v>
      </c>
      <c r="B15189" s="3">
        <v>0.22916666666666666</v>
      </c>
      <c r="C15189">
        <v>0.52600000000000002</v>
      </c>
      <c r="D15189">
        <v>0</v>
      </c>
      <c r="E15189">
        <f t="shared" si="238"/>
        <v>0.52600000000000002</v>
      </c>
    </row>
    <row r="15190" spans="1:5" x14ac:dyDescent="0.2">
      <c r="A15190" s="1" t="s">
        <v>161</v>
      </c>
      <c r="B15190" s="3">
        <v>0.23958333333333334</v>
      </c>
      <c r="C15190">
        <v>0.45400000000000001</v>
      </c>
      <c r="D15190">
        <v>0</v>
      </c>
      <c r="E15190">
        <f t="shared" si="238"/>
        <v>0.45400000000000001</v>
      </c>
    </row>
    <row r="15191" spans="1:5" x14ac:dyDescent="0.2">
      <c r="A15191" s="1" t="s">
        <v>161</v>
      </c>
      <c r="B15191" s="3">
        <v>0.25</v>
      </c>
      <c r="C15191">
        <v>0.45500000000000002</v>
      </c>
      <c r="D15191">
        <v>0</v>
      </c>
      <c r="E15191">
        <f t="shared" si="238"/>
        <v>0.45500000000000002</v>
      </c>
    </row>
    <row r="15192" spans="1:5" x14ac:dyDescent="0.2">
      <c r="A15192" s="1" t="s">
        <v>161</v>
      </c>
      <c r="B15192" s="3">
        <v>0.26041666666666669</v>
      </c>
      <c r="C15192">
        <v>0.52600000000000002</v>
      </c>
      <c r="D15192">
        <v>0</v>
      </c>
      <c r="E15192">
        <f t="shared" si="238"/>
        <v>0.52600000000000002</v>
      </c>
    </row>
    <row r="15193" spans="1:5" x14ac:dyDescent="0.2">
      <c r="A15193" s="1" t="s">
        <v>161</v>
      </c>
      <c r="B15193" s="3">
        <v>0.27083333333333331</v>
      </c>
      <c r="C15193">
        <v>0.45200000000000001</v>
      </c>
      <c r="D15193">
        <v>0</v>
      </c>
      <c r="E15193">
        <f t="shared" si="238"/>
        <v>0.45200000000000001</v>
      </c>
    </row>
    <row r="15194" spans="1:5" x14ac:dyDescent="0.2">
      <c r="A15194" s="1" t="s">
        <v>161</v>
      </c>
      <c r="B15194" s="3">
        <v>0.28125</v>
      </c>
      <c r="C15194">
        <v>0.436</v>
      </c>
      <c r="D15194">
        <v>0</v>
      </c>
      <c r="E15194">
        <f t="shared" si="238"/>
        <v>0.436</v>
      </c>
    </row>
    <row r="15195" spans="1:5" x14ac:dyDescent="0.2">
      <c r="A15195" s="1" t="s">
        <v>161</v>
      </c>
      <c r="B15195" s="3">
        <v>0.29166666666666669</v>
      </c>
      <c r="C15195">
        <v>0.53</v>
      </c>
      <c r="D15195">
        <v>0</v>
      </c>
      <c r="E15195">
        <f t="shared" si="238"/>
        <v>0.53</v>
      </c>
    </row>
    <row r="15196" spans="1:5" x14ac:dyDescent="0.2">
      <c r="A15196" s="1" t="s">
        <v>161</v>
      </c>
      <c r="B15196" s="3">
        <v>0.30208333333333331</v>
      </c>
      <c r="C15196">
        <v>0.43028</v>
      </c>
      <c r="D15196">
        <v>1.6280000000000003E-2</v>
      </c>
      <c r="E15196">
        <f t="shared" si="238"/>
        <v>0.41399999999999998</v>
      </c>
    </row>
    <row r="15197" spans="1:5" x14ac:dyDescent="0.2">
      <c r="A15197" s="1" t="s">
        <v>161</v>
      </c>
      <c r="B15197" s="3">
        <v>0.3125</v>
      </c>
      <c r="C15197">
        <v>0.46327999999999997</v>
      </c>
      <c r="D15197">
        <v>5.228E-2</v>
      </c>
      <c r="E15197">
        <f t="shared" si="238"/>
        <v>0.41099999999999998</v>
      </c>
    </row>
    <row r="15198" spans="1:5" x14ac:dyDescent="0.2">
      <c r="A15198" s="1" t="s">
        <v>161</v>
      </c>
      <c r="B15198" s="3">
        <v>0.32291666666666669</v>
      </c>
      <c r="C15198">
        <v>0.53934999999999989</v>
      </c>
      <c r="D15198">
        <v>6.1349999999999995E-2</v>
      </c>
      <c r="E15198">
        <f t="shared" si="238"/>
        <v>0.47799999999999987</v>
      </c>
    </row>
    <row r="15199" spans="1:5" x14ac:dyDescent="0.2">
      <c r="A15199" s="1" t="s">
        <v>161</v>
      </c>
      <c r="B15199" s="3">
        <v>0.33333333333333331</v>
      </c>
      <c r="C15199">
        <v>0.43747000000000003</v>
      </c>
      <c r="D15199">
        <v>0.12247</v>
      </c>
      <c r="E15199">
        <f t="shared" si="238"/>
        <v>0.31500000000000006</v>
      </c>
    </row>
    <row r="15200" spans="1:5" x14ac:dyDescent="0.2">
      <c r="A15200" s="1" t="s">
        <v>161</v>
      </c>
      <c r="B15200" s="3">
        <v>0.34375</v>
      </c>
      <c r="C15200">
        <v>0.44946000000000003</v>
      </c>
      <c r="D15200">
        <v>0.19946</v>
      </c>
      <c r="E15200">
        <f t="shared" si="238"/>
        <v>0.25</v>
      </c>
    </row>
    <row r="15201" spans="1:5" x14ac:dyDescent="0.2">
      <c r="A15201" s="1" t="s">
        <v>161</v>
      </c>
      <c r="B15201" s="3">
        <v>0.35416666666666669</v>
      </c>
      <c r="C15201">
        <v>0.53079999999999994</v>
      </c>
      <c r="D15201">
        <v>0.27579999999999999</v>
      </c>
      <c r="E15201">
        <f t="shared" si="238"/>
        <v>0.25499999999999995</v>
      </c>
    </row>
    <row r="15202" spans="1:5" x14ac:dyDescent="0.2">
      <c r="A15202" s="1" t="s">
        <v>161</v>
      </c>
      <c r="B15202" s="3">
        <v>0.36458333333333331</v>
      </c>
      <c r="C15202">
        <v>0.42457999999999996</v>
      </c>
      <c r="D15202">
        <v>0.38257999999999998</v>
      </c>
      <c r="E15202">
        <f t="shared" si="238"/>
        <v>4.1999999999999982E-2</v>
      </c>
    </row>
    <row r="15203" spans="1:5" x14ac:dyDescent="0.2">
      <c r="A15203" s="1" t="s">
        <v>161</v>
      </c>
      <c r="B15203" s="3">
        <v>0.375</v>
      </c>
      <c r="C15203">
        <v>0.56823000000000001</v>
      </c>
      <c r="D15203">
        <v>0.53722999999999999</v>
      </c>
      <c r="E15203">
        <f t="shared" si="238"/>
        <v>3.1000000000000028E-2</v>
      </c>
    </row>
    <row r="15204" spans="1:5" x14ac:dyDescent="0.2">
      <c r="A15204" s="1" t="s">
        <v>161</v>
      </c>
      <c r="B15204" s="3">
        <v>0.38541666666666669</v>
      </c>
      <c r="C15204">
        <v>2.05742</v>
      </c>
      <c r="D15204">
        <v>0.65642000000000011</v>
      </c>
      <c r="E15204">
        <f t="shared" si="238"/>
        <v>1.4009999999999998</v>
      </c>
    </row>
    <row r="15205" spans="1:5" x14ac:dyDescent="0.2">
      <c r="A15205" s="1" t="s">
        <v>161</v>
      </c>
      <c r="B15205" s="3">
        <v>0.39583333333333331</v>
      </c>
      <c r="C15205">
        <v>2.5727099999999998</v>
      </c>
      <c r="D15205">
        <v>0.97571000000000008</v>
      </c>
      <c r="E15205">
        <f t="shared" si="238"/>
        <v>1.5969999999999998</v>
      </c>
    </row>
    <row r="15206" spans="1:5" x14ac:dyDescent="0.2">
      <c r="A15206" s="1" t="s">
        <v>161</v>
      </c>
      <c r="B15206" s="3">
        <v>0.40625</v>
      </c>
      <c r="C15206">
        <v>2.4981599999999999</v>
      </c>
      <c r="D15206">
        <v>1.20916</v>
      </c>
      <c r="E15206">
        <f t="shared" si="238"/>
        <v>1.2889999999999999</v>
      </c>
    </row>
    <row r="15207" spans="1:5" x14ac:dyDescent="0.2">
      <c r="A15207" s="1" t="s">
        <v>161</v>
      </c>
      <c r="B15207" s="3">
        <v>0.41666666666666669</v>
      </c>
      <c r="C15207">
        <v>3.1181200000000002</v>
      </c>
      <c r="D15207">
        <v>1.35012</v>
      </c>
      <c r="E15207">
        <f t="shared" si="238"/>
        <v>1.7680000000000002</v>
      </c>
    </row>
    <row r="15208" spans="1:5" x14ac:dyDescent="0.2">
      <c r="A15208" s="1" t="s">
        <v>161</v>
      </c>
      <c r="B15208" s="3">
        <v>0.42708333333333331</v>
      </c>
      <c r="C15208">
        <v>3.6515399999999998</v>
      </c>
      <c r="D15208">
        <v>1.19154</v>
      </c>
      <c r="E15208">
        <f t="shared" si="238"/>
        <v>2.46</v>
      </c>
    </row>
    <row r="15209" spans="1:5" x14ac:dyDescent="0.2">
      <c r="A15209" s="1" t="s">
        <v>161</v>
      </c>
      <c r="B15209" s="3">
        <v>0.4375</v>
      </c>
      <c r="C15209">
        <v>4.2558099999999994</v>
      </c>
      <c r="D15209">
        <v>1.85181</v>
      </c>
      <c r="E15209">
        <f t="shared" si="238"/>
        <v>2.4039999999999995</v>
      </c>
    </row>
    <row r="15210" spans="1:5" x14ac:dyDescent="0.2">
      <c r="A15210" s="1" t="s">
        <v>161</v>
      </c>
      <c r="B15210" s="3">
        <v>0.44791666666666669</v>
      </c>
      <c r="C15210">
        <v>4.5700499999999993</v>
      </c>
      <c r="D15210">
        <v>2.23305</v>
      </c>
      <c r="E15210">
        <f t="shared" si="238"/>
        <v>2.3369999999999993</v>
      </c>
    </row>
    <row r="15211" spans="1:5" x14ac:dyDescent="0.2">
      <c r="A15211" s="1" t="s">
        <v>161</v>
      </c>
      <c r="B15211" s="3">
        <v>0.45833333333333331</v>
      </c>
      <c r="C15211">
        <v>4.1636199999999999</v>
      </c>
      <c r="D15211">
        <v>1.4876199999999999</v>
      </c>
      <c r="E15211">
        <f t="shared" si="238"/>
        <v>2.6760000000000002</v>
      </c>
    </row>
    <row r="15212" spans="1:5" x14ac:dyDescent="0.2">
      <c r="A15212" s="1" t="s">
        <v>161</v>
      </c>
      <c r="B15212" s="3">
        <v>0.46875</v>
      </c>
      <c r="C15212">
        <v>3.6468199999999995</v>
      </c>
      <c r="D15212">
        <v>1.8108200000000001</v>
      </c>
      <c r="E15212">
        <f t="shared" si="238"/>
        <v>1.8359999999999994</v>
      </c>
    </row>
    <row r="15213" spans="1:5" x14ac:dyDescent="0.2">
      <c r="A15213" s="1" t="s">
        <v>161</v>
      </c>
      <c r="B15213" s="3">
        <v>0.47916666666666669</v>
      </c>
      <c r="C15213">
        <v>3.7451400000000001</v>
      </c>
      <c r="D15213">
        <v>2.5321400000000001</v>
      </c>
      <c r="E15213">
        <f t="shared" si="238"/>
        <v>1.2130000000000001</v>
      </c>
    </row>
    <row r="15214" spans="1:5" x14ac:dyDescent="0.2">
      <c r="A15214" s="1" t="s">
        <v>161</v>
      </c>
      <c r="B15214" s="3">
        <v>0.48958333333333331</v>
      </c>
      <c r="C15214">
        <v>4.0942400000000001</v>
      </c>
      <c r="D15214">
        <v>2.7172399999999999</v>
      </c>
      <c r="E15214">
        <f t="shared" si="238"/>
        <v>1.3770000000000002</v>
      </c>
    </row>
    <row r="15215" spans="1:5" x14ac:dyDescent="0.2">
      <c r="A15215" s="1" t="s">
        <v>161</v>
      </c>
      <c r="B15215" s="3">
        <v>0.5</v>
      </c>
      <c r="C15215">
        <v>2.9737000000000005</v>
      </c>
      <c r="D15215">
        <v>2.7597000000000005</v>
      </c>
      <c r="E15215">
        <f t="shared" si="238"/>
        <v>0.21399999999999997</v>
      </c>
    </row>
    <row r="15216" spans="1:5" x14ac:dyDescent="0.2">
      <c r="A15216" s="1" t="s">
        <v>161</v>
      </c>
      <c r="B15216" s="3">
        <v>0.51041666666666663</v>
      </c>
      <c r="C15216">
        <v>3.0278400000000003</v>
      </c>
      <c r="D15216">
        <v>3.0008400000000002</v>
      </c>
      <c r="E15216">
        <f t="shared" si="238"/>
        <v>2.7000000000000135E-2</v>
      </c>
    </row>
    <row r="15217" spans="1:5" x14ac:dyDescent="0.2">
      <c r="A15217" s="1" t="s">
        <v>161</v>
      </c>
      <c r="B15217" s="3">
        <v>0.52083333333333337</v>
      </c>
      <c r="C15217">
        <v>2.97024</v>
      </c>
      <c r="D15217">
        <v>3.0702400000000001</v>
      </c>
      <c r="E15217">
        <f t="shared" si="238"/>
        <v>-0.10000000000000009</v>
      </c>
    </row>
    <row r="15218" spans="1:5" x14ac:dyDescent="0.2">
      <c r="A15218" s="1" t="s">
        <v>161</v>
      </c>
      <c r="B15218" s="3">
        <v>0.53125</v>
      </c>
      <c r="C15218">
        <v>2.5926799999999997</v>
      </c>
      <c r="D15218">
        <v>3.1496800000000005</v>
      </c>
      <c r="E15218">
        <f t="shared" si="238"/>
        <v>-0.55700000000000083</v>
      </c>
    </row>
    <row r="15219" spans="1:5" x14ac:dyDescent="0.2">
      <c r="A15219" s="1" t="s">
        <v>161</v>
      </c>
      <c r="B15219" s="3">
        <v>0.54166666666666663</v>
      </c>
      <c r="C15219">
        <v>1.7977299999999998</v>
      </c>
      <c r="D15219">
        <v>3.2967299999999997</v>
      </c>
      <c r="E15219">
        <f t="shared" si="238"/>
        <v>-1.4989999999999999</v>
      </c>
    </row>
    <row r="15220" spans="1:5" x14ac:dyDescent="0.2">
      <c r="A15220" s="1" t="s">
        <v>161</v>
      </c>
      <c r="B15220" s="3">
        <v>0.55208333333333337</v>
      </c>
      <c r="C15220">
        <v>1.2345299999999999</v>
      </c>
      <c r="D15220">
        <v>2.9035300000000004</v>
      </c>
      <c r="E15220">
        <f t="shared" si="238"/>
        <v>-1.6690000000000005</v>
      </c>
    </row>
    <row r="15221" spans="1:5" x14ac:dyDescent="0.2">
      <c r="A15221" s="1" t="s">
        <v>161</v>
      </c>
      <c r="B15221" s="3">
        <v>0.5625</v>
      </c>
      <c r="C15221">
        <v>1.5015699999999998</v>
      </c>
      <c r="D15221">
        <v>3.4025699999999999</v>
      </c>
      <c r="E15221">
        <f t="shared" si="238"/>
        <v>-1.901</v>
      </c>
    </row>
    <row r="15222" spans="1:5" x14ac:dyDescent="0.2">
      <c r="A15222" s="1" t="s">
        <v>161</v>
      </c>
      <c r="B15222" s="3">
        <v>0.57291666666666663</v>
      </c>
      <c r="C15222">
        <v>1.0712600000000001</v>
      </c>
      <c r="D15222">
        <v>3.3022600000000004</v>
      </c>
      <c r="E15222">
        <f t="shared" si="238"/>
        <v>-2.2310000000000003</v>
      </c>
    </row>
    <row r="15223" spans="1:5" x14ac:dyDescent="0.2">
      <c r="A15223" s="1" t="s">
        <v>161</v>
      </c>
      <c r="B15223" s="3">
        <v>0.58333333333333337</v>
      </c>
      <c r="C15223">
        <v>1.0305</v>
      </c>
      <c r="D15223">
        <v>3.5625</v>
      </c>
      <c r="E15223">
        <f t="shared" si="238"/>
        <v>-2.532</v>
      </c>
    </row>
    <row r="15224" spans="1:5" x14ac:dyDescent="0.2">
      <c r="A15224" s="1" t="s">
        <v>161</v>
      </c>
      <c r="B15224" s="3">
        <v>0.59375</v>
      </c>
      <c r="C15224">
        <v>0.77361000000000002</v>
      </c>
      <c r="D15224">
        <v>3.4936100000000003</v>
      </c>
      <c r="E15224">
        <f t="shared" si="238"/>
        <v>-2.72</v>
      </c>
    </row>
    <row r="15225" spans="1:5" x14ac:dyDescent="0.2">
      <c r="A15225" s="1" t="s">
        <v>161</v>
      </c>
      <c r="B15225" s="3">
        <v>0.60416666666666663</v>
      </c>
      <c r="C15225">
        <v>0.66662999999999994</v>
      </c>
      <c r="D15225">
        <v>3.3436300000000001</v>
      </c>
      <c r="E15225">
        <f t="shared" si="238"/>
        <v>-2.677</v>
      </c>
    </row>
    <row r="15226" spans="1:5" x14ac:dyDescent="0.2">
      <c r="A15226" s="1" t="s">
        <v>161</v>
      </c>
      <c r="B15226" s="3">
        <v>0.61458333333333337</v>
      </c>
      <c r="C15226">
        <v>0.62573000000000001</v>
      </c>
      <c r="D15226">
        <v>3.38273</v>
      </c>
      <c r="E15226">
        <f t="shared" si="238"/>
        <v>-2.7570000000000001</v>
      </c>
    </row>
    <row r="15227" spans="1:5" x14ac:dyDescent="0.2">
      <c r="A15227" s="1" t="s">
        <v>161</v>
      </c>
      <c r="B15227" s="3">
        <v>0.625</v>
      </c>
      <c r="C15227">
        <v>0.62439</v>
      </c>
      <c r="D15227">
        <v>3.33839</v>
      </c>
      <c r="E15227">
        <f t="shared" si="238"/>
        <v>-2.714</v>
      </c>
    </row>
    <row r="15228" spans="1:5" x14ac:dyDescent="0.2">
      <c r="A15228" s="1" t="s">
        <v>161</v>
      </c>
      <c r="B15228" s="3">
        <v>0.63541666666666663</v>
      </c>
      <c r="C15228">
        <v>1.8025900000000001</v>
      </c>
      <c r="D15228">
        <v>3.2085900000000001</v>
      </c>
      <c r="E15228">
        <f t="shared" si="238"/>
        <v>-1.4059999999999999</v>
      </c>
    </row>
    <row r="15229" spans="1:5" x14ac:dyDescent="0.2">
      <c r="A15229" s="1" t="s">
        <v>161</v>
      </c>
      <c r="B15229" s="3">
        <v>0.64583333333333337</v>
      </c>
      <c r="C15229">
        <v>1.99926</v>
      </c>
      <c r="D15229">
        <v>3.1962600000000001</v>
      </c>
      <c r="E15229">
        <f t="shared" si="238"/>
        <v>-1.1970000000000001</v>
      </c>
    </row>
    <row r="15230" spans="1:5" x14ac:dyDescent="0.2">
      <c r="A15230" s="1" t="s">
        <v>161</v>
      </c>
      <c r="B15230" s="3">
        <v>0.65625</v>
      </c>
      <c r="C15230">
        <v>2.6626300000000001</v>
      </c>
      <c r="D15230">
        <v>3.1246300000000002</v>
      </c>
      <c r="E15230">
        <f t="shared" si="238"/>
        <v>-0.46200000000000019</v>
      </c>
    </row>
    <row r="15231" spans="1:5" x14ac:dyDescent="0.2">
      <c r="A15231" s="1" t="s">
        <v>161</v>
      </c>
      <c r="B15231" s="3">
        <v>0.66666666666666663</v>
      </c>
      <c r="C15231">
        <v>2.4202499999999998</v>
      </c>
      <c r="D15231">
        <v>3.0342500000000001</v>
      </c>
      <c r="E15231">
        <f t="shared" si="238"/>
        <v>-0.61400000000000032</v>
      </c>
    </row>
    <row r="15232" spans="1:5" x14ac:dyDescent="0.2">
      <c r="A15232" s="1" t="s">
        <v>161</v>
      </c>
      <c r="B15232" s="3">
        <v>0.67708333333333337</v>
      </c>
      <c r="C15232">
        <v>2.4519099999999998</v>
      </c>
      <c r="D15232">
        <v>2.9289099999999997</v>
      </c>
      <c r="E15232">
        <f t="shared" si="238"/>
        <v>-0.47699999999999987</v>
      </c>
    </row>
    <row r="15233" spans="1:5" x14ac:dyDescent="0.2">
      <c r="A15233" s="1" t="s">
        <v>161</v>
      </c>
      <c r="B15233" s="3">
        <v>0.6875</v>
      </c>
      <c r="C15233">
        <v>2.9827499999999998</v>
      </c>
      <c r="D15233">
        <v>2.7907500000000001</v>
      </c>
      <c r="E15233">
        <f t="shared" si="238"/>
        <v>0.19199999999999973</v>
      </c>
    </row>
    <row r="15234" spans="1:5" x14ac:dyDescent="0.2">
      <c r="A15234" s="1" t="s">
        <v>161</v>
      </c>
      <c r="B15234" s="3">
        <v>0.69791666666666663</v>
      </c>
      <c r="C15234">
        <v>3.4003599999999996</v>
      </c>
      <c r="D15234">
        <v>2.6843600000000003</v>
      </c>
      <c r="E15234">
        <f t="shared" si="238"/>
        <v>0.7159999999999993</v>
      </c>
    </row>
    <row r="15235" spans="1:5" x14ac:dyDescent="0.2">
      <c r="A15235" s="1" t="s">
        <v>161</v>
      </c>
      <c r="B15235" s="3">
        <v>0.70833333333333337</v>
      </c>
      <c r="C15235">
        <v>3.1019300000000003</v>
      </c>
      <c r="D15235">
        <v>2.5479300000000005</v>
      </c>
      <c r="E15235">
        <f t="shared" ref="E15235:E15298" si="239">C15235-D15235</f>
        <v>0.55399999999999983</v>
      </c>
    </row>
    <row r="15236" spans="1:5" x14ac:dyDescent="0.2">
      <c r="A15236" s="1" t="s">
        <v>161</v>
      </c>
      <c r="B15236" s="3">
        <v>0.71875</v>
      </c>
      <c r="C15236">
        <v>3.4005299999999998</v>
      </c>
      <c r="D15236">
        <v>2.3845299999999998</v>
      </c>
      <c r="E15236">
        <f t="shared" si="239"/>
        <v>1.016</v>
      </c>
    </row>
    <row r="15237" spans="1:5" x14ac:dyDescent="0.2">
      <c r="A15237" s="1" t="s">
        <v>161</v>
      </c>
      <c r="B15237" s="3">
        <v>0.72916666666666663</v>
      </c>
      <c r="C15237">
        <v>3.95994</v>
      </c>
      <c r="D15237">
        <v>2.2359400000000003</v>
      </c>
      <c r="E15237">
        <f t="shared" si="239"/>
        <v>1.7239999999999998</v>
      </c>
    </row>
    <row r="15238" spans="1:5" x14ac:dyDescent="0.2">
      <c r="A15238" s="1" t="s">
        <v>161</v>
      </c>
      <c r="B15238" s="3">
        <v>0.73958333333333337</v>
      </c>
      <c r="C15238">
        <v>3.6152000000000002</v>
      </c>
      <c r="D15238">
        <v>2.0741999999999998</v>
      </c>
      <c r="E15238">
        <f t="shared" si="239"/>
        <v>1.5410000000000004</v>
      </c>
    </row>
    <row r="15239" spans="1:5" x14ac:dyDescent="0.2">
      <c r="A15239" s="1" t="s">
        <v>161</v>
      </c>
      <c r="B15239" s="3">
        <v>0.75</v>
      </c>
      <c r="C15239">
        <v>3.1701899999999998</v>
      </c>
      <c r="D15239">
        <v>1.90219</v>
      </c>
      <c r="E15239">
        <f t="shared" si="239"/>
        <v>1.2679999999999998</v>
      </c>
    </row>
    <row r="15240" spans="1:5" x14ac:dyDescent="0.2">
      <c r="A15240" s="1" t="s">
        <v>161</v>
      </c>
      <c r="B15240" s="3">
        <v>0.76041666666666663</v>
      </c>
      <c r="C15240">
        <v>3.4123599999999996</v>
      </c>
      <c r="D15240">
        <v>1.7163600000000001</v>
      </c>
      <c r="E15240">
        <f t="shared" si="239"/>
        <v>1.6959999999999995</v>
      </c>
    </row>
    <row r="15241" spans="1:5" x14ac:dyDescent="0.2">
      <c r="A15241" s="1" t="s">
        <v>161</v>
      </c>
      <c r="B15241" s="3">
        <v>0.77083333333333337</v>
      </c>
      <c r="C15241">
        <v>3.6002400000000003</v>
      </c>
      <c r="D15241">
        <v>1.5252399999999997</v>
      </c>
      <c r="E15241">
        <f t="shared" si="239"/>
        <v>2.0750000000000006</v>
      </c>
    </row>
    <row r="15242" spans="1:5" x14ac:dyDescent="0.2">
      <c r="A15242" s="1" t="s">
        <v>161</v>
      </c>
      <c r="B15242" s="3">
        <v>0.78125</v>
      </c>
      <c r="C15242">
        <v>3.6684999999999999</v>
      </c>
      <c r="D15242">
        <v>1.3345</v>
      </c>
      <c r="E15242">
        <f t="shared" si="239"/>
        <v>2.3339999999999996</v>
      </c>
    </row>
    <row r="15243" spans="1:5" x14ac:dyDescent="0.2">
      <c r="A15243" s="1" t="s">
        <v>161</v>
      </c>
      <c r="B15243" s="3">
        <v>0.79166666666666663</v>
      </c>
      <c r="C15243">
        <v>3.42692</v>
      </c>
      <c r="D15243">
        <v>1.1539200000000001</v>
      </c>
      <c r="E15243">
        <f t="shared" si="239"/>
        <v>2.2729999999999997</v>
      </c>
    </row>
    <row r="15244" spans="1:5" x14ac:dyDescent="0.2">
      <c r="A15244" s="1" t="s">
        <v>161</v>
      </c>
      <c r="B15244" s="3">
        <v>0.80208333333333337</v>
      </c>
      <c r="C15244">
        <v>3.0160899999999997</v>
      </c>
      <c r="D15244">
        <v>0.98009000000000002</v>
      </c>
      <c r="E15244">
        <f t="shared" si="239"/>
        <v>2.0359999999999996</v>
      </c>
    </row>
    <row r="15245" spans="1:5" x14ac:dyDescent="0.2">
      <c r="A15245" s="1" t="s">
        <v>161</v>
      </c>
      <c r="B15245" s="3">
        <v>0.8125</v>
      </c>
      <c r="C15245">
        <v>2.7917299999999994</v>
      </c>
      <c r="D15245">
        <v>0.81673000000000007</v>
      </c>
      <c r="E15245">
        <f t="shared" si="239"/>
        <v>1.9749999999999992</v>
      </c>
    </row>
    <row r="15246" spans="1:5" x14ac:dyDescent="0.2">
      <c r="A15246" s="1" t="s">
        <v>161</v>
      </c>
      <c r="B15246" s="3">
        <v>0.82291666666666663</v>
      </c>
      <c r="C15246">
        <v>2.56169</v>
      </c>
      <c r="D15246">
        <v>0.68769000000000002</v>
      </c>
      <c r="E15246">
        <f t="shared" si="239"/>
        <v>1.8740000000000001</v>
      </c>
    </row>
    <row r="15247" spans="1:5" x14ac:dyDescent="0.2">
      <c r="A15247" s="1" t="s">
        <v>161</v>
      </c>
      <c r="B15247" s="3">
        <v>0.83333333333333337</v>
      </c>
      <c r="C15247">
        <v>2.65002</v>
      </c>
      <c r="D15247">
        <v>0.63302000000000003</v>
      </c>
      <c r="E15247">
        <f t="shared" si="239"/>
        <v>2.0169999999999999</v>
      </c>
    </row>
    <row r="15248" spans="1:5" x14ac:dyDescent="0.2">
      <c r="A15248" s="1" t="s">
        <v>161</v>
      </c>
      <c r="B15248" s="3">
        <v>0.84375</v>
      </c>
      <c r="C15248">
        <v>3.0680800000000001</v>
      </c>
      <c r="D15248">
        <v>0.72708000000000006</v>
      </c>
      <c r="E15248">
        <f t="shared" si="239"/>
        <v>2.3410000000000002</v>
      </c>
    </row>
    <row r="15249" spans="1:5" x14ac:dyDescent="0.2">
      <c r="A15249" s="1" t="s">
        <v>161</v>
      </c>
      <c r="B15249" s="3">
        <v>0.85416666666666663</v>
      </c>
      <c r="C15249">
        <v>3.1559200000000001</v>
      </c>
      <c r="D15249">
        <v>0.71592</v>
      </c>
      <c r="E15249">
        <f t="shared" si="239"/>
        <v>2.44</v>
      </c>
    </row>
    <row r="15250" spans="1:5" x14ac:dyDescent="0.2">
      <c r="A15250" s="1" t="s">
        <v>161</v>
      </c>
      <c r="B15250" s="3">
        <v>0.86458333333333337</v>
      </c>
      <c r="C15250">
        <v>3.1317200000000001</v>
      </c>
      <c r="D15250">
        <v>0.64272000000000007</v>
      </c>
      <c r="E15250">
        <f t="shared" si="239"/>
        <v>2.4889999999999999</v>
      </c>
    </row>
    <row r="15251" spans="1:5" x14ac:dyDescent="0.2">
      <c r="A15251" s="1" t="s">
        <v>161</v>
      </c>
      <c r="B15251" s="3">
        <v>0.875</v>
      </c>
      <c r="C15251">
        <v>3.7018</v>
      </c>
      <c r="D15251">
        <v>0.54679999999999995</v>
      </c>
      <c r="E15251">
        <f t="shared" si="239"/>
        <v>3.1550000000000002</v>
      </c>
    </row>
    <row r="15252" spans="1:5" x14ac:dyDescent="0.2">
      <c r="A15252" s="1" t="s">
        <v>161</v>
      </c>
      <c r="B15252" s="3">
        <v>0.88541666666666663</v>
      </c>
      <c r="C15252">
        <v>2.7762199999999999</v>
      </c>
      <c r="D15252">
        <v>0.45422000000000001</v>
      </c>
      <c r="E15252">
        <f t="shared" si="239"/>
        <v>2.3220000000000001</v>
      </c>
    </row>
    <row r="15253" spans="1:5" x14ac:dyDescent="0.2">
      <c r="A15253" s="1" t="s">
        <v>161</v>
      </c>
      <c r="B15253" s="3">
        <v>0.89583333333333337</v>
      </c>
      <c r="C15253">
        <v>2.5278499999999999</v>
      </c>
      <c r="D15253">
        <v>0.32684999999999997</v>
      </c>
      <c r="E15253">
        <f t="shared" si="239"/>
        <v>2.2010000000000001</v>
      </c>
    </row>
    <row r="15254" spans="1:5" x14ac:dyDescent="0.2">
      <c r="A15254" s="1" t="s">
        <v>161</v>
      </c>
      <c r="B15254" s="3">
        <v>0.90625</v>
      </c>
      <c r="C15254">
        <v>2.08344</v>
      </c>
      <c r="D15254">
        <v>0.22044</v>
      </c>
      <c r="E15254">
        <f t="shared" si="239"/>
        <v>1.863</v>
      </c>
    </row>
    <row r="15255" spans="1:5" x14ac:dyDescent="0.2">
      <c r="A15255" s="1" t="s">
        <v>161</v>
      </c>
      <c r="B15255" s="3">
        <v>0.91666666666666663</v>
      </c>
      <c r="C15255">
        <v>1.7489400000000002</v>
      </c>
      <c r="D15255">
        <v>0.14194000000000001</v>
      </c>
      <c r="E15255">
        <f t="shared" si="239"/>
        <v>1.6070000000000002</v>
      </c>
    </row>
    <row r="15256" spans="1:5" x14ac:dyDescent="0.2">
      <c r="A15256" s="1" t="s">
        <v>161</v>
      </c>
      <c r="B15256" s="3">
        <v>0.92708333333333337</v>
      </c>
      <c r="C15256">
        <v>1.3793300000000002</v>
      </c>
      <c r="D15256">
        <v>7.0330000000000004E-2</v>
      </c>
      <c r="E15256">
        <f t="shared" si="239"/>
        <v>1.3090000000000002</v>
      </c>
    </row>
    <row r="15257" spans="1:5" x14ac:dyDescent="0.2">
      <c r="A15257" s="1" t="s">
        <v>161</v>
      </c>
      <c r="B15257" s="3">
        <v>0.9375</v>
      </c>
      <c r="C15257">
        <v>1.69754</v>
      </c>
      <c r="D15257">
        <v>5.5399999999999998E-3</v>
      </c>
      <c r="E15257">
        <f t="shared" si="239"/>
        <v>1.6919999999999999</v>
      </c>
    </row>
    <row r="15258" spans="1:5" x14ac:dyDescent="0.2">
      <c r="A15258" s="1" t="s">
        <v>161</v>
      </c>
      <c r="B15258" s="3">
        <v>0.94791666666666663</v>
      </c>
      <c r="C15258">
        <v>1.1359999999999999</v>
      </c>
      <c r="D15258">
        <v>0</v>
      </c>
      <c r="E15258">
        <f t="shared" si="239"/>
        <v>1.1359999999999999</v>
      </c>
    </row>
    <row r="15259" spans="1:5" x14ac:dyDescent="0.2">
      <c r="A15259" s="1" t="s">
        <v>161</v>
      </c>
      <c r="B15259" s="3">
        <v>0.95833333333333337</v>
      </c>
      <c r="C15259">
        <v>1.163</v>
      </c>
      <c r="D15259">
        <v>0</v>
      </c>
      <c r="E15259">
        <f t="shared" si="239"/>
        <v>1.163</v>
      </c>
    </row>
    <row r="15260" spans="1:5" x14ac:dyDescent="0.2">
      <c r="A15260" s="1" t="s">
        <v>161</v>
      </c>
      <c r="B15260" s="3">
        <v>0.96875</v>
      </c>
      <c r="C15260">
        <v>1.05</v>
      </c>
      <c r="D15260">
        <v>0</v>
      </c>
      <c r="E15260">
        <f t="shared" si="239"/>
        <v>1.05</v>
      </c>
    </row>
    <row r="15261" spans="1:5" x14ac:dyDescent="0.2">
      <c r="A15261" s="1" t="s">
        <v>161</v>
      </c>
      <c r="B15261" s="3">
        <v>0.97916666666666663</v>
      </c>
      <c r="C15261">
        <v>1.1819999999999999</v>
      </c>
      <c r="D15261">
        <v>0</v>
      </c>
      <c r="E15261">
        <f t="shared" si="239"/>
        <v>1.1819999999999999</v>
      </c>
    </row>
    <row r="15262" spans="1:5" x14ac:dyDescent="0.2">
      <c r="A15262" s="1" t="s">
        <v>161</v>
      </c>
      <c r="B15262" s="3">
        <v>0.98958333333333337</v>
      </c>
      <c r="C15262">
        <v>1.331</v>
      </c>
      <c r="D15262">
        <v>0</v>
      </c>
      <c r="E15262">
        <f t="shared" si="239"/>
        <v>1.331</v>
      </c>
    </row>
    <row r="15263" spans="1:5" x14ac:dyDescent="0.2">
      <c r="A15263" s="1" t="s">
        <v>162</v>
      </c>
      <c r="B15263" s="3">
        <v>0</v>
      </c>
      <c r="C15263">
        <v>1.2989999999999999</v>
      </c>
      <c r="D15263">
        <v>0</v>
      </c>
      <c r="E15263">
        <f t="shared" si="239"/>
        <v>1.2989999999999999</v>
      </c>
    </row>
    <row r="15264" spans="1:5" x14ac:dyDescent="0.2">
      <c r="A15264" s="1" t="s">
        <v>162</v>
      </c>
      <c r="B15264" s="3">
        <v>1.0416666666666666E-2</v>
      </c>
      <c r="C15264">
        <v>1.3939999999999999</v>
      </c>
      <c r="D15264">
        <v>0</v>
      </c>
      <c r="E15264">
        <f t="shared" si="239"/>
        <v>1.3939999999999999</v>
      </c>
    </row>
    <row r="15265" spans="1:5" x14ac:dyDescent="0.2">
      <c r="A15265" s="1" t="s">
        <v>162</v>
      </c>
      <c r="B15265" s="3">
        <v>2.0833333333333332E-2</v>
      </c>
      <c r="C15265">
        <v>0.71499999999999997</v>
      </c>
      <c r="D15265">
        <v>0</v>
      </c>
      <c r="E15265">
        <f t="shared" si="239"/>
        <v>0.71499999999999997</v>
      </c>
    </row>
    <row r="15266" spans="1:5" x14ac:dyDescent="0.2">
      <c r="A15266" s="1" t="s">
        <v>162</v>
      </c>
      <c r="B15266" s="3">
        <v>3.125E-2</v>
      </c>
      <c r="C15266">
        <v>0.47899999999999998</v>
      </c>
      <c r="D15266">
        <v>0</v>
      </c>
      <c r="E15266">
        <f t="shared" si="239"/>
        <v>0.47899999999999998</v>
      </c>
    </row>
    <row r="15267" spans="1:5" x14ac:dyDescent="0.2">
      <c r="A15267" s="1" t="s">
        <v>162</v>
      </c>
      <c r="B15267" s="3">
        <v>4.1666666666666664E-2</v>
      </c>
      <c r="C15267">
        <v>0.49099999999999999</v>
      </c>
      <c r="D15267">
        <v>0</v>
      </c>
      <c r="E15267">
        <f t="shared" si="239"/>
        <v>0.49099999999999999</v>
      </c>
    </row>
    <row r="15268" spans="1:5" x14ac:dyDescent="0.2">
      <c r="A15268" s="1" t="s">
        <v>162</v>
      </c>
      <c r="B15268" s="3">
        <v>5.2083333333333336E-2</v>
      </c>
      <c r="C15268">
        <v>0.56899999999999995</v>
      </c>
      <c r="D15268">
        <v>0</v>
      </c>
      <c r="E15268">
        <f t="shared" si="239"/>
        <v>0.56899999999999995</v>
      </c>
    </row>
    <row r="15269" spans="1:5" x14ac:dyDescent="0.2">
      <c r="A15269" s="1" t="s">
        <v>162</v>
      </c>
      <c r="B15269" s="3">
        <v>6.25E-2</v>
      </c>
      <c r="C15269">
        <v>0.49</v>
      </c>
      <c r="D15269">
        <v>0</v>
      </c>
      <c r="E15269">
        <f t="shared" si="239"/>
        <v>0.49</v>
      </c>
    </row>
    <row r="15270" spans="1:5" x14ac:dyDescent="0.2">
      <c r="A15270" s="1" t="s">
        <v>162</v>
      </c>
      <c r="B15270" s="3">
        <v>7.2916666666666671E-2</v>
      </c>
      <c r="C15270">
        <v>0.47899999999999998</v>
      </c>
      <c r="D15270">
        <v>0</v>
      </c>
      <c r="E15270">
        <f t="shared" si="239"/>
        <v>0.47899999999999998</v>
      </c>
    </row>
    <row r="15271" spans="1:5" x14ac:dyDescent="0.2">
      <c r="A15271" s="1" t="s">
        <v>162</v>
      </c>
      <c r="B15271" s="3">
        <v>8.3333333333333329E-2</v>
      </c>
      <c r="C15271">
        <v>0.61099999999999999</v>
      </c>
      <c r="D15271">
        <v>0</v>
      </c>
      <c r="E15271">
        <f t="shared" si="239"/>
        <v>0.61099999999999999</v>
      </c>
    </row>
    <row r="15272" spans="1:5" x14ac:dyDescent="0.2">
      <c r="A15272" s="1" t="s">
        <v>162</v>
      </c>
      <c r="B15272" s="3">
        <v>9.375E-2</v>
      </c>
      <c r="C15272">
        <v>0.46300000000000002</v>
      </c>
      <c r="D15272">
        <v>0</v>
      </c>
      <c r="E15272">
        <f t="shared" si="239"/>
        <v>0.46300000000000002</v>
      </c>
    </row>
    <row r="15273" spans="1:5" x14ac:dyDescent="0.2">
      <c r="A15273" s="1" t="s">
        <v>162</v>
      </c>
      <c r="B15273" s="3">
        <v>0.10416666666666667</v>
      </c>
      <c r="C15273">
        <v>0.501</v>
      </c>
      <c r="D15273">
        <v>0</v>
      </c>
      <c r="E15273">
        <f t="shared" si="239"/>
        <v>0.501</v>
      </c>
    </row>
    <row r="15274" spans="1:5" x14ac:dyDescent="0.2">
      <c r="A15274" s="1" t="s">
        <v>162</v>
      </c>
      <c r="B15274" s="3">
        <v>0.11458333333333333</v>
      </c>
      <c r="C15274">
        <v>0.53100000000000003</v>
      </c>
      <c r="D15274">
        <v>0</v>
      </c>
      <c r="E15274">
        <f t="shared" si="239"/>
        <v>0.53100000000000003</v>
      </c>
    </row>
    <row r="15275" spans="1:5" x14ac:dyDescent="0.2">
      <c r="A15275" s="1" t="s">
        <v>162</v>
      </c>
      <c r="B15275" s="3">
        <v>0.125</v>
      </c>
      <c r="C15275">
        <v>0.496</v>
      </c>
      <c r="D15275">
        <v>0</v>
      </c>
      <c r="E15275">
        <f t="shared" si="239"/>
        <v>0.496</v>
      </c>
    </row>
    <row r="15276" spans="1:5" x14ac:dyDescent="0.2">
      <c r="A15276" s="1" t="s">
        <v>162</v>
      </c>
      <c r="B15276" s="3">
        <v>0.13541666666666666</v>
      </c>
      <c r="C15276">
        <v>0.42799999999999999</v>
      </c>
      <c r="D15276">
        <v>0</v>
      </c>
      <c r="E15276">
        <f t="shared" si="239"/>
        <v>0.42799999999999999</v>
      </c>
    </row>
    <row r="15277" spans="1:5" x14ac:dyDescent="0.2">
      <c r="A15277" s="1" t="s">
        <v>162</v>
      </c>
      <c r="B15277" s="3">
        <v>0.14583333333333334</v>
      </c>
      <c r="C15277">
        <v>0.55000000000000004</v>
      </c>
      <c r="D15277">
        <v>0</v>
      </c>
      <c r="E15277">
        <f t="shared" si="239"/>
        <v>0.55000000000000004</v>
      </c>
    </row>
    <row r="15278" spans="1:5" x14ac:dyDescent="0.2">
      <c r="A15278" s="1" t="s">
        <v>162</v>
      </c>
      <c r="B15278" s="3">
        <v>0.15625</v>
      </c>
      <c r="C15278">
        <v>0.84</v>
      </c>
      <c r="D15278">
        <v>0</v>
      </c>
      <c r="E15278">
        <f t="shared" si="239"/>
        <v>0.84</v>
      </c>
    </row>
    <row r="15279" spans="1:5" x14ac:dyDescent="0.2">
      <c r="A15279" s="1" t="s">
        <v>162</v>
      </c>
      <c r="B15279" s="3">
        <v>0.16666666666666666</v>
      </c>
      <c r="C15279">
        <v>0.49</v>
      </c>
      <c r="D15279">
        <v>0</v>
      </c>
      <c r="E15279">
        <f t="shared" si="239"/>
        <v>0.49</v>
      </c>
    </row>
    <row r="15280" spans="1:5" x14ac:dyDescent="0.2">
      <c r="A15280" s="1" t="s">
        <v>162</v>
      </c>
      <c r="B15280" s="3">
        <v>0.17708333333333334</v>
      </c>
      <c r="C15280">
        <v>0.50700000000000001</v>
      </c>
      <c r="D15280">
        <v>0</v>
      </c>
      <c r="E15280">
        <f t="shared" si="239"/>
        <v>0.50700000000000001</v>
      </c>
    </row>
    <row r="15281" spans="1:5" x14ac:dyDescent="0.2">
      <c r="A15281" s="1" t="s">
        <v>162</v>
      </c>
      <c r="B15281" s="3">
        <v>0.1875</v>
      </c>
      <c r="C15281">
        <v>0.441</v>
      </c>
      <c r="D15281">
        <v>0</v>
      </c>
      <c r="E15281">
        <f t="shared" si="239"/>
        <v>0.441</v>
      </c>
    </row>
    <row r="15282" spans="1:5" x14ac:dyDescent="0.2">
      <c r="A15282" s="1" t="s">
        <v>162</v>
      </c>
      <c r="B15282" s="3">
        <v>0.19791666666666666</v>
      </c>
      <c r="C15282">
        <v>0.45300000000000001</v>
      </c>
      <c r="D15282">
        <v>0</v>
      </c>
      <c r="E15282">
        <f t="shared" si="239"/>
        <v>0.45300000000000001</v>
      </c>
    </row>
    <row r="15283" spans="1:5" x14ac:dyDescent="0.2">
      <c r="A15283" s="1" t="s">
        <v>162</v>
      </c>
      <c r="B15283" s="3">
        <v>0.20833333333333334</v>
      </c>
      <c r="C15283">
        <v>0.51800000000000002</v>
      </c>
      <c r="D15283">
        <v>0</v>
      </c>
      <c r="E15283">
        <f t="shared" si="239"/>
        <v>0.51800000000000002</v>
      </c>
    </row>
    <row r="15284" spans="1:5" x14ac:dyDescent="0.2">
      <c r="A15284" s="1" t="s">
        <v>162</v>
      </c>
      <c r="B15284" s="3">
        <v>0.21875</v>
      </c>
      <c r="C15284">
        <v>0.42099999999999999</v>
      </c>
      <c r="D15284">
        <v>0</v>
      </c>
      <c r="E15284">
        <f t="shared" si="239"/>
        <v>0.42099999999999999</v>
      </c>
    </row>
    <row r="15285" spans="1:5" x14ac:dyDescent="0.2">
      <c r="A15285" s="1" t="s">
        <v>162</v>
      </c>
      <c r="B15285" s="3">
        <v>0.22916666666666666</v>
      </c>
      <c r="C15285">
        <v>0.48499999999999999</v>
      </c>
      <c r="D15285">
        <v>0</v>
      </c>
      <c r="E15285">
        <f t="shared" si="239"/>
        <v>0.48499999999999999</v>
      </c>
    </row>
    <row r="15286" spans="1:5" x14ac:dyDescent="0.2">
      <c r="A15286" s="1" t="s">
        <v>162</v>
      </c>
      <c r="B15286" s="3">
        <v>0.23958333333333334</v>
      </c>
      <c r="C15286">
        <v>0.51700000000000002</v>
      </c>
      <c r="D15286">
        <v>0</v>
      </c>
      <c r="E15286">
        <f t="shared" si="239"/>
        <v>0.51700000000000002</v>
      </c>
    </row>
    <row r="15287" spans="1:5" x14ac:dyDescent="0.2">
      <c r="A15287" s="1" t="s">
        <v>162</v>
      </c>
      <c r="B15287" s="3">
        <v>0.25</v>
      </c>
      <c r="C15287">
        <v>0.433</v>
      </c>
      <c r="D15287">
        <v>0</v>
      </c>
      <c r="E15287">
        <f t="shared" si="239"/>
        <v>0.433</v>
      </c>
    </row>
    <row r="15288" spans="1:5" x14ac:dyDescent="0.2">
      <c r="A15288" s="1" t="s">
        <v>162</v>
      </c>
      <c r="B15288" s="3">
        <v>0.26041666666666669</v>
      </c>
      <c r="C15288">
        <v>0.47799999999999998</v>
      </c>
      <c r="D15288">
        <v>0</v>
      </c>
      <c r="E15288">
        <f t="shared" si="239"/>
        <v>0.47799999999999998</v>
      </c>
    </row>
    <row r="15289" spans="1:5" x14ac:dyDescent="0.2">
      <c r="A15289" s="1" t="s">
        <v>162</v>
      </c>
      <c r="B15289" s="3">
        <v>0.27083333333333331</v>
      </c>
      <c r="C15289">
        <v>0.5</v>
      </c>
      <c r="D15289">
        <v>0</v>
      </c>
      <c r="E15289">
        <f t="shared" si="239"/>
        <v>0.5</v>
      </c>
    </row>
    <row r="15290" spans="1:5" x14ac:dyDescent="0.2">
      <c r="A15290" s="1" t="s">
        <v>162</v>
      </c>
      <c r="B15290" s="3">
        <v>0.28125</v>
      </c>
      <c r="C15290">
        <v>0.436</v>
      </c>
      <c r="D15290">
        <v>0</v>
      </c>
      <c r="E15290">
        <f t="shared" si="239"/>
        <v>0.436</v>
      </c>
    </row>
    <row r="15291" spans="1:5" x14ac:dyDescent="0.2">
      <c r="A15291" s="1" t="s">
        <v>162</v>
      </c>
      <c r="B15291" s="3">
        <v>0.29166666666666669</v>
      </c>
      <c r="C15291">
        <v>0.47899999999999998</v>
      </c>
      <c r="D15291">
        <v>0</v>
      </c>
      <c r="E15291">
        <f t="shared" si="239"/>
        <v>0.47899999999999998</v>
      </c>
    </row>
    <row r="15292" spans="1:5" x14ac:dyDescent="0.2">
      <c r="A15292" s="1" t="s">
        <v>162</v>
      </c>
      <c r="B15292" s="3">
        <v>0.30208333333333331</v>
      </c>
      <c r="C15292">
        <v>0.52600000000000002</v>
      </c>
      <c r="D15292">
        <v>0</v>
      </c>
      <c r="E15292">
        <f t="shared" si="239"/>
        <v>0.52600000000000002</v>
      </c>
    </row>
    <row r="15293" spans="1:5" x14ac:dyDescent="0.2">
      <c r="A15293" s="1" t="s">
        <v>162</v>
      </c>
      <c r="B15293" s="3">
        <v>0.3125</v>
      </c>
      <c r="C15293">
        <v>0.40783000000000003</v>
      </c>
      <c r="D15293">
        <v>8.8299999999999993E-3</v>
      </c>
      <c r="E15293">
        <f t="shared" si="239"/>
        <v>0.39900000000000002</v>
      </c>
    </row>
    <row r="15294" spans="1:5" x14ac:dyDescent="0.2">
      <c r="A15294" s="1" t="s">
        <v>162</v>
      </c>
      <c r="B15294" s="3">
        <v>0.32291666666666669</v>
      </c>
      <c r="C15294">
        <v>0.53022999999999998</v>
      </c>
      <c r="D15294">
        <v>2.8230000000000002E-2</v>
      </c>
      <c r="E15294">
        <f t="shared" si="239"/>
        <v>0.502</v>
      </c>
    </row>
    <row r="15295" spans="1:5" x14ac:dyDescent="0.2">
      <c r="A15295" s="1" t="s">
        <v>162</v>
      </c>
      <c r="B15295" s="3">
        <v>0.33333333333333331</v>
      </c>
      <c r="C15295">
        <v>0.46673000000000003</v>
      </c>
      <c r="D15295">
        <v>3.9730000000000001E-2</v>
      </c>
      <c r="E15295">
        <f t="shared" si="239"/>
        <v>0.42700000000000005</v>
      </c>
    </row>
    <row r="15296" spans="1:5" x14ac:dyDescent="0.2">
      <c r="A15296" s="1" t="s">
        <v>162</v>
      </c>
      <c r="B15296" s="3">
        <v>0.34375</v>
      </c>
      <c r="C15296">
        <v>0.66522999999999999</v>
      </c>
      <c r="D15296">
        <v>4.9229999999999996E-2</v>
      </c>
      <c r="E15296">
        <f t="shared" si="239"/>
        <v>0.61599999999999999</v>
      </c>
    </row>
    <row r="15297" spans="1:5" x14ac:dyDescent="0.2">
      <c r="A15297" s="1" t="s">
        <v>162</v>
      </c>
      <c r="B15297" s="3">
        <v>0.35416666666666669</v>
      </c>
      <c r="C15297">
        <v>0.85538000000000003</v>
      </c>
      <c r="D15297">
        <v>5.7380000000000007E-2</v>
      </c>
      <c r="E15297">
        <f t="shared" si="239"/>
        <v>0.79800000000000004</v>
      </c>
    </row>
    <row r="15298" spans="1:5" x14ac:dyDescent="0.2">
      <c r="A15298" s="1" t="s">
        <v>162</v>
      </c>
      <c r="B15298" s="3">
        <v>0.36458333333333331</v>
      </c>
      <c r="C15298">
        <v>0.79282999999999992</v>
      </c>
      <c r="D15298">
        <v>6.8830000000000002E-2</v>
      </c>
      <c r="E15298">
        <f t="shared" si="239"/>
        <v>0.72399999999999998</v>
      </c>
    </row>
    <row r="15299" spans="1:5" x14ac:dyDescent="0.2">
      <c r="A15299" s="1" t="s">
        <v>162</v>
      </c>
      <c r="B15299" s="3">
        <v>0.375</v>
      </c>
      <c r="C15299">
        <v>1.3304500000000001</v>
      </c>
      <c r="D15299">
        <v>8.745E-2</v>
      </c>
      <c r="E15299">
        <f t="shared" ref="E15299:E15362" si="240">C15299-D15299</f>
        <v>1.2430000000000001</v>
      </c>
    </row>
    <row r="15300" spans="1:5" x14ac:dyDescent="0.2">
      <c r="A15300" s="1" t="s">
        <v>162</v>
      </c>
      <c r="B15300" s="3">
        <v>0.38541666666666669</v>
      </c>
      <c r="C15300">
        <v>1.5834999999999999</v>
      </c>
      <c r="D15300">
        <v>7.7499999999999999E-2</v>
      </c>
      <c r="E15300">
        <f t="shared" si="240"/>
        <v>1.506</v>
      </c>
    </row>
    <row r="15301" spans="1:5" x14ac:dyDescent="0.2">
      <c r="A15301" s="1" t="s">
        <v>162</v>
      </c>
      <c r="B15301" s="3">
        <v>0.39583333333333331</v>
      </c>
      <c r="C15301">
        <v>1.54633</v>
      </c>
      <c r="D15301">
        <v>7.6329999999999995E-2</v>
      </c>
      <c r="E15301">
        <f t="shared" si="240"/>
        <v>1.47</v>
      </c>
    </row>
    <row r="15302" spans="1:5" x14ac:dyDescent="0.2">
      <c r="A15302" s="1" t="s">
        <v>162</v>
      </c>
      <c r="B15302" s="3">
        <v>0.40625</v>
      </c>
      <c r="C15302">
        <v>1.7651599999999998</v>
      </c>
      <c r="D15302">
        <v>7.9159999999999994E-2</v>
      </c>
      <c r="E15302">
        <f t="shared" si="240"/>
        <v>1.6859999999999999</v>
      </c>
    </row>
    <row r="15303" spans="1:5" x14ac:dyDescent="0.2">
      <c r="A15303" s="1" t="s">
        <v>162</v>
      </c>
      <c r="B15303" s="3">
        <v>0.41666666666666669</v>
      </c>
      <c r="C15303">
        <v>2.43004</v>
      </c>
      <c r="D15303">
        <v>6.3040000000000013E-2</v>
      </c>
      <c r="E15303">
        <f t="shared" si="240"/>
        <v>2.367</v>
      </c>
    </row>
    <row r="15304" spans="1:5" x14ac:dyDescent="0.2">
      <c r="A15304" s="1" t="s">
        <v>162</v>
      </c>
      <c r="B15304" s="3">
        <v>0.42708333333333331</v>
      </c>
      <c r="C15304">
        <v>2.3875100000000002</v>
      </c>
      <c r="D15304">
        <v>7.6509999999999995E-2</v>
      </c>
      <c r="E15304">
        <f t="shared" si="240"/>
        <v>2.3110000000000004</v>
      </c>
    </row>
    <row r="15305" spans="1:5" x14ac:dyDescent="0.2">
      <c r="A15305" s="1" t="s">
        <v>162</v>
      </c>
      <c r="B15305" s="3">
        <v>0.4375</v>
      </c>
      <c r="C15305">
        <v>2.4745100000000004</v>
      </c>
      <c r="D15305">
        <v>0.14651</v>
      </c>
      <c r="E15305">
        <f t="shared" si="240"/>
        <v>2.3280000000000003</v>
      </c>
    </row>
    <row r="15306" spans="1:5" x14ac:dyDescent="0.2">
      <c r="A15306" s="1" t="s">
        <v>162</v>
      </c>
      <c r="B15306" s="3">
        <v>0.44791666666666669</v>
      </c>
      <c r="C15306">
        <v>2.3984299999999998</v>
      </c>
      <c r="D15306">
        <v>0.22042999999999999</v>
      </c>
      <c r="E15306">
        <f t="shared" si="240"/>
        <v>2.1779999999999999</v>
      </c>
    </row>
    <row r="15307" spans="1:5" x14ac:dyDescent="0.2">
      <c r="A15307" s="1" t="s">
        <v>162</v>
      </c>
      <c r="B15307" s="3">
        <v>0.45833333333333331</v>
      </c>
      <c r="C15307">
        <v>2.4266999999999999</v>
      </c>
      <c r="D15307">
        <v>0.20670000000000002</v>
      </c>
      <c r="E15307">
        <f t="shared" si="240"/>
        <v>2.2199999999999998</v>
      </c>
    </row>
    <row r="15308" spans="1:5" x14ac:dyDescent="0.2">
      <c r="A15308" s="1" t="s">
        <v>162</v>
      </c>
      <c r="B15308" s="3">
        <v>0.46875</v>
      </c>
      <c r="C15308">
        <v>2.61992</v>
      </c>
      <c r="D15308">
        <v>0.38792000000000004</v>
      </c>
      <c r="E15308">
        <f t="shared" si="240"/>
        <v>2.2320000000000002</v>
      </c>
    </row>
    <row r="15309" spans="1:5" x14ac:dyDescent="0.2">
      <c r="A15309" s="1" t="s">
        <v>162</v>
      </c>
      <c r="B15309" s="3">
        <v>0.47916666666666669</v>
      </c>
      <c r="C15309">
        <v>2.50583</v>
      </c>
      <c r="D15309">
        <v>0.52382999999999991</v>
      </c>
      <c r="E15309">
        <f t="shared" si="240"/>
        <v>1.9820000000000002</v>
      </c>
    </row>
    <row r="15310" spans="1:5" x14ac:dyDescent="0.2">
      <c r="A15310" s="1" t="s">
        <v>162</v>
      </c>
      <c r="B15310" s="3">
        <v>0.48958333333333331</v>
      </c>
      <c r="C15310">
        <v>2.4242399999999997</v>
      </c>
      <c r="D15310">
        <v>0.53824000000000005</v>
      </c>
      <c r="E15310">
        <f t="shared" si="240"/>
        <v>1.8859999999999997</v>
      </c>
    </row>
    <row r="15311" spans="1:5" x14ac:dyDescent="0.2">
      <c r="A15311" s="1" t="s">
        <v>162</v>
      </c>
      <c r="B15311" s="3">
        <v>0.5</v>
      </c>
      <c r="C15311">
        <v>2.6649300000000005</v>
      </c>
      <c r="D15311">
        <v>0.50492999999999999</v>
      </c>
      <c r="E15311">
        <f t="shared" si="240"/>
        <v>2.1600000000000006</v>
      </c>
    </row>
    <row r="15312" spans="1:5" x14ac:dyDescent="0.2">
      <c r="A15312" s="1" t="s">
        <v>162</v>
      </c>
      <c r="B15312" s="3">
        <v>0.51041666666666663</v>
      </c>
      <c r="C15312">
        <v>2.8730199999999999</v>
      </c>
      <c r="D15312">
        <v>0.52601999999999993</v>
      </c>
      <c r="E15312">
        <f t="shared" si="240"/>
        <v>2.347</v>
      </c>
    </row>
    <row r="15313" spans="1:5" x14ac:dyDescent="0.2">
      <c r="A15313" s="1" t="s">
        <v>162</v>
      </c>
      <c r="B15313" s="3">
        <v>0.52083333333333337</v>
      </c>
      <c r="C15313">
        <v>2.6202100000000002</v>
      </c>
      <c r="D15313">
        <v>0.65021000000000007</v>
      </c>
      <c r="E15313">
        <f t="shared" si="240"/>
        <v>1.9700000000000002</v>
      </c>
    </row>
    <row r="15314" spans="1:5" x14ac:dyDescent="0.2">
      <c r="A15314" s="1" t="s">
        <v>162</v>
      </c>
      <c r="B15314" s="3">
        <v>0.53125</v>
      </c>
      <c r="C15314">
        <v>2.5120100000000001</v>
      </c>
      <c r="D15314">
        <v>0.75500999999999996</v>
      </c>
      <c r="E15314">
        <f t="shared" si="240"/>
        <v>1.7570000000000001</v>
      </c>
    </row>
    <row r="15315" spans="1:5" x14ac:dyDescent="0.2">
      <c r="A15315" s="1" t="s">
        <v>162</v>
      </c>
      <c r="B15315" s="3">
        <v>0.54166666666666663</v>
      </c>
      <c r="C15315">
        <v>2.2551400000000004</v>
      </c>
      <c r="D15315">
        <v>0.73614000000000002</v>
      </c>
      <c r="E15315">
        <f t="shared" si="240"/>
        <v>1.5190000000000003</v>
      </c>
    </row>
    <row r="15316" spans="1:5" x14ac:dyDescent="0.2">
      <c r="A15316" s="1" t="s">
        <v>162</v>
      </c>
      <c r="B15316" s="3">
        <v>0.55208333333333337</v>
      </c>
      <c r="C15316">
        <v>1.8642000000000001</v>
      </c>
      <c r="D15316">
        <v>0.69220000000000004</v>
      </c>
      <c r="E15316">
        <f t="shared" si="240"/>
        <v>1.1720000000000002</v>
      </c>
    </row>
    <row r="15317" spans="1:5" x14ac:dyDescent="0.2">
      <c r="A15317" s="1" t="s">
        <v>162</v>
      </c>
      <c r="B15317" s="3">
        <v>0.5625</v>
      </c>
      <c r="C15317">
        <v>1.6825399999999999</v>
      </c>
      <c r="D15317">
        <v>0.58053999999999994</v>
      </c>
      <c r="E15317">
        <f t="shared" si="240"/>
        <v>1.1019999999999999</v>
      </c>
    </row>
    <row r="15318" spans="1:5" x14ac:dyDescent="0.2">
      <c r="A15318" s="1" t="s">
        <v>162</v>
      </c>
      <c r="B15318" s="3">
        <v>0.57291666666666663</v>
      </c>
      <c r="C15318">
        <v>1.8892100000000001</v>
      </c>
      <c r="D15318">
        <v>0.51621000000000006</v>
      </c>
      <c r="E15318">
        <f t="shared" si="240"/>
        <v>1.373</v>
      </c>
    </row>
    <row r="15319" spans="1:5" x14ac:dyDescent="0.2">
      <c r="A15319" s="1" t="s">
        <v>162</v>
      </c>
      <c r="B15319" s="3">
        <v>0.58333333333333337</v>
      </c>
      <c r="C15319">
        <v>1.5658699999999999</v>
      </c>
      <c r="D15319">
        <v>0.42786999999999997</v>
      </c>
      <c r="E15319">
        <f t="shared" si="240"/>
        <v>1.1379999999999999</v>
      </c>
    </row>
    <row r="15320" spans="1:5" x14ac:dyDescent="0.2">
      <c r="A15320" s="1" t="s">
        <v>162</v>
      </c>
      <c r="B15320" s="3">
        <v>0.59375</v>
      </c>
      <c r="C15320">
        <v>0.94820000000000004</v>
      </c>
      <c r="D15320">
        <v>0.32920000000000005</v>
      </c>
      <c r="E15320">
        <f t="shared" si="240"/>
        <v>0.61899999999999999</v>
      </c>
    </row>
    <row r="15321" spans="1:5" x14ac:dyDescent="0.2">
      <c r="A15321" s="1" t="s">
        <v>162</v>
      </c>
      <c r="B15321" s="3">
        <v>0.60416666666666663</v>
      </c>
      <c r="C15321">
        <v>0.57432000000000005</v>
      </c>
      <c r="D15321">
        <v>0.27932000000000001</v>
      </c>
      <c r="E15321">
        <f t="shared" si="240"/>
        <v>0.29500000000000004</v>
      </c>
    </row>
    <row r="15322" spans="1:5" x14ac:dyDescent="0.2">
      <c r="A15322" s="1" t="s">
        <v>162</v>
      </c>
      <c r="B15322" s="3">
        <v>0.61458333333333337</v>
      </c>
      <c r="C15322">
        <v>0.55082000000000009</v>
      </c>
      <c r="D15322">
        <v>0.44482000000000005</v>
      </c>
      <c r="E15322">
        <f t="shared" si="240"/>
        <v>0.10600000000000004</v>
      </c>
    </row>
    <row r="15323" spans="1:5" x14ac:dyDescent="0.2">
      <c r="A15323" s="1" t="s">
        <v>162</v>
      </c>
      <c r="B15323" s="3">
        <v>0.625</v>
      </c>
      <c r="C15323">
        <v>0.43275000000000002</v>
      </c>
      <c r="D15323">
        <v>0.48075000000000001</v>
      </c>
      <c r="E15323">
        <f t="shared" si="240"/>
        <v>-4.7999999999999987E-2</v>
      </c>
    </row>
    <row r="15324" spans="1:5" x14ac:dyDescent="0.2">
      <c r="A15324" s="1" t="s">
        <v>162</v>
      </c>
      <c r="B15324" s="3">
        <v>0.63541666666666663</v>
      </c>
      <c r="C15324">
        <v>0.51705000000000001</v>
      </c>
      <c r="D15324">
        <v>0.34005000000000002</v>
      </c>
      <c r="E15324">
        <f t="shared" si="240"/>
        <v>0.17699999999999999</v>
      </c>
    </row>
    <row r="15325" spans="1:5" x14ac:dyDescent="0.2">
      <c r="A15325" s="1" t="s">
        <v>162</v>
      </c>
      <c r="B15325" s="3">
        <v>0.64583333333333337</v>
      </c>
      <c r="C15325">
        <v>0.54309000000000007</v>
      </c>
      <c r="D15325">
        <v>0.31109000000000003</v>
      </c>
      <c r="E15325">
        <f t="shared" si="240"/>
        <v>0.23200000000000004</v>
      </c>
    </row>
    <row r="15326" spans="1:5" x14ac:dyDescent="0.2">
      <c r="A15326" s="1" t="s">
        <v>162</v>
      </c>
      <c r="B15326" s="3">
        <v>0.65625</v>
      </c>
      <c r="C15326">
        <v>0.43286000000000002</v>
      </c>
      <c r="D15326">
        <v>0.27786</v>
      </c>
      <c r="E15326">
        <f t="shared" si="240"/>
        <v>0.15500000000000003</v>
      </c>
    </row>
    <row r="15327" spans="1:5" x14ac:dyDescent="0.2">
      <c r="A15327" s="1" t="s">
        <v>162</v>
      </c>
      <c r="B15327" s="3">
        <v>0.66666666666666663</v>
      </c>
      <c r="C15327">
        <v>0.5514</v>
      </c>
      <c r="D15327">
        <v>0.26140000000000002</v>
      </c>
      <c r="E15327">
        <f t="shared" si="240"/>
        <v>0.28999999999999998</v>
      </c>
    </row>
    <row r="15328" spans="1:5" x14ac:dyDescent="0.2">
      <c r="A15328" s="1" t="s">
        <v>162</v>
      </c>
      <c r="B15328" s="3">
        <v>0.67708333333333337</v>
      </c>
      <c r="C15328">
        <v>0.47917000000000004</v>
      </c>
      <c r="D15328">
        <v>0.31517000000000001</v>
      </c>
      <c r="E15328">
        <f t="shared" si="240"/>
        <v>0.16400000000000003</v>
      </c>
    </row>
    <row r="15329" spans="1:5" x14ac:dyDescent="0.2">
      <c r="A15329" s="1" t="s">
        <v>162</v>
      </c>
      <c r="B15329" s="3">
        <v>0.6875</v>
      </c>
      <c r="C15329">
        <v>0.48227000000000003</v>
      </c>
      <c r="D15329">
        <v>0.37126999999999999</v>
      </c>
      <c r="E15329">
        <f t="shared" si="240"/>
        <v>0.11100000000000004</v>
      </c>
    </row>
    <row r="15330" spans="1:5" x14ac:dyDescent="0.2">
      <c r="A15330" s="1" t="s">
        <v>162</v>
      </c>
      <c r="B15330" s="3">
        <v>0.69791666666666663</v>
      </c>
      <c r="C15330">
        <v>0.56663000000000008</v>
      </c>
      <c r="D15330">
        <v>0.31862999999999997</v>
      </c>
      <c r="E15330">
        <f t="shared" si="240"/>
        <v>0.24800000000000011</v>
      </c>
    </row>
    <row r="15331" spans="1:5" x14ac:dyDescent="0.2">
      <c r="A15331" s="1" t="s">
        <v>162</v>
      </c>
      <c r="B15331" s="3">
        <v>0.70833333333333337</v>
      </c>
      <c r="C15331">
        <v>0.49823000000000001</v>
      </c>
      <c r="D15331">
        <v>0.20723</v>
      </c>
      <c r="E15331">
        <f t="shared" si="240"/>
        <v>0.29100000000000004</v>
      </c>
    </row>
    <row r="15332" spans="1:5" x14ac:dyDescent="0.2">
      <c r="A15332" s="1" t="s">
        <v>162</v>
      </c>
      <c r="B15332" s="3">
        <v>0.71875</v>
      </c>
      <c r="C15332">
        <v>0.52894999999999992</v>
      </c>
      <c r="D15332">
        <v>0.25095000000000001</v>
      </c>
      <c r="E15332">
        <f t="shared" si="240"/>
        <v>0.27799999999999991</v>
      </c>
    </row>
    <row r="15333" spans="1:5" x14ac:dyDescent="0.2">
      <c r="A15333" s="1" t="s">
        <v>162</v>
      </c>
      <c r="B15333" s="3">
        <v>0.72916666666666663</v>
      </c>
      <c r="C15333">
        <v>0.54742999999999997</v>
      </c>
      <c r="D15333">
        <v>0.34643000000000002</v>
      </c>
      <c r="E15333">
        <f t="shared" si="240"/>
        <v>0.20099999999999996</v>
      </c>
    </row>
    <row r="15334" spans="1:5" x14ac:dyDescent="0.2">
      <c r="A15334" s="1" t="s">
        <v>162</v>
      </c>
      <c r="B15334" s="3">
        <v>0.73958333333333337</v>
      </c>
      <c r="C15334">
        <v>0.60697999999999996</v>
      </c>
      <c r="D15334">
        <v>0.36198000000000002</v>
      </c>
      <c r="E15334">
        <f t="shared" si="240"/>
        <v>0.24499999999999994</v>
      </c>
    </row>
    <row r="15335" spans="1:5" x14ac:dyDescent="0.2">
      <c r="A15335" s="1" t="s">
        <v>162</v>
      </c>
      <c r="B15335" s="3">
        <v>0.75</v>
      </c>
      <c r="C15335">
        <v>1.1389</v>
      </c>
      <c r="D15335">
        <v>0.38290000000000002</v>
      </c>
      <c r="E15335">
        <f t="shared" si="240"/>
        <v>0.75600000000000001</v>
      </c>
    </row>
    <row r="15336" spans="1:5" x14ac:dyDescent="0.2">
      <c r="A15336" s="1" t="s">
        <v>162</v>
      </c>
      <c r="B15336" s="3">
        <v>0.76041666666666663</v>
      </c>
      <c r="C15336">
        <v>1.94156</v>
      </c>
      <c r="D15336">
        <v>0.43556</v>
      </c>
      <c r="E15336">
        <f t="shared" si="240"/>
        <v>1.506</v>
      </c>
    </row>
    <row r="15337" spans="1:5" x14ac:dyDescent="0.2">
      <c r="A15337" s="1" t="s">
        <v>162</v>
      </c>
      <c r="B15337" s="3">
        <v>0.77083333333333337</v>
      </c>
      <c r="C15337">
        <v>2.2921499999999999</v>
      </c>
      <c r="D15337">
        <v>0.50314999999999999</v>
      </c>
      <c r="E15337">
        <f t="shared" si="240"/>
        <v>1.7889999999999999</v>
      </c>
    </row>
    <row r="15338" spans="1:5" x14ac:dyDescent="0.2">
      <c r="A15338" s="1" t="s">
        <v>162</v>
      </c>
      <c r="B15338" s="3">
        <v>0.78125</v>
      </c>
      <c r="C15338">
        <v>1.7574799999999999</v>
      </c>
      <c r="D15338">
        <v>0.14448</v>
      </c>
      <c r="E15338">
        <f t="shared" si="240"/>
        <v>1.613</v>
      </c>
    </row>
    <row r="15339" spans="1:5" x14ac:dyDescent="0.2">
      <c r="A15339" s="1" t="s">
        <v>162</v>
      </c>
      <c r="B15339" s="3">
        <v>0.79166666666666663</v>
      </c>
      <c r="C15339">
        <v>1.88028</v>
      </c>
      <c r="D15339">
        <v>0.52227999999999997</v>
      </c>
      <c r="E15339">
        <f t="shared" si="240"/>
        <v>1.3580000000000001</v>
      </c>
    </row>
    <row r="15340" spans="1:5" x14ac:dyDescent="0.2">
      <c r="A15340" s="1" t="s">
        <v>162</v>
      </c>
      <c r="B15340" s="3">
        <v>0.80208333333333337</v>
      </c>
      <c r="C15340">
        <v>2.2219099999999998</v>
      </c>
      <c r="D15340">
        <v>0.52990999999999999</v>
      </c>
      <c r="E15340">
        <f t="shared" si="240"/>
        <v>1.6919999999999997</v>
      </c>
    </row>
    <row r="15341" spans="1:5" x14ac:dyDescent="0.2">
      <c r="A15341" s="1" t="s">
        <v>162</v>
      </c>
      <c r="B15341" s="3">
        <v>0.8125</v>
      </c>
      <c r="C15341">
        <v>2.5065599999999999</v>
      </c>
      <c r="D15341">
        <v>0.41155999999999998</v>
      </c>
      <c r="E15341">
        <f t="shared" si="240"/>
        <v>2.0949999999999998</v>
      </c>
    </row>
    <row r="15342" spans="1:5" x14ac:dyDescent="0.2">
      <c r="A15342" s="1" t="s">
        <v>162</v>
      </c>
      <c r="B15342" s="3">
        <v>0.82291666666666663</v>
      </c>
      <c r="C15342">
        <v>2.605</v>
      </c>
      <c r="D15342">
        <v>0.34200000000000003</v>
      </c>
      <c r="E15342">
        <f t="shared" si="240"/>
        <v>2.2629999999999999</v>
      </c>
    </row>
    <row r="15343" spans="1:5" x14ac:dyDescent="0.2">
      <c r="A15343" s="1" t="s">
        <v>162</v>
      </c>
      <c r="B15343" s="3">
        <v>0.83333333333333337</v>
      </c>
      <c r="C15343">
        <v>2.6356000000000002</v>
      </c>
      <c r="D15343">
        <v>0.26459999999999995</v>
      </c>
      <c r="E15343">
        <f t="shared" si="240"/>
        <v>2.3710000000000004</v>
      </c>
    </row>
    <row r="15344" spans="1:5" x14ac:dyDescent="0.2">
      <c r="A15344" s="1" t="s">
        <v>162</v>
      </c>
      <c r="B15344" s="3">
        <v>0.84375</v>
      </c>
      <c r="C15344">
        <v>1.62357</v>
      </c>
      <c r="D15344">
        <v>0.29457</v>
      </c>
      <c r="E15344">
        <f t="shared" si="240"/>
        <v>1.329</v>
      </c>
    </row>
    <row r="15345" spans="1:5" x14ac:dyDescent="0.2">
      <c r="A15345" s="1" t="s">
        <v>162</v>
      </c>
      <c r="B15345" s="3">
        <v>0.85416666666666663</v>
      </c>
      <c r="C15345">
        <v>0.93208999999999986</v>
      </c>
      <c r="D15345">
        <v>0.20308999999999996</v>
      </c>
      <c r="E15345">
        <f t="shared" si="240"/>
        <v>0.72899999999999987</v>
      </c>
    </row>
    <row r="15346" spans="1:5" x14ac:dyDescent="0.2">
      <c r="A15346" s="1" t="s">
        <v>162</v>
      </c>
      <c r="B15346" s="3">
        <v>0.86458333333333337</v>
      </c>
      <c r="C15346">
        <v>0.76442999999999994</v>
      </c>
      <c r="D15346">
        <v>0.11943000000000001</v>
      </c>
      <c r="E15346">
        <f t="shared" si="240"/>
        <v>0.64499999999999991</v>
      </c>
    </row>
    <row r="15347" spans="1:5" x14ac:dyDescent="0.2">
      <c r="A15347" s="1" t="s">
        <v>162</v>
      </c>
      <c r="B15347" s="3">
        <v>0.875</v>
      </c>
      <c r="C15347">
        <v>0.75041000000000013</v>
      </c>
      <c r="D15347">
        <v>9.040999999999999E-2</v>
      </c>
      <c r="E15347">
        <f t="shared" si="240"/>
        <v>0.66000000000000014</v>
      </c>
    </row>
    <row r="15348" spans="1:5" x14ac:dyDescent="0.2">
      <c r="A15348" s="1" t="s">
        <v>162</v>
      </c>
      <c r="B15348" s="3">
        <v>0.88541666666666663</v>
      </c>
      <c r="C15348">
        <v>0.61166000000000009</v>
      </c>
      <c r="D15348">
        <v>7.3660000000000003E-2</v>
      </c>
      <c r="E15348">
        <f t="shared" si="240"/>
        <v>0.53800000000000003</v>
      </c>
    </row>
    <row r="15349" spans="1:5" x14ac:dyDescent="0.2">
      <c r="A15349" s="1" t="s">
        <v>162</v>
      </c>
      <c r="B15349" s="3">
        <v>0.89583333333333337</v>
      </c>
      <c r="C15349">
        <v>0.62053999999999998</v>
      </c>
      <c r="D15349">
        <v>4.7540000000000006E-2</v>
      </c>
      <c r="E15349">
        <f t="shared" si="240"/>
        <v>0.57299999999999995</v>
      </c>
    </row>
    <row r="15350" spans="1:5" x14ac:dyDescent="0.2">
      <c r="A15350" s="1" t="s">
        <v>162</v>
      </c>
      <c r="B15350" s="3">
        <v>0.90625</v>
      </c>
      <c r="C15350">
        <v>0.62629999999999997</v>
      </c>
      <c r="D15350">
        <v>3.3299999999999996E-2</v>
      </c>
      <c r="E15350">
        <f t="shared" si="240"/>
        <v>0.59299999999999997</v>
      </c>
    </row>
    <row r="15351" spans="1:5" x14ac:dyDescent="0.2">
      <c r="A15351" s="1" t="s">
        <v>162</v>
      </c>
      <c r="B15351" s="3">
        <v>0.91666666666666663</v>
      </c>
      <c r="C15351">
        <v>0.70477000000000001</v>
      </c>
      <c r="D15351">
        <v>1.1769999999999999E-2</v>
      </c>
      <c r="E15351">
        <f t="shared" si="240"/>
        <v>0.69300000000000006</v>
      </c>
    </row>
    <row r="15352" spans="1:5" x14ac:dyDescent="0.2">
      <c r="A15352" s="1" t="s">
        <v>162</v>
      </c>
      <c r="B15352" s="3">
        <v>0.92708333333333337</v>
      </c>
      <c r="C15352">
        <v>0.62021999999999999</v>
      </c>
      <c r="D15352">
        <v>2.2000000000000001E-4</v>
      </c>
      <c r="E15352">
        <f t="shared" si="240"/>
        <v>0.62</v>
      </c>
    </row>
    <row r="15353" spans="1:5" x14ac:dyDescent="0.2">
      <c r="A15353" s="1" t="s">
        <v>162</v>
      </c>
      <c r="B15353" s="3">
        <v>0.9375</v>
      </c>
      <c r="C15353">
        <v>0.74299999999999999</v>
      </c>
      <c r="D15353">
        <v>0</v>
      </c>
      <c r="E15353">
        <f t="shared" si="240"/>
        <v>0.74299999999999999</v>
      </c>
    </row>
    <row r="15354" spans="1:5" x14ac:dyDescent="0.2">
      <c r="A15354" s="1" t="s">
        <v>162</v>
      </c>
      <c r="B15354" s="3">
        <v>0.94791666666666663</v>
      </c>
      <c r="C15354">
        <v>0.64600000000000002</v>
      </c>
      <c r="D15354">
        <v>0</v>
      </c>
      <c r="E15354">
        <f t="shared" si="240"/>
        <v>0.64600000000000002</v>
      </c>
    </row>
    <row r="15355" spans="1:5" x14ac:dyDescent="0.2">
      <c r="A15355" s="1" t="s">
        <v>162</v>
      </c>
      <c r="B15355" s="3">
        <v>0.95833333333333337</v>
      </c>
      <c r="C15355">
        <v>1.19</v>
      </c>
      <c r="D15355">
        <v>0</v>
      </c>
      <c r="E15355">
        <f t="shared" si="240"/>
        <v>1.19</v>
      </c>
    </row>
    <row r="15356" spans="1:5" x14ac:dyDescent="0.2">
      <c r="A15356" s="1" t="s">
        <v>162</v>
      </c>
      <c r="B15356" s="3">
        <v>0.96875</v>
      </c>
      <c r="C15356">
        <v>0.72199999999999998</v>
      </c>
      <c r="D15356">
        <v>0</v>
      </c>
      <c r="E15356">
        <f t="shared" si="240"/>
        <v>0.72199999999999998</v>
      </c>
    </row>
    <row r="15357" spans="1:5" x14ac:dyDescent="0.2">
      <c r="A15357" s="1" t="s">
        <v>162</v>
      </c>
      <c r="B15357" s="3">
        <v>0.97916666666666663</v>
      </c>
      <c r="C15357">
        <v>0.70899999999999996</v>
      </c>
      <c r="D15357">
        <v>0</v>
      </c>
      <c r="E15357">
        <f t="shared" si="240"/>
        <v>0.70899999999999996</v>
      </c>
    </row>
    <row r="15358" spans="1:5" x14ac:dyDescent="0.2">
      <c r="A15358" s="1" t="s">
        <v>162</v>
      </c>
      <c r="B15358" s="3">
        <v>0.98958333333333337</v>
      </c>
      <c r="C15358">
        <v>0.81799999999999995</v>
      </c>
      <c r="D15358">
        <v>0</v>
      </c>
      <c r="E15358">
        <f t="shared" si="240"/>
        <v>0.81799999999999995</v>
      </c>
    </row>
    <row r="15359" spans="1:5" x14ac:dyDescent="0.2">
      <c r="A15359" s="1" t="s">
        <v>163</v>
      </c>
      <c r="B15359" s="3">
        <v>0</v>
      </c>
      <c r="C15359">
        <v>1.022</v>
      </c>
      <c r="D15359">
        <v>0</v>
      </c>
      <c r="E15359">
        <f t="shared" si="240"/>
        <v>1.022</v>
      </c>
    </row>
    <row r="15360" spans="1:5" x14ac:dyDescent="0.2">
      <c r="A15360" s="1" t="s">
        <v>163</v>
      </c>
      <c r="B15360" s="3">
        <v>1.0416666666666666E-2</v>
      </c>
      <c r="C15360">
        <v>1.88</v>
      </c>
      <c r="D15360">
        <v>0</v>
      </c>
      <c r="E15360">
        <f t="shared" si="240"/>
        <v>1.88</v>
      </c>
    </row>
    <row r="15361" spans="1:5" x14ac:dyDescent="0.2">
      <c r="A15361" s="1" t="s">
        <v>163</v>
      </c>
      <c r="B15361" s="3">
        <v>2.0833333333333332E-2</v>
      </c>
      <c r="C15361">
        <v>1.5149999999999999</v>
      </c>
      <c r="D15361">
        <v>0</v>
      </c>
      <c r="E15361">
        <f t="shared" si="240"/>
        <v>1.5149999999999999</v>
      </c>
    </row>
    <row r="15362" spans="1:5" x14ac:dyDescent="0.2">
      <c r="A15362" s="1" t="s">
        <v>163</v>
      </c>
      <c r="B15362" s="3">
        <v>3.125E-2</v>
      </c>
      <c r="C15362">
        <v>1.3879999999999999</v>
      </c>
      <c r="D15362">
        <v>0</v>
      </c>
      <c r="E15362">
        <f t="shared" si="240"/>
        <v>1.3879999999999999</v>
      </c>
    </row>
    <row r="15363" spans="1:5" x14ac:dyDescent="0.2">
      <c r="A15363" s="1" t="s">
        <v>163</v>
      </c>
      <c r="B15363" s="3">
        <v>4.1666666666666664E-2</v>
      </c>
      <c r="C15363">
        <v>1.2749999999999999</v>
      </c>
      <c r="D15363">
        <v>0</v>
      </c>
      <c r="E15363">
        <f t="shared" ref="E15363:E15426" si="241">C15363-D15363</f>
        <v>1.2749999999999999</v>
      </c>
    </row>
    <row r="15364" spans="1:5" x14ac:dyDescent="0.2">
      <c r="A15364" s="1" t="s">
        <v>163</v>
      </c>
      <c r="B15364" s="3">
        <v>5.2083333333333336E-2</v>
      </c>
      <c r="C15364">
        <v>0.72299999999999998</v>
      </c>
      <c r="D15364">
        <v>0</v>
      </c>
      <c r="E15364">
        <f t="shared" si="241"/>
        <v>0.72299999999999998</v>
      </c>
    </row>
    <row r="15365" spans="1:5" x14ac:dyDescent="0.2">
      <c r="A15365" s="1" t="s">
        <v>163</v>
      </c>
      <c r="B15365" s="3">
        <v>6.25E-2</v>
      </c>
      <c r="C15365">
        <v>0.81499999999999995</v>
      </c>
      <c r="D15365">
        <v>0</v>
      </c>
      <c r="E15365">
        <f t="shared" si="241"/>
        <v>0.81499999999999995</v>
      </c>
    </row>
    <row r="15366" spans="1:5" x14ac:dyDescent="0.2">
      <c r="A15366" s="1" t="s">
        <v>163</v>
      </c>
      <c r="B15366" s="3">
        <v>7.2916666666666671E-2</v>
      </c>
      <c r="C15366">
        <v>0.65500000000000003</v>
      </c>
      <c r="D15366">
        <v>0</v>
      </c>
      <c r="E15366">
        <f t="shared" si="241"/>
        <v>0.65500000000000003</v>
      </c>
    </row>
    <row r="15367" spans="1:5" x14ac:dyDescent="0.2">
      <c r="A15367" s="1" t="s">
        <v>163</v>
      </c>
      <c r="B15367" s="3">
        <v>8.3333333333333329E-2</v>
      </c>
      <c r="C15367">
        <v>0.78600000000000003</v>
      </c>
      <c r="D15367">
        <v>0</v>
      </c>
      <c r="E15367">
        <f t="shared" si="241"/>
        <v>0.78600000000000003</v>
      </c>
    </row>
    <row r="15368" spans="1:5" x14ac:dyDescent="0.2">
      <c r="A15368" s="1" t="s">
        <v>163</v>
      </c>
      <c r="B15368" s="3">
        <v>9.375E-2</v>
      </c>
      <c r="C15368">
        <v>0.60599999999999998</v>
      </c>
      <c r="D15368">
        <v>0</v>
      </c>
      <c r="E15368">
        <f t="shared" si="241"/>
        <v>0.60599999999999998</v>
      </c>
    </row>
    <row r="15369" spans="1:5" x14ac:dyDescent="0.2">
      <c r="A15369" s="1" t="s">
        <v>163</v>
      </c>
      <c r="B15369" s="3">
        <v>0.10416666666666667</v>
      </c>
      <c r="C15369">
        <v>0.64300000000000002</v>
      </c>
      <c r="D15369">
        <v>0</v>
      </c>
      <c r="E15369">
        <f t="shared" si="241"/>
        <v>0.64300000000000002</v>
      </c>
    </row>
    <row r="15370" spans="1:5" x14ac:dyDescent="0.2">
      <c r="A15370" s="1" t="s">
        <v>163</v>
      </c>
      <c r="B15370" s="3">
        <v>0.11458333333333333</v>
      </c>
      <c r="C15370">
        <v>0.47099999999999997</v>
      </c>
      <c r="D15370">
        <v>0</v>
      </c>
      <c r="E15370">
        <f t="shared" si="241"/>
        <v>0.47099999999999997</v>
      </c>
    </row>
    <row r="15371" spans="1:5" x14ac:dyDescent="0.2">
      <c r="A15371" s="1" t="s">
        <v>163</v>
      </c>
      <c r="B15371" s="3">
        <v>0.125</v>
      </c>
      <c r="C15371">
        <v>0.46500000000000002</v>
      </c>
      <c r="D15371">
        <v>0</v>
      </c>
      <c r="E15371">
        <f t="shared" si="241"/>
        <v>0.46500000000000002</v>
      </c>
    </row>
    <row r="15372" spans="1:5" x14ac:dyDescent="0.2">
      <c r="A15372" s="1" t="s">
        <v>163</v>
      </c>
      <c r="B15372" s="3">
        <v>0.13541666666666666</v>
      </c>
      <c r="C15372">
        <v>0.54500000000000004</v>
      </c>
      <c r="D15372">
        <v>0</v>
      </c>
      <c r="E15372">
        <f t="shared" si="241"/>
        <v>0.54500000000000004</v>
      </c>
    </row>
    <row r="15373" spans="1:5" x14ac:dyDescent="0.2">
      <c r="A15373" s="1" t="s">
        <v>163</v>
      </c>
      <c r="B15373" s="3">
        <v>0.14583333333333334</v>
      </c>
      <c r="C15373">
        <v>0.86199999999999999</v>
      </c>
      <c r="D15373">
        <v>0</v>
      </c>
      <c r="E15373">
        <f t="shared" si="241"/>
        <v>0.86199999999999999</v>
      </c>
    </row>
    <row r="15374" spans="1:5" x14ac:dyDescent="0.2">
      <c r="A15374" s="1" t="s">
        <v>163</v>
      </c>
      <c r="B15374" s="3">
        <v>0.15625</v>
      </c>
      <c r="C15374">
        <v>0.52300000000000002</v>
      </c>
      <c r="D15374">
        <v>0</v>
      </c>
      <c r="E15374">
        <f t="shared" si="241"/>
        <v>0.52300000000000002</v>
      </c>
    </row>
    <row r="15375" spans="1:5" x14ac:dyDescent="0.2">
      <c r="A15375" s="1" t="s">
        <v>163</v>
      </c>
      <c r="B15375" s="3">
        <v>0.16666666666666666</v>
      </c>
      <c r="C15375">
        <v>0.47599999999999998</v>
      </c>
      <c r="D15375">
        <v>0</v>
      </c>
      <c r="E15375">
        <f t="shared" si="241"/>
        <v>0.47599999999999998</v>
      </c>
    </row>
    <row r="15376" spans="1:5" x14ac:dyDescent="0.2">
      <c r="A15376" s="1" t="s">
        <v>163</v>
      </c>
      <c r="B15376" s="3">
        <v>0.17708333333333334</v>
      </c>
      <c r="C15376">
        <v>0.46100000000000002</v>
      </c>
      <c r="D15376">
        <v>0</v>
      </c>
      <c r="E15376">
        <f t="shared" si="241"/>
        <v>0.46100000000000002</v>
      </c>
    </row>
    <row r="15377" spans="1:5" x14ac:dyDescent="0.2">
      <c r="A15377" s="1" t="s">
        <v>163</v>
      </c>
      <c r="B15377" s="3">
        <v>0.1875</v>
      </c>
      <c r="C15377">
        <v>0.54200000000000004</v>
      </c>
      <c r="D15377">
        <v>0</v>
      </c>
      <c r="E15377">
        <f t="shared" si="241"/>
        <v>0.54200000000000004</v>
      </c>
    </row>
    <row r="15378" spans="1:5" x14ac:dyDescent="0.2">
      <c r="A15378" s="1" t="s">
        <v>163</v>
      </c>
      <c r="B15378" s="3">
        <v>0.19791666666666666</v>
      </c>
      <c r="C15378">
        <v>0.504</v>
      </c>
      <c r="D15378">
        <v>0</v>
      </c>
      <c r="E15378">
        <f t="shared" si="241"/>
        <v>0.504</v>
      </c>
    </row>
    <row r="15379" spans="1:5" x14ac:dyDescent="0.2">
      <c r="A15379" s="1" t="s">
        <v>163</v>
      </c>
      <c r="B15379" s="3">
        <v>0.20833333333333334</v>
      </c>
      <c r="C15379">
        <v>0.44900000000000001</v>
      </c>
      <c r="D15379">
        <v>0</v>
      </c>
      <c r="E15379">
        <f t="shared" si="241"/>
        <v>0.44900000000000001</v>
      </c>
    </row>
    <row r="15380" spans="1:5" x14ac:dyDescent="0.2">
      <c r="A15380" s="1" t="s">
        <v>163</v>
      </c>
      <c r="B15380" s="3">
        <v>0.21875</v>
      </c>
      <c r="C15380">
        <v>0.53600000000000003</v>
      </c>
      <c r="D15380">
        <v>0</v>
      </c>
      <c r="E15380">
        <f t="shared" si="241"/>
        <v>0.53600000000000003</v>
      </c>
    </row>
    <row r="15381" spans="1:5" x14ac:dyDescent="0.2">
      <c r="A15381" s="1" t="s">
        <v>163</v>
      </c>
      <c r="B15381" s="3">
        <v>0.22916666666666666</v>
      </c>
      <c r="C15381">
        <v>0.44900000000000001</v>
      </c>
      <c r="D15381">
        <v>0</v>
      </c>
      <c r="E15381">
        <f t="shared" si="241"/>
        <v>0.44900000000000001</v>
      </c>
    </row>
    <row r="15382" spans="1:5" x14ac:dyDescent="0.2">
      <c r="A15382" s="1" t="s">
        <v>163</v>
      </c>
      <c r="B15382" s="3">
        <v>0.23958333333333334</v>
      </c>
      <c r="C15382">
        <v>0.53100000000000003</v>
      </c>
      <c r="D15382">
        <v>0</v>
      </c>
      <c r="E15382">
        <f t="shared" si="241"/>
        <v>0.53100000000000003</v>
      </c>
    </row>
    <row r="15383" spans="1:5" x14ac:dyDescent="0.2">
      <c r="A15383" s="1" t="s">
        <v>163</v>
      </c>
      <c r="B15383" s="3">
        <v>0.25</v>
      </c>
      <c r="C15383">
        <v>0.44700000000000001</v>
      </c>
      <c r="D15383">
        <v>0</v>
      </c>
      <c r="E15383">
        <f t="shared" si="241"/>
        <v>0.44700000000000001</v>
      </c>
    </row>
    <row r="15384" spans="1:5" x14ac:dyDescent="0.2">
      <c r="A15384" s="1" t="s">
        <v>163</v>
      </c>
      <c r="B15384" s="3">
        <v>0.26041666666666669</v>
      </c>
      <c r="C15384">
        <v>0.44800000000000001</v>
      </c>
      <c r="D15384">
        <v>0</v>
      </c>
      <c r="E15384">
        <f t="shared" si="241"/>
        <v>0.44800000000000001</v>
      </c>
    </row>
    <row r="15385" spans="1:5" x14ac:dyDescent="0.2">
      <c r="A15385" s="1" t="s">
        <v>163</v>
      </c>
      <c r="B15385" s="3">
        <v>0.27083333333333331</v>
      </c>
      <c r="C15385">
        <v>0.53500000000000003</v>
      </c>
      <c r="D15385">
        <v>0</v>
      </c>
      <c r="E15385">
        <f t="shared" si="241"/>
        <v>0.53500000000000003</v>
      </c>
    </row>
    <row r="15386" spans="1:5" x14ac:dyDescent="0.2">
      <c r="A15386" s="1" t="s">
        <v>163</v>
      </c>
      <c r="B15386" s="3">
        <v>0.28125</v>
      </c>
      <c r="C15386">
        <v>0.41099999999999998</v>
      </c>
      <c r="D15386">
        <v>0</v>
      </c>
      <c r="E15386">
        <f t="shared" si="241"/>
        <v>0.41099999999999998</v>
      </c>
    </row>
    <row r="15387" spans="1:5" x14ac:dyDescent="0.2">
      <c r="A15387" s="1" t="s">
        <v>163</v>
      </c>
      <c r="B15387" s="3">
        <v>0.29166666666666669</v>
      </c>
      <c r="C15387">
        <v>0.51100000000000001</v>
      </c>
      <c r="D15387">
        <v>0</v>
      </c>
      <c r="E15387">
        <f t="shared" si="241"/>
        <v>0.51100000000000001</v>
      </c>
    </row>
    <row r="15388" spans="1:5" x14ac:dyDescent="0.2">
      <c r="A15388" s="1" t="s">
        <v>163</v>
      </c>
      <c r="B15388" s="3">
        <v>0.30208333333333331</v>
      </c>
      <c r="C15388">
        <v>0.44263999999999998</v>
      </c>
      <c r="D15388">
        <v>1.64E-3</v>
      </c>
      <c r="E15388">
        <f t="shared" si="241"/>
        <v>0.441</v>
      </c>
    </row>
    <row r="15389" spans="1:5" x14ac:dyDescent="0.2">
      <c r="A15389" s="1" t="s">
        <v>163</v>
      </c>
      <c r="B15389" s="3">
        <v>0.3125</v>
      </c>
      <c r="C15389">
        <v>0.49252999999999997</v>
      </c>
      <c r="D15389">
        <v>4.8530000000000004E-2</v>
      </c>
      <c r="E15389">
        <f t="shared" si="241"/>
        <v>0.44399999999999995</v>
      </c>
    </row>
    <row r="15390" spans="1:5" x14ac:dyDescent="0.2">
      <c r="A15390" s="1" t="s">
        <v>163</v>
      </c>
      <c r="B15390" s="3">
        <v>0.32291666666666669</v>
      </c>
      <c r="C15390">
        <v>0.50424000000000002</v>
      </c>
      <c r="D15390">
        <v>0.10324</v>
      </c>
      <c r="E15390">
        <f t="shared" si="241"/>
        <v>0.40100000000000002</v>
      </c>
    </row>
    <row r="15391" spans="1:5" x14ac:dyDescent="0.2">
      <c r="A15391" s="1" t="s">
        <v>163</v>
      </c>
      <c r="B15391" s="3">
        <v>0.33333333333333331</v>
      </c>
      <c r="C15391">
        <v>0.86438999999999999</v>
      </c>
      <c r="D15391">
        <v>0.15039</v>
      </c>
      <c r="E15391">
        <f t="shared" si="241"/>
        <v>0.71399999999999997</v>
      </c>
    </row>
    <row r="15392" spans="1:5" x14ac:dyDescent="0.2">
      <c r="A15392" s="1" t="s">
        <v>163</v>
      </c>
      <c r="B15392" s="3">
        <v>0.34375</v>
      </c>
      <c r="C15392">
        <v>0.48768000000000006</v>
      </c>
      <c r="D15392">
        <v>0.18868000000000001</v>
      </c>
      <c r="E15392">
        <f t="shared" si="241"/>
        <v>0.29900000000000004</v>
      </c>
    </row>
    <row r="15393" spans="1:5" x14ac:dyDescent="0.2">
      <c r="A15393" s="1" t="s">
        <v>163</v>
      </c>
      <c r="B15393" s="3">
        <v>0.35416666666666669</v>
      </c>
      <c r="C15393">
        <v>0.50252999999999992</v>
      </c>
      <c r="D15393">
        <v>0.20952999999999997</v>
      </c>
      <c r="E15393">
        <f t="shared" si="241"/>
        <v>0.29299999999999993</v>
      </c>
    </row>
    <row r="15394" spans="1:5" x14ac:dyDescent="0.2">
      <c r="A15394" s="1" t="s">
        <v>163</v>
      </c>
      <c r="B15394" s="3">
        <v>0.36458333333333331</v>
      </c>
      <c r="C15394">
        <v>0.42421000000000003</v>
      </c>
      <c r="D15394">
        <v>0.26321000000000006</v>
      </c>
      <c r="E15394">
        <f t="shared" si="241"/>
        <v>0.16099999999999998</v>
      </c>
    </row>
    <row r="15395" spans="1:5" x14ac:dyDescent="0.2">
      <c r="A15395" s="1" t="s">
        <v>163</v>
      </c>
      <c r="B15395" s="3">
        <v>0.375</v>
      </c>
      <c r="C15395">
        <v>0.50097000000000003</v>
      </c>
      <c r="D15395">
        <v>0.32297000000000003</v>
      </c>
      <c r="E15395">
        <f t="shared" si="241"/>
        <v>0.17799999999999999</v>
      </c>
    </row>
    <row r="15396" spans="1:5" x14ac:dyDescent="0.2">
      <c r="A15396" s="1" t="s">
        <v>163</v>
      </c>
      <c r="B15396" s="3">
        <v>0.38541666666666669</v>
      </c>
      <c r="C15396">
        <v>0.46829999999999999</v>
      </c>
      <c r="D15396">
        <v>0.39130000000000004</v>
      </c>
      <c r="E15396">
        <f t="shared" si="241"/>
        <v>7.6999999999999957E-2</v>
      </c>
    </row>
    <row r="15397" spans="1:5" x14ac:dyDescent="0.2">
      <c r="A15397" s="1" t="s">
        <v>163</v>
      </c>
      <c r="B15397" s="3">
        <v>0.39583333333333331</v>
      </c>
      <c r="C15397">
        <v>0.46575</v>
      </c>
      <c r="D15397">
        <v>0.52775000000000005</v>
      </c>
      <c r="E15397">
        <f t="shared" si="241"/>
        <v>-6.2000000000000055E-2</v>
      </c>
    </row>
    <row r="15398" spans="1:5" x14ac:dyDescent="0.2">
      <c r="A15398" s="1" t="s">
        <v>163</v>
      </c>
      <c r="B15398" s="3">
        <v>0.40625</v>
      </c>
      <c r="C15398">
        <v>0.51873999999999998</v>
      </c>
      <c r="D15398">
        <v>0.71274000000000004</v>
      </c>
      <c r="E15398">
        <f t="shared" si="241"/>
        <v>-0.19400000000000006</v>
      </c>
    </row>
    <row r="15399" spans="1:5" x14ac:dyDescent="0.2">
      <c r="A15399" s="1" t="s">
        <v>163</v>
      </c>
      <c r="B15399" s="3">
        <v>0.41666666666666669</v>
      </c>
      <c r="C15399">
        <v>1.3704099999999999</v>
      </c>
      <c r="D15399">
        <v>0.89741000000000004</v>
      </c>
      <c r="E15399">
        <f t="shared" si="241"/>
        <v>0.47299999999999986</v>
      </c>
    </row>
    <row r="15400" spans="1:5" x14ac:dyDescent="0.2">
      <c r="A15400" s="1" t="s">
        <v>163</v>
      </c>
      <c r="B15400" s="3">
        <v>0.42708333333333331</v>
      </c>
      <c r="C15400">
        <v>2.5779999999999998</v>
      </c>
      <c r="D15400">
        <v>0.92399999999999993</v>
      </c>
      <c r="E15400">
        <f t="shared" si="241"/>
        <v>1.6539999999999999</v>
      </c>
    </row>
    <row r="15401" spans="1:5" x14ac:dyDescent="0.2">
      <c r="A15401" s="1" t="s">
        <v>163</v>
      </c>
      <c r="B15401" s="3">
        <v>0.4375</v>
      </c>
      <c r="C15401">
        <v>2.38625</v>
      </c>
      <c r="D15401">
        <v>0.81025000000000003</v>
      </c>
      <c r="E15401">
        <f t="shared" si="241"/>
        <v>1.5760000000000001</v>
      </c>
    </row>
    <row r="15402" spans="1:5" x14ac:dyDescent="0.2">
      <c r="A15402" s="1" t="s">
        <v>163</v>
      </c>
      <c r="B15402" s="3">
        <v>0.44791666666666669</v>
      </c>
      <c r="C15402">
        <v>2.4513499999999997</v>
      </c>
      <c r="D15402">
        <v>0.78734999999999999</v>
      </c>
      <c r="E15402">
        <f t="shared" si="241"/>
        <v>1.6639999999999997</v>
      </c>
    </row>
    <row r="15403" spans="1:5" x14ac:dyDescent="0.2">
      <c r="A15403" s="1" t="s">
        <v>163</v>
      </c>
      <c r="B15403" s="3">
        <v>0.45833333333333331</v>
      </c>
      <c r="C15403">
        <v>2.43344</v>
      </c>
      <c r="D15403">
        <v>1.0594400000000002</v>
      </c>
      <c r="E15403">
        <f t="shared" si="241"/>
        <v>1.3739999999999999</v>
      </c>
    </row>
    <row r="15404" spans="1:5" x14ac:dyDescent="0.2">
      <c r="A15404" s="1" t="s">
        <v>163</v>
      </c>
      <c r="B15404" s="3">
        <v>0.46875</v>
      </c>
      <c r="C15404">
        <v>2.4154499999999999</v>
      </c>
      <c r="D15404">
        <v>0.83644999999999992</v>
      </c>
      <c r="E15404">
        <f t="shared" si="241"/>
        <v>1.579</v>
      </c>
    </row>
    <row r="15405" spans="1:5" x14ac:dyDescent="0.2">
      <c r="A15405" s="1" t="s">
        <v>163</v>
      </c>
      <c r="B15405" s="3">
        <v>0.47916666666666669</v>
      </c>
      <c r="C15405">
        <v>2.4753600000000002</v>
      </c>
      <c r="D15405">
        <v>1.0163599999999999</v>
      </c>
      <c r="E15405">
        <f t="shared" si="241"/>
        <v>1.4590000000000003</v>
      </c>
    </row>
    <row r="15406" spans="1:5" x14ac:dyDescent="0.2">
      <c r="A15406" s="1" t="s">
        <v>163</v>
      </c>
      <c r="B15406" s="3">
        <v>0.48958333333333331</v>
      </c>
      <c r="C15406">
        <v>2.6491400000000001</v>
      </c>
      <c r="D15406">
        <v>1.3781399999999999</v>
      </c>
      <c r="E15406">
        <f t="shared" si="241"/>
        <v>1.2710000000000001</v>
      </c>
    </row>
    <row r="15407" spans="1:5" x14ac:dyDescent="0.2">
      <c r="A15407" s="1" t="s">
        <v>163</v>
      </c>
      <c r="B15407" s="3">
        <v>0.5</v>
      </c>
      <c r="C15407">
        <v>2.7612700000000001</v>
      </c>
      <c r="D15407">
        <v>1.5692699999999999</v>
      </c>
      <c r="E15407">
        <f t="shared" si="241"/>
        <v>1.1920000000000002</v>
      </c>
    </row>
    <row r="15408" spans="1:5" x14ac:dyDescent="0.2">
      <c r="A15408" s="1" t="s">
        <v>163</v>
      </c>
      <c r="B15408" s="3">
        <v>0.51041666666666663</v>
      </c>
      <c r="C15408">
        <v>2.6040099999999997</v>
      </c>
      <c r="D15408">
        <v>1.3570099999999998</v>
      </c>
      <c r="E15408">
        <f t="shared" si="241"/>
        <v>1.2469999999999999</v>
      </c>
    </row>
    <row r="15409" spans="1:5" x14ac:dyDescent="0.2">
      <c r="A15409" s="1" t="s">
        <v>163</v>
      </c>
      <c r="B15409" s="3">
        <v>0.52083333333333337</v>
      </c>
      <c r="C15409">
        <v>2.5605000000000002</v>
      </c>
      <c r="D15409">
        <v>1.3685</v>
      </c>
      <c r="E15409">
        <f t="shared" si="241"/>
        <v>1.1920000000000002</v>
      </c>
    </row>
    <row r="15410" spans="1:5" x14ac:dyDescent="0.2">
      <c r="A15410" s="1" t="s">
        <v>163</v>
      </c>
      <c r="B15410" s="3">
        <v>0.53125</v>
      </c>
      <c r="C15410">
        <v>3.0144399999999996</v>
      </c>
      <c r="D15410">
        <v>1.5704400000000001</v>
      </c>
      <c r="E15410">
        <f t="shared" si="241"/>
        <v>1.4439999999999995</v>
      </c>
    </row>
    <row r="15411" spans="1:5" x14ac:dyDescent="0.2">
      <c r="A15411" s="1" t="s">
        <v>163</v>
      </c>
      <c r="B15411" s="3">
        <v>0.54166666666666663</v>
      </c>
      <c r="C15411">
        <v>2.0805299999999995</v>
      </c>
      <c r="D15411">
        <v>1.7505300000000001</v>
      </c>
      <c r="E15411">
        <f t="shared" si="241"/>
        <v>0.3299999999999994</v>
      </c>
    </row>
    <row r="15412" spans="1:5" x14ac:dyDescent="0.2">
      <c r="A15412" s="1" t="s">
        <v>163</v>
      </c>
      <c r="B15412" s="3">
        <v>0.55208333333333337</v>
      </c>
      <c r="C15412">
        <v>2.42963</v>
      </c>
      <c r="D15412">
        <v>1.9206300000000001</v>
      </c>
      <c r="E15412">
        <f t="shared" si="241"/>
        <v>0.5089999999999999</v>
      </c>
    </row>
    <row r="15413" spans="1:5" x14ac:dyDescent="0.2">
      <c r="A15413" s="1" t="s">
        <v>163</v>
      </c>
      <c r="B15413" s="3">
        <v>0.5625</v>
      </c>
      <c r="C15413">
        <v>1.4547300000000001</v>
      </c>
      <c r="D15413">
        <v>1.8657300000000001</v>
      </c>
      <c r="E15413">
        <f t="shared" si="241"/>
        <v>-0.41100000000000003</v>
      </c>
    </row>
    <row r="15414" spans="1:5" x14ac:dyDescent="0.2">
      <c r="A15414" s="1" t="s">
        <v>163</v>
      </c>
      <c r="B15414" s="3">
        <v>0.57291666666666663</v>
      </c>
      <c r="C15414">
        <v>1.0931500000000001</v>
      </c>
      <c r="D15414">
        <v>1.7621500000000001</v>
      </c>
      <c r="E15414">
        <f t="shared" si="241"/>
        <v>-0.66900000000000004</v>
      </c>
    </row>
    <row r="15415" spans="1:5" x14ac:dyDescent="0.2">
      <c r="A15415" s="1" t="s">
        <v>163</v>
      </c>
      <c r="B15415" s="3">
        <v>0.58333333333333337</v>
      </c>
      <c r="C15415">
        <v>0.79410999999999998</v>
      </c>
      <c r="D15415">
        <v>1.3751100000000001</v>
      </c>
      <c r="E15415">
        <f t="shared" si="241"/>
        <v>-0.58100000000000007</v>
      </c>
    </row>
    <row r="15416" spans="1:5" x14ac:dyDescent="0.2">
      <c r="A15416" s="1" t="s">
        <v>163</v>
      </c>
      <c r="B15416" s="3">
        <v>0.59375</v>
      </c>
      <c r="C15416">
        <v>0.50316000000000005</v>
      </c>
      <c r="D15416">
        <v>1.1181599999999998</v>
      </c>
      <c r="E15416">
        <f t="shared" si="241"/>
        <v>-0.61499999999999977</v>
      </c>
    </row>
    <row r="15417" spans="1:5" x14ac:dyDescent="0.2">
      <c r="A15417" s="1" t="s">
        <v>163</v>
      </c>
      <c r="B15417" s="3">
        <v>0.60416666666666663</v>
      </c>
      <c r="C15417">
        <v>0.48353999999999997</v>
      </c>
      <c r="D15417">
        <v>1.37554</v>
      </c>
      <c r="E15417">
        <f t="shared" si="241"/>
        <v>-0.89200000000000002</v>
      </c>
    </row>
    <row r="15418" spans="1:5" x14ac:dyDescent="0.2">
      <c r="A15418" s="1" t="s">
        <v>163</v>
      </c>
      <c r="B15418" s="3">
        <v>0.61458333333333337</v>
      </c>
      <c r="C15418">
        <v>0.58787999999999996</v>
      </c>
      <c r="D15418">
        <v>2.5238800000000001</v>
      </c>
      <c r="E15418">
        <f t="shared" si="241"/>
        <v>-1.9360000000000002</v>
      </c>
    </row>
    <row r="15419" spans="1:5" x14ac:dyDescent="0.2">
      <c r="A15419" s="1" t="s">
        <v>163</v>
      </c>
      <c r="B15419" s="3">
        <v>0.625</v>
      </c>
      <c r="C15419">
        <v>0.44845000000000007</v>
      </c>
      <c r="D15419">
        <v>1.62845</v>
      </c>
      <c r="E15419">
        <f t="shared" si="241"/>
        <v>-1.18</v>
      </c>
    </row>
    <row r="15420" spans="1:5" x14ac:dyDescent="0.2">
      <c r="A15420" s="1" t="s">
        <v>163</v>
      </c>
      <c r="B15420" s="3">
        <v>0.63541666666666663</v>
      </c>
      <c r="C15420">
        <v>0.49598999999999999</v>
      </c>
      <c r="D15420">
        <v>1.6249899999999997</v>
      </c>
      <c r="E15420">
        <f t="shared" si="241"/>
        <v>-1.1289999999999998</v>
      </c>
    </row>
    <row r="15421" spans="1:5" x14ac:dyDescent="0.2">
      <c r="A15421" s="1" t="s">
        <v>163</v>
      </c>
      <c r="B15421" s="3">
        <v>0.64583333333333337</v>
      </c>
      <c r="C15421">
        <v>0.53932999999999998</v>
      </c>
      <c r="D15421">
        <v>1.35833</v>
      </c>
      <c r="E15421">
        <f t="shared" si="241"/>
        <v>-0.81900000000000006</v>
      </c>
    </row>
    <row r="15422" spans="1:5" x14ac:dyDescent="0.2">
      <c r="A15422" s="1" t="s">
        <v>163</v>
      </c>
      <c r="B15422" s="3">
        <v>0.65625</v>
      </c>
      <c r="C15422">
        <v>0.47983999999999993</v>
      </c>
      <c r="D15422">
        <v>1.38584</v>
      </c>
      <c r="E15422">
        <f t="shared" si="241"/>
        <v>-0.90600000000000003</v>
      </c>
    </row>
    <row r="15423" spans="1:5" x14ac:dyDescent="0.2">
      <c r="A15423" s="1" t="s">
        <v>163</v>
      </c>
      <c r="B15423" s="3">
        <v>0.66666666666666663</v>
      </c>
      <c r="C15423">
        <v>0.48624000000000001</v>
      </c>
      <c r="D15423">
        <v>1.50624</v>
      </c>
      <c r="E15423">
        <f t="shared" si="241"/>
        <v>-1.02</v>
      </c>
    </row>
    <row r="15424" spans="1:5" x14ac:dyDescent="0.2">
      <c r="A15424" s="1" t="s">
        <v>163</v>
      </c>
      <c r="B15424" s="3">
        <v>0.67708333333333337</v>
      </c>
      <c r="C15424">
        <v>0.55688000000000004</v>
      </c>
      <c r="D15424">
        <v>2.2298800000000001</v>
      </c>
      <c r="E15424">
        <f t="shared" si="241"/>
        <v>-1.673</v>
      </c>
    </row>
    <row r="15425" spans="1:5" x14ac:dyDescent="0.2">
      <c r="A15425" s="1" t="s">
        <v>163</v>
      </c>
      <c r="B15425" s="3">
        <v>0.6875</v>
      </c>
      <c r="C15425">
        <v>0.46132999999999996</v>
      </c>
      <c r="D15425">
        <v>2.56833</v>
      </c>
      <c r="E15425">
        <f t="shared" si="241"/>
        <v>-2.1070000000000002</v>
      </c>
    </row>
    <row r="15426" spans="1:5" x14ac:dyDescent="0.2">
      <c r="A15426" s="1" t="s">
        <v>163</v>
      </c>
      <c r="B15426" s="3">
        <v>0.69791666666666663</v>
      </c>
      <c r="C15426">
        <v>0.52567000000000008</v>
      </c>
      <c r="D15426">
        <v>2.2326700000000002</v>
      </c>
      <c r="E15426">
        <f t="shared" si="241"/>
        <v>-1.7070000000000001</v>
      </c>
    </row>
    <row r="15427" spans="1:5" x14ac:dyDescent="0.2">
      <c r="A15427" s="1" t="s">
        <v>163</v>
      </c>
      <c r="B15427" s="3">
        <v>0.70833333333333337</v>
      </c>
      <c r="C15427">
        <v>0.86124000000000001</v>
      </c>
      <c r="D15427">
        <v>1.8662399999999999</v>
      </c>
      <c r="E15427">
        <f t="shared" ref="E15427:E15490" si="242">C15427-D15427</f>
        <v>-1.0049999999999999</v>
      </c>
    </row>
    <row r="15428" spans="1:5" x14ac:dyDescent="0.2">
      <c r="A15428" s="1" t="s">
        <v>163</v>
      </c>
      <c r="B15428" s="3">
        <v>0.71875</v>
      </c>
      <c r="C15428">
        <v>0.85644000000000009</v>
      </c>
      <c r="D15428">
        <v>2.0214400000000001</v>
      </c>
      <c r="E15428">
        <f t="shared" si="242"/>
        <v>-1.165</v>
      </c>
    </row>
    <row r="15429" spans="1:5" x14ac:dyDescent="0.2">
      <c r="A15429" s="1" t="s">
        <v>163</v>
      </c>
      <c r="B15429" s="3">
        <v>0.72916666666666663</v>
      </c>
      <c r="C15429">
        <v>0.95279000000000003</v>
      </c>
      <c r="D15429">
        <v>1.47279</v>
      </c>
      <c r="E15429">
        <f t="shared" si="242"/>
        <v>-0.52</v>
      </c>
    </row>
    <row r="15430" spans="1:5" x14ac:dyDescent="0.2">
      <c r="A15430" s="1" t="s">
        <v>163</v>
      </c>
      <c r="B15430" s="3">
        <v>0.73958333333333337</v>
      </c>
      <c r="C15430">
        <v>0.60932999999999993</v>
      </c>
      <c r="D15430">
        <v>1.8903300000000001</v>
      </c>
      <c r="E15430">
        <f t="shared" si="242"/>
        <v>-1.2810000000000001</v>
      </c>
    </row>
    <row r="15431" spans="1:5" x14ac:dyDescent="0.2">
      <c r="A15431" s="1" t="s">
        <v>163</v>
      </c>
      <c r="B15431" s="3">
        <v>0.75</v>
      </c>
      <c r="C15431">
        <v>0.6018</v>
      </c>
      <c r="D15431">
        <v>1.0358000000000001</v>
      </c>
      <c r="E15431">
        <f t="shared" si="242"/>
        <v>-0.43400000000000005</v>
      </c>
    </row>
    <row r="15432" spans="1:5" x14ac:dyDescent="0.2">
      <c r="A15432" s="1" t="s">
        <v>163</v>
      </c>
      <c r="B15432" s="3">
        <v>0.76041666666666663</v>
      </c>
      <c r="C15432">
        <v>0.52398999999999996</v>
      </c>
      <c r="D15432">
        <v>1.8769899999999997</v>
      </c>
      <c r="E15432">
        <f t="shared" si="242"/>
        <v>-1.3529999999999998</v>
      </c>
    </row>
    <row r="15433" spans="1:5" x14ac:dyDescent="0.2">
      <c r="A15433" s="1" t="s">
        <v>163</v>
      </c>
      <c r="B15433" s="3">
        <v>0.77083333333333337</v>
      </c>
      <c r="C15433">
        <v>0.54456999999999989</v>
      </c>
      <c r="D15433">
        <v>1.0975699999999999</v>
      </c>
      <c r="E15433">
        <f t="shared" si="242"/>
        <v>-0.55300000000000005</v>
      </c>
    </row>
    <row r="15434" spans="1:5" x14ac:dyDescent="0.2">
      <c r="A15434" s="1" t="s">
        <v>163</v>
      </c>
      <c r="B15434" s="3">
        <v>0.78125</v>
      </c>
      <c r="C15434">
        <v>0.55922000000000005</v>
      </c>
      <c r="D15434">
        <v>0.71822000000000008</v>
      </c>
      <c r="E15434">
        <f t="shared" si="242"/>
        <v>-0.15900000000000003</v>
      </c>
    </row>
    <row r="15435" spans="1:5" x14ac:dyDescent="0.2">
      <c r="A15435" s="1" t="s">
        <v>163</v>
      </c>
      <c r="B15435" s="3">
        <v>0.79166666666666663</v>
      </c>
      <c r="C15435">
        <v>0.44388</v>
      </c>
      <c r="D15435">
        <v>1.01088</v>
      </c>
      <c r="E15435">
        <f t="shared" si="242"/>
        <v>-0.56699999999999995</v>
      </c>
    </row>
    <row r="15436" spans="1:5" x14ac:dyDescent="0.2">
      <c r="A15436" s="1" t="s">
        <v>163</v>
      </c>
      <c r="B15436" s="3">
        <v>0.80208333333333337</v>
      </c>
      <c r="C15436">
        <v>0.56030999999999997</v>
      </c>
      <c r="D15436">
        <v>1.0203100000000001</v>
      </c>
      <c r="E15436">
        <f t="shared" si="242"/>
        <v>-0.46000000000000008</v>
      </c>
    </row>
    <row r="15437" spans="1:5" x14ac:dyDescent="0.2">
      <c r="A15437" s="1" t="s">
        <v>163</v>
      </c>
      <c r="B15437" s="3">
        <v>0.8125</v>
      </c>
      <c r="C15437">
        <v>0.56155999999999995</v>
      </c>
      <c r="D15437">
        <v>0.61756</v>
      </c>
      <c r="E15437">
        <f t="shared" si="242"/>
        <v>-5.600000000000005E-2</v>
      </c>
    </row>
    <row r="15438" spans="1:5" x14ac:dyDescent="0.2">
      <c r="A15438" s="1" t="s">
        <v>163</v>
      </c>
      <c r="B15438" s="3">
        <v>0.82291666666666663</v>
      </c>
      <c r="C15438">
        <v>0.42698000000000003</v>
      </c>
      <c r="D15438">
        <v>0.61197999999999997</v>
      </c>
      <c r="E15438">
        <f t="shared" si="242"/>
        <v>-0.18499999999999994</v>
      </c>
    </row>
    <row r="15439" spans="1:5" x14ac:dyDescent="0.2">
      <c r="A15439" s="1" t="s">
        <v>163</v>
      </c>
      <c r="B15439" s="3">
        <v>0.83333333333333337</v>
      </c>
      <c r="C15439">
        <v>0.61878</v>
      </c>
      <c r="D15439">
        <v>0.54577999999999993</v>
      </c>
      <c r="E15439">
        <f t="shared" si="242"/>
        <v>7.3000000000000065E-2</v>
      </c>
    </row>
    <row r="15440" spans="1:5" x14ac:dyDescent="0.2">
      <c r="A15440" s="1" t="s">
        <v>163</v>
      </c>
      <c r="B15440" s="3">
        <v>0.84375</v>
      </c>
      <c r="C15440">
        <v>0.49678999999999995</v>
      </c>
      <c r="D15440">
        <v>0.47578999999999999</v>
      </c>
      <c r="E15440">
        <f t="shared" si="242"/>
        <v>2.0999999999999963E-2</v>
      </c>
    </row>
    <row r="15441" spans="1:5" x14ac:dyDescent="0.2">
      <c r="A15441" s="1" t="s">
        <v>163</v>
      </c>
      <c r="B15441" s="3">
        <v>0.85416666666666663</v>
      </c>
      <c r="C15441">
        <v>0.52401999999999993</v>
      </c>
      <c r="D15441">
        <v>0.42202000000000001</v>
      </c>
      <c r="E15441">
        <f t="shared" si="242"/>
        <v>0.10199999999999992</v>
      </c>
    </row>
    <row r="15442" spans="1:5" x14ac:dyDescent="0.2">
      <c r="A15442" s="1" t="s">
        <v>163</v>
      </c>
      <c r="B15442" s="3">
        <v>0.86458333333333337</v>
      </c>
      <c r="C15442">
        <v>0.52390999999999999</v>
      </c>
      <c r="D15442">
        <v>0.30390999999999996</v>
      </c>
      <c r="E15442">
        <f t="shared" si="242"/>
        <v>0.22000000000000003</v>
      </c>
    </row>
    <row r="15443" spans="1:5" x14ac:dyDescent="0.2">
      <c r="A15443" s="1" t="s">
        <v>163</v>
      </c>
      <c r="B15443" s="3">
        <v>0.875</v>
      </c>
      <c r="C15443">
        <v>0.54071999999999998</v>
      </c>
      <c r="D15443">
        <v>0.22771999999999998</v>
      </c>
      <c r="E15443">
        <f t="shared" si="242"/>
        <v>0.313</v>
      </c>
    </row>
    <row r="15444" spans="1:5" x14ac:dyDescent="0.2">
      <c r="A15444" s="1" t="s">
        <v>163</v>
      </c>
      <c r="B15444" s="3">
        <v>0.88541666666666663</v>
      </c>
      <c r="C15444">
        <v>0.50859999999999994</v>
      </c>
      <c r="D15444">
        <v>0.17460000000000001</v>
      </c>
      <c r="E15444">
        <f t="shared" si="242"/>
        <v>0.33399999999999996</v>
      </c>
    </row>
    <row r="15445" spans="1:5" x14ac:dyDescent="0.2">
      <c r="A15445" s="1" t="s">
        <v>163</v>
      </c>
      <c r="B15445" s="3">
        <v>0.89583333333333337</v>
      </c>
      <c r="C15445">
        <v>0.53303</v>
      </c>
      <c r="D15445">
        <v>9.9030000000000007E-2</v>
      </c>
      <c r="E15445">
        <f t="shared" si="242"/>
        <v>0.434</v>
      </c>
    </row>
    <row r="15446" spans="1:5" x14ac:dyDescent="0.2">
      <c r="A15446" s="1" t="s">
        <v>163</v>
      </c>
      <c r="B15446" s="3">
        <v>0.90625</v>
      </c>
      <c r="C15446">
        <v>0.52497000000000005</v>
      </c>
      <c r="D15446">
        <v>6.497E-2</v>
      </c>
      <c r="E15446">
        <f t="shared" si="242"/>
        <v>0.46000000000000008</v>
      </c>
    </row>
    <row r="15447" spans="1:5" x14ac:dyDescent="0.2">
      <c r="A15447" s="1" t="s">
        <v>163</v>
      </c>
      <c r="B15447" s="3">
        <v>0.91666666666666663</v>
      </c>
      <c r="C15447">
        <v>0.46409000000000006</v>
      </c>
      <c r="D15447">
        <v>1.009E-2</v>
      </c>
      <c r="E15447">
        <f t="shared" si="242"/>
        <v>0.45400000000000007</v>
      </c>
    </row>
    <row r="15448" spans="1:5" x14ac:dyDescent="0.2">
      <c r="A15448" s="1" t="s">
        <v>163</v>
      </c>
      <c r="B15448" s="3">
        <v>0.92708333333333337</v>
      </c>
      <c r="C15448">
        <v>0.53455999999999992</v>
      </c>
      <c r="D15448">
        <v>1.5599999999999998E-3</v>
      </c>
      <c r="E15448">
        <f t="shared" si="242"/>
        <v>0.53299999999999992</v>
      </c>
    </row>
    <row r="15449" spans="1:5" x14ac:dyDescent="0.2">
      <c r="A15449" s="1" t="s">
        <v>163</v>
      </c>
      <c r="B15449" s="3">
        <v>0.9375</v>
      </c>
      <c r="C15449">
        <v>0.94099999999999995</v>
      </c>
      <c r="D15449">
        <v>0</v>
      </c>
      <c r="E15449">
        <f t="shared" si="242"/>
        <v>0.94099999999999995</v>
      </c>
    </row>
    <row r="15450" spans="1:5" x14ac:dyDescent="0.2">
      <c r="A15450" s="1" t="s">
        <v>163</v>
      </c>
      <c r="B15450" s="3">
        <v>0.94791666666666663</v>
      </c>
      <c r="C15450">
        <v>0.40400000000000003</v>
      </c>
      <c r="D15450">
        <v>0</v>
      </c>
      <c r="E15450">
        <f t="shared" si="242"/>
        <v>0.40400000000000003</v>
      </c>
    </row>
    <row r="15451" spans="1:5" x14ac:dyDescent="0.2">
      <c r="A15451" s="1" t="s">
        <v>163</v>
      </c>
      <c r="B15451" s="3">
        <v>0.95833333333333337</v>
      </c>
      <c r="C15451">
        <v>0.57599999999999996</v>
      </c>
      <c r="D15451">
        <v>0</v>
      </c>
      <c r="E15451">
        <f t="shared" si="242"/>
        <v>0.57599999999999996</v>
      </c>
    </row>
    <row r="15452" spans="1:5" x14ac:dyDescent="0.2">
      <c r="A15452" s="1" t="s">
        <v>163</v>
      </c>
      <c r="B15452" s="3">
        <v>0.96875</v>
      </c>
      <c r="C15452">
        <v>0.49299999999999999</v>
      </c>
      <c r="D15452">
        <v>0</v>
      </c>
      <c r="E15452">
        <f t="shared" si="242"/>
        <v>0.49299999999999999</v>
      </c>
    </row>
    <row r="15453" spans="1:5" x14ac:dyDescent="0.2">
      <c r="A15453" s="1" t="s">
        <v>163</v>
      </c>
      <c r="B15453" s="3">
        <v>0.97916666666666663</v>
      </c>
      <c r="C15453">
        <v>0.48399999999999999</v>
      </c>
      <c r="D15453">
        <v>0</v>
      </c>
      <c r="E15453">
        <f t="shared" si="242"/>
        <v>0.48399999999999999</v>
      </c>
    </row>
    <row r="15454" spans="1:5" x14ac:dyDescent="0.2">
      <c r="A15454" s="1" t="s">
        <v>163</v>
      </c>
      <c r="B15454" s="3">
        <v>0.98958333333333337</v>
      </c>
      <c r="C15454">
        <v>0.51500000000000001</v>
      </c>
      <c r="D15454">
        <v>0</v>
      </c>
      <c r="E15454">
        <f t="shared" si="242"/>
        <v>0.51500000000000001</v>
      </c>
    </row>
    <row r="15455" spans="1:5" x14ac:dyDescent="0.2">
      <c r="A15455" s="1" t="s">
        <v>164</v>
      </c>
      <c r="B15455" s="3">
        <v>0</v>
      </c>
      <c r="C15455">
        <v>0.53300000000000003</v>
      </c>
      <c r="D15455">
        <v>0</v>
      </c>
      <c r="E15455">
        <f t="shared" si="242"/>
        <v>0.53300000000000003</v>
      </c>
    </row>
    <row r="15456" spans="1:5" x14ac:dyDescent="0.2">
      <c r="A15456" s="1" t="s">
        <v>164</v>
      </c>
      <c r="B15456" s="3">
        <v>1.0416666666666666E-2</v>
      </c>
      <c r="C15456">
        <v>0.45</v>
      </c>
      <c r="D15456">
        <v>0</v>
      </c>
      <c r="E15456">
        <f t="shared" si="242"/>
        <v>0.45</v>
      </c>
    </row>
    <row r="15457" spans="1:5" x14ac:dyDescent="0.2">
      <c r="A15457" s="1" t="s">
        <v>164</v>
      </c>
      <c r="B15457" s="3">
        <v>2.0833333333333332E-2</v>
      </c>
      <c r="C15457">
        <v>0.59699999999999998</v>
      </c>
      <c r="D15457">
        <v>0</v>
      </c>
      <c r="E15457">
        <f t="shared" si="242"/>
        <v>0.59699999999999998</v>
      </c>
    </row>
    <row r="15458" spans="1:5" x14ac:dyDescent="0.2">
      <c r="A15458" s="1" t="s">
        <v>164</v>
      </c>
      <c r="B15458" s="3">
        <v>3.125E-2</v>
      </c>
      <c r="C15458">
        <v>0.41199999999999998</v>
      </c>
      <c r="D15458">
        <v>0</v>
      </c>
      <c r="E15458">
        <f t="shared" si="242"/>
        <v>0.41199999999999998</v>
      </c>
    </row>
    <row r="15459" spans="1:5" x14ac:dyDescent="0.2">
      <c r="A15459" s="1" t="s">
        <v>164</v>
      </c>
      <c r="B15459" s="3">
        <v>4.1666666666666664E-2</v>
      </c>
      <c r="C15459">
        <v>0.51400000000000001</v>
      </c>
      <c r="D15459">
        <v>0</v>
      </c>
      <c r="E15459">
        <f t="shared" si="242"/>
        <v>0.51400000000000001</v>
      </c>
    </row>
    <row r="15460" spans="1:5" x14ac:dyDescent="0.2">
      <c r="A15460" s="1" t="s">
        <v>164</v>
      </c>
      <c r="B15460" s="3">
        <v>5.2083333333333336E-2</v>
      </c>
      <c r="C15460">
        <v>0.54700000000000004</v>
      </c>
      <c r="D15460">
        <v>0</v>
      </c>
      <c r="E15460">
        <f t="shared" si="242"/>
        <v>0.54700000000000004</v>
      </c>
    </row>
    <row r="15461" spans="1:5" x14ac:dyDescent="0.2">
      <c r="A15461" s="1" t="s">
        <v>164</v>
      </c>
      <c r="B15461" s="3">
        <v>6.25E-2</v>
      </c>
      <c r="C15461">
        <v>0.41699999999999998</v>
      </c>
      <c r="D15461">
        <v>0</v>
      </c>
      <c r="E15461">
        <f t="shared" si="242"/>
        <v>0.41699999999999998</v>
      </c>
    </row>
    <row r="15462" spans="1:5" x14ac:dyDescent="0.2">
      <c r="A15462" s="1" t="s">
        <v>164</v>
      </c>
      <c r="B15462" s="3">
        <v>7.2916666666666671E-2</v>
      </c>
      <c r="C15462">
        <v>0.55800000000000005</v>
      </c>
      <c r="D15462">
        <v>0</v>
      </c>
      <c r="E15462">
        <f t="shared" si="242"/>
        <v>0.55800000000000005</v>
      </c>
    </row>
    <row r="15463" spans="1:5" x14ac:dyDescent="0.2">
      <c r="A15463" s="1" t="s">
        <v>164</v>
      </c>
      <c r="B15463" s="3">
        <v>8.3333333333333329E-2</v>
      </c>
      <c r="C15463">
        <v>0.51100000000000001</v>
      </c>
      <c r="D15463">
        <v>0</v>
      </c>
      <c r="E15463">
        <f t="shared" si="242"/>
        <v>0.51100000000000001</v>
      </c>
    </row>
    <row r="15464" spans="1:5" x14ac:dyDescent="0.2">
      <c r="A15464" s="1" t="s">
        <v>164</v>
      </c>
      <c r="B15464" s="3">
        <v>9.375E-2</v>
      </c>
      <c r="C15464">
        <v>0.47299999999999998</v>
      </c>
      <c r="D15464">
        <v>0</v>
      </c>
      <c r="E15464">
        <f t="shared" si="242"/>
        <v>0.47299999999999998</v>
      </c>
    </row>
    <row r="15465" spans="1:5" x14ac:dyDescent="0.2">
      <c r="A15465" s="1" t="s">
        <v>164</v>
      </c>
      <c r="B15465" s="3">
        <v>0.10416666666666667</v>
      </c>
      <c r="C15465">
        <v>0.54900000000000004</v>
      </c>
      <c r="D15465">
        <v>0</v>
      </c>
      <c r="E15465">
        <f t="shared" si="242"/>
        <v>0.54900000000000004</v>
      </c>
    </row>
    <row r="15466" spans="1:5" x14ac:dyDescent="0.2">
      <c r="A15466" s="1" t="s">
        <v>164</v>
      </c>
      <c r="B15466" s="3">
        <v>0.11458333333333333</v>
      </c>
      <c r="C15466">
        <v>0.46300000000000002</v>
      </c>
      <c r="D15466">
        <v>0</v>
      </c>
      <c r="E15466">
        <f t="shared" si="242"/>
        <v>0.46300000000000002</v>
      </c>
    </row>
    <row r="15467" spans="1:5" x14ac:dyDescent="0.2">
      <c r="A15467" s="1" t="s">
        <v>164</v>
      </c>
      <c r="B15467" s="3">
        <v>0.125</v>
      </c>
      <c r="C15467">
        <v>0.48699999999999999</v>
      </c>
      <c r="D15467">
        <v>0</v>
      </c>
      <c r="E15467">
        <f t="shared" si="242"/>
        <v>0.48699999999999999</v>
      </c>
    </row>
    <row r="15468" spans="1:5" x14ac:dyDescent="0.2">
      <c r="A15468" s="1" t="s">
        <v>164</v>
      </c>
      <c r="B15468" s="3">
        <v>0.13541666666666666</v>
      </c>
      <c r="C15468">
        <v>0.99</v>
      </c>
      <c r="D15468">
        <v>0</v>
      </c>
      <c r="E15468">
        <f t="shared" si="242"/>
        <v>0.99</v>
      </c>
    </row>
    <row r="15469" spans="1:5" x14ac:dyDescent="0.2">
      <c r="A15469" s="1" t="s">
        <v>164</v>
      </c>
      <c r="B15469" s="3">
        <v>0.14583333333333334</v>
      </c>
      <c r="C15469">
        <v>0.47</v>
      </c>
      <c r="D15469">
        <v>0</v>
      </c>
      <c r="E15469">
        <f t="shared" si="242"/>
        <v>0.47</v>
      </c>
    </row>
    <row r="15470" spans="1:5" x14ac:dyDescent="0.2">
      <c r="A15470" s="1" t="s">
        <v>164</v>
      </c>
      <c r="B15470" s="3">
        <v>0.15625</v>
      </c>
      <c r="C15470">
        <v>0.505</v>
      </c>
      <c r="D15470">
        <v>0</v>
      </c>
      <c r="E15470">
        <f t="shared" si="242"/>
        <v>0.505</v>
      </c>
    </row>
    <row r="15471" spans="1:5" x14ac:dyDescent="0.2">
      <c r="A15471" s="1" t="s">
        <v>164</v>
      </c>
      <c r="B15471" s="3">
        <v>0.16666666666666666</v>
      </c>
      <c r="C15471">
        <v>0.52700000000000002</v>
      </c>
      <c r="D15471">
        <v>0</v>
      </c>
      <c r="E15471">
        <f t="shared" si="242"/>
        <v>0.52700000000000002</v>
      </c>
    </row>
    <row r="15472" spans="1:5" x14ac:dyDescent="0.2">
      <c r="A15472" s="1" t="s">
        <v>164</v>
      </c>
      <c r="B15472" s="3">
        <v>0.17708333333333334</v>
      </c>
      <c r="C15472">
        <v>0.432</v>
      </c>
      <c r="D15472">
        <v>0</v>
      </c>
      <c r="E15472">
        <f t="shared" si="242"/>
        <v>0.432</v>
      </c>
    </row>
    <row r="15473" spans="1:5" x14ac:dyDescent="0.2">
      <c r="A15473" s="1" t="s">
        <v>164</v>
      </c>
      <c r="B15473" s="3">
        <v>0.1875</v>
      </c>
      <c r="C15473">
        <v>0.56999999999999995</v>
      </c>
      <c r="D15473">
        <v>0</v>
      </c>
      <c r="E15473">
        <f t="shared" si="242"/>
        <v>0.56999999999999995</v>
      </c>
    </row>
    <row r="15474" spans="1:5" x14ac:dyDescent="0.2">
      <c r="A15474" s="1" t="s">
        <v>164</v>
      </c>
      <c r="B15474" s="3">
        <v>0.19791666666666666</v>
      </c>
      <c r="C15474">
        <v>0.434</v>
      </c>
      <c r="D15474">
        <v>0</v>
      </c>
      <c r="E15474">
        <f t="shared" si="242"/>
        <v>0.434</v>
      </c>
    </row>
    <row r="15475" spans="1:5" x14ac:dyDescent="0.2">
      <c r="A15475" s="1" t="s">
        <v>164</v>
      </c>
      <c r="B15475" s="3">
        <v>0.20833333333333334</v>
      </c>
      <c r="C15475">
        <v>0.79600000000000004</v>
      </c>
      <c r="D15475">
        <v>0</v>
      </c>
      <c r="E15475">
        <f t="shared" si="242"/>
        <v>0.79600000000000004</v>
      </c>
    </row>
    <row r="15476" spans="1:5" x14ac:dyDescent="0.2">
      <c r="A15476" s="1" t="s">
        <v>164</v>
      </c>
      <c r="B15476" s="3">
        <v>0.21875</v>
      </c>
      <c r="C15476">
        <v>1.3460000000000001</v>
      </c>
      <c r="D15476">
        <v>0</v>
      </c>
      <c r="E15476">
        <f t="shared" si="242"/>
        <v>1.3460000000000001</v>
      </c>
    </row>
    <row r="15477" spans="1:5" x14ac:dyDescent="0.2">
      <c r="A15477" s="1" t="s">
        <v>164</v>
      </c>
      <c r="B15477" s="3">
        <v>0.22916666666666666</v>
      </c>
      <c r="C15477">
        <v>1.1559999999999999</v>
      </c>
      <c r="D15477">
        <v>0</v>
      </c>
      <c r="E15477">
        <f t="shared" si="242"/>
        <v>1.1559999999999999</v>
      </c>
    </row>
    <row r="15478" spans="1:5" x14ac:dyDescent="0.2">
      <c r="A15478" s="1" t="s">
        <v>164</v>
      </c>
      <c r="B15478" s="3">
        <v>0.23958333333333334</v>
      </c>
      <c r="C15478">
        <v>0.84099999999999997</v>
      </c>
      <c r="D15478">
        <v>0</v>
      </c>
      <c r="E15478">
        <f t="shared" si="242"/>
        <v>0.84099999999999997</v>
      </c>
    </row>
    <row r="15479" spans="1:5" x14ac:dyDescent="0.2">
      <c r="A15479" s="1" t="s">
        <v>164</v>
      </c>
      <c r="B15479" s="3">
        <v>0.25</v>
      </c>
      <c r="C15479">
        <v>0.46500000000000002</v>
      </c>
      <c r="D15479">
        <v>0</v>
      </c>
      <c r="E15479">
        <f t="shared" si="242"/>
        <v>0.46500000000000002</v>
      </c>
    </row>
    <row r="15480" spans="1:5" x14ac:dyDescent="0.2">
      <c r="A15480" s="1" t="s">
        <v>164</v>
      </c>
      <c r="B15480" s="3">
        <v>0.26041666666666669</v>
      </c>
      <c r="C15480">
        <v>0.61499999999999999</v>
      </c>
      <c r="D15480">
        <v>0</v>
      </c>
      <c r="E15480">
        <f t="shared" si="242"/>
        <v>0.61499999999999999</v>
      </c>
    </row>
    <row r="15481" spans="1:5" x14ac:dyDescent="0.2">
      <c r="A15481" s="1" t="s">
        <v>164</v>
      </c>
      <c r="B15481" s="3">
        <v>0.27083333333333331</v>
      </c>
      <c r="C15481">
        <v>0.51400000000000001</v>
      </c>
      <c r="D15481">
        <v>0</v>
      </c>
      <c r="E15481">
        <f t="shared" si="242"/>
        <v>0.51400000000000001</v>
      </c>
    </row>
    <row r="15482" spans="1:5" x14ac:dyDescent="0.2">
      <c r="A15482" s="1" t="s">
        <v>164</v>
      </c>
      <c r="B15482" s="3">
        <v>0.28125</v>
      </c>
      <c r="C15482">
        <v>0.497</v>
      </c>
      <c r="D15482">
        <v>0</v>
      </c>
      <c r="E15482">
        <f t="shared" si="242"/>
        <v>0.497</v>
      </c>
    </row>
    <row r="15483" spans="1:5" x14ac:dyDescent="0.2">
      <c r="A15483" s="1" t="s">
        <v>164</v>
      </c>
      <c r="B15483" s="3">
        <v>0.29166666666666669</v>
      </c>
      <c r="C15483">
        <v>0.48560999999999999</v>
      </c>
      <c r="D15483">
        <v>1.6099999999999999E-3</v>
      </c>
      <c r="E15483">
        <f t="shared" si="242"/>
        <v>0.48399999999999999</v>
      </c>
    </row>
    <row r="15484" spans="1:5" x14ac:dyDescent="0.2">
      <c r="A15484" s="1" t="s">
        <v>164</v>
      </c>
      <c r="B15484" s="3">
        <v>0.30208333333333331</v>
      </c>
      <c r="C15484">
        <v>0.51948000000000005</v>
      </c>
      <c r="D15484">
        <v>2.8480000000000002E-2</v>
      </c>
      <c r="E15484">
        <f t="shared" si="242"/>
        <v>0.49100000000000005</v>
      </c>
    </row>
    <row r="15485" spans="1:5" x14ac:dyDescent="0.2">
      <c r="A15485" s="1" t="s">
        <v>164</v>
      </c>
      <c r="B15485" s="3">
        <v>0.3125</v>
      </c>
      <c r="C15485">
        <v>0.42913999999999997</v>
      </c>
      <c r="D15485">
        <v>7.4139999999999998E-2</v>
      </c>
      <c r="E15485">
        <f t="shared" si="242"/>
        <v>0.35499999999999998</v>
      </c>
    </row>
    <row r="15486" spans="1:5" x14ac:dyDescent="0.2">
      <c r="A15486" s="1" t="s">
        <v>164</v>
      </c>
      <c r="B15486" s="3">
        <v>0.32291666666666669</v>
      </c>
      <c r="C15486">
        <v>0.93429000000000006</v>
      </c>
      <c r="D15486">
        <v>0.11028999999999999</v>
      </c>
      <c r="E15486">
        <f t="shared" si="242"/>
        <v>0.82400000000000007</v>
      </c>
    </row>
    <row r="15487" spans="1:5" x14ac:dyDescent="0.2">
      <c r="A15487" s="1" t="s">
        <v>164</v>
      </c>
      <c r="B15487" s="3">
        <v>0.33333333333333331</v>
      </c>
      <c r="C15487">
        <v>0.50767000000000007</v>
      </c>
      <c r="D15487">
        <v>0.15467000000000003</v>
      </c>
      <c r="E15487">
        <f t="shared" si="242"/>
        <v>0.35300000000000004</v>
      </c>
    </row>
    <row r="15488" spans="1:5" x14ac:dyDescent="0.2">
      <c r="A15488" s="1" t="s">
        <v>164</v>
      </c>
      <c r="B15488" s="3">
        <v>0.34375</v>
      </c>
      <c r="C15488">
        <v>0.44569999999999999</v>
      </c>
      <c r="D15488">
        <v>0.23669999999999999</v>
      </c>
      <c r="E15488">
        <f t="shared" si="242"/>
        <v>0.20899999999999999</v>
      </c>
    </row>
    <row r="15489" spans="1:5" x14ac:dyDescent="0.2">
      <c r="A15489" s="1" t="s">
        <v>164</v>
      </c>
      <c r="B15489" s="3">
        <v>0.35416666666666669</v>
      </c>
      <c r="C15489">
        <v>0.5897</v>
      </c>
      <c r="D15489">
        <v>0.35970000000000002</v>
      </c>
      <c r="E15489">
        <f t="shared" si="242"/>
        <v>0.22999999999999998</v>
      </c>
    </row>
    <row r="15490" spans="1:5" x14ac:dyDescent="0.2">
      <c r="A15490" s="1" t="s">
        <v>164</v>
      </c>
      <c r="B15490" s="3">
        <v>0.36458333333333331</v>
      </c>
      <c r="C15490">
        <v>0.38963999999999999</v>
      </c>
      <c r="D15490">
        <v>0.52864</v>
      </c>
      <c r="E15490">
        <f t="shared" si="242"/>
        <v>-0.13900000000000001</v>
      </c>
    </row>
    <row r="15491" spans="1:5" x14ac:dyDescent="0.2">
      <c r="A15491" s="1" t="s">
        <v>164</v>
      </c>
      <c r="B15491" s="3">
        <v>0.375</v>
      </c>
      <c r="C15491">
        <v>0.58055000000000012</v>
      </c>
      <c r="D15491">
        <v>0.74455000000000005</v>
      </c>
      <c r="E15491">
        <f t="shared" ref="E15491:E15554" si="243">C15491-D15491</f>
        <v>-0.16399999999999992</v>
      </c>
    </row>
    <row r="15492" spans="1:5" x14ac:dyDescent="0.2">
      <c r="A15492" s="1" t="s">
        <v>164</v>
      </c>
      <c r="B15492" s="3">
        <v>0.38541666666666669</v>
      </c>
      <c r="C15492">
        <v>1.7719699999999998</v>
      </c>
      <c r="D15492">
        <v>0.82496999999999998</v>
      </c>
      <c r="E15492">
        <f t="shared" si="243"/>
        <v>0.94699999999999984</v>
      </c>
    </row>
    <row r="15493" spans="1:5" x14ac:dyDescent="0.2">
      <c r="A15493" s="1" t="s">
        <v>164</v>
      </c>
      <c r="B15493" s="3">
        <v>0.39583333333333331</v>
      </c>
      <c r="C15493">
        <v>1.9195800000000001</v>
      </c>
      <c r="D15493">
        <v>1.2535799999999999</v>
      </c>
      <c r="E15493">
        <f t="shared" si="243"/>
        <v>0.66600000000000015</v>
      </c>
    </row>
    <row r="15494" spans="1:5" x14ac:dyDescent="0.2">
      <c r="A15494" s="1" t="s">
        <v>164</v>
      </c>
      <c r="B15494" s="3">
        <v>0.40625</v>
      </c>
      <c r="C15494">
        <v>2.1113600000000003</v>
      </c>
      <c r="D15494">
        <v>1.36436</v>
      </c>
      <c r="E15494">
        <f t="shared" si="243"/>
        <v>0.74700000000000033</v>
      </c>
    </row>
    <row r="15495" spans="1:5" x14ac:dyDescent="0.2">
      <c r="A15495" s="1" t="s">
        <v>164</v>
      </c>
      <c r="B15495" s="3">
        <v>0.41666666666666669</v>
      </c>
      <c r="C15495">
        <v>2.8992799999999996</v>
      </c>
      <c r="D15495">
        <v>1.71828</v>
      </c>
      <c r="E15495">
        <f t="shared" si="243"/>
        <v>1.1809999999999996</v>
      </c>
    </row>
    <row r="15496" spans="1:5" x14ac:dyDescent="0.2">
      <c r="A15496" s="1" t="s">
        <v>164</v>
      </c>
      <c r="B15496" s="3">
        <v>0.42708333333333331</v>
      </c>
      <c r="C15496">
        <v>2.9740900000000003</v>
      </c>
      <c r="D15496">
        <v>1.5010899999999998</v>
      </c>
      <c r="E15496">
        <f t="shared" si="243"/>
        <v>1.4730000000000005</v>
      </c>
    </row>
    <row r="15497" spans="1:5" x14ac:dyDescent="0.2">
      <c r="A15497" s="1" t="s">
        <v>164</v>
      </c>
      <c r="B15497" s="3">
        <v>0.4375</v>
      </c>
      <c r="C15497">
        <v>3.1301800000000002</v>
      </c>
      <c r="D15497">
        <v>2.0291800000000002</v>
      </c>
      <c r="E15497">
        <f t="shared" si="243"/>
        <v>1.101</v>
      </c>
    </row>
    <row r="15498" spans="1:5" x14ac:dyDescent="0.2">
      <c r="A15498" s="1" t="s">
        <v>164</v>
      </c>
      <c r="B15498" s="3">
        <v>0.44791666666666669</v>
      </c>
      <c r="C15498">
        <v>3.60683</v>
      </c>
      <c r="D15498">
        <v>2.2338299999999998</v>
      </c>
      <c r="E15498">
        <f t="shared" si="243"/>
        <v>1.3730000000000002</v>
      </c>
    </row>
    <row r="15499" spans="1:5" x14ac:dyDescent="0.2">
      <c r="A15499" s="1" t="s">
        <v>164</v>
      </c>
      <c r="B15499" s="3">
        <v>0.45833333333333331</v>
      </c>
      <c r="C15499">
        <v>4.1447899999999995</v>
      </c>
      <c r="D15499">
        <v>1.21879</v>
      </c>
      <c r="E15499">
        <f t="shared" si="243"/>
        <v>2.9259999999999993</v>
      </c>
    </row>
    <row r="15500" spans="1:5" x14ac:dyDescent="0.2">
      <c r="A15500" s="1" t="s">
        <v>164</v>
      </c>
      <c r="B15500" s="3">
        <v>0.46875</v>
      </c>
      <c r="C15500">
        <v>4.4868300000000003</v>
      </c>
      <c r="D15500">
        <v>1.39483</v>
      </c>
      <c r="E15500">
        <f t="shared" si="243"/>
        <v>3.0920000000000005</v>
      </c>
    </row>
    <row r="15501" spans="1:5" x14ac:dyDescent="0.2">
      <c r="A15501" s="1" t="s">
        <v>164</v>
      </c>
      <c r="B15501" s="3">
        <v>0.47916666666666669</v>
      </c>
      <c r="C15501">
        <v>3.6771700000000003</v>
      </c>
      <c r="D15501">
        <v>1.7771699999999999</v>
      </c>
      <c r="E15501">
        <f t="shared" si="243"/>
        <v>1.9000000000000004</v>
      </c>
    </row>
    <row r="15502" spans="1:5" x14ac:dyDescent="0.2">
      <c r="A15502" s="1" t="s">
        <v>164</v>
      </c>
      <c r="B15502" s="3">
        <v>0.48958333333333331</v>
      </c>
      <c r="C15502">
        <v>3.7581199999999999</v>
      </c>
      <c r="D15502">
        <v>2.1571199999999999</v>
      </c>
      <c r="E15502">
        <f t="shared" si="243"/>
        <v>1.601</v>
      </c>
    </row>
    <row r="15503" spans="1:5" x14ac:dyDescent="0.2">
      <c r="A15503" s="1" t="s">
        <v>164</v>
      </c>
      <c r="B15503" s="3">
        <v>0.5</v>
      </c>
      <c r="C15503">
        <v>3.4928400000000002</v>
      </c>
      <c r="D15503">
        <v>2.6058400000000002</v>
      </c>
      <c r="E15503">
        <f t="shared" si="243"/>
        <v>0.88700000000000001</v>
      </c>
    </row>
    <row r="15504" spans="1:5" x14ac:dyDescent="0.2">
      <c r="A15504" s="1" t="s">
        <v>164</v>
      </c>
      <c r="B15504" s="3">
        <v>0.51041666666666663</v>
      </c>
      <c r="C15504">
        <v>3.0591200000000001</v>
      </c>
      <c r="D15504">
        <v>2.6591199999999997</v>
      </c>
      <c r="E15504">
        <f t="shared" si="243"/>
        <v>0.40000000000000036</v>
      </c>
    </row>
    <row r="15505" spans="1:5" x14ac:dyDescent="0.2">
      <c r="A15505" s="1" t="s">
        <v>164</v>
      </c>
      <c r="B15505" s="3">
        <v>0.52083333333333337</v>
      </c>
      <c r="C15505">
        <v>3.40645</v>
      </c>
      <c r="D15505">
        <v>2.5534499999999998</v>
      </c>
      <c r="E15505">
        <f t="shared" si="243"/>
        <v>0.8530000000000002</v>
      </c>
    </row>
    <row r="15506" spans="1:5" x14ac:dyDescent="0.2">
      <c r="A15506" s="1" t="s">
        <v>164</v>
      </c>
      <c r="B15506" s="3">
        <v>0.53125</v>
      </c>
      <c r="C15506">
        <v>3.3653999999999997</v>
      </c>
      <c r="D15506">
        <v>3.3493999999999997</v>
      </c>
      <c r="E15506">
        <f t="shared" si="243"/>
        <v>1.6000000000000014E-2</v>
      </c>
    </row>
    <row r="15507" spans="1:5" x14ac:dyDescent="0.2">
      <c r="A15507" s="1" t="s">
        <v>164</v>
      </c>
      <c r="B15507" s="3">
        <v>0.54166666666666663</v>
      </c>
      <c r="C15507">
        <v>3.0871</v>
      </c>
      <c r="D15507">
        <v>1.9040999999999999</v>
      </c>
      <c r="E15507">
        <f t="shared" si="243"/>
        <v>1.1830000000000001</v>
      </c>
    </row>
    <row r="15508" spans="1:5" x14ac:dyDescent="0.2">
      <c r="A15508" s="1" t="s">
        <v>164</v>
      </c>
      <c r="B15508" s="3">
        <v>0.55208333333333337</v>
      </c>
      <c r="C15508">
        <v>1.7558199999999999</v>
      </c>
      <c r="D15508">
        <v>2.4528199999999996</v>
      </c>
      <c r="E15508">
        <f t="shared" si="243"/>
        <v>-0.69699999999999962</v>
      </c>
    </row>
    <row r="15509" spans="1:5" x14ac:dyDescent="0.2">
      <c r="A15509" s="1" t="s">
        <v>164</v>
      </c>
      <c r="B15509" s="3">
        <v>0.5625</v>
      </c>
      <c r="C15509">
        <v>1.5299099999999999</v>
      </c>
      <c r="D15509">
        <v>2.7719099999999997</v>
      </c>
      <c r="E15509">
        <f t="shared" si="243"/>
        <v>-1.2419999999999998</v>
      </c>
    </row>
    <row r="15510" spans="1:5" x14ac:dyDescent="0.2">
      <c r="A15510" s="1" t="s">
        <v>164</v>
      </c>
      <c r="B15510" s="3">
        <v>0.57291666666666663</v>
      </c>
      <c r="C15510">
        <v>1.0714099999999998</v>
      </c>
      <c r="D15510">
        <v>2.9774099999999999</v>
      </c>
      <c r="E15510">
        <f t="shared" si="243"/>
        <v>-1.9060000000000001</v>
      </c>
    </row>
    <row r="15511" spans="1:5" x14ac:dyDescent="0.2">
      <c r="A15511" s="1" t="s">
        <v>164</v>
      </c>
      <c r="B15511" s="3">
        <v>0.58333333333333337</v>
      </c>
      <c r="C15511">
        <v>0.79786999999999986</v>
      </c>
      <c r="D15511">
        <v>3.6078699999999997</v>
      </c>
      <c r="E15511">
        <f t="shared" si="243"/>
        <v>-2.8099999999999996</v>
      </c>
    </row>
    <row r="15512" spans="1:5" x14ac:dyDescent="0.2">
      <c r="A15512" s="1" t="s">
        <v>164</v>
      </c>
      <c r="B15512" s="3">
        <v>0.59375</v>
      </c>
      <c r="C15512">
        <v>0.66664999999999996</v>
      </c>
      <c r="D15512">
        <v>3.7116499999999997</v>
      </c>
      <c r="E15512">
        <f t="shared" si="243"/>
        <v>-3.0449999999999999</v>
      </c>
    </row>
    <row r="15513" spans="1:5" x14ac:dyDescent="0.2">
      <c r="A15513" s="1" t="s">
        <v>164</v>
      </c>
      <c r="B15513" s="3">
        <v>0.60416666666666663</v>
      </c>
      <c r="C15513">
        <v>0.70611000000000002</v>
      </c>
      <c r="D15513">
        <v>3.7521100000000001</v>
      </c>
      <c r="E15513">
        <f t="shared" si="243"/>
        <v>-3.0460000000000003</v>
      </c>
    </row>
    <row r="15514" spans="1:5" x14ac:dyDescent="0.2">
      <c r="A15514" s="1" t="s">
        <v>164</v>
      </c>
      <c r="B15514" s="3">
        <v>0.61458333333333337</v>
      </c>
      <c r="C15514">
        <v>1.0624100000000001</v>
      </c>
      <c r="D15514">
        <v>3.46041</v>
      </c>
      <c r="E15514">
        <f t="shared" si="243"/>
        <v>-2.3979999999999997</v>
      </c>
    </row>
    <row r="15515" spans="1:5" x14ac:dyDescent="0.2">
      <c r="A15515" s="1" t="s">
        <v>164</v>
      </c>
      <c r="B15515" s="3">
        <v>0.625</v>
      </c>
      <c r="C15515">
        <v>0.66986999999999997</v>
      </c>
      <c r="D15515">
        <v>3.25387</v>
      </c>
      <c r="E15515">
        <f t="shared" si="243"/>
        <v>-2.5840000000000001</v>
      </c>
    </row>
    <row r="15516" spans="1:5" x14ac:dyDescent="0.2">
      <c r="A15516" s="1" t="s">
        <v>164</v>
      </c>
      <c r="B15516" s="3">
        <v>0.63541666666666663</v>
      </c>
      <c r="C15516">
        <v>1.6651099999999999</v>
      </c>
      <c r="D15516">
        <v>3.5211099999999997</v>
      </c>
      <c r="E15516">
        <f t="shared" si="243"/>
        <v>-1.8559999999999999</v>
      </c>
    </row>
    <row r="15517" spans="1:5" x14ac:dyDescent="0.2">
      <c r="A15517" s="1" t="s">
        <v>164</v>
      </c>
      <c r="B15517" s="3">
        <v>0.64583333333333337</v>
      </c>
      <c r="C15517">
        <v>2.3527100000000001</v>
      </c>
      <c r="D15517">
        <v>3.3217099999999999</v>
      </c>
      <c r="E15517">
        <f t="shared" si="243"/>
        <v>-0.96899999999999986</v>
      </c>
    </row>
    <row r="15518" spans="1:5" x14ac:dyDescent="0.2">
      <c r="A15518" s="1" t="s">
        <v>164</v>
      </c>
      <c r="B15518" s="3">
        <v>0.65625</v>
      </c>
      <c r="C15518">
        <v>2.5698799999999999</v>
      </c>
      <c r="D15518">
        <v>3.3568800000000003</v>
      </c>
      <c r="E15518">
        <f t="shared" si="243"/>
        <v>-0.78700000000000037</v>
      </c>
    </row>
    <row r="15519" spans="1:5" x14ac:dyDescent="0.2">
      <c r="A15519" s="1" t="s">
        <v>164</v>
      </c>
      <c r="B15519" s="3">
        <v>0.66666666666666663</v>
      </c>
      <c r="C15519">
        <v>2.4795599999999998</v>
      </c>
      <c r="D15519">
        <v>3.2505600000000006</v>
      </c>
      <c r="E15519">
        <f t="shared" si="243"/>
        <v>-0.7710000000000008</v>
      </c>
    </row>
    <row r="15520" spans="1:5" x14ac:dyDescent="0.2">
      <c r="A15520" s="1" t="s">
        <v>164</v>
      </c>
      <c r="B15520" s="3">
        <v>0.67708333333333337</v>
      </c>
      <c r="C15520">
        <v>1.9849700000000001</v>
      </c>
      <c r="D15520">
        <v>3.14297</v>
      </c>
      <c r="E15520">
        <f t="shared" si="243"/>
        <v>-1.1579999999999999</v>
      </c>
    </row>
    <row r="15521" spans="1:5" x14ac:dyDescent="0.2">
      <c r="A15521" s="1" t="s">
        <v>164</v>
      </c>
      <c r="B15521" s="3">
        <v>0.6875</v>
      </c>
      <c r="C15521">
        <v>2.67076</v>
      </c>
      <c r="D15521">
        <v>3.0327600000000001</v>
      </c>
      <c r="E15521">
        <f t="shared" si="243"/>
        <v>-0.3620000000000001</v>
      </c>
    </row>
    <row r="15522" spans="1:5" x14ac:dyDescent="0.2">
      <c r="A15522" s="1" t="s">
        <v>164</v>
      </c>
      <c r="B15522" s="3">
        <v>0.69791666666666663</v>
      </c>
      <c r="C15522">
        <v>2.8403400000000003</v>
      </c>
      <c r="D15522">
        <v>2.90734</v>
      </c>
      <c r="E15522">
        <f t="shared" si="243"/>
        <v>-6.6999999999999726E-2</v>
      </c>
    </row>
    <row r="15523" spans="1:5" x14ac:dyDescent="0.2">
      <c r="A15523" s="1" t="s">
        <v>164</v>
      </c>
      <c r="B15523" s="3">
        <v>0.70833333333333337</v>
      </c>
      <c r="C15523">
        <v>3.4655200000000002</v>
      </c>
      <c r="D15523">
        <v>2.7515200000000002</v>
      </c>
      <c r="E15523">
        <f t="shared" si="243"/>
        <v>0.71399999999999997</v>
      </c>
    </row>
    <row r="15524" spans="1:5" x14ac:dyDescent="0.2">
      <c r="A15524" s="1" t="s">
        <v>164</v>
      </c>
      <c r="B15524" s="3">
        <v>0.71875</v>
      </c>
      <c r="C15524">
        <v>3.2364199999999999</v>
      </c>
      <c r="D15524">
        <v>2.5844200000000002</v>
      </c>
      <c r="E15524">
        <f t="shared" si="243"/>
        <v>0.65199999999999969</v>
      </c>
    </row>
    <row r="15525" spans="1:5" x14ac:dyDescent="0.2">
      <c r="A15525" s="1" t="s">
        <v>164</v>
      </c>
      <c r="B15525" s="3">
        <v>0.72916666666666663</v>
      </c>
      <c r="C15525">
        <v>3.2485399999999998</v>
      </c>
      <c r="D15525">
        <v>2.4055399999999998</v>
      </c>
      <c r="E15525">
        <f t="shared" si="243"/>
        <v>0.84299999999999997</v>
      </c>
    </row>
    <row r="15526" spans="1:5" x14ac:dyDescent="0.2">
      <c r="A15526" s="1" t="s">
        <v>164</v>
      </c>
      <c r="B15526" s="3">
        <v>0.73958333333333337</v>
      </c>
      <c r="C15526">
        <v>3.7552200000000004</v>
      </c>
      <c r="D15526">
        <v>2.2292199999999998</v>
      </c>
      <c r="E15526">
        <f t="shared" si="243"/>
        <v>1.5260000000000007</v>
      </c>
    </row>
    <row r="15527" spans="1:5" x14ac:dyDescent="0.2">
      <c r="A15527" s="1" t="s">
        <v>164</v>
      </c>
      <c r="B15527" s="3">
        <v>0.75</v>
      </c>
      <c r="C15527">
        <v>3.5925100000000003</v>
      </c>
      <c r="D15527">
        <v>2.0405100000000003</v>
      </c>
      <c r="E15527">
        <f t="shared" si="243"/>
        <v>1.552</v>
      </c>
    </row>
    <row r="15528" spans="1:5" x14ac:dyDescent="0.2">
      <c r="A15528" s="1" t="s">
        <v>164</v>
      </c>
      <c r="B15528" s="3">
        <v>0.76041666666666663</v>
      </c>
      <c r="C15528">
        <v>4.1762199999999998</v>
      </c>
      <c r="D15528">
        <v>1.8392199999999999</v>
      </c>
      <c r="E15528">
        <f t="shared" si="243"/>
        <v>2.3369999999999997</v>
      </c>
    </row>
    <row r="15529" spans="1:5" x14ac:dyDescent="0.2">
      <c r="A15529" s="1" t="s">
        <v>164</v>
      </c>
      <c r="B15529" s="3">
        <v>0.77083333333333337</v>
      </c>
      <c r="C15529">
        <v>3.7021999999999999</v>
      </c>
      <c r="D15529">
        <v>1.6582000000000001</v>
      </c>
      <c r="E15529">
        <f t="shared" si="243"/>
        <v>2.0439999999999996</v>
      </c>
    </row>
    <row r="15530" spans="1:5" x14ac:dyDescent="0.2">
      <c r="A15530" s="1" t="s">
        <v>164</v>
      </c>
      <c r="B15530" s="3">
        <v>0.78125</v>
      </c>
      <c r="C15530">
        <v>4.2044600000000001</v>
      </c>
      <c r="D15530">
        <v>1.34446</v>
      </c>
      <c r="E15530">
        <f t="shared" si="243"/>
        <v>2.8600000000000003</v>
      </c>
    </row>
    <row r="15531" spans="1:5" x14ac:dyDescent="0.2">
      <c r="A15531" s="1" t="s">
        <v>164</v>
      </c>
      <c r="B15531" s="3">
        <v>0.79166666666666663</v>
      </c>
      <c r="C15531">
        <v>3.2847999999999997</v>
      </c>
      <c r="D15531">
        <v>0.87379999999999991</v>
      </c>
      <c r="E15531">
        <f t="shared" si="243"/>
        <v>2.4109999999999996</v>
      </c>
    </row>
    <row r="15532" spans="1:5" x14ac:dyDescent="0.2">
      <c r="A15532" s="1" t="s">
        <v>164</v>
      </c>
      <c r="B15532" s="3">
        <v>0.80208333333333337</v>
      </c>
      <c r="C15532">
        <v>2.9350399999999999</v>
      </c>
      <c r="D15532">
        <v>0.84404000000000001</v>
      </c>
      <c r="E15532">
        <f t="shared" si="243"/>
        <v>2.0909999999999997</v>
      </c>
    </row>
    <row r="15533" spans="1:5" x14ac:dyDescent="0.2">
      <c r="A15533" s="1" t="s">
        <v>164</v>
      </c>
      <c r="B15533" s="3">
        <v>0.8125</v>
      </c>
      <c r="C15533">
        <v>2.8548100000000001</v>
      </c>
      <c r="D15533">
        <v>0.87281000000000009</v>
      </c>
      <c r="E15533">
        <f t="shared" si="243"/>
        <v>1.982</v>
      </c>
    </row>
    <row r="15534" spans="1:5" x14ac:dyDescent="0.2">
      <c r="A15534" s="1" t="s">
        <v>164</v>
      </c>
      <c r="B15534" s="3">
        <v>0.82291666666666663</v>
      </c>
      <c r="C15534">
        <v>2.9409200000000002</v>
      </c>
      <c r="D15534">
        <v>0.63591999999999993</v>
      </c>
      <c r="E15534">
        <f t="shared" si="243"/>
        <v>2.3050000000000002</v>
      </c>
    </row>
    <row r="15535" spans="1:5" x14ac:dyDescent="0.2">
      <c r="A15535" s="1" t="s">
        <v>164</v>
      </c>
      <c r="B15535" s="3">
        <v>0.83333333333333337</v>
      </c>
      <c r="C15535">
        <v>2.7393700000000001</v>
      </c>
      <c r="D15535">
        <v>0.55737000000000003</v>
      </c>
      <c r="E15535">
        <f t="shared" si="243"/>
        <v>2.1819999999999999</v>
      </c>
    </row>
    <row r="15536" spans="1:5" x14ac:dyDescent="0.2">
      <c r="A15536" s="1" t="s">
        <v>164</v>
      </c>
      <c r="B15536" s="3">
        <v>0.84375</v>
      </c>
      <c r="C15536">
        <v>3.3077800000000002</v>
      </c>
      <c r="D15536">
        <v>0.41077999999999998</v>
      </c>
      <c r="E15536">
        <f t="shared" si="243"/>
        <v>2.8970000000000002</v>
      </c>
    </row>
    <row r="15537" spans="1:5" x14ac:dyDescent="0.2">
      <c r="A15537" s="1" t="s">
        <v>164</v>
      </c>
      <c r="B15537" s="3">
        <v>0.85416666666666663</v>
      </c>
      <c r="C15537">
        <v>3.1251099999999998</v>
      </c>
      <c r="D15537">
        <v>0.30310999999999999</v>
      </c>
      <c r="E15537">
        <f t="shared" si="243"/>
        <v>2.8220000000000001</v>
      </c>
    </row>
    <row r="15538" spans="1:5" x14ac:dyDescent="0.2">
      <c r="A15538" s="1" t="s">
        <v>164</v>
      </c>
      <c r="B15538" s="3">
        <v>0.86458333333333337</v>
      </c>
      <c r="C15538">
        <v>3.2806299999999999</v>
      </c>
      <c r="D15538">
        <v>0.23363</v>
      </c>
      <c r="E15538">
        <f t="shared" si="243"/>
        <v>3.0469999999999997</v>
      </c>
    </row>
    <row r="15539" spans="1:5" x14ac:dyDescent="0.2">
      <c r="A15539" s="1" t="s">
        <v>164</v>
      </c>
      <c r="B15539" s="3">
        <v>0.875</v>
      </c>
      <c r="C15539">
        <v>3.0536400000000001</v>
      </c>
      <c r="D15539">
        <v>0.15963999999999998</v>
      </c>
      <c r="E15539">
        <f t="shared" si="243"/>
        <v>2.8940000000000001</v>
      </c>
    </row>
    <row r="15540" spans="1:5" x14ac:dyDescent="0.2">
      <c r="A15540" s="1" t="s">
        <v>164</v>
      </c>
      <c r="B15540" s="3">
        <v>0.88541666666666663</v>
      </c>
      <c r="C15540">
        <v>2.6061099999999997</v>
      </c>
      <c r="D15540">
        <v>0.12211000000000001</v>
      </c>
      <c r="E15540">
        <f t="shared" si="243"/>
        <v>2.4839999999999995</v>
      </c>
    </row>
    <row r="15541" spans="1:5" x14ac:dyDescent="0.2">
      <c r="A15541" s="1" t="s">
        <v>164</v>
      </c>
      <c r="B15541" s="3">
        <v>0.89583333333333337</v>
      </c>
      <c r="C15541">
        <v>2.6311900000000001</v>
      </c>
      <c r="D15541">
        <v>7.5189999999999993E-2</v>
      </c>
      <c r="E15541">
        <f t="shared" si="243"/>
        <v>2.556</v>
      </c>
    </row>
    <row r="15542" spans="1:5" x14ac:dyDescent="0.2">
      <c r="A15542" s="1" t="s">
        <v>164</v>
      </c>
      <c r="B15542" s="3">
        <v>0.90625</v>
      </c>
      <c r="C15542">
        <v>2.4902299999999999</v>
      </c>
      <c r="D15542">
        <v>4.1229999999999996E-2</v>
      </c>
      <c r="E15542">
        <f t="shared" si="243"/>
        <v>2.4489999999999998</v>
      </c>
    </row>
    <row r="15543" spans="1:5" x14ac:dyDescent="0.2">
      <c r="A15543" s="1" t="s">
        <v>164</v>
      </c>
      <c r="B15543" s="3">
        <v>0.91666666666666663</v>
      </c>
      <c r="C15543">
        <v>2.5057799999999997</v>
      </c>
      <c r="D15543">
        <v>1.078E-2</v>
      </c>
      <c r="E15543">
        <f t="shared" si="243"/>
        <v>2.4949999999999997</v>
      </c>
    </row>
    <row r="15544" spans="1:5" x14ac:dyDescent="0.2">
      <c r="A15544" s="1" t="s">
        <v>164</v>
      </c>
      <c r="B15544" s="3">
        <v>0.92708333333333337</v>
      </c>
      <c r="C15544">
        <v>2.605</v>
      </c>
      <c r="D15544">
        <v>0</v>
      </c>
      <c r="E15544">
        <f t="shared" si="243"/>
        <v>2.605</v>
      </c>
    </row>
    <row r="15545" spans="1:5" x14ac:dyDescent="0.2">
      <c r="A15545" s="1" t="s">
        <v>164</v>
      </c>
      <c r="B15545" s="3">
        <v>0.9375</v>
      </c>
      <c r="C15545">
        <v>2.0430000000000001</v>
      </c>
      <c r="D15545">
        <v>0</v>
      </c>
      <c r="E15545">
        <f t="shared" si="243"/>
        <v>2.0430000000000001</v>
      </c>
    </row>
    <row r="15546" spans="1:5" x14ac:dyDescent="0.2">
      <c r="A15546" s="1" t="s">
        <v>164</v>
      </c>
      <c r="B15546" s="3">
        <v>0.94791666666666663</v>
      </c>
      <c r="C15546">
        <v>1.7030000000000001</v>
      </c>
      <c r="D15546">
        <v>0</v>
      </c>
      <c r="E15546">
        <f t="shared" si="243"/>
        <v>1.7030000000000001</v>
      </c>
    </row>
    <row r="15547" spans="1:5" x14ac:dyDescent="0.2">
      <c r="A15547" s="1" t="s">
        <v>164</v>
      </c>
      <c r="B15547" s="3">
        <v>0.95833333333333337</v>
      </c>
      <c r="C15547">
        <v>1.694</v>
      </c>
      <c r="D15547">
        <v>0</v>
      </c>
      <c r="E15547">
        <f t="shared" si="243"/>
        <v>1.694</v>
      </c>
    </row>
    <row r="15548" spans="1:5" x14ac:dyDescent="0.2">
      <c r="A15548" s="1" t="s">
        <v>164</v>
      </c>
      <c r="B15548" s="3">
        <v>0.96875</v>
      </c>
      <c r="C15548">
        <v>1.8069999999999999</v>
      </c>
      <c r="D15548">
        <v>0</v>
      </c>
      <c r="E15548">
        <f t="shared" si="243"/>
        <v>1.8069999999999999</v>
      </c>
    </row>
    <row r="15549" spans="1:5" x14ac:dyDescent="0.2">
      <c r="A15549" s="1" t="s">
        <v>164</v>
      </c>
      <c r="B15549" s="3">
        <v>0.97916666666666663</v>
      </c>
      <c r="C15549">
        <v>1.383</v>
      </c>
      <c r="D15549">
        <v>0</v>
      </c>
      <c r="E15549">
        <f t="shared" si="243"/>
        <v>1.383</v>
      </c>
    </row>
    <row r="15550" spans="1:5" x14ac:dyDescent="0.2">
      <c r="A15550" s="1" t="s">
        <v>164</v>
      </c>
      <c r="B15550" s="3">
        <v>0.98958333333333337</v>
      </c>
      <c r="C15550">
        <v>1.3380000000000001</v>
      </c>
      <c r="D15550">
        <v>0</v>
      </c>
      <c r="E15550">
        <f t="shared" si="243"/>
        <v>1.3380000000000001</v>
      </c>
    </row>
    <row r="15551" spans="1:5" x14ac:dyDescent="0.2">
      <c r="A15551" s="1" t="s">
        <v>165</v>
      </c>
      <c r="B15551" s="3">
        <v>0</v>
      </c>
      <c r="C15551">
        <v>1.452</v>
      </c>
      <c r="D15551">
        <v>0</v>
      </c>
      <c r="E15551">
        <f t="shared" si="243"/>
        <v>1.452</v>
      </c>
    </row>
    <row r="15552" spans="1:5" x14ac:dyDescent="0.2">
      <c r="A15552" s="1" t="s">
        <v>165</v>
      </c>
      <c r="B15552" s="3">
        <v>1.0416666666666666E-2</v>
      </c>
      <c r="C15552">
        <v>0.85599999999999998</v>
      </c>
      <c r="D15552">
        <v>0</v>
      </c>
      <c r="E15552">
        <f t="shared" si="243"/>
        <v>0.85599999999999998</v>
      </c>
    </row>
    <row r="15553" spans="1:5" x14ac:dyDescent="0.2">
      <c r="A15553" s="1" t="s">
        <v>165</v>
      </c>
      <c r="B15553" s="3">
        <v>2.0833333333333332E-2</v>
      </c>
      <c r="C15553">
        <v>0.49199999999999999</v>
      </c>
      <c r="D15553">
        <v>0</v>
      </c>
      <c r="E15553">
        <f t="shared" si="243"/>
        <v>0.49199999999999999</v>
      </c>
    </row>
    <row r="15554" spans="1:5" x14ac:dyDescent="0.2">
      <c r="A15554" s="1" t="s">
        <v>165</v>
      </c>
      <c r="B15554" s="3">
        <v>3.125E-2</v>
      </c>
      <c r="C15554">
        <v>0.52400000000000002</v>
      </c>
      <c r="D15554">
        <v>0</v>
      </c>
      <c r="E15554">
        <f t="shared" si="243"/>
        <v>0.52400000000000002</v>
      </c>
    </row>
    <row r="15555" spans="1:5" x14ac:dyDescent="0.2">
      <c r="A15555" s="1" t="s">
        <v>165</v>
      </c>
      <c r="B15555" s="3">
        <v>4.1666666666666664E-2</v>
      </c>
      <c r="C15555">
        <v>0.44400000000000001</v>
      </c>
      <c r="D15555">
        <v>0</v>
      </c>
      <c r="E15555">
        <f t="shared" ref="E15555:E15618" si="244">C15555-D15555</f>
        <v>0.44400000000000001</v>
      </c>
    </row>
    <row r="15556" spans="1:5" x14ac:dyDescent="0.2">
      <c r="A15556" s="1" t="s">
        <v>165</v>
      </c>
      <c r="B15556" s="3">
        <v>5.2083333333333336E-2</v>
      </c>
      <c r="C15556">
        <v>0.54300000000000004</v>
      </c>
      <c r="D15556">
        <v>0</v>
      </c>
      <c r="E15556">
        <f t="shared" si="244"/>
        <v>0.54300000000000004</v>
      </c>
    </row>
    <row r="15557" spans="1:5" x14ac:dyDescent="0.2">
      <c r="A15557" s="1" t="s">
        <v>165</v>
      </c>
      <c r="B15557" s="3">
        <v>6.25E-2</v>
      </c>
      <c r="C15557">
        <v>0.498</v>
      </c>
      <c r="D15557">
        <v>0</v>
      </c>
      <c r="E15557">
        <f t="shared" si="244"/>
        <v>0.498</v>
      </c>
    </row>
    <row r="15558" spans="1:5" x14ac:dyDescent="0.2">
      <c r="A15558" s="1" t="s">
        <v>165</v>
      </c>
      <c r="B15558" s="3">
        <v>7.2916666666666671E-2</v>
      </c>
      <c r="C15558">
        <v>0.42199999999999999</v>
      </c>
      <c r="D15558">
        <v>0</v>
      </c>
      <c r="E15558">
        <f t="shared" si="244"/>
        <v>0.42199999999999999</v>
      </c>
    </row>
    <row r="15559" spans="1:5" x14ac:dyDescent="0.2">
      <c r="A15559" s="1" t="s">
        <v>165</v>
      </c>
      <c r="B15559" s="3">
        <v>8.3333333333333329E-2</v>
      </c>
      <c r="C15559">
        <v>0.57899999999999996</v>
      </c>
      <c r="D15559">
        <v>0</v>
      </c>
      <c r="E15559">
        <f t="shared" si="244"/>
        <v>0.57899999999999996</v>
      </c>
    </row>
    <row r="15560" spans="1:5" x14ac:dyDescent="0.2">
      <c r="A15560" s="1" t="s">
        <v>165</v>
      </c>
      <c r="B15560" s="3">
        <v>9.375E-2</v>
      </c>
      <c r="C15560">
        <v>0.44600000000000001</v>
      </c>
      <c r="D15560">
        <v>0</v>
      </c>
      <c r="E15560">
        <f t="shared" si="244"/>
        <v>0.44600000000000001</v>
      </c>
    </row>
    <row r="15561" spans="1:5" x14ac:dyDescent="0.2">
      <c r="A15561" s="1" t="s">
        <v>165</v>
      </c>
      <c r="B15561" s="3">
        <v>0.10416666666666667</v>
      </c>
      <c r="C15561">
        <v>0.51500000000000001</v>
      </c>
      <c r="D15561">
        <v>0</v>
      </c>
      <c r="E15561">
        <f t="shared" si="244"/>
        <v>0.51500000000000001</v>
      </c>
    </row>
    <row r="15562" spans="1:5" x14ac:dyDescent="0.2">
      <c r="A15562" s="1" t="s">
        <v>165</v>
      </c>
      <c r="B15562" s="3">
        <v>0.11458333333333333</v>
      </c>
      <c r="C15562">
        <v>0.51800000000000002</v>
      </c>
      <c r="D15562">
        <v>0</v>
      </c>
      <c r="E15562">
        <f t="shared" si="244"/>
        <v>0.51800000000000002</v>
      </c>
    </row>
    <row r="15563" spans="1:5" x14ac:dyDescent="0.2">
      <c r="A15563" s="1" t="s">
        <v>165</v>
      </c>
      <c r="B15563" s="3">
        <v>0.125</v>
      </c>
      <c r="C15563">
        <v>0.45900000000000002</v>
      </c>
      <c r="D15563">
        <v>0</v>
      </c>
      <c r="E15563">
        <f t="shared" si="244"/>
        <v>0.45900000000000002</v>
      </c>
    </row>
    <row r="15564" spans="1:5" x14ac:dyDescent="0.2">
      <c r="A15564" s="1" t="s">
        <v>165</v>
      </c>
      <c r="B15564" s="3">
        <v>0.13541666666666666</v>
      </c>
      <c r="C15564">
        <v>0.52800000000000002</v>
      </c>
      <c r="D15564">
        <v>0</v>
      </c>
      <c r="E15564">
        <f t="shared" si="244"/>
        <v>0.52800000000000002</v>
      </c>
    </row>
    <row r="15565" spans="1:5" x14ac:dyDescent="0.2">
      <c r="A15565" s="1" t="s">
        <v>165</v>
      </c>
      <c r="B15565" s="3">
        <v>0.14583333333333334</v>
      </c>
      <c r="C15565">
        <v>0.51500000000000001</v>
      </c>
      <c r="D15565">
        <v>0</v>
      </c>
      <c r="E15565">
        <f t="shared" si="244"/>
        <v>0.51500000000000001</v>
      </c>
    </row>
    <row r="15566" spans="1:5" x14ac:dyDescent="0.2">
      <c r="A15566" s="1" t="s">
        <v>165</v>
      </c>
      <c r="B15566" s="3">
        <v>0.15625</v>
      </c>
      <c r="C15566">
        <v>0.40400000000000003</v>
      </c>
      <c r="D15566">
        <v>0</v>
      </c>
      <c r="E15566">
        <f t="shared" si="244"/>
        <v>0.40400000000000003</v>
      </c>
    </row>
    <row r="15567" spans="1:5" x14ac:dyDescent="0.2">
      <c r="A15567" s="1" t="s">
        <v>165</v>
      </c>
      <c r="B15567" s="3">
        <v>0.16666666666666666</v>
      </c>
      <c r="C15567">
        <v>0.56200000000000006</v>
      </c>
      <c r="D15567">
        <v>0</v>
      </c>
      <c r="E15567">
        <f t="shared" si="244"/>
        <v>0.56200000000000006</v>
      </c>
    </row>
    <row r="15568" spans="1:5" x14ac:dyDescent="0.2">
      <c r="A15568" s="1" t="s">
        <v>165</v>
      </c>
      <c r="B15568" s="3">
        <v>0.17708333333333334</v>
      </c>
      <c r="C15568">
        <v>0.443</v>
      </c>
      <c r="D15568">
        <v>0</v>
      </c>
      <c r="E15568">
        <f t="shared" si="244"/>
        <v>0.443</v>
      </c>
    </row>
    <row r="15569" spans="1:5" x14ac:dyDescent="0.2">
      <c r="A15569" s="1" t="s">
        <v>165</v>
      </c>
      <c r="B15569" s="3">
        <v>0.1875</v>
      </c>
      <c r="C15569">
        <v>0.47</v>
      </c>
      <c r="D15569">
        <v>0</v>
      </c>
      <c r="E15569">
        <f t="shared" si="244"/>
        <v>0.47</v>
      </c>
    </row>
    <row r="15570" spans="1:5" x14ac:dyDescent="0.2">
      <c r="A15570" s="1" t="s">
        <v>165</v>
      </c>
      <c r="B15570" s="3">
        <v>0.19791666666666666</v>
      </c>
      <c r="C15570">
        <v>0.53100000000000003</v>
      </c>
      <c r="D15570">
        <v>0</v>
      </c>
      <c r="E15570">
        <f t="shared" si="244"/>
        <v>0.53100000000000003</v>
      </c>
    </row>
    <row r="15571" spans="1:5" x14ac:dyDescent="0.2">
      <c r="A15571" s="1" t="s">
        <v>165</v>
      </c>
      <c r="B15571" s="3">
        <v>0.20833333333333334</v>
      </c>
      <c r="C15571">
        <v>0.41199999999999998</v>
      </c>
      <c r="D15571">
        <v>0</v>
      </c>
      <c r="E15571">
        <f t="shared" si="244"/>
        <v>0.41199999999999998</v>
      </c>
    </row>
    <row r="15572" spans="1:5" x14ac:dyDescent="0.2">
      <c r="A15572" s="1" t="s">
        <v>165</v>
      </c>
      <c r="B15572" s="3">
        <v>0.21875</v>
      </c>
      <c r="C15572">
        <v>0.53600000000000003</v>
      </c>
      <c r="D15572">
        <v>0</v>
      </c>
      <c r="E15572">
        <f t="shared" si="244"/>
        <v>0.53600000000000003</v>
      </c>
    </row>
    <row r="15573" spans="1:5" x14ac:dyDescent="0.2">
      <c r="A15573" s="1" t="s">
        <v>165</v>
      </c>
      <c r="B15573" s="3">
        <v>0.22916666666666666</v>
      </c>
      <c r="C15573">
        <v>0.497</v>
      </c>
      <c r="D15573">
        <v>0</v>
      </c>
      <c r="E15573">
        <f t="shared" si="244"/>
        <v>0.497</v>
      </c>
    </row>
    <row r="15574" spans="1:5" x14ac:dyDescent="0.2">
      <c r="A15574" s="1" t="s">
        <v>165</v>
      </c>
      <c r="B15574" s="3">
        <v>0.23958333333333334</v>
      </c>
      <c r="C15574">
        <v>0.432</v>
      </c>
      <c r="D15574">
        <v>0</v>
      </c>
      <c r="E15574">
        <f t="shared" si="244"/>
        <v>0.432</v>
      </c>
    </row>
    <row r="15575" spans="1:5" x14ac:dyDescent="0.2">
      <c r="A15575" s="1" t="s">
        <v>165</v>
      </c>
      <c r="B15575" s="3">
        <v>0.25</v>
      </c>
      <c r="C15575">
        <v>0.51700000000000002</v>
      </c>
      <c r="D15575">
        <v>0</v>
      </c>
      <c r="E15575">
        <f t="shared" si="244"/>
        <v>0.51700000000000002</v>
      </c>
    </row>
    <row r="15576" spans="1:5" x14ac:dyDescent="0.2">
      <c r="A15576" s="1" t="s">
        <v>165</v>
      </c>
      <c r="B15576" s="3">
        <v>0.26041666666666669</v>
      </c>
      <c r="C15576">
        <v>0.45900000000000002</v>
      </c>
      <c r="D15576">
        <v>0</v>
      </c>
      <c r="E15576">
        <f t="shared" si="244"/>
        <v>0.45900000000000002</v>
      </c>
    </row>
    <row r="15577" spans="1:5" x14ac:dyDescent="0.2">
      <c r="A15577" s="1" t="s">
        <v>165</v>
      </c>
      <c r="B15577" s="3">
        <v>0.27083333333333331</v>
      </c>
      <c r="C15577">
        <v>0.46</v>
      </c>
      <c r="D15577">
        <v>0</v>
      </c>
      <c r="E15577">
        <f t="shared" si="244"/>
        <v>0.46</v>
      </c>
    </row>
    <row r="15578" spans="1:5" x14ac:dyDescent="0.2">
      <c r="A15578" s="1" t="s">
        <v>165</v>
      </c>
      <c r="B15578" s="3">
        <v>0.28125</v>
      </c>
      <c r="C15578">
        <v>0.53100000000000003</v>
      </c>
      <c r="D15578">
        <v>0</v>
      </c>
      <c r="E15578">
        <f t="shared" si="244"/>
        <v>0.53100000000000003</v>
      </c>
    </row>
    <row r="15579" spans="1:5" x14ac:dyDescent="0.2">
      <c r="A15579" s="1" t="s">
        <v>165</v>
      </c>
      <c r="B15579" s="3">
        <v>0.29166666666666669</v>
      </c>
      <c r="C15579">
        <v>0.39900000000000002</v>
      </c>
      <c r="D15579">
        <v>0</v>
      </c>
      <c r="E15579">
        <f t="shared" si="244"/>
        <v>0.39900000000000002</v>
      </c>
    </row>
    <row r="15580" spans="1:5" x14ac:dyDescent="0.2">
      <c r="A15580" s="1" t="s">
        <v>165</v>
      </c>
      <c r="B15580" s="3">
        <v>0.30208333333333331</v>
      </c>
      <c r="C15580">
        <v>0.50058999999999998</v>
      </c>
      <c r="D15580">
        <v>1.059E-2</v>
      </c>
      <c r="E15580">
        <f t="shared" si="244"/>
        <v>0.49</v>
      </c>
    </row>
    <row r="15581" spans="1:5" x14ac:dyDescent="0.2">
      <c r="A15581" s="1" t="s">
        <v>165</v>
      </c>
      <c r="B15581" s="3">
        <v>0.3125</v>
      </c>
      <c r="C15581">
        <v>0.48576999999999998</v>
      </c>
      <c r="D15581">
        <v>4.6769999999999999E-2</v>
      </c>
      <c r="E15581">
        <f t="shared" si="244"/>
        <v>0.439</v>
      </c>
    </row>
    <row r="15582" spans="1:5" x14ac:dyDescent="0.2">
      <c r="A15582" s="1" t="s">
        <v>165</v>
      </c>
      <c r="B15582" s="3">
        <v>0.32291666666666669</v>
      </c>
      <c r="C15582">
        <v>0.43551999999999996</v>
      </c>
      <c r="D15582">
        <v>0.10152</v>
      </c>
      <c r="E15582">
        <f t="shared" si="244"/>
        <v>0.33399999999999996</v>
      </c>
    </row>
    <row r="15583" spans="1:5" x14ac:dyDescent="0.2">
      <c r="A15583" s="1" t="s">
        <v>165</v>
      </c>
      <c r="B15583" s="3">
        <v>0.33333333333333331</v>
      </c>
      <c r="C15583">
        <v>0.51561999999999997</v>
      </c>
      <c r="D15583">
        <v>0.15562000000000001</v>
      </c>
      <c r="E15583">
        <f t="shared" si="244"/>
        <v>0.36</v>
      </c>
    </row>
    <row r="15584" spans="1:5" x14ac:dyDescent="0.2">
      <c r="A15584" s="1" t="s">
        <v>165</v>
      </c>
      <c r="B15584" s="3">
        <v>0.34375</v>
      </c>
      <c r="C15584">
        <v>0.44378999999999996</v>
      </c>
      <c r="D15584">
        <v>0.22679000000000002</v>
      </c>
      <c r="E15584">
        <f t="shared" si="244"/>
        <v>0.21699999999999994</v>
      </c>
    </row>
    <row r="15585" spans="1:5" x14ac:dyDescent="0.2">
      <c r="A15585" s="1" t="s">
        <v>165</v>
      </c>
      <c r="B15585" s="3">
        <v>0.35416666666666669</v>
      </c>
      <c r="C15585">
        <v>0.46477000000000002</v>
      </c>
      <c r="D15585">
        <v>0.26177</v>
      </c>
      <c r="E15585">
        <f t="shared" si="244"/>
        <v>0.20300000000000001</v>
      </c>
    </row>
    <row r="15586" spans="1:5" x14ac:dyDescent="0.2">
      <c r="A15586" s="1" t="s">
        <v>165</v>
      </c>
      <c r="B15586" s="3">
        <v>0.36458333333333331</v>
      </c>
      <c r="C15586">
        <v>0.53600999999999999</v>
      </c>
      <c r="D15586">
        <v>0.24700999999999998</v>
      </c>
      <c r="E15586">
        <f t="shared" si="244"/>
        <v>0.28900000000000003</v>
      </c>
    </row>
    <row r="15587" spans="1:5" x14ac:dyDescent="0.2">
      <c r="A15587" s="1" t="s">
        <v>165</v>
      </c>
      <c r="B15587" s="3">
        <v>0.375</v>
      </c>
      <c r="C15587">
        <v>0.41226000000000002</v>
      </c>
      <c r="D15587">
        <v>0.60426000000000002</v>
      </c>
      <c r="E15587">
        <f t="shared" si="244"/>
        <v>-0.192</v>
      </c>
    </row>
    <row r="15588" spans="1:5" x14ac:dyDescent="0.2">
      <c r="A15588" s="1" t="s">
        <v>165</v>
      </c>
      <c r="B15588" s="3">
        <v>0.38541666666666669</v>
      </c>
      <c r="C15588">
        <v>2.1015799999999998</v>
      </c>
      <c r="D15588">
        <v>0.52857999999999994</v>
      </c>
      <c r="E15588">
        <f t="shared" si="244"/>
        <v>1.573</v>
      </c>
    </row>
    <row r="15589" spans="1:5" x14ac:dyDescent="0.2">
      <c r="A15589" s="1" t="s">
        <v>165</v>
      </c>
      <c r="B15589" s="3">
        <v>0.39583333333333331</v>
      </c>
      <c r="C15589">
        <v>3.9439299999999999</v>
      </c>
      <c r="D15589">
        <v>0.43792999999999993</v>
      </c>
      <c r="E15589">
        <f t="shared" si="244"/>
        <v>3.5060000000000002</v>
      </c>
    </row>
    <row r="15590" spans="1:5" x14ac:dyDescent="0.2">
      <c r="A15590" s="1" t="s">
        <v>165</v>
      </c>
      <c r="B15590" s="3">
        <v>0.40625</v>
      </c>
      <c r="C15590">
        <v>2.7777699999999999</v>
      </c>
      <c r="D15590">
        <v>0.59377000000000002</v>
      </c>
      <c r="E15590">
        <f t="shared" si="244"/>
        <v>2.1839999999999997</v>
      </c>
    </row>
    <row r="15591" spans="1:5" x14ac:dyDescent="0.2">
      <c r="A15591" s="1" t="s">
        <v>165</v>
      </c>
      <c r="B15591" s="3">
        <v>0.41666666666666669</v>
      </c>
      <c r="C15591">
        <v>3.08229</v>
      </c>
      <c r="D15591">
        <v>1.27729</v>
      </c>
      <c r="E15591">
        <f t="shared" si="244"/>
        <v>1.8049999999999999</v>
      </c>
    </row>
    <row r="15592" spans="1:5" x14ac:dyDescent="0.2">
      <c r="A15592" s="1" t="s">
        <v>165</v>
      </c>
      <c r="B15592" s="3">
        <v>0.42708333333333331</v>
      </c>
      <c r="C15592">
        <v>2.7804899999999999</v>
      </c>
      <c r="D15592">
        <v>1.27149</v>
      </c>
      <c r="E15592">
        <f t="shared" si="244"/>
        <v>1.5089999999999999</v>
      </c>
    </row>
    <row r="15593" spans="1:5" x14ac:dyDescent="0.2">
      <c r="A15593" s="1" t="s">
        <v>165</v>
      </c>
      <c r="B15593" s="3">
        <v>0.4375</v>
      </c>
      <c r="C15593">
        <v>3.4624999999999999</v>
      </c>
      <c r="D15593">
        <v>1.2795000000000001</v>
      </c>
      <c r="E15593">
        <f t="shared" si="244"/>
        <v>2.1829999999999998</v>
      </c>
    </row>
    <row r="15594" spans="1:5" x14ac:dyDescent="0.2">
      <c r="A15594" s="1" t="s">
        <v>165</v>
      </c>
      <c r="B15594" s="3">
        <v>0.44791666666666669</v>
      </c>
      <c r="C15594">
        <v>4.4468699999999997</v>
      </c>
      <c r="D15594">
        <v>1.4968699999999999</v>
      </c>
      <c r="E15594">
        <f t="shared" si="244"/>
        <v>2.9499999999999997</v>
      </c>
    </row>
    <row r="15595" spans="1:5" x14ac:dyDescent="0.2">
      <c r="A15595" s="1" t="s">
        <v>165</v>
      </c>
      <c r="B15595" s="3">
        <v>0.45833333333333331</v>
      </c>
      <c r="C15595">
        <v>3.2312800000000008</v>
      </c>
      <c r="D15595">
        <v>1.35328</v>
      </c>
      <c r="E15595">
        <f t="shared" si="244"/>
        <v>1.8780000000000008</v>
      </c>
    </row>
    <row r="15596" spans="1:5" x14ac:dyDescent="0.2">
      <c r="A15596" s="1" t="s">
        <v>165</v>
      </c>
      <c r="B15596" s="3">
        <v>0.46875</v>
      </c>
      <c r="C15596">
        <v>3.5161500000000006</v>
      </c>
      <c r="D15596">
        <v>1.54515</v>
      </c>
      <c r="E15596">
        <f t="shared" si="244"/>
        <v>1.9710000000000005</v>
      </c>
    </row>
    <row r="15597" spans="1:5" x14ac:dyDescent="0.2">
      <c r="A15597" s="1" t="s">
        <v>165</v>
      </c>
      <c r="B15597" s="3">
        <v>0.47916666666666669</v>
      </c>
      <c r="C15597">
        <v>3.7462000000000009</v>
      </c>
      <c r="D15597">
        <v>1.8771999999999998</v>
      </c>
      <c r="E15597">
        <f t="shared" si="244"/>
        <v>1.8690000000000011</v>
      </c>
    </row>
    <row r="15598" spans="1:5" x14ac:dyDescent="0.2">
      <c r="A15598" s="1" t="s">
        <v>165</v>
      </c>
      <c r="B15598" s="3">
        <v>0.48958333333333331</v>
      </c>
      <c r="C15598">
        <v>3.9655900000000002</v>
      </c>
      <c r="D15598">
        <v>1.5765900000000002</v>
      </c>
      <c r="E15598">
        <f t="shared" si="244"/>
        <v>2.3890000000000002</v>
      </c>
    </row>
    <row r="15599" spans="1:5" x14ac:dyDescent="0.2">
      <c r="A15599" s="1" t="s">
        <v>165</v>
      </c>
      <c r="B15599" s="3">
        <v>0.5</v>
      </c>
      <c r="C15599">
        <v>3.6785399999999999</v>
      </c>
      <c r="D15599">
        <v>1.34354</v>
      </c>
      <c r="E15599">
        <f t="shared" si="244"/>
        <v>2.335</v>
      </c>
    </row>
    <row r="15600" spans="1:5" x14ac:dyDescent="0.2">
      <c r="A15600" s="1" t="s">
        <v>165</v>
      </c>
      <c r="B15600" s="3">
        <v>0.51041666666666663</v>
      </c>
      <c r="C15600">
        <v>3.5066099999999998</v>
      </c>
      <c r="D15600">
        <v>1.79261</v>
      </c>
      <c r="E15600">
        <f t="shared" si="244"/>
        <v>1.7139999999999997</v>
      </c>
    </row>
    <row r="15601" spans="1:5" x14ac:dyDescent="0.2">
      <c r="A15601" s="1" t="s">
        <v>165</v>
      </c>
      <c r="B15601" s="3">
        <v>0.52083333333333337</v>
      </c>
      <c r="C15601">
        <v>3.2026699999999999</v>
      </c>
      <c r="D15601">
        <v>1.89367</v>
      </c>
      <c r="E15601">
        <f t="shared" si="244"/>
        <v>1.3089999999999999</v>
      </c>
    </row>
    <row r="15602" spans="1:5" x14ac:dyDescent="0.2">
      <c r="A15602" s="1" t="s">
        <v>165</v>
      </c>
      <c r="B15602" s="3">
        <v>0.53125</v>
      </c>
      <c r="C15602">
        <v>2.63069</v>
      </c>
      <c r="D15602">
        <v>1.7866900000000001</v>
      </c>
      <c r="E15602">
        <f t="shared" si="244"/>
        <v>0.84399999999999986</v>
      </c>
    </row>
    <row r="15603" spans="1:5" x14ac:dyDescent="0.2">
      <c r="A15603" s="1" t="s">
        <v>165</v>
      </c>
      <c r="B15603" s="3">
        <v>0.54166666666666663</v>
      </c>
      <c r="C15603">
        <v>1.7728499999999998</v>
      </c>
      <c r="D15603">
        <v>2.21685</v>
      </c>
      <c r="E15603">
        <f t="shared" si="244"/>
        <v>-0.44400000000000017</v>
      </c>
    </row>
    <row r="15604" spans="1:5" x14ac:dyDescent="0.2">
      <c r="A15604" s="1" t="s">
        <v>165</v>
      </c>
      <c r="B15604" s="3">
        <v>0.55208333333333337</v>
      </c>
      <c r="C15604">
        <v>0.8174300000000001</v>
      </c>
      <c r="D15604">
        <v>2.8484300000000005</v>
      </c>
      <c r="E15604">
        <f t="shared" si="244"/>
        <v>-2.0310000000000006</v>
      </c>
    </row>
    <row r="15605" spans="1:5" x14ac:dyDescent="0.2">
      <c r="A15605" s="1" t="s">
        <v>165</v>
      </c>
      <c r="B15605" s="3">
        <v>0.5625</v>
      </c>
      <c r="C15605">
        <v>0.77793000000000001</v>
      </c>
      <c r="D15605">
        <v>2.9139300000000001</v>
      </c>
      <c r="E15605">
        <f t="shared" si="244"/>
        <v>-2.1360000000000001</v>
      </c>
    </row>
    <row r="15606" spans="1:5" x14ac:dyDescent="0.2">
      <c r="A15606" s="1" t="s">
        <v>165</v>
      </c>
      <c r="B15606" s="3">
        <v>0.57291666666666663</v>
      </c>
      <c r="C15606">
        <v>0.61821999999999999</v>
      </c>
      <c r="D15606">
        <v>1.9662200000000001</v>
      </c>
      <c r="E15606">
        <f t="shared" si="244"/>
        <v>-1.3480000000000001</v>
      </c>
    </row>
    <row r="15607" spans="1:5" x14ac:dyDescent="0.2">
      <c r="A15607" s="1" t="s">
        <v>165</v>
      </c>
      <c r="B15607" s="3">
        <v>0.58333333333333337</v>
      </c>
      <c r="C15607">
        <v>0.57930999999999999</v>
      </c>
      <c r="D15607">
        <v>1.87331</v>
      </c>
      <c r="E15607">
        <f t="shared" si="244"/>
        <v>-1.294</v>
      </c>
    </row>
    <row r="15608" spans="1:5" x14ac:dyDescent="0.2">
      <c r="A15608" s="1" t="s">
        <v>165</v>
      </c>
      <c r="B15608" s="3">
        <v>0.59375</v>
      </c>
      <c r="C15608">
        <v>0.60605999999999993</v>
      </c>
      <c r="D15608">
        <v>3.8190600000000003</v>
      </c>
      <c r="E15608">
        <f t="shared" si="244"/>
        <v>-3.2130000000000005</v>
      </c>
    </row>
    <row r="15609" spans="1:5" x14ac:dyDescent="0.2">
      <c r="A15609" s="1" t="s">
        <v>165</v>
      </c>
      <c r="B15609" s="3">
        <v>0.60416666666666663</v>
      </c>
      <c r="C15609">
        <v>1.0776300000000001</v>
      </c>
      <c r="D15609">
        <v>3.80863</v>
      </c>
      <c r="E15609">
        <f t="shared" si="244"/>
        <v>-2.7309999999999999</v>
      </c>
    </row>
    <row r="15610" spans="1:5" x14ac:dyDescent="0.2">
      <c r="A15610" s="1" t="s">
        <v>165</v>
      </c>
      <c r="B15610" s="3">
        <v>0.61458333333333337</v>
      </c>
      <c r="C15610">
        <v>0.70075999999999994</v>
      </c>
      <c r="D15610">
        <v>3.3587599999999997</v>
      </c>
      <c r="E15610">
        <f t="shared" si="244"/>
        <v>-2.6579999999999999</v>
      </c>
    </row>
    <row r="15611" spans="1:5" x14ac:dyDescent="0.2">
      <c r="A15611" s="1" t="s">
        <v>165</v>
      </c>
      <c r="B15611" s="3">
        <v>0.625</v>
      </c>
      <c r="C15611">
        <v>0.94577</v>
      </c>
      <c r="D15611">
        <v>2.1827700000000001</v>
      </c>
      <c r="E15611">
        <f t="shared" si="244"/>
        <v>-1.2370000000000001</v>
      </c>
    </row>
    <row r="15612" spans="1:5" x14ac:dyDescent="0.2">
      <c r="A15612" s="1" t="s">
        <v>165</v>
      </c>
      <c r="B15612" s="3">
        <v>0.63541666666666663</v>
      </c>
      <c r="C15612">
        <v>1.8983699999999999</v>
      </c>
      <c r="D15612">
        <v>1.4363699999999999</v>
      </c>
      <c r="E15612">
        <f t="shared" si="244"/>
        <v>0.46199999999999997</v>
      </c>
    </row>
    <row r="15613" spans="1:5" x14ac:dyDescent="0.2">
      <c r="A15613" s="1" t="s">
        <v>165</v>
      </c>
      <c r="B15613" s="3">
        <v>0.64583333333333337</v>
      </c>
      <c r="C15613">
        <v>2.0569499999999996</v>
      </c>
      <c r="D15613">
        <v>1.3129500000000001</v>
      </c>
      <c r="E15613">
        <f t="shared" si="244"/>
        <v>0.74399999999999955</v>
      </c>
    </row>
    <row r="15614" spans="1:5" x14ac:dyDescent="0.2">
      <c r="A15614" s="1" t="s">
        <v>165</v>
      </c>
      <c r="B15614" s="3">
        <v>0.65625</v>
      </c>
      <c r="C15614">
        <v>2.6640000000000001</v>
      </c>
      <c r="D15614">
        <v>2.2440000000000002</v>
      </c>
      <c r="E15614">
        <f t="shared" si="244"/>
        <v>0.41999999999999993</v>
      </c>
    </row>
    <row r="15615" spans="1:5" x14ac:dyDescent="0.2">
      <c r="A15615" s="1" t="s">
        <v>165</v>
      </c>
      <c r="B15615" s="3">
        <v>0.66666666666666663</v>
      </c>
      <c r="C15615">
        <v>2.9473400000000001</v>
      </c>
      <c r="D15615">
        <v>2.46834</v>
      </c>
      <c r="E15615">
        <f t="shared" si="244"/>
        <v>0.47900000000000009</v>
      </c>
    </row>
    <row r="15616" spans="1:5" x14ac:dyDescent="0.2">
      <c r="A15616" s="1" t="s">
        <v>165</v>
      </c>
      <c r="B15616" s="3">
        <v>0.67708333333333337</v>
      </c>
      <c r="C15616">
        <v>2.5921699999999999</v>
      </c>
      <c r="D15616">
        <v>1.9531700000000001</v>
      </c>
      <c r="E15616">
        <f t="shared" si="244"/>
        <v>0.63899999999999979</v>
      </c>
    </row>
    <row r="15617" spans="1:5" x14ac:dyDescent="0.2">
      <c r="A15617" s="1" t="s">
        <v>165</v>
      </c>
      <c r="B15617" s="3">
        <v>0.6875</v>
      </c>
      <c r="C15617">
        <v>2.7466699999999999</v>
      </c>
      <c r="D15617">
        <v>1.0816700000000001</v>
      </c>
      <c r="E15617">
        <f t="shared" si="244"/>
        <v>1.6649999999999998</v>
      </c>
    </row>
    <row r="15618" spans="1:5" x14ac:dyDescent="0.2">
      <c r="A15618" s="1" t="s">
        <v>165</v>
      </c>
      <c r="B15618" s="3">
        <v>0.69791666666666663</v>
      </c>
      <c r="C15618">
        <v>2.7287499999999998</v>
      </c>
      <c r="D15618">
        <v>1.6247499999999999</v>
      </c>
      <c r="E15618">
        <f t="shared" si="244"/>
        <v>1.1039999999999999</v>
      </c>
    </row>
    <row r="15619" spans="1:5" x14ac:dyDescent="0.2">
      <c r="A15619" s="1" t="s">
        <v>165</v>
      </c>
      <c r="B15619" s="3">
        <v>0.70833333333333337</v>
      </c>
      <c r="C15619">
        <v>2.9471400000000005</v>
      </c>
      <c r="D15619">
        <v>2.7191400000000003</v>
      </c>
      <c r="E15619">
        <f t="shared" ref="E15619:E15682" si="245">C15619-D15619</f>
        <v>0.2280000000000002</v>
      </c>
    </row>
    <row r="15620" spans="1:5" x14ac:dyDescent="0.2">
      <c r="A15620" s="1" t="s">
        <v>165</v>
      </c>
      <c r="B15620" s="3">
        <v>0.71875</v>
      </c>
      <c r="C15620">
        <v>3.1979000000000002</v>
      </c>
      <c r="D15620">
        <v>2.6638999999999999</v>
      </c>
      <c r="E15620">
        <f t="shared" si="245"/>
        <v>0.53400000000000025</v>
      </c>
    </row>
    <row r="15621" spans="1:5" x14ac:dyDescent="0.2">
      <c r="A15621" s="1" t="s">
        <v>165</v>
      </c>
      <c r="B15621" s="3">
        <v>0.72916666666666663</v>
      </c>
      <c r="C15621">
        <v>3.1724700000000001</v>
      </c>
      <c r="D15621">
        <v>2.6194700000000002</v>
      </c>
      <c r="E15621">
        <f t="shared" si="245"/>
        <v>0.55299999999999994</v>
      </c>
    </row>
    <row r="15622" spans="1:5" x14ac:dyDescent="0.2">
      <c r="A15622" s="1" t="s">
        <v>165</v>
      </c>
      <c r="B15622" s="3">
        <v>0.73958333333333337</v>
      </c>
      <c r="C15622">
        <v>3.2785199999999999</v>
      </c>
      <c r="D15622">
        <v>2.37052</v>
      </c>
      <c r="E15622">
        <f t="shared" si="245"/>
        <v>0.90799999999999992</v>
      </c>
    </row>
    <row r="15623" spans="1:5" x14ac:dyDescent="0.2">
      <c r="A15623" s="1" t="s">
        <v>165</v>
      </c>
      <c r="B15623" s="3">
        <v>0.75</v>
      </c>
      <c r="C15623">
        <v>3.7345100000000002</v>
      </c>
      <c r="D15623">
        <v>2.0795100000000004</v>
      </c>
      <c r="E15623">
        <f t="shared" si="245"/>
        <v>1.6549999999999998</v>
      </c>
    </row>
    <row r="15624" spans="1:5" x14ac:dyDescent="0.2">
      <c r="A15624" s="1" t="s">
        <v>165</v>
      </c>
      <c r="B15624" s="3">
        <v>0.76041666666666663</v>
      </c>
      <c r="C15624">
        <v>3.5827100000000001</v>
      </c>
      <c r="D15624">
        <v>1.8787100000000001</v>
      </c>
      <c r="E15624">
        <f t="shared" si="245"/>
        <v>1.704</v>
      </c>
    </row>
    <row r="15625" spans="1:5" x14ac:dyDescent="0.2">
      <c r="A15625" s="1" t="s">
        <v>165</v>
      </c>
      <c r="B15625" s="3">
        <v>0.77083333333333337</v>
      </c>
      <c r="C15625">
        <v>3.6862399999999997</v>
      </c>
      <c r="D15625">
        <v>1.6722399999999999</v>
      </c>
      <c r="E15625">
        <f t="shared" si="245"/>
        <v>2.0139999999999998</v>
      </c>
    </row>
    <row r="15626" spans="1:5" x14ac:dyDescent="0.2">
      <c r="A15626" s="1" t="s">
        <v>165</v>
      </c>
      <c r="B15626" s="3">
        <v>0.78125</v>
      </c>
      <c r="C15626">
        <v>3.6398100000000002</v>
      </c>
      <c r="D15626">
        <v>1.4528099999999999</v>
      </c>
      <c r="E15626">
        <f t="shared" si="245"/>
        <v>2.1870000000000003</v>
      </c>
    </row>
    <row r="15627" spans="1:5" x14ac:dyDescent="0.2">
      <c r="A15627" s="1" t="s">
        <v>165</v>
      </c>
      <c r="B15627" s="3">
        <v>0.79166666666666663</v>
      </c>
      <c r="C15627">
        <v>3.1905999999999999</v>
      </c>
      <c r="D15627">
        <v>1.2255999999999998</v>
      </c>
      <c r="E15627">
        <f t="shared" si="245"/>
        <v>1.9650000000000001</v>
      </c>
    </row>
    <row r="15628" spans="1:5" x14ac:dyDescent="0.2">
      <c r="A15628" s="1" t="s">
        <v>165</v>
      </c>
      <c r="B15628" s="3">
        <v>0.80208333333333337</v>
      </c>
      <c r="C15628">
        <v>3.20167</v>
      </c>
      <c r="D15628">
        <v>1.1076700000000002</v>
      </c>
      <c r="E15628">
        <f t="shared" si="245"/>
        <v>2.0939999999999999</v>
      </c>
    </row>
    <row r="15629" spans="1:5" x14ac:dyDescent="0.2">
      <c r="A15629" s="1" t="s">
        <v>165</v>
      </c>
      <c r="B15629" s="3">
        <v>0.8125</v>
      </c>
      <c r="C15629">
        <v>3.1030600000000002</v>
      </c>
      <c r="D15629">
        <v>0.8200599999999999</v>
      </c>
      <c r="E15629">
        <f t="shared" si="245"/>
        <v>2.2830000000000004</v>
      </c>
    </row>
    <row r="15630" spans="1:5" x14ac:dyDescent="0.2">
      <c r="A15630" s="1" t="s">
        <v>165</v>
      </c>
      <c r="B15630" s="3">
        <v>0.82291666666666663</v>
      </c>
      <c r="C15630">
        <v>2.9236599999999999</v>
      </c>
      <c r="D15630">
        <v>0.81465999999999994</v>
      </c>
      <c r="E15630">
        <f t="shared" si="245"/>
        <v>2.109</v>
      </c>
    </row>
    <row r="15631" spans="1:5" x14ac:dyDescent="0.2">
      <c r="A15631" s="1" t="s">
        <v>165</v>
      </c>
      <c r="B15631" s="3">
        <v>0.83333333333333337</v>
      </c>
      <c r="C15631">
        <v>2.6762600000000001</v>
      </c>
      <c r="D15631">
        <v>0.55325999999999997</v>
      </c>
      <c r="E15631">
        <f t="shared" si="245"/>
        <v>2.1230000000000002</v>
      </c>
    </row>
    <row r="15632" spans="1:5" x14ac:dyDescent="0.2">
      <c r="A15632" s="1" t="s">
        <v>165</v>
      </c>
      <c r="B15632" s="3">
        <v>0.84375</v>
      </c>
      <c r="C15632">
        <v>2.5007299999999999</v>
      </c>
      <c r="D15632">
        <v>0.36073</v>
      </c>
      <c r="E15632">
        <f t="shared" si="245"/>
        <v>2.1399999999999997</v>
      </c>
    </row>
    <row r="15633" spans="1:5" x14ac:dyDescent="0.2">
      <c r="A15633" s="1" t="s">
        <v>165</v>
      </c>
      <c r="B15633" s="3">
        <v>0.85416666666666663</v>
      </c>
      <c r="C15633">
        <v>2.48394</v>
      </c>
      <c r="D15633">
        <v>0.28593999999999997</v>
      </c>
      <c r="E15633">
        <f t="shared" si="245"/>
        <v>2.198</v>
      </c>
    </row>
    <row r="15634" spans="1:5" x14ac:dyDescent="0.2">
      <c r="A15634" s="1" t="s">
        <v>165</v>
      </c>
      <c r="B15634" s="3">
        <v>0.86458333333333337</v>
      </c>
      <c r="C15634">
        <v>2.5049600000000001</v>
      </c>
      <c r="D15634">
        <v>0.23996000000000001</v>
      </c>
      <c r="E15634">
        <f t="shared" si="245"/>
        <v>2.2650000000000001</v>
      </c>
    </row>
    <row r="15635" spans="1:5" x14ac:dyDescent="0.2">
      <c r="A15635" s="1" t="s">
        <v>165</v>
      </c>
      <c r="B15635" s="3">
        <v>0.875</v>
      </c>
      <c r="C15635">
        <v>2.4364499999999998</v>
      </c>
      <c r="D15635">
        <v>0.20945</v>
      </c>
      <c r="E15635">
        <f t="shared" si="245"/>
        <v>2.2269999999999999</v>
      </c>
    </row>
    <row r="15636" spans="1:5" x14ac:dyDescent="0.2">
      <c r="A15636" s="1" t="s">
        <v>165</v>
      </c>
      <c r="B15636" s="3">
        <v>0.88541666666666663</v>
      </c>
      <c r="C15636">
        <v>2.9565799999999998</v>
      </c>
      <c r="D15636">
        <v>0.13458000000000001</v>
      </c>
      <c r="E15636">
        <f t="shared" si="245"/>
        <v>2.8219999999999996</v>
      </c>
    </row>
    <row r="15637" spans="1:5" x14ac:dyDescent="0.2">
      <c r="A15637" s="1" t="s">
        <v>165</v>
      </c>
      <c r="B15637" s="3">
        <v>0.89583333333333337</v>
      </c>
      <c r="C15637">
        <v>2.95533</v>
      </c>
      <c r="D15637">
        <v>0.11733</v>
      </c>
      <c r="E15637">
        <f t="shared" si="245"/>
        <v>2.8380000000000001</v>
      </c>
    </row>
    <row r="15638" spans="1:5" x14ac:dyDescent="0.2">
      <c r="A15638" s="1" t="s">
        <v>165</v>
      </c>
      <c r="B15638" s="3">
        <v>0.90625</v>
      </c>
      <c r="C15638">
        <v>2.2013699999999998</v>
      </c>
      <c r="D15638">
        <v>9.7369999999999984E-2</v>
      </c>
      <c r="E15638">
        <f t="shared" si="245"/>
        <v>2.1039999999999996</v>
      </c>
    </row>
    <row r="15639" spans="1:5" x14ac:dyDescent="0.2">
      <c r="A15639" s="1" t="s">
        <v>165</v>
      </c>
      <c r="B15639" s="3">
        <v>0.91666666666666663</v>
      </c>
      <c r="C15639">
        <v>2.3073999999999999</v>
      </c>
      <c r="D15639">
        <v>5.9399999999999994E-2</v>
      </c>
      <c r="E15639">
        <f t="shared" si="245"/>
        <v>2.2479999999999998</v>
      </c>
    </row>
    <row r="15640" spans="1:5" x14ac:dyDescent="0.2">
      <c r="A15640" s="1" t="s">
        <v>165</v>
      </c>
      <c r="B15640" s="3">
        <v>0.92708333333333337</v>
      </c>
      <c r="C15640">
        <v>2.0203000000000002</v>
      </c>
      <c r="D15640">
        <v>1.1300000000000003E-2</v>
      </c>
      <c r="E15640">
        <f t="shared" si="245"/>
        <v>2.0090000000000003</v>
      </c>
    </row>
    <row r="15641" spans="1:5" x14ac:dyDescent="0.2">
      <c r="A15641" s="1" t="s">
        <v>165</v>
      </c>
      <c r="B15641" s="3">
        <v>0.9375</v>
      </c>
      <c r="C15641">
        <v>1.7549999999999999</v>
      </c>
      <c r="D15641">
        <v>0</v>
      </c>
      <c r="E15641">
        <f t="shared" si="245"/>
        <v>1.7549999999999999</v>
      </c>
    </row>
    <row r="15642" spans="1:5" x14ac:dyDescent="0.2">
      <c r="A15642" s="1" t="s">
        <v>165</v>
      </c>
      <c r="B15642" s="3">
        <v>0.94791666666666663</v>
      </c>
      <c r="C15642">
        <v>1.8420000000000001</v>
      </c>
      <c r="D15642">
        <v>0</v>
      </c>
      <c r="E15642">
        <f t="shared" si="245"/>
        <v>1.8420000000000001</v>
      </c>
    </row>
    <row r="15643" spans="1:5" x14ac:dyDescent="0.2">
      <c r="A15643" s="1" t="s">
        <v>165</v>
      </c>
      <c r="B15643" s="3">
        <v>0.95833333333333337</v>
      </c>
      <c r="C15643">
        <v>1.552</v>
      </c>
      <c r="D15643">
        <v>0</v>
      </c>
      <c r="E15643">
        <f t="shared" si="245"/>
        <v>1.552</v>
      </c>
    </row>
    <row r="15644" spans="1:5" x14ac:dyDescent="0.2">
      <c r="A15644" s="1" t="s">
        <v>165</v>
      </c>
      <c r="B15644" s="3">
        <v>0.96875</v>
      </c>
      <c r="C15644">
        <v>1.659</v>
      </c>
      <c r="D15644">
        <v>0</v>
      </c>
      <c r="E15644">
        <f t="shared" si="245"/>
        <v>1.659</v>
      </c>
    </row>
    <row r="15645" spans="1:5" x14ac:dyDescent="0.2">
      <c r="A15645" s="1" t="s">
        <v>165</v>
      </c>
      <c r="B15645" s="3">
        <v>0.97916666666666663</v>
      </c>
      <c r="C15645">
        <v>0.66600000000000004</v>
      </c>
      <c r="D15645">
        <v>0</v>
      </c>
      <c r="E15645">
        <f t="shared" si="245"/>
        <v>0.66600000000000004</v>
      </c>
    </row>
    <row r="15646" spans="1:5" x14ac:dyDescent="0.2">
      <c r="A15646" s="1" t="s">
        <v>165</v>
      </c>
      <c r="B15646" s="3">
        <v>0.98958333333333337</v>
      </c>
      <c r="C15646">
        <v>0.45600000000000002</v>
      </c>
      <c r="D15646">
        <v>0</v>
      </c>
      <c r="E15646">
        <f t="shared" si="245"/>
        <v>0.45600000000000002</v>
      </c>
    </row>
    <row r="15647" spans="1:5" x14ac:dyDescent="0.2">
      <c r="A15647" s="1" t="s">
        <v>166</v>
      </c>
      <c r="B15647" s="3">
        <v>0</v>
      </c>
      <c r="C15647">
        <v>0.91900000000000004</v>
      </c>
      <c r="D15647">
        <v>0</v>
      </c>
      <c r="E15647">
        <f t="shared" si="245"/>
        <v>0.91900000000000004</v>
      </c>
    </row>
    <row r="15648" spans="1:5" x14ac:dyDescent="0.2">
      <c r="A15648" s="1" t="s">
        <v>166</v>
      </c>
      <c r="B15648" s="3">
        <v>1.0416666666666666E-2</v>
      </c>
      <c r="C15648">
        <v>0.46300000000000002</v>
      </c>
      <c r="D15648">
        <v>0</v>
      </c>
      <c r="E15648">
        <f t="shared" si="245"/>
        <v>0.46300000000000002</v>
      </c>
    </row>
    <row r="15649" spans="1:5" x14ac:dyDescent="0.2">
      <c r="A15649" s="1" t="s">
        <v>166</v>
      </c>
      <c r="B15649" s="3">
        <v>2.0833333333333332E-2</v>
      </c>
      <c r="C15649">
        <v>0.51500000000000001</v>
      </c>
      <c r="D15649">
        <v>0</v>
      </c>
      <c r="E15649">
        <f t="shared" si="245"/>
        <v>0.51500000000000001</v>
      </c>
    </row>
    <row r="15650" spans="1:5" x14ac:dyDescent="0.2">
      <c r="A15650" s="1" t="s">
        <v>166</v>
      </c>
      <c r="B15650" s="3">
        <v>3.125E-2</v>
      </c>
      <c r="C15650">
        <v>0.46100000000000002</v>
      </c>
      <c r="D15650">
        <v>0</v>
      </c>
      <c r="E15650">
        <f t="shared" si="245"/>
        <v>0.46100000000000002</v>
      </c>
    </row>
    <row r="15651" spans="1:5" x14ac:dyDescent="0.2">
      <c r="A15651" s="1" t="s">
        <v>166</v>
      </c>
      <c r="B15651" s="3">
        <v>4.1666666666666664E-2</v>
      </c>
      <c r="C15651">
        <v>0.435</v>
      </c>
      <c r="D15651">
        <v>0</v>
      </c>
      <c r="E15651">
        <f t="shared" si="245"/>
        <v>0.435</v>
      </c>
    </row>
    <row r="15652" spans="1:5" x14ac:dyDescent="0.2">
      <c r="A15652" s="1" t="s">
        <v>166</v>
      </c>
      <c r="B15652" s="3">
        <v>5.2083333333333336E-2</v>
      </c>
      <c r="C15652">
        <v>0.57999999999999996</v>
      </c>
      <c r="D15652">
        <v>0</v>
      </c>
      <c r="E15652">
        <f t="shared" si="245"/>
        <v>0.57999999999999996</v>
      </c>
    </row>
    <row r="15653" spans="1:5" x14ac:dyDescent="0.2">
      <c r="A15653" s="1" t="s">
        <v>166</v>
      </c>
      <c r="B15653" s="3">
        <v>6.25E-2</v>
      </c>
      <c r="C15653">
        <v>0.39300000000000002</v>
      </c>
      <c r="D15653">
        <v>0</v>
      </c>
      <c r="E15653">
        <f t="shared" si="245"/>
        <v>0.39300000000000002</v>
      </c>
    </row>
    <row r="15654" spans="1:5" x14ac:dyDescent="0.2">
      <c r="A15654" s="1" t="s">
        <v>166</v>
      </c>
      <c r="B15654" s="3">
        <v>7.2916666666666671E-2</v>
      </c>
      <c r="C15654">
        <v>0.51500000000000001</v>
      </c>
      <c r="D15654">
        <v>0</v>
      </c>
      <c r="E15654">
        <f t="shared" si="245"/>
        <v>0.51500000000000001</v>
      </c>
    </row>
    <row r="15655" spans="1:5" x14ac:dyDescent="0.2">
      <c r="A15655" s="1" t="s">
        <v>166</v>
      </c>
      <c r="B15655" s="3">
        <v>8.3333333333333329E-2</v>
      </c>
      <c r="C15655">
        <v>0.48299999999999998</v>
      </c>
      <c r="D15655">
        <v>0</v>
      </c>
      <c r="E15655">
        <f t="shared" si="245"/>
        <v>0.48299999999999998</v>
      </c>
    </row>
    <row r="15656" spans="1:5" x14ac:dyDescent="0.2">
      <c r="A15656" s="1" t="s">
        <v>166</v>
      </c>
      <c r="B15656" s="3">
        <v>9.375E-2</v>
      </c>
      <c r="C15656">
        <v>0.44400000000000001</v>
      </c>
      <c r="D15656">
        <v>0</v>
      </c>
      <c r="E15656">
        <f t="shared" si="245"/>
        <v>0.44400000000000001</v>
      </c>
    </row>
    <row r="15657" spans="1:5" x14ac:dyDescent="0.2">
      <c r="A15657" s="1" t="s">
        <v>166</v>
      </c>
      <c r="B15657" s="3">
        <v>0.10416666666666667</v>
      </c>
      <c r="C15657">
        <v>0.56000000000000005</v>
      </c>
      <c r="D15657">
        <v>0</v>
      </c>
      <c r="E15657">
        <f t="shared" si="245"/>
        <v>0.56000000000000005</v>
      </c>
    </row>
    <row r="15658" spans="1:5" x14ac:dyDescent="0.2">
      <c r="A15658" s="1" t="s">
        <v>166</v>
      </c>
      <c r="B15658" s="3">
        <v>0.11458333333333333</v>
      </c>
      <c r="C15658">
        <v>0.42099999999999999</v>
      </c>
      <c r="D15658">
        <v>0</v>
      </c>
      <c r="E15658">
        <f t="shared" si="245"/>
        <v>0.42099999999999999</v>
      </c>
    </row>
    <row r="15659" spans="1:5" x14ac:dyDescent="0.2">
      <c r="A15659" s="1" t="s">
        <v>166</v>
      </c>
      <c r="B15659" s="3">
        <v>0.125</v>
      </c>
      <c r="C15659">
        <v>0.92600000000000005</v>
      </c>
      <c r="D15659">
        <v>0</v>
      </c>
      <c r="E15659">
        <f t="shared" si="245"/>
        <v>0.92600000000000005</v>
      </c>
    </row>
    <row r="15660" spans="1:5" x14ac:dyDescent="0.2">
      <c r="A15660" s="1" t="s">
        <v>166</v>
      </c>
      <c r="B15660" s="3">
        <v>0.13541666666666666</v>
      </c>
      <c r="C15660">
        <v>0.49</v>
      </c>
      <c r="D15660">
        <v>0</v>
      </c>
      <c r="E15660">
        <f t="shared" si="245"/>
        <v>0.49</v>
      </c>
    </row>
    <row r="15661" spans="1:5" x14ac:dyDescent="0.2">
      <c r="A15661" s="1" t="s">
        <v>166</v>
      </c>
      <c r="B15661" s="3">
        <v>0.14583333333333334</v>
      </c>
      <c r="C15661">
        <v>0.42</v>
      </c>
      <c r="D15661">
        <v>0</v>
      </c>
      <c r="E15661">
        <f t="shared" si="245"/>
        <v>0.42</v>
      </c>
    </row>
    <row r="15662" spans="1:5" x14ac:dyDescent="0.2">
      <c r="A15662" s="1" t="s">
        <v>166</v>
      </c>
      <c r="B15662" s="3">
        <v>0.15625</v>
      </c>
      <c r="C15662">
        <v>0.51800000000000002</v>
      </c>
      <c r="D15662">
        <v>0</v>
      </c>
      <c r="E15662">
        <f t="shared" si="245"/>
        <v>0.51800000000000002</v>
      </c>
    </row>
    <row r="15663" spans="1:5" x14ac:dyDescent="0.2">
      <c r="A15663" s="1" t="s">
        <v>166</v>
      </c>
      <c r="B15663" s="3">
        <v>0.16666666666666666</v>
      </c>
      <c r="C15663">
        <v>0.432</v>
      </c>
      <c r="D15663">
        <v>0</v>
      </c>
      <c r="E15663">
        <f t="shared" si="245"/>
        <v>0.432</v>
      </c>
    </row>
    <row r="15664" spans="1:5" x14ac:dyDescent="0.2">
      <c r="A15664" s="1" t="s">
        <v>166</v>
      </c>
      <c r="B15664" s="3">
        <v>0.17708333333333334</v>
      </c>
      <c r="C15664">
        <v>0.46</v>
      </c>
      <c r="D15664">
        <v>0</v>
      </c>
      <c r="E15664">
        <f t="shared" si="245"/>
        <v>0.46</v>
      </c>
    </row>
    <row r="15665" spans="1:5" x14ac:dyDescent="0.2">
      <c r="A15665" s="1" t="s">
        <v>166</v>
      </c>
      <c r="B15665" s="3">
        <v>0.1875</v>
      </c>
      <c r="C15665">
        <v>0.49199999999999999</v>
      </c>
      <c r="D15665">
        <v>0</v>
      </c>
      <c r="E15665">
        <f t="shared" si="245"/>
        <v>0.49199999999999999</v>
      </c>
    </row>
    <row r="15666" spans="1:5" x14ac:dyDescent="0.2">
      <c r="A15666" s="1" t="s">
        <v>166</v>
      </c>
      <c r="B15666" s="3">
        <v>0.19791666666666666</v>
      </c>
      <c r="C15666">
        <v>0.42099999999999999</v>
      </c>
      <c r="D15666">
        <v>0</v>
      </c>
      <c r="E15666">
        <f t="shared" si="245"/>
        <v>0.42099999999999999</v>
      </c>
    </row>
    <row r="15667" spans="1:5" x14ac:dyDescent="0.2">
      <c r="A15667" s="1" t="s">
        <v>166</v>
      </c>
      <c r="B15667" s="3">
        <v>0.20833333333333334</v>
      </c>
      <c r="C15667">
        <v>0.50800000000000001</v>
      </c>
      <c r="D15667">
        <v>0</v>
      </c>
      <c r="E15667">
        <f t="shared" si="245"/>
        <v>0.50800000000000001</v>
      </c>
    </row>
    <row r="15668" spans="1:5" x14ac:dyDescent="0.2">
      <c r="A15668" s="1" t="s">
        <v>166</v>
      </c>
      <c r="B15668" s="3">
        <v>0.21875</v>
      </c>
      <c r="C15668">
        <v>0.42899999999999999</v>
      </c>
      <c r="D15668">
        <v>0</v>
      </c>
      <c r="E15668">
        <f t="shared" si="245"/>
        <v>0.42899999999999999</v>
      </c>
    </row>
    <row r="15669" spans="1:5" x14ac:dyDescent="0.2">
      <c r="A15669" s="1" t="s">
        <v>166</v>
      </c>
      <c r="B15669" s="3">
        <v>0.22916666666666666</v>
      </c>
      <c r="C15669">
        <v>0.46700000000000003</v>
      </c>
      <c r="D15669">
        <v>0</v>
      </c>
      <c r="E15669">
        <f t="shared" si="245"/>
        <v>0.46700000000000003</v>
      </c>
    </row>
    <row r="15670" spans="1:5" x14ac:dyDescent="0.2">
      <c r="A15670" s="1" t="s">
        <v>166</v>
      </c>
      <c r="B15670" s="3">
        <v>0.23958333333333334</v>
      </c>
      <c r="C15670">
        <v>0.91400000000000003</v>
      </c>
      <c r="D15670">
        <v>0</v>
      </c>
      <c r="E15670">
        <f t="shared" si="245"/>
        <v>0.91400000000000003</v>
      </c>
    </row>
    <row r="15671" spans="1:5" x14ac:dyDescent="0.2">
      <c r="A15671" s="1" t="s">
        <v>166</v>
      </c>
      <c r="B15671" s="3">
        <v>0.25</v>
      </c>
      <c r="C15671">
        <v>0.41399999999999998</v>
      </c>
      <c r="D15671">
        <v>0</v>
      </c>
      <c r="E15671">
        <f t="shared" si="245"/>
        <v>0.41399999999999998</v>
      </c>
    </row>
    <row r="15672" spans="1:5" x14ac:dyDescent="0.2">
      <c r="A15672" s="1" t="s">
        <v>166</v>
      </c>
      <c r="B15672" s="3">
        <v>0.26041666666666669</v>
      </c>
      <c r="C15672">
        <v>0.47099999999999997</v>
      </c>
      <c r="D15672">
        <v>0</v>
      </c>
      <c r="E15672">
        <f t="shared" si="245"/>
        <v>0.47099999999999997</v>
      </c>
    </row>
    <row r="15673" spans="1:5" x14ac:dyDescent="0.2">
      <c r="A15673" s="1" t="s">
        <v>166</v>
      </c>
      <c r="B15673" s="3">
        <v>0.27083333333333331</v>
      </c>
      <c r="C15673">
        <v>0.48899999999999999</v>
      </c>
      <c r="D15673">
        <v>0</v>
      </c>
      <c r="E15673">
        <f t="shared" si="245"/>
        <v>0.48899999999999999</v>
      </c>
    </row>
    <row r="15674" spans="1:5" x14ac:dyDescent="0.2">
      <c r="A15674" s="1" t="s">
        <v>166</v>
      </c>
      <c r="B15674" s="3">
        <v>0.28125</v>
      </c>
      <c r="C15674">
        <v>0.41599999999999998</v>
      </c>
      <c r="D15674">
        <v>0</v>
      </c>
      <c r="E15674">
        <f t="shared" si="245"/>
        <v>0.41599999999999998</v>
      </c>
    </row>
    <row r="15675" spans="1:5" x14ac:dyDescent="0.2">
      <c r="A15675" s="1" t="s">
        <v>166</v>
      </c>
      <c r="B15675" s="3">
        <v>0.29166666666666669</v>
      </c>
      <c r="C15675">
        <v>0.51724999999999999</v>
      </c>
      <c r="D15675">
        <v>1.25E-3</v>
      </c>
      <c r="E15675">
        <f t="shared" si="245"/>
        <v>0.51600000000000001</v>
      </c>
    </row>
    <row r="15676" spans="1:5" x14ac:dyDescent="0.2">
      <c r="A15676" s="1" t="s">
        <v>166</v>
      </c>
      <c r="B15676" s="3">
        <v>0.30208333333333331</v>
      </c>
      <c r="C15676">
        <v>0.39168000000000003</v>
      </c>
      <c r="D15676">
        <v>2.5680000000000001E-2</v>
      </c>
      <c r="E15676">
        <f t="shared" si="245"/>
        <v>0.36600000000000005</v>
      </c>
    </row>
    <row r="15677" spans="1:5" x14ac:dyDescent="0.2">
      <c r="A15677" s="1" t="s">
        <v>166</v>
      </c>
      <c r="B15677" s="3">
        <v>0.3125</v>
      </c>
      <c r="C15677">
        <v>0.51456999999999997</v>
      </c>
      <c r="D15677">
        <v>6.7569999999999991E-2</v>
      </c>
      <c r="E15677">
        <f t="shared" si="245"/>
        <v>0.44699999999999995</v>
      </c>
    </row>
    <row r="15678" spans="1:5" x14ac:dyDescent="0.2">
      <c r="A15678" s="1" t="s">
        <v>166</v>
      </c>
      <c r="B15678" s="3">
        <v>0.32291666666666669</v>
      </c>
      <c r="C15678">
        <v>0.42793999999999993</v>
      </c>
      <c r="D15678">
        <v>0.11594</v>
      </c>
      <c r="E15678">
        <f t="shared" si="245"/>
        <v>0.31199999999999994</v>
      </c>
    </row>
    <row r="15679" spans="1:5" x14ac:dyDescent="0.2">
      <c r="A15679" s="1" t="s">
        <v>166</v>
      </c>
      <c r="B15679" s="3">
        <v>0.33333333333333331</v>
      </c>
      <c r="C15679">
        <v>0.43348999999999999</v>
      </c>
      <c r="D15679">
        <v>0.16249</v>
      </c>
      <c r="E15679">
        <f t="shared" si="245"/>
        <v>0.27100000000000002</v>
      </c>
    </row>
    <row r="15680" spans="1:5" x14ac:dyDescent="0.2">
      <c r="A15680" s="1" t="s">
        <v>166</v>
      </c>
      <c r="B15680" s="3">
        <v>0.34375</v>
      </c>
      <c r="C15680">
        <v>0.51806999999999992</v>
      </c>
      <c r="D15680">
        <v>0.25107000000000002</v>
      </c>
      <c r="E15680">
        <f t="shared" si="245"/>
        <v>0.2669999999999999</v>
      </c>
    </row>
    <row r="15681" spans="1:5" x14ac:dyDescent="0.2">
      <c r="A15681" s="1" t="s">
        <v>166</v>
      </c>
      <c r="B15681" s="3">
        <v>0.35416666666666669</v>
      </c>
      <c r="C15681">
        <v>0.80929999999999991</v>
      </c>
      <c r="D15681">
        <v>0.39230000000000004</v>
      </c>
      <c r="E15681">
        <f t="shared" si="245"/>
        <v>0.41699999999999987</v>
      </c>
    </row>
    <row r="15682" spans="1:5" x14ac:dyDescent="0.2">
      <c r="A15682" s="1" t="s">
        <v>166</v>
      </c>
      <c r="B15682" s="3">
        <v>0.36458333333333331</v>
      </c>
      <c r="C15682">
        <v>0.47068999999999994</v>
      </c>
      <c r="D15682">
        <v>0.57268999999999992</v>
      </c>
      <c r="E15682">
        <f t="shared" si="245"/>
        <v>-0.10199999999999998</v>
      </c>
    </row>
    <row r="15683" spans="1:5" x14ac:dyDescent="0.2">
      <c r="A15683" s="1" t="s">
        <v>166</v>
      </c>
      <c r="B15683" s="3">
        <v>0.375</v>
      </c>
      <c r="C15683">
        <v>0.49911</v>
      </c>
      <c r="D15683">
        <v>0.78310999999999997</v>
      </c>
      <c r="E15683">
        <f t="shared" ref="E15683:E15746" si="246">C15683-D15683</f>
        <v>-0.28399999999999997</v>
      </c>
    </row>
    <row r="15684" spans="1:5" x14ac:dyDescent="0.2">
      <c r="A15684" s="1" t="s">
        <v>166</v>
      </c>
      <c r="B15684" s="3">
        <v>0.38541666666666669</v>
      </c>
      <c r="C15684">
        <v>1.82</v>
      </c>
      <c r="D15684">
        <v>1.0009999999999999</v>
      </c>
      <c r="E15684">
        <f t="shared" si="246"/>
        <v>0.81900000000000017</v>
      </c>
    </row>
    <row r="15685" spans="1:5" x14ac:dyDescent="0.2">
      <c r="A15685" s="1" t="s">
        <v>166</v>
      </c>
      <c r="B15685" s="3">
        <v>0.39583333333333331</v>
      </c>
      <c r="C15685">
        <v>2.3355600000000001</v>
      </c>
      <c r="D15685">
        <v>1.2425599999999999</v>
      </c>
      <c r="E15685">
        <f t="shared" si="246"/>
        <v>1.0930000000000002</v>
      </c>
    </row>
    <row r="15686" spans="1:5" x14ac:dyDescent="0.2">
      <c r="A15686" s="1" t="s">
        <v>166</v>
      </c>
      <c r="B15686" s="3">
        <v>0.40625</v>
      </c>
      <c r="C15686">
        <v>2.4013199999999997</v>
      </c>
      <c r="D15686">
        <v>1.2483199999999999</v>
      </c>
      <c r="E15686">
        <f t="shared" si="246"/>
        <v>1.1529999999999998</v>
      </c>
    </row>
    <row r="15687" spans="1:5" x14ac:dyDescent="0.2">
      <c r="A15687" s="1" t="s">
        <v>166</v>
      </c>
      <c r="B15687" s="3">
        <v>0.41666666666666669</v>
      </c>
      <c r="C15687">
        <v>2.9559000000000002</v>
      </c>
      <c r="D15687">
        <v>1.2849000000000002</v>
      </c>
      <c r="E15687">
        <f t="shared" si="246"/>
        <v>1.671</v>
      </c>
    </row>
    <row r="15688" spans="1:5" x14ac:dyDescent="0.2">
      <c r="A15688" s="1" t="s">
        <v>166</v>
      </c>
      <c r="B15688" s="3">
        <v>0.42708333333333331</v>
      </c>
      <c r="C15688">
        <v>3.3160400000000001</v>
      </c>
      <c r="D15688">
        <v>1.6530400000000001</v>
      </c>
      <c r="E15688">
        <f t="shared" si="246"/>
        <v>1.663</v>
      </c>
    </row>
    <row r="15689" spans="1:5" x14ac:dyDescent="0.2">
      <c r="A15689" s="1" t="s">
        <v>166</v>
      </c>
      <c r="B15689" s="3">
        <v>0.4375</v>
      </c>
      <c r="C15689">
        <v>3.3691799999999996</v>
      </c>
      <c r="D15689">
        <v>1.6511799999999999</v>
      </c>
      <c r="E15689">
        <f t="shared" si="246"/>
        <v>1.7179999999999997</v>
      </c>
    </row>
    <row r="15690" spans="1:5" x14ac:dyDescent="0.2">
      <c r="A15690" s="1" t="s">
        <v>166</v>
      </c>
      <c r="B15690" s="3">
        <v>0.44791666666666669</v>
      </c>
      <c r="C15690">
        <v>3.6314700000000002</v>
      </c>
      <c r="D15690">
        <v>1.12347</v>
      </c>
      <c r="E15690">
        <f t="shared" si="246"/>
        <v>2.508</v>
      </c>
    </row>
    <row r="15691" spans="1:5" x14ac:dyDescent="0.2">
      <c r="A15691" s="1" t="s">
        <v>166</v>
      </c>
      <c r="B15691" s="3">
        <v>0.45833333333333331</v>
      </c>
      <c r="C15691">
        <v>3.5376599999999998</v>
      </c>
      <c r="D15691">
        <v>1.9096600000000001</v>
      </c>
      <c r="E15691">
        <f t="shared" si="246"/>
        <v>1.6279999999999997</v>
      </c>
    </row>
    <row r="15692" spans="1:5" x14ac:dyDescent="0.2">
      <c r="A15692" s="1" t="s">
        <v>166</v>
      </c>
      <c r="B15692" s="3">
        <v>0.46875</v>
      </c>
      <c r="C15692">
        <v>3.9883300000000004</v>
      </c>
      <c r="D15692">
        <v>1.4123299999999999</v>
      </c>
      <c r="E15692">
        <f t="shared" si="246"/>
        <v>2.5760000000000005</v>
      </c>
    </row>
    <row r="15693" spans="1:5" x14ac:dyDescent="0.2">
      <c r="A15693" s="1" t="s">
        <v>166</v>
      </c>
      <c r="B15693" s="3">
        <v>0.47916666666666669</v>
      </c>
      <c r="C15693">
        <v>3.6564200000000002</v>
      </c>
      <c r="D15693">
        <v>1.9034200000000001</v>
      </c>
      <c r="E15693">
        <f t="shared" si="246"/>
        <v>1.7530000000000001</v>
      </c>
    </row>
    <row r="15694" spans="1:5" x14ac:dyDescent="0.2">
      <c r="A15694" s="1" t="s">
        <v>166</v>
      </c>
      <c r="B15694" s="3">
        <v>0.48958333333333331</v>
      </c>
      <c r="C15694">
        <v>3.5816899999999996</v>
      </c>
      <c r="D15694">
        <v>1.1556900000000001</v>
      </c>
      <c r="E15694">
        <f t="shared" si="246"/>
        <v>2.4259999999999993</v>
      </c>
    </row>
    <row r="15695" spans="1:5" x14ac:dyDescent="0.2">
      <c r="A15695" s="1" t="s">
        <v>166</v>
      </c>
      <c r="B15695" s="3">
        <v>0.5</v>
      </c>
      <c r="C15695">
        <v>3.83277</v>
      </c>
      <c r="D15695">
        <v>1.67977</v>
      </c>
      <c r="E15695">
        <f t="shared" si="246"/>
        <v>2.153</v>
      </c>
    </row>
    <row r="15696" spans="1:5" x14ac:dyDescent="0.2">
      <c r="A15696" s="1" t="s">
        <v>166</v>
      </c>
      <c r="B15696" s="3">
        <v>0.51041666666666663</v>
      </c>
      <c r="C15696">
        <v>3.3887799999999997</v>
      </c>
      <c r="D15696">
        <v>2.4917799999999999</v>
      </c>
      <c r="E15696">
        <f t="shared" si="246"/>
        <v>0.8969999999999998</v>
      </c>
    </row>
    <row r="15697" spans="1:5" x14ac:dyDescent="0.2">
      <c r="A15697" s="1" t="s">
        <v>166</v>
      </c>
      <c r="B15697" s="3">
        <v>0.52083333333333337</v>
      </c>
      <c r="C15697">
        <v>2.9243800000000002</v>
      </c>
      <c r="D15697">
        <v>3.3973799999999996</v>
      </c>
      <c r="E15697">
        <f t="shared" si="246"/>
        <v>-0.47299999999999942</v>
      </c>
    </row>
    <row r="15698" spans="1:5" x14ac:dyDescent="0.2">
      <c r="A15698" s="1" t="s">
        <v>166</v>
      </c>
      <c r="B15698" s="3">
        <v>0.53125</v>
      </c>
      <c r="C15698">
        <v>2.9321700000000002</v>
      </c>
      <c r="D15698">
        <v>3.3381699999999999</v>
      </c>
      <c r="E15698">
        <f t="shared" si="246"/>
        <v>-0.40599999999999969</v>
      </c>
    </row>
    <row r="15699" spans="1:5" x14ac:dyDescent="0.2">
      <c r="A15699" s="1" t="s">
        <v>166</v>
      </c>
      <c r="B15699" s="3">
        <v>0.54166666666666663</v>
      </c>
      <c r="C15699">
        <v>1.4326000000000001</v>
      </c>
      <c r="D15699">
        <v>3.6236000000000002</v>
      </c>
      <c r="E15699">
        <f t="shared" si="246"/>
        <v>-2.1909999999999998</v>
      </c>
    </row>
    <row r="15700" spans="1:5" x14ac:dyDescent="0.2">
      <c r="A15700" s="1" t="s">
        <v>166</v>
      </c>
      <c r="B15700" s="3">
        <v>0.55208333333333337</v>
      </c>
      <c r="C15700">
        <v>0.91391999999999995</v>
      </c>
      <c r="D15700">
        <v>3.61592</v>
      </c>
      <c r="E15700">
        <f t="shared" si="246"/>
        <v>-2.702</v>
      </c>
    </row>
    <row r="15701" spans="1:5" x14ac:dyDescent="0.2">
      <c r="A15701" s="1" t="s">
        <v>166</v>
      </c>
      <c r="B15701" s="3">
        <v>0.5625</v>
      </c>
      <c r="C15701">
        <v>0.78928999999999994</v>
      </c>
      <c r="D15701">
        <v>3.7162899999999999</v>
      </c>
      <c r="E15701">
        <f t="shared" si="246"/>
        <v>-2.927</v>
      </c>
    </row>
    <row r="15702" spans="1:5" x14ac:dyDescent="0.2">
      <c r="A15702" s="1" t="s">
        <v>166</v>
      </c>
      <c r="B15702" s="3">
        <v>0.57291666666666663</v>
      </c>
      <c r="C15702">
        <v>0.59810000000000008</v>
      </c>
      <c r="D15702">
        <v>2.9351000000000003</v>
      </c>
      <c r="E15702">
        <f t="shared" si="246"/>
        <v>-2.3370000000000002</v>
      </c>
    </row>
    <row r="15703" spans="1:5" x14ac:dyDescent="0.2">
      <c r="A15703" s="1" t="s">
        <v>166</v>
      </c>
      <c r="B15703" s="3">
        <v>0.58333333333333337</v>
      </c>
      <c r="C15703">
        <v>0.5202</v>
      </c>
      <c r="D15703">
        <v>2.2942</v>
      </c>
      <c r="E15703">
        <f t="shared" si="246"/>
        <v>-1.774</v>
      </c>
    </row>
    <row r="15704" spans="1:5" x14ac:dyDescent="0.2">
      <c r="A15704" s="1" t="s">
        <v>166</v>
      </c>
      <c r="B15704" s="3">
        <v>0.59375</v>
      </c>
      <c r="C15704">
        <v>0.61226000000000003</v>
      </c>
      <c r="D15704">
        <v>3.3532600000000001</v>
      </c>
      <c r="E15704">
        <f t="shared" si="246"/>
        <v>-2.7410000000000001</v>
      </c>
    </row>
    <row r="15705" spans="1:5" x14ac:dyDescent="0.2">
      <c r="A15705" s="1" t="s">
        <v>166</v>
      </c>
      <c r="B15705" s="3">
        <v>0.60416666666666663</v>
      </c>
      <c r="C15705">
        <v>1.0340700000000003</v>
      </c>
      <c r="D15705">
        <v>3.2240699999999998</v>
      </c>
      <c r="E15705">
        <f t="shared" si="246"/>
        <v>-2.1899999999999995</v>
      </c>
    </row>
    <row r="15706" spans="1:5" x14ac:dyDescent="0.2">
      <c r="A15706" s="1" t="s">
        <v>166</v>
      </c>
      <c r="B15706" s="3">
        <v>0.61458333333333337</v>
      </c>
      <c r="C15706">
        <v>0.49957000000000007</v>
      </c>
      <c r="D15706">
        <v>3.1715699999999996</v>
      </c>
      <c r="E15706">
        <f t="shared" si="246"/>
        <v>-2.6719999999999997</v>
      </c>
    </row>
    <row r="15707" spans="1:5" x14ac:dyDescent="0.2">
      <c r="A15707" s="1" t="s">
        <v>166</v>
      </c>
      <c r="B15707" s="3">
        <v>0.625</v>
      </c>
      <c r="C15707">
        <v>0.68701999999999996</v>
      </c>
      <c r="D15707">
        <v>2.9170199999999999</v>
      </c>
      <c r="E15707">
        <f t="shared" si="246"/>
        <v>-2.23</v>
      </c>
    </row>
    <row r="15708" spans="1:5" x14ac:dyDescent="0.2">
      <c r="A15708" s="1" t="s">
        <v>166</v>
      </c>
      <c r="B15708" s="3">
        <v>0.63541666666666663</v>
      </c>
      <c r="C15708">
        <v>1.6328399999999998</v>
      </c>
      <c r="D15708">
        <v>3.4348400000000003</v>
      </c>
      <c r="E15708">
        <f t="shared" si="246"/>
        <v>-1.8020000000000005</v>
      </c>
    </row>
    <row r="15709" spans="1:5" x14ac:dyDescent="0.2">
      <c r="A15709" s="1" t="s">
        <v>166</v>
      </c>
      <c r="B15709" s="3">
        <v>0.64583333333333337</v>
      </c>
      <c r="C15709">
        <v>1.8413499999999998</v>
      </c>
      <c r="D15709">
        <v>3.3893499999999999</v>
      </c>
      <c r="E15709">
        <f t="shared" si="246"/>
        <v>-1.548</v>
      </c>
    </row>
    <row r="15710" spans="1:5" x14ac:dyDescent="0.2">
      <c r="A15710" s="1" t="s">
        <v>166</v>
      </c>
      <c r="B15710" s="3">
        <v>0.65625</v>
      </c>
      <c r="C15710">
        <v>2.7672200000000005</v>
      </c>
      <c r="D15710">
        <v>2.1382200000000005</v>
      </c>
      <c r="E15710">
        <f t="shared" si="246"/>
        <v>0.629</v>
      </c>
    </row>
    <row r="15711" spans="1:5" x14ac:dyDescent="0.2">
      <c r="A15711" s="1" t="s">
        <v>166</v>
      </c>
      <c r="B15711" s="3">
        <v>0.66666666666666663</v>
      </c>
      <c r="C15711">
        <v>2.93615</v>
      </c>
      <c r="D15711">
        <v>2.7261500000000001</v>
      </c>
      <c r="E15711">
        <f t="shared" si="246"/>
        <v>0.20999999999999996</v>
      </c>
    </row>
    <row r="15712" spans="1:5" x14ac:dyDescent="0.2">
      <c r="A15712" s="1" t="s">
        <v>166</v>
      </c>
      <c r="B15712" s="3">
        <v>0.67708333333333337</v>
      </c>
      <c r="C15712">
        <v>2.90734</v>
      </c>
      <c r="D15712">
        <v>2.3383400000000001</v>
      </c>
      <c r="E15712">
        <f t="shared" si="246"/>
        <v>0.56899999999999995</v>
      </c>
    </row>
    <row r="15713" spans="1:5" x14ac:dyDescent="0.2">
      <c r="A15713" s="1" t="s">
        <v>166</v>
      </c>
      <c r="B15713" s="3">
        <v>0.6875</v>
      </c>
      <c r="C15713">
        <v>3.2113899999999997</v>
      </c>
      <c r="D15713">
        <v>2.6153899999999997</v>
      </c>
      <c r="E15713">
        <f t="shared" si="246"/>
        <v>0.59600000000000009</v>
      </c>
    </row>
    <row r="15714" spans="1:5" x14ac:dyDescent="0.2">
      <c r="A15714" s="1" t="s">
        <v>166</v>
      </c>
      <c r="B15714" s="3">
        <v>0.69791666666666663</v>
      </c>
      <c r="C15714">
        <v>3.53769</v>
      </c>
      <c r="D15714">
        <v>2.3626900000000002</v>
      </c>
      <c r="E15714">
        <f t="shared" si="246"/>
        <v>1.1749999999999998</v>
      </c>
    </row>
    <row r="15715" spans="1:5" x14ac:dyDescent="0.2">
      <c r="A15715" s="1" t="s">
        <v>166</v>
      </c>
      <c r="B15715" s="3">
        <v>0.70833333333333337</v>
      </c>
      <c r="C15715">
        <v>3.5769099999999998</v>
      </c>
      <c r="D15715">
        <v>2.1189100000000001</v>
      </c>
      <c r="E15715">
        <f t="shared" si="246"/>
        <v>1.4579999999999997</v>
      </c>
    </row>
    <row r="15716" spans="1:5" x14ac:dyDescent="0.2">
      <c r="A15716" s="1" t="s">
        <v>166</v>
      </c>
      <c r="B15716" s="3">
        <v>0.71875</v>
      </c>
      <c r="C15716">
        <v>3.96523</v>
      </c>
      <c r="D15716">
        <v>2.13923</v>
      </c>
      <c r="E15716">
        <f t="shared" si="246"/>
        <v>1.8260000000000001</v>
      </c>
    </row>
    <row r="15717" spans="1:5" x14ac:dyDescent="0.2">
      <c r="A15717" s="1" t="s">
        <v>166</v>
      </c>
      <c r="B15717" s="3">
        <v>0.72916666666666663</v>
      </c>
      <c r="C15717">
        <v>3.6679499999999998</v>
      </c>
      <c r="D15717">
        <v>2.4479499999999996</v>
      </c>
      <c r="E15717">
        <f t="shared" si="246"/>
        <v>1.2200000000000002</v>
      </c>
    </row>
    <row r="15718" spans="1:5" x14ac:dyDescent="0.2">
      <c r="A15718" s="1" t="s">
        <v>166</v>
      </c>
      <c r="B15718" s="3">
        <v>0.73958333333333337</v>
      </c>
      <c r="C15718">
        <v>3.5962100000000001</v>
      </c>
      <c r="D15718">
        <v>2.34321</v>
      </c>
      <c r="E15718">
        <f t="shared" si="246"/>
        <v>1.2530000000000001</v>
      </c>
    </row>
    <row r="15719" spans="1:5" x14ac:dyDescent="0.2">
      <c r="A15719" s="1" t="s">
        <v>166</v>
      </c>
      <c r="B15719" s="3">
        <v>0.75</v>
      </c>
      <c r="C15719">
        <v>3.7627300000000004</v>
      </c>
      <c r="D15719">
        <v>2.1657299999999999</v>
      </c>
      <c r="E15719">
        <f t="shared" si="246"/>
        <v>1.5970000000000004</v>
      </c>
    </row>
    <row r="15720" spans="1:5" x14ac:dyDescent="0.2">
      <c r="A15720" s="1" t="s">
        <v>166</v>
      </c>
      <c r="B15720" s="3">
        <v>0.76041666666666663</v>
      </c>
      <c r="C15720">
        <v>4.1621300000000003</v>
      </c>
      <c r="D15720">
        <v>1.7021299999999999</v>
      </c>
      <c r="E15720">
        <f t="shared" si="246"/>
        <v>2.4600000000000004</v>
      </c>
    </row>
    <row r="15721" spans="1:5" x14ac:dyDescent="0.2">
      <c r="A15721" s="1" t="s">
        <v>166</v>
      </c>
      <c r="B15721" s="3">
        <v>0.77083333333333337</v>
      </c>
      <c r="C15721">
        <v>3.7973399999999997</v>
      </c>
      <c r="D15721">
        <v>1.53634</v>
      </c>
      <c r="E15721">
        <f t="shared" si="246"/>
        <v>2.2609999999999997</v>
      </c>
    </row>
    <row r="15722" spans="1:5" x14ac:dyDescent="0.2">
      <c r="A15722" s="1" t="s">
        <v>166</v>
      </c>
      <c r="B15722" s="3">
        <v>0.78125</v>
      </c>
      <c r="C15722">
        <v>3.6223400000000003</v>
      </c>
      <c r="D15722">
        <v>1.4283399999999999</v>
      </c>
      <c r="E15722">
        <f t="shared" si="246"/>
        <v>2.1940000000000004</v>
      </c>
    </row>
    <row r="15723" spans="1:5" x14ac:dyDescent="0.2">
      <c r="A15723" s="1" t="s">
        <v>166</v>
      </c>
      <c r="B15723" s="3">
        <v>0.79166666666666663</v>
      </c>
      <c r="C15723">
        <v>3.4452099999999999</v>
      </c>
      <c r="D15723">
        <v>1.1712100000000001</v>
      </c>
      <c r="E15723">
        <f t="shared" si="246"/>
        <v>2.274</v>
      </c>
    </row>
    <row r="15724" spans="1:5" x14ac:dyDescent="0.2">
      <c r="A15724" s="1" t="s">
        <v>166</v>
      </c>
      <c r="B15724" s="3">
        <v>0.80208333333333337</v>
      </c>
      <c r="C15724">
        <v>2.7313900000000002</v>
      </c>
      <c r="D15724">
        <v>0.91439000000000004</v>
      </c>
      <c r="E15724">
        <f t="shared" si="246"/>
        <v>1.8170000000000002</v>
      </c>
    </row>
    <row r="15725" spans="1:5" x14ac:dyDescent="0.2">
      <c r="A15725" s="1" t="s">
        <v>166</v>
      </c>
      <c r="B15725" s="3">
        <v>0.8125</v>
      </c>
      <c r="C15725">
        <v>2.6636600000000001</v>
      </c>
      <c r="D15725">
        <v>0.7866599999999998</v>
      </c>
      <c r="E15725">
        <f t="shared" si="246"/>
        <v>1.8770000000000002</v>
      </c>
    </row>
    <row r="15726" spans="1:5" x14ac:dyDescent="0.2">
      <c r="A15726" s="1" t="s">
        <v>166</v>
      </c>
      <c r="B15726" s="3">
        <v>0.82291666666666663</v>
      </c>
      <c r="C15726">
        <v>2.5962100000000001</v>
      </c>
      <c r="D15726">
        <v>0.56520999999999999</v>
      </c>
      <c r="E15726">
        <f t="shared" si="246"/>
        <v>2.0310000000000001</v>
      </c>
    </row>
    <row r="15727" spans="1:5" x14ac:dyDescent="0.2">
      <c r="A15727" s="1" t="s">
        <v>166</v>
      </c>
      <c r="B15727" s="3">
        <v>0.83333333333333337</v>
      </c>
      <c r="C15727">
        <v>3.1646300000000003</v>
      </c>
      <c r="D15727">
        <v>0.58062999999999998</v>
      </c>
      <c r="E15727">
        <f t="shared" si="246"/>
        <v>2.5840000000000005</v>
      </c>
    </row>
    <row r="15728" spans="1:5" x14ac:dyDescent="0.2">
      <c r="A15728" s="1" t="s">
        <v>166</v>
      </c>
      <c r="B15728" s="3">
        <v>0.84375</v>
      </c>
      <c r="C15728">
        <v>3.0893600000000001</v>
      </c>
      <c r="D15728">
        <v>0.45735999999999999</v>
      </c>
      <c r="E15728">
        <f t="shared" si="246"/>
        <v>2.6320000000000001</v>
      </c>
    </row>
    <row r="15729" spans="1:5" x14ac:dyDescent="0.2">
      <c r="A15729" s="1" t="s">
        <v>166</v>
      </c>
      <c r="B15729" s="3">
        <v>0.85416666666666663</v>
      </c>
      <c r="C15729">
        <v>3.24031</v>
      </c>
      <c r="D15729">
        <v>0.33431</v>
      </c>
      <c r="E15729">
        <f t="shared" si="246"/>
        <v>2.9060000000000001</v>
      </c>
    </row>
    <row r="15730" spans="1:5" x14ac:dyDescent="0.2">
      <c r="A15730" s="1" t="s">
        <v>166</v>
      </c>
      <c r="B15730" s="3">
        <v>0.86458333333333337</v>
      </c>
      <c r="C15730">
        <v>3.3121</v>
      </c>
      <c r="D15730">
        <v>0.22409999999999999</v>
      </c>
      <c r="E15730">
        <f t="shared" si="246"/>
        <v>3.0880000000000001</v>
      </c>
    </row>
    <row r="15731" spans="1:5" x14ac:dyDescent="0.2">
      <c r="A15731" s="1" t="s">
        <v>166</v>
      </c>
      <c r="B15731" s="3">
        <v>0.875</v>
      </c>
      <c r="C15731">
        <v>4.0972900000000001</v>
      </c>
      <c r="D15731">
        <v>0.11029000000000003</v>
      </c>
      <c r="E15731">
        <f t="shared" si="246"/>
        <v>3.9870000000000001</v>
      </c>
    </row>
    <row r="15732" spans="1:5" x14ac:dyDescent="0.2">
      <c r="A15732" s="1" t="s">
        <v>166</v>
      </c>
      <c r="B15732" s="3">
        <v>0.88541666666666663</v>
      </c>
      <c r="C15732">
        <v>4.77956</v>
      </c>
      <c r="D15732">
        <v>0.10056</v>
      </c>
      <c r="E15732">
        <f t="shared" si="246"/>
        <v>4.6790000000000003</v>
      </c>
    </row>
    <row r="15733" spans="1:5" x14ac:dyDescent="0.2">
      <c r="A15733" s="1" t="s">
        <v>166</v>
      </c>
      <c r="B15733" s="3">
        <v>0.89583333333333337</v>
      </c>
      <c r="C15733">
        <v>4.2447900000000001</v>
      </c>
      <c r="D15733">
        <v>8.478999999999999E-2</v>
      </c>
      <c r="E15733">
        <f t="shared" si="246"/>
        <v>4.16</v>
      </c>
    </row>
    <row r="15734" spans="1:5" x14ac:dyDescent="0.2">
      <c r="A15734" s="1" t="s">
        <v>166</v>
      </c>
      <c r="B15734" s="3">
        <v>0.90625</v>
      </c>
      <c r="C15734">
        <v>4.2537299999999991</v>
      </c>
      <c r="D15734">
        <v>5.8730000000000004E-2</v>
      </c>
      <c r="E15734">
        <f t="shared" si="246"/>
        <v>4.1949999999999994</v>
      </c>
    </row>
    <row r="15735" spans="1:5" x14ac:dyDescent="0.2">
      <c r="A15735" s="1" t="s">
        <v>166</v>
      </c>
      <c r="B15735" s="3">
        <v>0.91666666666666663</v>
      </c>
      <c r="C15735">
        <v>4.2909899999999999</v>
      </c>
      <c r="D15735">
        <v>3.2990000000000005E-2</v>
      </c>
      <c r="E15735">
        <f t="shared" si="246"/>
        <v>4.258</v>
      </c>
    </row>
    <row r="15736" spans="1:5" x14ac:dyDescent="0.2">
      <c r="A15736" s="1" t="s">
        <v>166</v>
      </c>
      <c r="B15736" s="3">
        <v>0.92708333333333337</v>
      </c>
      <c r="C15736">
        <v>4.0232099999999997</v>
      </c>
      <c r="D15736">
        <v>2.2100000000000002E-3</v>
      </c>
      <c r="E15736">
        <f t="shared" si="246"/>
        <v>4.0209999999999999</v>
      </c>
    </row>
    <row r="15737" spans="1:5" x14ac:dyDescent="0.2">
      <c r="A15737" s="1" t="s">
        <v>166</v>
      </c>
      <c r="B15737" s="3">
        <v>0.9375</v>
      </c>
      <c r="C15737">
        <v>4.4710000000000001</v>
      </c>
      <c r="D15737">
        <v>0</v>
      </c>
      <c r="E15737">
        <f t="shared" si="246"/>
        <v>4.4710000000000001</v>
      </c>
    </row>
    <row r="15738" spans="1:5" x14ac:dyDescent="0.2">
      <c r="A15738" s="1" t="s">
        <v>166</v>
      </c>
      <c r="B15738" s="3">
        <v>0.94791666666666663</v>
      </c>
      <c r="C15738">
        <v>4.423</v>
      </c>
      <c r="D15738">
        <v>0</v>
      </c>
      <c r="E15738">
        <f t="shared" si="246"/>
        <v>4.423</v>
      </c>
    </row>
    <row r="15739" spans="1:5" x14ac:dyDescent="0.2">
      <c r="A15739" s="1" t="s">
        <v>166</v>
      </c>
      <c r="B15739" s="3">
        <v>0.95833333333333337</v>
      </c>
      <c r="C15739">
        <v>4.0869999999999997</v>
      </c>
      <c r="D15739">
        <v>0</v>
      </c>
      <c r="E15739">
        <f t="shared" si="246"/>
        <v>4.0869999999999997</v>
      </c>
    </row>
    <row r="15740" spans="1:5" x14ac:dyDescent="0.2">
      <c r="A15740" s="1" t="s">
        <v>166</v>
      </c>
      <c r="B15740" s="3">
        <v>0.96875</v>
      </c>
      <c r="C15740">
        <v>3.8170000000000002</v>
      </c>
      <c r="D15740">
        <v>0</v>
      </c>
      <c r="E15740">
        <f t="shared" si="246"/>
        <v>3.8170000000000002</v>
      </c>
    </row>
    <row r="15741" spans="1:5" x14ac:dyDescent="0.2">
      <c r="A15741" s="1" t="s">
        <v>166</v>
      </c>
      <c r="B15741" s="3">
        <v>0.97916666666666663</v>
      </c>
      <c r="C15741">
        <v>3.278</v>
      </c>
      <c r="D15741">
        <v>0</v>
      </c>
      <c r="E15741">
        <f t="shared" si="246"/>
        <v>3.278</v>
      </c>
    </row>
    <row r="15742" spans="1:5" x14ac:dyDescent="0.2">
      <c r="A15742" s="1" t="s">
        <v>166</v>
      </c>
      <c r="B15742" s="3">
        <v>0.98958333333333337</v>
      </c>
      <c r="C15742">
        <v>2.6339999999999999</v>
      </c>
      <c r="D15742">
        <v>0</v>
      </c>
      <c r="E15742">
        <f t="shared" si="246"/>
        <v>2.6339999999999999</v>
      </c>
    </row>
    <row r="15743" spans="1:5" x14ac:dyDescent="0.2">
      <c r="A15743" s="1" t="s">
        <v>167</v>
      </c>
      <c r="B15743" s="3">
        <v>0</v>
      </c>
      <c r="C15743">
        <v>2.3359999999999999</v>
      </c>
      <c r="D15743">
        <v>0</v>
      </c>
      <c r="E15743">
        <f t="shared" si="246"/>
        <v>2.3359999999999999</v>
      </c>
    </row>
    <row r="15744" spans="1:5" x14ac:dyDescent="0.2">
      <c r="A15744" s="1" t="s">
        <v>167</v>
      </c>
      <c r="B15744" s="3">
        <v>1.0416666666666666E-2</v>
      </c>
      <c r="C15744">
        <v>2.3250000000000002</v>
      </c>
      <c r="D15744">
        <v>0</v>
      </c>
      <c r="E15744">
        <f t="shared" si="246"/>
        <v>2.3250000000000002</v>
      </c>
    </row>
    <row r="15745" spans="1:5" x14ac:dyDescent="0.2">
      <c r="A15745" s="1" t="s">
        <v>167</v>
      </c>
      <c r="B15745" s="3">
        <v>2.0833333333333332E-2</v>
      </c>
      <c r="C15745">
        <v>2.21</v>
      </c>
      <c r="D15745">
        <v>0</v>
      </c>
      <c r="E15745">
        <f t="shared" si="246"/>
        <v>2.21</v>
      </c>
    </row>
    <row r="15746" spans="1:5" x14ac:dyDescent="0.2">
      <c r="A15746" s="1" t="s">
        <v>167</v>
      </c>
      <c r="B15746" s="3">
        <v>3.125E-2</v>
      </c>
      <c r="C15746">
        <v>2.1360000000000001</v>
      </c>
      <c r="D15746">
        <v>0</v>
      </c>
      <c r="E15746">
        <f t="shared" si="246"/>
        <v>2.1360000000000001</v>
      </c>
    </row>
    <row r="15747" spans="1:5" x14ac:dyDescent="0.2">
      <c r="A15747" s="1" t="s">
        <v>167</v>
      </c>
      <c r="B15747" s="3">
        <v>4.1666666666666664E-2</v>
      </c>
      <c r="C15747">
        <v>2.206</v>
      </c>
      <c r="D15747">
        <v>0</v>
      </c>
      <c r="E15747">
        <f t="shared" ref="E15747:E15810" si="247">C15747-D15747</f>
        <v>2.206</v>
      </c>
    </row>
    <row r="15748" spans="1:5" x14ac:dyDescent="0.2">
      <c r="A15748" s="1" t="s">
        <v>167</v>
      </c>
      <c r="B15748" s="3">
        <v>5.2083333333333336E-2</v>
      </c>
      <c r="C15748">
        <v>2.1869999999999998</v>
      </c>
      <c r="D15748">
        <v>0</v>
      </c>
      <c r="E15748">
        <f t="shared" si="247"/>
        <v>2.1869999999999998</v>
      </c>
    </row>
    <row r="15749" spans="1:5" x14ac:dyDescent="0.2">
      <c r="A15749" s="1" t="s">
        <v>167</v>
      </c>
      <c r="B15749" s="3">
        <v>6.25E-2</v>
      </c>
      <c r="C15749">
        <v>2.1320000000000001</v>
      </c>
      <c r="D15749">
        <v>0</v>
      </c>
      <c r="E15749">
        <f t="shared" si="247"/>
        <v>2.1320000000000001</v>
      </c>
    </row>
    <row r="15750" spans="1:5" x14ac:dyDescent="0.2">
      <c r="A15750" s="1" t="s">
        <v>167</v>
      </c>
      <c r="B15750" s="3">
        <v>7.2916666666666671E-2</v>
      </c>
      <c r="C15750">
        <v>2.2599999999999998</v>
      </c>
      <c r="D15750">
        <v>0</v>
      </c>
      <c r="E15750">
        <f t="shared" si="247"/>
        <v>2.2599999999999998</v>
      </c>
    </row>
    <row r="15751" spans="1:5" x14ac:dyDescent="0.2">
      <c r="A15751" s="1" t="s">
        <v>167</v>
      </c>
      <c r="B15751" s="3">
        <v>8.3333333333333329E-2</v>
      </c>
      <c r="C15751">
        <v>2.1579999999999999</v>
      </c>
      <c r="D15751">
        <v>0</v>
      </c>
      <c r="E15751">
        <f t="shared" si="247"/>
        <v>2.1579999999999999</v>
      </c>
    </row>
    <row r="15752" spans="1:5" x14ac:dyDescent="0.2">
      <c r="A15752" s="1" t="s">
        <v>167</v>
      </c>
      <c r="B15752" s="3">
        <v>9.375E-2</v>
      </c>
      <c r="C15752">
        <v>2.1920000000000002</v>
      </c>
      <c r="D15752">
        <v>0</v>
      </c>
      <c r="E15752">
        <f t="shared" si="247"/>
        <v>2.1920000000000002</v>
      </c>
    </row>
    <row r="15753" spans="1:5" x14ac:dyDescent="0.2">
      <c r="A15753" s="1" t="s">
        <v>167</v>
      </c>
      <c r="B15753" s="3">
        <v>0.10416666666666667</v>
      </c>
      <c r="C15753">
        <v>2.2130000000000001</v>
      </c>
      <c r="D15753">
        <v>0</v>
      </c>
      <c r="E15753">
        <f t="shared" si="247"/>
        <v>2.2130000000000001</v>
      </c>
    </row>
    <row r="15754" spans="1:5" x14ac:dyDescent="0.2">
      <c r="A15754" s="1" t="s">
        <v>167</v>
      </c>
      <c r="B15754" s="3">
        <v>0.11458333333333333</v>
      </c>
      <c r="C15754">
        <v>2.1280000000000001</v>
      </c>
      <c r="D15754">
        <v>0</v>
      </c>
      <c r="E15754">
        <f t="shared" si="247"/>
        <v>2.1280000000000001</v>
      </c>
    </row>
    <row r="15755" spans="1:5" x14ac:dyDescent="0.2">
      <c r="A15755" s="1" t="s">
        <v>167</v>
      </c>
      <c r="B15755" s="3">
        <v>0.125</v>
      </c>
      <c r="C15755">
        <v>2.2549999999999999</v>
      </c>
      <c r="D15755">
        <v>0</v>
      </c>
      <c r="E15755">
        <f t="shared" si="247"/>
        <v>2.2549999999999999</v>
      </c>
    </row>
    <row r="15756" spans="1:5" x14ac:dyDescent="0.2">
      <c r="A15756" s="1" t="s">
        <v>167</v>
      </c>
      <c r="B15756" s="3">
        <v>0.13541666666666666</v>
      </c>
      <c r="C15756">
        <v>2.1909999999999998</v>
      </c>
      <c r="D15756">
        <v>0</v>
      </c>
      <c r="E15756">
        <f t="shared" si="247"/>
        <v>2.1909999999999998</v>
      </c>
    </row>
    <row r="15757" spans="1:5" x14ac:dyDescent="0.2">
      <c r="A15757" s="1" t="s">
        <v>167</v>
      </c>
      <c r="B15757" s="3">
        <v>0.14583333333333334</v>
      </c>
      <c r="C15757">
        <v>2.1440000000000001</v>
      </c>
      <c r="D15757">
        <v>0</v>
      </c>
      <c r="E15757">
        <f t="shared" si="247"/>
        <v>2.1440000000000001</v>
      </c>
    </row>
    <row r="15758" spans="1:5" x14ac:dyDescent="0.2">
      <c r="A15758" s="1" t="s">
        <v>167</v>
      </c>
      <c r="B15758" s="3">
        <v>0.15625</v>
      </c>
      <c r="C15758">
        <v>2.1709999999999998</v>
      </c>
      <c r="D15758">
        <v>0</v>
      </c>
      <c r="E15758">
        <f t="shared" si="247"/>
        <v>2.1709999999999998</v>
      </c>
    </row>
    <row r="15759" spans="1:5" x14ac:dyDescent="0.2">
      <c r="A15759" s="1" t="s">
        <v>167</v>
      </c>
      <c r="B15759" s="3">
        <v>0.16666666666666666</v>
      </c>
      <c r="C15759">
        <v>2.12</v>
      </c>
      <c r="D15759">
        <v>0</v>
      </c>
      <c r="E15759">
        <f t="shared" si="247"/>
        <v>2.12</v>
      </c>
    </row>
    <row r="15760" spans="1:5" x14ac:dyDescent="0.2">
      <c r="A15760" s="1" t="s">
        <v>167</v>
      </c>
      <c r="B15760" s="3">
        <v>0.17708333333333334</v>
      </c>
      <c r="C15760">
        <v>2.169</v>
      </c>
      <c r="D15760">
        <v>0</v>
      </c>
      <c r="E15760">
        <f t="shared" si="247"/>
        <v>2.169</v>
      </c>
    </row>
    <row r="15761" spans="1:5" x14ac:dyDescent="0.2">
      <c r="A15761" s="1" t="s">
        <v>167</v>
      </c>
      <c r="B15761" s="3">
        <v>0.1875</v>
      </c>
      <c r="C15761">
        <v>2.1880000000000002</v>
      </c>
      <c r="D15761">
        <v>0</v>
      </c>
      <c r="E15761">
        <f t="shared" si="247"/>
        <v>2.1880000000000002</v>
      </c>
    </row>
    <row r="15762" spans="1:5" x14ac:dyDescent="0.2">
      <c r="A15762" s="1" t="s">
        <v>167</v>
      </c>
      <c r="B15762" s="3">
        <v>0.19791666666666666</v>
      </c>
      <c r="C15762">
        <v>2.161</v>
      </c>
      <c r="D15762">
        <v>0</v>
      </c>
      <c r="E15762">
        <f t="shared" si="247"/>
        <v>2.161</v>
      </c>
    </row>
    <row r="15763" spans="1:5" x14ac:dyDescent="0.2">
      <c r="A15763" s="1" t="s">
        <v>167</v>
      </c>
      <c r="B15763" s="3">
        <v>0.20833333333333334</v>
      </c>
      <c r="C15763">
        <v>2.202</v>
      </c>
      <c r="D15763">
        <v>0</v>
      </c>
      <c r="E15763">
        <f t="shared" si="247"/>
        <v>2.202</v>
      </c>
    </row>
    <row r="15764" spans="1:5" x14ac:dyDescent="0.2">
      <c r="A15764" s="1" t="s">
        <v>167</v>
      </c>
      <c r="B15764" s="3">
        <v>0.21875</v>
      </c>
      <c r="C15764">
        <v>2.117</v>
      </c>
      <c r="D15764">
        <v>0</v>
      </c>
      <c r="E15764">
        <f t="shared" si="247"/>
        <v>2.117</v>
      </c>
    </row>
    <row r="15765" spans="1:5" x14ac:dyDescent="0.2">
      <c r="A15765" s="1" t="s">
        <v>167</v>
      </c>
      <c r="B15765" s="3">
        <v>0.22916666666666666</v>
      </c>
      <c r="C15765">
        <v>2.2069999999999999</v>
      </c>
      <c r="D15765">
        <v>0</v>
      </c>
      <c r="E15765">
        <f t="shared" si="247"/>
        <v>2.2069999999999999</v>
      </c>
    </row>
    <row r="15766" spans="1:5" x14ac:dyDescent="0.2">
      <c r="A15766" s="1" t="s">
        <v>167</v>
      </c>
      <c r="B15766" s="3">
        <v>0.23958333333333334</v>
      </c>
      <c r="C15766">
        <v>2.1619999999999999</v>
      </c>
      <c r="D15766">
        <v>0</v>
      </c>
      <c r="E15766">
        <f t="shared" si="247"/>
        <v>2.1619999999999999</v>
      </c>
    </row>
    <row r="15767" spans="1:5" x14ac:dyDescent="0.2">
      <c r="A15767" s="1" t="s">
        <v>167</v>
      </c>
      <c r="B15767" s="3">
        <v>0.25</v>
      </c>
      <c r="C15767">
        <v>2.1139999999999999</v>
      </c>
      <c r="D15767">
        <v>0</v>
      </c>
      <c r="E15767">
        <f t="shared" si="247"/>
        <v>2.1139999999999999</v>
      </c>
    </row>
    <row r="15768" spans="1:5" x14ac:dyDescent="0.2">
      <c r="A15768" s="1" t="s">
        <v>167</v>
      </c>
      <c r="B15768" s="3">
        <v>0.26041666666666669</v>
      </c>
      <c r="C15768">
        <v>2.202</v>
      </c>
      <c r="D15768">
        <v>0</v>
      </c>
      <c r="E15768">
        <f t="shared" si="247"/>
        <v>2.202</v>
      </c>
    </row>
    <row r="15769" spans="1:5" x14ac:dyDescent="0.2">
      <c r="A15769" s="1" t="s">
        <v>167</v>
      </c>
      <c r="B15769" s="3">
        <v>0.27083333333333331</v>
      </c>
      <c r="C15769">
        <v>2.0939999999999999</v>
      </c>
      <c r="D15769">
        <v>0</v>
      </c>
      <c r="E15769">
        <f t="shared" si="247"/>
        <v>2.0939999999999999</v>
      </c>
    </row>
    <row r="15770" spans="1:5" x14ac:dyDescent="0.2">
      <c r="A15770" s="1" t="s">
        <v>167</v>
      </c>
      <c r="B15770" s="3">
        <v>0.28125</v>
      </c>
      <c r="C15770">
        <v>2.1960000000000002</v>
      </c>
      <c r="D15770">
        <v>0</v>
      </c>
      <c r="E15770">
        <f t="shared" si="247"/>
        <v>2.1960000000000002</v>
      </c>
    </row>
    <row r="15771" spans="1:5" x14ac:dyDescent="0.2">
      <c r="A15771" s="1" t="s">
        <v>167</v>
      </c>
      <c r="B15771" s="3">
        <v>0.29166666666666669</v>
      </c>
      <c r="C15771">
        <v>2.1015000000000001</v>
      </c>
      <c r="D15771">
        <v>5.0000000000000001E-4</v>
      </c>
      <c r="E15771">
        <f t="shared" si="247"/>
        <v>2.101</v>
      </c>
    </row>
    <row r="15772" spans="1:5" x14ac:dyDescent="0.2">
      <c r="A15772" s="1" t="s">
        <v>167</v>
      </c>
      <c r="B15772" s="3">
        <v>0.30208333333333331</v>
      </c>
      <c r="C15772">
        <v>2.12425</v>
      </c>
      <c r="D15772">
        <v>2.725E-2</v>
      </c>
      <c r="E15772">
        <f t="shared" si="247"/>
        <v>2.097</v>
      </c>
    </row>
    <row r="15773" spans="1:5" x14ac:dyDescent="0.2">
      <c r="A15773" s="1" t="s">
        <v>167</v>
      </c>
      <c r="B15773" s="3">
        <v>0.3125</v>
      </c>
      <c r="C15773">
        <v>2.1867299999999998</v>
      </c>
      <c r="D15773">
        <v>9.4730000000000009E-2</v>
      </c>
      <c r="E15773">
        <f t="shared" si="247"/>
        <v>2.0919999999999996</v>
      </c>
    </row>
    <row r="15774" spans="1:5" x14ac:dyDescent="0.2">
      <c r="A15774" s="1" t="s">
        <v>167</v>
      </c>
      <c r="B15774" s="3">
        <v>0.32291666666666669</v>
      </c>
      <c r="C15774">
        <v>2.0932300000000001</v>
      </c>
      <c r="D15774">
        <v>0.17222999999999999</v>
      </c>
      <c r="E15774">
        <f t="shared" si="247"/>
        <v>1.9210000000000003</v>
      </c>
    </row>
    <row r="15775" spans="1:5" x14ac:dyDescent="0.2">
      <c r="A15775" s="1" t="s">
        <v>167</v>
      </c>
      <c r="B15775" s="3">
        <v>0.33333333333333331</v>
      </c>
      <c r="C15775">
        <v>2.1527699999999999</v>
      </c>
      <c r="D15775">
        <v>0.20576999999999998</v>
      </c>
      <c r="E15775">
        <f t="shared" si="247"/>
        <v>1.9469999999999998</v>
      </c>
    </row>
    <row r="15776" spans="1:5" x14ac:dyDescent="0.2">
      <c r="A15776" s="1" t="s">
        <v>167</v>
      </c>
      <c r="B15776" s="3">
        <v>0.34375</v>
      </c>
      <c r="C15776">
        <v>2.1201699999999999</v>
      </c>
      <c r="D15776">
        <v>0.28717000000000004</v>
      </c>
      <c r="E15776">
        <f t="shared" si="247"/>
        <v>1.8329999999999997</v>
      </c>
    </row>
    <row r="15777" spans="1:5" x14ac:dyDescent="0.2">
      <c r="A15777" s="1" t="s">
        <v>167</v>
      </c>
      <c r="B15777" s="3">
        <v>0.35416666666666669</v>
      </c>
      <c r="C15777">
        <v>2.11774</v>
      </c>
      <c r="D15777">
        <v>0.39074000000000003</v>
      </c>
      <c r="E15777">
        <f t="shared" si="247"/>
        <v>1.7269999999999999</v>
      </c>
    </row>
    <row r="15778" spans="1:5" x14ac:dyDescent="0.2">
      <c r="A15778" s="1" t="s">
        <v>167</v>
      </c>
      <c r="B15778" s="3">
        <v>0.36458333333333331</v>
      </c>
      <c r="C15778">
        <v>2.4894000000000003</v>
      </c>
      <c r="D15778">
        <v>0.46439999999999998</v>
      </c>
      <c r="E15778">
        <f t="shared" si="247"/>
        <v>2.0250000000000004</v>
      </c>
    </row>
    <row r="15779" spans="1:5" x14ac:dyDescent="0.2">
      <c r="A15779" s="1" t="s">
        <v>167</v>
      </c>
      <c r="B15779" s="3">
        <v>0.375</v>
      </c>
      <c r="C15779">
        <v>1.0334700000000001</v>
      </c>
      <c r="D15779">
        <v>0.57747000000000004</v>
      </c>
      <c r="E15779">
        <f t="shared" si="247"/>
        <v>0.45600000000000007</v>
      </c>
    </row>
    <row r="15780" spans="1:5" x14ac:dyDescent="0.2">
      <c r="A15780" s="1" t="s">
        <v>167</v>
      </c>
      <c r="B15780" s="3">
        <v>0.38541666666666669</v>
      </c>
      <c r="C15780">
        <v>2.72241</v>
      </c>
      <c r="D15780">
        <v>1.0344099999999998</v>
      </c>
      <c r="E15780">
        <f t="shared" si="247"/>
        <v>1.6880000000000002</v>
      </c>
    </row>
    <row r="15781" spans="1:5" x14ac:dyDescent="0.2">
      <c r="A15781" s="1" t="s">
        <v>167</v>
      </c>
      <c r="B15781" s="3">
        <v>0.39583333333333331</v>
      </c>
      <c r="C15781">
        <v>2.0667800000000001</v>
      </c>
      <c r="D15781">
        <v>0.89078000000000002</v>
      </c>
      <c r="E15781">
        <f t="shared" si="247"/>
        <v>1.1760000000000002</v>
      </c>
    </row>
    <row r="15782" spans="1:5" x14ac:dyDescent="0.2">
      <c r="A15782" s="1" t="s">
        <v>167</v>
      </c>
      <c r="B15782" s="3">
        <v>0.40625</v>
      </c>
      <c r="C15782">
        <v>3.0040500000000003</v>
      </c>
      <c r="D15782">
        <v>1.1070500000000001</v>
      </c>
      <c r="E15782">
        <f t="shared" si="247"/>
        <v>1.8970000000000002</v>
      </c>
    </row>
    <row r="15783" spans="1:5" x14ac:dyDescent="0.2">
      <c r="A15783" s="1" t="s">
        <v>167</v>
      </c>
      <c r="B15783" s="3">
        <v>0.41666666666666669</v>
      </c>
      <c r="C15783">
        <v>3.2290200000000002</v>
      </c>
      <c r="D15783">
        <v>1.31002</v>
      </c>
      <c r="E15783">
        <f t="shared" si="247"/>
        <v>1.9190000000000003</v>
      </c>
    </row>
    <row r="15784" spans="1:5" x14ac:dyDescent="0.2">
      <c r="A15784" s="1" t="s">
        <v>167</v>
      </c>
      <c r="B15784" s="3">
        <v>0.42708333333333331</v>
      </c>
      <c r="C15784">
        <v>3.2499899999999999</v>
      </c>
      <c r="D15784">
        <v>1.70299</v>
      </c>
      <c r="E15784">
        <f t="shared" si="247"/>
        <v>1.5469999999999999</v>
      </c>
    </row>
    <row r="15785" spans="1:5" x14ac:dyDescent="0.2">
      <c r="A15785" s="1" t="s">
        <v>167</v>
      </c>
      <c r="B15785" s="3">
        <v>0.4375</v>
      </c>
      <c r="C15785">
        <v>2.70017</v>
      </c>
      <c r="D15785">
        <v>1.37917</v>
      </c>
      <c r="E15785">
        <f t="shared" si="247"/>
        <v>1.321</v>
      </c>
    </row>
    <row r="15786" spans="1:5" x14ac:dyDescent="0.2">
      <c r="A15786" s="1" t="s">
        <v>167</v>
      </c>
      <c r="B15786" s="3">
        <v>0.44791666666666669</v>
      </c>
      <c r="C15786">
        <v>2.7114400000000001</v>
      </c>
      <c r="D15786">
        <v>1.85944</v>
      </c>
      <c r="E15786">
        <f t="shared" si="247"/>
        <v>0.85200000000000009</v>
      </c>
    </row>
    <row r="15787" spans="1:5" x14ac:dyDescent="0.2">
      <c r="A15787" s="1" t="s">
        <v>167</v>
      </c>
      <c r="B15787" s="3">
        <v>0.45833333333333331</v>
      </c>
      <c r="C15787">
        <v>3.1275500000000003</v>
      </c>
      <c r="D15787">
        <v>0.97954999999999992</v>
      </c>
      <c r="E15787">
        <f t="shared" si="247"/>
        <v>2.1480000000000006</v>
      </c>
    </row>
    <row r="15788" spans="1:5" x14ac:dyDescent="0.2">
      <c r="A15788" s="1" t="s">
        <v>167</v>
      </c>
      <c r="B15788" s="3">
        <v>0.46875</v>
      </c>
      <c r="C15788">
        <v>2.7061599999999997</v>
      </c>
      <c r="D15788">
        <v>0.83416000000000001</v>
      </c>
      <c r="E15788">
        <f t="shared" si="247"/>
        <v>1.8719999999999997</v>
      </c>
    </row>
    <row r="15789" spans="1:5" x14ac:dyDescent="0.2">
      <c r="A15789" s="1" t="s">
        <v>167</v>
      </c>
      <c r="B15789" s="3">
        <v>0.47916666666666669</v>
      </c>
      <c r="C15789">
        <v>2.5825200000000001</v>
      </c>
      <c r="D15789">
        <v>1.27552</v>
      </c>
      <c r="E15789">
        <f t="shared" si="247"/>
        <v>1.3070000000000002</v>
      </c>
    </row>
    <row r="15790" spans="1:5" x14ac:dyDescent="0.2">
      <c r="A15790" s="1" t="s">
        <v>167</v>
      </c>
      <c r="B15790" s="3">
        <v>0.48958333333333331</v>
      </c>
      <c r="C15790">
        <v>2.6441599999999998</v>
      </c>
      <c r="D15790">
        <v>1.3311600000000001</v>
      </c>
      <c r="E15790">
        <f t="shared" si="247"/>
        <v>1.3129999999999997</v>
      </c>
    </row>
    <row r="15791" spans="1:5" x14ac:dyDescent="0.2">
      <c r="A15791" s="1" t="s">
        <v>167</v>
      </c>
      <c r="B15791" s="3">
        <v>0.5</v>
      </c>
      <c r="C15791">
        <v>2.6278599999999996</v>
      </c>
      <c r="D15791">
        <v>1.4948599999999999</v>
      </c>
      <c r="E15791">
        <f t="shared" si="247"/>
        <v>1.1329999999999998</v>
      </c>
    </row>
    <row r="15792" spans="1:5" x14ac:dyDescent="0.2">
      <c r="A15792" s="1" t="s">
        <v>167</v>
      </c>
      <c r="B15792" s="3">
        <v>0.51041666666666663</v>
      </c>
      <c r="C15792">
        <v>3.1204399999999999</v>
      </c>
      <c r="D15792">
        <v>1.4404400000000002</v>
      </c>
      <c r="E15792">
        <f t="shared" si="247"/>
        <v>1.6799999999999997</v>
      </c>
    </row>
    <row r="15793" spans="1:5" x14ac:dyDescent="0.2">
      <c r="A15793" s="1" t="s">
        <v>167</v>
      </c>
      <c r="B15793" s="3">
        <v>0.52083333333333337</v>
      </c>
      <c r="C15793">
        <v>3.4215700000000004</v>
      </c>
      <c r="D15793">
        <v>1.5595700000000001</v>
      </c>
      <c r="E15793">
        <f t="shared" si="247"/>
        <v>1.8620000000000003</v>
      </c>
    </row>
    <row r="15794" spans="1:5" x14ac:dyDescent="0.2">
      <c r="A15794" s="1" t="s">
        <v>167</v>
      </c>
      <c r="B15794" s="3">
        <v>0.53125</v>
      </c>
      <c r="C15794">
        <v>2.5858599999999998</v>
      </c>
      <c r="D15794">
        <v>1.3188600000000001</v>
      </c>
      <c r="E15794">
        <f t="shared" si="247"/>
        <v>1.2669999999999997</v>
      </c>
    </row>
    <row r="15795" spans="1:5" x14ac:dyDescent="0.2">
      <c r="A15795" s="1" t="s">
        <v>167</v>
      </c>
      <c r="B15795" s="3">
        <v>0.54166666666666663</v>
      </c>
      <c r="C15795">
        <v>2.0326299999999997</v>
      </c>
      <c r="D15795">
        <v>1.2686300000000001</v>
      </c>
      <c r="E15795">
        <f t="shared" si="247"/>
        <v>0.76399999999999957</v>
      </c>
    </row>
    <row r="15796" spans="1:5" x14ac:dyDescent="0.2">
      <c r="A15796" s="1" t="s">
        <v>167</v>
      </c>
      <c r="B15796" s="3">
        <v>0.55208333333333337</v>
      </c>
      <c r="C15796">
        <v>0.81280999999999992</v>
      </c>
      <c r="D15796">
        <v>2.03281</v>
      </c>
      <c r="E15796">
        <f t="shared" si="247"/>
        <v>-1.2200000000000002</v>
      </c>
    </row>
    <row r="15797" spans="1:5" x14ac:dyDescent="0.2">
      <c r="A15797" s="1" t="s">
        <v>167</v>
      </c>
      <c r="B15797" s="3">
        <v>0.5625</v>
      </c>
      <c r="C15797">
        <v>0.61715999999999993</v>
      </c>
      <c r="D15797">
        <v>1.5031599999999998</v>
      </c>
      <c r="E15797">
        <f t="shared" si="247"/>
        <v>-0.8859999999999999</v>
      </c>
    </row>
    <row r="15798" spans="1:5" x14ac:dyDescent="0.2">
      <c r="A15798" s="1" t="s">
        <v>167</v>
      </c>
      <c r="B15798" s="3">
        <v>0.57291666666666663</v>
      </c>
      <c r="C15798">
        <v>0.64346999999999999</v>
      </c>
      <c r="D15798">
        <v>1.2794700000000001</v>
      </c>
      <c r="E15798">
        <f t="shared" si="247"/>
        <v>-0.63600000000000012</v>
      </c>
    </row>
    <row r="15799" spans="1:5" x14ac:dyDescent="0.2">
      <c r="A15799" s="1" t="s">
        <v>167</v>
      </c>
      <c r="B15799" s="3">
        <v>0.58333333333333337</v>
      </c>
      <c r="C15799">
        <v>0.59601999999999999</v>
      </c>
      <c r="D15799">
        <v>1.0770200000000001</v>
      </c>
      <c r="E15799">
        <f t="shared" si="247"/>
        <v>-0.48100000000000009</v>
      </c>
    </row>
    <row r="15800" spans="1:5" x14ac:dyDescent="0.2">
      <c r="A15800" s="1" t="s">
        <v>167</v>
      </c>
      <c r="B15800" s="3">
        <v>0.59375</v>
      </c>
      <c r="C15800">
        <v>0.50800999999999996</v>
      </c>
      <c r="D15800">
        <v>1.4890099999999999</v>
      </c>
      <c r="E15800">
        <f t="shared" si="247"/>
        <v>-0.98099999999999998</v>
      </c>
    </row>
    <row r="15801" spans="1:5" x14ac:dyDescent="0.2">
      <c r="A15801" s="1" t="s">
        <v>167</v>
      </c>
      <c r="B15801" s="3">
        <v>0.60416666666666663</v>
      </c>
      <c r="C15801">
        <v>0.51796000000000009</v>
      </c>
      <c r="D15801">
        <v>1.3539600000000001</v>
      </c>
      <c r="E15801">
        <f t="shared" si="247"/>
        <v>-0.83599999999999997</v>
      </c>
    </row>
    <row r="15802" spans="1:5" x14ac:dyDescent="0.2">
      <c r="A15802" s="1" t="s">
        <v>167</v>
      </c>
      <c r="B15802" s="3">
        <v>0.61458333333333337</v>
      </c>
      <c r="C15802">
        <v>0.57589000000000001</v>
      </c>
      <c r="D15802">
        <v>1.0668899999999999</v>
      </c>
      <c r="E15802">
        <f t="shared" si="247"/>
        <v>-0.49099999999999988</v>
      </c>
    </row>
    <row r="15803" spans="1:5" x14ac:dyDescent="0.2">
      <c r="A15803" s="1" t="s">
        <v>167</v>
      </c>
      <c r="B15803" s="3">
        <v>0.625</v>
      </c>
      <c r="C15803">
        <v>0.52660000000000007</v>
      </c>
      <c r="D15803">
        <v>0.6986</v>
      </c>
      <c r="E15803">
        <f t="shared" si="247"/>
        <v>-0.17199999999999993</v>
      </c>
    </row>
    <row r="15804" spans="1:5" x14ac:dyDescent="0.2">
      <c r="A15804" s="1" t="s">
        <v>167</v>
      </c>
      <c r="B15804" s="3">
        <v>0.63541666666666663</v>
      </c>
      <c r="C15804">
        <v>2.0002999999999997</v>
      </c>
      <c r="D15804">
        <v>0.72930000000000006</v>
      </c>
      <c r="E15804">
        <f t="shared" si="247"/>
        <v>1.2709999999999997</v>
      </c>
    </row>
    <row r="15805" spans="1:5" x14ac:dyDescent="0.2">
      <c r="A15805" s="1" t="s">
        <v>167</v>
      </c>
      <c r="B15805" s="3">
        <v>0.64583333333333337</v>
      </c>
      <c r="C15805">
        <v>1.7696400000000003</v>
      </c>
      <c r="D15805">
        <v>0.49563999999999997</v>
      </c>
      <c r="E15805">
        <f t="shared" si="247"/>
        <v>1.2740000000000005</v>
      </c>
    </row>
    <row r="15806" spans="1:5" x14ac:dyDescent="0.2">
      <c r="A15806" s="1" t="s">
        <v>167</v>
      </c>
      <c r="B15806" s="3">
        <v>0.65625</v>
      </c>
      <c r="C15806">
        <v>1.93954</v>
      </c>
      <c r="D15806">
        <v>0.70453999999999994</v>
      </c>
      <c r="E15806">
        <f t="shared" si="247"/>
        <v>1.2350000000000001</v>
      </c>
    </row>
    <row r="15807" spans="1:5" x14ac:dyDescent="0.2">
      <c r="A15807" s="1" t="s">
        <v>167</v>
      </c>
      <c r="B15807" s="3">
        <v>0.66666666666666663</v>
      </c>
      <c r="C15807">
        <v>2.5105999999999997</v>
      </c>
      <c r="D15807">
        <v>0.54559999999999986</v>
      </c>
      <c r="E15807">
        <f t="shared" si="247"/>
        <v>1.9649999999999999</v>
      </c>
    </row>
    <row r="15808" spans="1:5" x14ac:dyDescent="0.2">
      <c r="A15808" s="1" t="s">
        <v>167</v>
      </c>
      <c r="B15808" s="3">
        <v>0.67708333333333337</v>
      </c>
      <c r="C15808">
        <v>2.2554300000000005</v>
      </c>
      <c r="D15808">
        <v>0.49642999999999993</v>
      </c>
      <c r="E15808">
        <f t="shared" si="247"/>
        <v>1.7590000000000006</v>
      </c>
    </row>
    <row r="15809" spans="1:5" x14ac:dyDescent="0.2">
      <c r="A15809" s="1" t="s">
        <v>167</v>
      </c>
      <c r="B15809" s="3">
        <v>0.6875</v>
      </c>
      <c r="C15809">
        <v>2.38598</v>
      </c>
      <c r="D15809">
        <v>0.50497999999999998</v>
      </c>
      <c r="E15809">
        <f t="shared" si="247"/>
        <v>1.881</v>
      </c>
    </row>
    <row r="15810" spans="1:5" x14ac:dyDescent="0.2">
      <c r="A15810" s="1" t="s">
        <v>167</v>
      </c>
      <c r="B15810" s="3">
        <v>0.69791666666666663</v>
      </c>
      <c r="C15810">
        <v>3.0224899999999999</v>
      </c>
      <c r="D15810">
        <v>0.50949</v>
      </c>
      <c r="E15810">
        <f t="shared" si="247"/>
        <v>2.5129999999999999</v>
      </c>
    </row>
    <row r="15811" spans="1:5" x14ac:dyDescent="0.2">
      <c r="A15811" s="1" t="s">
        <v>167</v>
      </c>
      <c r="B15811" s="3">
        <v>0.70833333333333337</v>
      </c>
      <c r="C15811">
        <v>3.0012599999999998</v>
      </c>
      <c r="D15811">
        <v>0.46626000000000001</v>
      </c>
      <c r="E15811">
        <f t="shared" ref="E15811:E15874" si="248">C15811-D15811</f>
        <v>2.5349999999999997</v>
      </c>
    </row>
    <row r="15812" spans="1:5" x14ac:dyDescent="0.2">
      <c r="A15812" s="1" t="s">
        <v>167</v>
      </c>
      <c r="B15812" s="3">
        <v>0.71875</v>
      </c>
      <c r="C15812">
        <v>3.3453400000000002</v>
      </c>
      <c r="D15812">
        <v>0.51734000000000002</v>
      </c>
      <c r="E15812">
        <f t="shared" si="248"/>
        <v>2.8280000000000003</v>
      </c>
    </row>
    <row r="15813" spans="1:5" x14ac:dyDescent="0.2">
      <c r="A15813" s="1" t="s">
        <v>167</v>
      </c>
      <c r="B15813" s="3">
        <v>0.72916666666666663</v>
      </c>
      <c r="C15813">
        <v>3.8676499999999998</v>
      </c>
      <c r="D15813">
        <v>0.58465</v>
      </c>
      <c r="E15813">
        <f t="shared" si="248"/>
        <v>3.2829999999999999</v>
      </c>
    </row>
    <row r="15814" spans="1:5" x14ac:dyDescent="0.2">
      <c r="A15814" s="1" t="s">
        <v>167</v>
      </c>
      <c r="B15814" s="3">
        <v>0.73958333333333337</v>
      </c>
      <c r="C15814">
        <v>3.4950799999999997</v>
      </c>
      <c r="D15814">
        <v>0.69708000000000003</v>
      </c>
      <c r="E15814">
        <f t="shared" si="248"/>
        <v>2.7979999999999996</v>
      </c>
    </row>
    <row r="15815" spans="1:5" x14ac:dyDescent="0.2">
      <c r="A15815" s="1" t="s">
        <v>167</v>
      </c>
      <c r="B15815" s="3">
        <v>0.75</v>
      </c>
      <c r="C15815">
        <v>3.6143100000000006</v>
      </c>
      <c r="D15815">
        <v>0.45630999999999999</v>
      </c>
      <c r="E15815">
        <f t="shared" si="248"/>
        <v>3.1580000000000004</v>
      </c>
    </row>
    <row r="15816" spans="1:5" x14ac:dyDescent="0.2">
      <c r="A15816" s="1" t="s">
        <v>167</v>
      </c>
      <c r="B15816" s="3">
        <v>0.76041666666666663</v>
      </c>
      <c r="C15816">
        <v>3.6091499999999996</v>
      </c>
      <c r="D15816">
        <v>0.29715000000000003</v>
      </c>
      <c r="E15816">
        <f t="shared" si="248"/>
        <v>3.3119999999999994</v>
      </c>
    </row>
    <row r="15817" spans="1:5" x14ac:dyDescent="0.2">
      <c r="A15817" s="1" t="s">
        <v>167</v>
      </c>
      <c r="B15817" s="3">
        <v>0.77083333333333337</v>
      </c>
      <c r="C15817">
        <v>3.9717899999999999</v>
      </c>
      <c r="D15817">
        <v>0.30779000000000001</v>
      </c>
      <c r="E15817">
        <f t="shared" si="248"/>
        <v>3.6639999999999997</v>
      </c>
    </row>
    <row r="15818" spans="1:5" x14ac:dyDescent="0.2">
      <c r="A15818" s="1" t="s">
        <v>167</v>
      </c>
      <c r="B15818" s="3">
        <v>0.78125</v>
      </c>
      <c r="C15818">
        <v>3.9315900000000004</v>
      </c>
      <c r="D15818">
        <v>0.20658999999999997</v>
      </c>
      <c r="E15818">
        <f t="shared" si="248"/>
        <v>3.7250000000000005</v>
      </c>
    </row>
    <row r="15819" spans="1:5" x14ac:dyDescent="0.2">
      <c r="A15819" s="1" t="s">
        <v>167</v>
      </c>
      <c r="B15819" s="3">
        <v>0.79166666666666663</v>
      </c>
      <c r="C15819">
        <v>3.39228</v>
      </c>
      <c r="D15819">
        <v>0.17827999999999999</v>
      </c>
      <c r="E15819">
        <f t="shared" si="248"/>
        <v>3.214</v>
      </c>
    </row>
    <row r="15820" spans="1:5" x14ac:dyDescent="0.2">
      <c r="A15820" s="1" t="s">
        <v>167</v>
      </c>
      <c r="B15820" s="3">
        <v>0.80208333333333337</v>
      </c>
      <c r="C15820">
        <v>3.3771800000000001</v>
      </c>
      <c r="D15820">
        <v>0.16018000000000002</v>
      </c>
      <c r="E15820">
        <f t="shared" si="248"/>
        <v>3.2170000000000001</v>
      </c>
    </row>
    <row r="15821" spans="1:5" x14ac:dyDescent="0.2">
      <c r="A15821" s="1" t="s">
        <v>167</v>
      </c>
      <c r="B15821" s="3">
        <v>0.8125</v>
      </c>
      <c r="C15821">
        <v>3.2212899999999998</v>
      </c>
      <c r="D15821">
        <v>0.11928999999999999</v>
      </c>
      <c r="E15821">
        <f t="shared" si="248"/>
        <v>3.1019999999999999</v>
      </c>
    </row>
    <row r="15822" spans="1:5" x14ac:dyDescent="0.2">
      <c r="A15822" s="1" t="s">
        <v>167</v>
      </c>
      <c r="B15822" s="3">
        <v>0.82291666666666663</v>
      </c>
      <c r="C15822">
        <v>3.3033899999999994</v>
      </c>
      <c r="D15822">
        <v>9.8389999999999991E-2</v>
      </c>
      <c r="E15822">
        <f t="shared" si="248"/>
        <v>3.2049999999999992</v>
      </c>
    </row>
    <row r="15823" spans="1:5" x14ac:dyDescent="0.2">
      <c r="A15823" s="1" t="s">
        <v>167</v>
      </c>
      <c r="B15823" s="3">
        <v>0.83333333333333337</v>
      </c>
      <c r="C15823">
        <v>3.0514399999999999</v>
      </c>
      <c r="D15823">
        <v>7.9439999999999997E-2</v>
      </c>
      <c r="E15823">
        <f t="shared" si="248"/>
        <v>2.972</v>
      </c>
    </row>
    <row r="15824" spans="1:5" x14ac:dyDescent="0.2">
      <c r="A15824" s="1" t="s">
        <v>167</v>
      </c>
      <c r="B15824" s="3">
        <v>0.84375</v>
      </c>
      <c r="C15824">
        <v>3.4834499999999999</v>
      </c>
      <c r="D15824">
        <v>8.3449999999999996E-2</v>
      </c>
      <c r="E15824">
        <f t="shared" si="248"/>
        <v>3.4</v>
      </c>
    </row>
    <row r="15825" spans="1:5" x14ac:dyDescent="0.2">
      <c r="A15825" s="1" t="s">
        <v>167</v>
      </c>
      <c r="B15825" s="3">
        <v>0.85416666666666663</v>
      </c>
      <c r="C15825">
        <v>2.5958299999999999</v>
      </c>
      <c r="D15825">
        <v>9.6829999999999999E-2</v>
      </c>
      <c r="E15825">
        <f t="shared" si="248"/>
        <v>2.4989999999999997</v>
      </c>
    </row>
    <row r="15826" spans="1:5" x14ac:dyDescent="0.2">
      <c r="A15826" s="1" t="s">
        <v>167</v>
      </c>
      <c r="B15826" s="3">
        <v>0.86458333333333337</v>
      </c>
      <c r="C15826">
        <v>2.58161</v>
      </c>
      <c r="D15826">
        <v>7.8609999999999999E-2</v>
      </c>
      <c r="E15826">
        <f t="shared" si="248"/>
        <v>2.5030000000000001</v>
      </c>
    </row>
    <row r="15827" spans="1:5" x14ac:dyDescent="0.2">
      <c r="A15827" s="1" t="s">
        <v>167</v>
      </c>
      <c r="B15827" s="3">
        <v>0.875</v>
      </c>
      <c r="C15827">
        <v>2.5075400000000001</v>
      </c>
      <c r="D15827">
        <v>5.4539999999999998E-2</v>
      </c>
      <c r="E15827">
        <f t="shared" si="248"/>
        <v>2.4530000000000003</v>
      </c>
    </row>
    <row r="15828" spans="1:5" x14ac:dyDescent="0.2">
      <c r="A15828" s="1" t="s">
        <v>167</v>
      </c>
      <c r="B15828" s="3">
        <v>0.88541666666666663</v>
      </c>
      <c r="C15828">
        <v>2.6754499999999997</v>
      </c>
      <c r="D15828">
        <v>6.8449999999999997E-2</v>
      </c>
      <c r="E15828">
        <f t="shared" si="248"/>
        <v>2.6069999999999998</v>
      </c>
    </row>
    <row r="15829" spans="1:5" x14ac:dyDescent="0.2">
      <c r="A15829" s="1" t="s">
        <v>167</v>
      </c>
      <c r="B15829" s="3">
        <v>0.89583333333333337</v>
      </c>
      <c r="C15829">
        <v>2.4752100000000001</v>
      </c>
      <c r="D15829">
        <v>6.1210000000000001E-2</v>
      </c>
      <c r="E15829">
        <f t="shared" si="248"/>
        <v>2.4140000000000001</v>
      </c>
    </row>
    <row r="15830" spans="1:5" x14ac:dyDescent="0.2">
      <c r="A15830" s="1" t="s">
        <v>167</v>
      </c>
      <c r="B15830" s="3">
        <v>0.90625</v>
      </c>
      <c r="C15830">
        <v>2.5660400000000001</v>
      </c>
      <c r="D15830">
        <v>2.0400000000000001E-3</v>
      </c>
      <c r="E15830">
        <f t="shared" si="248"/>
        <v>2.5640000000000001</v>
      </c>
    </row>
    <row r="15831" spans="1:5" x14ac:dyDescent="0.2">
      <c r="A15831" s="1" t="s">
        <v>167</v>
      </c>
      <c r="B15831" s="3">
        <v>0.91666666666666663</v>
      </c>
      <c r="C15831">
        <v>3.1120000000000001</v>
      </c>
      <c r="D15831">
        <v>0</v>
      </c>
      <c r="E15831">
        <f t="shared" si="248"/>
        <v>3.1120000000000001</v>
      </c>
    </row>
    <row r="15832" spans="1:5" x14ac:dyDescent="0.2">
      <c r="A15832" s="1" t="s">
        <v>167</v>
      </c>
      <c r="B15832" s="3">
        <v>0.92708333333333337</v>
      </c>
      <c r="C15832">
        <v>3.173</v>
      </c>
      <c r="D15832">
        <v>0</v>
      </c>
      <c r="E15832">
        <f t="shared" si="248"/>
        <v>3.173</v>
      </c>
    </row>
    <row r="15833" spans="1:5" x14ac:dyDescent="0.2">
      <c r="A15833" s="1" t="s">
        <v>167</v>
      </c>
      <c r="B15833" s="3">
        <v>0.9375</v>
      </c>
      <c r="C15833">
        <v>3.1019999999999999</v>
      </c>
      <c r="D15833">
        <v>0</v>
      </c>
      <c r="E15833">
        <f t="shared" si="248"/>
        <v>3.1019999999999999</v>
      </c>
    </row>
    <row r="15834" spans="1:5" x14ac:dyDescent="0.2">
      <c r="A15834" s="1" t="s">
        <v>167</v>
      </c>
      <c r="B15834" s="3">
        <v>0.94791666666666663</v>
      </c>
      <c r="C15834">
        <v>3.0859999999999999</v>
      </c>
      <c r="D15834">
        <v>0</v>
      </c>
      <c r="E15834">
        <f t="shared" si="248"/>
        <v>3.0859999999999999</v>
      </c>
    </row>
    <row r="15835" spans="1:5" x14ac:dyDescent="0.2">
      <c r="A15835" s="1" t="s">
        <v>167</v>
      </c>
      <c r="B15835" s="3">
        <v>0.95833333333333337</v>
      </c>
      <c r="C15835">
        <v>2.65</v>
      </c>
      <c r="D15835">
        <v>0</v>
      </c>
      <c r="E15835">
        <f t="shared" si="248"/>
        <v>2.65</v>
      </c>
    </row>
    <row r="15836" spans="1:5" x14ac:dyDescent="0.2">
      <c r="A15836" s="1" t="s">
        <v>167</v>
      </c>
      <c r="B15836" s="3">
        <v>0.96875</v>
      </c>
      <c r="C15836">
        <v>2.0379999999999998</v>
      </c>
      <c r="D15836">
        <v>0</v>
      </c>
      <c r="E15836">
        <f t="shared" si="248"/>
        <v>2.0379999999999998</v>
      </c>
    </row>
    <row r="15837" spans="1:5" x14ac:dyDescent="0.2">
      <c r="A15837" s="1" t="s">
        <v>167</v>
      </c>
      <c r="B15837" s="3">
        <v>0.97916666666666663</v>
      </c>
      <c r="C15837">
        <v>0.85299999999999998</v>
      </c>
      <c r="D15837">
        <v>0</v>
      </c>
      <c r="E15837">
        <f t="shared" si="248"/>
        <v>0.85299999999999998</v>
      </c>
    </row>
    <row r="15838" spans="1:5" x14ac:dyDescent="0.2">
      <c r="A15838" s="1" t="s">
        <v>167</v>
      </c>
      <c r="B15838" s="3">
        <v>0.98958333333333337</v>
      </c>
      <c r="C15838">
        <v>0.69599999999999995</v>
      </c>
      <c r="D15838">
        <v>0</v>
      </c>
      <c r="E15838">
        <f t="shared" si="248"/>
        <v>0.69599999999999995</v>
      </c>
    </row>
    <row r="15839" spans="1:5" x14ac:dyDescent="0.2">
      <c r="A15839" s="1" t="s">
        <v>168</v>
      </c>
      <c r="B15839" s="3">
        <v>0</v>
      </c>
      <c r="C15839">
        <v>0.625</v>
      </c>
      <c r="D15839">
        <v>0</v>
      </c>
      <c r="E15839">
        <f t="shared" si="248"/>
        <v>0.625</v>
      </c>
    </row>
    <row r="15840" spans="1:5" x14ac:dyDescent="0.2">
      <c r="A15840" s="1" t="s">
        <v>168</v>
      </c>
      <c r="B15840" s="3">
        <v>1.0416666666666666E-2</v>
      </c>
      <c r="C15840">
        <v>0.66900000000000004</v>
      </c>
      <c r="D15840">
        <v>0</v>
      </c>
      <c r="E15840">
        <f t="shared" si="248"/>
        <v>0.66900000000000004</v>
      </c>
    </row>
    <row r="15841" spans="1:5" x14ac:dyDescent="0.2">
      <c r="A15841" s="1" t="s">
        <v>168</v>
      </c>
      <c r="B15841" s="3">
        <v>2.0833333333333332E-2</v>
      </c>
      <c r="C15841">
        <v>0.68799999999999994</v>
      </c>
      <c r="D15841">
        <v>0</v>
      </c>
      <c r="E15841">
        <f t="shared" si="248"/>
        <v>0.68799999999999994</v>
      </c>
    </row>
    <row r="15842" spans="1:5" x14ac:dyDescent="0.2">
      <c r="A15842" s="1" t="s">
        <v>168</v>
      </c>
      <c r="B15842" s="3">
        <v>3.125E-2</v>
      </c>
      <c r="C15842">
        <v>0.51400000000000001</v>
      </c>
      <c r="D15842">
        <v>0</v>
      </c>
      <c r="E15842">
        <f t="shared" si="248"/>
        <v>0.51400000000000001</v>
      </c>
    </row>
    <row r="15843" spans="1:5" x14ac:dyDescent="0.2">
      <c r="A15843" s="1" t="s">
        <v>168</v>
      </c>
      <c r="B15843" s="3">
        <v>4.1666666666666664E-2</v>
      </c>
      <c r="C15843">
        <v>0.47599999999999998</v>
      </c>
      <c r="D15843">
        <v>0</v>
      </c>
      <c r="E15843">
        <f t="shared" si="248"/>
        <v>0.47599999999999998</v>
      </c>
    </row>
    <row r="15844" spans="1:5" x14ac:dyDescent="0.2">
      <c r="A15844" s="1" t="s">
        <v>168</v>
      </c>
      <c r="B15844" s="3">
        <v>5.2083333333333336E-2</v>
      </c>
      <c r="C15844">
        <v>0.505</v>
      </c>
      <c r="D15844">
        <v>0</v>
      </c>
      <c r="E15844">
        <f t="shared" si="248"/>
        <v>0.505</v>
      </c>
    </row>
    <row r="15845" spans="1:5" x14ac:dyDescent="0.2">
      <c r="A15845" s="1" t="s">
        <v>168</v>
      </c>
      <c r="B15845" s="3">
        <v>6.25E-2</v>
      </c>
      <c r="C15845">
        <v>0.50700000000000001</v>
      </c>
      <c r="D15845">
        <v>0</v>
      </c>
      <c r="E15845">
        <f t="shared" si="248"/>
        <v>0.50700000000000001</v>
      </c>
    </row>
    <row r="15846" spans="1:5" x14ac:dyDescent="0.2">
      <c r="A15846" s="1" t="s">
        <v>168</v>
      </c>
      <c r="B15846" s="3">
        <v>7.2916666666666671E-2</v>
      </c>
      <c r="C15846">
        <v>0.48099999999999998</v>
      </c>
      <c r="D15846">
        <v>0</v>
      </c>
      <c r="E15846">
        <f t="shared" si="248"/>
        <v>0.48099999999999998</v>
      </c>
    </row>
    <row r="15847" spans="1:5" x14ac:dyDescent="0.2">
      <c r="A15847" s="1" t="s">
        <v>168</v>
      </c>
      <c r="B15847" s="3">
        <v>8.3333333333333329E-2</v>
      </c>
      <c r="C15847">
        <v>0.51500000000000001</v>
      </c>
      <c r="D15847">
        <v>0</v>
      </c>
      <c r="E15847">
        <f t="shared" si="248"/>
        <v>0.51500000000000001</v>
      </c>
    </row>
    <row r="15848" spans="1:5" x14ac:dyDescent="0.2">
      <c r="A15848" s="1" t="s">
        <v>168</v>
      </c>
      <c r="B15848" s="3">
        <v>9.375E-2</v>
      </c>
      <c r="C15848">
        <v>0.874</v>
      </c>
      <c r="D15848">
        <v>0</v>
      </c>
      <c r="E15848">
        <f t="shared" si="248"/>
        <v>0.874</v>
      </c>
    </row>
    <row r="15849" spans="1:5" x14ac:dyDescent="0.2">
      <c r="A15849" s="1" t="s">
        <v>168</v>
      </c>
      <c r="B15849" s="3">
        <v>0.10416666666666667</v>
      </c>
      <c r="C15849">
        <v>0.56100000000000005</v>
      </c>
      <c r="D15849">
        <v>0</v>
      </c>
      <c r="E15849">
        <f t="shared" si="248"/>
        <v>0.56100000000000005</v>
      </c>
    </row>
    <row r="15850" spans="1:5" x14ac:dyDescent="0.2">
      <c r="A15850" s="1" t="s">
        <v>168</v>
      </c>
      <c r="B15850" s="3">
        <v>0.11458333333333333</v>
      </c>
      <c r="C15850">
        <v>0.499</v>
      </c>
      <c r="D15850">
        <v>0</v>
      </c>
      <c r="E15850">
        <f t="shared" si="248"/>
        <v>0.499</v>
      </c>
    </row>
    <row r="15851" spans="1:5" x14ac:dyDescent="0.2">
      <c r="A15851" s="1" t="s">
        <v>168</v>
      </c>
      <c r="B15851" s="3">
        <v>0.125</v>
      </c>
      <c r="C15851">
        <v>0.47699999999999998</v>
      </c>
      <c r="D15851">
        <v>0</v>
      </c>
      <c r="E15851">
        <f t="shared" si="248"/>
        <v>0.47699999999999998</v>
      </c>
    </row>
    <row r="15852" spans="1:5" x14ac:dyDescent="0.2">
      <c r="A15852" s="1" t="s">
        <v>168</v>
      </c>
      <c r="B15852" s="3">
        <v>0.13541666666666666</v>
      </c>
      <c r="C15852">
        <v>0.53</v>
      </c>
      <c r="D15852">
        <v>0</v>
      </c>
      <c r="E15852">
        <f t="shared" si="248"/>
        <v>0.53</v>
      </c>
    </row>
    <row r="15853" spans="1:5" x14ac:dyDescent="0.2">
      <c r="A15853" s="1" t="s">
        <v>168</v>
      </c>
      <c r="B15853" s="3">
        <v>0.14583333333333334</v>
      </c>
      <c r="C15853">
        <v>0.47399999999999998</v>
      </c>
      <c r="D15853">
        <v>0</v>
      </c>
      <c r="E15853">
        <f t="shared" si="248"/>
        <v>0.47399999999999998</v>
      </c>
    </row>
    <row r="15854" spans="1:5" x14ac:dyDescent="0.2">
      <c r="A15854" s="1" t="s">
        <v>168</v>
      </c>
      <c r="B15854" s="3">
        <v>0.15625</v>
      </c>
      <c r="C15854">
        <v>0.53</v>
      </c>
      <c r="D15854">
        <v>0</v>
      </c>
      <c r="E15854">
        <f t="shared" si="248"/>
        <v>0.53</v>
      </c>
    </row>
    <row r="15855" spans="1:5" x14ac:dyDescent="0.2">
      <c r="A15855" s="1" t="s">
        <v>168</v>
      </c>
      <c r="B15855" s="3">
        <v>0.16666666666666666</v>
      </c>
      <c r="C15855">
        <v>0.44600000000000001</v>
      </c>
      <c r="D15855">
        <v>0</v>
      </c>
      <c r="E15855">
        <f t="shared" si="248"/>
        <v>0.44600000000000001</v>
      </c>
    </row>
    <row r="15856" spans="1:5" x14ac:dyDescent="0.2">
      <c r="A15856" s="1" t="s">
        <v>168</v>
      </c>
      <c r="B15856" s="3">
        <v>0.17708333333333334</v>
      </c>
      <c r="C15856">
        <v>0.48499999999999999</v>
      </c>
      <c r="D15856">
        <v>0</v>
      </c>
      <c r="E15856">
        <f t="shared" si="248"/>
        <v>0.48499999999999999</v>
      </c>
    </row>
    <row r="15857" spans="1:5" x14ac:dyDescent="0.2">
      <c r="A15857" s="1" t="s">
        <v>168</v>
      </c>
      <c r="B15857" s="3">
        <v>0.1875</v>
      </c>
      <c r="C15857">
        <v>0.50700000000000001</v>
      </c>
      <c r="D15857">
        <v>0</v>
      </c>
      <c r="E15857">
        <f t="shared" si="248"/>
        <v>0.50700000000000001</v>
      </c>
    </row>
    <row r="15858" spans="1:5" x14ac:dyDescent="0.2">
      <c r="A15858" s="1" t="s">
        <v>168</v>
      </c>
      <c r="B15858" s="3">
        <v>0.19791666666666666</v>
      </c>
      <c r="C15858">
        <v>0.45500000000000002</v>
      </c>
      <c r="D15858">
        <v>0</v>
      </c>
      <c r="E15858">
        <f t="shared" si="248"/>
        <v>0.45500000000000002</v>
      </c>
    </row>
    <row r="15859" spans="1:5" x14ac:dyDescent="0.2">
      <c r="A15859" s="1" t="s">
        <v>168</v>
      </c>
      <c r="B15859" s="3">
        <v>0.20833333333333334</v>
      </c>
      <c r="C15859">
        <v>0.90900000000000003</v>
      </c>
      <c r="D15859">
        <v>0</v>
      </c>
      <c r="E15859">
        <f t="shared" si="248"/>
        <v>0.90900000000000003</v>
      </c>
    </row>
    <row r="15860" spans="1:5" x14ac:dyDescent="0.2">
      <c r="A15860" s="1" t="s">
        <v>168</v>
      </c>
      <c r="B15860" s="3">
        <v>0.21875</v>
      </c>
      <c r="C15860">
        <v>0.97299999999999998</v>
      </c>
      <c r="D15860">
        <v>0</v>
      </c>
      <c r="E15860">
        <f t="shared" si="248"/>
        <v>0.97299999999999998</v>
      </c>
    </row>
    <row r="15861" spans="1:5" x14ac:dyDescent="0.2">
      <c r="A15861" s="1" t="s">
        <v>168</v>
      </c>
      <c r="B15861" s="3">
        <v>0.22916666666666666</v>
      </c>
      <c r="C15861">
        <v>1.1299999999999999</v>
      </c>
      <c r="D15861">
        <v>0</v>
      </c>
      <c r="E15861">
        <f t="shared" si="248"/>
        <v>1.1299999999999999</v>
      </c>
    </row>
    <row r="15862" spans="1:5" x14ac:dyDescent="0.2">
      <c r="A15862" s="1" t="s">
        <v>168</v>
      </c>
      <c r="B15862" s="3">
        <v>0.23958333333333334</v>
      </c>
      <c r="C15862">
        <v>1.208</v>
      </c>
      <c r="D15862">
        <v>0</v>
      </c>
      <c r="E15862">
        <f t="shared" si="248"/>
        <v>1.208</v>
      </c>
    </row>
    <row r="15863" spans="1:5" x14ac:dyDescent="0.2">
      <c r="A15863" s="1" t="s">
        <v>168</v>
      </c>
      <c r="B15863" s="3">
        <v>0.25</v>
      </c>
      <c r="C15863">
        <v>0.871</v>
      </c>
      <c r="D15863">
        <v>0</v>
      </c>
      <c r="E15863">
        <f t="shared" si="248"/>
        <v>0.871</v>
      </c>
    </row>
    <row r="15864" spans="1:5" x14ac:dyDescent="0.2">
      <c r="A15864" s="1" t="s">
        <v>168</v>
      </c>
      <c r="B15864" s="3">
        <v>0.26041666666666669</v>
      </c>
      <c r="C15864">
        <v>0.42</v>
      </c>
      <c r="D15864">
        <v>0</v>
      </c>
      <c r="E15864">
        <f t="shared" si="248"/>
        <v>0.42</v>
      </c>
    </row>
    <row r="15865" spans="1:5" x14ac:dyDescent="0.2">
      <c r="A15865" s="1" t="s">
        <v>168</v>
      </c>
      <c r="B15865" s="3">
        <v>0.27083333333333331</v>
      </c>
      <c r="C15865">
        <v>0.55200000000000005</v>
      </c>
      <c r="D15865">
        <v>0</v>
      </c>
      <c r="E15865">
        <f t="shared" si="248"/>
        <v>0.55200000000000005</v>
      </c>
    </row>
    <row r="15866" spans="1:5" x14ac:dyDescent="0.2">
      <c r="A15866" s="1" t="s">
        <v>168</v>
      </c>
      <c r="B15866" s="3">
        <v>0.28125</v>
      </c>
      <c r="C15866">
        <v>0.41699999999999998</v>
      </c>
      <c r="D15866">
        <v>0</v>
      </c>
      <c r="E15866">
        <f t="shared" si="248"/>
        <v>0.41699999999999998</v>
      </c>
    </row>
    <row r="15867" spans="1:5" x14ac:dyDescent="0.2">
      <c r="A15867" s="1" t="s">
        <v>168</v>
      </c>
      <c r="B15867" s="3">
        <v>0.29166666666666669</v>
      </c>
      <c r="C15867">
        <v>0.49399999999999999</v>
      </c>
      <c r="D15867">
        <v>0</v>
      </c>
      <c r="E15867">
        <f t="shared" si="248"/>
        <v>0.49399999999999999</v>
      </c>
    </row>
    <row r="15868" spans="1:5" x14ac:dyDescent="0.2">
      <c r="A15868" s="1" t="s">
        <v>168</v>
      </c>
      <c r="B15868" s="3">
        <v>0.30208333333333331</v>
      </c>
      <c r="C15868">
        <v>0.45865999999999996</v>
      </c>
      <c r="D15868">
        <v>1.66E-3</v>
      </c>
      <c r="E15868">
        <f t="shared" si="248"/>
        <v>0.45699999999999996</v>
      </c>
    </row>
    <row r="15869" spans="1:5" x14ac:dyDescent="0.2">
      <c r="A15869" s="1" t="s">
        <v>168</v>
      </c>
      <c r="B15869" s="3">
        <v>0.3125</v>
      </c>
      <c r="C15869">
        <v>0.45074999999999998</v>
      </c>
      <c r="D15869">
        <v>8.7500000000000008E-3</v>
      </c>
      <c r="E15869">
        <f t="shared" si="248"/>
        <v>0.442</v>
      </c>
    </row>
    <row r="15870" spans="1:5" x14ac:dyDescent="0.2">
      <c r="A15870" s="1" t="s">
        <v>168</v>
      </c>
      <c r="B15870" s="3">
        <v>0.32291666666666669</v>
      </c>
      <c r="C15870">
        <v>0.5138100000000001</v>
      </c>
      <c r="D15870">
        <v>3.381E-2</v>
      </c>
      <c r="E15870">
        <f t="shared" si="248"/>
        <v>0.48000000000000009</v>
      </c>
    </row>
    <row r="15871" spans="1:5" x14ac:dyDescent="0.2">
      <c r="A15871" s="1" t="s">
        <v>168</v>
      </c>
      <c r="B15871" s="3">
        <v>0.33333333333333331</v>
      </c>
      <c r="C15871">
        <v>0.76837999999999995</v>
      </c>
      <c r="D15871">
        <v>3.7380000000000004E-2</v>
      </c>
      <c r="E15871">
        <f t="shared" si="248"/>
        <v>0.73099999999999998</v>
      </c>
    </row>
    <row r="15872" spans="1:5" x14ac:dyDescent="0.2">
      <c r="A15872" s="1" t="s">
        <v>168</v>
      </c>
      <c r="B15872" s="3">
        <v>0.34375</v>
      </c>
      <c r="C15872">
        <v>0.56126999999999994</v>
      </c>
      <c r="D15872">
        <v>6.0269999999999997E-2</v>
      </c>
      <c r="E15872">
        <f t="shared" si="248"/>
        <v>0.50099999999999989</v>
      </c>
    </row>
    <row r="15873" spans="1:5" x14ac:dyDescent="0.2">
      <c r="A15873" s="1" t="s">
        <v>168</v>
      </c>
      <c r="B15873" s="3">
        <v>0.35416666666666669</v>
      </c>
      <c r="C15873">
        <v>0.53825000000000001</v>
      </c>
      <c r="D15873">
        <v>0.14924999999999999</v>
      </c>
      <c r="E15873">
        <f t="shared" si="248"/>
        <v>0.38900000000000001</v>
      </c>
    </row>
    <row r="15874" spans="1:5" x14ac:dyDescent="0.2">
      <c r="A15874" s="1" t="s">
        <v>168</v>
      </c>
      <c r="B15874" s="3">
        <v>0.36458333333333331</v>
      </c>
      <c r="C15874">
        <v>0.42677999999999999</v>
      </c>
      <c r="D15874">
        <v>0.30377999999999999</v>
      </c>
      <c r="E15874">
        <f t="shared" si="248"/>
        <v>0.123</v>
      </c>
    </row>
    <row r="15875" spans="1:5" x14ac:dyDescent="0.2">
      <c r="A15875" s="1" t="s">
        <v>168</v>
      </c>
      <c r="B15875" s="3">
        <v>0.375</v>
      </c>
      <c r="C15875">
        <v>0.46226</v>
      </c>
      <c r="D15875">
        <v>0.30725999999999998</v>
      </c>
      <c r="E15875">
        <f t="shared" ref="E15875:E15938" si="249">C15875-D15875</f>
        <v>0.15500000000000003</v>
      </c>
    </row>
    <row r="15876" spans="1:5" x14ac:dyDescent="0.2">
      <c r="A15876" s="1" t="s">
        <v>168</v>
      </c>
      <c r="B15876" s="3">
        <v>0.38541666666666669</v>
      </c>
      <c r="C15876">
        <v>1.49823</v>
      </c>
      <c r="D15876">
        <v>0.31222999999999995</v>
      </c>
      <c r="E15876">
        <f t="shared" si="249"/>
        <v>1.1859999999999999</v>
      </c>
    </row>
    <row r="15877" spans="1:5" x14ac:dyDescent="0.2">
      <c r="A15877" s="1" t="s">
        <v>168</v>
      </c>
      <c r="B15877" s="3">
        <v>0.39583333333333331</v>
      </c>
      <c r="C15877">
        <v>1.8239899999999998</v>
      </c>
      <c r="D15877">
        <v>0.31798999999999999</v>
      </c>
      <c r="E15877">
        <f t="shared" si="249"/>
        <v>1.5059999999999998</v>
      </c>
    </row>
    <row r="15878" spans="1:5" x14ac:dyDescent="0.2">
      <c r="A15878" s="1" t="s">
        <v>168</v>
      </c>
      <c r="B15878" s="3">
        <v>0.40625</v>
      </c>
      <c r="C15878">
        <v>2.2360600000000002</v>
      </c>
      <c r="D15878">
        <v>0.37206</v>
      </c>
      <c r="E15878">
        <f t="shared" si="249"/>
        <v>1.8640000000000001</v>
      </c>
    </row>
    <row r="15879" spans="1:5" x14ac:dyDescent="0.2">
      <c r="A15879" s="1" t="s">
        <v>168</v>
      </c>
      <c r="B15879" s="3">
        <v>0.41666666666666669</v>
      </c>
      <c r="C15879">
        <v>2.8986300000000003</v>
      </c>
      <c r="D15879">
        <v>0.47062999999999999</v>
      </c>
      <c r="E15879">
        <f t="shared" si="249"/>
        <v>2.4280000000000004</v>
      </c>
    </row>
    <row r="15880" spans="1:5" x14ac:dyDescent="0.2">
      <c r="A15880" s="1" t="s">
        <v>168</v>
      </c>
      <c r="B15880" s="3">
        <v>0.42708333333333331</v>
      </c>
      <c r="C15880">
        <v>3.7714400000000001</v>
      </c>
      <c r="D15880">
        <v>0.62243999999999999</v>
      </c>
      <c r="E15880">
        <f t="shared" si="249"/>
        <v>3.149</v>
      </c>
    </row>
    <row r="15881" spans="1:5" x14ac:dyDescent="0.2">
      <c r="A15881" s="1" t="s">
        <v>168</v>
      </c>
      <c r="B15881" s="3">
        <v>0.4375</v>
      </c>
      <c r="C15881">
        <v>3.4524499999999998</v>
      </c>
      <c r="D15881">
        <v>0.61045000000000005</v>
      </c>
      <c r="E15881">
        <f t="shared" si="249"/>
        <v>2.8419999999999996</v>
      </c>
    </row>
    <row r="15882" spans="1:5" x14ac:dyDescent="0.2">
      <c r="A15882" s="1" t="s">
        <v>168</v>
      </c>
      <c r="B15882" s="3">
        <v>0.44791666666666669</v>
      </c>
      <c r="C15882">
        <v>3.6659700000000002</v>
      </c>
      <c r="D15882">
        <v>1.36697</v>
      </c>
      <c r="E15882">
        <f t="shared" si="249"/>
        <v>2.2990000000000004</v>
      </c>
    </row>
    <row r="15883" spans="1:5" x14ac:dyDescent="0.2">
      <c r="A15883" s="1" t="s">
        <v>168</v>
      </c>
      <c r="B15883" s="3">
        <v>0.45833333333333331</v>
      </c>
      <c r="C15883">
        <v>3.6853399999999996</v>
      </c>
      <c r="D15883">
        <v>1.6033400000000002</v>
      </c>
      <c r="E15883">
        <f t="shared" si="249"/>
        <v>2.0819999999999994</v>
      </c>
    </row>
    <row r="15884" spans="1:5" x14ac:dyDescent="0.2">
      <c r="A15884" s="1" t="s">
        <v>168</v>
      </c>
      <c r="B15884" s="3">
        <v>0.46875</v>
      </c>
      <c r="C15884">
        <v>3.6582900000000005</v>
      </c>
      <c r="D15884">
        <v>2.1212900000000001</v>
      </c>
      <c r="E15884">
        <f t="shared" si="249"/>
        <v>1.5370000000000004</v>
      </c>
    </row>
    <row r="15885" spans="1:5" x14ac:dyDescent="0.2">
      <c r="A15885" s="1" t="s">
        <v>168</v>
      </c>
      <c r="B15885" s="3">
        <v>0.47916666666666669</v>
      </c>
      <c r="C15885">
        <v>3.6099600000000001</v>
      </c>
      <c r="D15885">
        <v>1.6339599999999999</v>
      </c>
      <c r="E15885">
        <f t="shared" si="249"/>
        <v>1.9760000000000002</v>
      </c>
    </row>
    <row r="15886" spans="1:5" x14ac:dyDescent="0.2">
      <c r="A15886" s="1" t="s">
        <v>168</v>
      </c>
      <c r="B15886" s="3">
        <v>0.48958333333333331</v>
      </c>
      <c r="C15886">
        <v>3.6075900000000001</v>
      </c>
      <c r="D15886">
        <v>1.2555900000000002</v>
      </c>
      <c r="E15886">
        <f t="shared" si="249"/>
        <v>2.3519999999999999</v>
      </c>
    </row>
    <row r="15887" spans="1:5" x14ac:dyDescent="0.2">
      <c r="A15887" s="1" t="s">
        <v>168</v>
      </c>
      <c r="B15887" s="3">
        <v>0.5</v>
      </c>
      <c r="C15887">
        <v>3.9303000000000003</v>
      </c>
      <c r="D15887">
        <v>0.8022999999999999</v>
      </c>
      <c r="E15887">
        <f t="shared" si="249"/>
        <v>3.1280000000000006</v>
      </c>
    </row>
    <row r="15888" spans="1:5" x14ac:dyDescent="0.2">
      <c r="A15888" s="1" t="s">
        <v>168</v>
      </c>
      <c r="B15888" s="3">
        <v>0.51041666666666663</v>
      </c>
      <c r="C15888">
        <v>2.7690700000000001</v>
      </c>
      <c r="D15888">
        <v>0.92106999999999994</v>
      </c>
      <c r="E15888">
        <f t="shared" si="249"/>
        <v>1.8480000000000003</v>
      </c>
    </row>
    <row r="15889" spans="1:5" x14ac:dyDescent="0.2">
      <c r="A15889" s="1" t="s">
        <v>168</v>
      </c>
      <c r="B15889" s="3">
        <v>0.52083333333333337</v>
      </c>
      <c r="C15889">
        <v>2.3786700000000001</v>
      </c>
      <c r="D15889">
        <v>0.62566999999999995</v>
      </c>
      <c r="E15889">
        <f t="shared" si="249"/>
        <v>1.7530000000000001</v>
      </c>
    </row>
    <row r="15890" spans="1:5" x14ac:dyDescent="0.2">
      <c r="A15890" s="1" t="s">
        <v>168</v>
      </c>
      <c r="B15890" s="3">
        <v>0.53125</v>
      </c>
      <c r="C15890">
        <v>2.3542299999999998</v>
      </c>
      <c r="D15890">
        <v>0.83523000000000003</v>
      </c>
      <c r="E15890">
        <f t="shared" si="249"/>
        <v>1.5189999999999997</v>
      </c>
    </row>
    <row r="15891" spans="1:5" x14ac:dyDescent="0.2">
      <c r="A15891" s="1" t="s">
        <v>168</v>
      </c>
      <c r="B15891" s="3">
        <v>0.54166666666666663</v>
      </c>
      <c r="C15891">
        <v>2.2197399999999998</v>
      </c>
      <c r="D15891">
        <v>1.82074</v>
      </c>
      <c r="E15891">
        <f t="shared" si="249"/>
        <v>0.3989999999999998</v>
      </c>
    </row>
    <row r="15892" spans="1:5" x14ac:dyDescent="0.2">
      <c r="A15892" s="1" t="s">
        <v>168</v>
      </c>
      <c r="B15892" s="3">
        <v>0.55208333333333337</v>
      </c>
      <c r="C15892">
        <v>1.7385599999999999</v>
      </c>
      <c r="D15892">
        <v>1.9885599999999999</v>
      </c>
      <c r="E15892">
        <f t="shared" si="249"/>
        <v>-0.25</v>
      </c>
    </row>
    <row r="15893" spans="1:5" x14ac:dyDescent="0.2">
      <c r="A15893" s="1" t="s">
        <v>168</v>
      </c>
      <c r="B15893" s="3">
        <v>0.5625</v>
      </c>
      <c r="C15893">
        <v>1.5873200000000001</v>
      </c>
      <c r="D15893">
        <v>1.8243200000000002</v>
      </c>
      <c r="E15893">
        <f t="shared" si="249"/>
        <v>-0.2370000000000001</v>
      </c>
    </row>
    <row r="15894" spans="1:5" x14ac:dyDescent="0.2">
      <c r="A15894" s="1" t="s">
        <v>168</v>
      </c>
      <c r="B15894" s="3">
        <v>0.57291666666666663</v>
      </c>
      <c r="C15894">
        <v>0.91752</v>
      </c>
      <c r="D15894">
        <v>2.3315199999999998</v>
      </c>
      <c r="E15894">
        <f t="shared" si="249"/>
        <v>-1.4139999999999997</v>
      </c>
    </row>
    <row r="15895" spans="1:5" x14ac:dyDescent="0.2">
      <c r="A15895" s="1" t="s">
        <v>168</v>
      </c>
      <c r="B15895" s="3">
        <v>0.58333333333333337</v>
      </c>
      <c r="C15895">
        <v>0.51818000000000008</v>
      </c>
      <c r="D15895">
        <v>2.2701800000000003</v>
      </c>
      <c r="E15895">
        <f t="shared" si="249"/>
        <v>-1.7520000000000002</v>
      </c>
    </row>
    <row r="15896" spans="1:5" x14ac:dyDescent="0.2">
      <c r="A15896" s="1" t="s">
        <v>168</v>
      </c>
      <c r="B15896" s="3">
        <v>0.59375</v>
      </c>
      <c r="C15896">
        <v>0.52278000000000002</v>
      </c>
      <c r="D15896">
        <v>1.4047799999999999</v>
      </c>
      <c r="E15896">
        <f t="shared" si="249"/>
        <v>-0.8819999999999999</v>
      </c>
    </row>
    <row r="15897" spans="1:5" x14ac:dyDescent="0.2">
      <c r="A15897" s="1" t="s">
        <v>168</v>
      </c>
      <c r="B15897" s="3">
        <v>0.60416666666666663</v>
      </c>
      <c r="C15897">
        <v>0.69225000000000003</v>
      </c>
      <c r="D15897">
        <v>1.43425</v>
      </c>
      <c r="E15897">
        <f t="shared" si="249"/>
        <v>-0.74199999999999999</v>
      </c>
    </row>
    <row r="15898" spans="1:5" x14ac:dyDescent="0.2">
      <c r="A15898" s="1" t="s">
        <v>168</v>
      </c>
      <c r="B15898" s="3">
        <v>0.61458333333333337</v>
      </c>
      <c r="C15898">
        <v>0.86008999999999991</v>
      </c>
      <c r="D15898">
        <v>1.1760899999999999</v>
      </c>
      <c r="E15898">
        <f t="shared" si="249"/>
        <v>-0.31599999999999995</v>
      </c>
    </row>
    <row r="15899" spans="1:5" x14ac:dyDescent="0.2">
      <c r="A15899" s="1" t="s">
        <v>168</v>
      </c>
      <c r="B15899" s="3">
        <v>0.625</v>
      </c>
      <c r="C15899">
        <v>0.63060000000000005</v>
      </c>
      <c r="D15899">
        <v>1.6075999999999999</v>
      </c>
      <c r="E15899">
        <f t="shared" si="249"/>
        <v>-0.97699999999999987</v>
      </c>
    </row>
    <row r="15900" spans="1:5" x14ac:dyDescent="0.2">
      <c r="A15900" s="1" t="s">
        <v>168</v>
      </c>
      <c r="B15900" s="3">
        <v>0.63541666666666663</v>
      </c>
      <c r="C15900">
        <v>1.5989699999999998</v>
      </c>
      <c r="D15900">
        <v>1.3919699999999999</v>
      </c>
      <c r="E15900">
        <f t="shared" si="249"/>
        <v>0.20699999999999985</v>
      </c>
    </row>
    <row r="15901" spans="1:5" x14ac:dyDescent="0.2">
      <c r="A15901" s="1" t="s">
        <v>168</v>
      </c>
      <c r="B15901" s="3">
        <v>0.64583333333333337</v>
      </c>
      <c r="C15901">
        <v>1.6246400000000003</v>
      </c>
      <c r="D15901">
        <v>1.2136399999999998</v>
      </c>
      <c r="E15901">
        <f t="shared" si="249"/>
        <v>0.41100000000000048</v>
      </c>
    </row>
    <row r="15902" spans="1:5" x14ac:dyDescent="0.2">
      <c r="A15902" s="1" t="s">
        <v>168</v>
      </c>
      <c r="B15902" s="3">
        <v>0.65625</v>
      </c>
      <c r="C15902">
        <v>2.0117200000000004</v>
      </c>
      <c r="D15902">
        <v>1.7197200000000004</v>
      </c>
      <c r="E15902">
        <f t="shared" si="249"/>
        <v>0.29200000000000004</v>
      </c>
    </row>
    <row r="15903" spans="1:5" x14ac:dyDescent="0.2">
      <c r="A15903" s="1" t="s">
        <v>168</v>
      </c>
      <c r="B15903" s="3">
        <v>0.66666666666666663</v>
      </c>
      <c r="C15903">
        <v>2.3893199999999997</v>
      </c>
      <c r="D15903">
        <v>2.2393199999999998</v>
      </c>
      <c r="E15903">
        <f t="shared" si="249"/>
        <v>0.14999999999999991</v>
      </c>
    </row>
    <row r="15904" spans="1:5" x14ac:dyDescent="0.2">
      <c r="A15904" s="1" t="s">
        <v>168</v>
      </c>
      <c r="B15904" s="3">
        <v>0.67708333333333337</v>
      </c>
      <c r="C15904">
        <v>2.2715399999999999</v>
      </c>
      <c r="D15904">
        <v>1.3505400000000001</v>
      </c>
      <c r="E15904">
        <f t="shared" si="249"/>
        <v>0.92099999999999982</v>
      </c>
    </row>
    <row r="15905" spans="1:5" x14ac:dyDescent="0.2">
      <c r="A15905" s="1" t="s">
        <v>168</v>
      </c>
      <c r="B15905" s="3">
        <v>0.6875</v>
      </c>
      <c r="C15905">
        <v>2.3614399999999995</v>
      </c>
      <c r="D15905">
        <v>1.4374400000000001</v>
      </c>
      <c r="E15905">
        <f t="shared" si="249"/>
        <v>0.92399999999999949</v>
      </c>
    </row>
    <row r="15906" spans="1:5" x14ac:dyDescent="0.2">
      <c r="A15906" s="1" t="s">
        <v>168</v>
      </c>
      <c r="B15906" s="3">
        <v>0.69791666666666663</v>
      </c>
      <c r="C15906">
        <v>2.49315</v>
      </c>
      <c r="D15906">
        <v>2.52915</v>
      </c>
      <c r="E15906">
        <f t="shared" si="249"/>
        <v>-3.6000000000000032E-2</v>
      </c>
    </row>
    <row r="15907" spans="1:5" x14ac:dyDescent="0.2">
      <c r="A15907" s="1" t="s">
        <v>168</v>
      </c>
      <c r="B15907" s="3">
        <v>0.70833333333333337</v>
      </c>
      <c r="C15907">
        <v>2.6782399999999997</v>
      </c>
      <c r="D15907">
        <v>3.2832400000000002</v>
      </c>
      <c r="E15907">
        <f t="shared" si="249"/>
        <v>-0.60500000000000043</v>
      </c>
    </row>
    <row r="15908" spans="1:5" x14ac:dyDescent="0.2">
      <c r="A15908" s="1" t="s">
        <v>168</v>
      </c>
      <c r="B15908" s="3">
        <v>0.71875</v>
      </c>
      <c r="C15908">
        <v>3.7737400000000001</v>
      </c>
      <c r="D15908">
        <v>2.5617399999999999</v>
      </c>
      <c r="E15908">
        <f t="shared" si="249"/>
        <v>1.2120000000000002</v>
      </c>
    </row>
    <row r="15909" spans="1:5" x14ac:dyDescent="0.2">
      <c r="A15909" s="1" t="s">
        <v>168</v>
      </c>
      <c r="B15909" s="3">
        <v>0.72916666666666663</v>
      </c>
      <c r="C15909">
        <v>2.7954299999999996</v>
      </c>
      <c r="D15909">
        <v>2.4044299999999996</v>
      </c>
      <c r="E15909">
        <f t="shared" si="249"/>
        <v>0.39100000000000001</v>
      </c>
    </row>
    <row r="15910" spans="1:5" x14ac:dyDescent="0.2">
      <c r="A15910" s="1" t="s">
        <v>168</v>
      </c>
      <c r="B15910" s="3">
        <v>0.73958333333333337</v>
      </c>
      <c r="C15910">
        <v>2.9536500000000001</v>
      </c>
      <c r="D15910">
        <v>1.1736500000000001</v>
      </c>
      <c r="E15910">
        <f t="shared" si="249"/>
        <v>1.78</v>
      </c>
    </row>
    <row r="15911" spans="1:5" x14ac:dyDescent="0.2">
      <c r="A15911" s="1" t="s">
        <v>168</v>
      </c>
      <c r="B15911" s="3">
        <v>0.75</v>
      </c>
      <c r="C15911">
        <v>2.97593</v>
      </c>
      <c r="D15911">
        <v>0.91193000000000002</v>
      </c>
      <c r="E15911">
        <f t="shared" si="249"/>
        <v>2.0640000000000001</v>
      </c>
    </row>
    <row r="15912" spans="1:5" x14ac:dyDescent="0.2">
      <c r="A15912" s="1" t="s">
        <v>168</v>
      </c>
      <c r="B15912" s="3">
        <v>0.76041666666666663</v>
      </c>
      <c r="C15912">
        <v>2.9943599999999995</v>
      </c>
      <c r="D15912">
        <v>1.4343599999999999</v>
      </c>
      <c r="E15912">
        <f t="shared" si="249"/>
        <v>1.5599999999999996</v>
      </c>
    </row>
    <row r="15913" spans="1:5" x14ac:dyDescent="0.2">
      <c r="A15913" s="1" t="s">
        <v>168</v>
      </c>
      <c r="B15913" s="3">
        <v>0.77083333333333337</v>
      </c>
      <c r="C15913">
        <v>3.1050699999999996</v>
      </c>
      <c r="D15913">
        <v>1.6420700000000001</v>
      </c>
      <c r="E15913">
        <f t="shared" si="249"/>
        <v>1.4629999999999994</v>
      </c>
    </row>
    <row r="15914" spans="1:5" x14ac:dyDescent="0.2">
      <c r="A15914" s="1" t="s">
        <v>168</v>
      </c>
      <c r="B15914" s="3">
        <v>0.78125</v>
      </c>
      <c r="C15914">
        <v>3.2229099999999997</v>
      </c>
      <c r="D15914">
        <v>1.3449099999999998</v>
      </c>
      <c r="E15914">
        <f t="shared" si="249"/>
        <v>1.8779999999999999</v>
      </c>
    </row>
    <row r="15915" spans="1:5" x14ac:dyDescent="0.2">
      <c r="A15915" s="1" t="s">
        <v>168</v>
      </c>
      <c r="B15915" s="3">
        <v>0.79166666666666663</v>
      </c>
      <c r="C15915">
        <v>3.2020499999999998</v>
      </c>
      <c r="D15915">
        <v>1.40005</v>
      </c>
      <c r="E15915">
        <f t="shared" si="249"/>
        <v>1.8019999999999998</v>
      </c>
    </row>
    <row r="15916" spans="1:5" x14ac:dyDescent="0.2">
      <c r="A15916" s="1" t="s">
        <v>168</v>
      </c>
      <c r="B15916" s="3">
        <v>0.80208333333333337</v>
      </c>
      <c r="C15916">
        <v>2.8536899999999998</v>
      </c>
      <c r="D15916">
        <v>1.0226899999999999</v>
      </c>
      <c r="E15916">
        <f t="shared" si="249"/>
        <v>1.831</v>
      </c>
    </row>
    <row r="15917" spans="1:5" x14ac:dyDescent="0.2">
      <c r="A15917" s="1" t="s">
        <v>168</v>
      </c>
      <c r="B15917" s="3">
        <v>0.8125</v>
      </c>
      <c r="C15917">
        <v>2.48183</v>
      </c>
      <c r="D15917">
        <v>0.81982999999999995</v>
      </c>
      <c r="E15917">
        <f t="shared" si="249"/>
        <v>1.6619999999999999</v>
      </c>
    </row>
    <row r="15918" spans="1:5" x14ac:dyDescent="0.2">
      <c r="A15918" s="1" t="s">
        <v>168</v>
      </c>
      <c r="B15918" s="3">
        <v>0.82291666666666663</v>
      </c>
      <c r="C15918">
        <v>2.51919</v>
      </c>
      <c r="D15918">
        <v>0.67618999999999996</v>
      </c>
      <c r="E15918">
        <f t="shared" si="249"/>
        <v>1.843</v>
      </c>
    </row>
    <row r="15919" spans="1:5" x14ac:dyDescent="0.2">
      <c r="A15919" s="1" t="s">
        <v>168</v>
      </c>
      <c r="B15919" s="3">
        <v>0.83333333333333337</v>
      </c>
      <c r="C15919">
        <v>2.7338</v>
      </c>
      <c r="D15919">
        <v>0.52080000000000004</v>
      </c>
      <c r="E15919">
        <f t="shared" si="249"/>
        <v>2.2130000000000001</v>
      </c>
    </row>
    <row r="15920" spans="1:5" x14ac:dyDescent="0.2">
      <c r="A15920" s="1" t="s">
        <v>168</v>
      </c>
      <c r="B15920" s="3">
        <v>0.84375</v>
      </c>
      <c r="C15920">
        <v>3.5592799999999998</v>
      </c>
      <c r="D15920">
        <v>0.36327999999999999</v>
      </c>
      <c r="E15920">
        <f t="shared" si="249"/>
        <v>3.1959999999999997</v>
      </c>
    </row>
    <row r="15921" spans="1:5" x14ac:dyDescent="0.2">
      <c r="A15921" s="1" t="s">
        <v>168</v>
      </c>
      <c r="B15921" s="3">
        <v>0.85416666666666663</v>
      </c>
      <c r="C15921">
        <v>3.2531999999999996</v>
      </c>
      <c r="D15921">
        <v>0.32520000000000004</v>
      </c>
      <c r="E15921">
        <f t="shared" si="249"/>
        <v>2.9279999999999995</v>
      </c>
    </row>
    <row r="15922" spans="1:5" x14ac:dyDescent="0.2">
      <c r="A15922" s="1" t="s">
        <v>168</v>
      </c>
      <c r="B15922" s="3">
        <v>0.86458333333333337</v>
      </c>
      <c r="C15922">
        <v>3.3593099999999998</v>
      </c>
      <c r="D15922">
        <v>0.24730999999999997</v>
      </c>
      <c r="E15922">
        <f t="shared" si="249"/>
        <v>3.1119999999999997</v>
      </c>
    </row>
    <row r="15923" spans="1:5" x14ac:dyDescent="0.2">
      <c r="A15923" s="1" t="s">
        <v>168</v>
      </c>
      <c r="B15923" s="3">
        <v>0.875</v>
      </c>
      <c r="C15923">
        <v>3.1089900000000004</v>
      </c>
      <c r="D15923">
        <v>0.18699000000000002</v>
      </c>
      <c r="E15923">
        <f t="shared" si="249"/>
        <v>2.9220000000000002</v>
      </c>
    </row>
    <row r="15924" spans="1:5" x14ac:dyDescent="0.2">
      <c r="A15924" s="1" t="s">
        <v>168</v>
      </c>
      <c r="B15924" s="3">
        <v>0.88541666666666663</v>
      </c>
      <c r="C15924">
        <v>2.4973200000000002</v>
      </c>
      <c r="D15924">
        <v>0.22531999999999999</v>
      </c>
      <c r="E15924">
        <f t="shared" si="249"/>
        <v>2.2720000000000002</v>
      </c>
    </row>
    <row r="15925" spans="1:5" x14ac:dyDescent="0.2">
      <c r="A15925" s="1" t="s">
        <v>168</v>
      </c>
      <c r="B15925" s="3">
        <v>0.89583333333333337</v>
      </c>
      <c r="C15925">
        <v>2.5278100000000001</v>
      </c>
      <c r="D15925">
        <v>0.14781</v>
      </c>
      <c r="E15925">
        <f t="shared" si="249"/>
        <v>2.38</v>
      </c>
    </row>
    <row r="15926" spans="1:5" x14ac:dyDescent="0.2">
      <c r="A15926" s="1" t="s">
        <v>168</v>
      </c>
      <c r="B15926" s="3">
        <v>0.90625</v>
      </c>
      <c r="C15926">
        <v>2.0958299999999999</v>
      </c>
      <c r="D15926">
        <v>7.7829999999999996E-2</v>
      </c>
      <c r="E15926">
        <f t="shared" si="249"/>
        <v>2.0179999999999998</v>
      </c>
    </row>
    <row r="15927" spans="1:5" x14ac:dyDescent="0.2">
      <c r="A15927" s="1" t="s">
        <v>168</v>
      </c>
      <c r="B15927" s="3">
        <v>0.91666666666666663</v>
      </c>
      <c r="C15927">
        <v>1.1231199999999999</v>
      </c>
      <c r="D15927">
        <v>3.6120000000000006E-2</v>
      </c>
      <c r="E15927">
        <f t="shared" si="249"/>
        <v>1.087</v>
      </c>
    </row>
    <row r="15928" spans="1:5" x14ac:dyDescent="0.2">
      <c r="A15928" s="1" t="s">
        <v>168</v>
      </c>
      <c r="B15928" s="3">
        <v>0.92708333333333337</v>
      </c>
      <c r="C15928">
        <v>1.1576500000000001</v>
      </c>
      <c r="D15928">
        <v>6.6500000000000005E-3</v>
      </c>
      <c r="E15928">
        <f t="shared" si="249"/>
        <v>1.151</v>
      </c>
    </row>
    <row r="15929" spans="1:5" x14ac:dyDescent="0.2">
      <c r="A15929" s="1" t="s">
        <v>168</v>
      </c>
      <c r="B15929" s="3">
        <v>0.9375</v>
      </c>
      <c r="C15929">
        <v>1.0289999999999999</v>
      </c>
      <c r="D15929">
        <v>0</v>
      </c>
      <c r="E15929">
        <f t="shared" si="249"/>
        <v>1.0289999999999999</v>
      </c>
    </row>
    <row r="15930" spans="1:5" x14ac:dyDescent="0.2">
      <c r="A15930" s="1" t="s">
        <v>168</v>
      </c>
      <c r="B15930" s="3">
        <v>0.94791666666666663</v>
      </c>
      <c r="C15930">
        <v>0.79900000000000004</v>
      </c>
      <c r="D15930">
        <v>0</v>
      </c>
      <c r="E15930">
        <f t="shared" si="249"/>
        <v>0.79900000000000004</v>
      </c>
    </row>
    <row r="15931" spans="1:5" x14ac:dyDescent="0.2">
      <c r="A15931" s="1" t="s">
        <v>168</v>
      </c>
      <c r="B15931" s="3">
        <v>0.95833333333333337</v>
      </c>
      <c r="C15931">
        <v>0.753</v>
      </c>
      <c r="D15931">
        <v>0</v>
      </c>
      <c r="E15931">
        <f t="shared" si="249"/>
        <v>0.753</v>
      </c>
    </row>
    <row r="15932" spans="1:5" x14ac:dyDescent="0.2">
      <c r="A15932" s="1" t="s">
        <v>168</v>
      </c>
      <c r="B15932" s="3">
        <v>0.96875</v>
      </c>
      <c r="C15932">
        <v>1.373</v>
      </c>
      <c r="D15932">
        <v>0</v>
      </c>
      <c r="E15932">
        <f t="shared" si="249"/>
        <v>1.373</v>
      </c>
    </row>
    <row r="15933" spans="1:5" x14ac:dyDescent="0.2">
      <c r="A15933" s="1" t="s">
        <v>168</v>
      </c>
      <c r="B15933" s="3">
        <v>0.97916666666666663</v>
      </c>
      <c r="C15933">
        <v>1.258</v>
      </c>
      <c r="D15933">
        <v>0</v>
      </c>
      <c r="E15933">
        <f t="shared" si="249"/>
        <v>1.258</v>
      </c>
    </row>
    <row r="15934" spans="1:5" x14ac:dyDescent="0.2">
      <c r="A15934" s="1" t="s">
        <v>168</v>
      </c>
      <c r="B15934" s="3">
        <v>0.98958333333333337</v>
      </c>
      <c r="C15934">
        <v>1.423</v>
      </c>
      <c r="D15934">
        <v>0</v>
      </c>
      <c r="E15934">
        <f t="shared" si="249"/>
        <v>1.423</v>
      </c>
    </row>
    <row r="15935" spans="1:5" x14ac:dyDescent="0.2">
      <c r="A15935" s="1" t="s">
        <v>169</v>
      </c>
      <c r="B15935" s="3">
        <v>0</v>
      </c>
      <c r="C15935">
        <v>1.4159999999999999</v>
      </c>
      <c r="D15935">
        <v>0</v>
      </c>
      <c r="E15935">
        <f t="shared" si="249"/>
        <v>1.4159999999999999</v>
      </c>
    </row>
    <row r="15936" spans="1:5" x14ac:dyDescent="0.2">
      <c r="A15936" s="1" t="s">
        <v>169</v>
      </c>
      <c r="B15936" s="3">
        <v>1.0416666666666666E-2</v>
      </c>
      <c r="C15936">
        <v>1.4970000000000001</v>
      </c>
      <c r="D15936">
        <v>0</v>
      </c>
      <c r="E15936">
        <f t="shared" si="249"/>
        <v>1.4970000000000001</v>
      </c>
    </row>
    <row r="15937" spans="1:5" x14ac:dyDescent="0.2">
      <c r="A15937" s="1" t="s">
        <v>169</v>
      </c>
      <c r="B15937" s="3">
        <v>2.0833333333333332E-2</v>
      </c>
      <c r="C15937">
        <v>1.1399999999999999</v>
      </c>
      <c r="D15937">
        <v>0</v>
      </c>
      <c r="E15937">
        <f t="shared" si="249"/>
        <v>1.1399999999999999</v>
      </c>
    </row>
    <row r="15938" spans="1:5" x14ac:dyDescent="0.2">
      <c r="A15938" s="1" t="s">
        <v>169</v>
      </c>
      <c r="B15938" s="3">
        <v>3.125E-2</v>
      </c>
      <c r="C15938">
        <v>0.54</v>
      </c>
      <c r="D15938">
        <v>0</v>
      </c>
      <c r="E15938">
        <f t="shared" si="249"/>
        <v>0.54</v>
      </c>
    </row>
    <row r="15939" spans="1:5" x14ac:dyDescent="0.2">
      <c r="A15939" s="1" t="s">
        <v>169</v>
      </c>
      <c r="B15939" s="3">
        <v>4.1666666666666664E-2</v>
      </c>
      <c r="C15939">
        <v>0.60499999999999998</v>
      </c>
      <c r="D15939">
        <v>0</v>
      </c>
      <c r="E15939">
        <f t="shared" ref="E15939:E16002" si="250">C15939-D15939</f>
        <v>0.60499999999999998</v>
      </c>
    </row>
    <row r="15940" spans="1:5" x14ac:dyDescent="0.2">
      <c r="A15940" s="1" t="s">
        <v>169</v>
      </c>
      <c r="B15940" s="3">
        <v>5.2083333333333336E-2</v>
      </c>
      <c r="C15940">
        <v>0.625</v>
      </c>
      <c r="D15940">
        <v>0</v>
      </c>
      <c r="E15940">
        <f t="shared" si="250"/>
        <v>0.625</v>
      </c>
    </row>
    <row r="15941" spans="1:5" x14ac:dyDescent="0.2">
      <c r="A15941" s="1" t="s">
        <v>169</v>
      </c>
      <c r="B15941" s="3">
        <v>6.25E-2</v>
      </c>
      <c r="C15941">
        <v>0.54</v>
      </c>
      <c r="D15941">
        <v>0</v>
      </c>
      <c r="E15941">
        <f t="shared" si="250"/>
        <v>0.54</v>
      </c>
    </row>
    <row r="15942" spans="1:5" x14ac:dyDescent="0.2">
      <c r="A15942" s="1" t="s">
        <v>169</v>
      </c>
      <c r="B15942" s="3">
        <v>7.2916666666666671E-2</v>
      </c>
      <c r="C15942">
        <v>0.65</v>
      </c>
      <c r="D15942">
        <v>0</v>
      </c>
      <c r="E15942">
        <f t="shared" si="250"/>
        <v>0.65</v>
      </c>
    </row>
    <row r="15943" spans="1:5" x14ac:dyDescent="0.2">
      <c r="A15943" s="1" t="s">
        <v>169</v>
      </c>
      <c r="B15943" s="3">
        <v>8.3333333333333329E-2</v>
      </c>
      <c r="C15943">
        <v>0.54100000000000004</v>
      </c>
      <c r="D15943">
        <v>0</v>
      </c>
      <c r="E15943">
        <f t="shared" si="250"/>
        <v>0.54100000000000004</v>
      </c>
    </row>
    <row r="15944" spans="1:5" x14ac:dyDescent="0.2">
      <c r="A15944" s="1" t="s">
        <v>169</v>
      </c>
      <c r="B15944" s="3">
        <v>9.375E-2</v>
      </c>
      <c r="C15944">
        <v>0.996</v>
      </c>
      <c r="D15944">
        <v>0</v>
      </c>
      <c r="E15944">
        <f t="shared" si="250"/>
        <v>0.996</v>
      </c>
    </row>
    <row r="15945" spans="1:5" x14ac:dyDescent="0.2">
      <c r="A15945" s="1" t="s">
        <v>169</v>
      </c>
      <c r="B15945" s="3">
        <v>0.10416666666666667</v>
      </c>
      <c r="C15945">
        <v>0.60399999999999998</v>
      </c>
      <c r="D15945">
        <v>0</v>
      </c>
      <c r="E15945">
        <f t="shared" si="250"/>
        <v>0.60399999999999998</v>
      </c>
    </row>
    <row r="15946" spans="1:5" x14ac:dyDescent="0.2">
      <c r="A15946" s="1" t="s">
        <v>169</v>
      </c>
      <c r="B15946" s="3">
        <v>0.11458333333333333</v>
      </c>
      <c r="C15946">
        <v>0.52200000000000002</v>
      </c>
      <c r="D15946">
        <v>0</v>
      </c>
      <c r="E15946">
        <f t="shared" si="250"/>
        <v>0.52200000000000002</v>
      </c>
    </row>
    <row r="15947" spans="1:5" x14ac:dyDescent="0.2">
      <c r="A15947" s="1" t="s">
        <v>169</v>
      </c>
      <c r="B15947" s="3">
        <v>0.125</v>
      </c>
      <c r="C15947">
        <v>0.53500000000000003</v>
      </c>
      <c r="D15947">
        <v>0</v>
      </c>
      <c r="E15947">
        <f t="shared" si="250"/>
        <v>0.53500000000000003</v>
      </c>
    </row>
    <row r="15948" spans="1:5" x14ac:dyDescent="0.2">
      <c r="A15948" s="1" t="s">
        <v>169</v>
      </c>
      <c r="B15948" s="3">
        <v>0.13541666666666666</v>
      </c>
      <c r="C15948">
        <v>0.57699999999999996</v>
      </c>
      <c r="D15948">
        <v>0</v>
      </c>
      <c r="E15948">
        <f t="shared" si="250"/>
        <v>0.57699999999999996</v>
      </c>
    </row>
    <row r="15949" spans="1:5" x14ac:dyDescent="0.2">
      <c r="A15949" s="1" t="s">
        <v>169</v>
      </c>
      <c r="B15949" s="3">
        <v>0.14583333333333334</v>
      </c>
      <c r="C15949">
        <v>0.48</v>
      </c>
      <c r="D15949">
        <v>0</v>
      </c>
      <c r="E15949">
        <f t="shared" si="250"/>
        <v>0.48</v>
      </c>
    </row>
    <row r="15950" spans="1:5" x14ac:dyDescent="0.2">
      <c r="A15950" s="1" t="s">
        <v>169</v>
      </c>
      <c r="B15950" s="3">
        <v>0.15625</v>
      </c>
      <c r="C15950">
        <v>0.629</v>
      </c>
      <c r="D15950">
        <v>0</v>
      </c>
      <c r="E15950">
        <f t="shared" si="250"/>
        <v>0.629</v>
      </c>
    </row>
    <row r="15951" spans="1:5" x14ac:dyDescent="0.2">
      <c r="A15951" s="1" t="s">
        <v>169</v>
      </c>
      <c r="B15951" s="3">
        <v>0.16666666666666666</v>
      </c>
      <c r="C15951">
        <v>0.51500000000000001</v>
      </c>
      <c r="D15951">
        <v>0</v>
      </c>
      <c r="E15951">
        <f t="shared" si="250"/>
        <v>0.51500000000000001</v>
      </c>
    </row>
    <row r="15952" spans="1:5" x14ac:dyDescent="0.2">
      <c r="A15952" s="1" t="s">
        <v>169</v>
      </c>
      <c r="B15952" s="3">
        <v>0.17708333333333334</v>
      </c>
      <c r="C15952">
        <v>0.55400000000000005</v>
      </c>
      <c r="D15952">
        <v>0</v>
      </c>
      <c r="E15952">
        <f t="shared" si="250"/>
        <v>0.55400000000000005</v>
      </c>
    </row>
    <row r="15953" spans="1:5" x14ac:dyDescent="0.2">
      <c r="A15953" s="1" t="s">
        <v>169</v>
      </c>
      <c r="B15953" s="3">
        <v>0.1875</v>
      </c>
      <c r="C15953">
        <v>0.55900000000000005</v>
      </c>
      <c r="D15953">
        <v>0</v>
      </c>
      <c r="E15953">
        <f t="shared" si="250"/>
        <v>0.55900000000000005</v>
      </c>
    </row>
    <row r="15954" spans="1:5" x14ac:dyDescent="0.2">
      <c r="A15954" s="1" t="s">
        <v>169</v>
      </c>
      <c r="B15954" s="3">
        <v>0.19791666666666666</v>
      </c>
      <c r="C15954">
        <v>0.51400000000000001</v>
      </c>
      <c r="D15954">
        <v>0</v>
      </c>
      <c r="E15954">
        <f t="shared" si="250"/>
        <v>0.51400000000000001</v>
      </c>
    </row>
    <row r="15955" spans="1:5" x14ac:dyDescent="0.2">
      <c r="A15955" s="1" t="s">
        <v>169</v>
      </c>
      <c r="B15955" s="3">
        <v>0.20833333333333334</v>
      </c>
      <c r="C15955">
        <v>0.56399999999999995</v>
      </c>
      <c r="D15955">
        <v>0</v>
      </c>
      <c r="E15955">
        <f t="shared" si="250"/>
        <v>0.56399999999999995</v>
      </c>
    </row>
    <row r="15956" spans="1:5" x14ac:dyDescent="0.2">
      <c r="A15956" s="1" t="s">
        <v>169</v>
      </c>
      <c r="B15956" s="3">
        <v>0.21875</v>
      </c>
      <c r="C15956">
        <v>0.97099999999999997</v>
      </c>
      <c r="D15956">
        <v>0</v>
      </c>
      <c r="E15956">
        <f t="shared" si="250"/>
        <v>0.97099999999999997</v>
      </c>
    </row>
    <row r="15957" spans="1:5" x14ac:dyDescent="0.2">
      <c r="A15957" s="1" t="s">
        <v>169</v>
      </c>
      <c r="B15957" s="3">
        <v>0.22916666666666666</v>
      </c>
      <c r="C15957">
        <v>0.499</v>
      </c>
      <c r="D15957">
        <v>0</v>
      </c>
      <c r="E15957">
        <f t="shared" si="250"/>
        <v>0.499</v>
      </c>
    </row>
    <row r="15958" spans="1:5" x14ac:dyDescent="0.2">
      <c r="A15958" s="1" t="s">
        <v>169</v>
      </c>
      <c r="B15958" s="3">
        <v>0.23958333333333334</v>
      </c>
      <c r="C15958">
        <v>0.61</v>
      </c>
      <c r="D15958">
        <v>0</v>
      </c>
      <c r="E15958">
        <f t="shared" si="250"/>
        <v>0.61</v>
      </c>
    </row>
    <row r="15959" spans="1:5" x14ac:dyDescent="0.2">
      <c r="A15959" s="1" t="s">
        <v>169</v>
      </c>
      <c r="B15959" s="3">
        <v>0.25</v>
      </c>
      <c r="C15959">
        <v>0.51500000000000001</v>
      </c>
      <c r="D15959">
        <v>0</v>
      </c>
      <c r="E15959">
        <f t="shared" si="250"/>
        <v>0.51500000000000001</v>
      </c>
    </row>
    <row r="15960" spans="1:5" x14ac:dyDescent="0.2">
      <c r="A15960" s="1" t="s">
        <v>169</v>
      </c>
      <c r="B15960" s="3">
        <v>0.26041666666666669</v>
      </c>
      <c r="C15960">
        <v>0.53800000000000003</v>
      </c>
      <c r="D15960">
        <v>0</v>
      </c>
      <c r="E15960">
        <f t="shared" si="250"/>
        <v>0.53800000000000003</v>
      </c>
    </row>
    <row r="15961" spans="1:5" x14ac:dyDescent="0.2">
      <c r="A15961" s="1" t="s">
        <v>169</v>
      </c>
      <c r="B15961" s="3">
        <v>0.27083333333333331</v>
      </c>
      <c r="C15961">
        <v>0.59</v>
      </c>
      <c r="D15961">
        <v>0</v>
      </c>
      <c r="E15961">
        <f t="shared" si="250"/>
        <v>0.59</v>
      </c>
    </row>
    <row r="15962" spans="1:5" x14ac:dyDescent="0.2">
      <c r="A15962" s="1" t="s">
        <v>169</v>
      </c>
      <c r="B15962" s="3">
        <v>0.28125</v>
      </c>
      <c r="C15962">
        <v>0.48699999999999999</v>
      </c>
      <c r="D15962">
        <v>0</v>
      </c>
      <c r="E15962">
        <f t="shared" si="250"/>
        <v>0.48699999999999999</v>
      </c>
    </row>
    <row r="15963" spans="1:5" x14ac:dyDescent="0.2">
      <c r="A15963" s="1" t="s">
        <v>169</v>
      </c>
      <c r="B15963" s="3">
        <v>0.29166666666666669</v>
      </c>
      <c r="C15963">
        <v>0.60299999999999998</v>
      </c>
      <c r="D15963">
        <v>0</v>
      </c>
      <c r="E15963">
        <f t="shared" si="250"/>
        <v>0.60299999999999998</v>
      </c>
    </row>
    <row r="15964" spans="1:5" x14ac:dyDescent="0.2">
      <c r="A15964" s="1" t="s">
        <v>169</v>
      </c>
      <c r="B15964" s="3">
        <v>0.30208333333333331</v>
      </c>
      <c r="C15964">
        <v>0.53082999999999991</v>
      </c>
      <c r="D15964">
        <v>2.8300000000000001E-3</v>
      </c>
      <c r="E15964">
        <f t="shared" si="250"/>
        <v>0.52799999999999991</v>
      </c>
    </row>
    <row r="15965" spans="1:5" x14ac:dyDescent="0.2">
      <c r="A15965" s="1" t="s">
        <v>169</v>
      </c>
      <c r="B15965" s="3">
        <v>0.3125</v>
      </c>
      <c r="C15965">
        <v>0.52298</v>
      </c>
      <c r="D15965">
        <v>1.9979999999999998E-2</v>
      </c>
      <c r="E15965">
        <f t="shared" si="250"/>
        <v>0.503</v>
      </c>
    </row>
    <row r="15966" spans="1:5" x14ac:dyDescent="0.2">
      <c r="A15966" s="1" t="s">
        <v>169</v>
      </c>
      <c r="B15966" s="3">
        <v>0.32291666666666669</v>
      </c>
      <c r="C15966">
        <v>0.62431999999999999</v>
      </c>
      <c r="D15966">
        <v>7.5319999999999998E-2</v>
      </c>
      <c r="E15966">
        <f t="shared" si="250"/>
        <v>0.54899999999999993</v>
      </c>
    </row>
    <row r="15967" spans="1:5" x14ac:dyDescent="0.2">
      <c r="A15967" s="1" t="s">
        <v>169</v>
      </c>
      <c r="B15967" s="3">
        <v>0.33333333333333331</v>
      </c>
      <c r="C15967">
        <v>0.90477999999999992</v>
      </c>
      <c r="D15967">
        <v>0.14677999999999999</v>
      </c>
      <c r="E15967">
        <f t="shared" si="250"/>
        <v>0.7579999999999999</v>
      </c>
    </row>
    <row r="15968" spans="1:5" x14ac:dyDescent="0.2">
      <c r="A15968" s="1" t="s">
        <v>169</v>
      </c>
      <c r="B15968" s="3">
        <v>0.34375</v>
      </c>
      <c r="C15968">
        <v>0.56667000000000001</v>
      </c>
      <c r="D15968">
        <v>0.20967</v>
      </c>
      <c r="E15968">
        <f t="shared" si="250"/>
        <v>0.35699999999999998</v>
      </c>
    </row>
    <row r="15969" spans="1:5" x14ac:dyDescent="0.2">
      <c r="A15969" s="1" t="s">
        <v>169</v>
      </c>
      <c r="B15969" s="3">
        <v>0.35416666666666669</v>
      </c>
      <c r="C15969">
        <v>0.55055999999999994</v>
      </c>
      <c r="D15969">
        <v>0.25956000000000001</v>
      </c>
      <c r="E15969">
        <f t="shared" si="250"/>
        <v>0.29099999999999993</v>
      </c>
    </row>
    <row r="15970" spans="1:5" x14ac:dyDescent="0.2">
      <c r="A15970" s="1" t="s">
        <v>169</v>
      </c>
      <c r="B15970" s="3">
        <v>0.36458333333333331</v>
      </c>
      <c r="C15970">
        <v>0.51539000000000001</v>
      </c>
      <c r="D15970">
        <v>0.38039000000000001</v>
      </c>
      <c r="E15970">
        <f t="shared" si="250"/>
        <v>0.13500000000000001</v>
      </c>
    </row>
    <row r="15971" spans="1:5" x14ac:dyDescent="0.2">
      <c r="A15971" s="1" t="s">
        <v>169</v>
      </c>
      <c r="B15971" s="3">
        <v>0.375</v>
      </c>
      <c r="C15971">
        <v>0.97605999999999993</v>
      </c>
      <c r="D15971">
        <v>0.37405999999999995</v>
      </c>
      <c r="E15971">
        <f t="shared" si="250"/>
        <v>0.60199999999999998</v>
      </c>
    </row>
    <row r="15972" spans="1:5" x14ac:dyDescent="0.2">
      <c r="A15972" s="1" t="s">
        <v>169</v>
      </c>
      <c r="B15972" s="3">
        <v>0.38541666666666669</v>
      </c>
      <c r="C15972">
        <v>1.5106700000000002</v>
      </c>
      <c r="D15972">
        <v>0.26167000000000001</v>
      </c>
      <c r="E15972">
        <f t="shared" si="250"/>
        <v>1.2490000000000001</v>
      </c>
    </row>
    <row r="15973" spans="1:5" x14ac:dyDescent="0.2">
      <c r="A15973" s="1" t="s">
        <v>169</v>
      </c>
      <c r="B15973" s="3">
        <v>0.39583333333333331</v>
      </c>
      <c r="C15973">
        <v>1.5848700000000004</v>
      </c>
      <c r="D15973">
        <v>0.39587</v>
      </c>
      <c r="E15973">
        <f t="shared" si="250"/>
        <v>1.1890000000000005</v>
      </c>
    </row>
    <row r="15974" spans="1:5" x14ac:dyDescent="0.2">
      <c r="A15974" s="1" t="s">
        <v>169</v>
      </c>
      <c r="B15974" s="3">
        <v>0.40625</v>
      </c>
      <c r="C15974">
        <v>1.6419699999999997</v>
      </c>
      <c r="D15974">
        <v>0.52497000000000005</v>
      </c>
      <c r="E15974">
        <f t="shared" si="250"/>
        <v>1.1169999999999995</v>
      </c>
    </row>
    <row r="15975" spans="1:5" x14ac:dyDescent="0.2">
      <c r="A15975" s="1" t="s">
        <v>169</v>
      </c>
      <c r="B15975" s="3">
        <v>0.41666666666666669</v>
      </c>
      <c r="C15975">
        <v>2.2682500000000001</v>
      </c>
      <c r="D15975">
        <v>0.51924999999999999</v>
      </c>
      <c r="E15975">
        <f t="shared" si="250"/>
        <v>1.7490000000000001</v>
      </c>
    </row>
    <row r="15976" spans="1:5" x14ac:dyDescent="0.2">
      <c r="A15976" s="1" t="s">
        <v>169</v>
      </c>
      <c r="B15976" s="3">
        <v>0.42708333333333331</v>
      </c>
      <c r="C15976">
        <v>2.29976</v>
      </c>
      <c r="D15976">
        <v>0.56876000000000004</v>
      </c>
      <c r="E15976">
        <f t="shared" si="250"/>
        <v>1.7309999999999999</v>
      </c>
    </row>
    <row r="15977" spans="1:5" x14ac:dyDescent="0.2">
      <c r="A15977" s="1" t="s">
        <v>169</v>
      </c>
      <c r="B15977" s="3">
        <v>0.4375</v>
      </c>
      <c r="C15977">
        <v>2.19394</v>
      </c>
      <c r="D15977">
        <v>0.85693999999999992</v>
      </c>
      <c r="E15977">
        <f t="shared" si="250"/>
        <v>1.3370000000000002</v>
      </c>
    </row>
    <row r="15978" spans="1:5" x14ac:dyDescent="0.2">
      <c r="A15978" s="1" t="s">
        <v>169</v>
      </c>
      <c r="B15978" s="3">
        <v>0.44791666666666669</v>
      </c>
      <c r="C15978">
        <v>2.8177399999999997</v>
      </c>
      <c r="D15978">
        <v>1.12374</v>
      </c>
      <c r="E15978">
        <f t="shared" si="250"/>
        <v>1.6939999999999997</v>
      </c>
    </row>
    <row r="15979" spans="1:5" x14ac:dyDescent="0.2">
      <c r="A15979" s="1" t="s">
        <v>169</v>
      </c>
      <c r="B15979" s="3">
        <v>0.45833333333333331</v>
      </c>
      <c r="C15979">
        <v>2.93316</v>
      </c>
      <c r="D15979">
        <v>1.3231600000000001</v>
      </c>
      <c r="E15979">
        <f t="shared" si="250"/>
        <v>1.6099999999999999</v>
      </c>
    </row>
    <row r="15980" spans="1:5" x14ac:dyDescent="0.2">
      <c r="A15980" s="1" t="s">
        <v>169</v>
      </c>
      <c r="B15980" s="3">
        <v>0.46875</v>
      </c>
      <c r="C15980">
        <v>2.2969599999999999</v>
      </c>
      <c r="D15980">
        <v>1.11896</v>
      </c>
      <c r="E15980">
        <f t="shared" si="250"/>
        <v>1.1779999999999999</v>
      </c>
    </row>
    <row r="15981" spans="1:5" x14ac:dyDescent="0.2">
      <c r="A15981" s="1" t="s">
        <v>169</v>
      </c>
      <c r="B15981" s="3">
        <v>0.47916666666666669</v>
      </c>
      <c r="C15981">
        <v>2.4322900000000001</v>
      </c>
      <c r="D15981">
        <v>1.28729</v>
      </c>
      <c r="E15981">
        <f t="shared" si="250"/>
        <v>1.145</v>
      </c>
    </row>
    <row r="15982" spans="1:5" x14ac:dyDescent="0.2">
      <c r="A15982" s="1" t="s">
        <v>169</v>
      </c>
      <c r="B15982" s="3">
        <v>0.48958333333333331</v>
      </c>
      <c r="C15982">
        <v>2.5178199999999995</v>
      </c>
      <c r="D15982">
        <v>1.6028199999999997</v>
      </c>
      <c r="E15982">
        <f t="shared" si="250"/>
        <v>0.91499999999999981</v>
      </c>
    </row>
    <row r="15983" spans="1:5" x14ac:dyDescent="0.2">
      <c r="A15983" s="1" t="s">
        <v>169</v>
      </c>
      <c r="B15983" s="3">
        <v>0.5</v>
      </c>
      <c r="C15983">
        <v>2.5254300000000005</v>
      </c>
      <c r="D15983">
        <v>2.5994300000000004</v>
      </c>
      <c r="E15983">
        <f t="shared" si="250"/>
        <v>-7.3999999999999844E-2</v>
      </c>
    </row>
    <row r="15984" spans="1:5" x14ac:dyDescent="0.2">
      <c r="A15984" s="1" t="s">
        <v>169</v>
      </c>
      <c r="B15984" s="3">
        <v>0.51041666666666663</v>
      </c>
      <c r="C15984">
        <v>2.6458699999999999</v>
      </c>
      <c r="D15984">
        <v>2.9608699999999999</v>
      </c>
      <c r="E15984">
        <f t="shared" si="250"/>
        <v>-0.31499999999999995</v>
      </c>
    </row>
    <row r="15985" spans="1:5" x14ac:dyDescent="0.2">
      <c r="A15985" s="1" t="s">
        <v>169</v>
      </c>
      <c r="B15985" s="3">
        <v>0.52083333333333337</v>
      </c>
      <c r="C15985">
        <v>2.5102699999999998</v>
      </c>
      <c r="D15985">
        <v>2.98427</v>
      </c>
      <c r="E15985">
        <f t="shared" si="250"/>
        <v>-0.4740000000000002</v>
      </c>
    </row>
    <row r="15986" spans="1:5" x14ac:dyDescent="0.2">
      <c r="A15986" s="1" t="s">
        <v>169</v>
      </c>
      <c r="B15986" s="3">
        <v>0.53125</v>
      </c>
      <c r="C15986">
        <v>2.6019200000000002</v>
      </c>
      <c r="D15986">
        <v>3.6379200000000003</v>
      </c>
      <c r="E15986">
        <f t="shared" si="250"/>
        <v>-1.036</v>
      </c>
    </row>
    <row r="15987" spans="1:5" x14ac:dyDescent="0.2">
      <c r="A15987" s="1" t="s">
        <v>169</v>
      </c>
      <c r="B15987" s="3">
        <v>0.54166666666666663</v>
      </c>
      <c r="C15987">
        <v>2.64913</v>
      </c>
      <c r="D15987">
        <v>3.4241299999999999</v>
      </c>
      <c r="E15987">
        <f t="shared" si="250"/>
        <v>-0.77499999999999991</v>
      </c>
    </row>
    <row r="15988" spans="1:5" x14ac:dyDescent="0.2">
      <c r="A15988" s="1" t="s">
        <v>169</v>
      </c>
      <c r="B15988" s="3">
        <v>0.55208333333333337</v>
      </c>
      <c r="C15988">
        <v>2.0375199999999998</v>
      </c>
      <c r="D15988">
        <v>3.1545199999999998</v>
      </c>
      <c r="E15988">
        <f t="shared" si="250"/>
        <v>-1.117</v>
      </c>
    </row>
    <row r="15989" spans="1:5" x14ac:dyDescent="0.2">
      <c r="A15989" s="1" t="s">
        <v>169</v>
      </c>
      <c r="B15989" s="3">
        <v>0.5625</v>
      </c>
      <c r="C15989">
        <v>1.36652</v>
      </c>
      <c r="D15989">
        <v>3.30152</v>
      </c>
      <c r="E15989">
        <f t="shared" si="250"/>
        <v>-1.9350000000000001</v>
      </c>
    </row>
    <row r="15990" spans="1:5" x14ac:dyDescent="0.2">
      <c r="A15990" s="1" t="s">
        <v>169</v>
      </c>
      <c r="B15990" s="3">
        <v>0.57291666666666663</v>
      </c>
      <c r="C15990">
        <v>1.3458700000000001</v>
      </c>
      <c r="D15990">
        <v>3.6408700000000001</v>
      </c>
      <c r="E15990">
        <f t="shared" si="250"/>
        <v>-2.2949999999999999</v>
      </c>
    </row>
    <row r="15991" spans="1:5" x14ac:dyDescent="0.2">
      <c r="A15991" s="1" t="s">
        <v>169</v>
      </c>
      <c r="B15991" s="3">
        <v>0.58333333333333337</v>
      </c>
      <c r="C15991">
        <v>1.6712099999999999</v>
      </c>
      <c r="D15991">
        <v>3.6492100000000001</v>
      </c>
      <c r="E15991">
        <f t="shared" si="250"/>
        <v>-1.9780000000000002</v>
      </c>
    </row>
    <row r="15992" spans="1:5" x14ac:dyDescent="0.2">
      <c r="A15992" s="1" t="s">
        <v>169</v>
      </c>
      <c r="B15992" s="3">
        <v>0.59375</v>
      </c>
      <c r="C15992">
        <v>0.96258999999999995</v>
      </c>
      <c r="D15992">
        <v>3.5895900000000003</v>
      </c>
      <c r="E15992">
        <f t="shared" si="250"/>
        <v>-2.6270000000000002</v>
      </c>
    </row>
    <row r="15993" spans="1:5" x14ac:dyDescent="0.2">
      <c r="A15993" s="1" t="s">
        <v>169</v>
      </c>
      <c r="B15993" s="3">
        <v>0.60416666666666663</v>
      </c>
      <c r="C15993">
        <v>0.56059000000000003</v>
      </c>
      <c r="D15993">
        <v>3.5695899999999998</v>
      </c>
      <c r="E15993">
        <f t="shared" si="250"/>
        <v>-3.0089999999999999</v>
      </c>
    </row>
    <row r="15994" spans="1:5" x14ac:dyDescent="0.2">
      <c r="A15994" s="1" t="s">
        <v>169</v>
      </c>
      <c r="B15994" s="3">
        <v>0.61458333333333337</v>
      </c>
      <c r="C15994">
        <v>0.53130999999999995</v>
      </c>
      <c r="D15994">
        <v>3.4873099999999999</v>
      </c>
      <c r="E15994">
        <f t="shared" si="250"/>
        <v>-2.956</v>
      </c>
    </row>
    <row r="15995" spans="1:5" x14ac:dyDescent="0.2">
      <c r="A15995" s="1" t="s">
        <v>169</v>
      </c>
      <c r="B15995" s="3">
        <v>0.625</v>
      </c>
      <c r="C15995">
        <v>0.6694500000000001</v>
      </c>
      <c r="D15995">
        <v>3.5124499999999999</v>
      </c>
      <c r="E15995">
        <f t="shared" si="250"/>
        <v>-2.843</v>
      </c>
    </row>
    <row r="15996" spans="1:5" x14ac:dyDescent="0.2">
      <c r="A15996" s="1" t="s">
        <v>169</v>
      </c>
      <c r="B15996" s="3">
        <v>0.63541666666666663</v>
      </c>
      <c r="C15996">
        <v>0.68262</v>
      </c>
      <c r="D15996">
        <v>3.42062</v>
      </c>
      <c r="E15996">
        <f t="shared" si="250"/>
        <v>-2.738</v>
      </c>
    </row>
    <row r="15997" spans="1:5" x14ac:dyDescent="0.2">
      <c r="A15997" s="1" t="s">
        <v>169</v>
      </c>
      <c r="B15997" s="3">
        <v>0.64583333333333337</v>
      </c>
      <c r="C15997">
        <v>0.68425000000000002</v>
      </c>
      <c r="D15997">
        <v>3.4002500000000002</v>
      </c>
      <c r="E15997">
        <f t="shared" si="250"/>
        <v>-2.7160000000000002</v>
      </c>
    </row>
    <row r="15998" spans="1:5" x14ac:dyDescent="0.2">
      <c r="A15998" s="1" t="s">
        <v>169</v>
      </c>
      <c r="B15998" s="3">
        <v>0.65625</v>
      </c>
      <c r="C15998">
        <v>0.77483999999999997</v>
      </c>
      <c r="D15998">
        <v>3.4148400000000003</v>
      </c>
      <c r="E15998">
        <f t="shared" si="250"/>
        <v>-2.6400000000000006</v>
      </c>
    </row>
    <row r="15999" spans="1:5" x14ac:dyDescent="0.2">
      <c r="A15999" s="1" t="s">
        <v>169</v>
      </c>
      <c r="B15999" s="3">
        <v>0.66666666666666663</v>
      </c>
      <c r="C15999">
        <v>0.68901999999999997</v>
      </c>
      <c r="D15999">
        <v>3.0490200000000005</v>
      </c>
      <c r="E15999">
        <f t="shared" si="250"/>
        <v>-2.3600000000000003</v>
      </c>
    </row>
    <row r="16000" spans="1:5" x14ac:dyDescent="0.2">
      <c r="A16000" s="1" t="s">
        <v>169</v>
      </c>
      <c r="B16000" s="3">
        <v>0.67708333333333337</v>
      </c>
      <c r="C16000">
        <v>0.77804999999999991</v>
      </c>
      <c r="D16000">
        <v>2.2990500000000003</v>
      </c>
      <c r="E16000">
        <f t="shared" si="250"/>
        <v>-1.5210000000000004</v>
      </c>
    </row>
    <row r="16001" spans="1:5" x14ac:dyDescent="0.2">
      <c r="A16001" s="1" t="s">
        <v>169</v>
      </c>
      <c r="B16001" s="3">
        <v>0.6875</v>
      </c>
      <c r="C16001">
        <v>0.79257999999999995</v>
      </c>
      <c r="D16001">
        <v>1.5435800000000002</v>
      </c>
      <c r="E16001">
        <f t="shared" si="250"/>
        <v>-0.75100000000000022</v>
      </c>
    </row>
    <row r="16002" spans="1:5" x14ac:dyDescent="0.2">
      <c r="A16002" s="1" t="s">
        <v>169</v>
      </c>
      <c r="B16002" s="3">
        <v>0.69791666666666663</v>
      </c>
      <c r="C16002">
        <v>0.6714</v>
      </c>
      <c r="D16002">
        <v>1.1844000000000001</v>
      </c>
      <c r="E16002">
        <f t="shared" si="250"/>
        <v>-0.51300000000000012</v>
      </c>
    </row>
    <row r="16003" spans="1:5" x14ac:dyDescent="0.2">
      <c r="A16003" s="1" t="s">
        <v>169</v>
      </c>
      <c r="B16003" s="3">
        <v>0.70833333333333337</v>
      </c>
      <c r="C16003">
        <v>1.22967</v>
      </c>
      <c r="D16003">
        <v>1.1706700000000001</v>
      </c>
      <c r="E16003">
        <f t="shared" ref="E16003:E16066" si="251">C16003-D16003</f>
        <v>5.8999999999999941E-2</v>
      </c>
    </row>
    <row r="16004" spans="1:5" x14ac:dyDescent="0.2">
      <c r="A16004" s="1" t="s">
        <v>169</v>
      </c>
      <c r="B16004" s="3">
        <v>0.71875</v>
      </c>
      <c r="C16004">
        <v>0.79098000000000002</v>
      </c>
      <c r="D16004">
        <v>0.94598000000000004</v>
      </c>
      <c r="E16004">
        <f t="shared" si="251"/>
        <v>-0.15500000000000003</v>
      </c>
    </row>
    <row r="16005" spans="1:5" x14ac:dyDescent="0.2">
      <c r="A16005" s="1" t="s">
        <v>169</v>
      </c>
      <c r="B16005" s="3">
        <v>0.72916666666666663</v>
      </c>
      <c r="C16005">
        <v>0.77515999999999996</v>
      </c>
      <c r="D16005">
        <v>0.80515999999999999</v>
      </c>
      <c r="E16005">
        <f t="shared" si="251"/>
        <v>-3.0000000000000027E-2</v>
      </c>
    </row>
    <row r="16006" spans="1:5" x14ac:dyDescent="0.2">
      <c r="A16006" s="1" t="s">
        <v>169</v>
      </c>
      <c r="B16006" s="3">
        <v>0.73958333333333337</v>
      </c>
      <c r="C16006">
        <v>0.83906999999999998</v>
      </c>
      <c r="D16006">
        <v>0.64106999999999992</v>
      </c>
      <c r="E16006">
        <f t="shared" si="251"/>
        <v>0.19800000000000006</v>
      </c>
    </row>
    <row r="16007" spans="1:5" x14ac:dyDescent="0.2">
      <c r="A16007" s="1" t="s">
        <v>169</v>
      </c>
      <c r="B16007" s="3">
        <v>0.75</v>
      </c>
      <c r="C16007">
        <v>0.81810000000000005</v>
      </c>
      <c r="D16007">
        <v>0.37510000000000004</v>
      </c>
      <c r="E16007">
        <f t="shared" si="251"/>
        <v>0.443</v>
      </c>
    </row>
    <row r="16008" spans="1:5" x14ac:dyDescent="0.2">
      <c r="A16008" s="1" t="s">
        <v>169</v>
      </c>
      <c r="B16008" s="3">
        <v>0.76041666666666663</v>
      </c>
      <c r="C16008">
        <v>0.77710999999999986</v>
      </c>
      <c r="D16008">
        <v>0.39111000000000001</v>
      </c>
      <c r="E16008">
        <f t="shared" si="251"/>
        <v>0.38599999999999984</v>
      </c>
    </row>
    <row r="16009" spans="1:5" x14ac:dyDescent="0.2">
      <c r="A16009" s="1" t="s">
        <v>169</v>
      </c>
      <c r="B16009" s="3">
        <v>0.77083333333333337</v>
      </c>
      <c r="C16009">
        <v>0.86772000000000005</v>
      </c>
      <c r="D16009">
        <v>0.39772000000000002</v>
      </c>
      <c r="E16009">
        <f t="shared" si="251"/>
        <v>0.47000000000000003</v>
      </c>
    </row>
    <row r="16010" spans="1:5" x14ac:dyDescent="0.2">
      <c r="A16010" s="1" t="s">
        <v>169</v>
      </c>
      <c r="B16010" s="3">
        <v>0.78125</v>
      </c>
      <c r="C16010">
        <v>0.66706999999999994</v>
      </c>
      <c r="D16010">
        <v>0.46306999999999998</v>
      </c>
      <c r="E16010">
        <f t="shared" si="251"/>
        <v>0.20399999999999996</v>
      </c>
    </row>
    <row r="16011" spans="1:5" x14ac:dyDescent="0.2">
      <c r="A16011" s="1" t="s">
        <v>169</v>
      </c>
      <c r="B16011" s="3">
        <v>0.79166666666666663</v>
      </c>
      <c r="C16011">
        <v>0.79032999999999998</v>
      </c>
      <c r="D16011">
        <v>0.29333000000000004</v>
      </c>
      <c r="E16011">
        <f t="shared" si="251"/>
        <v>0.49699999999999994</v>
      </c>
    </row>
    <row r="16012" spans="1:5" x14ac:dyDescent="0.2">
      <c r="A16012" s="1" t="s">
        <v>169</v>
      </c>
      <c r="B16012" s="3">
        <v>0.80208333333333337</v>
      </c>
      <c r="C16012">
        <v>0.83679000000000003</v>
      </c>
      <c r="D16012">
        <v>0.23379</v>
      </c>
      <c r="E16012">
        <f t="shared" si="251"/>
        <v>0.60299999999999998</v>
      </c>
    </row>
    <row r="16013" spans="1:5" x14ac:dyDescent="0.2">
      <c r="A16013" s="1" t="s">
        <v>169</v>
      </c>
      <c r="B16013" s="3">
        <v>0.8125</v>
      </c>
      <c r="C16013">
        <v>0.72466999999999993</v>
      </c>
      <c r="D16013">
        <v>0.21567</v>
      </c>
      <c r="E16013">
        <f t="shared" si="251"/>
        <v>0.5089999999999999</v>
      </c>
    </row>
    <row r="16014" spans="1:5" x14ac:dyDescent="0.2">
      <c r="A16014" s="1" t="s">
        <v>169</v>
      </c>
      <c r="B16014" s="3">
        <v>0.82291666666666663</v>
      </c>
      <c r="C16014">
        <v>0.83347000000000004</v>
      </c>
      <c r="D16014">
        <v>0.14746999999999999</v>
      </c>
      <c r="E16014">
        <f t="shared" si="251"/>
        <v>0.68600000000000005</v>
      </c>
    </row>
    <row r="16015" spans="1:5" x14ac:dyDescent="0.2">
      <c r="A16015" s="1" t="s">
        <v>169</v>
      </c>
      <c r="B16015" s="3">
        <v>0.83333333333333337</v>
      </c>
      <c r="C16015">
        <v>1.1285699999999999</v>
      </c>
      <c r="D16015">
        <v>9.9569999999999992E-2</v>
      </c>
      <c r="E16015">
        <f t="shared" si="251"/>
        <v>1.0289999999999999</v>
      </c>
    </row>
    <row r="16016" spans="1:5" x14ac:dyDescent="0.2">
      <c r="A16016" s="1" t="s">
        <v>169</v>
      </c>
      <c r="B16016" s="3">
        <v>0.84375</v>
      </c>
      <c r="C16016">
        <v>0.73494999999999999</v>
      </c>
      <c r="D16016">
        <v>0.11395000000000001</v>
      </c>
      <c r="E16016">
        <f t="shared" si="251"/>
        <v>0.621</v>
      </c>
    </row>
    <row r="16017" spans="1:5" x14ac:dyDescent="0.2">
      <c r="A16017" s="1" t="s">
        <v>169</v>
      </c>
      <c r="B16017" s="3">
        <v>0.85416666666666663</v>
      </c>
      <c r="C16017">
        <v>0.85333000000000003</v>
      </c>
      <c r="D16017">
        <v>8.7330000000000005E-2</v>
      </c>
      <c r="E16017">
        <f t="shared" si="251"/>
        <v>0.76600000000000001</v>
      </c>
    </row>
    <row r="16018" spans="1:5" x14ac:dyDescent="0.2">
      <c r="A16018" s="1" t="s">
        <v>169</v>
      </c>
      <c r="B16018" s="3">
        <v>0.86458333333333337</v>
      </c>
      <c r="C16018">
        <v>0.74241000000000013</v>
      </c>
      <c r="D16018">
        <v>5.9409999999999998E-2</v>
      </c>
      <c r="E16018">
        <f t="shared" si="251"/>
        <v>0.68300000000000016</v>
      </c>
    </row>
    <row r="16019" spans="1:5" x14ac:dyDescent="0.2">
      <c r="A16019" s="1" t="s">
        <v>169</v>
      </c>
      <c r="B16019" s="3">
        <v>0.875</v>
      </c>
      <c r="C16019">
        <v>0.95533000000000001</v>
      </c>
      <c r="D16019">
        <v>4.6329999999999996E-2</v>
      </c>
      <c r="E16019">
        <f t="shared" si="251"/>
        <v>0.90900000000000003</v>
      </c>
    </row>
    <row r="16020" spans="1:5" x14ac:dyDescent="0.2">
      <c r="A16020" s="1" t="s">
        <v>169</v>
      </c>
      <c r="B16020" s="3">
        <v>0.88541666666666663</v>
      </c>
      <c r="C16020">
        <v>1.53406</v>
      </c>
      <c r="D16020">
        <v>3.406E-2</v>
      </c>
      <c r="E16020">
        <f t="shared" si="251"/>
        <v>1.5</v>
      </c>
    </row>
    <row r="16021" spans="1:5" x14ac:dyDescent="0.2">
      <c r="A16021" s="1" t="s">
        <v>169</v>
      </c>
      <c r="B16021" s="3">
        <v>0.89583333333333337</v>
      </c>
      <c r="C16021">
        <v>1.2931300000000001</v>
      </c>
      <c r="D16021">
        <v>1.9129999999999998E-2</v>
      </c>
      <c r="E16021">
        <f t="shared" si="251"/>
        <v>1.274</v>
      </c>
    </row>
    <row r="16022" spans="1:5" x14ac:dyDescent="0.2">
      <c r="A16022" s="1" t="s">
        <v>169</v>
      </c>
      <c r="B16022" s="3">
        <v>0.90625</v>
      </c>
      <c r="C16022">
        <v>1.02162</v>
      </c>
      <c r="D16022">
        <v>2.6199999999999999E-3</v>
      </c>
      <c r="E16022">
        <f t="shared" si="251"/>
        <v>1.0189999999999999</v>
      </c>
    </row>
    <row r="16023" spans="1:5" x14ac:dyDescent="0.2">
      <c r="A16023" s="1" t="s">
        <v>169</v>
      </c>
      <c r="B16023" s="3">
        <v>0.91666666666666663</v>
      </c>
      <c r="C16023">
        <v>0.52</v>
      </c>
      <c r="D16023">
        <v>0</v>
      </c>
      <c r="E16023">
        <f t="shared" si="251"/>
        <v>0.52</v>
      </c>
    </row>
    <row r="16024" spans="1:5" x14ac:dyDescent="0.2">
      <c r="A16024" s="1" t="s">
        <v>169</v>
      </c>
      <c r="B16024" s="3">
        <v>0.92708333333333337</v>
      </c>
      <c r="C16024">
        <v>0.504</v>
      </c>
      <c r="D16024">
        <v>0</v>
      </c>
      <c r="E16024">
        <f t="shared" si="251"/>
        <v>0.504</v>
      </c>
    </row>
    <row r="16025" spans="1:5" x14ac:dyDescent="0.2">
      <c r="A16025" s="1" t="s">
        <v>169</v>
      </c>
      <c r="B16025" s="3">
        <v>0.9375</v>
      </c>
      <c r="C16025">
        <v>0.61499999999999999</v>
      </c>
      <c r="D16025">
        <v>0</v>
      </c>
      <c r="E16025">
        <f t="shared" si="251"/>
        <v>0.61499999999999999</v>
      </c>
    </row>
    <row r="16026" spans="1:5" x14ac:dyDescent="0.2">
      <c r="A16026" s="1" t="s">
        <v>169</v>
      </c>
      <c r="B16026" s="3">
        <v>0.94791666666666663</v>
      </c>
      <c r="C16026">
        <v>0.51600000000000001</v>
      </c>
      <c r="D16026">
        <v>0</v>
      </c>
      <c r="E16026">
        <f t="shared" si="251"/>
        <v>0.51600000000000001</v>
      </c>
    </row>
    <row r="16027" spans="1:5" x14ac:dyDescent="0.2">
      <c r="A16027" s="1" t="s">
        <v>169</v>
      </c>
      <c r="B16027" s="3">
        <v>0.95833333333333337</v>
      </c>
      <c r="C16027">
        <v>0.95199999999999996</v>
      </c>
      <c r="D16027">
        <v>0</v>
      </c>
      <c r="E16027">
        <f t="shared" si="251"/>
        <v>0.95199999999999996</v>
      </c>
    </row>
    <row r="16028" spans="1:5" x14ac:dyDescent="0.2">
      <c r="A16028" s="1" t="s">
        <v>169</v>
      </c>
      <c r="B16028" s="3">
        <v>0.96875</v>
      </c>
      <c r="C16028">
        <v>0.57399999999999995</v>
      </c>
      <c r="D16028">
        <v>0</v>
      </c>
      <c r="E16028">
        <f t="shared" si="251"/>
        <v>0.57399999999999995</v>
      </c>
    </row>
    <row r="16029" spans="1:5" x14ac:dyDescent="0.2">
      <c r="A16029" s="1" t="s">
        <v>169</v>
      </c>
      <c r="B16029" s="3">
        <v>0.97916666666666663</v>
      </c>
      <c r="C16029">
        <v>0.46800000000000003</v>
      </c>
      <c r="D16029">
        <v>0</v>
      </c>
      <c r="E16029">
        <f t="shared" si="251"/>
        <v>0.46800000000000003</v>
      </c>
    </row>
    <row r="16030" spans="1:5" x14ac:dyDescent="0.2">
      <c r="A16030" s="1" t="s">
        <v>169</v>
      </c>
      <c r="B16030" s="3">
        <v>0.98958333333333337</v>
      </c>
      <c r="C16030">
        <v>0.63500000000000001</v>
      </c>
      <c r="D16030">
        <v>0</v>
      </c>
      <c r="E16030">
        <f t="shared" si="251"/>
        <v>0.63500000000000001</v>
      </c>
    </row>
    <row r="16031" spans="1:5" x14ac:dyDescent="0.2">
      <c r="A16031" s="1" t="s">
        <v>170</v>
      </c>
      <c r="B16031" s="3">
        <v>0</v>
      </c>
      <c r="C16031">
        <v>0.48799999999999999</v>
      </c>
      <c r="D16031">
        <v>0</v>
      </c>
      <c r="E16031">
        <f t="shared" si="251"/>
        <v>0.48799999999999999</v>
      </c>
    </row>
    <row r="16032" spans="1:5" x14ac:dyDescent="0.2">
      <c r="A16032" s="1" t="s">
        <v>170</v>
      </c>
      <c r="B16032" s="3">
        <v>1.0416666666666666E-2</v>
      </c>
      <c r="C16032">
        <v>0.54</v>
      </c>
      <c r="D16032">
        <v>0</v>
      </c>
      <c r="E16032">
        <f t="shared" si="251"/>
        <v>0.54</v>
      </c>
    </row>
    <row r="16033" spans="1:5" x14ac:dyDescent="0.2">
      <c r="A16033" s="1" t="s">
        <v>170</v>
      </c>
      <c r="B16033" s="3">
        <v>2.0833333333333332E-2</v>
      </c>
      <c r="C16033">
        <v>0.55700000000000005</v>
      </c>
      <c r="D16033">
        <v>0</v>
      </c>
      <c r="E16033">
        <f t="shared" si="251"/>
        <v>0.55700000000000005</v>
      </c>
    </row>
    <row r="16034" spans="1:5" x14ac:dyDescent="0.2">
      <c r="A16034" s="1" t="s">
        <v>170</v>
      </c>
      <c r="B16034" s="3">
        <v>3.125E-2</v>
      </c>
      <c r="C16034">
        <v>0.53300000000000003</v>
      </c>
      <c r="D16034">
        <v>0</v>
      </c>
      <c r="E16034">
        <f t="shared" si="251"/>
        <v>0.53300000000000003</v>
      </c>
    </row>
    <row r="16035" spans="1:5" x14ac:dyDescent="0.2">
      <c r="A16035" s="1" t="s">
        <v>170</v>
      </c>
      <c r="B16035" s="3">
        <v>4.1666666666666664E-2</v>
      </c>
      <c r="C16035">
        <v>0.55100000000000005</v>
      </c>
      <c r="D16035">
        <v>0</v>
      </c>
      <c r="E16035">
        <f t="shared" si="251"/>
        <v>0.55100000000000005</v>
      </c>
    </row>
    <row r="16036" spans="1:5" x14ac:dyDescent="0.2">
      <c r="A16036" s="1" t="s">
        <v>170</v>
      </c>
      <c r="B16036" s="3">
        <v>5.2083333333333336E-2</v>
      </c>
      <c r="C16036">
        <v>0.53900000000000003</v>
      </c>
      <c r="D16036">
        <v>0</v>
      </c>
      <c r="E16036">
        <f t="shared" si="251"/>
        <v>0.53900000000000003</v>
      </c>
    </row>
    <row r="16037" spans="1:5" x14ac:dyDescent="0.2">
      <c r="A16037" s="1" t="s">
        <v>170</v>
      </c>
      <c r="B16037" s="3">
        <v>6.25E-2</v>
      </c>
      <c r="C16037">
        <v>0.51400000000000001</v>
      </c>
      <c r="D16037">
        <v>0</v>
      </c>
      <c r="E16037">
        <f t="shared" si="251"/>
        <v>0.51400000000000001</v>
      </c>
    </row>
    <row r="16038" spans="1:5" x14ac:dyDescent="0.2">
      <c r="A16038" s="1" t="s">
        <v>170</v>
      </c>
      <c r="B16038" s="3">
        <v>7.2916666666666671E-2</v>
      </c>
      <c r="C16038">
        <v>0.57999999999999996</v>
      </c>
      <c r="D16038">
        <v>0</v>
      </c>
      <c r="E16038">
        <f t="shared" si="251"/>
        <v>0.57999999999999996</v>
      </c>
    </row>
    <row r="16039" spans="1:5" x14ac:dyDescent="0.2">
      <c r="A16039" s="1" t="s">
        <v>170</v>
      </c>
      <c r="B16039" s="3">
        <v>8.3333333333333329E-2</v>
      </c>
      <c r="C16039">
        <v>0.96399999999999997</v>
      </c>
      <c r="D16039">
        <v>0</v>
      </c>
      <c r="E16039">
        <f t="shared" si="251"/>
        <v>0.96399999999999997</v>
      </c>
    </row>
    <row r="16040" spans="1:5" x14ac:dyDescent="0.2">
      <c r="A16040" s="1" t="s">
        <v>170</v>
      </c>
      <c r="B16040" s="3">
        <v>9.375E-2</v>
      </c>
      <c r="C16040">
        <v>0.54900000000000004</v>
      </c>
      <c r="D16040">
        <v>0</v>
      </c>
      <c r="E16040">
        <f t="shared" si="251"/>
        <v>0.54900000000000004</v>
      </c>
    </row>
    <row r="16041" spans="1:5" x14ac:dyDescent="0.2">
      <c r="A16041" s="1" t="s">
        <v>170</v>
      </c>
      <c r="B16041" s="3">
        <v>0.10416666666666667</v>
      </c>
      <c r="C16041">
        <v>0.53700000000000003</v>
      </c>
      <c r="D16041">
        <v>0</v>
      </c>
      <c r="E16041">
        <f t="shared" si="251"/>
        <v>0.53700000000000003</v>
      </c>
    </row>
    <row r="16042" spans="1:5" x14ac:dyDescent="0.2">
      <c r="A16042" s="1" t="s">
        <v>170</v>
      </c>
      <c r="B16042" s="3">
        <v>0.11458333333333333</v>
      </c>
      <c r="C16042">
        <v>0.496</v>
      </c>
      <c r="D16042">
        <v>0</v>
      </c>
      <c r="E16042">
        <f t="shared" si="251"/>
        <v>0.496</v>
      </c>
    </row>
    <row r="16043" spans="1:5" x14ac:dyDescent="0.2">
      <c r="A16043" s="1" t="s">
        <v>170</v>
      </c>
      <c r="B16043" s="3">
        <v>0.125</v>
      </c>
      <c r="C16043">
        <v>0.61499999999999999</v>
      </c>
      <c r="D16043">
        <v>0</v>
      </c>
      <c r="E16043">
        <f t="shared" si="251"/>
        <v>0.61499999999999999</v>
      </c>
    </row>
    <row r="16044" spans="1:5" x14ac:dyDescent="0.2">
      <c r="A16044" s="1" t="s">
        <v>170</v>
      </c>
      <c r="B16044" s="3">
        <v>0.13541666666666666</v>
      </c>
      <c r="C16044">
        <v>0.50800000000000001</v>
      </c>
      <c r="D16044">
        <v>0</v>
      </c>
      <c r="E16044">
        <f t="shared" si="251"/>
        <v>0.50800000000000001</v>
      </c>
    </row>
    <row r="16045" spans="1:5" x14ac:dyDescent="0.2">
      <c r="A16045" s="1" t="s">
        <v>170</v>
      </c>
      <c r="B16045" s="3">
        <v>0.14583333333333334</v>
      </c>
      <c r="C16045">
        <v>0.54</v>
      </c>
      <c r="D16045">
        <v>0</v>
      </c>
      <c r="E16045">
        <f t="shared" si="251"/>
        <v>0.54</v>
      </c>
    </row>
    <row r="16046" spans="1:5" x14ac:dyDescent="0.2">
      <c r="A16046" s="1" t="s">
        <v>170</v>
      </c>
      <c r="B16046" s="3">
        <v>0.15625</v>
      </c>
      <c r="C16046">
        <v>0.55700000000000005</v>
      </c>
      <c r="D16046">
        <v>0</v>
      </c>
      <c r="E16046">
        <f t="shared" si="251"/>
        <v>0.55700000000000005</v>
      </c>
    </row>
    <row r="16047" spans="1:5" x14ac:dyDescent="0.2">
      <c r="A16047" s="1" t="s">
        <v>170</v>
      </c>
      <c r="B16047" s="3">
        <v>0.16666666666666666</v>
      </c>
      <c r="C16047">
        <v>0.505</v>
      </c>
      <c r="D16047">
        <v>0</v>
      </c>
      <c r="E16047">
        <f t="shared" si="251"/>
        <v>0.505</v>
      </c>
    </row>
    <row r="16048" spans="1:5" x14ac:dyDescent="0.2">
      <c r="A16048" s="1" t="s">
        <v>170</v>
      </c>
      <c r="B16048" s="3">
        <v>0.17708333333333334</v>
      </c>
      <c r="C16048">
        <v>0.59</v>
      </c>
      <c r="D16048">
        <v>0</v>
      </c>
      <c r="E16048">
        <f t="shared" si="251"/>
        <v>0.59</v>
      </c>
    </row>
    <row r="16049" spans="1:5" x14ac:dyDescent="0.2">
      <c r="A16049" s="1" t="s">
        <v>170</v>
      </c>
      <c r="B16049" s="3">
        <v>0.1875</v>
      </c>
      <c r="C16049">
        <v>0.52</v>
      </c>
      <c r="D16049">
        <v>0</v>
      </c>
      <c r="E16049">
        <f t="shared" si="251"/>
        <v>0.52</v>
      </c>
    </row>
    <row r="16050" spans="1:5" x14ac:dyDescent="0.2">
      <c r="A16050" s="1" t="s">
        <v>170</v>
      </c>
      <c r="B16050" s="3">
        <v>0.19791666666666666</v>
      </c>
      <c r="C16050">
        <v>0.66900000000000004</v>
      </c>
      <c r="D16050">
        <v>0</v>
      </c>
      <c r="E16050">
        <f t="shared" si="251"/>
        <v>0.66900000000000004</v>
      </c>
    </row>
    <row r="16051" spans="1:5" x14ac:dyDescent="0.2">
      <c r="A16051" s="1" t="s">
        <v>170</v>
      </c>
      <c r="B16051" s="3">
        <v>0.20833333333333334</v>
      </c>
      <c r="C16051">
        <v>0.90800000000000003</v>
      </c>
      <c r="D16051">
        <v>0</v>
      </c>
      <c r="E16051">
        <f t="shared" si="251"/>
        <v>0.90800000000000003</v>
      </c>
    </row>
    <row r="16052" spans="1:5" x14ac:dyDescent="0.2">
      <c r="A16052" s="1" t="s">
        <v>170</v>
      </c>
      <c r="B16052" s="3">
        <v>0.21875</v>
      </c>
      <c r="C16052">
        <v>0.46</v>
      </c>
      <c r="D16052">
        <v>0</v>
      </c>
      <c r="E16052">
        <f t="shared" si="251"/>
        <v>0.46</v>
      </c>
    </row>
    <row r="16053" spans="1:5" x14ac:dyDescent="0.2">
      <c r="A16053" s="1" t="s">
        <v>170</v>
      </c>
      <c r="B16053" s="3">
        <v>0.22916666666666666</v>
      </c>
      <c r="C16053">
        <v>0.59199999999999997</v>
      </c>
      <c r="D16053">
        <v>0</v>
      </c>
      <c r="E16053">
        <f t="shared" si="251"/>
        <v>0.59199999999999997</v>
      </c>
    </row>
    <row r="16054" spans="1:5" x14ac:dyDescent="0.2">
      <c r="A16054" s="1" t="s">
        <v>170</v>
      </c>
      <c r="B16054" s="3">
        <v>0.23958333333333334</v>
      </c>
      <c r="C16054">
        <v>0.52</v>
      </c>
      <c r="D16054">
        <v>0</v>
      </c>
      <c r="E16054">
        <f t="shared" si="251"/>
        <v>0.52</v>
      </c>
    </row>
    <row r="16055" spans="1:5" x14ac:dyDescent="0.2">
      <c r="A16055" s="1" t="s">
        <v>170</v>
      </c>
      <c r="B16055" s="3">
        <v>0.25</v>
      </c>
      <c r="C16055">
        <v>0.55600000000000005</v>
      </c>
      <c r="D16055">
        <v>0</v>
      </c>
      <c r="E16055">
        <f t="shared" si="251"/>
        <v>0.55600000000000005</v>
      </c>
    </row>
    <row r="16056" spans="1:5" x14ac:dyDescent="0.2">
      <c r="A16056" s="1" t="s">
        <v>170</v>
      </c>
      <c r="B16056" s="3">
        <v>0.26041666666666669</v>
      </c>
      <c r="C16056">
        <v>0.56699999999999995</v>
      </c>
      <c r="D16056">
        <v>0</v>
      </c>
      <c r="E16056">
        <f t="shared" si="251"/>
        <v>0.56699999999999995</v>
      </c>
    </row>
    <row r="16057" spans="1:5" x14ac:dyDescent="0.2">
      <c r="A16057" s="1" t="s">
        <v>170</v>
      </c>
      <c r="B16057" s="3">
        <v>0.27083333333333331</v>
      </c>
      <c r="C16057">
        <v>0.49299999999999999</v>
      </c>
      <c r="D16057">
        <v>0</v>
      </c>
      <c r="E16057">
        <f t="shared" si="251"/>
        <v>0.49299999999999999</v>
      </c>
    </row>
    <row r="16058" spans="1:5" x14ac:dyDescent="0.2">
      <c r="A16058" s="1" t="s">
        <v>170</v>
      </c>
      <c r="B16058" s="3">
        <v>0.28125</v>
      </c>
      <c r="C16058">
        <v>0.53</v>
      </c>
      <c r="D16058">
        <v>0</v>
      </c>
      <c r="E16058">
        <f t="shared" si="251"/>
        <v>0.53</v>
      </c>
    </row>
    <row r="16059" spans="1:5" x14ac:dyDescent="0.2">
      <c r="A16059" s="1" t="s">
        <v>170</v>
      </c>
      <c r="B16059" s="3">
        <v>0.29166666666666669</v>
      </c>
      <c r="C16059">
        <v>0.60199999999999998</v>
      </c>
      <c r="D16059">
        <v>0</v>
      </c>
      <c r="E16059">
        <f t="shared" si="251"/>
        <v>0.60199999999999998</v>
      </c>
    </row>
    <row r="16060" spans="1:5" x14ac:dyDescent="0.2">
      <c r="A16060" s="1" t="s">
        <v>170</v>
      </c>
      <c r="B16060" s="3">
        <v>0.30208333333333331</v>
      </c>
      <c r="C16060">
        <v>0.47650999999999999</v>
      </c>
      <c r="D16060">
        <v>5.1000000000000004E-4</v>
      </c>
      <c r="E16060">
        <f t="shared" si="251"/>
        <v>0.47599999999999998</v>
      </c>
    </row>
    <row r="16061" spans="1:5" x14ac:dyDescent="0.2">
      <c r="A16061" s="1" t="s">
        <v>170</v>
      </c>
      <c r="B16061" s="3">
        <v>0.3125</v>
      </c>
      <c r="C16061">
        <v>0.59736999999999996</v>
      </c>
      <c r="D16061">
        <v>3.3700000000000002E-3</v>
      </c>
      <c r="E16061">
        <f t="shared" si="251"/>
        <v>0.59399999999999997</v>
      </c>
    </row>
    <row r="16062" spans="1:5" x14ac:dyDescent="0.2">
      <c r="A16062" s="1" t="s">
        <v>170</v>
      </c>
      <c r="B16062" s="3">
        <v>0.32291666666666669</v>
      </c>
      <c r="C16062">
        <v>0.96787000000000001</v>
      </c>
      <c r="D16062">
        <v>1.487E-2</v>
      </c>
      <c r="E16062">
        <f t="shared" si="251"/>
        <v>0.95299999999999996</v>
      </c>
    </row>
    <row r="16063" spans="1:5" x14ac:dyDescent="0.2">
      <c r="A16063" s="1" t="s">
        <v>170</v>
      </c>
      <c r="B16063" s="3">
        <v>0.33333333333333331</v>
      </c>
      <c r="C16063">
        <v>0.54588999999999999</v>
      </c>
      <c r="D16063">
        <v>1.3890000000000001E-2</v>
      </c>
      <c r="E16063">
        <f t="shared" si="251"/>
        <v>0.53200000000000003</v>
      </c>
    </row>
    <row r="16064" spans="1:5" x14ac:dyDescent="0.2">
      <c r="A16064" s="1" t="s">
        <v>170</v>
      </c>
      <c r="B16064" s="3">
        <v>0.34375</v>
      </c>
      <c r="C16064">
        <v>0.59362000000000004</v>
      </c>
      <c r="D16064">
        <v>7.3620000000000005E-2</v>
      </c>
      <c r="E16064">
        <f t="shared" si="251"/>
        <v>0.52</v>
      </c>
    </row>
    <row r="16065" spans="1:5" x14ac:dyDescent="0.2">
      <c r="A16065" s="1" t="s">
        <v>170</v>
      </c>
      <c r="B16065" s="3">
        <v>0.35416666666666669</v>
      </c>
      <c r="C16065">
        <v>0.47436</v>
      </c>
      <c r="D16065">
        <v>4.1360000000000001E-2</v>
      </c>
      <c r="E16065">
        <f t="shared" si="251"/>
        <v>0.433</v>
      </c>
    </row>
    <row r="16066" spans="1:5" x14ac:dyDescent="0.2">
      <c r="A16066" s="1" t="s">
        <v>170</v>
      </c>
      <c r="B16066" s="3">
        <v>0.36458333333333331</v>
      </c>
      <c r="C16066">
        <v>0.57777999999999996</v>
      </c>
      <c r="D16066">
        <v>7.3779999999999998E-2</v>
      </c>
      <c r="E16066">
        <f t="shared" si="251"/>
        <v>0.504</v>
      </c>
    </row>
    <row r="16067" spans="1:5" x14ac:dyDescent="0.2">
      <c r="A16067" s="1" t="s">
        <v>170</v>
      </c>
      <c r="B16067" s="3">
        <v>0.375</v>
      </c>
      <c r="C16067">
        <v>0.52557000000000009</v>
      </c>
      <c r="D16067">
        <v>0.11756999999999999</v>
      </c>
      <c r="E16067">
        <f t="shared" ref="E16067:E16130" si="252">C16067-D16067</f>
        <v>0.40800000000000008</v>
      </c>
    </row>
    <row r="16068" spans="1:5" x14ac:dyDescent="0.2">
      <c r="A16068" s="1" t="s">
        <v>170</v>
      </c>
      <c r="B16068" s="3">
        <v>0.38541666666666669</v>
      </c>
      <c r="C16068">
        <v>0.52646000000000004</v>
      </c>
      <c r="D16068">
        <v>0.16545999999999997</v>
      </c>
      <c r="E16068">
        <f t="shared" si="252"/>
        <v>0.3610000000000001</v>
      </c>
    </row>
    <row r="16069" spans="1:5" x14ac:dyDescent="0.2">
      <c r="A16069" s="1" t="s">
        <v>170</v>
      </c>
      <c r="B16069" s="3">
        <v>0.39583333333333331</v>
      </c>
      <c r="C16069">
        <v>0.57635000000000003</v>
      </c>
      <c r="D16069">
        <v>0.28535000000000005</v>
      </c>
      <c r="E16069">
        <f t="shared" si="252"/>
        <v>0.29099999999999998</v>
      </c>
    </row>
    <row r="16070" spans="1:5" x14ac:dyDescent="0.2">
      <c r="A16070" s="1" t="s">
        <v>170</v>
      </c>
      <c r="B16070" s="3">
        <v>0.40625</v>
      </c>
      <c r="C16070">
        <v>0.54164999999999996</v>
      </c>
      <c r="D16070">
        <v>0.14965000000000001</v>
      </c>
      <c r="E16070">
        <f t="shared" si="252"/>
        <v>0.39199999999999996</v>
      </c>
    </row>
    <row r="16071" spans="1:5" x14ac:dyDescent="0.2">
      <c r="A16071" s="1" t="s">
        <v>170</v>
      </c>
      <c r="B16071" s="3">
        <v>0.41666666666666669</v>
      </c>
      <c r="C16071">
        <v>0.54864999999999997</v>
      </c>
      <c r="D16071">
        <v>0.19864999999999997</v>
      </c>
      <c r="E16071">
        <f t="shared" si="252"/>
        <v>0.35</v>
      </c>
    </row>
    <row r="16072" spans="1:5" x14ac:dyDescent="0.2">
      <c r="A16072" s="1" t="s">
        <v>170</v>
      </c>
      <c r="B16072" s="3">
        <v>0.42708333333333331</v>
      </c>
      <c r="C16072">
        <v>1.8538899999999998</v>
      </c>
      <c r="D16072">
        <v>0.28988999999999998</v>
      </c>
      <c r="E16072">
        <f t="shared" si="252"/>
        <v>1.5639999999999998</v>
      </c>
    </row>
    <row r="16073" spans="1:5" x14ac:dyDescent="0.2">
      <c r="A16073" s="1" t="s">
        <v>170</v>
      </c>
      <c r="B16073" s="3">
        <v>0.4375</v>
      </c>
      <c r="C16073">
        <v>2.4071899999999999</v>
      </c>
      <c r="D16073">
        <v>0.34218999999999999</v>
      </c>
      <c r="E16073">
        <f t="shared" si="252"/>
        <v>2.0649999999999999</v>
      </c>
    </row>
    <row r="16074" spans="1:5" x14ac:dyDescent="0.2">
      <c r="A16074" s="1" t="s">
        <v>170</v>
      </c>
      <c r="B16074" s="3">
        <v>0.44791666666666669</v>
      </c>
      <c r="C16074">
        <v>3.0667499999999999</v>
      </c>
      <c r="D16074">
        <v>0.29675000000000001</v>
      </c>
      <c r="E16074">
        <f t="shared" si="252"/>
        <v>2.77</v>
      </c>
    </row>
    <row r="16075" spans="1:5" x14ac:dyDescent="0.2">
      <c r="A16075" s="1" t="s">
        <v>170</v>
      </c>
      <c r="B16075" s="3">
        <v>0.45833333333333331</v>
      </c>
      <c r="C16075">
        <v>2.9034399999999998</v>
      </c>
      <c r="D16075">
        <v>0.29044000000000003</v>
      </c>
      <c r="E16075">
        <f t="shared" si="252"/>
        <v>2.6129999999999995</v>
      </c>
    </row>
    <row r="16076" spans="1:5" x14ac:dyDescent="0.2">
      <c r="A16076" s="1" t="s">
        <v>170</v>
      </c>
      <c r="B16076" s="3">
        <v>0.46875</v>
      </c>
      <c r="C16076">
        <v>3.2958099999999999</v>
      </c>
      <c r="D16076">
        <v>0.53180999999999989</v>
      </c>
      <c r="E16076">
        <f t="shared" si="252"/>
        <v>2.7640000000000002</v>
      </c>
    </row>
    <row r="16077" spans="1:5" x14ac:dyDescent="0.2">
      <c r="A16077" s="1" t="s">
        <v>170</v>
      </c>
      <c r="B16077" s="3">
        <v>0.47916666666666669</v>
      </c>
      <c r="C16077">
        <v>2.85337</v>
      </c>
      <c r="D16077">
        <v>0.79136999999999991</v>
      </c>
      <c r="E16077">
        <f t="shared" si="252"/>
        <v>2.0620000000000003</v>
      </c>
    </row>
    <row r="16078" spans="1:5" x14ac:dyDescent="0.2">
      <c r="A16078" s="1" t="s">
        <v>170</v>
      </c>
      <c r="B16078" s="3">
        <v>0.48958333333333331</v>
      </c>
      <c r="C16078">
        <v>2.5958699999999997</v>
      </c>
      <c r="D16078">
        <v>1.6378700000000002</v>
      </c>
      <c r="E16078">
        <f t="shared" si="252"/>
        <v>0.95799999999999952</v>
      </c>
    </row>
    <row r="16079" spans="1:5" x14ac:dyDescent="0.2">
      <c r="A16079" s="1" t="s">
        <v>170</v>
      </c>
      <c r="B16079" s="3">
        <v>0.5</v>
      </c>
      <c r="C16079">
        <v>2.9443299999999999</v>
      </c>
      <c r="D16079">
        <v>1.8573299999999999</v>
      </c>
      <c r="E16079">
        <f t="shared" si="252"/>
        <v>1.087</v>
      </c>
    </row>
    <row r="16080" spans="1:5" x14ac:dyDescent="0.2">
      <c r="A16080" s="1" t="s">
        <v>170</v>
      </c>
      <c r="B16080" s="3">
        <v>0.51041666666666663</v>
      </c>
      <c r="C16080">
        <v>2.97289</v>
      </c>
      <c r="D16080">
        <v>1.0878899999999998</v>
      </c>
      <c r="E16080">
        <f t="shared" si="252"/>
        <v>1.8850000000000002</v>
      </c>
    </row>
    <row r="16081" spans="1:5" x14ac:dyDescent="0.2">
      <c r="A16081" s="1" t="s">
        <v>170</v>
      </c>
      <c r="B16081" s="3">
        <v>0.52083333333333337</v>
      </c>
      <c r="C16081">
        <v>2.6287699999999998</v>
      </c>
      <c r="D16081">
        <v>0.92976999999999999</v>
      </c>
      <c r="E16081">
        <f t="shared" si="252"/>
        <v>1.6989999999999998</v>
      </c>
    </row>
    <row r="16082" spans="1:5" x14ac:dyDescent="0.2">
      <c r="A16082" s="1" t="s">
        <v>170</v>
      </c>
      <c r="B16082" s="3">
        <v>0.53125</v>
      </c>
      <c r="C16082">
        <v>2.2553299999999998</v>
      </c>
      <c r="D16082">
        <v>0.84233000000000002</v>
      </c>
      <c r="E16082">
        <f t="shared" si="252"/>
        <v>1.4129999999999998</v>
      </c>
    </row>
    <row r="16083" spans="1:5" x14ac:dyDescent="0.2">
      <c r="A16083" s="1" t="s">
        <v>170</v>
      </c>
      <c r="B16083" s="3">
        <v>0.54166666666666663</v>
      </c>
      <c r="C16083">
        <v>1.6304099999999999</v>
      </c>
      <c r="D16083">
        <v>1.0404100000000001</v>
      </c>
      <c r="E16083">
        <f t="shared" si="252"/>
        <v>0.58999999999999986</v>
      </c>
    </row>
    <row r="16084" spans="1:5" x14ac:dyDescent="0.2">
      <c r="A16084" s="1" t="s">
        <v>170</v>
      </c>
      <c r="B16084" s="3">
        <v>0.55208333333333337</v>
      </c>
      <c r="C16084">
        <v>1.44726</v>
      </c>
      <c r="D16084">
        <v>1.6032599999999999</v>
      </c>
      <c r="E16084">
        <f t="shared" si="252"/>
        <v>-0.15599999999999992</v>
      </c>
    </row>
    <row r="16085" spans="1:5" x14ac:dyDescent="0.2">
      <c r="A16085" s="1" t="s">
        <v>170</v>
      </c>
      <c r="B16085" s="3">
        <v>0.5625</v>
      </c>
      <c r="C16085">
        <v>0.75083999999999995</v>
      </c>
      <c r="D16085">
        <v>1.05884</v>
      </c>
      <c r="E16085">
        <f t="shared" si="252"/>
        <v>-0.30800000000000005</v>
      </c>
    </row>
    <row r="16086" spans="1:5" x14ac:dyDescent="0.2">
      <c r="A16086" s="1" t="s">
        <v>170</v>
      </c>
      <c r="B16086" s="3">
        <v>0.57291666666666663</v>
      </c>
      <c r="C16086">
        <v>1.1754899999999999</v>
      </c>
      <c r="D16086">
        <v>0.71848999999999996</v>
      </c>
      <c r="E16086">
        <f t="shared" si="252"/>
        <v>0.45699999999999996</v>
      </c>
    </row>
    <row r="16087" spans="1:5" x14ac:dyDescent="0.2">
      <c r="A16087" s="1" t="s">
        <v>170</v>
      </c>
      <c r="B16087" s="3">
        <v>0.58333333333333337</v>
      </c>
      <c r="C16087">
        <v>0.67300000000000004</v>
      </c>
      <c r="D16087">
        <v>0.86899999999999999</v>
      </c>
      <c r="E16087">
        <f t="shared" si="252"/>
        <v>-0.19599999999999995</v>
      </c>
    </row>
    <row r="16088" spans="1:5" x14ac:dyDescent="0.2">
      <c r="A16088" s="1" t="s">
        <v>170</v>
      </c>
      <c r="B16088" s="3">
        <v>0.59375</v>
      </c>
      <c r="C16088">
        <v>0.57643000000000011</v>
      </c>
      <c r="D16088">
        <v>1.02843</v>
      </c>
      <c r="E16088">
        <f t="shared" si="252"/>
        <v>-0.45199999999999985</v>
      </c>
    </row>
    <row r="16089" spans="1:5" x14ac:dyDescent="0.2">
      <c r="A16089" s="1" t="s">
        <v>170</v>
      </c>
      <c r="B16089" s="3">
        <v>0.60416666666666663</v>
      </c>
      <c r="C16089">
        <v>0.6053099999999999</v>
      </c>
      <c r="D16089">
        <v>0.99930999999999992</v>
      </c>
      <c r="E16089">
        <f t="shared" si="252"/>
        <v>-0.39400000000000002</v>
      </c>
    </row>
    <row r="16090" spans="1:5" x14ac:dyDescent="0.2">
      <c r="A16090" s="1" t="s">
        <v>170</v>
      </c>
      <c r="B16090" s="3">
        <v>0.61458333333333337</v>
      </c>
      <c r="C16090">
        <v>0.56296000000000002</v>
      </c>
      <c r="D16090">
        <v>0.87295999999999996</v>
      </c>
      <c r="E16090">
        <f t="shared" si="252"/>
        <v>-0.30999999999999994</v>
      </c>
    </row>
    <row r="16091" spans="1:5" x14ac:dyDescent="0.2">
      <c r="A16091" s="1" t="s">
        <v>170</v>
      </c>
      <c r="B16091" s="3">
        <v>0.625</v>
      </c>
      <c r="C16091">
        <v>0.48960000000000004</v>
      </c>
      <c r="D16091">
        <v>0.92259999999999986</v>
      </c>
      <c r="E16091">
        <f t="shared" si="252"/>
        <v>-0.43299999999999983</v>
      </c>
    </row>
    <row r="16092" spans="1:5" x14ac:dyDescent="0.2">
      <c r="A16092" s="1" t="s">
        <v>170</v>
      </c>
      <c r="B16092" s="3">
        <v>0.63541666666666663</v>
      </c>
      <c r="C16092">
        <v>0.67631000000000008</v>
      </c>
      <c r="D16092">
        <v>0.75530999999999993</v>
      </c>
      <c r="E16092">
        <f t="shared" si="252"/>
        <v>-7.8999999999999848E-2</v>
      </c>
    </row>
    <row r="16093" spans="1:5" x14ac:dyDescent="0.2">
      <c r="A16093" s="1" t="s">
        <v>170</v>
      </c>
      <c r="B16093" s="3">
        <v>0.64583333333333337</v>
      </c>
      <c r="C16093">
        <v>0.50512000000000001</v>
      </c>
      <c r="D16093">
        <v>0.87812000000000001</v>
      </c>
      <c r="E16093">
        <f t="shared" si="252"/>
        <v>-0.373</v>
      </c>
    </row>
    <row r="16094" spans="1:5" x14ac:dyDescent="0.2">
      <c r="A16094" s="1" t="s">
        <v>170</v>
      </c>
      <c r="B16094" s="3">
        <v>0.65625</v>
      </c>
      <c r="C16094">
        <v>0.57250999999999996</v>
      </c>
      <c r="D16094">
        <v>0.81350999999999996</v>
      </c>
      <c r="E16094">
        <f t="shared" si="252"/>
        <v>-0.24099999999999999</v>
      </c>
    </row>
    <row r="16095" spans="1:5" x14ac:dyDescent="0.2">
      <c r="A16095" s="1" t="s">
        <v>170</v>
      </c>
      <c r="B16095" s="3">
        <v>0.66666666666666663</v>
      </c>
      <c r="C16095">
        <v>0.62390999999999996</v>
      </c>
      <c r="D16095">
        <v>0.92791000000000001</v>
      </c>
      <c r="E16095">
        <f t="shared" si="252"/>
        <v>-0.30400000000000005</v>
      </c>
    </row>
    <row r="16096" spans="1:5" x14ac:dyDescent="0.2">
      <c r="A16096" s="1" t="s">
        <v>170</v>
      </c>
      <c r="B16096" s="3">
        <v>0.67708333333333337</v>
      </c>
      <c r="C16096">
        <v>0.50251000000000001</v>
      </c>
      <c r="D16096">
        <v>0.99851000000000001</v>
      </c>
      <c r="E16096">
        <f t="shared" si="252"/>
        <v>-0.496</v>
      </c>
    </row>
    <row r="16097" spans="1:5" x14ac:dyDescent="0.2">
      <c r="A16097" s="1" t="s">
        <v>170</v>
      </c>
      <c r="B16097" s="3">
        <v>0.6875</v>
      </c>
      <c r="C16097">
        <v>0.60471000000000008</v>
      </c>
      <c r="D16097">
        <v>0.55571000000000004</v>
      </c>
      <c r="E16097">
        <f t="shared" si="252"/>
        <v>4.9000000000000044E-2</v>
      </c>
    </row>
    <row r="16098" spans="1:5" x14ac:dyDescent="0.2">
      <c r="A16098" s="1" t="s">
        <v>170</v>
      </c>
      <c r="B16098" s="3">
        <v>0.69791666666666663</v>
      </c>
      <c r="C16098">
        <v>0.98168000000000011</v>
      </c>
      <c r="D16098">
        <v>0.23668</v>
      </c>
      <c r="E16098">
        <f t="shared" si="252"/>
        <v>0.74500000000000011</v>
      </c>
    </row>
    <row r="16099" spans="1:5" x14ac:dyDescent="0.2">
      <c r="A16099" s="1" t="s">
        <v>170</v>
      </c>
      <c r="B16099" s="3">
        <v>0.70833333333333337</v>
      </c>
      <c r="C16099">
        <v>0.51539000000000001</v>
      </c>
      <c r="D16099">
        <v>0.36939</v>
      </c>
      <c r="E16099">
        <f t="shared" si="252"/>
        <v>0.14600000000000002</v>
      </c>
    </row>
    <row r="16100" spans="1:5" x14ac:dyDescent="0.2">
      <c r="A16100" s="1" t="s">
        <v>170</v>
      </c>
      <c r="B16100" s="3">
        <v>0.71875</v>
      </c>
      <c r="C16100">
        <v>0.61716000000000004</v>
      </c>
      <c r="D16100">
        <v>0.23016</v>
      </c>
      <c r="E16100">
        <f t="shared" si="252"/>
        <v>0.38700000000000001</v>
      </c>
    </row>
    <row r="16101" spans="1:5" x14ac:dyDescent="0.2">
      <c r="A16101" s="1" t="s">
        <v>170</v>
      </c>
      <c r="B16101" s="3">
        <v>0.72916666666666663</v>
      </c>
      <c r="C16101">
        <v>0.60529999999999995</v>
      </c>
      <c r="D16101">
        <v>0.2883</v>
      </c>
      <c r="E16101">
        <f t="shared" si="252"/>
        <v>0.31699999999999995</v>
      </c>
    </row>
    <row r="16102" spans="1:5" x14ac:dyDescent="0.2">
      <c r="A16102" s="1" t="s">
        <v>170</v>
      </c>
      <c r="B16102" s="3">
        <v>0.73958333333333337</v>
      </c>
      <c r="C16102">
        <v>0.62326000000000004</v>
      </c>
      <c r="D16102">
        <v>0.64625999999999995</v>
      </c>
      <c r="E16102">
        <f t="shared" si="252"/>
        <v>-2.2999999999999909E-2</v>
      </c>
    </row>
    <row r="16103" spans="1:5" x14ac:dyDescent="0.2">
      <c r="A16103" s="1" t="s">
        <v>170</v>
      </c>
      <c r="B16103" s="3">
        <v>0.75</v>
      </c>
      <c r="C16103">
        <v>0.68138999999999994</v>
      </c>
      <c r="D16103">
        <v>0.74639</v>
      </c>
      <c r="E16103">
        <f t="shared" si="252"/>
        <v>-6.5000000000000058E-2</v>
      </c>
    </row>
    <row r="16104" spans="1:5" x14ac:dyDescent="0.2">
      <c r="A16104" s="1" t="s">
        <v>170</v>
      </c>
      <c r="B16104" s="3">
        <v>0.76041666666666663</v>
      </c>
      <c r="C16104">
        <v>0.72214000000000012</v>
      </c>
      <c r="D16104">
        <v>0.67413999999999996</v>
      </c>
      <c r="E16104">
        <f t="shared" si="252"/>
        <v>4.8000000000000154E-2</v>
      </c>
    </row>
    <row r="16105" spans="1:5" x14ac:dyDescent="0.2">
      <c r="A16105" s="1" t="s">
        <v>170</v>
      </c>
      <c r="B16105" s="3">
        <v>0.77083333333333337</v>
      </c>
      <c r="C16105">
        <v>0.84372000000000003</v>
      </c>
      <c r="D16105">
        <v>0.66071999999999997</v>
      </c>
      <c r="E16105">
        <f t="shared" si="252"/>
        <v>0.18300000000000005</v>
      </c>
    </row>
    <row r="16106" spans="1:5" x14ac:dyDescent="0.2">
      <c r="A16106" s="1" t="s">
        <v>170</v>
      </c>
      <c r="B16106" s="3">
        <v>0.78125</v>
      </c>
      <c r="C16106">
        <v>0.9262999999999999</v>
      </c>
      <c r="D16106">
        <v>0.43030000000000002</v>
      </c>
      <c r="E16106">
        <f t="shared" si="252"/>
        <v>0.49599999999999989</v>
      </c>
    </row>
    <row r="16107" spans="1:5" x14ac:dyDescent="0.2">
      <c r="A16107" s="1" t="s">
        <v>170</v>
      </c>
      <c r="B16107" s="3">
        <v>0.79166666666666663</v>
      </c>
      <c r="C16107">
        <v>0.82662000000000002</v>
      </c>
      <c r="D16107">
        <v>0.30162</v>
      </c>
      <c r="E16107">
        <f t="shared" si="252"/>
        <v>0.52500000000000002</v>
      </c>
    </row>
    <row r="16108" spans="1:5" x14ac:dyDescent="0.2">
      <c r="A16108" s="1" t="s">
        <v>170</v>
      </c>
      <c r="B16108" s="3">
        <v>0.80208333333333337</v>
      </c>
      <c r="C16108">
        <v>0.8622399999999999</v>
      </c>
      <c r="D16108">
        <v>0.40923999999999999</v>
      </c>
      <c r="E16108">
        <f t="shared" si="252"/>
        <v>0.4529999999999999</v>
      </c>
    </row>
    <row r="16109" spans="1:5" x14ac:dyDescent="0.2">
      <c r="A16109" s="1" t="s">
        <v>170</v>
      </c>
      <c r="B16109" s="3">
        <v>0.8125</v>
      </c>
      <c r="C16109">
        <v>0.90682999999999991</v>
      </c>
      <c r="D16109">
        <v>0.52482999999999991</v>
      </c>
      <c r="E16109">
        <f t="shared" si="252"/>
        <v>0.38200000000000001</v>
      </c>
    </row>
    <row r="16110" spans="1:5" x14ac:dyDescent="0.2">
      <c r="A16110" s="1" t="s">
        <v>170</v>
      </c>
      <c r="B16110" s="3">
        <v>0.82291666666666663</v>
      </c>
      <c r="C16110">
        <v>1.2172400000000001</v>
      </c>
      <c r="D16110">
        <v>0.36424000000000001</v>
      </c>
      <c r="E16110">
        <f t="shared" si="252"/>
        <v>0.85300000000000009</v>
      </c>
    </row>
    <row r="16111" spans="1:5" x14ac:dyDescent="0.2">
      <c r="A16111" s="1" t="s">
        <v>170</v>
      </c>
      <c r="B16111" s="3">
        <v>0.83333333333333337</v>
      </c>
      <c r="C16111">
        <v>0.89046999999999998</v>
      </c>
      <c r="D16111">
        <v>0.34946999999999995</v>
      </c>
      <c r="E16111">
        <f t="shared" si="252"/>
        <v>0.54100000000000004</v>
      </c>
    </row>
    <row r="16112" spans="1:5" x14ac:dyDescent="0.2">
      <c r="A16112" s="1" t="s">
        <v>170</v>
      </c>
      <c r="B16112" s="3">
        <v>0.84375</v>
      </c>
      <c r="C16112">
        <v>0.74593000000000009</v>
      </c>
      <c r="D16112">
        <v>0.38492999999999999</v>
      </c>
      <c r="E16112">
        <f t="shared" si="252"/>
        <v>0.3610000000000001</v>
      </c>
    </row>
    <row r="16113" spans="1:5" x14ac:dyDescent="0.2">
      <c r="A16113" s="1" t="s">
        <v>170</v>
      </c>
      <c r="B16113" s="3">
        <v>0.85416666666666663</v>
      </c>
      <c r="C16113">
        <v>0.60277999999999998</v>
      </c>
      <c r="D16113">
        <v>0.28377999999999998</v>
      </c>
      <c r="E16113">
        <f t="shared" si="252"/>
        <v>0.31900000000000001</v>
      </c>
    </row>
    <row r="16114" spans="1:5" x14ac:dyDescent="0.2">
      <c r="A16114" s="1" t="s">
        <v>170</v>
      </c>
      <c r="B16114" s="3">
        <v>0.86458333333333337</v>
      </c>
      <c r="C16114">
        <v>1.1498299999999999</v>
      </c>
      <c r="D16114">
        <v>0.30483000000000005</v>
      </c>
      <c r="E16114">
        <f t="shared" si="252"/>
        <v>0.84499999999999986</v>
      </c>
    </row>
    <row r="16115" spans="1:5" x14ac:dyDescent="0.2">
      <c r="A16115" s="1" t="s">
        <v>170</v>
      </c>
      <c r="B16115" s="3">
        <v>0.875</v>
      </c>
      <c r="C16115">
        <v>1.24291</v>
      </c>
      <c r="D16115">
        <v>0.37891000000000002</v>
      </c>
      <c r="E16115">
        <f t="shared" si="252"/>
        <v>0.86399999999999988</v>
      </c>
    </row>
    <row r="16116" spans="1:5" x14ac:dyDescent="0.2">
      <c r="A16116" s="1" t="s">
        <v>170</v>
      </c>
      <c r="B16116" s="3">
        <v>0.88541666666666663</v>
      </c>
      <c r="C16116">
        <v>1.15906</v>
      </c>
      <c r="D16116">
        <v>0.31806000000000001</v>
      </c>
      <c r="E16116">
        <f t="shared" si="252"/>
        <v>0.84099999999999997</v>
      </c>
    </row>
    <row r="16117" spans="1:5" x14ac:dyDescent="0.2">
      <c r="A16117" s="1" t="s">
        <v>170</v>
      </c>
      <c r="B16117" s="3">
        <v>0.89583333333333337</v>
      </c>
      <c r="C16117">
        <v>1.19391</v>
      </c>
      <c r="D16117">
        <v>0.11991</v>
      </c>
      <c r="E16117">
        <f t="shared" si="252"/>
        <v>1.0740000000000001</v>
      </c>
    </row>
    <row r="16118" spans="1:5" x14ac:dyDescent="0.2">
      <c r="A16118" s="1" t="s">
        <v>170</v>
      </c>
      <c r="B16118" s="3">
        <v>0.90625</v>
      </c>
      <c r="C16118">
        <v>0.91274999999999995</v>
      </c>
      <c r="D16118">
        <v>5.5750000000000001E-2</v>
      </c>
      <c r="E16118">
        <f t="shared" si="252"/>
        <v>0.85699999999999998</v>
      </c>
    </row>
    <row r="16119" spans="1:5" x14ac:dyDescent="0.2">
      <c r="A16119" s="1" t="s">
        <v>170</v>
      </c>
      <c r="B16119" s="3">
        <v>0.91666666666666663</v>
      </c>
      <c r="C16119">
        <v>0.51849999999999996</v>
      </c>
      <c r="D16119">
        <v>2.1499999999999998E-2</v>
      </c>
      <c r="E16119">
        <f t="shared" si="252"/>
        <v>0.49699999999999994</v>
      </c>
    </row>
    <row r="16120" spans="1:5" x14ac:dyDescent="0.2">
      <c r="A16120" s="1" t="s">
        <v>170</v>
      </c>
      <c r="B16120" s="3">
        <v>0.92708333333333337</v>
      </c>
      <c r="C16120">
        <v>0.52343000000000006</v>
      </c>
      <c r="D16120">
        <v>4.2999999999999999E-4</v>
      </c>
      <c r="E16120">
        <f t="shared" si="252"/>
        <v>0.52300000000000002</v>
      </c>
    </row>
    <row r="16121" spans="1:5" x14ac:dyDescent="0.2">
      <c r="A16121" s="1" t="s">
        <v>170</v>
      </c>
      <c r="B16121" s="3">
        <v>0.9375</v>
      </c>
      <c r="C16121">
        <v>0.64300000000000002</v>
      </c>
      <c r="D16121">
        <v>0</v>
      </c>
      <c r="E16121">
        <f t="shared" si="252"/>
        <v>0.64300000000000002</v>
      </c>
    </row>
    <row r="16122" spans="1:5" x14ac:dyDescent="0.2">
      <c r="A16122" s="1" t="s">
        <v>170</v>
      </c>
      <c r="B16122" s="3">
        <v>0.94791666666666663</v>
      </c>
      <c r="C16122">
        <v>0.86799999999999999</v>
      </c>
      <c r="D16122">
        <v>0</v>
      </c>
      <c r="E16122">
        <f t="shared" si="252"/>
        <v>0.86799999999999999</v>
      </c>
    </row>
    <row r="16123" spans="1:5" x14ac:dyDescent="0.2">
      <c r="A16123" s="1" t="s">
        <v>170</v>
      </c>
      <c r="B16123" s="3">
        <v>0.95833333333333337</v>
      </c>
      <c r="C16123">
        <v>0.68700000000000006</v>
      </c>
      <c r="D16123">
        <v>0</v>
      </c>
      <c r="E16123">
        <f t="shared" si="252"/>
        <v>0.68700000000000006</v>
      </c>
    </row>
    <row r="16124" spans="1:5" x14ac:dyDescent="0.2">
      <c r="A16124" s="1" t="s">
        <v>170</v>
      </c>
      <c r="B16124" s="3">
        <v>0.96875</v>
      </c>
      <c r="C16124">
        <v>0.57399999999999995</v>
      </c>
      <c r="D16124">
        <v>0</v>
      </c>
      <c r="E16124">
        <f t="shared" si="252"/>
        <v>0.57399999999999995</v>
      </c>
    </row>
    <row r="16125" spans="1:5" x14ac:dyDescent="0.2">
      <c r="A16125" s="1" t="s">
        <v>170</v>
      </c>
      <c r="B16125" s="3">
        <v>0.97916666666666663</v>
      </c>
      <c r="C16125">
        <v>0.503</v>
      </c>
      <c r="D16125">
        <v>0</v>
      </c>
      <c r="E16125">
        <f t="shared" si="252"/>
        <v>0.503</v>
      </c>
    </row>
    <row r="16126" spans="1:5" x14ac:dyDescent="0.2">
      <c r="A16126" s="1" t="s">
        <v>170</v>
      </c>
      <c r="B16126" s="3">
        <v>0.98958333333333337</v>
      </c>
      <c r="C16126">
        <v>0.63600000000000001</v>
      </c>
      <c r="D16126">
        <v>0</v>
      </c>
      <c r="E16126">
        <f t="shared" si="252"/>
        <v>0.63600000000000001</v>
      </c>
    </row>
    <row r="16127" spans="1:5" x14ac:dyDescent="0.2">
      <c r="A16127" s="1" t="s">
        <v>171</v>
      </c>
      <c r="B16127" s="3">
        <v>0</v>
      </c>
      <c r="C16127">
        <v>0.56599999999999995</v>
      </c>
      <c r="D16127">
        <v>0</v>
      </c>
      <c r="E16127">
        <f t="shared" si="252"/>
        <v>0.56599999999999995</v>
      </c>
    </row>
    <row r="16128" spans="1:5" x14ac:dyDescent="0.2">
      <c r="A16128" s="1" t="s">
        <v>171</v>
      </c>
      <c r="B16128" s="3">
        <v>1.0416666666666666E-2</v>
      </c>
      <c r="C16128">
        <v>0.52200000000000002</v>
      </c>
      <c r="D16128">
        <v>0</v>
      </c>
      <c r="E16128">
        <f t="shared" si="252"/>
        <v>0.52200000000000002</v>
      </c>
    </row>
    <row r="16129" spans="1:5" x14ac:dyDescent="0.2">
      <c r="A16129" s="1" t="s">
        <v>171</v>
      </c>
      <c r="B16129" s="3">
        <v>2.0833333333333332E-2</v>
      </c>
      <c r="C16129">
        <v>0.61</v>
      </c>
      <c r="D16129">
        <v>0</v>
      </c>
      <c r="E16129">
        <f t="shared" si="252"/>
        <v>0.61</v>
      </c>
    </row>
    <row r="16130" spans="1:5" x14ac:dyDescent="0.2">
      <c r="A16130" s="1" t="s">
        <v>171</v>
      </c>
      <c r="B16130" s="3">
        <v>3.125E-2</v>
      </c>
      <c r="C16130">
        <v>0.53400000000000003</v>
      </c>
      <c r="D16130">
        <v>0</v>
      </c>
      <c r="E16130">
        <f t="shared" si="252"/>
        <v>0.53400000000000003</v>
      </c>
    </row>
    <row r="16131" spans="1:5" x14ac:dyDescent="0.2">
      <c r="A16131" s="1" t="s">
        <v>171</v>
      </c>
      <c r="B16131" s="3">
        <v>4.1666666666666664E-2</v>
      </c>
      <c r="C16131">
        <v>0.53200000000000003</v>
      </c>
      <c r="D16131">
        <v>0</v>
      </c>
      <c r="E16131">
        <f t="shared" ref="E16131:E16194" si="253">C16131-D16131</f>
        <v>0.53200000000000003</v>
      </c>
    </row>
    <row r="16132" spans="1:5" x14ac:dyDescent="0.2">
      <c r="A16132" s="1" t="s">
        <v>171</v>
      </c>
      <c r="B16132" s="3">
        <v>5.2083333333333336E-2</v>
      </c>
      <c r="C16132">
        <v>0.59799999999999998</v>
      </c>
      <c r="D16132">
        <v>0</v>
      </c>
      <c r="E16132">
        <f t="shared" si="253"/>
        <v>0.59799999999999998</v>
      </c>
    </row>
    <row r="16133" spans="1:5" x14ac:dyDescent="0.2">
      <c r="A16133" s="1" t="s">
        <v>171</v>
      </c>
      <c r="B16133" s="3">
        <v>6.25E-2</v>
      </c>
      <c r="C16133">
        <v>0.47499999999999998</v>
      </c>
      <c r="D16133">
        <v>0</v>
      </c>
      <c r="E16133">
        <f t="shared" si="253"/>
        <v>0.47499999999999998</v>
      </c>
    </row>
    <row r="16134" spans="1:5" x14ac:dyDescent="0.2">
      <c r="A16134" s="1" t="s">
        <v>171</v>
      </c>
      <c r="B16134" s="3">
        <v>7.2916666666666671E-2</v>
      </c>
      <c r="C16134">
        <v>0.60399999999999998</v>
      </c>
      <c r="D16134">
        <v>0</v>
      </c>
      <c r="E16134">
        <f t="shared" si="253"/>
        <v>0.60399999999999998</v>
      </c>
    </row>
    <row r="16135" spans="1:5" x14ac:dyDescent="0.2">
      <c r="A16135" s="1" t="s">
        <v>171</v>
      </c>
      <c r="B16135" s="3">
        <v>8.3333333333333329E-2</v>
      </c>
      <c r="C16135">
        <v>0.96399999999999997</v>
      </c>
      <c r="D16135">
        <v>0</v>
      </c>
      <c r="E16135">
        <f t="shared" si="253"/>
        <v>0.96399999999999997</v>
      </c>
    </row>
    <row r="16136" spans="1:5" x14ac:dyDescent="0.2">
      <c r="A16136" s="1" t="s">
        <v>171</v>
      </c>
      <c r="B16136" s="3">
        <v>9.375E-2</v>
      </c>
      <c r="C16136">
        <v>0.51700000000000002</v>
      </c>
      <c r="D16136">
        <v>0</v>
      </c>
      <c r="E16136">
        <f t="shared" si="253"/>
        <v>0.51700000000000002</v>
      </c>
    </row>
    <row r="16137" spans="1:5" x14ac:dyDescent="0.2">
      <c r="A16137" s="1" t="s">
        <v>171</v>
      </c>
      <c r="B16137" s="3">
        <v>0.10416666666666667</v>
      </c>
      <c r="C16137">
        <v>0.6</v>
      </c>
      <c r="D16137">
        <v>0</v>
      </c>
      <c r="E16137">
        <f t="shared" si="253"/>
        <v>0.6</v>
      </c>
    </row>
    <row r="16138" spans="1:5" x14ac:dyDescent="0.2">
      <c r="A16138" s="1" t="s">
        <v>171</v>
      </c>
      <c r="B16138" s="3">
        <v>0.11458333333333333</v>
      </c>
      <c r="C16138">
        <v>0.53600000000000003</v>
      </c>
      <c r="D16138">
        <v>0</v>
      </c>
      <c r="E16138">
        <f t="shared" si="253"/>
        <v>0.53600000000000003</v>
      </c>
    </row>
    <row r="16139" spans="1:5" x14ac:dyDescent="0.2">
      <c r="A16139" s="1" t="s">
        <v>171</v>
      </c>
      <c r="B16139" s="3">
        <v>0.125</v>
      </c>
      <c r="C16139">
        <v>0.52300000000000002</v>
      </c>
      <c r="D16139">
        <v>0</v>
      </c>
      <c r="E16139">
        <f t="shared" si="253"/>
        <v>0.52300000000000002</v>
      </c>
    </row>
    <row r="16140" spans="1:5" x14ac:dyDescent="0.2">
      <c r="A16140" s="1" t="s">
        <v>171</v>
      </c>
      <c r="B16140" s="3">
        <v>0.13541666666666666</v>
      </c>
      <c r="C16140">
        <v>0.57299999999999995</v>
      </c>
      <c r="D16140">
        <v>0</v>
      </c>
      <c r="E16140">
        <f t="shared" si="253"/>
        <v>0.57299999999999995</v>
      </c>
    </row>
    <row r="16141" spans="1:5" x14ac:dyDescent="0.2">
      <c r="A16141" s="1" t="s">
        <v>171</v>
      </c>
      <c r="B16141" s="3">
        <v>0.14583333333333334</v>
      </c>
      <c r="C16141">
        <v>0.49299999999999999</v>
      </c>
      <c r="D16141">
        <v>0</v>
      </c>
      <c r="E16141">
        <f t="shared" si="253"/>
        <v>0.49299999999999999</v>
      </c>
    </row>
    <row r="16142" spans="1:5" x14ac:dyDescent="0.2">
      <c r="A16142" s="1" t="s">
        <v>171</v>
      </c>
      <c r="B16142" s="3">
        <v>0.15625</v>
      </c>
      <c r="C16142">
        <v>0.59399999999999997</v>
      </c>
      <c r="D16142">
        <v>0</v>
      </c>
      <c r="E16142">
        <f t="shared" si="253"/>
        <v>0.59399999999999997</v>
      </c>
    </row>
    <row r="16143" spans="1:5" x14ac:dyDescent="0.2">
      <c r="A16143" s="1" t="s">
        <v>171</v>
      </c>
      <c r="B16143" s="3">
        <v>0.16666666666666666</v>
      </c>
      <c r="C16143">
        <v>0.56599999999999995</v>
      </c>
      <c r="D16143">
        <v>0</v>
      </c>
      <c r="E16143">
        <f t="shared" si="253"/>
        <v>0.56599999999999995</v>
      </c>
    </row>
    <row r="16144" spans="1:5" x14ac:dyDescent="0.2">
      <c r="A16144" s="1" t="s">
        <v>171</v>
      </c>
      <c r="B16144" s="3">
        <v>0.17708333333333334</v>
      </c>
      <c r="C16144">
        <v>0.47899999999999998</v>
      </c>
      <c r="D16144">
        <v>0</v>
      </c>
      <c r="E16144">
        <f t="shared" si="253"/>
        <v>0.47899999999999998</v>
      </c>
    </row>
    <row r="16145" spans="1:5" x14ac:dyDescent="0.2">
      <c r="A16145" s="1" t="s">
        <v>171</v>
      </c>
      <c r="B16145" s="3">
        <v>0.1875</v>
      </c>
      <c r="C16145">
        <v>0.59899999999999998</v>
      </c>
      <c r="D16145">
        <v>0</v>
      </c>
      <c r="E16145">
        <f t="shared" si="253"/>
        <v>0.59899999999999998</v>
      </c>
    </row>
    <row r="16146" spans="1:5" x14ac:dyDescent="0.2">
      <c r="A16146" s="1" t="s">
        <v>171</v>
      </c>
      <c r="B16146" s="3">
        <v>0.19791666666666666</v>
      </c>
      <c r="C16146">
        <v>0.52800000000000002</v>
      </c>
      <c r="D16146">
        <v>0</v>
      </c>
      <c r="E16146">
        <f t="shared" si="253"/>
        <v>0.52800000000000002</v>
      </c>
    </row>
    <row r="16147" spans="1:5" x14ac:dyDescent="0.2">
      <c r="A16147" s="1" t="s">
        <v>171</v>
      </c>
      <c r="B16147" s="3">
        <v>0.20833333333333334</v>
      </c>
      <c r="C16147">
        <v>1</v>
      </c>
      <c r="D16147">
        <v>0</v>
      </c>
      <c r="E16147">
        <f t="shared" si="253"/>
        <v>1</v>
      </c>
    </row>
    <row r="16148" spans="1:5" x14ac:dyDescent="0.2">
      <c r="A16148" s="1" t="s">
        <v>171</v>
      </c>
      <c r="B16148" s="3">
        <v>0.21875</v>
      </c>
      <c r="C16148">
        <v>0.57699999999999996</v>
      </c>
      <c r="D16148">
        <v>0</v>
      </c>
      <c r="E16148">
        <f t="shared" si="253"/>
        <v>0.57699999999999996</v>
      </c>
    </row>
    <row r="16149" spans="1:5" x14ac:dyDescent="0.2">
      <c r="A16149" s="1" t="s">
        <v>171</v>
      </c>
      <c r="B16149" s="3">
        <v>0.22916666666666666</v>
      </c>
      <c r="C16149">
        <v>0.49299999999999999</v>
      </c>
      <c r="D16149">
        <v>0</v>
      </c>
      <c r="E16149">
        <f t="shared" si="253"/>
        <v>0.49299999999999999</v>
      </c>
    </row>
    <row r="16150" spans="1:5" x14ac:dyDescent="0.2">
      <c r="A16150" s="1" t="s">
        <v>171</v>
      </c>
      <c r="B16150" s="3">
        <v>0.23958333333333334</v>
      </c>
      <c r="C16150">
        <v>0.56999999999999995</v>
      </c>
      <c r="D16150">
        <v>0</v>
      </c>
      <c r="E16150">
        <f t="shared" si="253"/>
        <v>0.56999999999999995</v>
      </c>
    </row>
    <row r="16151" spans="1:5" x14ac:dyDescent="0.2">
      <c r="A16151" s="1" t="s">
        <v>171</v>
      </c>
      <c r="B16151" s="3">
        <v>0.25</v>
      </c>
      <c r="C16151">
        <v>0.57499999999999996</v>
      </c>
      <c r="D16151">
        <v>0</v>
      </c>
      <c r="E16151">
        <f t="shared" si="253"/>
        <v>0.57499999999999996</v>
      </c>
    </row>
    <row r="16152" spans="1:5" x14ac:dyDescent="0.2">
      <c r="A16152" s="1" t="s">
        <v>171</v>
      </c>
      <c r="B16152" s="3">
        <v>0.26041666666666669</v>
      </c>
      <c r="C16152">
        <v>0.50700000000000001</v>
      </c>
      <c r="D16152">
        <v>0</v>
      </c>
      <c r="E16152">
        <f t="shared" si="253"/>
        <v>0.50700000000000001</v>
      </c>
    </row>
    <row r="16153" spans="1:5" x14ac:dyDescent="0.2">
      <c r="A16153" s="1" t="s">
        <v>171</v>
      </c>
      <c r="B16153" s="3">
        <v>0.27083333333333331</v>
      </c>
      <c r="C16153">
        <v>0.57999999999999996</v>
      </c>
      <c r="D16153">
        <v>0</v>
      </c>
      <c r="E16153">
        <f t="shared" si="253"/>
        <v>0.57999999999999996</v>
      </c>
    </row>
    <row r="16154" spans="1:5" x14ac:dyDescent="0.2">
      <c r="A16154" s="1" t="s">
        <v>171</v>
      </c>
      <c r="B16154" s="3">
        <v>0.28125</v>
      </c>
      <c r="C16154">
        <v>0.54700000000000004</v>
      </c>
      <c r="D16154">
        <v>0</v>
      </c>
      <c r="E16154">
        <f t="shared" si="253"/>
        <v>0.54700000000000004</v>
      </c>
    </row>
    <row r="16155" spans="1:5" x14ac:dyDescent="0.2">
      <c r="A16155" s="1" t="s">
        <v>171</v>
      </c>
      <c r="B16155" s="3">
        <v>0.29166666666666669</v>
      </c>
      <c r="C16155">
        <v>0.501</v>
      </c>
      <c r="D16155">
        <v>0</v>
      </c>
      <c r="E16155">
        <f t="shared" si="253"/>
        <v>0.501</v>
      </c>
    </row>
    <row r="16156" spans="1:5" x14ac:dyDescent="0.2">
      <c r="A16156" s="1" t="s">
        <v>171</v>
      </c>
      <c r="B16156" s="3">
        <v>0.30208333333333331</v>
      </c>
      <c r="C16156">
        <v>0.58399999999999996</v>
      </c>
      <c r="D16156">
        <v>0</v>
      </c>
      <c r="E16156">
        <f t="shared" si="253"/>
        <v>0.58399999999999996</v>
      </c>
    </row>
    <row r="16157" spans="1:5" x14ac:dyDescent="0.2">
      <c r="A16157" s="1" t="s">
        <v>171</v>
      </c>
      <c r="B16157" s="3">
        <v>0.3125</v>
      </c>
      <c r="C16157">
        <v>0.48065999999999998</v>
      </c>
      <c r="D16157">
        <v>1.66E-3</v>
      </c>
      <c r="E16157">
        <f t="shared" si="253"/>
        <v>0.47899999999999998</v>
      </c>
    </row>
    <row r="16158" spans="1:5" x14ac:dyDescent="0.2">
      <c r="A16158" s="1" t="s">
        <v>171</v>
      </c>
      <c r="B16158" s="3">
        <v>0.32291666666666669</v>
      </c>
      <c r="C16158">
        <v>0.57552000000000003</v>
      </c>
      <c r="D16158">
        <v>2.8519999999999997E-2</v>
      </c>
      <c r="E16158">
        <f t="shared" si="253"/>
        <v>0.54700000000000004</v>
      </c>
    </row>
    <row r="16159" spans="1:5" x14ac:dyDescent="0.2">
      <c r="A16159" s="1" t="s">
        <v>171</v>
      </c>
      <c r="B16159" s="3">
        <v>0.33333333333333331</v>
      </c>
      <c r="C16159">
        <v>0.8864200000000001</v>
      </c>
      <c r="D16159">
        <v>0.15342000000000003</v>
      </c>
      <c r="E16159">
        <f t="shared" si="253"/>
        <v>0.7330000000000001</v>
      </c>
    </row>
    <row r="16160" spans="1:5" x14ac:dyDescent="0.2">
      <c r="A16160" s="1" t="s">
        <v>171</v>
      </c>
      <c r="B16160" s="3">
        <v>0.34375</v>
      </c>
      <c r="C16160">
        <v>1.6165600000000002</v>
      </c>
      <c r="D16160">
        <v>0.21155999999999997</v>
      </c>
      <c r="E16160">
        <f t="shared" si="253"/>
        <v>1.4050000000000002</v>
      </c>
    </row>
    <row r="16161" spans="1:5" x14ac:dyDescent="0.2">
      <c r="A16161" s="1" t="s">
        <v>171</v>
      </c>
      <c r="B16161" s="3">
        <v>0.35416666666666669</v>
      </c>
      <c r="C16161">
        <v>1.6758299999999999</v>
      </c>
      <c r="D16161">
        <v>0.12683000000000003</v>
      </c>
      <c r="E16161">
        <f t="shared" si="253"/>
        <v>1.5489999999999999</v>
      </c>
    </row>
    <row r="16162" spans="1:5" x14ac:dyDescent="0.2">
      <c r="A16162" s="1" t="s">
        <v>171</v>
      </c>
      <c r="B16162" s="3">
        <v>0.36458333333333331</v>
      </c>
      <c r="C16162">
        <v>1.6066299999999998</v>
      </c>
      <c r="D16162">
        <v>0.29363</v>
      </c>
      <c r="E16162">
        <f t="shared" si="253"/>
        <v>1.3129999999999997</v>
      </c>
    </row>
    <row r="16163" spans="1:5" x14ac:dyDescent="0.2">
      <c r="A16163" s="1" t="s">
        <v>171</v>
      </c>
      <c r="B16163" s="3">
        <v>0.375</v>
      </c>
      <c r="C16163">
        <v>1.6253499999999999</v>
      </c>
      <c r="D16163">
        <v>0.70234999999999992</v>
      </c>
      <c r="E16163">
        <f t="shared" si="253"/>
        <v>0.92299999999999993</v>
      </c>
    </row>
    <row r="16164" spans="1:5" x14ac:dyDescent="0.2">
      <c r="A16164" s="1" t="s">
        <v>171</v>
      </c>
      <c r="B16164" s="3">
        <v>0.38541666666666669</v>
      </c>
      <c r="C16164">
        <v>2.1579799999999993</v>
      </c>
      <c r="D16164">
        <v>0.80598000000000003</v>
      </c>
      <c r="E16164">
        <f t="shared" si="253"/>
        <v>1.3519999999999994</v>
      </c>
    </row>
    <row r="16165" spans="1:5" x14ac:dyDescent="0.2">
      <c r="A16165" s="1" t="s">
        <v>171</v>
      </c>
      <c r="B16165" s="3">
        <v>0.39583333333333331</v>
      </c>
      <c r="C16165">
        <v>2.3192600000000003</v>
      </c>
      <c r="D16165">
        <v>0.73926000000000003</v>
      </c>
      <c r="E16165">
        <f t="shared" si="253"/>
        <v>1.5800000000000003</v>
      </c>
    </row>
    <row r="16166" spans="1:5" x14ac:dyDescent="0.2">
      <c r="A16166" s="1" t="s">
        <v>171</v>
      </c>
      <c r="B16166" s="3">
        <v>0.40625</v>
      </c>
      <c r="C16166">
        <v>2.2883800000000001</v>
      </c>
      <c r="D16166">
        <v>0.73138000000000003</v>
      </c>
      <c r="E16166">
        <f t="shared" si="253"/>
        <v>1.5569999999999999</v>
      </c>
    </row>
    <row r="16167" spans="1:5" x14ac:dyDescent="0.2">
      <c r="A16167" s="1" t="s">
        <v>171</v>
      </c>
      <c r="B16167" s="3">
        <v>0.41666666666666669</v>
      </c>
      <c r="C16167">
        <v>2.67624</v>
      </c>
      <c r="D16167">
        <v>0.49524000000000001</v>
      </c>
      <c r="E16167">
        <f t="shared" si="253"/>
        <v>2.181</v>
      </c>
    </row>
    <row r="16168" spans="1:5" x14ac:dyDescent="0.2">
      <c r="A16168" s="1" t="s">
        <v>171</v>
      </c>
      <c r="B16168" s="3">
        <v>0.42708333333333331</v>
      </c>
      <c r="C16168">
        <v>3.1379399999999995</v>
      </c>
      <c r="D16168">
        <v>0.46494000000000008</v>
      </c>
      <c r="E16168">
        <f t="shared" si="253"/>
        <v>2.6729999999999996</v>
      </c>
    </row>
    <row r="16169" spans="1:5" x14ac:dyDescent="0.2">
      <c r="A16169" s="1" t="s">
        <v>171</v>
      </c>
      <c r="B16169" s="3">
        <v>0.4375</v>
      </c>
      <c r="C16169">
        <v>3.1375999999999999</v>
      </c>
      <c r="D16169">
        <v>0.55559999999999998</v>
      </c>
      <c r="E16169">
        <f t="shared" si="253"/>
        <v>2.5819999999999999</v>
      </c>
    </row>
    <row r="16170" spans="1:5" x14ac:dyDescent="0.2">
      <c r="A16170" s="1" t="s">
        <v>171</v>
      </c>
      <c r="B16170" s="3">
        <v>0.44791666666666669</v>
      </c>
      <c r="C16170">
        <v>3.4040700000000004</v>
      </c>
      <c r="D16170">
        <v>0.79307000000000005</v>
      </c>
      <c r="E16170">
        <f t="shared" si="253"/>
        <v>2.6110000000000002</v>
      </c>
    </row>
    <row r="16171" spans="1:5" x14ac:dyDescent="0.2">
      <c r="A16171" s="1" t="s">
        <v>171</v>
      </c>
      <c r="B16171" s="3">
        <v>0.45833333333333331</v>
      </c>
      <c r="C16171">
        <v>3.3949600000000006</v>
      </c>
      <c r="D16171">
        <v>0.71495999999999993</v>
      </c>
      <c r="E16171">
        <f t="shared" si="253"/>
        <v>2.6800000000000006</v>
      </c>
    </row>
    <row r="16172" spans="1:5" x14ac:dyDescent="0.2">
      <c r="A16172" s="1" t="s">
        <v>171</v>
      </c>
      <c r="B16172" s="3">
        <v>0.46875</v>
      </c>
      <c r="C16172">
        <v>3.28105</v>
      </c>
      <c r="D16172">
        <v>0.59304999999999997</v>
      </c>
      <c r="E16172">
        <f t="shared" si="253"/>
        <v>2.6880000000000002</v>
      </c>
    </row>
    <row r="16173" spans="1:5" x14ac:dyDescent="0.2">
      <c r="A16173" s="1" t="s">
        <v>171</v>
      </c>
      <c r="B16173" s="3">
        <v>0.47916666666666669</v>
      </c>
      <c r="C16173">
        <v>3.6595999999999997</v>
      </c>
      <c r="D16173">
        <v>0.54259999999999997</v>
      </c>
      <c r="E16173">
        <f t="shared" si="253"/>
        <v>3.117</v>
      </c>
    </row>
    <row r="16174" spans="1:5" x14ac:dyDescent="0.2">
      <c r="A16174" s="1" t="s">
        <v>171</v>
      </c>
      <c r="B16174" s="3">
        <v>0.48958333333333331</v>
      </c>
      <c r="C16174">
        <v>3.7679100000000001</v>
      </c>
      <c r="D16174">
        <v>0.53691000000000011</v>
      </c>
      <c r="E16174">
        <f t="shared" si="253"/>
        <v>3.2309999999999999</v>
      </c>
    </row>
    <row r="16175" spans="1:5" x14ac:dyDescent="0.2">
      <c r="A16175" s="1" t="s">
        <v>171</v>
      </c>
      <c r="B16175" s="3">
        <v>0.5</v>
      </c>
      <c r="C16175">
        <v>2.8970799999999999</v>
      </c>
      <c r="D16175">
        <v>1.05908</v>
      </c>
      <c r="E16175">
        <f t="shared" si="253"/>
        <v>1.8379999999999999</v>
      </c>
    </row>
    <row r="16176" spans="1:5" x14ac:dyDescent="0.2">
      <c r="A16176" s="1" t="s">
        <v>171</v>
      </c>
      <c r="B16176" s="3">
        <v>0.51041666666666663</v>
      </c>
      <c r="C16176">
        <v>2.61042</v>
      </c>
      <c r="D16176">
        <v>1.04342</v>
      </c>
      <c r="E16176">
        <f t="shared" si="253"/>
        <v>1.5669999999999999</v>
      </c>
    </row>
    <row r="16177" spans="1:5" x14ac:dyDescent="0.2">
      <c r="A16177" s="1" t="s">
        <v>171</v>
      </c>
      <c r="B16177" s="3">
        <v>0.52083333333333337</v>
      </c>
      <c r="C16177">
        <v>2.5482</v>
      </c>
      <c r="D16177">
        <v>0.94819999999999993</v>
      </c>
      <c r="E16177">
        <f t="shared" si="253"/>
        <v>1.6</v>
      </c>
    </row>
    <row r="16178" spans="1:5" x14ac:dyDescent="0.2">
      <c r="A16178" s="1" t="s">
        <v>171</v>
      </c>
      <c r="B16178" s="3">
        <v>0.53125</v>
      </c>
      <c r="C16178">
        <v>2.0282300000000002</v>
      </c>
      <c r="D16178">
        <v>0.85323000000000004</v>
      </c>
      <c r="E16178">
        <f t="shared" si="253"/>
        <v>1.1750000000000003</v>
      </c>
    </row>
    <row r="16179" spans="1:5" x14ac:dyDescent="0.2">
      <c r="A16179" s="1" t="s">
        <v>171</v>
      </c>
      <c r="B16179" s="3">
        <v>0.54166666666666663</v>
      </c>
      <c r="C16179">
        <v>2.2086100000000002</v>
      </c>
      <c r="D16179">
        <v>0.79260999999999993</v>
      </c>
      <c r="E16179">
        <f t="shared" si="253"/>
        <v>1.4160000000000004</v>
      </c>
    </row>
    <row r="16180" spans="1:5" x14ac:dyDescent="0.2">
      <c r="A16180" s="1" t="s">
        <v>171</v>
      </c>
      <c r="B16180" s="3">
        <v>0.55208333333333337</v>
      </c>
      <c r="C16180">
        <v>1.91431</v>
      </c>
      <c r="D16180">
        <v>1.1453100000000001</v>
      </c>
      <c r="E16180">
        <f t="shared" si="253"/>
        <v>0.76899999999999991</v>
      </c>
    </row>
    <row r="16181" spans="1:5" x14ac:dyDescent="0.2">
      <c r="A16181" s="1" t="s">
        <v>171</v>
      </c>
      <c r="B16181" s="3">
        <v>0.5625</v>
      </c>
      <c r="C16181">
        <v>2.23909</v>
      </c>
      <c r="D16181">
        <v>1.0870900000000001</v>
      </c>
      <c r="E16181">
        <f t="shared" si="253"/>
        <v>1.1519999999999999</v>
      </c>
    </row>
    <row r="16182" spans="1:5" x14ac:dyDescent="0.2">
      <c r="A16182" s="1" t="s">
        <v>171</v>
      </c>
      <c r="B16182" s="3">
        <v>0.57291666666666663</v>
      </c>
      <c r="C16182">
        <v>1.8562700000000003</v>
      </c>
      <c r="D16182">
        <v>0.71526999999999996</v>
      </c>
      <c r="E16182">
        <f t="shared" si="253"/>
        <v>1.1410000000000005</v>
      </c>
    </row>
    <row r="16183" spans="1:5" x14ac:dyDescent="0.2">
      <c r="A16183" s="1" t="s">
        <v>171</v>
      </c>
      <c r="B16183" s="3">
        <v>0.58333333333333337</v>
      </c>
      <c r="C16183">
        <v>1.6502700000000001</v>
      </c>
      <c r="D16183">
        <v>0.67726999999999993</v>
      </c>
      <c r="E16183">
        <f t="shared" si="253"/>
        <v>0.9730000000000002</v>
      </c>
    </row>
    <row r="16184" spans="1:5" x14ac:dyDescent="0.2">
      <c r="A16184" s="1" t="s">
        <v>171</v>
      </c>
      <c r="B16184" s="3">
        <v>0.59375</v>
      </c>
      <c r="C16184">
        <v>1.6870900000000002</v>
      </c>
      <c r="D16184">
        <v>0.56608999999999998</v>
      </c>
      <c r="E16184">
        <f t="shared" si="253"/>
        <v>1.1210000000000002</v>
      </c>
    </row>
    <row r="16185" spans="1:5" x14ac:dyDescent="0.2">
      <c r="A16185" s="1" t="s">
        <v>171</v>
      </c>
      <c r="B16185" s="3">
        <v>0.60416666666666663</v>
      </c>
      <c r="C16185">
        <v>2.1265999999999998</v>
      </c>
      <c r="D16185">
        <v>0.67659999999999998</v>
      </c>
      <c r="E16185">
        <f t="shared" si="253"/>
        <v>1.4499999999999997</v>
      </c>
    </row>
    <row r="16186" spans="1:5" x14ac:dyDescent="0.2">
      <c r="A16186" s="1" t="s">
        <v>171</v>
      </c>
      <c r="B16186" s="3">
        <v>0.61458333333333337</v>
      </c>
      <c r="C16186">
        <v>1.6622399999999997</v>
      </c>
      <c r="D16186">
        <v>0.52824000000000004</v>
      </c>
      <c r="E16186">
        <f t="shared" si="253"/>
        <v>1.1339999999999997</v>
      </c>
    </row>
    <row r="16187" spans="1:5" x14ac:dyDescent="0.2">
      <c r="A16187" s="1" t="s">
        <v>171</v>
      </c>
      <c r="B16187" s="3">
        <v>0.625</v>
      </c>
      <c r="C16187">
        <v>1.7736500000000002</v>
      </c>
      <c r="D16187">
        <v>0.60565000000000013</v>
      </c>
      <c r="E16187">
        <f t="shared" si="253"/>
        <v>1.1680000000000001</v>
      </c>
    </row>
    <row r="16188" spans="1:5" x14ac:dyDescent="0.2">
      <c r="A16188" s="1" t="s">
        <v>171</v>
      </c>
      <c r="B16188" s="3">
        <v>0.63541666666666663</v>
      </c>
      <c r="C16188">
        <v>1.7464699999999997</v>
      </c>
      <c r="D16188">
        <v>0.68147000000000002</v>
      </c>
      <c r="E16188">
        <f t="shared" si="253"/>
        <v>1.0649999999999997</v>
      </c>
    </row>
    <row r="16189" spans="1:5" x14ac:dyDescent="0.2">
      <c r="A16189" s="1" t="s">
        <v>171</v>
      </c>
      <c r="B16189" s="3">
        <v>0.64583333333333337</v>
      </c>
      <c r="C16189">
        <v>1.7731000000000001</v>
      </c>
      <c r="D16189">
        <v>0.5081</v>
      </c>
      <c r="E16189">
        <f t="shared" si="253"/>
        <v>1.2650000000000001</v>
      </c>
    </row>
    <row r="16190" spans="1:5" x14ac:dyDescent="0.2">
      <c r="A16190" s="1" t="s">
        <v>171</v>
      </c>
      <c r="B16190" s="3">
        <v>0.65625</v>
      </c>
      <c r="C16190">
        <v>2.1068199999999999</v>
      </c>
      <c r="D16190">
        <v>0.42981999999999998</v>
      </c>
      <c r="E16190">
        <f t="shared" si="253"/>
        <v>1.677</v>
      </c>
    </row>
    <row r="16191" spans="1:5" x14ac:dyDescent="0.2">
      <c r="A16191" s="1" t="s">
        <v>171</v>
      </c>
      <c r="B16191" s="3">
        <v>0.66666666666666663</v>
      </c>
      <c r="C16191">
        <v>1.7059800000000001</v>
      </c>
      <c r="D16191">
        <v>0.43898000000000004</v>
      </c>
      <c r="E16191">
        <f t="shared" si="253"/>
        <v>1.2669999999999999</v>
      </c>
    </row>
    <row r="16192" spans="1:5" x14ac:dyDescent="0.2">
      <c r="A16192" s="1" t="s">
        <v>171</v>
      </c>
      <c r="B16192" s="3">
        <v>0.67708333333333337</v>
      </c>
      <c r="C16192">
        <v>1.4308299999999998</v>
      </c>
      <c r="D16192">
        <v>0.4588299999999999</v>
      </c>
      <c r="E16192">
        <f t="shared" si="253"/>
        <v>0.97199999999999998</v>
      </c>
    </row>
    <row r="16193" spans="1:5" x14ac:dyDescent="0.2">
      <c r="A16193" s="1" t="s">
        <v>171</v>
      </c>
      <c r="B16193" s="3">
        <v>0.6875</v>
      </c>
      <c r="C16193">
        <v>1.0965400000000001</v>
      </c>
      <c r="D16193">
        <v>0.63553999999999999</v>
      </c>
      <c r="E16193">
        <f t="shared" si="253"/>
        <v>0.46100000000000008</v>
      </c>
    </row>
    <row r="16194" spans="1:5" x14ac:dyDescent="0.2">
      <c r="A16194" s="1" t="s">
        <v>171</v>
      </c>
      <c r="B16194" s="3">
        <v>0.69791666666666663</v>
      </c>
      <c r="C16194">
        <v>1.46723</v>
      </c>
      <c r="D16194">
        <v>0.54022999999999999</v>
      </c>
      <c r="E16194">
        <f t="shared" si="253"/>
        <v>0.92700000000000005</v>
      </c>
    </row>
    <row r="16195" spans="1:5" x14ac:dyDescent="0.2">
      <c r="A16195" s="1" t="s">
        <v>171</v>
      </c>
      <c r="B16195" s="3">
        <v>0.70833333333333337</v>
      </c>
      <c r="C16195">
        <v>2.0223400000000002</v>
      </c>
      <c r="D16195">
        <v>0.53334000000000004</v>
      </c>
      <c r="E16195">
        <f t="shared" ref="E16195:E16258" si="254">C16195-D16195</f>
        <v>1.4890000000000003</v>
      </c>
    </row>
    <row r="16196" spans="1:5" x14ac:dyDescent="0.2">
      <c r="A16196" s="1" t="s">
        <v>171</v>
      </c>
      <c r="B16196" s="3">
        <v>0.71875</v>
      </c>
      <c r="C16196">
        <v>2.33264</v>
      </c>
      <c r="D16196">
        <v>0.46464</v>
      </c>
      <c r="E16196">
        <f t="shared" si="254"/>
        <v>1.8680000000000001</v>
      </c>
    </row>
    <row r="16197" spans="1:5" x14ac:dyDescent="0.2">
      <c r="A16197" s="1" t="s">
        <v>171</v>
      </c>
      <c r="B16197" s="3">
        <v>0.72916666666666663</v>
      </c>
      <c r="C16197">
        <v>2.5461999999999998</v>
      </c>
      <c r="D16197">
        <v>0.41820000000000007</v>
      </c>
      <c r="E16197">
        <f t="shared" si="254"/>
        <v>2.1279999999999997</v>
      </c>
    </row>
    <row r="16198" spans="1:5" x14ac:dyDescent="0.2">
      <c r="A16198" s="1" t="s">
        <v>171</v>
      </c>
      <c r="B16198" s="3">
        <v>0.73958333333333337</v>
      </c>
      <c r="C16198">
        <v>2.3959999999999999</v>
      </c>
      <c r="D16198">
        <v>0.439</v>
      </c>
      <c r="E16198">
        <f t="shared" si="254"/>
        <v>1.9569999999999999</v>
      </c>
    </row>
    <row r="16199" spans="1:5" x14ac:dyDescent="0.2">
      <c r="A16199" s="1" t="s">
        <v>171</v>
      </c>
      <c r="B16199" s="3">
        <v>0.75</v>
      </c>
      <c r="C16199">
        <v>2.5011000000000005</v>
      </c>
      <c r="D16199">
        <v>0.50109999999999999</v>
      </c>
      <c r="E16199">
        <f t="shared" si="254"/>
        <v>2.0000000000000004</v>
      </c>
    </row>
    <row r="16200" spans="1:5" x14ac:dyDescent="0.2">
      <c r="A16200" s="1" t="s">
        <v>171</v>
      </c>
      <c r="B16200" s="3">
        <v>0.76041666666666663</v>
      </c>
      <c r="C16200">
        <v>2.5605499999999997</v>
      </c>
      <c r="D16200">
        <v>0.56254999999999999</v>
      </c>
      <c r="E16200">
        <f t="shared" si="254"/>
        <v>1.9979999999999998</v>
      </c>
    </row>
    <row r="16201" spans="1:5" x14ac:dyDescent="0.2">
      <c r="A16201" s="1" t="s">
        <v>171</v>
      </c>
      <c r="B16201" s="3">
        <v>0.77083333333333337</v>
      </c>
      <c r="C16201">
        <v>3.0038100000000001</v>
      </c>
      <c r="D16201">
        <v>0.78280999999999989</v>
      </c>
      <c r="E16201">
        <f t="shared" si="254"/>
        <v>2.2210000000000001</v>
      </c>
    </row>
    <row r="16202" spans="1:5" x14ac:dyDescent="0.2">
      <c r="A16202" s="1" t="s">
        <v>171</v>
      </c>
      <c r="B16202" s="3">
        <v>0.78125</v>
      </c>
      <c r="C16202">
        <v>3.0870699999999998</v>
      </c>
      <c r="D16202">
        <v>0.85806999999999989</v>
      </c>
      <c r="E16202">
        <f t="shared" si="254"/>
        <v>2.2290000000000001</v>
      </c>
    </row>
    <row r="16203" spans="1:5" x14ac:dyDescent="0.2">
      <c r="A16203" s="1" t="s">
        <v>171</v>
      </c>
      <c r="B16203" s="3">
        <v>0.79166666666666663</v>
      </c>
      <c r="C16203">
        <v>3.0591200000000001</v>
      </c>
      <c r="D16203">
        <v>1.0381199999999999</v>
      </c>
      <c r="E16203">
        <f t="shared" si="254"/>
        <v>2.0209999999999999</v>
      </c>
    </row>
    <row r="16204" spans="1:5" x14ac:dyDescent="0.2">
      <c r="A16204" s="1" t="s">
        <v>171</v>
      </c>
      <c r="B16204" s="3">
        <v>0.80208333333333337</v>
      </c>
      <c r="C16204">
        <v>3.0933599999999997</v>
      </c>
      <c r="D16204">
        <v>0.8553599999999999</v>
      </c>
      <c r="E16204">
        <f t="shared" si="254"/>
        <v>2.2379999999999995</v>
      </c>
    </row>
    <row r="16205" spans="1:5" x14ac:dyDescent="0.2">
      <c r="A16205" s="1" t="s">
        <v>171</v>
      </c>
      <c r="B16205" s="3">
        <v>0.8125</v>
      </c>
      <c r="C16205">
        <v>3.14642</v>
      </c>
      <c r="D16205">
        <v>0.72242000000000006</v>
      </c>
      <c r="E16205">
        <f t="shared" si="254"/>
        <v>2.4239999999999999</v>
      </c>
    </row>
    <row r="16206" spans="1:5" x14ac:dyDescent="0.2">
      <c r="A16206" s="1" t="s">
        <v>171</v>
      </c>
      <c r="B16206" s="3">
        <v>0.82291666666666663</v>
      </c>
      <c r="C16206">
        <v>2.7981799999999999</v>
      </c>
      <c r="D16206">
        <v>0.49617999999999995</v>
      </c>
      <c r="E16206">
        <f t="shared" si="254"/>
        <v>2.302</v>
      </c>
    </row>
    <row r="16207" spans="1:5" x14ac:dyDescent="0.2">
      <c r="A16207" s="1" t="s">
        <v>171</v>
      </c>
      <c r="B16207" s="3">
        <v>0.83333333333333337</v>
      </c>
      <c r="C16207">
        <v>2.5037500000000001</v>
      </c>
      <c r="D16207">
        <v>0.31974999999999998</v>
      </c>
      <c r="E16207">
        <f t="shared" si="254"/>
        <v>2.1840000000000002</v>
      </c>
    </row>
    <row r="16208" spans="1:5" x14ac:dyDescent="0.2">
      <c r="A16208" s="1" t="s">
        <v>171</v>
      </c>
      <c r="B16208" s="3">
        <v>0.84375</v>
      </c>
      <c r="C16208">
        <v>2.5522900000000002</v>
      </c>
      <c r="D16208">
        <v>0.31028999999999995</v>
      </c>
      <c r="E16208">
        <f t="shared" si="254"/>
        <v>2.242</v>
      </c>
    </row>
    <row r="16209" spans="1:5" x14ac:dyDescent="0.2">
      <c r="A16209" s="1" t="s">
        <v>171</v>
      </c>
      <c r="B16209" s="3">
        <v>0.85416666666666663</v>
      </c>
      <c r="C16209">
        <v>2.9400499999999998</v>
      </c>
      <c r="D16209">
        <v>0.25805</v>
      </c>
      <c r="E16209">
        <f t="shared" si="254"/>
        <v>2.6819999999999999</v>
      </c>
    </row>
    <row r="16210" spans="1:5" x14ac:dyDescent="0.2">
      <c r="A16210" s="1" t="s">
        <v>171</v>
      </c>
      <c r="B16210" s="3">
        <v>0.86458333333333337</v>
      </c>
      <c r="C16210">
        <v>2.56332</v>
      </c>
      <c r="D16210">
        <v>0.13732</v>
      </c>
      <c r="E16210">
        <f t="shared" si="254"/>
        <v>2.4260000000000002</v>
      </c>
    </row>
    <row r="16211" spans="1:5" x14ac:dyDescent="0.2">
      <c r="A16211" s="1" t="s">
        <v>171</v>
      </c>
      <c r="B16211" s="3">
        <v>0.875</v>
      </c>
      <c r="C16211">
        <v>2.66038</v>
      </c>
      <c r="D16211">
        <v>0.14737999999999998</v>
      </c>
      <c r="E16211">
        <f t="shared" si="254"/>
        <v>2.5129999999999999</v>
      </c>
    </row>
    <row r="16212" spans="1:5" x14ac:dyDescent="0.2">
      <c r="A16212" s="1" t="s">
        <v>171</v>
      </c>
      <c r="B16212" s="3">
        <v>0.88541666666666663</v>
      </c>
      <c r="C16212">
        <v>3.10547</v>
      </c>
      <c r="D16212">
        <v>8.0469999999999986E-2</v>
      </c>
      <c r="E16212">
        <f t="shared" si="254"/>
        <v>3.0249999999999999</v>
      </c>
    </row>
    <row r="16213" spans="1:5" x14ac:dyDescent="0.2">
      <c r="A16213" s="1" t="s">
        <v>171</v>
      </c>
      <c r="B16213" s="3">
        <v>0.89583333333333337</v>
      </c>
      <c r="C16213">
        <v>2.5317600000000002</v>
      </c>
      <c r="D16213">
        <v>4.8760000000000005E-2</v>
      </c>
      <c r="E16213">
        <f t="shared" si="254"/>
        <v>2.4830000000000001</v>
      </c>
    </row>
    <row r="16214" spans="1:5" x14ac:dyDescent="0.2">
      <c r="A16214" s="1" t="s">
        <v>171</v>
      </c>
      <c r="B16214" s="3">
        <v>0.90625</v>
      </c>
      <c r="C16214">
        <v>2.5722200000000002</v>
      </c>
      <c r="D16214">
        <v>2.3220000000000001E-2</v>
      </c>
      <c r="E16214">
        <f t="shared" si="254"/>
        <v>2.5490000000000004</v>
      </c>
    </row>
    <row r="16215" spans="1:5" x14ac:dyDescent="0.2">
      <c r="A16215" s="1" t="s">
        <v>171</v>
      </c>
      <c r="B16215" s="3">
        <v>0.91666666666666663</v>
      </c>
      <c r="C16215">
        <v>2.5039199999999999</v>
      </c>
      <c r="D16215">
        <v>9.92E-3</v>
      </c>
      <c r="E16215">
        <f t="shared" si="254"/>
        <v>2.4939999999999998</v>
      </c>
    </row>
    <row r="16216" spans="1:5" x14ac:dyDescent="0.2">
      <c r="A16216" s="1" t="s">
        <v>171</v>
      </c>
      <c r="B16216" s="3">
        <v>0.92708333333333337</v>
      </c>
      <c r="C16216">
        <v>2.6429999999999998</v>
      </c>
      <c r="D16216">
        <v>0</v>
      </c>
      <c r="E16216">
        <f t="shared" si="254"/>
        <v>2.6429999999999998</v>
      </c>
    </row>
    <row r="16217" spans="1:5" x14ac:dyDescent="0.2">
      <c r="A16217" s="1" t="s">
        <v>171</v>
      </c>
      <c r="B16217" s="3">
        <v>0.9375</v>
      </c>
      <c r="C16217">
        <v>2.851</v>
      </c>
      <c r="D16217">
        <v>0</v>
      </c>
      <c r="E16217">
        <f t="shared" si="254"/>
        <v>2.851</v>
      </c>
    </row>
    <row r="16218" spans="1:5" x14ac:dyDescent="0.2">
      <c r="A16218" s="1" t="s">
        <v>171</v>
      </c>
      <c r="B16218" s="3">
        <v>0.94791666666666663</v>
      </c>
      <c r="C16218">
        <v>2.9849999999999999</v>
      </c>
      <c r="D16218">
        <v>0</v>
      </c>
      <c r="E16218">
        <f t="shared" si="254"/>
        <v>2.9849999999999999</v>
      </c>
    </row>
    <row r="16219" spans="1:5" x14ac:dyDescent="0.2">
      <c r="A16219" s="1" t="s">
        <v>171</v>
      </c>
      <c r="B16219" s="3">
        <v>0.95833333333333337</v>
      </c>
      <c r="C16219">
        <v>2.891</v>
      </c>
      <c r="D16219">
        <v>0</v>
      </c>
      <c r="E16219">
        <f t="shared" si="254"/>
        <v>2.891</v>
      </c>
    </row>
    <row r="16220" spans="1:5" x14ac:dyDescent="0.2">
      <c r="A16220" s="1" t="s">
        <v>171</v>
      </c>
      <c r="B16220" s="3">
        <v>0.96875</v>
      </c>
      <c r="C16220">
        <v>2.198</v>
      </c>
      <c r="D16220">
        <v>0</v>
      </c>
      <c r="E16220">
        <f t="shared" si="254"/>
        <v>2.198</v>
      </c>
    </row>
    <row r="16221" spans="1:5" x14ac:dyDescent="0.2">
      <c r="A16221" s="1" t="s">
        <v>171</v>
      </c>
      <c r="B16221" s="3">
        <v>0.97916666666666663</v>
      </c>
      <c r="C16221">
        <v>2.0640000000000001</v>
      </c>
      <c r="D16221">
        <v>0</v>
      </c>
      <c r="E16221">
        <f t="shared" si="254"/>
        <v>2.0640000000000001</v>
      </c>
    </row>
    <row r="16222" spans="1:5" x14ac:dyDescent="0.2">
      <c r="A16222" s="1" t="s">
        <v>171</v>
      </c>
      <c r="B16222" s="3">
        <v>0.98958333333333337</v>
      </c>
      <c r="C16222">
        <v>1.2889999999999999</v>
      </c>
      <c r="D16222">
        <v>0</v>
      </c>
      <c r="E16222">
        <f t="shared" si="254"/>
        <v>1.2889999999999999</v>
      </c>
    </row>
    <row r="16223" spans="1:5" x14ac:dyDescent="0.2">
      <c r="A16223" s="1" t="s">
        <v>172</v>
      </c>
      <c r="B16223" s="3">
        <v>0</v>
      </c>
      <c r="C16223">
        <v>1.274</v>
      </c>
      <c r="D16223">
        <v>0</v>
      </c>
      <c r="E16223">
        <f t="shared" si="254"/>
        <v>1.274</v>
      </c>
    </row>
    <row r="16224" spans="1:5" x14ac:dyDescent="0.2">
      <c r="A16224" s="1" t="s">
        <v>172</v>
      </c>
      <c r="B16224" s="3">
        <v>1.0416666666666666E-2</v>
      </c>
      <c r="C16224">
        <v>0.621</v>
      </c>
      <c r="D16224">
        <v>0</v>
      </c>
      <c r="E16224">
        <f t="shared" si="254"/>
        <v>0.621</v>
      </c>
    </row>
    <row r="16225" spans="1:5" x14ac:dyDescent="0.2">
      <c r="A16225" s="1" t="s">
        <v>172</v>
      </c>
      <c r="B16225" s="3">
        <v>2.0833333333333332E-2</v>
      </c>
      <c r="C16225">
        <v>0.46100000000000002</v>
      </c>
      <c r="D16225">
        <v>0</v>
      </c>
      <c r="E16225">
        <f t="shared" si="254"/>
        <v>0.46100000000000002</v>
      </c>
    </row>
    <row r="16226" spans="1:5" x14ac:dyDescent="0.2">
      <c r="A16226" s="1" t="s">
        <v>172</v>
      </c>
      <c r="B16226" s="3">
        <v>3.125E-2</v>
      </c>
      <c r="C16226">
        <v>0.54900000000000004</v>
      </c>
      <c r="D16226">
        <v>0</v>
      </c>
      <c r="E16226">
        <f t="shared" si="254"/>
        <v>0.54900000000000004</v>
      </c>
    </row>
    <row r="16227" spans="1:5" x14ac:dyDescent="0.2">
      <c r="A16227" s="1" t="s">
        <v>172</v>
      </c>
      <c r="B16227" s="3">
        <v>4.1666666666666664E-2</v>
      </c>
      <c r="C16227">
        <v>0.53</v>
      </c>
      <c r="D16227">
        <v>0</v>
      </c>
      <c r="E16227">
        <f t="shared" si="254"/>
        <v>0.53</v>
      </c>
    </row>
    <row r="16228" spans="1:5" x14ac:dyDescent="0.2">
      <c r="A16228" s="1" t="s">
        <v>172</v>
      </c>
      <c r="B16228" s="3">
        <v>5.2083333333333336E-2</v>
      </c>
      <c r="C16228">
        <v>0.50600000000000001</v>
      </c>
      <c r="D16228">
        <v>0</v>
      </c>
      <c r="E16228">
        <f t="shared" si="254"/>
        <v>0.50600000000000001</v>
      </c>
    </row>
    <row r="16229" spans="1:5" x14ac:dyDescent="0.2">
      <c r="A16229" s="1" t="s">
        <v>172</v>
      </c>
      <c r="B16229" s="3">
        <v>6.25E-2</v>
      </c>
      <c r="C16229">
        <v>0.53300000000000003</v>
      </c>
      <c r="D16229">
        <v>0</v>
      </c>
      <c r="E16229">
        <f t="shared" si="254"/>
        <v>0.53300000000000003</v>
      </c>
    </row>
    <row r="16230" spans="1:5" x14ac:dyDescent="0.2">
      <c r="A16230" s="1" t="s">
        <v>172</v>
      </c>
      <c r="B16230" s="3">
        <v>7.2916666666666671E-2</v>
      </c>
      <c r="C16230">
        <v>0.57899999999999996</v>
      </c>
      <c r="D16230">
        <v>0</v>
      </c>
      <c r="E16230">
        <f t="shared" si="254"/>
        <v>0.57899999999999996</v>
      </c>
    </row>
    <row r="16231" spans="1:5" x14ac:dyDescent="0.2">
      <c r="A16231" s="1" t="s">
        <v>172</v>
      </c>
      <c r="B16231" s="3">
        <v>8.3333333333333329E-2</v>
      </c>
      <c r="C16231">
        <v>0.45</v>
      </c>
      <c r="D16231">
        <v>0</v>
      </c>
      <c r="E16231">
        <f t="shared" si="254"/>
        <v>0.45</v>
      </c>
    </row>
    <row r="16232" spans="1:5" x14ac:dyDescent="0.2">
      <c r="A16232" s="1" t="s">
        <v>172</v>
      </c>
      <c r="B16232" s="3">
        <v>9.375E-2</v>
      </c>
      <c r="C16232">
        <v>0.57999999999999996</v>
      </c>
      <c r="D16232">
        <v>0</v>
      </c>
      <c r="E16232">
        <f t="shared" si="254"/>
        <v>0.57999999999999996</v>
      </c>
    </row>
    <row r="16233" spans="1:5" x14ac:dyDescent="0.2">
      <c r="A16233" s="1" t="s">
        <v>172</v>
      </c>
      <c r="B16233" s="3">
        <v>0.10416666666666667</v>
      </c>
      <c r="C16233">
        <v>0.89500000000000002</v>
      </c>
      <c r="D16233">
        <v>0</v>
      </c>
      <c r="E16233">
        <f t="shared" si="254"/>
        <v>0.89500000000000002</v>
      </c>
    </row>
    <row r="16234" spans="1:5" x14ac:dyDescent="0.2">
      <c r="A16234" s="1" t="s">
        <v>172</v>
      </c>
      <c r="B16234" s="3">
        <v>0.11458333333333333</v>
      </c>
      <c r="C16234">
        <v>0.49</v>
      </c>
      <c r="D16234">
        <v>0</v>
      </c>
      <c r="E16234">
        <f t="shared" si="254"/>
        <v>0.49</v>
      </c>
    </row>
    <row r="16235" spans="1:5" x14ac:dyDescent="0.2">
      <c r="A16235" s="1" t="s">
        <v>172</v>
      </c>
      <c r="B16235" s="3">
        <v>0.125</v>
      </c>
      <c r="C16235">
        <v>0.51400000000000001</v>
      </c>
      <c r="D16235">
        <v>0</v>
      </c>
      <c r="E16235">
        <f t="shared" si="254"/>
        <v>0.51400000000000001</v>
      </c>
    </row>
    <row r="16236" spans="1:5" x14ac:dyDescent="0.2">
      <c r="A16236" s="1" t="s">
        <v>172</v>
      </c>
      <c r="B16236" s="3">
        <v>0.13541666666666666</v>
      </c>
      <c r="C16236">
        <v>0.52</v>
      </c>
      <c r="D16236">
        <v>0</v>
      </c>
      <c r="E16236">
        <f t="shared" si="254"/>
        <v>0.52</v>
      </c>
    </row>
    <row r="16237" spans="1:5" x14ac:dyDescent="0.2">
      <c r="A16237" s="1" t="s">
        <v>172</v>
      </c>
      <c r="B16237" s="3">
        <v>0.14583333333333334</v>
      </c>
      <c r="C16237">
        <v>0.45500000000000002</v>
      </c>
      <c r="D16237">
        <v>0</v>
      </c>
      <c r="E16237">
        <f t="shared" si="254"/>
        <v>0.45500000000000002</v>
      </c>
    </row>
    <row r="16238" spans="1:5" x14ac:dyDescent="0.2">
      <c r="A16238" s="1" t="s">
        <v>172</v>
      </c>
      <c r="B16238" s="3">
        <v>0.15625</v>
      </c>
      <c r="C16238">
        <v>0.54900000000000004</v>
      </c>
      <c r="D16238">
        <v>0</v>
      </c>
      <c r="E16238">
        <f t="shared" si="254"/>
        <v>0.54900000000000004</v>
      </c>
    </row>
    <row r="16239" spans="1:5" x14ac:dyDescent="0.2">
      <c r="A16239" s="1" t="s">
        <v>172</v>
      </c>
      <c r="B16239" s="3">
        <v>0.16666666666666666</v>
      </c>
      <c r="C16239">
        <v>0.42199999999999999</v>
      </c>
      <c r="D16239">
        <v>0</v>
      </c>
      <c r="E16239">
        <f t="shared" si="254"/>
        <v>0.42199999999999999</v>
      </c>
    </row>
    <row r="16240" spans="1:5" x14ac:dyDescent="0.2">
      <c r="A16240" s="1" t="s">
        <v>172</v>
      </c>
      <c r="B16240" s="3">
        <v>0.17708333333333334</v>
      </c>
      <c r="C16240">
        <v>0.47799999999999998</v>
      </c>
      <c r="D16240">
        <v>0</v>
      </c>
      <c r="E16240">
        <f t="shared" si="254"/>
        <v>0.47799999999999998</v>
      </c>
    </row>
    <row r="16241" spans="1:5" x14ac:dyDescent="0.2">
      <c r="A16241" s="1" t="s">
        <v>172</v>
      </c>
      <c r="B16241" s="3">
        <v>0.1875</v>
      </c>
      <c r="C16241">
        <v>0.51200000000000001</v>
      </c>
      <c r="D16241">
        <v>0</v>
      </c>
      <c r="E16241">
        <f t="shared" si="254"/>
        <v>0.51200000000000001</v>
      </c>
    </row>
    <row r="16242" spans="1:5" x14ac:dyDescent="0.2">
      <c r="A16242" s="1" t="s">
        <v>172</v>
      </c>
      <c r="B16242" s="3">
        <v>0.19791666666666666</v>
      </c>
      <c r="C16242">
        <v>0.39300000000000002</v>
      </c>
      <c r="D16242">
        <v>0</v>
      </c>
      <c r="E16242">
        <f t="shared" si="254"/>
        <v>0.39300000000000002</v>
      </c>
    </row>
    <row r="16243" spans="1:5" x14ac:dyDescent="0.2">
      <c r="A16243" s="1" t="s">
        <v>172</v>
      </c>
      <c r="B16243" s="3">
        <v>0.20833333333333334</v>
      </c>
      <c r="C16243">
        <v>0.53</v>
      </c>
      <c r="D16243">
        <v>0</v>
      </c>
      <c r="E16243">
        <f t="shared" si="254"/>
        <v>0.53</v>
      </c>
    </row>
    <row r="16244" spans="1:5" x14ac:dyDescent="0.2">
      <c r="A16244" s="1" t="s">
        <v>172</v>
      </c>
      <c r="B16244" s="3">
        <v>0.21875</v>
      </c>
      <c r="C16244">
        <v>0.443</v>
      </c>
      <c r="D16244">
        <v>0</v>
      </c>
      <c r="E16244">
        <f t="shared" si="254"/>
        <v>0.443</v>
      </c>
    </row>
    <row r="16245" spans="1:5" x14ac:dyDescent="0.2">
      <c r="A16245" s="1" t="s">
        <v>172</v>
      </c>
      <c r="B16245" s="3">
        <v>0.22916666666666666</v>
      </c>
      <c r="C16245">
        <v>0.87</v>
      </c>
      <c r="D16245">
        <v>0</v>
      </c>
      <c r="E16245">
        <f t="shared" si="254"/>
        <v>0.87</v>
      </c>
    </row>
    <row r="16246" spans="1:5" x14ac:dyDescent="0.2">
      <c r="A16246" s="1" t="s">
        <v>172</v>
      </c>
      <c r="B16246" s="3">
        <v>0.23958333333333334</v>
      </c>
      <c r="C16246">
        <v>0.48</v>
      </c>
      <c r="D16246">
        <v>0</v>
      </c>
      <c r="E16246">
        <f t="shared" si="254"/>
        <v>0.48</v>
      </c>
    </row>
    <row r="16247" spans="1:5" x14ac:dyDescent="0.2">
      <c r="A16247" s="1" t="s">
        <v>172</v>
      </c>
      <c r="B16247" s="3">
        <v>0.25</v>
      </c>
      <c r="C16247">
        <v>0.47499999999999998</v>
      </c>
      <c r="D16247">
        <v>0</v>
      </c>
      <c r="E16247">
        <f t="shared" si="254"/>
        <v>0.47499999999999998</v>
      </c>
    </row>
    <row r="16248" spans="1:5" x14ac:dyDescent="0.2">
      <c r="A16248" s="1" t="s">
        <v>172</v>
      </c>
      <c r="B16248" s="3">
        <v>0.26041666666666669</v>
      </c>
      <c r="C16248">
        <v>0.432</v>
      </c>
      <c r="D16248">
        <v>0</v>
      </c>
      <c r="E16248">
        <f t="shared" si="254"/>
        <v>0.432</v>
      </c>
    </row>
    <row r="16249" spans="1:5" x14ac:dyDescent="0.2">
      <c r="A16249" s="1" t="s">
        <v>172</v>
      </c>
      <c r="B16249" s="3">
        <v>0.27083333333333331</v>
      </c>
      <c r="C16249">
        <v>0.51100000000000001</v>
      </c>
      <c r="D16249">
        <v>0</v>
      </c>
      <c r="E16249">
        <f t="shared" si="254"/>
        <v>0.51100000000000001</v>
      </c>
    </row>
    <row r="16250" spans="1:5" x14ac:dyDescent="0.2">
      <c r="A16250" s="1" t="s">
        <v>172</v>
      </c>
      <c r="B16250" s="3">
        <v>0.28125</v>
      </c>
      <c r="C16250">
        <v>0.39300000000000002</v>
      </c>
      <c r="D16250">
        <v>0</v>
      </c>
      <c r="E16250">
        <f t="shared" si="254"/>
        <v>0.39300000000000002</v>
      </c>
    </row>
    <row r="16251" spans="1:5" x14ac:dyDescent="0.2">
      <c r="A16251" s="1" t="s">
        <v>172</v>
      </c>
      <c r="B16251" s="3">
        <v>0.29166666666666669</v>
      </c>
      <c r="C16251">
        <v>0.53100000000000003</v>
      </c>
      <c r="D16251">
        <v>0</v>
      </c>
      <c r="E16251">
        <f t="shared" si="254"/>
        <v>0.53100000000000003</v>
      </c>
    </row>
    <row r="16252" spans="1:5" x14ac:dyDescent="0.2">
      <c r="A16252" s="1" t="s">
        <v>172</v>
      </c>
      <c r="B16252" s="3">
        <v>0.30208333333333331</v>
      </c>
      <c r="C16252">
        <v>0.43248999999999999</v>
      </c>
      <c r="D16252">
        <v>1.49E-3</v>
      </c>
      <c r="E16252">
        <f t="shared" si="254"/>
        <v>0.43099999999999999</v>
      </c>
    </row>
    <row r="16253" spans="1:5" x14ac:dyDescent="0.2">
      <c r="A16253" s="1" t="s">
        <v>172</v>
      </c>
      <c r="B16253" s="3">
        <v>0.3125</v>
      </c>
      <c r="C16253">
        <v>0.41142999999999996</v>
      </c>
      <c r="D16253">
        <v>1.3429999999999999E-2</v>
      </c>
      <c r="E16253">
        <f t="shared" si="254"/>
        <v>0.39799999999999996</v>
      </c>
    </row>
    <row r="16254" spans="1:5" x14ac:dyDescent="0.2">
      <c r="A16254" s="1" t="s">
        <v>172</v>
      </c>
      <c r="B16254" s="3">
        <v>0.32291666666666669</v>
      </c>
      <c r="C16254">
        <v>0.50530999999999993</v>
      </c>
      <c r="D16254">
        <v>1.3310000000000001E-2</v>
      </c>
      <c r="E16254">
        <f t="shared" si="254"/>
        <v>0.49199999999999994</v>
      </c>
    </row>
    <row r="16255" spans="1:5" x14ac:dyDescent="0.2">
      <c r="A16255" s="1" t="s">
        <v>172</v>
      </c>
      <c r="B16255" s="3">
        <v>0.33333333333333331</v>
      </c>
      <c r="C16255">
        <v>0.43609999999999993</v>
      </c>
      <c r="D16255">
        <v>3.3100000000000004E-2</v>
      </c>
      <c r="E16255">
        <f t="shared" si="254"/>
        <v>0.40299999999999991</v>
      </c>
    </row>
    <row r="16256" spans="1:5" x14ac:dyDescent="0.2">
      <c r="A16256" s="1" t="s">
        <v>172</v>
      </c>
      <c r="B16256" s="3">
        <v>0.34375</v>
      </c>
      <c r="C16256">
        <v>1.4432499999999999</v>
      </c>
      <c r="D16256">
        <v>1.125E-2</v>
      </c>
      <c r="E16256">
        <f t="shared" si="254"/>
        <v>1.4319999999999999</v>
      </c>
    </row>
    <row r="16257" spans="1:5" x14ac:dyDescent="0.2">
      <c r="A16257" s="1" t="s">
        <v>172</v>
      </c>
      <c r="B16257" s="3">
        <v>0.35416666666666669</v>
      </c>
      <c r="C16257">
        <v>2.4538800000000003</v>
      </c>
      <c r="D16257">
        <v>2.588E-2</v>
      </c>
      <c r="E16257">
        <f t="shared" si="254"/>
        <v>2.4280000000000004</v>
      </c>
    </row>
    <row r="16258" spans="1:5" x14ac:dyDescent="0.2">
      <c r="A16258" s="1" t="s">
        <v>172</v>
      </c>
      <c r="B16258" s="3">
        <v>0.36458333333333331</v>
      </c>
      <c r="C16258">
        <v>1.70235</v>
      </c>
      <c r="D16258">
        <v>9.7349999999999992E-2</v>
      </c>
      <c r="E16258">
        <f t="shared" si="254"/>
        <v>1.605</v>
      </c>
    </row>
    <row r="16259" spans="1:5" x14ac:dyDescent="0.2">
      <c r="A16259" s="1" t="s">
        <v>172</v>
      </c>
      <c r="B16259" s="3">
        <v>0.375</v>
      </c>
      <c r="C16259">
        <v>1.2437400000000001</v>
      </c>
      <c r="D16259">
        <v>0.21474000000000001</v>
      </c>
      <c r="E16259">
        <f t="shared" ref="E16259:E16322" si="255">C16259-D16259</f>
        <v>1.0290000000000001</v>
      </c>
    </row>
    <row r="16260" spans="1:5" x14ac:dyDescent="0.2">
      <c r="A16260" s="1" t="s">
        <v>172</v>
      </c>
      <c r="B16260" s="3">
        <v>0.38541666666666669</v>
      </c>
      <c r="C16260">
        <v>1.6856399999999998</v>
      </c>
      <c r="D16260">
        <v>0.24163999999999999</v>
      </c>
      <c r="E16260">
        <f t="shared" si="255"/>
        <v>1.4439999999999997</v>
      </c>
    </row>
    <row r="16261" spans="1:5" x14ac:dyDescent="0.2">
      <c r="A16261" s="1" t="s">
        <v>172</v>
      </c>
      <c r="B16261" s="3">
        <v>0.39583333333333331</v>
      </c>
      <c r="C16261">
        <v>2.01885</v>
      </c>
      <c r="D16261">
        <v>0.27085000000000004</v>
      </c>
      <c r="E16261">
        <f t="shared" si="255"/>
        <v>1.748</v>
      </c>
    </row>
    <row r="16262" spans="1:5" x14ac:dyDescent="0.2">
      <c r="A16262" s="1" t="s">
        <v>172</v>
      </c>
      <c r="B16262" s="3">
        <v>0.40625</v>
      </c>
      <c r="C16262">
        <v>2.5938300000000001</v>
      </c>
      <c r="D16262">
        <v>0.33282999999999996</v>
      </c>
      <c r="E16262">
        <f t="shared" si="255"/>
        <v>2.2610000000000001</v>
      </c>
    </row>
    <row r="16263" spans="1:5" x14ac:dyDescent="0.2">
      <c r="A16263" s="1" t="s">
        <v>172</v>
      </c>
      <c r="B16263" s="3">
        <v>0.41666666666666669</v>
      </c>
      <c r="C16263">
        <v>2.17578</v>
      </c>
      <c r="D16263">
        <v>0.36377999999999999</v>
      </c>
      <c r="E16263">
        <f t="shared" si="255"/>
        <v>1.8120000000000001</v>
      </c>
    </row>
    <row r="16264" spans="1:5" x14ac:dyDescent="0.2">
      <c r="A16264" s="1" t="s">
        <v>172</v>
      </c>
      <c r="B16264" s="3">
        <v>0.42708333333333331</v>
      </c>
      <c r="C16264">
        <v>2.3128299999999999</v>
      </c>
      <c r="D16264">
        <v>0.52682999999999991</v>
      </c>
      <c r="E16264">
        <f t="shared" si="255"/>
        <v>1.786</v>
      </c>
    </row>
    <row r="16265" spans="1:5" x14ac:dyDescent="0.2">
      <c r="A16265" s="1" t="s">
        <v>172</v>
      </c>
      <c r="B16265" s="3">
        <v>0.4375</v>
      </c>
      <c r="C16265">
        <v>2.3112300000000001</v>
      </c>
      <c r="D16265">
        <v>0.75323000000000007</v>
      </c>
      <c r="E16265">
        <f t="shared" si="255"/>
        <v>1.5580000000000001</v>
      </c>
    </row>
    <row r="16266" spans="1:5" x14ac:dyDescent="0.2">
      <c r="A16266" s="1" t="s">
        <v>172</v>
      </c>
      <c r="B16266" s="3">
        <v>0.44791666666666669</v>
      </c>
      <c r="C16266">
        <v>2.6085299999999996</v>
      </c>
      <c r="D16266">
        <v>0.91352999999999995</v>
      </c>
      <c r="E16266">
        <f t="shared" si="255"/>
        <v>1.6949999999999996</v>
      </c>
    </row>
    <row r="16267" spans="1:5" x14ac:dyDescent="0.2">
      <c r="A16267" s="1" t="s">
        <v>172</v>
      </c>
      <c r="B16267" s="3">
        <v>0.45833333333333331</v>
      </c>
      <c r="C16267">
        <v>3.1050500000000003</v>
      </c>
      <c r="D16267">
        <v>1.0560499999999999</v>
      </c>
      <c r="E16267">
        <f t="shared" si="255"/>
        <v>2.0490000000000004</v>
      </c>
    </row>
    <row r="16268" spans="1:5" x14ac:dyDescent="0.2">
      <c r="A16268" s="1" t="s">
        <v>172</v>
      </c>
      <c r="B16268" s="3">
        <v>0.46875</v>
      </c>
      <c r="C16268">
        <v>2.7261700000000002</v>
      </c>
      <c r="D16268">
        <v>1.0661700000000001</v>
      </c>
      <c r="E16268">
        <f t="shared" si="255"/>
        <v>1.6600000000000001</v>
      </c>
    </row>
    <row r="16269" spans="1:5" x14ac:dyDescent="0.2">
      <c r="A16269" s="1" t="s">
        <v>172</v>
      </c>
      <c r="B16269" s="3">
        <v>0.47916666666666669</v>
      </c>
      <c r="C16269">
        <v>2.62323</v>
      </c>
      <c r="D16269">
        <v>1.06823</v>
      </c>
      <c r="E16269">
        <f t="shared" si="255"/>
        <v>1.5549999999999999</v>
      </c>
    </row>
    <row r="16270" spans="1:5" x14ac:dyDescent="0.2">
      <c r="A16270" s="1" t="s">
        <v>172</v>
      </c>
      <c r="B16270" s="3">
        <v>0.48958333333333331</v>
      </c>
      <c r="C16270">
        <v>2.73732</v>
      </c>
      <c r="D16270">
        <v>0.61332000000000009</v>
      </c>
      <c r="E16270">
        <f t="shared" si="255"/>
        <v>2.1239999999999997</v>
      </c>
    </row>
    <row r="16271" spans="1:5" x14ac:dyDescent="0.2">
      <c r="A16271" s="1" t="s">
        <v>172</v>
      </c>
      <c r="B16271" s="3">
        <v>0.5</v>
      </c>
      <c r="C16271">
        <v>2.16412</v>
      </c>
      <c r="D16271">
        <v>0.99012000000000011</v>
      </c>
      <c r="E16271">
        <f t="shared" si="255"/>
        <v>1.1739999999999999</v>
      </c>
    </row>
    <row r="16272" spans="1:5" x14ac:dyDescent="0.2">
      <c r="A16272" s="1" t="s">
        <v>172</v>
      </c>
      <c r="B16272" s="3">
        <v>0.51041666666666663</v>
      </c>
      <c r="C16272">
        <v>2.2965299999999997</v>
      </c>
      <c r="D16272">
        <v>1.4285300000000001</v>
      </c>
      <c r="E16272">
        <f t="shared" si="255"/>
        <v>0.86799999999999966</v>
      </c>
    </row>
    <row r="16273" spans="1:5" x14ac:dyDescent="0.2">
      <c r="A16273" s="1" t="s">
        <v>172</v>
      </c>
      <c r="B16273" s="3">
        <v>0.52083333333333337</v>
      </c>
      <c r="C16273">
        <v>2.7648000000000001</v>
      </c>
      <c r="D16273">
        <v>1.3628</v>
      </c>
      <c r="E16273">
        <f t="shared" si="255"/>
        <v>1.4020000000000001</v>
      </c>
    </row>
    <row r="16274" spans="1:5" x14ac:dyDescent="0.2">
      <c r="A16274" s="1" t="s">
        <v>172</v>
      </c>
      <c r="B16274" s="3">
        <v>0.53125</v>
      </c>
      <c r="C16274">
        <v>2.70438</v>
      </c>
      <c r="D16274">
        <v>1.0473800000000002</v>
      </c>
      <c r="E16274">
        <f t="shared" si="255"/>
        <v>1.6569999999999998</v>
      </c>
    </row>
    <row r="16275" spans="1:5" x14ac:dyDescent="0.2">
      <c r="A16275" s="1" t="s">
        <v>172</v>
      </c>
      <c r="B16275" s="3">
        <v>0.54166666666666663</v>
      </c>
      <c r="C16275">
        <v>2.1971100000000003</v>
      </c>
      <c r="D16275">
        <v>0.72611000000000003</v>
      </c>
      <c r="E16275">
        <f t="shared" si="255"/>
        <v>1.4710000000000003</v>
      </c>
    </row>
    <row r="16276" spans="1:5" x14ac:dyDescent="0.2">
      <c r="A16276" s="1" t="s">
        <v>172</v>
      </c>
      <c r="B16276" s="3">
        <v>0.55208333333333337</v>
      </c>
      <c r="C16276">
        <v>2.0159499999999997</v>
      </c>
      <c r="D16276">
        <v>0.68094999999999994</v>
      </c>
      <c r="E16276">
        <f t="shared" si="255"/>
        <v>1.3349999999999997</v>
      </c>
    </row>
    <row r="16277" spans="1:5" x14ac:dyDescent="0.2">
      <c r="A16277" s="1" t="s">
        <v>172</v>
      </c>
      <c r="B16277" s="3">
        <v>0.5625</v>
      </c>
      <c r="C16277">
        <v>1.8037999999999998</v>
      </c>
      <c r="D16277">
        <v>0.63379999999999992</v>
      </c>
      <c r="E16277">
        <f t="shared" si="255"/>
        <v>1.17</v>
      </c>
    </row>
    <row r="16278" spans="1:5" x14ac:dyDescent="0.2">
      <c r="A16278" s="1" t="s">
        <v>172</v>
      </c>
      <c r="B16278" s="3">
        <v>0.57291666666666663</v>
      </c>
      <c r="C16278">
        <v>1.63527</v>
      </c>
      <c r="D16278">
        <v>0.67027000000000003</v>
      </c>
      <c r="E16278">
        <f t="shared" si="255"/>
        <v>0.96499999999999997</v>
      </c>
    </row>
    <row r="16279" spans="1:5" x14ac:dyDescent="0.2">
      <c r="A16279" s="1" t="s">
        <v>172</v>
      </c>
      <c r="B16279" s="3">
        <v>0.58333333333333337</v>
      </c>
      <c r="C16279">
        <v>1.2842499999999999</v>
      </c>
      <c r="D16279">
        <v>1.8912500000000001</v>
      </c>
      <c r="E16279">
        <f t="shared" si="255"/>
        <v>-0.60700000000000021</v>
      </c>
    </row>
    <row r="16280" spans="1:5" x14ac:dyDescent="0.2">
      <c r="A16280" s="1" t="s">
        <v>172</v>
      </c>
      <c r="B16280" s="3">
        <v>0.59375</v>
      </c>
      <c r="C16280">
        <v>1.2361800000000001</v>
      </c>
      <c r="D16280">
        <v>1.6851799999999999</v>
      </c>
      <c r="E16280">
        <f t="shared" si="255"/>
        <v>-0.44899999999999984</v>
      </c>
    </row>
    <row r="16281" spans="1:5" x14ac:dyDescent="0.2">
      <c r="A16281" s="1" t="s">
        <v>172</v>
      </c>
      <c r="B16281" s="3">
        <v>0.60416666666666663</v>
      </c>
      <c r="C16281">
        <v>1.1926599999999998</v>
      </c>
      <c r="D16281">
        <v>0.81865999999999994</v>
      </c>
      <c r="E16281">
        <f t="shared" si="255"/>
        <v>0.37399999999999989</v>
      </c>
    </row>
    <row r="16282" spans="1:5" x14ac:dyDescent="0.2">
      <c r="A16282" s="1" t="s">
        <v>172</v>
      </c>
      <c r="B16282" s="3">
        <v>0.61458333333333337</v>
      </c>
      <c r="C16282">
        <v>1.86524</v>
      </c>
      <c r="D16282">
        <v>0.68523999999999996</v>
      </c>
      <c r="E16282">
        <f t="shared" si="255"/>
        <v>1.1800000000000002</v>
      </c>
    </row>
    <row r="16283" spans="1:5" x14ac:dyDescent="0.2">
      <c r="A16283" s="1" t="s">
        <v>172</v>
      </c>
      <c r="B16283" s="3">
        <v>0.625</v>
      </c>
      <c r="C16283">
        <v>1.7146199999999998</v>
      </c>
      <c r="D16283">
        <v>0.72862000000000005</v>
      </c>
      <c r="E16283">
        <f t="shared" si="255"/>
        <v>0.98599999999999977</v>
      </c>
    </row>
    <row r="16284" spans="1:5" x14ac:dyDescent="0.2">
      <c r="A16284" s="1" t="s">
        <v>172</v>
      </c>
      <c r="B16284" s="3">
        <v>0.63541666666666663</v>
      </c>
      <c r="C16284">
        <v>1.21417</v>
      </c>
      <c r="D16284">
        <v>0.72416999999999998</v>
      </c>
      <c r="E16284">
        <f t="shared" si="255"/>
        <v>0.49</v>
      </c>
    </row>
    <row r="16285" spans="1:5" x14ac:dyDescent="0.2">
      <c r="A16285" s="1" t="s">
        <v>172</v>
      </c>
      <c r="B16285" s="3">
        <v>0.64583333333333337</v>
      </c>
      <c r="C16285">
        <v>1.4841500000000001</v>
      </c>
      <c r="D16285">
        <v>0.85214999999999996</v>
      </c>
      <c r="E16285">
        <f t="shared" si="255"/>
        <v>0.63200000000000012</v>
      </c>
    </row>
    <row r="16286" spans="1:5" x14ac:dyDescent="0.2">
      <c r="A16286" s="1" t="s">
        <v>172</v>
      </c>
      <c r="B16286" s="3">
        <v>0.65625</v>
      </c>
      <c r="C16286">
        <v>2.2484799999999998</v>
      </c>
      <c r="D16286">
        <v>1.0304800000000001</v>
      </c>
      <c r="E16286">
        <f t="shared" si="255"/>
        <v>1.2179999999999997</v>
      </c>
    </row>
    <row r="16287" spans="1:5" x14ac:dyDescent="0.2">
      <c r="A16287" s="1" t="s">
        <v>172</v>
      </c>
      <c r="B16287" s="3">
        <v>0.66666666666666663</v>
      </c>
      <c r="C16287">
        <v>1.8088899999999999</v>
      </c>
      <c r="D16287">
        <v>1.15889</v>
      </c>
      <c r="E16287">
        <f t="shared" si="255"/>
        <v>0.64999999999999991</v>
      </c>
    </row>
    <row r="16288" spans="1:5" x14ac:dyDescent="0.2">
      <c r="A16288" s="1" t="s">
        <v>172</v>
      </c>
      <c r="B16288" s="3">
        <v>0.67708333333333337</v>
      </c>
      <c r="C16288">
        <v>1.5759100000000001</v>
      </c>
      <c r="D16288">
        <v>1.31891</v>
      </c>
      <c r="E16288">
        <f t="shared" si="255"/>
        <v>0.25700000000000012</v>
      </c>
    </row>
    <row r="16289" spans="1:5" x14ac:dyDescent="0.2">
      <c r="A16289" s="1" t="s">
        <v>172</v>
      </c>
      <c r="B16289" s="3">
        <v>0.6875</v>
      </c>
      <c r="C16289">
        <v>1.4844999999999999</v>
      </c>
      <c r="D16289">
        <v>1.6065</v>
      </c>
      <c r="E16289">
        <f t="shared" si="255"/>
        <v>-0.12200000000000011</v>
      </c>
    </row>
    <row r="16290" spans="1:5" x14ac:dyDescent="0.2">
      <c r="A16290" s="1" t="s">
        <v>172</v>
      </c>
      <c r="B16290" s="3">
        <v>0.69791666666666663</v>
      </c>
      <c r="C16290">
        <v>1.3285799999999999</v>
      </c>
      <c r="D16290">
        <v>0.8555799999999999</v>
      </c>
      <c r="E16290">
        <f t="shared" si="255"/>
        <v>0.47299999999999998</v>
      </c>
    </row>
    <row r="16291" spans="1:5" x14ac:dyDescent="0.2">
      <c r="A16291" s="1" t="s">
        <v>172</v>
      </c>
      <c r="B16291" s="3">
        <v>0.70833333333333337</v>
      </c>
      <c r="C16291">
        <v>1.54156</v>
      </c>
      <c r="D16291">
        <v>0.42155999999999999</v>
      </c>
      <c r="E16291">
        <f t="shared" si="255"/>
        <v>1.1200000000000001</v>
      </c>
    </row>
    <row r="16292" spans="1:5" x14ac:dyDescent="0.2">
      <c r="A16292" s="1" t="s">
        <v>172</v>
      </c>
      <c r="B16292" s="3">
        <v>0.71875</v>
      </c>
      <c r="C16292">
        <v>2.0851800000000003</v>
      </c>
      <c r="D16292">
        <v>0.34117999999999998</v>
      </c>
      <c r="E16292">
        <f t="shared" si="255"/>
        <v>1.7440000000000002</v>
      </c>
    </row>
    <row r="16293" spans="1:5" x14ac:dyDescent="0.2">
      <c r="A16293" s="1" t="s">
        <v>172</v>
      </c>
      <c r="B16293" s="3">
        <v>0.72916666666666663</v>
      </c>
      <c r="C16293">
        <v>2.7017699999999998</v>
      </c>
      <c r="D16293">
        <v>0.29176999999999997</v>
      </c>
      <c r="E16293">
        <f t="shared" si="255"/>
        <v>2.4099999999999997</v>
      </c>
    </row>
    <row r="16294" spans="1:5" x14ac:dyDescent="0.2">
      <c r="A16294" s="1" t="s">
        <v>172</v>
      </c>
      <c r="B16294" s="3">
        <v>0.73958333333333337</v>
      </c>
      <c r="C16294">
        <v>2.70092</v>
      </c>
      <c r="D16294">
        <v>0.20292000000000002</v>
      </c>
      <c r="E16294">
        <f t="shared" si="255"/>
        <v>2.4979999999999998</v>
      </c>
    </row>
    <row r="16295" spans="1:5" x14ac:dyDescent="0.2">
      <c r="A16295" s="1" t="s">
        <v>172</v>
      </c>
      <c r="B16295" s="3">
        <v>0.75</v>
      </c>
      <c r="C16295">
        <v>2.4115700000000002</v>
      </c>
      <c r="D16295">
        <v>0.17057</v>
      </c>
      <c r="E16295">
        <f t="shared" si="255"/>
        <v>2.2410000000000001</v>
      </c>
    </row>
    <row r="16296" spans="1:5" x14ac:dyDescent="0.2">
      <c r="A16296" s="1" t="s">
        <v>172</v>
      </c>
      <c r="B16296" s="3">
        <v>0.76041666666666663</v>
      </c>
      <c r="C16296">
        <v>2.5501</v>
      </c>
      <c r="D16296">
        <v>0.34910000000000002</v>
      </c>
      <c r="E16296">
        <f t="shared" si="255"/>
        <v>2.2010000000000001</v>
      </c>
    </row>
    <row r="16297" spans="1:5" x14ac:dyDescent="0.2">
      <c r="A16297" s="1" t="s">
        <v>172</v>
      </c>
      <c r="B16297" s="3">
        <v>0.77083333333333337</v>
      </c>
      <c r="C16297">
        <v>2.4928400000000002</v>
      </c>
      <c r="D16297">
        <v>0.55084</v>
      </c>
      <c r="E16297">
        <f t="shared" si="255"/>
        <v>1.9420000000000002</v>
      </c>
    </row>
    <row r="16298" spans="1:5" x14ac:dyDescent="0.2">
      <c r="A16298" s="1" t="s">
        <v>172</v>
      </c>
      <c r="B16298" s="3">
        <v>0.78125</v>
      </c>
      <c r="C16298">
        <v>2.9328000000000003</v>
      </c>
      <c r="D16298">
        <v>0.87579999999999991</v>
      </c>
      <c r="E16298">
        <f t="shared" si="255"/>
        <v>2.0570000000000004</v>
      </c>
    </row>
    <row r="16299" spans="1:5" x14ac:dyDescent="0.2">
      <c r="A16299" s="1" t="s">
        <v>172</v>
      </c>
      <c r="B16299" s="3">
        <v>0.79166666666666663</v>
      </c>
      <c r="C16299">
        <v>2.9434899999999997</v>
      </c>
      <c r="D16299">
        <v>1.21349</v>
      </c>
      <c r="E16299">
        <f t="shared" si="255"/>
        <v>1.7299999999999998</v>
      </c>
    </row>
    <row r="16300" spans="1:5" x14ac:dyDescent="0.2">
      <c r="A16300" s="1" t="s">
        <v>172</v>
      </c>
      <c r="B16300" s="3">
        <v>0.80208333333333337</v>
      </c>
      <c r="C16300">
        <v>3.36409</v>
      </c>
      <c r="D16300">
        <v>0.55408999999999997</v>
      </c>
      <c r="E16300">
        <f t="shared" si="255"/>
        <v>2.81</v>
      </c>
    </row>
    <row r="16301" spans="1:5" x14ac:dyDescent="0.2">
      <c r="A16301" s="1" t="s">
        <v>172</v>
      </c>
      <c r="B16301" s="3">
        <v>0.8125</v>
      </c>
      <c r="C16301">
        <v>3.1408199999999997</v>
      </c>
      <c r="D16301">
        <v>0.73581999999999992</v>
      </c>
      <c r="E16301">
        <f t="shared" si="255"/>
        <v>2.4049999999999998</v>
      </c>
    </row>
    <row r="16302" spans="1:5" x14ac:dyDescent="0.2">
      <c r="A16302" s="1" t="s">
        <v>172</v>
      </c>
      <c r="B16302" s="3">
        <v>0.82291666666666663</v>
      </c>
      <c r="C16302">
        <v>3.0760100000000001</v>
      </c>
      <c r="D16302">
        <v>0.62200999999999995</v>
      </c>
      <c r="E16302">
        <f t="shared" si="255"/>
        <v>2.4540000000000002</v>
      </c>
    </row>
    <row r="16303" spans="1:5" x14ac:dyDescent="0.2">
      <c r="A16303" s="1" t="s">
        <v>172</v>
      </c>
      <c r="B16303" s="3">
        <v>0.83333333333333337</v>
      </c>
      <c r="C16303">
        <v>2.47113</v>
      </c>
      <c r="D16303">
        <v>0.69113000000000002</v>
      </c>
      <c r="E16303">
        <f t="shared" si="255"/>
        <v>1.78</v>
      </c>
    </row>
    <row r="16304" spans="1:5" x14ac:dyDescent="0.2">
      <c r="A16304" s="1" t="s">
        <v>172</v>
      </c>
      <c r="B16304" s="3">
        <v>0.84375</v>
      </c>
      <c r="C16304">
        <v>2.5326</v>
      </c>
      <c r="D16304">
        <v>0.5716</v>
      </c>
      <c r="E16304">
        <f t="shared" si="255"/>
        <v>1.9609999999999999</v>
      </c>
    </row>
    <row r="16305" spans="1:5" x14ac:dyDescent="0.2">
      <c r="A16305" s="1" t="s">
        <v>172</v>
      </c>
      <c r="B16305" s="3">
        <v>0.85416666666666663</v>
      </c>
      <c r="C16305">
        <v>2.5073000000000003</v>
      </c>
      <c r="D16305">
        <v>0.49829999999999997</v>
      </c>
      <c r="E16305">
        <f t="shared" si="255"/>
        <v>2.0090000000000003</v>
      </c>
    </row>
    <row r="16306" spans="1:5" x14ac:dyDescent="0.2">
      <c r="A16306" s="1" t="s">
        <v>172</v>
      </c>
      <c r="B16306" s="3">
        <v>0.86458333333333337</v>
      </c>
      <c r="C16306">
        <v>2.6081599999999998</v>
      </c>
      <c r="D16306">
        <v>0.28116000000000002</v>
      </c>
      <c r="E16306">
        <f t="shared" si="255"/>
        <v>2.327</v>
      </c>
    </row>
    <row r="16307" spans="1:5" x14ac:dyDescent="0.2">
      <c r="A16307" s="1" t="s">
        <v>172</v>
      </c>
      <c r="B16307" s="3">
        <v>0.875</v>
      </c>
      <c r="C16307">
        <v>2.4614099999999999</v>
      </c>
      <c r="D16307">
        <v>0.15941</v>
      </c>
      <c r="E16307">
        <f t="shared" si="255"/>
        <v>2.302</v>
      </c>
    </row>
    <row r="16308" spans="1:5" x14ac:dyDescent="0.2">
      <c r="A16308" s="1" t="s">
        <v>172</v>
      </c>
      <c r="B16308" s="3">
        <v>0.88541666666666663</v>
      </c>
      <c r="C16308">
        <v>2.49315</v>
      </c>
      <c r="D16308">
        <v>0.13315000000000002</v>
      </c>
      <c r="E16308">
        <f t="shared" si="255"/>
        <v>2.36</v>
      </c>
    </row>
    <row r="16309" spans="1:5" x14ac:dyDescent="0.2">
      <c r="A16309" s="1" t="s">
        <v>172</v>
      </c>
      <c r="B16309" s="3">
        <v>0.89583333333333337</v>
      </c>
      <c r="C16309">
        <v>2.3900799999999998</v>
      </c>
      <c r="D16309">
        <v>6.9080000000000003E-2</v>
      </c>
      <c r="E16309">
        <f t="shared" si="255"/>
        <v>2.3209999999999997</v>
      </c>
    </row>
    <row r="16310" spans="1:5" x14ac:dyDescent="0.2">
      <c r="A16310" s="1" t="s">
        <v>172</v>
      </c>
      <c r="B16310" s="3">
        <v>0.90625</v>
      </c>
      <c r="C16310">
        <v>3.18615</v>
      </c>
      <c r="D16310">
        <v>2.1149999999999999E-2</v>
      </c>
      <c r="E16310">
        <f t="shared" si="255"/>
        <v>3.165</v>
      </c>
    </row>
    <row r="16311" spans="1:5" x14ac:dyDescent="0.2">
      <c r="A16311" s="1" t="s">
        <v>172</v>
      </c>
      <c r="B16311" s="3">
        <v>0.91666666666666663</v>
      </c>
      <c r="C16311">
        <v>2.4900499999999997</v>
      </c>
      <c r="D16311">
        <v>1.4049999999999998E-2</v>
      </c>
      <c r="E16311">
        <f t="shared" si="255"/>
        <v>2.4759999999999995</v>
      </c>
    </row>
    <row r="16312" spans="1:5" x14ac:dyDescent="0.2">
      <c r="A16312" s="1" t="s">
        <v>172</v>
      </c>
      <c r="B16312" s="3">
        <v>0.92708333333333337</v>
      </c>
      <c r="C16312">
        <v>2.3337600000000003</v>
      </c>
      <c r="D16312">
        <v>2.7599999999999999E-3</v>
      </c>
      <c r="E16312">
        <f t="shared" si="255"/>
        <v>2.3310000000000004</v>
      </c>
    </row>
    <row r="16313" spans="1:5" x14ac:dyDescent="0.2">
      <c r="A16313" s="1" t="s">
        <v>172</v>
      </c>
      <c r="B16313" s="3">
        <v>0.9375</v>
      </c>
      <c r="C16313">
        <v>2.5990000000000002</v>
      </c>
      <c r="D16313">
        <v>0</v>
      </c>
      <c r="E16313">
        <f t="shared" si="255"/>
        <v>2.5990000000000002</v>
      </c>
    </row>
    <row r="16314" spans="1:5" x14ac:dyDescent="0.2">
      <c r="A16314" s="1" t="s">
        <v>172</v>
      </c>
      <c r="B16314" s="3">
        <v>0.94791666666666663</v>
      </c>
      <c r="C16314">
        <v>2.41</v>
      </c>
      <c r="D16314">
        <v>0</v>
      </c>
      <c r="E16314">
        <f t="shared" si="255"/>
        <v>2.41</v>
      </c>
    </row>
    <row r="16315" spans="1:5" x14ac:dyDescent="0.2">
      <c r="A16315" s="1" t="s">
        <v>172</v>
      </c>
      <c r="B16315" s="3">
        <v>0.95833333333333337</v>
      </c>
      <c r="C16315">
        <v>2.25</v>
      </c>
      <c r="D16315">
        <v>0</v>
      </c>
      <c r="E16315">
        <f t="shared" si="255"/>
        <v>2.25</v>
      </c>
    </row>
    <row r="16316" spans="1:5" x14ac:dyDescent="0.2">
      <c r="A16316" s="1" t="s">
        <v>172</v>
      </c>
      <c r="B16316" s="3">
        <v>0.96875</v>
      </c>
      <c r="C16316">
        <v>1.9630000000000001</v>
      </c>
      <c r="D16316">
        <v>0</v>
      </c>
      <c r="E16316">
        <f t="shared" si="255"/>
        <v>1.9630000000000001</v>
      </c>
    </row>
    <row r="16317" spans="1:5" x14ac:dyDescent="0.2">
      <c r="A16317" s="1" t="s">
        <v>172</v>
      </c>
      <c r="B16317" s="3">
        <v>0.97916666666666663</v>
      </c>
      <c r="C16317">
        <v>1.52</v>
      </c>
      <c r="D16317">
        <v>0</v>
      </c>
      <c r="E16317">
        <f t="shared" si="255"/>
        <v>1.52</v>
      </c>
    </row>
    <row r="16318" spans="1:5" x14ac:dyDescent="0.2">
      <c r="A16318" s="1" t="s">
        <v>172</v>
      </c>
      <c r="B16318" s="3">
        <v>0.98958333333333337</v>
      </c>
      <c r="C16318">
        <v>0.871</v>
      </c>
      <c r="D16318">
        <v>0</v>
      </c>
      <c r="E16318">
        <f t="shared" si="255"/>
        <v>0.871</v>
      </c>
    </row>
    <row r="16319" spans="1:5" x14ac:dyDescent="0.2">
      <c r="A16319" s="1" t="s">
        <v>173</v>
      </c>
      <c r="B16319" s="3">
        <v>0</v>
      </c>
      <c r="C16319">
        <v>0.63300000000000001</v>
      </c>
      <c r="D16319">
        <v>0</v>
      </c>
      <c r="E16319">
        <f t="shared" si="255"/>
        <v>0.63300000000000001</v>
      </c>
    </row>
    <row r="16320" spans="1:5" x14ac:dyDescent="0.2">
      <c r="A16320" s="1" t="s">
        <v>173</v>
      </c>
      <c r="B16320" s="3">
        <v>1.0416666666666666E-2</v>
      </c>
      <c r="C16320">
        <v>0.53400000000000003</v>
      </c>
      <c r="D16320">
        <v>0</v>
      </c>
      <c r="E16320">
        <f t="shared" si="255"/>
        <v>0.53400000000000003</v>
      </c>
    </row>
    <row r="16321" spans="1:5" x14ac:dyDescent="0.2">
      <c r="A16321" s="1" t="s">
        <v>173</v>
      </c>
      <c r="B16321" s="3">
        <v>2.0833333333333332E-2</v>
      </c>
      <c r="C16321">
        <v>0.51900000000000002</v>
      </c>
      <c r="D16321">
        <v>0</v>
      </c>
      <c r="E16321">
        <f t="shared" si="255"/>
        <v>0.51900000000000002</v>
      </c>
    </row>
    <row r="16322" spans="1:5" x14ac:dyDescent="0.2">
      <c r="A16322" s="1" t="s">
        <v>173</v>
      </c>
      <c r="B16322" s="3">
        <v>3.125E-2</v>
      </c>
      <c r="C16322">
        <v>0.86899999999999999</v>
      </c>
      <c r="D16322">
        <v>0</v>
      </c>
      <c r="E16322">
        <f t="shared" si="255"/>
        <v>0.86899999999999999</v>
      </c>
    </row>
    <row r="16323" spans="1:5" x14ac:dyDescent="0.2">
      <c r="A16323" s="1" t="s">
        <v>173</v>
      </c>
      <c r="B16323" s="3">
        <v>4.1666666666666664E-2</v>
      </c>
      <c r="C16323">
        <v>0.51900000000000002</v>
      </c>
      <c r="D16323">
        <v>0</v>
      </c>
      <c r="E16323">
        <f t="shared" ref="E16323:E16386" si="256">C16323-D16323</f>
        <v>0.51900000000000002</v>
      </c>
    </row>
    <row r="16324" spans="1:5" x14ac:dyDescent="0.2">
      <c r="A16324" s="1" t="s">
        <v>173</v>
      </c>
      <c r="B16324" s="3">
        <v>5.2083333333333336E-2</v>
      </c>
      <c r="C16324">
        <v>0.503</v>
      </c>
      <c r="D16324">
        <v>0</v>
      </c>
      <c r="E16324">
        <f t="shared" si="256"/>
        <v>0.503</v>
      </c>
    </row>
    <row r="16325" spans="1:5" x14ac:dyDescent="0.2">
      <c r="A16325" s="1" t="s">
        <v>173</v>
      </c>
      <c r="B16325" s="3">
        <v>6.25E-2</v>
      </c>
      <c r="C16325">
        <v>0.45800000000000002</v>
      </c>
      <c r="D16325">
        <v>0</v>
      </c>
      <c r="E16325">
        <f t="shared" si="256"/>
        <v>0.45800000000000002</v>
      </c>
    </row>
    <row r="16326" spans="1:5" x14ac:dyDescent="0.2">
      <c r="A16326" s="1" t="s">
        <v>173</v>
      </c>
      <c r="B16326" s="3">
        <v>7.2916666666666671E-2</v>
      </c>
      <c r="C16326">
        <v>0.53</v>
      </c>
      <c r="D16326">
        <v>0</v>
      </c>
      <c r="E16326">
        <f t="shared" si="256"/>
        <v>0.53</v>
      </c>
    </row>
    <row r="16327" spans="1:5" x14ac:dyDescent="0.2">
      <c r="A16327" s="1" t="s">
        <v>173</v>
      </c>
      <c r="B16327" s="3">
        <v>8.3333333333333329E-2</v>
      </c>
      <c r="C16327">
        <v>0.496</v>
      </c>
      <c r="D16327">
        <v>0</v>
      </c>
      <c r="E16327">
        <f t="shared" si="256"/>
        <v>0.496</v>
      </c>
    </row>
    <row r="16328" spans="1:5" x14ac:dyDescent="0.2">
      <c r="A16328" s="1" t="s">
        <v>173</v>
      </c>
      <c r="B16328" s="3">
        <v>9.375E-2</v>
      </c>
      <c r="C16328">
        <v>0.40500000000000003</v>
      </c>
      <c r="D16328">
        <v>0</v>
      </c>
      <c r="E16328">
        <f t="shared" si="256"/>
        <v>0.40500000000000003</v>
      </c>
    </row>
    <row r="16329" spans="1:5" x14ac:dyDescent="0.2">
      <c r="A16329" s="1" t="s">
        <v>173</v>
      </c>
      <c r="B16329" s="3">
        <v>0.10416666666666667</v>
      </c>
      <c r="C16329">
        <v>0.60399999999999998</v>
      </c>
      <c r="D16329">
        <v>0</v>
      </c>
      <c r="E16329">
        <f t="shared" si="256"/>
        <v>0.60399999999999998</v>
      </c>
    </row>
    <row r="16330" spans="1:5" x14ac:dyDescent="0.2">
      <c r="A16330" s="1" t="s">
        <v>173</v>
      </c>
      <c r="B16330" s="3">
        <v>0.11458333333333333</v>
      </c>
      <c r="C16330">
        <v>0.41699999999999998</v>
      </c>
      <c r="D16330">
        <v>0</v>
      </c>
      <c r="E16330">
        <f t="shared" si="256"/>
        <v>0.41699999999999998</v>
      </c>
    </row>
    <row r="16331" spans="1:5" x14ac:dyDescent="0.2">
      <c r="A16331" s="1" t="s">
        <v>173</v>
      </c>
      <c r="B16331" s="3">
        <v>0.125</v>
      </c>
      <c r="C16331">
        <v>0.46800000000000003</v>
      </c>
      <c r="D16331">
        <v>0</v>
      </c>
      <c r="E16331">
        <f t="shared" si="256"/>
        <v>0.46800000000000003</v>
      </c>
    </row>
    <row r="16332" spans="1:5" x14ac:dyDescent="0.2">
      <c r="A16332" s="1" t="s">
        <v>173</v>
      </c>
      <c r="B16332" s="3">
        <v>0.13541666666666666</v>
      </c>
      <c r="C16332">
        <v>0.55400000000000005</v>
      </c>
      <c r="D16332">
        <v>0</v>
      </c>
      <c r="E16332">
        <f t="shared" si="256"/>
        <v>0.55400000000000005</v>
      </c>
    </row>
    <row r="16333" spans="1:5" x14ac:dyDescent="0.2">
      <c r="A16333" s="1" t="s">
        <v>173</v>
      </c>
      <c r="B16333" s="3">
        <v>0.14583333333333334</v>
      </c>
      <c r="C16333">
        <v>0.45</v>
      </c>
      <c r="D16333">
        <v>0</v>
      </c>
      <c r="E16333">
        <f t="shared" si="256"/>
        <v>0.45</v>
      </c>
    </row>
    <row r="16334" spans="1:5" x14ac:dyDescent="0.2">
      <c r="A16334" s="1" t="s">
        <v>173</v>
      </c>
      <c r="B16334" s="3">
        <v>0.15625</v>
      </c>
      <c r="C16334">
        <v>0.93100000000000005</v>
      </c>
      <c r="D16334">
        <v>0</v>
      </c>
      <c r="E16334">
        <f t="shared" si="256"/>
        <v>0.93100000000000005</v>
      </c>
    </row>
    <row r="16335" spans="1:5" x14ac:dyDescent="0.2">
      <c r="A16335" s="1" t="s">
        <v>173</v>
      </c>
      <c r="B16335" s="3">
        <v>0.16666666666666666</v>
      </c>
      <c r="C16335">
        <v>0.48799999999999999</v>
      </c>
      <c r="D16335">
        <v>0</v>
      </c>
      <c r="E16335">
        <f t="shared" si="256"/>
        <v>0.48799999999999999</v>
      </c>
    </row>
    <row r="16336" spans="1:5" x14ac:dyDescent="0.2">
      <c r="A16336" s="1" t="s">
        <v>173</v>
      </c>
      <c r="B16336" s="3">
        <v>0.17708333333333334</v>
      </c>
      <c r="C16336">
        <v>0.46600000000000003</v>
      </c>
      <c r="D16336">
        <v>0</v>
      </c>
      <c r="E16336">
        <f t="shared" si="256"/>
        <v>0.46600000000000003</v>
      </c>
    </row>
    <row r="16337" spans="1:5" x14ac:dyDescent="0.2">
      <c r="A16337" s="1" t="s">
        <v>173</v>
      </c>
      <c r="B16337" s="3">
        <v>0.1875</v>
      </c>
      <c r="C16337">
        <v>0.50900000000000001</v>
      </c>
      <c r="D16337">
        <v>0</v>
      </c>
      <c r="E16337">
        <f t="shared" si="256"/>
        <v>0.50900000000000001</v>
      </c>
    </row>
    <row r="16338" spans="1:5" x14ac:dyDescent="0.2">
      <c r="A16338" s="1" t="s">
        <v>173</v>
      </c>
      <c r="B16338" s="3">
        <v>0.19791666666666666</v>
      </c>
      <c r="C16338">
        <v>0.42799999999999999</v>
      </c>
      <c r="D16338">
        <v>0</v>
      </c>
      <c r="E16338">
        <f t="shared" si="256"/>
        <v>0.42799999999999999</v>
      </c>
    </row>
    <row r="16339" spans="1:5" x14ac:dyDescent="0.2">
      <c r="A16339" s="1" t="s">
        <v>173</v>
      </c>
      <c r="B16339" s="3">
        <v>0.20833333333333334</v>
      </c>
      <c r="C16339">
        <v>0.46600000000000003</v>
      </c>
      <c r="D16339">
        <v>0</v>
      </c>
      <c r="E16339">
        <f t="shared" si="256"/>
        <v>0.46600000000000003</v>
      </c>
    </row>
    <row r="16340" spans="1:5" x14ac:dyDescent="0.2">
      <c r="A16340" s="1" t="s">
        <v>173</v>
      </c>
      <c r="B16340" s="3">
        <v>0.21875</v>
      </c>
      <c r="C16340">
        <v>0.48699999999999999</v>
      </c>
      <c r="D16340">
        <v>0</v>
      </c>
      <c r="E16340">
        <f t="shared" si="256"/>
        <v>0.48699999999999999</v>
      </c>
    </row>
    <row r="16341" spans="1:5" x14ac:dyDescent="0.2">
      <c r="A16341" s="1" t="s">
        <v>173</v>
      </c>
      <c r="B16341" s="3">
        <v>0.22916666666666666</v>
      </c>
      <c r="C16341">
        <v>0.435</v>
      </c>
      <c r="D16341">
        <v>0</v>
      </c>
      <c r="E16341">
        <f t="shared" si="256"/>
        <v>0.435</v>
      </c>
    </row>
    <row r="16342" spans="1:5" x14ac:dyDescent="0.2">
      <c r="A16342" s="1" t="s">
        <v>173</v>
      </c>
      <c r="B16342" s="3">
        <v>0.23958333333333334</v>
      </c>
      <c r="C16342">
        <v>0.50700000000000001</v>
      </c>
      <c r="D16342">
        <v>0</v>
      </c>
      <c r="E16342">
        <f t="shared" si="256"/>
        <v>0.50700000000000001</v>
      </c>
    </row>
    <row r="16343" spans="1:5" x14ac:dyDescent="0.2">
      <c r="A16343" s="1" t="s">
        <v>173</v>
      </c>
      <c r="B16343" s="3">
        <v>0.25</v>
      </c>
      <c r="C16343">
        <v>0.434</v>
      </c>
      <c r="D16343">
        <v>0</v>
      </c>
      <c r="E16343">
        <f t="shared" si="256"/>
        <v>0.434</v>
      </c>
    </row>
    <row r="16344" spans="1:5" x14ac:dyDescent="0.2">
      <c r="A16344" s="1" t="s">
        <v>173</v>
      </c>
      <c r="B16344" s="3">
        <v>0.26041666666666669</v>
      </c>
      <c r="C16344">
        <v>0.48599999999999999</v>
      </c>
      <c r="D16344">
        <v>0</v>
      </c>
      <c r="E16344">
        <f t="shared" si="256"/>
        <v>0.48599999999999999</v>
      </c>
    </row>
    <row r="16345" spans="1:5" x14ac:dyDescent="0.2">
      <c r="A16345" s="1" t="s">
        <v>173</v>
      </c>
      <c r="B16345" s="3">
        <v>0.27083333333333331</v>
      </c>
      <c r="C16345">
        <v>0.49099999999999999</v>
      </c>
      <c r="D16345">
        <v>0</v>
      </c>
      <c r="E16345">
        <f t="shared" si="256"/>
        <v>0.49099999999999999</v>
      </c>
    </row>
    <row r="16346" spans="1:5" x14ac:dyDescent="0.2">
      <c r="A16346" s="1" t="s">
        <v>173</v>
      </c>
      <c r="B16346" s="3">
        <v>0.28125</v>
      </c>
      <c r="C16346">
        <v>0.81599999999999995</v>
      </c>
      <c r="D16346">
        <v>0</v>
      </c>
      <c r="E16346">
        <f t="shared" si="256"/>
        <v>0.81599999999999995</v>
      </c>
    </row>
    <row r="16347" spans="1:5" x14ac:dyDescent="0.2">
      <c r="A16347" s="1" t="s">
        <v>173</v>
      </c>
      <c r="B16347" s="3">
        <v>0.29166666666666669</v>
      </c>
      <c r="C16347">
        <v>0.51</v>
      </c>
      <c r="D16347">
        <v>0</v>
      </c>
      <c r="E16347">
        <f t="shared" si="256"/>
        <v>0.51</v>
      </c>
    </row>
    <row r="16348" spans="1:5" x14ac:dyDescent="0.2">
      <c r="A16348" s="1" t="s">
        <v>173</v>
      </c>
      <c r="B16348" s="3">
        <v>0.30208333333333331</v>
      </c>
      <c r="C16348">
        <v>0.432</v>
      </c>
      <c r="D16348">
        <v>0</v>
      </c>
      <c r="E16348">
        <f t="shared" si="256"/>
        <v>0.432</v>
      </c>
    </row>
    <row r="16349" spans="1:5" x14ac:dyDescent="0.2">
      <c r="A16349" s="1" t="s">
        <v>173</v>
      </c>
      <c r="B16349" s="3">
        <v>0.3125</v>
      </c>
      <c r="C16349">
        <v>0.44700000000000001</v>
      </c>
      <c r="D16349">
        <v>0</v>
      </c>
      <c r="E16349">
        <f t="shared" si="256"/>
        <v>0.44700000000000001</v>
      </c>
    </row>
    <row r="16350" spans="1:5" x14ac:dyDescent="0.2">
      <c r="A16350" s="1" t="s">
        <v>173</v>
      </c>
      <c r="B16350" s="3">
        <v>0.32291666666666669</v>
      </c>
      <c r="C16350">
        <v>0.49399999999999999</v>
      </c>
      <c r="D16350">
        <v>0</v>
      </c>
      <c r="E16350">
        <f t="shared" si="256"/>
        <v>0.49399999999999999</v>
      </c>
    </row>
    <row r="16351" spans="1:5" x14ac:dyDescent="0.2">
      <c r="A16351" s="1" t="s">
        <v>173</v>
      </c>
      <c r="B16351" s="3">
        <v>0.33333333333333331</v>
      </c>
      <c r="C16351">
        <v>0.42266999999999999</v>
      </c>
      <c r="D16351">
        <v>1.6699999999999998E-3</v>
      </c>
      <c r="E16351">
        <f t="shared" si="256"/>
        <v>0.42099999999999999</v>
      </c>
    </row>
    <row r="16352" spans="1:5" x14ac:dyDescent="0.2">
      <c r="A16352" s="1" t="s">
        <v>173</v>
      </c>
      <c r="B16352" s="3">
        <v>0.34375</v>
      </c>
      <c r="C16352">
        <v>1.22698</v>
      </c>
      <c r="D16352">
        <v>5.9800000000000001E-3</v>
      </c>
      <c r="E16352">
        <f t="shared" si="256"/>
        <v>1.2209999999999999</v>
      </c>
    </row>
    <row r="16353" spans="1:5" x14ac:dyDescent="0.2">
      <c r="A16353" s="1" t="s">
        <v>173</v>
      </c>
      <c r="B16353" s="3">
        <v>0.35416666666666669</v>
      </c>
      <c r="C16353">
        <v>1.6481599999999998</v>
      </c>
      <c r="D16353">
        <v>3.4160000000000003E-2</v>
      </c>
      <c r="E16353">
        <f t="shared" si="256"/>
        <v>1.6139999999999999</v>
      </c>
    </row>
    <row r="16354" spans="1:5" x14ac:dyDescent="0.2">
      <c r="A16354" s="1" t="s">
        <v>173</v>
      </c>
      <c r="B16354" s="3">
        <v>0.36458333333333331</v>
      </c>
      <c r="C16354">
        <v>1.60483</v>
      </c>
      <c r="D16354">
        <v>7.4829999999999994E-2</v>
      </c>
      <c r="E16354">
        <f t="shared" si="256"/>
        <v>1.53</v>
      </c>
    </row>
    <row r="16355" spans="1:5" x14ac:dyDescent="0.2">
      <c r="A16355" s="1" t="s">
        <v>173</v>
      </c>
      <c r="B16355" s="3">
        <v>0.375</v>
      </c>
      <c r="C16355">
        <v>2.4426400000000004</v>
      </c>
      <c r="D16355">
        <v>0.21164000000000002</v>
      </c>
      <c r="E16355">
        <f t="shared" si="256"/>
        <v>2.2310000000000003</v>
      </c>
    </row>
    <row r="16356" spans="1:5" x14ac:dyDescent="0.2">
      <c r="A16356" s="1" t="s">
        <v>173</v>
      </c>
      <c r="B16356" s="3">
        <v>0.38541666666666669</v>
      </c>
      <c r="C16356">
        <v>2.48916</v>
      </c>
      <c r="D16356">
        <v>0.11916</v>
      </c>
      <c r="E16356">
        <f t="shared" si="256"/>
        <v>2.37</v>
      </c>
    </row>
    <row r="16357" spans="1:5" x14ac:dyDescent="0.2">
      <c r="A16357" s="1" t="s">
        <v>173</v>
      </c>
      <c r="B16357" s="3">
        <v>0.39583333333333331</v>
      </c>
      <c r="C16357">
        <v>2.6606999999999998</v>
      </c>
      <c r="D16357">
        <v>0.18769999999999998</v>
      </c>
      <c r="E16357">
        <f t="shared" si="256"/>
        <v>2.4729999999999999</v>
      </c>
    </row>
    <row r="16358" spans="1:5" x14ac:dyDescent="0.2">
      <c r="A16358" s="1" t="s">
        <v>173</v>
      </c>
      <c r="B16358" s="3">
        <v>0.40625</v>
      </c>
      <c r="C16358">
        <v>3.35412</v>
      </c>
      <c r="D16358">
        <v>0.19212000000000001</v>
      </c>
      <c r="E16358">
        <f t="shared" si="256"/>
        <v>3.1619999999999999</v>
      </c>
    </row>
    <row r="16359" spans="1:5" x14ac:dyDescent="0.2">
      <c r="A16359" s="1" t="s">
        <v>173</v>
      </c>
      <c r="B16359" s="3">
        <v>0.41666666666666669</v>
      </c>
      <c r="C16359">
        <v>3.8183000000000002</v>
      </c>
      <c r="D16359">
        <v>0.16830000000000001</v>
      </c>
      <c r="E16359">
        <f t="shared" si="256"/>
        <v>3.6500000000000004</v>
      </c>
    </row>
    <row r="16360" spans="1:5" x14ac:dyDescent="0.2">
      <c r="A16360" s="1" t="s">
        <v>173</v>
      </c>
      <c r="B16360" s="3">
        <v>0.42708333333333331</v>
      </c>
      <c r="C16360">
        <v>3.94415</v>
      </c>
      <c r="D16360">
        <v>0.25714999999999999</v>
      </c>
      <c r="E16360">
        <f t="shared" si="256"/>
        <v>3.6870000000000003</v>
      </c>
    </row>
    <row r="16361" spans="1:5" x14ac:dyDescent="0.2">
      <c r="A16361" s="1" t="s">
        <v>173</v>
      </c>
      <c r="B16361" s="3">
        <v>0.4375</v>
      </c>
      <c r="C16361">
        <v>4.3360199999999995</v>
      </c>
      <c r="D16361">
        <v>0.16602</v>
      </c>
      <c r="E16361">
        <f t="shared" si="256"/>
        <v>4.17</v>
      </c>
    </row>
    <row r="16362" spans="1:5" x14ac:dyDescent="0.2">
      <c r="A16362" s="1" t="s">
        <v>173</v>
      </c>
      <c r="B16362" s="3">
        <v>0.44791666666666669</v>
      </c>
      <c r="C16362">
        <v>4.5200699999999996</v>
      </c>
      <c r="D16362">
        <v>0.38406999999999997</v>
      </c>
      <c r="E16362">
        <f t="shared" si="256"/>
        <v>4.1359999999999992</v>
      </c>
    </row>
    <row r="16363" spans="1:5" x14ac:dyDescent="0.2">
      <c r="A16363" s="1" t="s">
        <v>173</v>
      </c>
      <c r="B16363" s="3">
        <v>0.45833333333333331</v>
      </c>
      <c r="C16363">
        <v>4.1591499999999995</v>
      </c>
      <c r="D16363">
        <v>0.46115</v>
      </c>
      <c r="E16363">
        <f t="shared" si="256"/>
        <v>3.6979999999999995</v>
      </c>
    </row>
    <row r="16364" spans="1:5" x14ac:dyDescent="0.2">
      <c r="A16364" s="1" t="s">
        <v>173</v>
      </c>
      <c r="B16364" s="3">
        <v>0.46875</v>
      </c>
      <c r="C16364">
        <v>3.6279000000000003</v>
      </c>
      <c r="D16364">
        <v>0.45789999999999997</v>
      </c>
      <c r="E16364">
        <f t="shared" si="256"/>
        <v>3.1700000000000004</v>
      </c>
    </row>
    <row r="16365" spans="1:5" x14ac:dyDescent="0.2">
      <c r="A16365" s="1" t="s">
        <v>173</v>
      </c>
      <c r="B16365" s="3">
        <v>0.47916666666666669</v>
      </c>
      <c r="C16365">
        <v>3.7713100000000006</v>
      </c>
      <c r="D16365">
        <v>0.56330999999999998</v>
      </c>
      <c r="E16365">
        <f t="shared" si="256"/>
        <v>3.2080000000000006</v>
      </c>
    </row>
    <row r="16366" spans="1:5" x14ac:dyDescent="0.2">
      <c r="A16366" s="1" t="s">
        <v>173</v>
      </c>
      <c r="B16366" s="3">
        <v>0.48958333333333331</v>
      </c>
      <c r="C16366">
        <v>4.1126499999999995</v>
      </c>
      <c r="D16366">
        <v>0.35864999999999997</v>
      </c>
      <c r="E16366">
        <f t="shared" si="256"/>
        <v>3.7539999999999996</v>
      </c>
    </row>
    <row r="16367" spans="1:5" x14ac:dyDescent="0.2">
      <c r="A16367" s="1" t="s">
        <v>173</v>
      </c>
      <c r="B16367" s="3">
        <v>0.5</v>
      </c>
      <c r="C16367">
        <v>3.4644100000000004</v>
      </c>
      <c r="D16367">
        <v>0.48540999999999995</v>
      </c>
      <c r="E16367">
        <f t="shared" si="256"/>
        <v>2.9790000000000005</v>
      </c>
    </row>
    <row r="16368" spans="1:5" x14ac:dyDescent="0.2">
      <c r="A16368" s="1" t="s">
        <v>173</v>
      </c>
      <c r="B16368" s="3">
        <v>0.51041666666666663</v>
      </c>
      <c r="C16368">
        <v>3.4625200000000005</v>
      </c>
      <c r="D16368">
        <v>0.55152000000000001</v>
      </c>
      <c r="E16368">
        <f t="shared" si="256"/>
        <v>2.9110000000000005</v>
      </c>
    </row>
    <row r="16369" spans="1:5" x14ac:dyDescent="0.2">
      <c r="A16369" s="1" t="s">
        <v>173</v>
      </c>
      <c r="B16369" s="3">
        <v>0.52083333333333337</v>
      </c>
      <c r="C16369">
        <v>3.0266199999999999</v>
      </c>
      <c r="D16369">
        <v>0.72462000000000004</v>
      </c>
      <c r="E16369">
        <f t="shared" si="256"/>
        <v>2.3019999999999996</v>
      </c>
    </row>
    <row r="16370" spans="1:5" x14ac:dyDescent="0.2">
      <c r="A16370" s="1" t="s">
        <v>173</v>
      </c>
      <c r="B16370" s="3">
        <v>0.53125</v>
      </c>
      <c r="C16370">
        <v>2.3996200000000001</v>
      </c>
      <c r="D16370">
        <v>1.0886199999999999</v>
      </c>
      <c r="E16370">
        <f t="shared" si="256"/>
        <v>1.3110000000000002</v>
      </c>
    </row>
    <row r="16371" spans="1:5" x14ac:dyDescent="0.2">
      <c r="A16371" s="1" t="s">
        <v>173</v>
      </c>
      <c r="B16371" s="3">
        <v>0.54166666666666663</v>
      </c>
      <c r="C16371">
        <v>2.4018000000000002</v>
      </c>
      <c r="D16371">
        <v>0.82079999999999997</v>
      </c>
      <c r="E16371">
        <f t="shared" si="256"/>
        <v>1.5810000000000002</v>
      </c>
    </row>
    <row r="16372" spans="1:5" x14ac:dyDescent="0.2">
      <c r="A16372" s="1" t="s">
        <v>173</v>
      </c>
      <c r="B16372" s="3">
        <v>0.55208333333333337</v>
      </c>
      <c r="C16372">
        <v>1.88171</v>
      </c>
      <c r="D16372">
        <v>0.81671000000000005</v>
      </c>
      <c r="E16372">
        <f t="shared" si="256"/>
        <v>1.0649999999999999</v>
      </c>
    </row>
    <row r="16373" spans="1:5" x14ac:dyDescent="0.2">
      <c r="A16373" s="1" t="s">
        <v>173</v>
      </c>
      <c r="B16373" s="3">
        <v>0.5625</v>
      </c>
      <c r="C16373">
        <v>2.2987700000000002</v>
      </c>
      <c r="D16373">
        <v>0.91476999999999997</v>
      </c>
      <c r="E16373">
        <f t="shared" si="256"/>
        <v>1.3840000000000003</v>
      </c>
    </row>
    <row r="16374" spans="1:5" x14ac:dyDescent="0.2">
      <c r="A16374" s="1" t="s">
        <v>173</v>
      </c>
      <c r="B16374" s="3">
        <v>0.57291666666666663</v>
      </c>
      <c r="C16374">
        <v>1.8685300000000002</v>
      </c>
      <c r="D16374">
        <v>0.86153000000000002</v>
      </c>
      <c r="E16374">
        <f t="shared" si="256"/>
        <v>1.0070000000000001</v>
      </c>
    </row>
    <row r="16375" spans="1:5" x14ac:dyDescent="0.2">
      <c r="A16375" s="1" t="s">
        <v>173</v>
      </c>
      <c r="B16375" s="3">
        <v>0.58333333333333337</v>
      </c>
      <c r="C16375">
        <v>1.7684099999999998</v>
      </c>
      <c r="D16375">
        <v>0.85041</v>
      </c>
      <c r="E16375">
        <f t="shared" si="256"/>
        <v>0.91799999999999982</v>
      </c>
    </row>
    <row r="16376" spans="1:5" x14ac:dyDescent="0.2">
      <c r="A16376" s="1" t="s">
        <v>173</v>
      </c>
      <c r="B16376" s="3">
        <v>0.59375</v>
      </c>
      <c r="C16376">
        <v>1.9036300000000002</v>
      </c>
      <c r="D16376">
        <v>0.71362999999999999</v>
      </c>
      <c r="E16376">
        <f t="shared" si="256"/>
        <v>1.1900000000000002</v>
      </c>
    </row>
    <row r="16377" spans="1:5" x14ac:dyDescent="0.2">
      <c r="A16377" s="1" t="s">
        <v>173</v>
      </c>
      <c r="B16377" s="3">
        <v>0.60416666666666663</v>
      </c>
      <c r="C16377">
        <v>1.8624799999999999</v>
      </c>
      <c r="D16377">
        <v>0.61248000000000002</v>
      </c>
      <c r="E16377">
        <f t="shared" si="256"/>
        <v>1.25</v>
      </c>
    </row>
    <row r="16378" spans="1:5" x14ac:dyDescent="0.2">
      <c r="A16378" s="1" t="s">
        <v>173</v>
      </c>
      <c r="B16378" s="3">
        <v>0.61458333333333337</v>
      </c>
      <c r="C16378">
        <v>1.8262400000000001</v>
      </c>
      <c r="D16378">
        <v>0.48124</v>
      </c>
      <c r="E16378">
        <f t="shared" si="256"/>
        <v>1.3450000000000002</v>
      </c>
    </row>
    <row r="16379" spans="1:5" x14ac:dyDescent="0.2">
      <c r="A16379" s="1" t="s">
        <v>173</v>
      </c>
      <c r="B16379" s="3">
        <v>0.625</v>
      </c>
      <c r="C16379">
        <v>2.00047</v>
      </c>
      <c r="D16379">
        <v>0.89246999999999999</v>
      </c>
      <c r="E16379">
        <f t="shared" si="256"/>
        <v>1.1080000000000001</v>
      </c>
    </row>
    <row r="16380" spans="1:5" x14ac:dyDescent="0.2">
      <c r="A16380" s="1" t="s">
        <v>173</v>
      </c>
      <c r="B16380" s="3">
        <v>0.63541666666666663</v>
      </c>
      <c r="C16380">
        <v>1.8531399999999998</v>
      </c>
      <c r="D16380">
        <v>0.84814000000000001</v>
      </c>
      <c r="E16380">
        <f t="shared" si="256"/>
        <v>1.0049999999999999</v>
      </c>
    </row>
    <row r="16381" spans="1:5" x14ac:dyDescent="0.2">
      <c r="A16381" s="1" t="s">
        <v>173</v>
      </c>
      <c r="B16381" s="3">
        <v>0.64583333333333337</v>
      </c>
      <c r="C16381">
        <v>1.77146</v>
      </c>
      <c r="D16381">
        <v>0.88546000000000002</v>
      </c>
      <c r="E16381">
        <f t="shared" si="256"/>
        <v>0.88600000000000001</v>
      </c>
    </row>
    <row r="16382" spans="1:5" x14ac:dyDescent="0.2">
      <c r="A16382" s="1" t="s">
        <v>173</v>
      </c>
      <c r="B16382" s="3">
        <v>0.65625</v>
      </c>
      <c r="C16382">
        <v>2.6320900000000003</v>
      </c>
      <c r="D16382">
        <v>0.97609000000000001</v>
      </c>
      <c r="E16382">
        <f t="shared" si="256"/>
        <v>1.6560000000000001</v>
      </c>
    </row>
    <row r="16383" spans="1:5" x14ac:dyDescent="0.2">
      <c r="A16383" s="1" t="s">
        <v>173</v>
      </c>
      <c r="B16383" s="3">
        <v>0.66666666666666663</v>
      </c>
      <c r="C16383">
        <v>2.68127</v>
      </c>
      <c r="D16383">
        <v>1.6722699999999999</v>
      </c>
      <c r="E16383">
        <f t="shared" si="256"/>
        <v>1.0090000000000001</v>
      </c>
    </row>
    <row r="16384" spans="1:5" x14ac:dyDescent="0.2">
      <c r="A16384" s="1" t="s">
        <v>173</v>
      </c>
      <c r="B16384" s="3">
        <v>0.67708333333333337</v>
      </c>
      <c r="C16384">
        <v>2.9334799999999999</v>
      </c>
      <c r="D16384">
        <v>1.6524799999999999</v>
      </c>
      <c r="E16384">
        <f t="shared" si="256"/>
        <v>1.2809999999999999</v>
      </c>
    </row>
    <row r="16385" spans="1:5" x14ac:dyDescent="0.2">
      <c r="A16385" s="1" t="s">
        <v>173</v>
      </c>
      <c r="B16385" s="3">
        <v>0.6875</v>
      </c>
      <c r="C16385">
        <v>3.1191</v>
      </c>
      <c r="D16385">
        <v>1.5570999999999999</v>
      </c>
      <c r="E16385">
        <f t="shared" si="256"/>
        <v>1.5620000000000001</v>
      </c>
    </row>
    <row r="16386" spans="1:5" x14ac:dyDescent="0.2">
      <c r="A16386" s="1" t="s">
        <v>173</v>
      </c>
      <c r="B16386" s="3">
        <v>0.69791666666666663</v>
      </c>
      <c r="C16386">
        <v>3.5477600000000002</v>
      </c>
      <c r="D16386">
        <v>1.5977600000000001</v>
      </c>
      <c r="E16386">
        <f t="shared" si="256"/>
        <v>1.9500000000000002</v>
      </c>
    </row>
    <row r="16387" spans="1:5" x14ac:dyDescent="0.2">
      <c r="A16387" s="1" t="s">
        <v>173</v>
      </c>
      <c r="B16387" s="3">
        <v>0.70833333333333337</v>
      </c>
      <c r="C16387">
        <v>3.0653999999999999</v>
      </c>
      <c r="D16387">
        <v>1.1044</v>
      </c>
      <c r="E16387">
        <f t="shared" ref="E16387:E16450" si="257">C16387-D16387</f>
        <v>1.9609999999999999</v>
      </c>
    </row>
    <row r="16388" spans="1:5" x14ac:dyDescent="0.2">
      <c r="A16388" s="1" t="s">
        <v>173</v>
      </c>
      <c r="B16388" s="3">
        <v>0.71875</v>
      </c>
      <c r="C16388">
        <v>3.1864500000000002</v>
      </c>
      <c r="D16388">
        <v>1.06745</v>
      </c>
      <c r="E16388">
        <f t="shared" si="257"/>
        <v>2.1190000000000002</v>
      </c>
    </row>
    <row r="16389" spans="1:5" x14ac:dyDescent="0.2">
      <c r="A16389" s="1" t="s">
        <v>173</v>
      </c>
      <c r="B16389" s="3">
        <v>0.72916666666666663</v>
      </c>
      <c r="C16389">
        <v>2.89567</v>
      </c>
      <c r="D16389">
        <v>0.75966999999999996</v>
      </c>
      <c r="E16389">
        <f t="shared" si="257"/>
        <v>2.1360000000000001</v>
      </c>
    </row>
    <row r="16390" spans="1:5" x14ac:dyDescent="0.2">
      <c r="A16390" s="1" t="s">
        <v>173</v>
      </c>
      <c r="B16390" s="3">
        <v>0.73958333333333337</v>
      </c>
      <c r="C16390">
        <v>3.2185199999999998</v>
      </c>
      <c r="D16390">
        <v>0.60951999999999995</v>
      </c>
      <c r="E16390">
        <f t="shared" si="257"/>
        <v>2.609</v>
      </c>
    </row>
    <row r="16391" spans="1:5" x14ac:dyDescent="0.2">
      <c r="A16391" s="1" t="s">
        <v>173</v>
      </c>
      <c r="B16391" s="3">
        <v>0.75</v>
      </c>
      <c r="C16391">
        <v>3.2551000000000001</v>
      </c>
      <c r="D16391">
        <v>0.67410000000000003</v>
      </c>
      <c r="E16391">
        <f t="shared" si="257"/>
        <v>2.581</v>
      </c>
    </row>
    <row r="16392" spans="1:5" x14ac:dyDescent="0.2">
      <c r="A16392" s="1" t="s">
        <v>173</v>
      </c>
      <c r="B16392" s="3">
        <v>0.76041666666666663</v>
      </c>
      <c r="C16392">
        <v>3.3375299999999997</v>
      </c>
      <c r="D16392">
        <v>0.46253000000000005</v>
      </c>
      <c r="E16392">
        <f t="shared" si="257"/>
        <v>2.8749999999999996</v>
      </c>
    </row>
    <row r="16393" spans="1:5" x14ac:dyDescent="0.2">
      <c r="A16393" s="1" t="s">
        <v>173</v>
      </c>
      <c r="B16393" s="3">
        <v>0.77083333333333337</v>
      </c>
      <c r="C16393">
        <v>3.0574599999999998</v>
      </c>
      <c r="D16393">
        <v>0.35246</v>
      </c>
      <c r="E16393">
        <f t="shared" si="257"/>
        <v>2.7050000000000001</v>
      </c>
    </row>
    <row r="16394" spans="1:5" x14ac:dyDescent="0.2">
      <c r="A16394" s="1" t="s">
        <v>173</v>
      </c>
      <c r="B16394" s="3">
        <v>0.78125</v>
      </c>
      <c r="C16394">
        <v>2.7664</v>
      </c>
      <c r="D16394">
        <v>0.41439999999999999</v>
      </c>
      <c r="E16394">
        <f t="shared" si="257"/>
        <v>2.3519999999999999</v>
      </c>
    </row>
    <row r="16395" spans="1:5" x14ac:dyDescent="0.2">
      <c r="A16395" s="1" t="s">
        <v>173</v>
      </c>
      <c r="B16395" s="3">
        <v>0.79166666666666663</v>
      </c>
      <c r="C16395">
        <v>2.6723000000000003</v>
      </c>
      <c r="D16395">
        <v>0.44429999999999997</v>
      </c>
      <c r="E16395">
        <f t="shared" si="257"/>
        <v>2.2280000000000002</v>
      </c>
    </row>
    <row r="16396" spans="1:5" x14ac:dyDescent="0.2">
      <c r="A16396" s="1" t="s">
        <v>173</v>
      </c>
      <c r="B16396" s="3">
        <v>0.80208333333333337</v>
      </c>
      <c r="C16396">
        <v>2.4971399999999999</v>
      </c>
      <c r="D16396">
        <v>0.53113999999999995</v>
      </c>
      <c r="E16396">
        <f t="shared" si="257"/>
        <v>1.966</v>
      </c>
    </row>
    <row r="16397" spans="1:5" x14ac:dyDescent="0.2">
      <c r="A16397" s="1" t="s">
        <v>173</v>
      </c>
      <c r="B16397" s="3">
        <v>0.8125</v>
      </c>
      <c r="C16397">
        <v>2.5463199999999997</v>
      </c>
      <c r="D16397">
        <v>0.40331999999999996</v>
      </c>
      <c r="E16397">
        <f t="shared" si="257"/>
        <v>2.1429999999999998</v>
      </c>
    </row>
    <row r="16398" spans="1:5" x14ac:dyDescent="0.2">
      <c r="A16398" s="1" t="s">
        <v>173</v>
      </c>
      <c r="B16398" s="3">
        <v>0.82291666666666663</v>
      </c>
      <c r="C16398">
        <v>2.4700900000000003</v>
      </c>
      <c r="D16398">
        <v>0.33109000000000005</v>
      </c>
      <c r="E16398">
        <f t="shared" si="257"/>
        <v>2.1390000000000002</v>
      </c>
    </row>
    <row r="16399" spans="1:5" x14ac:dyDescent="0.2">
      <c r="A16399" s="1" t="s">
        <v>173</v>
      </c>
      <c r="B16399" s="3">
        <v>0.83333333333333337</v>
      </c>
      <c r="C16399">
        <v>2.4814699999999998</v>
      </c>
      <c r="D16399">
        <v>0.29047000000000001</v>
      </c>
      <c r="E16399">
        <f t="shared" si="257"/>
        <v>2.1909999999999998</v>
      </c>
    </row>
    <row r="16400" spans="1:5" x14ac:dyDescent="0.2">
      <c r="A16400" s="1" t="s">
        <v>173</v>
      </c>
      <c r="B16400" s="3">
        <v>0.84375</v>
      </c>
      <c r="C16400">
        <v>2.6024799999999999</v>
      </c>
      <c r="D16400">
        <v>0.33148</v>
      </c>
      <c r="E16400">
        <f t="shared" si="257"/>
        <v>2.2709999999999999</v>
      </c>
    </row>
    <row r="16401" spans="1:5" x14ac:dyDescent="0.2">
      <c r="A16401" s="1" t="s">
        <v>173</v>
      </c>
      <c r="B16401" s="3">
        <v>0.85416666666666663</v>
      </c>
      <c r="C16401">
        <v>2.87737</v>
      </c>
      <c r="D16401">
        <v>0.35137000000000002</v>
      </c>
      <c r="E16401">
        <f t="shared" si="257"/>
        <v>2.5259999999999998</v>
      </c>
    </row>
    <row r="16402" spans="1:5" x14ac:dyDescent="0.2">
      <c r="A16402" s="1" t="s">
        <v>173</v>
      </c>
      <c r="B16402" s="3">
        <v>0.86458333333333337</v>
      </c>
      <c r="C16402">
        <v>2.4717200000000004</v>
      </c>
      <c r="D16402">
        <v>0.25371999999999995</v>
      </c>
      <c r="E16402">
        <f t="shared" si="257"/>
        <v>2.2180000000000004</v>
      </c>
    </row>
    <row r="16403" spans="1:5" x14ac:dyDescent="0.2">
      <c r="A16403" s="1" t="s">
        <v>173</v>
      </c>
      <c r="B16403" s="3">
        <v>0.875</v>
      </c>
      <c r="C16403">
        <v>2.5442600000000004</v>
      </c>
      <c r="D16403">
        <v>0.10926</v>
      </c>
      <c r="E16403">
        <f t="shared" si="257"/>
        <v>2.4350000000000005</v>
      </c>
    </row>
    <row r="16404" spans="1:5" x14ac:dyDescent="0.2">
      <c r="A16404" s="1" t="s">
        <v>173</v>
      </c>
      <c r="B16404" s="3">
        <v>0.88541666666666663</v>
      </c>
      <c r="C16404">
        <v>2.4675100000000003</v>
      </c>
      <c r="D16404">
        <v>6.0509999999999994E-2</v>
      </c>
      <c r="E16404">
        <f t="shared" si="257"/>
        <v>2.4070000000000005</v>
      </c>
    </row>
    <row r="16405" spans="1:5" x14ac:dyDescent="0.2">
      <c r="A16405" s="1" t="s">
        <v>173</v>
      </c>
      <c r="B16405" s="3">
        <v>0.89583333333333337</v>
      </c>
      <c r="C16405">
        <v>2.4886500000000003</v>
      </c>
      <c r="D16405">
        <v>2.9649999999999999E-2</v>
      </c>
      <c r="E16405">
        <f t="shared" si="257"/>
        <v>2.4590000000000001</v>
      </c>
    </row>
    <row r="16406" spans="1:5" x14ac:dyDescent="0.2">
      <c r="A16406" s="1" t="s">
        <v>173</v>
      </c>
      <c r="B16406" s="3">
        <v>0.90625</v>
      </c>
      <c r="C16406">
        <v>2.7297099999999999</v>
      </c>
      <c r="D16406">
        <v>1.8710000000000001E-2</v>
      </c>
      <c r="E16406">
        <f t="shared" si="257"/>
        <v>2.7109999999999999</v>
      </c>
    </row>
    <row r="16407" spans="1:5" x14ac:dyDescent="0.2">
      <c r="A16407" s="1" t="s">
        <v>173</v>
      </c>
      <c r="B16407" s="3">
        <v>0.91666666666666663</v>
      </c>
      <c r="C16407">
        <v>3.0801999999999996</v>
      </c>
      <c r="D16407">
        <v>2.2000000000000001E-3</v>
      </c>
      <c r="E16407">
        <f t="shared" si="257"/>
        <v>3.0779999999999994</v>
      </c>
    </row>
    <row r="16408" spans="1:5" x14ac:dyDescent="0.2">
      <c r="A16408" s="1" t="s">
        <v>173</v>
      </c>
      <c r="B16408" s="3">
        <v>0.92708333333333337</v>
      </c>
      <c r="C16408">
        <v>3.238</v>
      </c>
      <c r="D16408">
        <v>0</v>
      </c>
      <c r="E16408">
        <f t="shared" si="257"/>
        <v>3.238</v>
      </c>
    </row>
    <row r="16409" spans="1:5" x14ac:dyDescent="0.2">
      <c r="A16409" s="1" t="s">
        <v>173</v>
      </c>
      <c r="B16409" s="3">
        <v>0.9375</v>
      </c>
      <c r="C16409">
        <v>3.36</v>
      </c>
      <c r="D16409">
        <v>0</v>
      </c>
      <c r="E16409">
        <f t="shared" si="257"/>
        <v>3.36</v>
      </c>
    </row>
    <row r="16410" spans="1:5" x14ac:dyDescent="0.2">
      <c r="A16410" s="1" t="s">
        <v>173</v>
      </c>
      <c r="B16410" s="3">
        <v>0.94791666666666663</v>
      </c>
      <c r="C16410">
        <v>2.6930000000000001</v>
      </c>
      <c r="D16410">
        <v>0</v>
      </c>
      <c r="E16410">
        <f t="shared" si="257"/>
        <v>2.6930000000000001</v>
      </c>
    </row>
    <row r="16411" spans="1:5" x14ac:dyDescent="0.2">
      <c r="A16411" s="1" t="s">
        <v>173</v>
      </c>
      <c r="B16411" s="3">
        <v>0.95833333333333337</v>
      </c>
      <c r="C16411">
        <v>2.5649999999999999</v>
      </c>
      <c r="D16411">
        <v>0</v>
      </c>
      <c r="E16411">
        <f t="shared" si="257"/>
        <v>2.5649999999999999</v>
      </c>
    </row>
    <row r="16412" spans="1:5" x14ac:dyDescent="0.2">
      <c r="A16412" s="1" t="s">
        <v>173</v>
      </c>
      <c r="B16412" s="3">
        <v>0.96875</v>
      </c>
      <c r="C16412">
        <v>1.8280000000000001</v>
      </c>
      <c r="D16412">
        <v>0</v>
      </c>
      <c r="E16412">
        <f t="shared" si="257"/>
        <v>1.8280000000000001</v>
      </c>
    </row>
    <row r="16413" spans="1:5" x14ac:dyDescent="0.2">
      <c r="A16413" s="1" t="s">
        <v>173</v>
      </c>
      <c r="B16413" s="3">
        <v>0.97916666666666663</v>
      </c>
      <c r="C16413">
        <v>1.5</v>
      </c>
      <c r="D16413">
        <v>0</v>
      </c>
      <c r="E16413">
        <f t="shared" si="257"/>
        <v>1.5</v>
      </c>
    </row>
    <row r="16414" spans="1:5" x14ac:dyDescent="0.2">
      <c r="A16414" s="1" t="s">
        <v>173</v>
      </c>
      <c r="B16414" s="3">
        <v>0.98958333333333337</v>
      </c>
      <c r="C16414">
        <v>1.494</v>
      </c>
      <c r="D16414">
        <v>0</v>
      </c>
      <c r="E16414">
        <f t="shared" si="257"/>
        <v>1.494</v>
      </c>
    </row>
    <row r="16415" spans="1:5" x14ac:dyDescent="0.2">
      <c r="A16415" s="1" t="s">
        <v>174</v>
      </c>
      <c r="B16415" s="3">
        <v>0</v>
      </c>
      <c r="C16415">
        <v>0.48699999999999999</v>
      </c>
      <c r="D16415">
        <v>0</v>
      </c>
      <c r="E16415">
        <f t="shared" si="257"/>
        <v>0.48699999999999999</v>
      </c>
    </row>
    <row r="16416" spans="1:5" x14ac:dyDescent="0.2">
      <c r="A16416" s="1" t="s">
        <v>174</v>
      </c>
      <c r="B16416" s="3">
        <v>1.0416666666666666E-2</v>
      </c>
      <c r="C16416">
        <v>0.5</v>
      </c>
      <c r="D16416">
        <v>0</v>
      </c>
      <c r="E16416">
        <f t="shared" si="257"/>
        <v>0.5</v>
      </c>
    </row>
    <row r="16417" spans="1:5" x14ac:dyDescent="0.2">
      <c r="A16417" s="1" t="s">
        <v>174</v>
      </c>
      <c r="B16417" s="3">
        <v>2.0833333333333332E-2</v>
      </c>
      <c r="C16417">
        <v>0.48599999999999999</v>
      </c>
      <c r="D16417">
        <v>0</v>
      </c>
      <c r="E16417">
        <f t="shared" si="257"/>
        <v>0.48599999999999999</v>
      </c>
    </row>
    <row r="16418" spans="1:5" x14ac:dyDescent="0.2">
      <c r="A16418" s="1" t="s">
        <v>174</v>
      </c>
      <c r="B16418" s="3">
        <v>3.125E-2</v>
      </c>
      <c r="C16418">
        <v>0.496</v>
      </c>
      <c r="D16418">
        <v>0</v>
      </c>
      <c r="E16418">
        <f t="shared" si="257"/>
        <v>0.496</v>
      </c>
    </row>
    <row r="16419" spans="1:5" x14ac:dyDescent="0.2">
      <c r="A16419" s="1" t="s">
        <v>174</v>
      </c>
      <c r="B16419" s="3">
        <v>4.1666666666666664E-2</v>
      </c>
      <c r="C16419">
        <v>0.54800000000000004</v>
      </c>
      <c r="D16419">
        <v>0</v>
      </c>
      <c r="E16419">
        <f t="shared" si="257"/>
        <v>0.54800000000000004</v>
      </c>
    </row>
    <row r="16420" spans="1:5" x14ac:dyDescent="0.2">
      <c r="A16420" s="1" t="s">
        <v>174</v>
      </c>
      <c r="B16420" s="3">
        <v>5.2083333333333336E-2</v>
      </c>
      <c r="C16420">
        <v>0.47699999999999998</v>
      </c>
      <c r="D16420">
        <v>0</v>
      </c>
      <c r="E16420">
        <f t="shared" si="257"/>
        <v>0.47699999999999998</v>
      </c>
    </row>
    <row r="16421" spans="1:5" x14ac:dyDescent="0.2">
      <c r="A16421" s="1" t="s">
        <v>174</v>
      </c>
      <c r="B16421" s="3">
        <v>6.25E-2</v>
      </c>
      <c r="C16421">
        <v>0.54</v>
      </c>
      <c r="D16421">
        <v>0</v>
      </c>
      <c r="E16421">
        <f t="shared" si="257"/>
        <v>0.54</v>
      </c>
    </row>
    <row r="16422" spans="1:5" x14ac:dyDescent="0.2">
      <c r="A16422" s="1" t="s">
        <v>174</v>
      </c>
      <c r="B16422" s="3">
        <v>7.2916666666666671E-2</v>
      </c>
      <c r="C16422">
        <v>0.501</v>
      </c>
      <c r="D16422">
        <v>0</v>
      </c>
      <c r="E16422">
        <f t="shared" si="257"/>
        <v>0.501</v>
      </c>
    </row>
    <row r="16423" spans="1:5" x14ac:dyDescent="0.2">
      <c r="A16423" s="1" t="s">
        <v>174</v>
      </c>
      <c r="B16423" s="3">
        <v>8.3333333333333329E-2</v>
      </c>
      <c r="C16423">
        <v>0.502</v>
      </c>
      <c r="D16423">
        <v>0</v>
      </c>
      <c r="E16423">
        <f t="shared" si="257"/>
        <v>0.502</v>
      </c>
    </row>
    <row r="16424" spans="1:5" x14ac:dyDescent="0.2">
      <c r="A16424" s="1" t="s">
        <v>174</v>
      </c>
      <c r="B16424" s="3">
        <v>9.375E-2</v>
      </c>
      <c r="C16424">
        <v>0.54200000000000004</v>
      </c>
      <c r="D16424">
        <v>0</v>
      </c>
      <c r="E16424">
        <f t="shared" si="257"/>
        <v>0.54200000000000004</v>
      </c>
    </row>
    <row r="16425" spans="1:5" x14ac:dyDescent="0.2">
      <c r="A16425" s="1" t="s">
        <v>174</v>
      </c>
      <c r="B16425" s="3">
        <v>0.10416666666666667</v>
      </c>
      <c r="C16425">
        <v>0.47399999999999998</v>
      </c>
      <c r="D16425">
        <v>0</v>
      </c>
      <c r="E16425">
        <f t="shared" si="257"/>
        <v>0.47399999999999998</v>
      </c>
    </row>
    <row r="16426" spans="1:5" x14ac:dyDescent="0.2">
      <c r="A16426" s="1" t="s">
        <v>174</v>
      </c>
      <c r="B16426" s="3">
        <v>0.11458333333333333</v>
      </c>
      <c r="C16426">
        <v>0.503</v>
      </c>
      <c r="D16426">
        <v>0</v>
      </c>
      <c r="E16426">
        <f t="shared" si="257"/>
        <v>0.503</v>
      </c>
    </row>
    <row r="16427" spans="1:5" x14ac:dyDescent="0.2">
      <c r="A16427" s="1" t="s">
        <v>174</v>
      </c>
      <c r="B16427" s="3">
        <v>0.125</v>
      </c>
      <c r="C16427">
        <v>0.97599999999999998</v>
      </c>
      <c r="D16427">
        <v>0</v>
      </c>
      <c r="E16427">
        <f t="shared" si="257"/>
        <v>0.97599999999999998</v>
      </c>
    </row>
    <row r="16428" spans="1:5" x14ac:dyDescent="0.2">
      <c r="A16428" s="1" t="s">
        <v>174</v>
      </c>
      <c r="B16428" s="3">
        <v>0.13541666666666666</v>
      </c>
      <c r="C16428">
        <v>0.46800000000000003</v>
      </c>
      <c r="D16428">
        <v>0</v>
      </c>
      <c r="E16428">
        <f t="shared" si="257"/>
        <v>0.46800000000000003</v>
      </c>
    </row>
    <row r="16429" spans="1:5" x14ac:dyDescent="0.2">
      <c r="A16429" s="1" t="s">
        <v>174</v>
      </c>
      <c r="B16429" s="3">
        <v>0.14583333333333334</v>
      </c>
      <c r="C16429">
        <v>0.54400000000000004</v>
      </c>
      <c r="D16429">
        <v>0</v>
      </c>
      <c r="E16429">
        <f t="shared" si="257"/>
        <v>0.54400000000000004</v>
      </c>
    </row>
    <row r="16430" spans="1:5" x14ac:dyDescent="0.2">
      <c r="A16430" s="1" t="s">
        <v>174</v>
      </c>
      <c r="B16430" s="3">
        <v>0.15625</v>
      </c>
      <c r="C16430">
        <v>0.47699999999999998</v>
      </c>
      <c r="D16430">
        <v>0</v>
      </c>
      <c r="E16430">
        <f t="shared" si="257"/>
        <v>0.47699999999999998</v>
      </c>
    </row>
    <row r="16431" spans="1:5" x14ac:dyDescent="0.2">
      <c r="A16431" s="1" t="s">
        <v>174</v>
      </c>
      <c r="B16431" s="3">
        <v>0.16666666666666666</v>
      </c>
      <c r="C16431">
        <v>0.48299999999999998</v>
      </c>
      <c r="D16431">
        <v>0</v>
      </c>
      <c r="E16431">
        <f t="shared" si="257"/>
        <v>0.48299999999999998</v>
      </c>
    </row>
    <row r="16432" spans="1:5" x14ac:dyDescent="0.2">
      <c r="A16432" s="1" t="s">
        <v>174</v>
      </c>
      <c r="B16432" s="3">
        <v>0.17708333333333334</v>
      </c>
      <c r="C16432">
        <v>0.52900000000000003</v>
      </c>
      <c r="D16432">
        <v>0</v>
      </c>
      <c r="E16432">
        <f t="shared" si="257"/>
        <v>0.52900000000000003</v>
      </c>
    </row>
    <row r="16433" spans="1:5" x14ac:dyDescent="0.2">
      <c r="A16433" s="1" t="s">
        <v>174</v>
      </c>
      <c r="B16433" s="3">
        <v>0.1875</v>
      </c>
      <c r="C16433">
        <v>0.45500000000000002</v>
      </c>
      <c r="D16433">
        <v>0</v>
      </c>
      <c r="E16433">
        <f t="shared" si="257"/>
        <v>0.45500000000000002</v>
      </c>
    </row>
    <row r="16434" spans="1:5" x14ac:dyDescent="0.2">
      <c r="A16434" s="1" t="s">
        <v>174</v>
      </c>
      <c r="B16434" s="3">
        <v>0.19791666666666666</v>
      </c>
      <c r="C16434">
        <v>0.51300000000000001</v>
      </c>
      <c r="D16434">
        <v>0</v>
      </c>
      <c r="E16434">
        <f t="shared" si="257"/>
        <v>0.51300000000000001</v>
      </c>
    </row>
    <row r="16435" spans="1:5" x14ac:dyDescent="0.2">
      <c r="A16435" s="1" t="s">
        <v>174</v>
      </c>
      <c r="B16435" s="3">
        <v>0.20833333333333334</v>
      </c>
      <c r="C16435">
        <v>0.51300000000000001</v>
      </c>
      <c r="D16435">
        <v>0</v>
      </c>
      <c r="E16435">
        <f t="shared" si="257"/>
        <v>0.51300000000000001</v>
      </c>
    </row>
    <row r="16436" spans="1:5" x14ac:dyDescent="0.2">
      <c r="A16436" s="1" t="s">
        <v>174</v>
      </c>
      <c r="B16436" s="3">
        <v>0.21875</v>
      </c>
      <c r="C16436">
        <v>0.46700000000000003</v>
      </c>
      <c r="D16436">
        <v>0</v>
      </c>
      <c r="E16436">
        <f t="shared" si="257"/>
        <v>0.46700000000000003</v>
      </c>
    </row>
    <row r="16437" spans="1:5" x14ac:dyDescent="0.2">
      <c r="A16437" s="1" t="s">
        <v>174</v>
      </c>
      <c r="B16437" s="3">
        <v>0.22916666666666666</v>
      </c>
      <c r="C16437">
        <v>0.52600000000000002</v>
      </c>
      <c r="D16437">
        <v>0</v>
      </c>
      <c r="E16437">
        <f t="shared" si="257"/>
        <v>0.52600000000000002</v>
      </c>
    </row>
    <row r="16438" spans="1:5" x14ac:dyDescent="0.2">
      <c r="A16438" s="1" t="s">
        <v>174</v>
      </c>
      <c r="B16438" s="3">
        <v>0.23958333333333334</v>
      </c>
      <c r="C16438">
        <v>0.46400000000000002</v>
      </c>
      <c r="D16438">
        <v>0</v>
      </c>
      <c r="E16438">
        <f t="shared" si="257"/>
        <v>0.46400000000000002</v>
      </c>
    </row>
    <row r="16439" spans="1:5" x14ac:dyDescent="0.2">
      <c r="A16439" s="1" t="s">
        <v>174</v>
      </c>
      <c r="B16439" s="3">
        <v>0.25</v>
      </c>
      <c r="C16439">
        <v>0.47199999999999998</v>
      </c>
      <c r="D16439">
        <v>0</v>
      </c>
      <c r="E16439">
        <f t="shared" si="257"/>
        <v>0.47199999999999998</v>
      </c>
    </row>
    <row r="16440" spans="1:5" x14ac:dyDescent="0.2">
      <c r="A16440" s="1" t="s">
        <v>174</v>
      </c>
      <c r="B16440" s="3">
        <v>0.26041666666666669</v>
      </c>
      <c r="C16440">
        <v>0.97499999999999998</v>
      </c>
      <c r="D16440">
        <v>0</v>
      </c>
      <c r="E16440">
        <f t="shared" si="257"/>
        <v>0.97499999999999998</v>
      </c>
    </row>
    <row r="16441" spans="1:5" x14ac:dyDescent="0.2">
      <c r="A16441" s="1" t="s">
        <v>174</v>
      </c>
      <c r="B16441" s="3">
        <v>0.27083333333333331</v>
      </c>
      <c r="C16441">
        <v>0.42799999999999999</v>
      </c>
      <c r="D16441">
        <v>0</v>
      </c>
      <c r="E16441">
        <f t="shared" si="257"/>
        <v>0.42799999999999999</v>
      </c>
    </row>
    <row r="16442" spans="1:5" x14ac:dyDescent="0.2">
      <c r="A16442" s="1" t="s">
        <v>174</v>
      </c>
      <c r="B16442" s="3">
        <v>0.28125</v>
      </c>
      <c r="C16442">
        <v>0.56999999999999995</v>
      </c>
      <c r="D16442">
        <v>0</v>
      </c>
      <c r="E16442">
        <f t="shared" si="257"/>
        <v>0.56999999999999995</v>
      </c>
    </row>
    <row r="16443" spans="1:5" x14ac:dyDescent="0.2">
      <c r="A16443" s="1" t="s">
        <v>174</v>
      </c>
      <c r="B16443" s="3">
        <v>0.29166666666666669</v>
      </c>
      <c r="C16443">
        <v>0.497</v>
      </c>
      <c r="D16443">
        <v>0</v>
      </c>
      <c r="E16443">
        <f t="shared" si="257"/>
        <v>0.497</v>
      </c>
    </row>
    <row r="16444" spans="1:5" x14ac:dyDescent="0.2">
      <c r="A16444" s="1" t="s">
        <v>174</v>
      </c>
      <c r="B16444" s="3">
        <v>0.30208333333333331</v>
      </c>
      <c r="C16444">
        <v>0.66200000000000003</v>
      </c>
      <c r="D16444">
        <v>0</v>
      </c>
      <c r="E16444">
        <f t="shared" si="257"/>
        <v>0.66200000000000003</v>
      </c>
    </row>
    <row r="16445" spans="1:5" x14ac:dyDescent="0.2">
      <c r="A16445" s="1" t="s">
        <v>174</v>
      </c>
      <c r="B16445" s="3">
        <v>0.3125</v>
      </c>
      <c r="C16445">
        <v>0.63400000000000001</v>
      </c>
      <c r="D16445">
        <v>0</v>
      </c>
      <c r="E16445">
        <f t="shared" si="257"/>
        <v>0.63400000000000001</v>
      </c>
    </row>
    <row r="16446" spans="1:5" x14ac:dyDescent="0.2">
      <c r="A16446" s="1" t="s">
        <v>174</v>
      </c>
      <c r="B16446" s="3">
        <v>0.32291666666666669</v>
      </c>
      <c r="C16446">
        <v>0.58304</v>
      </c>
      <c r="D16446">
        <v>4.0000000000000003E-5</v>
      </c>
      <c r="E16446">
        <f t="shared" si="257"/>
        <v>0.58299999999999996</v>
      </c>
    </row>
    <row r="16447" spans="1:5" x14ac:dyDescent="0.2">
      <c r="A16447" s="1" t="s">
        <v>174</v>
      </c>
      <c r="B16447" s="3">
        <v>0.33333333333333331</v>
      </c>
      <c r="C16447">
        <v>0.62942999999999993</v>
      </c>
      <c r="D16447">
        <v>8.43E-3</v>
      </c>
      <c r="E16447">
        <f t="shared" si="257"/>
        <v>0.62099999999999989</v>
      </c>
    </row>
    <row r="16448" spans="1:5" x14ac:dyDescent="0.2">
      <c r="A16448" s="1" t="s">
        <v>174</v>
      </c>
      <c r="B16448" s="3">
        <v>0.34375</v>
      </c>
      <c r="C16448">
        <v>1.30172</v>
      </c>
      <c r="D16448">
        <v>4.6719999999999998E-2</v>
      </c>
      <c r="E16448">
        <f t="shared" si="257"/>
        <v>1.2549999999999999</v>
      </c>
    </row>
    <row r="16449" spans="1:5" x14ac:dyDescent="0.2">
      <c r="A16449" s="1" t="s">
        <v>174</v>
      </c>
      <c r="B16449" s="3">
        <v>0.35416666666666669</v>
      </c>
      <c r="C16449">
        <v>2.3515799999999998</v>
      </c>
      <c r="D16449">
        <v>4.4580000000000002E-2</v>
      </c>
      <c r="E16449">
        <f t="shared" si="257"/>
        <v>2.3069999999999999</v>
      </c>
    </row>
    <row r="16450" spans="1:5" x14ac:dyDescent="0.2">
      <c r="A16450" s="1" t="s">
        <v>174</v>
      </c>
      <c r="B16450" s="3">
        <v>0.36458333333333331</v>
      </c>
      <c r="C16450">
        <v>1.9032999999999998</v>
      </c>
      <c r="D16450">
        <v>4.0299999999999996E-2</v>
      </c>
      <c r="E16450">
        <f t="shared" si="257"/>
        <v>1.8629999999999998</v>
      </c>
    </row>
    <row r="16451" spans="1:5" x14ac:dyDescent="0.2">
      <c r="A16451" s="1" t="s">
        <v>174</v>
      </c>
      <c r="B16451" s="3">
        <v>0.375</v>
      </c>
      <c r="C16451">
        <v>1.5409900000000003</v>
      </c>
      <c r="D16451">
        <v>4.199E-2</v>
      </c>
      <c r="E16451">
        <f t="shared" ref="E16451:E16514" si="258">C16451-D16451</f>
        <v>1.4990000000000003</v>
      </c>
    </row>
    <row r="16452" spans="1:5" x14ac:dyDescent="0.2">
      <c r="A16452" s="1" t="s">
        <v>174</v>
      </c>
      <c r="B16452" s="3">
        <v>0.38541666666666669</v>
      </c>
      <c r="C16452">
        <v>2.1480199999999998</v>
      </c>
      <c r="D16452">
        <v>4.9019999999999994E-2</v>
      </c>
      <c r="E16452">
        <f t="shared" si="258"/>
        <v>2.0989999999999998</v>
      </c>
    </row>
    <row r="16453" spans="1:5" x14ac:dyDescent="0.2">
      <c r="A16453" s="1" t="s">
        <v>174</v>
      </c>
      <c r="B16453" s="3">
        <v>0.39583333333333331</v>
      </c>
      <c r="C16453">
        <v>1.5117499999999999</v>
      </c>
      <c r="D16453">
        <v>6.3750000000000001E-2</v>
      </c>
      <c r="E16453">
        <f t="shared" si="258"/>
        <v>1.448</v>
      </c>
    </row>
    <row r="16454" spans="1:5" x14ac:dyDescent="0.2">
      <c r="A16454" s="1" t="s">
        <v>174</v>
      </c>
      <c r="B16454" s="3">
        <v>0.40625</v>
      </c>
      <c r="C16454">
        <v>2.0116700000000001</v>
      </c>
      <c r="D16454">
        <v>0.15267</v>
      </c>
      <c r="E16454">
        <f t="shared" si="258"/>
        <v>1.859</v>
      </c>
    </row>
    <row r="16455" spans="1:5" x14ac:dyDescent="0.2">
      <c r="A16455" s="1" t="s">
        <v>174</v>
      </c>
      <c r="B16455" s="3">
        <v>0.41666666666666669</v>
      </c>
      <c r="C16455">
        <v>3.0489499999999996</v>
      </c>
      <c r="D16455">
        <v>0.20594999999999999</v>
      </c>
      <c r="E16455">
        <f t="shared" si="258"/>
        <v>2.8429999999999995</v>
      </c>
    </row>
    <row r="16456" spans="1:5" x14ac:dyDescent="0.2">
      <c r="A16456" s="1" t="s">
        <v>174</v>
      </c>
      <c r="B16456" s="3">
        <v>0.42708333333333331</v>
      </c>
      <c r="C16456">
        <v>2.8956</v>
      </c>
      <c r="D16456">
        <v>0.22460000000000002</v>
      </c>
      <c r="E16456">
        <f t="shared" si="258"/>
        <v>2.6709999999999998</v>
      </c>
    </row>
    <row r="16457" spans="1:5" x14ac:dyDescent="0.2">
      <c r="A16457" s="1" t="s">
        <v>174</v>
      </c>
      <c r="B16457" s="3">
        <v>0.4375</v>
      </c>
      <c r="C16457">
        <v>2.9418800000000003</v>
      </c>
      <c r="D16457">
        <v>0.22388</v>
      </c>
      <c r="E16457">
        <f t="shared" si="258"/>
        <v>2.7180000000000004</v>
      </c>
    </row>
    <row r="16458" spans="1:5" x14ac:dyDescent="0.2">
      <c r="A16458" s="1" t="s">
        <v>174</v>
      </c>
      <c r="B16458" s="3">
        <v>0.44791666666666669</v>
      </c>
      <c r="C16458">
        <v>3.0281000000000002</v>
      </c>
      <c r="D16458">
        <v>0.31010000000000004</v>
      </c>
      <c r="E16458">
        <f t="shared" si="258"/>
        <v>2.718</v>
      </c>
    </row>
    <row r="16459" spans="1:5" x14ac:dyDescent="0.2">
      <c r="A16459" s="1" t="s">
        <v>174</v>
      </c>
      <c r="B16459" s="3">
        <v>0.45833333333333331</v>
      </c>
      <c r="C16459">
        <v>2.8889099999999996</v>
      </c>
      <c r="D16459">
        <v>0.34290999999999999</v>
      </c>
      <c r="E16459">
        <f t="shared" si="258"/>
        <v>2.5459999999999998</v>
      </c>
    </row>
    <row r="16460" spans="1:5" x14ac:dyDescent="0.2">
      <c r="A16460" s="1" t="s">
        <v>174</v>
      </c>
      <c r="B16460" s="3">
        <v>0.46875</v>
      </c>
      <c r="C16460">
        <v>3.2721800000000001</v>
      </c>
      <c r="D16460">
        <v>0.46517999999999993</v>
      </c>
      <c r="E16460">
        <f t="shared" si="258"/>
        <v>2.8070000000000004</v>
      </c>
    </row>
    <row r="16461" spans="1:5" x14ac:dyDescent="0.2">
      <c r="A16461" s="1" t="s">
        <v>174</v>
      </c>
      <c r="B16461" s="3">
        <v>0.47916666666666669</v>
      </c>
      <c r="C16461">
        <v>3.67008</v>
      </c>
      <c r="D16461">
        <v>0.57408000000000003</v>
      </c>
      <c r="E16461">
        <f t="shared" si="258"/>
        <v>3.0960000000000001</v>
      </c>
    </row>
    <row r="16462" spans="1:5" x14ac:dyDescent="0.2">
      <c r="A16462" s="1" t="s">
        <v>174</v>
      </c>
      <c r="B16462" s="3">
        <v>0.48958333333333331</v>
      </c>
      <c r="C16462">
        <v>4.0870299999999995</v>
      </c>
      <c r="D16462">
        <v>1.3860299999999999</v>
      </c>
      <c r="E16462">
        <f t="shared" si="258"/>
        <v>2.7009999999999996</v>
      </c>
    </row>
    <row r="16463" spans="1:5" x14ac:dyDescent="0.2">
      <c r="A16463" s="1" t="s">
        <v>174</v>
      </c>
      <c r="B16463" s="3">
        <v>0.5</v>
      </c>
      <c r="C16463">
        <v>3.5627300000000006</v>
      </c>
      <c r="D16463">
        <v>1.25773</v>
      </c>
      <c r="E16463">
        <f t="shared" si="258"/>
        <v>2.3050000000000006</v>
      </c>
    </row>
    <row r="16464" spans="1:5" x14ac:dyDescent="0.2">
      <c r="A16464" s="1" t="s">
        <v>174</v>
      </c>
      <c r="B16464" s="3">
        <v>0.51041666666666663</v>
      </c>
      <c r="C16464">
        <v>2.2516500000000002</v>
      </c>
      <c r="D16464">
        <v>0.91564999999999996</v>
      </c>
      <c r="E16464">
        <f t="shared" si="258"/>
        <v>1.3360000000000003</v>
      </c>
    </row>
    <row r="16465" spans="1:5" x14ac:dyDescent="0.2">
      <c r="A16465" s="1" t="s">
        <v>174</v>
      </c>
      <c r="B16465" s="3">
        <v>0.52083333333333337</v>
      </c>
      <c r="C16465">
        <v>1.8239799999999999</v>
      </c>
      <c r="D16465">
        <v>2.6219800000000002</v>
      </c>
      <c r="E16465">
        <f t="shared" si="258"/>
        <v>-0.79800000000000026</v>
      </c>
    </row>
    <row r="16466" spans="1:5" x14ac:dyDescent="0.2">
      <c r="A16466" s="1" t="s">
        <v>174</v>
      </c>
      <c r="B16466" s="3">
        <v>0.53125</v>
      </c>
      <c r="C16466">
        <v>1.97495</v>
      </c>
      <c r="D16466">
        <v>2.2299499999999997</v>
      </c>
      <c r="E16466">
        <f t="shared" si="258"/>
        <v>-0.25499999999999967</v>
      </c>
    </row>
    <row r="16467" spans="1:5" x14ac:dyDescent="0.2">
      <c r="A16467" s="1" t="s">
        <v>174</v>
      </c>
      <c r="B16467" s="3">
        <v>0.54166666666666663</v>
      </c>
      <c r="C16467">
        <v>2.45906</v>
      </c>
      <c r="D16467">
        <v>3.2510599999999998</v>
      </c>
      <c r="E16467">
        <f t="shared" si="258"/>
        <v>-0.79199999999999982</v>
      </c>
    </row>
    <row r="16468" spans="1:5" x14ac:dyDescent="0.2">
      <c r="A16468" s="1" t="s">
        <v>174</v>
      </c>
      <c r="B16468" s="3">
        <v>0.55208333333333337</v>
      </c>
      <c r="C16468">
        <v>2.0578400000000001</v>
      </c>
      <c r="D16468">
        <v>2.5918400000000004</v>
      </c>
      <c r="E16468">
        <f t="shared" si="258"/>
        <v>-0.53400000000000025</v>
      </c>
    </row>
    <row r="16469" spans="1:5" x14ac:dyDescent="0.2">
      <c r="A16469" s="1" t="s">
        <v>174</v>
      </c>
      <c r="B16469" s="3">
        <v>0.5625</v>
      </c>
      <c r="C16469">
        <v>1.9541900000000001</v>
      </c>
      <c r="D16469">
        <v>0.74219000000000002</v>
      </c>
      <c r="E16469">
        <f t="shared" si="258"/>
        <v>1.2120000000000002</v>
      </c>
    </row>
    <row r="16470" spans="1:5" x14ac:dyDescent="0.2">
      <c r="A16470" s="1" t="s">
        <v>174</v>
      </c>
      <c r="B16470" s="3">
        <v>0.57291666666666663</v>
      </c>
      <c r="C16470">
        <v>1.7586300000000001</v>
      </c>
      <c r="D16470">
        <v>0.57162999999999997</v>
      </c>
      <c r="E16470">
        <f t="shared" si="258"/>
        <v>1.1870000000000003</v>
      </c>
    </row>
    <row r="16471" spans="1:5" x14ac:dyDescent="0.2">
      <c r="A16471" s="1" t="s">
        <v>174</v>
      </c>
      <c r="B16471" s="3">
        <v>0.58333333333333337</v>
      </c>
      <c r="C16471">
        <v>1.8055700000000001</v>
      </c>
      <c r="D16471">
        <v>1.7035700000000003</v>
      </c>
      <c r="E16471">
        <f t="shared" si="258"/>
        <v>0.10199999999999987</v>
      </c>
    </row>
    <row r="16472" spans="1:5" x14ac:dyDescent="0.2">
      <c r="A16472" s="1" t="s">
        <v>174</v>
      </c>
      <c r="B16472" s="3">
        <v>0.59375</v>
      </c>
      <c r="C16472">
        <v>1.4447400000000001</v>
      </c>
      <c r="D16472">
        <v>2.0157400000000001</v>
      </c>
      <c r="E16472">
        <f t="shared" si="258"/>
        <v>-0.57099999999999995</v>
      </c>
    </row>
    <row r="16473" spans="1:5" x14ac:dyDescent="0.2">
      <c r="A16473" s="1" t="s">
        <v>174</v>
      </c>
      <c r="B16473" s="3">
        <v>0.60416666666666663</v>
      </c>
      <c r="C16473">
        <v>1.9346000000000001</v>
      </c>
      <c r="D16473">
        <v>1.3466</v>
      </c>
      <c r="E16473">
        <f t="shared" si="258"/>
        <v>0.58800000000000008</v>
      </c>
    </row>
    <row r="16474" spans="1:5" x14ac:dyDescent="0.2">
      <c r="A16474" s="1" t="s">
        <v>174</v>
      </c>
      <c r="B16474" s="3">
        <v>0.61458333333333337</v>
      </c>
      <c r="C16474">
        <v>1.68425</v>
      </c>
      <c r="D16474">
        <v>1.2172499999999999</v>
      </c>
      <c r="E16474">
        <f t="shared" si="258"/>
        <v>0.46700000000000008</v>
      </c>
    </row>
    <row r="16475" spans="1:5" x14ac:dyDescent="0.2">
      <c r="A16475" s="1" t="s">
        <v>174</v>
      </c>
      <c r="B16475" s="3">
        <v>0.625</v>
      </c>
      <c r="C16475">
        <v>2.0952899999999999</v>
      </c>
      <c r="D16475">
        <v>1.5182899999999999</v>
      </c>
      <c r="E16475">
        <f t="shared" si="258"/>
        <v>0.57699999999999996</v>
      </c>
    </row>
    <row r="16476" spans="1:5" x14ac:dyDescent="0.2">
      <c r="A16476" s="1" t="s">
        <v>174</v>
      </c>
      <c r="B16476" s="3">
        <v>0.63541666666666663</v>
      </c>
      <c r="C16476">
        <v>1.69798</v>
      </c>
      <c r="D16476">
        <v>0.90698000000000001</v>
      </c>
      <c r="E16476">
        <f t="shared" si="258"/>
        <v>0.79100000000000004</v>
      </c>
    </row>
    <row r="16477" spans="1:5" x14ac:dyDescent="0.2">
      <c r="A16477" s="1" t="s">
        <v>174</v>
      </c>
      <c r="B16477" s="3">
        <v>0.64583333333333337</v>
      </c>
      <c r="C16477">
        <v>1.9384600000000001</v>
      </c>
      <c r="D16477">
        <v>1.20146</v>
      </c>
      <c r="E16477">
        <f t="shared" si="258"/>
        <v>0.7370000000000001</v>
      </c>
    </row>
    <row r="16478" spans="1:5" x14ac:dyDescent="0.2">
      <c r="A16478" s="1" t="s">
        <v>174</v>
      </c>
      <c r="B16478" s="3">
        <v>0.65625</v>
      </c>
      <c r="C16478">
        <v>1.8849</v>
      </c>
      <c r="D16478">
        <v>1.9319000000000002</v>
      </c>
      <c r="E16478">
        <f t="shared" si="258"/>
        <v>-4.7000000000000153E-2</v>
      </c>
    </row>
    <row r="16479" spans="1:5" x14ac:dyDescent="0.2">
      <c r="A16479" s="1" t="s">
        <v>174</v>
      </c>
      <c r="B16479" s="3">
        <v>0.66666666666666663</v>
      </c>
      <c r="C16479">
        <v>2.56806</v>
      </c>
      <c r="D16479">
        <v>1.77006</v>
      </c>
      <c r="E16479">
        <f t="shared" si="258"/>
        <v>0.79800000000000004</v>
      </c>
    </row>
    <row r="16480" spans="1:5" x14ac:dyDescent="0.2">
      <c r="A16480" s="1" t="s">
        <v>174</v>
      </c>
      <c r="B16480" s="3">
        <v>0.67708333333333337</v>
      </c>
      <c r="C16480">
        <v>1.6645399999999999</v>
      </c>
      <c r="D16480">
        <v>1.25454</v>
      </c>
      <c r="E16480">
        <f t="shared" si="258"/>
        <v>0.40999999999999992</v>
      </c>
    </row>
    <row r="16481" spans="1:5" x14ac:dyDescent="0.2">
      <c r="A16481" s="1" t="s">
        <v>174</v>
      </c>
      <c r="B16481" s="3">
        <v>0.6875</v>
      </c>
      <c r="C16481">
        <v>1.2823699999999998</v>
      </c>
      <c r="D16481">
        <v>0.69137000000000004</v>
      </c>
      <c r="E16481">
        <f t="shared" si="258"/>
        <v>0.59099999999999975</v>
      </c>
    </row>
    <row r="16482" spans="1:5" x14ac:dyDescent="0.2">
      <c r="A16482" s="1" t="s">
        <v>174</v>
      </c>
      <c r="B16482" s="3">
        <v>0.69791666666666663</v>
      </c>
      <c r="C16482">
        <v>1.4092100000000001</v>
      </c>
      <c r="D16482">
        <v>0.63921000000000006</v>
      </c>
      <c r="E16482">
        <f t="shared" si="258"/>
        <v>0.77</v>
      </c>
    </row>
    <row r="16483" spans="1:5" x14ac:dyDescent="0.2">
      <c r="A16483" s="1" t="s">
        <v>174</v>
      </c>
      <c r="B16483" s="3">
        <v>0.70833333333333337</v>
      </c>
      <c r="C16483">
        <v>1.3667899999999999</v>
      </c>
      <c r="D16483">
        <v>1.36879</v>
      </c>
      <c r="E16483">
        <f t="shared" si="258"/>
        <v>-2.0000000000000018E-3</v>
      </c>
    </row>
    <row r="16484" spans="1:5" x14ac:dyDescent="0.2">
      <c r="A16484" s="1" t="s">
        <v>174</v>
      </c>
      <c r="B16484" s="3">
        <v>0.71875</v>
      </c>
      <c r="C16484">
        <v>2.1447099999999999</v>
      </c>
      <c r="D16484">
        <v>2.1957100000000001</v>
      </c>
      <c r="E16484">
        <f t="shared" si="258"/>
        <v>-5.1000000000000156E-2</v>
      </c>
    </row>
    <row r="16485" spans="1:5" x14ac:dyDescent="0.2">
      <c r="A16485" s="1" t="s">
        <v>174</v>
      </c>
      <c r="B16485" s="3">
        <v>0.72916666666666663</v>
      </c>
      <c r="C16485">
        <v>2.37269</v>
      </c>
      <c r="D16485">
        <v>1.3796900000000001</v>
      </c>
      <c r="E16485">
        <f t="shared" si="258"/>
        <v>0.99299999999999988</v>
      </c>
    </row>
    <row r="16486" spans="1:5" x14ac:dyDescent="0.2">
      <c r="A16486" s="1" t="s">
        <v>174</v>
      </c>
      <c r="B16486" s="3">
        <v>0.73958333333333337</v>
      </c>
      <c r="C16486">
        <v>2.4624099999999998</v>
      </c>
      <c r="D16486">
        <v>1.1764100000000002</v>
      </c>
      <c r="E16486">
        <f t="shared" si="258"/>
        <v>1.2859999999999996</v>
      </c>
    </row>
    <row r="16487" spans="1:5" x14ac:dyDescent="0.2">
      <c r="A16487" s="1" t="s">
        <v>174</v>
      </c>
      <c r="B16487" s="3">
        <v>0.75</v>
      </c>
      <c r="C16487">
        <v>2.5457799999999997</v>
      </c>
      <c r="D16487">
        <v>0.68777999999999995</v>
      </c>
      <c r="E16487">
        <f t="shared" si="258"/>
        <v>1.8579999999999997</v>
      </c>
    </row>
    <row r="16488" spans="1:5" x14ac:dyDescent="0.2">
      <c r="A16488" s="1" t="s">
        <v>174</v>
      </c>
      <c r="B16488" s="3">
        <v>0.76041666666666663</v>
      </c>
      <c r="C16488">
        <v>2.9427599999999998</v>
      </c>
      <c r="D16488">
        <v>0.31175999999999998</v>
      </c>
      <c r="E16488">
        <f t="shared" si="258"/>
        <v>2.6309999999999998</v>
      </c>
    </row>
    <row r="16489" spans="1:5" x14ac:dyDescent="0.2">
      <c r="A16489" s="1" t="s">
        <v>174</v>
      </c>
      <c r="B16489" s="3">
        <v>0.77083333333333337</v>
      </c>
      <c r="C16489">
        <v>2.5770999999999997</v>
      </c>
      <c r="D16489">
        <v>0.53810000000000002</v>
      </c>
      <c r="E16489">
        <f t="shared" si="258"/>
        <v>2.0389999999999997</v>
      </c>
    </row>
    <row r="16490" spans="1:5" x14ac:dyDescent="0.2">
      <c r="A16490" s="1" t="s">
        <v>174</v>
      </c>
      <c r="B16490" s="3">
        <v>0.78125</v>
      </c>
      <c r="C16490">
        <v>3.3626499999999999</v>
      </c>
      <c r="D16490">
        <v>1.06565</v>
      </c>
      <c r="E16490">
        <f t="shared" si="258"/>
        <v>2.2969999999999997</v>
      </c>
    </row>
    <row r="16491" spans="1:5" x14ac:dyDescent="0.2">
      <c r="A16491" s="1" t="s">
        <v>174</v>
      </c>
      <c r="B16491" s="3">
        <v>0.79166666666666663</v>
      </c>
      <c r="C16491">
        <v>3.9552000000000005</v>
      </c>
      <c r="D16491">
        <v>0.95219999999999994</v>
      </c>
      <c r="E16491">
        <f t="shared" si="258"/>
        <v>3.0030000000000006</v>
      </c>
    </row>
    <row r="16492" spans="1:5" x14ac:dyDescent="0.2">
      <c r="A16492" s="1" t="s">
        <v>174</v>
      </c>
      <c r="B16492" s="3">
        <v>0.80208333333333337</v>
      </c>
      <c r="C16492">
        <v>3.34768</v>
      </c>
      <c r="D16492">
        <v>1.1346799999999999</v>
      </c>
      <c r="E16492">
        <f t="shared" si="258"/>
        <v>2.2130000000000001</v>
      </c>
    </row>
    <row r="16493" spans="1:5" x14ac:dyDescent="0.2">
      <c r="A16493" s="1" t="s">
        <v>174</v>
      </c>
      <c r="B16493" s="3">
        <v>0.8125</v>
      </c>
      <c r="C16493">
        <v>3.3710399999999998</v>
      </c>
      <c r="D16493">
        <v>0.89404000000000006</v>
      </c>
      <c r="E16493">
        <f t="shared" si="258"/>
        <v>2.4769999999999999</v>
      </c>
    </row>
    <row r="16494" spans="1:5" x14ac:dyDescent="0.2">
      <c r="A16494" s="1" t="s">
        <v>174</v>
      </c>
      <c r="B16494" s="3">
        <v>0.82291666666666663</v>
      </c>
      <c r="C16494">
        <v>3.4453199999999997</v>
      </c>
      <c r="D16494">
        <v>0.64431999999999989</v>
      </c>
      <c r="E16494">
        <f t="shared" si="258"/>
        <v>2.8009999999999997</v>
      </c>
    </row>
    <row r="16495" spans="1:5" x14ac:dyDescent="0.2">
      <c r="A16495" s="1" t="s">
        <v>174</v>
      </c>
      <c r="B16495" s="3">
        <v>0.83333333333333337</v>
      </c>
      <c r="C16495">
        <v>2.8024100000000001</v>
      </c>
      <c r="D16495">
        <v>0.58840999999999999</v>
      </c>
      <c r="E16495">
        <f t="shared" si="258"/>
        <v>2.214</v>
      </c>
    </row>
    <row r="16496" spans="1:5" x14ac:dyDescent="0.2">
      <c r="A16496" s="1" t="s">
        <v>174</v>
      </c>
      <c r="B16496" s="3">
        <v>0.84375</v>
      </c>
      <c r="C16496">
        <v>2.5956800000000002</v>
      </c>
      <c r="D16496">
        <v>0.41368000000000005</v>
      </c>
      <c r="E16496">
        <f t="shared" si="258"/>
        <v>2.1820000000000004</v>
      </c>
    </row>
    <row r="16497" spans="1:5" x14ac:dyDescent="0.2">
      <c r="A16497" s="1" t="s">
        <v>174</v>
      </c>
      <c r="B16497" s="3">
        <v>0.85416666666666663</v>
      </c>
      <c r="C16497">
        <v>2.5667900000000001</v>
      </c>
      <c r="D16497">
        <v>0.41478999999999994</v>
      </c>
      <c r="E16497">
        <f t="shared" si="258"/>
        <v>2.1520000000000001</v>
      </c>
    </row>
    <row r="16498" spans="1:5" x14ac:dyDescent="0.2">
      <c r="A16498" s="1" t="s">
        <v>174</v>
      </c>
      <c r="B16498" s="3">
        <v>0.86458333333333337</v>
      </c>
      <c r="C16498">
        <v>2.6661800000000002</v>
      </c>
      <c r="D16498">
        <v>0.37018000000000001</v>
      </c>
      <c r="E16498">
        <f t="shared" si="258"/>
        <v>2.2960000000000003</v>
      </c>
    </row>
    <row r="16499" spans="1:5" x14ac:dyDescent="0.2">
      <c r="A16499" s="1" t="s">
        <v>174</v>
      </c>
      <c r="B16499" s="3">
        <v>0.875</v>
      </c>
      <c r="C16499">
        <v>2.5974499999999998</v>
      </c>
      <c r="D16499">
        <v>0.25545000000000001</v>
      </c>
      <c r="E16499">
        <f t="shared" si="258"/>
        <v>2.3419999999999996</v>
      </c>
    </row>
    <row r="16500" spans="1:5" x14ac:dyDescent="0.2">
      <c r="A16500" s="1" t="s">
        <v>174</v>
      </c>
      <c r="B16500" s="3">
        <v>0.88541666666666663</v>
      </c>
      <c r="C16500">
        <v>2.2214399999999999</v>
      </c>
      <c r="D16500">
        <v>0.20044000000000001</v>
      </c>
      <c r="E16500">
        <f t="shared" si="258"/>
        <v>2.0209999999999999</v>
      </c>
    </row>
    <row r="16501" spans="1:5" x14ac:dyDescent="0.2">
      <c r="A16501" s="1" t="s">
        <v>174</v>
      </c>
      <c r="B16501" s="3">
        <v>0.89583333333333337</v>
      </c>
      <c r="C16501">
        <v>2.38775</v>
      </c>
      <c r="D16501">
        <v>0.13275000000000001</v>
      </c>
      <c r="E16501">
        <f t="shared" si="258"/>
        <v>2.2549999999999999</v>
      </c>
    </row>
    <row r="16502" spans="1:5" x14ac:dyDescent="0.2">
      <c r="A16502" s="1" t="s">
        <v>174</v>
      </c>
      <c r="B16502" s="3">
        <v>0.90625</v>
      </c>
      <c r="C16502">
        <v>1.62561</v>
      </c>
      <c r="D16502">
        <v>6.361E-2</v>
      </c>
      <c r="E16502">
        <f t="shared" si="258"/>
        <v>1.5620000000000001</v>
      </c>
    </row>
    <row r="16503" spans="1:5" x14ac:dyDescent="0.2">
      <c r="A16503" s="1" t="s">
        <v>174</v>
      </c>
      <c r="B16503" s="3">
        <v>0.91666666666666663</v>
      </c>
      <c r="C16503">
        <v>1.8649900000000001</v>
      </c>
      <c r="D16503">
        <v>1.5989999999999997E-2</v>
      </c>
      <c r="E16503">
        <f t="shared" si="258"/>
        <v>1.8490000000000002</v>
      </c>
    </row>
    <row r="16504" spans="1:5" x14ac:dyDescent="0.2">
      <c r="A16504" s="1" t="s">
        <v>174</v>
      </c>
      <c r="B16504" s="3">
        <v>0.92708333333333337</v>
      </c>
      <c r="C16504">
        <v>1.6771799999999999</v>
      </c>
      <c r="D16504">
        <v>1.7999999999999998E-4</v>
      </c>
      <c r="E16504">
        <f t="shared" si="258"/>
        <v>1.6769999999999998</v>
      </c>
    </row>
    <row r="16505" spans="1:5" x14ac:dyDescent="0.2">
      <c r="A16505" s="1" t="s">
        <v>174</v>
      </c>
      <c r="B16505" s="3">
        <v>0.9375</v>
      </c>
      <c r="C16505">
        <v>1.405</v>
      </c>
      <c r="D16505">
        <v>0</v>
      </c>
      <c r="E16505">
        <f t="shared" si="258"/>
        <v>1.405</v>
      </c>
    </row>
    <row r="16506" spans="1:5" x14ac:dyDescent="0.2">
      <c r="A16506" s="1" t="s">
        <v>174</v>
      </c>
      <c r="B16506" s="3">
        <v>0.94791666666666663</v>
      </c>
      <c r="C16506">
        <v>1.49</v>
      </c>
      <c r="D16506">
        <v>0</v>
      </c>
      <c r="E16506">
        <f t="shared" si="258"/>
        <v>1.49</v>
      </c>
    </row>
    <row r="16507" spans="1:5" x14ac:dyDescent="0.2">
      <c r="A16507" s="1" t="s">
        <v>174</v>
      </c>
      <c r="B16507" s="3">
        <v>0.95833333333333337</v>
      </c>
      <c r="C16507">
        <v>1.1850000000000001</v>
      </c>
      <c r="D16507">
        <v>0</v>
      </c>
      <c r="E16507">
        <f t="shared" si="258"/>
        <v>1.1850000000000001</v>
      </c>
    </row>
    <row r="16508" spans="1:5" x14ac:dyDescent="0.2">
      <c r="A16508" s="1" t="s">
        <v>174</v>
      </c>
      <c r="B16508" s="3">
        <v>0.96875</v>
      </c>
      <c r="C16508">
        <v>0.56399999999999995</v>
      </c>
      <c r="D16508">
        <v>0</v>
      </c>
      <c r="E16508">
        <f t="shared" si="258"/>
        <v>0.56399999999999995</v>
      </c>
    </row>
    <row r="16509" spans="1:5" x14ac:dyDescent="0.2">
      <c r="A16509" s="1" t="s">
        <v>174</v>
      </c>
      <c r="B16509" s="3">
        <v>0.97916666666666663</v>
      </c>
      <c r="C16509">
        <v>0.57599999999999996</v>
      </c>
      <c r="D16509">
        <v>0</v>
      </c>
      <c r="E16509">
        <f t="shared" si="258"/>
        <v>0.57599999999999996</v>
      </c>
    </row>
    <row r="16510" spans="1:5" x14ac:dyDescent="0.2">
      <c r="A16510" s="1" t="s">
        <v>174</v>
      </c>
      <c r="B16510" s="3">
        <v>0.98958333333333337</v>
      </c>
      <c r="C16510">
        <v>0.498</v>
      </c>
      <c r="D16510">
        <v>0</v>
      </c>
      <c r="E16510">
        <f t="shared" si="258"/>
        <v>0.498</v>
      </c>
    </row>
    <row r="16511" spans="1:5" x14ac:dyDescent="0.2">
      <c r="A16511" s="1" t="s">
        <v>175</v>
      </c>
      <c r="B16511" s="3">
        <v>0</v>
      </c>
      <c r="C16511">
        <v>0.59399999999999997</v>
      </c>
      <c r="D16511">
        <v>0</v>
      </c>
      <c r="E16511">
        <f t="shared" si="258"/>
        <v>0.59399999999999997</v>
      </c>
    </row>
    <row r="16512" spans="1:5" x14ac:dyDescent="0.2">
      <c r="A16512" s="1" t="s">
        <v>175</v>
      </c>
      <c r="B16512" s="3">
        <v>1.0416666666666666E-2</v>
      </c>
      <c r="C16512">
        <v>0.59599999999999997</v>
      </c>
      <c r="D16512">
        <v>0</v>
      </c>
      <c r="E16512">
        <f t="shared" si="258"/>
        <v>0.59599999999999997</v>
      </c>
    </row>
    <row r="16513" spans="1:5" x14ac:dyDescent="0.2">
      <c r="A16513" s="1" t="s">
        <v>175</v>
      </c>
      <c r="B16513" s="3">
        <v>2.0833333333333332E-2</v>
      </c>
      <c r="C16513">
        <v>0.70799999999999996</v>
      </c>
      <c r="D16513">
        <v>0</v>
      </c>
      <c r="E16513">
        <f t="shared" si="258"/>
        <v>0.70799999999999996</v>
      </c>
    </row>
    <row r="16514" spans="1:5" x14ac:dyDescent="0.2">
      <c r="A16514" s="1" t="s">
        <v>175</v>
      </c>
      <c r="B16514" s="3">
        <v>3.125E-2</v>
      </c>
      <c r="C16514">
        <v>0.82699999999999996</v>
      </c>
      <c r="D16514">
        <v>0</v>
      </c>
      <c r="E16514">
        <f t="shared" si="258"/>
        <v>0.82699999999999996</v>
      </c>
    </row>
    <row r="16515" spans="1:5" x14ac:dyDescent="0.2">
      <c r="A16515" s="1" t="s">
        <v>175</v>
      </c>
      <c r="B16515" s="3">
        <v>4.1666666666666664E-2</v>
      </c>
      <c r="C16515">
        <v>0.52400000000000002</v>
      </c>
      <c r="D16515">
        <v>0</v>
      </c>
      <c r="E16515">
        <f t="shared" ref="E16515:E16578" si="259">C16515-D16515</f>
        <v>0.52400000000000002</v>
      </c>
    </row>
    <row r="16516" spans="1:5" x14ac:dyDescent="0.2">
      <c r="A16516" s="1" t="s">
        <v>175</v>
      </c>
      <c r="B16516" s="3">
        <v>5.2083333333333336E-2</v>
      </c>
      <c r="C16516">
        <v>0.56499999999999995</v>
      </c>
      <c r="D16516">
        <v>0</v>
      </c>
      <c r="E16516">
        <f t="shared" si="259"/>
        <v>0.56499999999999995</v>
      </c>
    </row>
    <row r="16517" spans="1:5" x14ac:dyDescent="0.2">
      <c r="A16517" s="1" t="s">
        <v>175</v>
      </c>
      <c r="B16517" s="3">
        <v>6.25E-2</v>
      </c>
      <c r="C16517">
        <v>0.56699999999999995</v>
      </c>
      <c r="D16517">
        <v>0</v>
      </c>
      <c r="E16517">
        <f t="shared" si="259"/>
        <v>0.56699999999999995</v>
      </c>
    </row>
    <row r="16518" spans="1:5" x14ac:dyDescent="0.2">
      <c r="A16518" s="1" t="s">
        <v>175</v>
      </c>
      <c r="B16518" s="3">
        <v>7.2916666666666671E-2</v>
      </c>
      <c r="C16518">
        <v>0.54300000000000004</v>
      </c>
      <c r="D16518">
        <v>0</v>
      </c>
      <c r="E16518">
        <f t="shared" si="259"/>
        <v>0.54300000000000004</v>
      </c>
    </row>
    <row r="16519" spans="1:5" x14ac:dyDescent="0.2">
      <c r="A16519" s="1" t="s">
        <v>175</v>
      </c>
      <c r="B16519" s="3">
        <v>8.3333333333333329E-2</v>
      </c>
      <c r="C16519">
        <v>0.61099999999999999</v>
      </c>
      <c r="D16519">
        <v>0</v>
      </c>
      <c r="E16519">
        <f t="shared" si="259"/>
        <v>0.61099999999999999</v>
      </c>
    </row>
    <row r="16520" spans="1:5" x14ac:dyDescent="0.2">
      <c r="A16520" s="1" t="s">
        <v>175</v>
      </c>
      <c r="B16520" s="3">
        <v>9.375E-2</v>
      </c>
      <c r="C16520">
        <v>0.50900000000000001</v>
      </c>
      <c r="D16520">
        <v>0</v>
      </c>
      <c r="E16520">
        <f t="shared" si="259"/>
        <v>0.50900000000000001</v>
      </c>
    </row>
    <row r="16521" spans="1:5" x14ac:dyDescent="0.2">
      <c r="A16521" s="1" t="s">
        <v>175</v>
      </c>
      <c r="B16521" s="3">
        <v>0.10416666666666667</v>
      </c>
      <c r="C16521">
        <v>0.59499999999999997</v>
      </c>
      <c r="D16521">
        <v>0</v>
      </c>
      <c r="E16521">
        <f t="shared" si="259"/>
        <v>0.59499999999999997</v>
      </c>
    </row>
    <row r="16522" spans="1:5" x14ac:dyDescent="0.2">
      <c r="A16522" s="1" t="s">
        <v>175</v>
      </c>
      <c r="B16522" s="3">
        <v>0.11458333333333333</v>
      </c>
      <c r="C16522">
        <v>0.55400000000000005</v>
      </c>
      <c r="D16522">
        <v>0</v>
      </c>
      <c r="E16522">
        <f t="shared" si="259"/>
        <v>0.55400000000000005</v>
      </c>
    </row>
    <row r="16523" spans="1:5" x14ac:dyDescent="0.2">
      <c r="A16523" s="1" t="s">
        <v>175</v>
      </c>
      <c r="B16523" s="3">
        <v>0.125</v>
      </c>
      <c r="C16523">
        <v>0.52200000000000002</v>
      </c>
      <c r="D16523">
        <v>0</v>
      </c>
      <c r="E16523">
        <f t="shared" si="259"/>
        <v>0.52200000000000002</v>
      </c>
    </row>
    <row r="16524" spans="1:5" x14ac:dyDescent="0.2">
      <c r="A16524" s="1" t="s">
        <v>175</v>
      </c>
      <c r="B16524" s="3">
        <v>0.13541666666666666</v>
      </c>
      <c r="C16524">
        <v>0.59099999999999997</v>
      </c>
      <c r="D16524">
        <v>0</v>
      </c>
      <c r="E16524">
        <f t="shared" si="259"/>
        <v>0.59099999999999997</v>
      </c>
    </row>
    <row r="16525" spans="1:5" x14ac:dyDescent="0.2">
      <c r="A16525" s="1" t="s">
        <v>175</v>
      </c>
      <c r="B16525" s="3">
        <v>0.14583333333333334</v>
      </c>
      <c r="C16525">
        <v>0.53</v>
      </c>
      <c r="D16525">
        <v>0</v>
      </c>
      <c r="E16525">
        <f t="shared" si="259"/>
        <v>0.53</v>
      </c>
    </row>
    <row r="16526" spans="1:5" x14ac:dyDescent="0.2">
      <c r="A16526" s="1" t="s">
        <v>175</v>
      </c>
      <c r="B16526" s="3">
        <v>0.15625</v>
      </c>
      <c r="C16526">
        <v>0.92600000000000005</v>
      </c>
      <c r="D16526">
        <v>0</v>
      </c>
      <c r="E16526">
        <f t="shared" si="259"/>
        <v>0.92600000000000005</v>
      </c>
    </row>
    <row r="16527" spans="1:5" x14ac:dyDescent="0.2">
      <c r="A16527" s="1" t="s">
        <v>175</v>
      </c>
      <c r="B16527" s="3">
        <v>0.16666666666666666</v>
      </c>
      <c r="C16527">
        <v>0.61</v>
      </c>
      <c r="D16527">
        <v>0</v>
      </c>
      <c r="E16527">
        <f t="shared" si="259"/>
        <v>0.61</v>
      </c>
    </row>
    <row r="16528" spans="1:5" x14ac:dyDescent="0.2">
      <c r="A16528" s="1" t="s">
        <v>175</v>
      </c>
      <c r="B16528" s="3">
        <v>0.17708333333333334</v>
      </c>
      <c r="C16528">
        <v>0.49199999999999999</v>
      </c>
      <c r="D16528">
        <v>0</v>
      </c>
      <c r="E16528">
        <f t="shared" si="259"/>
        <v>0.49199999999999999</v>
      </c>
    </row>
    <row r="16529" spans="1:5" x14ac:dyDescent="0.2">
      <c r="A16529" s="1" t="s">
        <v>175</v>
      </c>
      <c r="B16529" s="3">
        <v>0.1875</v>
      </c>
      <c r="C16529">
        <v>0.58099999999999996</v>
      </c>
      <c r="D16529">
        <v>0</v>
      </c>
      <c r="E16529">
        <f t="shared" si="259"/>
        <v>0.58099999999999996</v>
      </c>
    </row>
    <row r="16530" spans="1:5" x14ac:dyDescent="0.2">
      <c r="A16530" s="1" t="s">
        <v>175</v>
      </c>
      <c r="B16530" s="3">
        <v>0.19791666666666666</v>
      </c>
      <c r="C16530">
        <v>0.53800000000000003</v>
      </c>
      <c r="D16530">
        <v>0</v>
      </c>
      <c r="E16530">
        <f t="shared" si="259"/>
        <v>0.53800000000000003</v>
      </c>
    </row>
    <row r="16531" spans="1:5" x14ac:dyDescent="0.2">
      <c r="A16531" s="1" t="s">
        <v>175</v>
      </c>
      <c r="B16531" s="3">
        <v>0.20833333333333334</v>
      </c>
      <c r="C16531">
        <v>0.505</v>
      </c>
      <c r="D16531">
        <v>0</v>
      </c>
      <c r="E16531">
        <f t="shared" si="259"/>
        <v>0.505</v>
      </c>
    </row>
    <row r="16532" spans="1:5" x14ac:dyDescent="0.2">
      <c r="A16532" s="1" t="s">
        <v>175</v>
      </c>
      <c r="B16532" s="3">
        <v>0.21875</v>
      </c>
      <c r="C16532">
        <v>0.59</v>
      </c>
      <c r="D16532">
        <v>0</v>
      </c>
      <c r="E16532">
        <f t="shared" si="259"/>
        <v>0.59</v>
      </c>
    </row>
    <row r="16533" spans="1:5" x14ac:dyDescent="0.2">
      <c r="A16533" s="1" t="s">
        <v>175</v>
      </c>
      <c r="B16533" s="3">
        <v>0.22916666666666666</v>
      </c>
      <c r="C16533">
        <v>0.53700000000000003</v>
      </c>
      <c r="D16533">
        <v>0</v>
      </c>
      <c r="E16533">
        <f t="shared" si="259"/>
        <v>0.53700000000000003</v>
      </c>
    </row>
    <row r="16534" spans="1:5" x14ac:dyDescent="0.2">
      <c r="A16534" s="1" t="s">
        <v>175</v>
      </c>
      <c r="B16534" s="3">
        <v>0.23958333333333334</v>
      </c>
      <c r="C16534">
        <v>0.54600000000000004</v>
      </c>
      <c r="D16534">
        <v>0</v>
      </c>
      <c r="E16534">
        <f t="shared" si="259"/>
        <v>0.54600000000000004</v>
      </c>
    </row>
    <row r="16535" spans="1:5" x14ac:dyDescent="0.2">
      <c r="A16535" s="1" t="s">
        <v>175</v>
      </c>
      <c r="B16535" s="3">
        <v>0.25</v>
      </c>
      <c r="C16535">
        <v>0.53</v>
      </c>
      <c r="D16535">
        <v>0</v>
      </c>
      <c r="E16535">
        <f t="shared" si="259"/>
        <v>0.53</v>
      </c>
    </row>
    <row r="16536" spans="1:5" x14ac:dyDescent="0.2">
      <c r="A16536" s="1" t="s">
        <v>175</v>
      </c>
      <c r="B16536" s="3">
        <v>0.26041666666666669</v>
      </c>
      <c r="C16536">
        <v>0.51200000000000001</v>
      </c>
      <c r="D16536">
        <v>0</v>
      </c>
      <c r="E16536">
        <f t="shared" si="259"/>
        <v>0.51200000000000001</v>
      </c>
    </row>
    <row r="16537" spans="1:5" x14ac:dyDescent="0.2">
      <c r="A16537" s="1" t="s">
        <v>175</v>
      </c>
      <c r="B16537" s="3">
        <v>0.27083333333333331</v>
      </c>
      <c r="C16537">
        <v>0.628</v>
      </c>
      <c r="D16537">
        <v>0</v>
      </c>
      <c r="E16537">
        <f t="shared" si="259"/>
        <v>0.628</v>
      </c>
    </row>
    <row r="16538" spans="1:5" x14ac:dyDescent="0.2">
      <c r="A16538" s="1" t="s">
        <v>175</v>
      </c>
      <c r="B16538" s="3">
        <v>0.28125</v>
      </c>
      <c r="C16538">
        <v>0.48399999999999999</v>
      </c>
      <c r="D16538">
        <v>0</v>
      </c>
      <c r="E16538">
        <f t="shared" si="259"/>
        <v>0.48399999999999999</v>
      </c>
    </row>
    <row r="16539" spans="1:5" x14ac:dyDescent="0.2">
      <c r="A16539" s="1" t="s">
        <v>175</v>
      </c>
      <c r="B16539" s="3">
        <v>0.29166666666666669</v>
      </c>
      <c r="C16539">
        <v>1.0649999999999999</v>
      </c>
      <c r="D16539">
        <v>0</v>
      </c>
      <c r="E16539">
        <f t="shared" si="259"/>
        <v>1.0649999999999999</v>
      </c>
    </row>
    <row r="16540" spans="1:5" x14ac:dyDescent="0.2">
      <c r="A16540" s="1" t="s">
        <v>175</v>
      </c>
      <c r="B16540" s="3">
        <v>0.30208333333333331</v>
      </c>
      <c r="C16540">
        <v>0.67500000000000004</v>
      </c>
      <c r="D16540">
        <v>0</v>
      </c>
      <c r="E16540">
        <f t="shared" si="259"/>
        <v>0.67500000000000004</v>
      </c>
    </row>
    <row r="16541" spans="1:5" x14ac:dyDescent="0.2">
      <c r="A16541" s="1" t="s">
        <v>175</v>
      </c>
      <c r="B16541" s="3">
        <v>0.3125</v>
      </c>
      <c r="C16541">
        <v>0.67971999999999999</v>
      </c>
      <c r="D16541">
        <v>2.7199999999999998E-3</v>
      </c>
      <c r="E16541">
        <f t="shared" si="259"/>
        <v>0.67700000000000005</v>
      </c>
    </row>
    <row r="16542" spans="1:5" x14ac:dyDescent="0.2">
      <c r="A16542" s="1" t="s">
        <v>175</v>
      </c>
      <c r="B16542" s="3">
        <v>0.32291666666666669</v>
      </c>
      <c r="C16542">
        <v>0.71199999999999997</v>
      </c>
      <c r="D16542">
        <v>2.8000000000000001E-2</v>
      </c>
      <c r="E16542">
        <f t="shared" si="259"/>
        <v>0.68399999999999994</v>
      </c>
    </row>
    <row r="16543" spans="1:5" x14ac:dyDescent="0.2">
      <c r="A16543" s="1" t="s">
        <v>175</v>
      </c>
      <c r="B16543" s="3">
        <v>0.33333333333333331</v>
      </c>
      <c r="C16543">
        <v>0.63192999999999999</v>
      </c>
      <c r="D16543">
        <v>7.7930000000000013E-2</v>
      </c>
      <c r="E16543">
        <f t="shared" si="259"/>
        <v>0.55399999999999994</v>
      </c>
    </row>
    <row r="16544" spans="1:5" x14ac:dyDescent="0.2">
      <c r="A16544" s="1" t="s">
        <v>175</v>
      </c>
      <c r="B16544" s="3">
        <v>0.34375</v>
      </c>
      <c r="C16544">
        <v>1.4903600000000001</v>
      </c>
      <c r="D16544">
        <v>0.17236000000000001</v>
      </c>
      <c r="E16544">
        <f t="shared" si="259"/>
        <v>1.3180000000000001</v>
      </c>
    </row>
    <row r="16545" spans="1:5" x14ac:dyDescent="0.2">
      <c r="A16545" s="1" t="s">
        <v>175</v>
      </c>
      <c r="B16545" s="3">
        <v>0.35416666666666669</v>
      </c>
      <c r="C16545">
        <v>1.92256</v>
      </c>
      <c r="D16545">
        <v>0.25256000000000001</v>
      </c>
      <c r="E16545">
        <f t="shared" si="259"/>
        <v>1.67</v>
      </c>
    </row>
    <row r="16546" spans="1:5" x14ac:dyDescent="0.2">
      <c r="A16546" s="1" t="s">
        <v>175</v>
      </c>
      <c r="B16546" s="3">
        <v>0.36458333333333331</v>
      </c>
      <c r="C16546">
        <v>2.09558</v>
      </c>
      <c r="D16546">
        <v>0.36958000000000002</v>
      </c>
      <c r="E16546">
        <f t="shared" si="259"/>
        <v>1.726</v>
      </c>
    </row>
    <row r="16547" spans="1:5" x14ac:dyDescent="0.2">
      <c r="A16547" s="1" t="s">
        <v>175</v>
      </c>
      <c r="B16547" s="3">
        <v>0.375</v>
      </c>
      <c r="C16547">
        <v>1.8295399999999999</v>
      </c>
      <c r="D16547">
        <v>0.45454</v>
      </c>
      <c r="E16547">
        <f t="shared" si="259"/>
        <v>1.375</v>
      </c>
    </row>
    <row r="16548" spans="1:5" x14ac:dyDescent="0.2">
      <c r="A16548" s="1" t="s">
        <v>175</v>
      </c>
      <c r="B16548" s="3">
        <v>0.38541666666666669</v>
      </c>
      <c r="C16548">
        <v>1.6730499999999999</v>
      </c>
      <c r="D16548">
        <v>0.47804999999999997</v>
      </c>
      <c r="E16548">
        <f t="shared" si="259"/>
        <v>1.1949999999999998</v>
      </c>
    </row>
    <row r="16549" spans="1:5" x14ac:dyDescent="0.2">
      <c r="A16549" s="1" t="s">
        <v>175</v>
      </c>
      <c r="B16549" s="3">
        <v>0.39583333333333331</v>
      </c>
      <c r="C16549">
        <v>1.6882799999999998</v>
      </c>
      <c r="D16549">
        <v>0.61127999999999993</v>
      </c>
      <c r="E16549">
        <f t="shared" si="259"/>
        <v>1.077</v>
      </c>
    </row>
    <row r="16550" spans="1:5" x14ac:dyDescent="0.2">
      <c r="A16550" s="1" t="s">
        <v>175</v>
      </c>
      <c r="B16550" s="3">
        <v>0.40625</v>
      </c>
      <c r="C16550">
        <v>2.3245900000000002</v>
      </c>
      <c r="D16550">
        <v>0.8685900000000002</v>
      </c>
      <c r="E16550">
        <f t="shared" si="259"/>
        <v>1.456</v>
      </c>
    </row>
    <row r="16551" spans="1:5" x14ac:dyDescent="0.2">
      <c r="A16551" s="1" t="s">
        <v>175</v>
      </c>
      <c r="B16551" s="3">
        <v>0.41666666666666669</v>
      </c>
      <c r="C16551">
        <v>2.9144399999999999</v>
      </c>
      <c r="D16551">
        <v>0.67543999999999993</v>
      </c>
      <c r="E16551">
        <f t="shared" si="259"/>
        <v>2.2389999999999999</v>
      </c>
    </row>
    <row r="16552" spans="1:5" x14ac:dyDescent="0.2">
      <c r="A16552" s="1" t="s">
        <v>175</v>
      </c>
      <c r="B16552" s="3">
        <v>0.42708333333333331</v>
      </c>
      <c r="C16552">
        <v>3.0964999999999998</v>
      </c>
      <c r="D16552">
        <v>0.59050000000000002</v>
      </c>
      <c r="E16552">
        <f t="shared" si="259"/>
        <v>2.5059999999999998</v>
      </c>
    </row>
    <row r="16553" spans="1:5" x14ac:dyDescent="0.2">
      <c r="A16553" s="1" t="s">
        <v>175</v>
      </c>
      <c r="B16553" s="3">
        <v>0.4375</v>
      </c>
      <c r="C16553">
        <v>3.1174599999999999</v>
      </c>
      <c r="D16553">
        <v>0.64246000000000003</v>
      </c>
      <c r="E16553">
        <f t="shared" si="259"/>
        <v>2.4749999999999996</v>
      </c>
    </row>
    <row r="16554" spans="1:5" x14ac:dyDescent="0.2">
      <c r="A16554" s="1" t="s">
        <v>175</v>
      </c>
      <c r="B16554" s="3">
        <v>0.44791666666666669</v>
      </c>
      <c r="C16554">
        <v>3.6178099999999995</v>
      </c>
      <c r="D16554">
        <v>1.01881</v>
      </c>
      <c r="E16554">
        <f t="shared" si="259"/>
        <v>2.5989999999999993</v>
      </c>
    </row>
    <row r="16555" spans="1:5" x14ac:dyDescent="0.2">
      <c r="A16555" s="1" t="s">
        <v>175</v>
      </c>
      <c r="B16555" s="3">
        <v>0.45833333333333331</v>
      </c>
      <c r="C16555">
        <v>3.5916099999999997</v>
      </c>
      <c r="D16555">
        <v>1.1896100000000001</v>
      </c>
      <c r="E16555">
        <f t="shared" si="259"/>
        <v>2.4019999999999997</v>
      </c>
    </row>
    <row r="16556" spans="1:5" x14ac:dyDescent="0.2">
      <c r="A16556" s="1" t="s">
        <v>175</v>
      </c>
      <c r="B16556" s="3">
        <v>0.46875</v>
      </c>
      <c r="C16556">
        <v>3.45425</v>
      </c>
      <c r="D16556">
        <v>1.68225</v>
      </c>
      <c r="E16556">
        <f t="shared" si="259"/>
        <v>1.772</v>
      </c>
    </row>
    <row r="16557" spans="1:5" x14ac:dyDescent="0.2">
      <c r="A16557" s="1" t="s">
        <v>175</v>
      </c>
      <c r="B16557" s="3">
        <v>0.47916666666666669</v>
      </c>
      <c r="C16557">
        <v>3.5788700000000002</v>
      </c>
      <c r="D16557">
        <v>1.7108699999999999</v>
      </c>
      <c r="E16557">
        <f t="shared" si="259"/>
        <v>1.8680000000000003</v>
      </c>
    </row>
    <row r="16558" spans="1:5" x14ac:dyDescent="0.2">
      <c r="A16558" s="1" t="s">
        <v>175</v>
      </c>
      <c r="B16558" s="3">
        <v>0.48958333333333331</v>
      </c>
      <c r="C16558">
        <v>3.3810099999999998</v>
      </c>
      <c r="D16558">
        <v>1.7110099999999999</v>
      </c>
      <c r="E16558">
        <f t="shared" si="259"/>
        <v>1.67</v>
      </c>
    </row>
    <row r="16559" spans="1:5" x14ac:dyDescent="0.2">
      <c r="A16559" s="1" t="s">
        <v>175</v>
      </c>
      <c r="B16559" s="3">
        <v>0.5</v>
      </c>
      <c r="C16559">
        <v>3.4667399999999997</v>
      </c>
      <c r="D16559">
        <v>1.5097400000000003</v>
      </c>
      <c r="E16559">
        <f t="shared" si="259"/>
        <v>1.9569999999999994</v>
      </c>
    </row>
    <row r="16560" spans="1:5" x14ac:dyDescent="0.2">
      <c r="A16560" s="1" t="s">
        <v>175</v>
      </c>
      <c r="B16560" s="3">
        <v>0.51041666666666663</v>
      </c>
      <c r="C16560">
        <v>4.05661</v>
      </c>
      <c r="D16560">
        <v>2.0316100000000001</v>
      </c>
      <c r="E16560">
        <f t="shared" si="259"/>
        <v>2.0249999999999999</v>
      </c>
    </row>
    <row r="16561" spans="1:5" x14ac:dyDescent="0.2">
      <c r="A16561" s="1" t="s">
        <v>175</v>
      </c>
      <c r="B16561" s="3">
        <v>0.52083333333333337</v>
      </c>
      <c r="C16561">
        <v>3.2318099999999994</v>
      </c>
      <c r="D16561">
        <v>2.64581</v>
      </c>
      <c r="E16561">
        <f t="shared" si="259"/>
        <v>0.58599999999999941</v>
      </c>
    </row>
    <row r="16562" spans="1:5" x14ac:dyDescent="0.2">
      <c r="A16562" s="1" t="s">
        <v>175</v>
      </c>
      <c r="B16562" s="3">
        <v>0.53125</v>
      </c>
      <c r="C16562">
        <v>2.7227100000000002</v>
      </c>
      <c r="D16562">
        <v>2.1567099999999999</v>
      </c>
      <c r="E16562">
        <f t="shared" si="259"/>
        <v>0.56600000000000028</v>
      </c>
    </row>
    <row r="16563" spans="1:5" x14ac:dyDescent="0.2">
      <c r="A16563" s="1" t="s">
        <v>175</v>
      </c>
      <c r="B16563" s="3">
        <v>0.54166666666666663</v>
      </c>
      <c r="C16563">
        <v>1.9937399999999998</v>
      </c>
      <c r="D16563">
        <v>3.1717399999999998</v>
      </c>
      <c r="E16563">
        <f t="shared" si="259"/>
        <v>-1.1779999999999999</v>
      </c>
    </row>
    <row r="16564" spans="1:5" x14ac:dyDescent="0.2">
      <c r="A16564" s="1" t="s">
        <v>175</v>
      </c>
      <c r="B16564" s="3">
        <v>0.55208333333333337</v>
      </c>
      <c r="C16564">
        <v>1.6899299999999999</v>
      </c>
      <c r="D16564">
        <v>3.01593</v>
      </c>
      <c r="E16564">
        <f t="shared" si="259"/>
        <v>-1.3260000000000001</v>
      </c>
    </row>
    <row r="16565" spans="1:5" x14ac:dyDescent="0.2">
      <c r="A16565" s="1" t="s">
        <v>175</v>
      </c>
      <c r="B16565" s="3">
        <v>0.5625</v>
      </c>
      <c r="C16565">
        <v>1.78254</v>
      </c>
      <c r="D16565">
        <v>2.7205400000000002</v>
      </c>
      <c r="E16565">
        <f t="shared" si="259"/>
        <v>-0.93800000000000017</v>
      </c>
    </row>
    <row r="16566" spans="1:5" x14ac:dyDescent="0.2">
      <c r="A16566" s="1" t="s">
        <v>175</v>
      </c>
      <c r="B16566" s="3">
        <v>0.57291666666666663</v>
      </c>
      <c r="C16566">
        <v>1.6118800000000002</v>
      </c>
      <c r="D16566">
        <v>2.7138800000000001</v>
      </c>
      <c r="E16566">
        <f t="shared" si="259"/>
        <v>-1.1019999999999999</v>
      </c>
    </row>
    <row r="16567" spans="1:5" x14ac:dyDescent="0.2">
      <c r="A16567" s="1" t="s">
        <v>175</v>
      </c>
      <c r="B16567" s="3">
        <v>0.58333333333333337</v>
      </c>
      <c r="C16567">
        <v>1.75556</v>
      </c>
      <c r="D16567">
        <v>3.5245600000000001</v>
      </c>
      <c r="E16567">
        <f t="shared" si="259"/>
        <v>-1.7690000000000001</v>
      </c>
    </row>
    <row r="16568" spans="1:5" x14ac:dyDescent="0.2">
      <c r="A16568" s="1" t="s">
        <v>175</v>
      </c>
      <c r="B16568" s="3">
        <v>0.59375</v>
      </c>
      <c r="C16568">
        <v>1.7003599999999999</v>
      </c>
      <c r="D16568">
        <v>3.8563599999999996</v>
      </c>
      <c r="E16568">
        <f t="shared" si="259"/>
        <v>-2.1559999999999997</v>
      </c>
    </row>
    <row r="16569" spans="1:5" x14ac:dyDescent="0.2">
      <c r="A16569" s="1" t="s">
        <v>175</v>
      </c>
      <c r="B16569" s="3">
        <v>0.60416666666666663</v>
      </c>
      <c r="C16569">
        <v>1.5837000000000003</v>
      </c>
      <c r="D16569">
        <v>3.2256999999999998</v>
      </c>
      <c r="E16569">
        <f t="shared" si="259"/>
        <v>-1.6419999999999995</v>
      </c>
    </row>
    <row r="16570" spans="1:5" x14ac:dyDescent="0.2">
      <c r="A16570" s="1" t="s">
        <v>175</v>
      </c>
      <c r="B16570" s="3">
        <v>0.61458333333333337</v>
      </c>
      <c r="C16570">
        <v>1.67154</v>
      </c>
      <c r="D16570">
        <v>3.1865399999999999</v>
      </c>
      <c r="E16570">
        <f t="shared" si="259"/>
        <v>-1.5149999999999999</v>
      </c>
    </row>
    <row r="16571" spans="1:5" x14ac:dyDescent="0.2">
      <c r="A16571" s="1" t="s">
        <v>175</v>
      </c>
      <c r="B16571" s="3">
        <v>0.625</v>
      </c>
      <c r="C16571">
        <v>1.78515</v>
      </c>
      <c r="D16571">
        <v>3.6481500000000002</v>
      </c>
      <c r="E16571">
        <f t="shared" si="259"/>
        <v>-1.8630000000000002</v>
      </c>
    </row>
    <row r="16572" spans="1:5" x14ac:dyDescent="0.2">
      <c r="A16572" s="1" t="s">
        <v>175</v>
      </c>
      <c r="B16572" s="3">
        <v>0.63541666666666663</v>
      </c>
      <c r="C16572">
        <v>1.17719</v>
      </c>
      <c r="D16572">
        <v>3.49119</v>
      </c>
      <c r="E16572">
        <f t="shared" si="259"/>
        <v>-2.3140000000000001</v>
      </c>
    </row>
    <row r="16573" spans="1:5" x14ac:dyDescent="0.2">
      <c r="A16573" s="1" t="s">
        <v>175</v>
      </c>
      <c r="B16573" s="3">
        <v>0.64583333333333337</v>
      </c>
      <c r="C16573">
        <v>1.3602300000000001</v>
      </c>
      <c r="D16573">
        <v>3.40523</v>
      </c>
      <c r="E16573">
        <f t="shared" si="259"/>
        <v>-2.0449999999999999</v>
      </c>
    </row>
    <row r="16574" spans="1:5" x14ac:dyDescent="0.2">
      <c r="A16574" s="1" t="s">
        <v>175</v>
      </c>
      <c r="B16574" s="3">
        <v>0.65625</v>
      </c>
      <c r="C16574">
        <v>1.6433500000000001</v>
      </c>
      <c r="D16574">
        <v>3.2783500000000005</v>
      </c>
      <c r="E16574">
        <f t="shared" si="259"/>
        <v>-1.6350000000000005</v>
      </c>
    </row>
    <row r="16575" spans="1:5" x14ac:dyDescent="0.2">
      <c r="A16575" s="1" t="s">
        <v>175</v>
      </c>
      <c r="B16575" s="3">
        <v>0.66666666666666663</v>
      </c>
      <c r="C16575">
        <v>1.5993599999999999</v>
      </c>
      <c r="D16575">
        <v>3.1973599999999998</v>
      </c>
      <c r="E16575">
        <f t="shared" si="259"/>
        <v>-1.5979999999999999</v>
      </c>
    </row>
    <row r="16576" spans="1:5" x14ac:dyDescent="0.2">
      <c r="A16576" s="1" t="s">
        <v>175</v>
      </c>
      <c r="B16576" s="3">
        <v>0.67708333333333337</v>
      </c>
      <c r="C16576">
        <v>1.37487</v>
      </c>
      <c r="D16576">
        <v>3.13287</v>
      </c>
      <c r="E16576">
        <f t="shared" si="259"/>
        <v>-1.758</v>
      </c>
    </row>
    <row r="16577" spans="1:5" x14ac:dyDescent="0.2">
      <c r="A16577" s="1" t="s">
        <v>175</v>
      </c>
      <c r="B16577" s="3">
        <v>0.6875</v>
      </c>
      <c r="C16577">
        <v>0.96177000000000001</v>
      </c>
      <c r="D16577">
        <v>3.03877</v>
      </c>
      <c r="E16577">
        <f t="shared" si="259"/>
        <v>-2.077</v>
      </c>
    </row>
    <row r="16578" spans="1:5" x14ac:dyDescent="0.2">
      <c r="A16578" s="1" t="s">
        <v>175</v>
      </c>
      <c r="B16578" s="3">
        <v>0.69791666666666663</v>
      </c>
      <c r="C16578">
        <v>1.80867</v>
      </c>
      <c r="D16578">
        <v>2.88367</v>
      </c>
      <c r="E16578">
        <f t="shared" si="259"/>
        <v>-1.075</v>
      </c>
    </row>
    <row r="16579" spans="1:5" x14ac:dyDescent="0.2">
      <c r="A16579" s="1" t="s">
        <v>175</v>
      </c>
      <c r="B16579" s="3">
        <v>0.70833333333333337</v>
      </c>
      <c r="C16579">
        <v>1.9280999999999999</v>
      </c>
      <c r="D16579">
        <v>3.0030999999999999</v>
      </c>
      <c r="E16579">
        <f t="shared" ref="E16579:E16642" si="260">C16579-D16579</f>
        <v>-1.075</v>
      </c>
    </row>
    <row r="16580" spans="1:5" x14ac:dyDescent="0.2">
      <c r="A16580" s="1" t="s">
        <v>175</v>
      </c>
      <c r="B16580" s="3">
        <v>0.71875</v>
      </c>
      <c r="C16580">
        <v>2.3658000000000001</v>
      </c>
      <c r="D16580">
        <v>2.6548000000000003</v>
      </c>
      <c r="E16580">
        <f t="shared" si="260"/>
        <v>-0.28900000000000015</v>
      </c>
    </row>
    <row r="16581" spans="1:5" x14ac:dyDescent="0.2">
      <c r="A16581" s="1" t="s">
        <v>175</v>
      </c>
      <c r="B16581" s="3">
        <v>0.72916666666666663</v>
      </c>
      <c r="C16581">
        <v>3.0924200000000002</v>
      </c>
      <c r="D16581">
        <v>2.40042</v>
      </c>
      <c r="E16581">
        <f t="shared" si="260"/>
        <v>0.69200000000000017</v>
      </c>
    </row>
    <row r="16582" spans="1:5" x14ac:dyDescent="0.2">
      <c r="A16582" s="1" t="s">
        <v>175</v>
      </c>
      <c r="B16582" s="3">
        <v>0.73958333333333337</v>
      </c>
      <c r="C16582">
        <v>2.9574300000000004</v>
      </c>
      <c r="D16582">
        <v>2.2814300000000003</v>
      </c>
      <c r="E16582">
        <f t="shared" si="260"/>
        <v>0.67600000000000016</v>
      </c>
    </row>
    <row r="16583" spans="1:5" x14ac:dyDescent="0.2">
      <c r="A16583" s="1" t="s">
        <v>175</v>
      </c>
      <c r="B16583" s="3">
        <v>0.75</v>
      </c>
      <c r="C16583">
        <v>2.6550700000000003</v>
      </c>
      <c r="D16583">
        <v>1.8940700000000001</v>
      </c>
      <c r="E16583">
        <f t="shared" si="260"/>
        <v>0.76100000000000012</v>
      </c>
    </row>
    <row r="16584" spans="1:5" x14ac:dyDescent="0.2">
      <c r="A16584" s="1" t="s">
        <v>175</v>
      </c>
      <c r="B16584" s="3">
        <v>0.76041666666666663</v>
      </c>
      <c r="C16584">
        <v>2.9258299999999999</v>
      </c>
      <c r="D16584">
        <v>1.45783</v>
      </c>
      <c r="E16584">
        <f t="shared" si="260"/>
        <v>1.468</v>
      </c>
    </row>
    <row r="16585" spans="1:5" x14ac:dyDescent="0.2">
      <c r="A16585" s="1" t="s">
        <v>175</v>
      </c>
      <c r="B16585" s="3">
        <v>0.77083333333333337</v>
      </c>
      <c r="C16585">
        <v>3.0055100000000001</v>
      </c>
      <c r="D16585">
        <v>1.3685099999999999</v>
      </c>
      <c r="E16585">
        <f t="shared" si="260"/>
        <v>1.6370000000000002</v>
      </c>
    </row>
    <row r="16586" spans="1:5" x14ac:dyDescent="0.2">
      <c r="A16586" s="1" t="s">
        <v>175</v>
      </c>
      <c r="B16586" s="3">
        <v>0.78125</v>
      </c>
      <c r="C16586">
        <v>3.1081099999999999</v>
      </c>
      <c r="D16586">
        <v>1.5111100000000002</v>
      </c>
      <c r="E16586">
        <f t="shared" si="260"/>
        <v>1.5969999999999998</v>
      </c>
    </row>
    <row r="16587" spans="1:5" x14ac:dyDescent="0.2">
      <c r="A16587" s="1" t="s">
        <v>175</v>
      </c>
      <c r="B16587" s="3">
        <v>0.79166666666666663</v>
      </c>
      <c r="C16587">
        <v>3.06332</v>
      </c>
      <c r="D16587">
        <v>1.3933199999999999</v>
      </c>
      <c r="E16587">
        <f t="shared" si="260"/>
        <v>1.6700000000000002</v>
      </c>
    </row>
    <row r="16588" spans="1:5" x14ac:dyDescent="0.2">
      <c r="A16588" s="1" t="s">
        <v>175</v>
      </c>
      <c r="B16588" s="3">
        <v>0.80208333333333337</v>
      </c>
      <c r="C16588">
        <v>3.1233900000000001</v>
      </c>
      <c r="D16588">
        <v>1.0063900000000001</v>
      </c>
      <c r="E16588">
        <f t="shared" si="260"/>
        <v>2.117</v>
      </c>
    </row>
    <row r="16589" spans="1:5" x14ac:dyDescent="0.2">
      <c r="A16589" s="1" t="s">
        <v>175</v>
      </c>
      <c r="B16589" s="3">
        <v>0.8125</v>
      </c>
      <c r="C16589">
        <v>2.6601500000000002</v>
      </c>
      <c r="D16589">
        <v>0.77315</v>
      </c>
      <c r="E16589">
        <f t="shared" si="260"/>
        <v>1.8870000000000002</v>
      </c>
    </row>
    <row r="16590" spans="1:5" x14ac:dyDescent="0.2">
      <c r="A16590" s="1" t="s">
        <v>175</v>
      </c>
      <c r="B16590" s="3">
        <v>0.82291666666666663</v>
      </c>
      <c r="C16590">
        <v>2.3471600000000001</v>
      </c>
      <c r="D16590">
        <v>0.58516000000000001</v>
      </c>
      <c r="E16590">
        <f t="shared" si="260"/>
        <v>1.762</v>
      </c>
    </row>
    <row r="16591" spans="1:5" x14ac:dyDescent="0.2">
      <c r="A16591" s="1" t="s">
        <v>175</v>
      </c>
      <c r="B16591" s="3">
        <v>0.83333333333333337</v>
      </c>
      <c r="C16591">
        <v>2.3780000000000001</v>
      </c>
      <c r="D16591">
        <v>0.40600000000000003</v>
      </c>
      <c r="E16591">
        <f t="shared" si="260"/>
        <v>1.972</v>
      </c>
    </row>
    <row r="16592" spans="1:5" x14ac:dyDescent="0.2">
      <c r="A16592" s="1" t="s">
        <v>175</v>
      </c>
      <c r="B16592" s="3">
        <v>0.84375</v>
      </c>
      <c r="C16592">
        <v>2.7065600000000001</v>
      </c>
      <c r="D16592">
        <v>0.30256</v>
      </c>
      <c r="E16592">
        <f t="shared" si="260"/>
        <v>2.4039999999999999</v>
      </c>
    </row>
    <row r="16593" spans="1:5" x14ac:dyDescent="0.2">
      <c r="A16593" s="1" t="s">
        <v>175</v>
      </c>
      <c r="B16593" s="3">
        <v>0.85416666666666663</v>
      </c>
      <c r="C16593">
        <v>2.7725900000000001</v>
      </c>
      <c r="D16593">
        <v>0.25759000000000004</v>
      </c>
      <c r="E16593">
        <f t="shared" si="260"/>
        <v>2.5150000000000001</v>
      </c>
    </row>
    <row r="16594" spans="1:5" x14ac:dyDescent="0.2">
      <c r="A16594" s="1" t="s">
        <v>175</v>
      </c>
      <c r="B16594" s="3">
        <v>0.86458333333333337</v>
      </c>
      <c r="C16594">
        <v>2.7737399999999997</v>
      </c>
      <c r="D16594">
        <v>0.23174</v>
      </c>
      <c r="E16594">
        <f t="shared" si="260"/>
        <v>2.5419999999999998</v>
      </c>
    </row>
    <row r="16595" spans="1:5" x14ac:dyDescent="0.2">
      <c r="A16595" s="1" t="s">
        <v>175</v>
      </c>
      <c r="B16595" s="3">
        <v>0.875</v>
      </c>
      <c r="C16595">
        <v>2.5227300000000001</v>
      </c>
      <c r="D16595">
        <v>0.20473000000000002</v>
      </c>
      <c r="E16595">
        <f t="shared" si="260"/>
        <v>2.3180000000000001</v>
      </c>
    </row>
    <row r="16596" spans="1:5" x14ac:dyDescent="0.2">
      <c r="A16596" s="1" t="s">
        <v>175</v>
      </c>
      <c r="B16596" s="3">
        <v>0.88541666666666663</v>
      </c>
      <c r="C16596">
        <v>2.5198700000000001</v>
      </c>
      <c r="D16596">
        <v>0.14187</v>
      </c>
      <c r="E16596">
        <f t="shared" si="260"/>
        <v>2.3780000000000001</v>
      </c>
    </row>
    <row r="16597" spans="1:5" x14ac:dyDescent="0.2">
      <c r="A16597" s="1" t="s">
        <v>175</v>
      </c>
      <c r="B16597" s="3">
        <v>0.89583333333333337</v>
      </c>
      <c r="C16597">
        <v>3.05965</v>
      </c>
      <c r="D16597">
        <v>0.16864999999999999</v>
      </c>
      <c r="E16597">
        <f t="shared" si="260"/>
        <v>2.891</v>
      </c>
    </row>
    <row r="16598" spans="1:5" x14ac:dyDescent="0.2">
      <c r="A16598" s="1" t="s">
        <v>175</v>
      </c>
      <c r="B16598" s="3">
        <v>0.90625</v>
      </c>
      <c r="C16598">
        <v>2.2377799999999999</v>
      </c>
      <c r="D16598">
        <v>2.1780000000000001E-2</v>
      </c>
      <c r="E16598">
        <f t="shared" si="260"/>
        <v>2.2159999999999997</v>
      </c>
    </row>
    <row r="16599" spans="1:5" x14ac:dyDescent="0.2">
      <c r="A16599" s="1" t="s">
        <v>175</v>
      </c>
      <c r="B16599" s="3">
        <v>0.91666666666666663</v>
      </c>
      <c r="C16599">
        <v>1.89625</v>
      </c>
      <c r="D16599">
        <v>2.5000000000000001E-4</v>
      </c>
      <c r="E16599">
        <f t="shared" si="260"/>
        <v>1.8959999999999999</v>
      </c>
    </row>
    <row r="16600" spans="1:5" x14ac:dyDescent="0.2">
      <c r="A16600" s="1" t="s">
        <v>175</v>
      </c>
      <c r="B16600" s="3">
        <v>0.92708333333333337</v>
      </c>
      <c r="C16600">
        <v>2.3359999999999999</v>
      </c>
      <c r="D16600">
        <v>0</v>
      </c>
      <c r="E16600">
        <f t="shared" si="260"/>
        <v>2.3359999999999999</v>
      </c>
    </row>
    <row r="16601" spans="1:5" x14ac:dyDescent="0.2">
      <c r="A16601" s="1" t="s">
        <v>175</v>
      </c>
      <c r="B16601" s="3">
        <v>0.9375</v>
      </c>
      <c r="C16601">
        <v>2.851</v>
      </c>
      <c r="D16601">
        <v>0</v>
      </c>
      <c r="E16601">
        <f t="shared" si="260"/>
        <v>2.851</v>
      </c>
    </row>
    <row r="16602" spans="1:5" x14ac:dyDescent="0.2">
      <c r="A16602" s="1" t="s">
        <v>175</v>
      </c>
      <c r="B16602" s="3">
        <v>0.94791666666666663</v>
      </c>
      <c r="C16602">
        <v>2.331</v>
      </c>
      <c r="D16602">
        <v>0</v>
      </c>
      <c r="E16602">
        <f t="shared" si="260"/>
        <v>2.331</v>
      </c>
    </row>
    <row r="16603" spans="1:5" x14ac:dyDescent="0.2">
      <c r="A16603" s="1" t="s">
        <v>175</v>
      </c>
      <c r="B16603" s="3">
        <v>0.95833333333333337</v>
      </c>
      <c r="C16603">
        <v>2.0409999999999999</v>
      </c>
      <c r="D16603">
        <v>0</v>
      </c>
      <c r="E16603">
        <f t="shared" si="260"/>
        <v>2.0409999999999999</v>
      </c>
    </row>
    <row r="16604" spans="1:5" x14ac:dyDescent="0.2">
      <c r="A16604" s="1" t="s">
        <v>175</v>
      </c>
      <c r="B16604" s="3">
        <v>0.96875</v>
      </c>
      <c r="C16604">
        <v>1.377</v>
      </c>
      <c r="D16604">
        <v>0</v>
      </c>
      <c r="E16604">
        <f t="shared" si="260"/>
        <v>1.377</v>
      </c>
    </row>
    <row r="16605" spans="1:5" x14ac:dyDescent="0.2">
      <c r="A16605" s="1" t="s">
        <v>175</v>
      </c>
      <c r="B16605" s="3">
        <v>0.97916666666666663</v>
      </c>
      <c r="C16605">
        <v>1.6990000000000001</v>
      </c>
      <c r="D16605">
        <v>0</v>
      </c>
      <c r="E16605">
        <f t="shared" si="260"/>
        <v>1.6990000000000001</v>
      </c>
    </row>
    <row r="16606" spans="1:5" x14ac:dyDescent="0.2">
      <c r="A16606" s="1" t="s">
        <v>175</v>
      </c>
      <c r="B16606" s="3">
        <v>0.98958333333333337</v>
      </c>
      <c r="C16606">
        <v>1.6579999999999999</v>
      </c>
      <c r="D16606">
        <v>0</v>
      </c>
      <c r="E16606">
        <f t="shared" si="260"/>
        <v>1.6579999999999999</v>
      </c>
    </row>
    <row r="16607" spans="1:5" x14ac:dyDescent="0.2">
      <c r="A16607" s="1" t="s">
        <v>176</v>
      </c>
      <c r="B16607" s="3">
        <v>0</v>
      </c>
      <c r="C16607">
        <v>1.341</v>
      </c>
      <c r="D16607">
        <v>0</v>
      </c>
      <c r="E16607">
        <f t="shared" si="260"/>
        <v>1.341</v>
      </c>
    </row>
    <row r="16608" spans="1:5" x14ac:dyDescent="0.2">
      <c r="A16608" s="1" t="s">
        <v>176</v>
      </c>
      <c r="B16608" s="3">
        <v>1.0416666666666666E-2</v>
      </c>
      <c r="C16608">
        <v>0.61499999999999999</v>
      </c>
      <c r="D16608">
        <v>0</v>
      </c>
      <c r="E16608">
        <f t="shared" si="260"/>
        <v>0.61499999999999999</v>
      </c>
    </row>
    <row r="16609" spans="1:5" x14ac:dyDescent="0.2">
      <c r="A16609" s="1" t="s">
        <v>176</v>
      </c>
      <c r="B16609" s="3">
        <v>2.0833333333333332E-2</v>
      </c>
      <c r="C16609">
        <v>0.71799999999999997</v>
      </c>
      <c r="D16609">
        <v>0</v>
      </c>
      <c r="E16609">
        <f t="shared" si="260"/>
        <v>0.71799999999999997</v>
      </c>
    </row>
    <row r="16610" spans="1:5" x14ac:dyDescent="0.2">
      <c r="A16610" s="1" t="s">
        <v>176</v>
      </c>
      <c r="B16610" s="3">
        <v>3.125E-2</v>
      </c>
      <c r="C16610">
        <v>0.93899999999999995</v>
      </c>
      <c r="D16610">
        <v>0</v>
      </c>
      <c r="E16610">
        <f t="shared" si="260"/>
        <v>0.93899999999999995</v>
      </c>
    </row>
    <row r="16611" spans="1:5" x14ac:dyDescent="0.2">
      <c r="A16611" s="1" t="s">
        <v>176</v>
      </c>
      <c r="B16611" s="3">
        <v>4.1666666666666664E-2</v>
      </c>
      <c r="C16611">
        <v>0.59099999999999997</v>
      </c>
      <c r="D16611">
        <v>0</v>
      </c>
      <c r="E16611">
        <f t="shared" si="260"/>
        <v>0.59099999999999997</v>
      </c>
    </row>
    <row r="16612" spans="1:5" x14ac:dyDescent="0.2">
      <c r="A16612" s="1" t="s">
        <v>176</v>
      </c>
      <c r="B16612" s="3">
        <v>5.2083333333333336E-2</v>
      </c>
      <c r="C16612">
        <v>0.60199999999999998</v>
      </c>
      <c r="D16612">
        <v>0</v>
      </c>
      <c r="E16612">
        <f t="shared" si="260"/>
        <v>0.60199999999999998</v>
      </c>
    </row>
    <row r="16613" spans="1:5" x14ac:dyDescent="0.2">
      <c r="A16613" s="1" t="s">
        <v>176</v>
      </c>
      <c r="B16613" s="3">
        <v>6.25E-2</v>
      </c>
      <c r="C16613">
        <v>0.52800000000000002</v>
      </c>
      <c r="D16613">
        <v>0</v>
      </c>
      <c r="E16613">
        <f t="shared" si="260"/>
        <v>0.52800000000000002</v>
      </c>
    </row>
    <row r="16614" spans="1:5" x14ac:dyDescent="0.2">
      <c r="A16614" s="1" t="s">
        <v>176</v>
      </c>
      <c r="B16614" s="3">
        <v>7.2916666666666671E-2</v>
      </c>
      <c r="C16614">
        <v>0.62</v>
      </c>
      <c r="D16614">
        <v>0</v>
      </c>
      <c r="E16614">
        <f t="shared" si="260"/>
        <v>0.62</v>
      </c>
    </row>
    <row r="16615" spans="1:5" x14ac:dyDescent="0.2">
      <c r="A16615" s="1" t="s">
        <v>176</v>
      </c>
      <c r="B16615" s="3">
        <v>8.3333333333333329E-2</v>
      </c>
      <c r="C16615">
        <v>0.55700000000000005</v>
      </c>
      <c r="D16615">
        <v>0</v>
      </c>
      <c r="E16615">
        <f t="shared" si="260"/>
        <v>0.55700000000000005</v>
      </c>
    </row>
    <row r="16616" spans="1:5" x14ac:dyDescent="0.2">
      <c r="A16616" s="1" t="s">
        <v>176</v>
      </c>
      <c r="B16616" s="3">
        <v>9.375E-2</v>
      </c>
      <c r="C16616">
        <v>0.57299999999999995</v>
      </c>
      <c r="D16616">
        <v>0</v>
      </c>
      <c r="E16616">
        <f t="shared" si="260"/>
        <v>0.57299999999999995</v>
      </c>
    </row>
    <row r="16617" spans="1:5" x14ac:dyDescent="0.2">
      <c r="A16617" s="1" t="s">
        <v>176</v>
      </c>
      <c r="B16617" s="3">
        <v>0.10416666666666667</v>
      </c>
      <c r="C16617">
        <v>0.60199999999999998</v>
      </c>
      <c r="D16617">
        <v>0</v>
      </c>
      <c r="E16617">
        <f t="shared" si="260"/>
        <v>0.60199999999999998</v>
      </c>
    </row>
    <row r="16618" spans="1:5" x14ac:dyDescent="0.2">
      <c r="A16618" s="1" t="s">
        <v>176</v>
      </c>
      <c r="B16618" s="3">
        <v>0.11458333333333333</v>
      </c>
      <c r="C16618">
        <v>0.53900000000000003</v>
      </c>
      <c r="D16618">
        <v>0</v>
      </c>
      <c r="E16618">
        <f t="shared" si="260"/>
        <v>0.53900000000000003</v>
      </c>
    </row>
    <row r="16619" spans="1:5" x14ac:dyDescent="0.2">
      <c r="A16619" s="1" t="s">
        <v>176</v>
      </c>
      <c r="B16619" s="3">
        <v>0.125</v>
      </c>
      <c r="C16619">
        <v>0.55800000000000005</v>
      </c>
      <c r="D16619">
        <v>0</v>
      </c>
      <c r="E16619">
        <f t="shared" si="260"/>
        <v>0.55800000000000005</v>
      </c>
    </row>
    <row r="16620" spans="1:5" x14ac:dyDescent="0.2">
      <c r="A16620" s="1" t="s">
        <v>176</v>
      </c>
      <c r="B16620" s="3">
        <v>0.13541666666666666</v>
      </c>
      <c r="C16620">
        <v>0.61599999999999999</v>
      </c>
      <c r="D16620">
        <v>0</v>
      </c>
      <c r="E16620">
        <f t="shared" si="260"/>
        <v>0.61599999999999999</v>
      </c>
    </row>
    <row r="16621" spans="1:5" x14ac:dyDescent="0.2">
      <c r="A16621" s="1" t="s">
        <v>176</v>
      </c>
      <c r="B16621" s="3">
        <v>0.14583333333333334</v>
      </c>
      <c r="C16621">
        <v>0.50700000000000001</v>
      </c>
      <c r="D16621">
        <v>0</v>
      </c>
      <c r="E16621">
        <f t="shared" si="260"/>
        <v>0.50700000000000001</v>
      </c>
    </row>
    <row r="16622" spans="1:5" x14ac:dyDescent="0.2">
      <c r="A16622" s="1" t="s">
        <v>176</v>
      </c>
      <c r="B16622" s="3">
        <v>0.15625</v>
      </c>
      <c r="C16622">
        <v>0.57599999999999996</v>
      </c>
      <c r="D16622">
        <v>0</v>
      </c>
      <c r="E16622">
        <f t="shared" si="260"/>
        <v>0.57599999999999996</v>
      </c>
    </row>
    <row r="16623" spans="1:5" x14ac:dyDescent="0.2">
      <c r="A16623" s="1" t="s">
        <v>176</v>
      </c>
      <c r="B16623" s="3">
        <v>0.16666666666666666</v>
      </c>
      <c r="C16623">
        <v>0.52100000000000002</v>
      </c>
      <c r="D16623">
        <v>0</v>
      </c>
      <c r="E16623">
        <f t="shared" si="260"/>
        <v>0.52100000000000002</v>
      </c>
    </row>
    <row r="16624" spans="1:5" x14ac:dyDescent="0.2">
      <c r="A16624" s="1" t="s">
        <v>176</v>
      </c>
      <c r="B16624" s="3">
        <v>0.17708333333333334</v>
      </c>
      <c r="C16624">
        <v>0.95</v>
      </c>
      <c r="D16624">
        <v>0</v>
      </c>
      <c r="E16624">
        <f t="shared" si="260"/>
        <v>0.95</v>
      </c>
    </row>
    <row r="16625" spans="1:5" x14ac:dyDescent="0.2">
      <c r="A16625" s="1" t="s">
        <v>176</v>
      </c>
      <c r="B16625" s="3">
        <v>0.1875</v>
      </c>
      <c r="C16625">
        <v>0.61699999999999999</v>
      </c>
      <c r="D16625">
        <v>0</v>
      </c>
      <c r="E16625">
        <f t="shared" si="260"/>
        <v>0.61699999999999999</v>
      </c>
    </row>
    <row r="16626" spans="1:5" x14ac:dyDescent="0.2">
      <c r="A16626" s="1" t="s">
        <v>176</v>
      </c>
      <c r="B16626" s="3">
        <v>0.19791666666666666</v>
      </c>
      <c r="C16626">
        <v>0.5</v>
      </c>
      <c r="D16626">
        <v>0</v>
      </c>
      <c r="E16626">
        <f t="shared" si="260"/>
        <v>0.5</v>
      </c>
    </row>
    <row r="16627" spans="1:5" x14ac:dyDescent="0.2">
      <c r="A16627" s="1" t="s">
        <v>176</v>
      </c>
      <c r="B16627" s="3">
        <v>0.20833333333333334</v>
      </c>
      <c r="C16627">
        <v>0.54300000000000004</v>
      </c>
      <c r="D16627">
        <v>0</v>
      </c>
      <c r="E16627">
        <f t="shared" si="260"/>
        <v>0.54300000000000004</v>
      </c>
    </row>
    <row r="16628" spans="1:5" x14ac:dyDescent="0.2">
      <c r="A16628" s="1" t="s">
        <v>176</v>
      </c>
      <c r="B16628" s="3">
        <v>0.21875</v>
      </c>
      <c r="C16628">
        <v>0.55500000000000005</v>
      </c>
      <c r="D16628">
        <v>0</v>
      </c>
      <c r="E16628">
        <f t="shared" si="260"/>
        <v>0.55500000000000005</v>
      </c>
    </row>
    <row r="16629" spans="1:5" x14ac:dyDescent="0.2">
      <c r="A16629" s="1" t="s">
        <v>176</v>
      </c>
      <c r="B16629" s="3">
        <v>0.22916666666666666</v>
      </c>
      <c r="C16629">
        <v>0.52700000000000002</v>
      </c>
      <c r="D16629">
        <v>0</v>
      </c>
      <c r="E16629">
        <f t="shared" si="260"/>
        <v>0.52700000000000002</v>
      </c>
    </row>
    <row r="16630" spans="1:5" x14ac:dyDescent="0.2">
      <c r="A16630" s="1" t="s">
        <v>176</v>
      </c>
      <c r="B16630" s="3">
        <v>0.23958333333333334</v>
      </c>
      <c r="C16630">
        <v>0.57699999999999996</v>
      </c>
      <c r="D16630">
        <v>0</v>
      </c>
      <c r="E16630">
        <f t="shared" si="260"/>
        <v>0.57699999999999996</v>
      </c>
    </row>
    <row r="16631" spans="1:5" x14ac:dyDescent="0.2">
      <c r="A16631" s="1" t="s">
        <v>176</v>
      </c>
      <c r="B16631" s="3">
        <v>0.25</v>
      </c>
      <c r="C16631">
        <v>0.57799999999999996</v>
      </c>
      <c r="D16631">
        <v>0</v>
      </c>
      <c r="E16631">
        <f t="shared" si="260"/>
        <v>0.57799999999999996</v>
      </c>
    </row>
    <row r="16632" spans="1:5" x14ac:dyDescent="0.2">
      <c r="A16632" s="1" t="s">
        <v>176</v>
      </c>
      <c r="B16632" s="3">
        <v>0.26041666666666669</v>
      </c>
      <c r="C16632">
        <v>0.46899999999999997</v>
      </c>
      <c r="D16632">
        <v>0</v>
      </c>
      <c r="E16632">
        <f t="shared" si="260"/>
        <v>0.46899999999999997</v>
      </c>
    </row>
    <row r="16633" spans="1:5" x14ac:dyDescent="0.2">
      <c r="A16633" s="1" t="s">
        <v>176</v>
      </c>
      <c r="B16633" s="3">
        <v>0.27083333333333331</v>
      </c>
      <c r="C16633">
        <v>0.60199999999999998</v>
      </c>
      <c r="D16633">
        <v>0</v>
      </c>
      <c r="E16633">
        <f t="shared" si="260"/>
        <v>0.60199999999999998</v>
      </c>
    </row>
    <row r="16634" spans="1:5" x14ac:dyDescent="0.2">
      <c r="A16634" s="1" t="s">
        <v>176</v>
      </c>
      <c r="B16634" s="3">
        <v>0.28125</v>
      </c>
      <c r="C16634">
        <v>0.52300000000000002</v>
      </c>
      <c r="D16634">
        <v>0</v>
      </c>
      <c r="E16634">
        <f t="shared" si="260"/>
        <v>0.52300000000000002</v>
      </c>
    </row>
    <row r="16635" spans="1:5" x14ac:dyDescent="0.2">
      <c r="A16635" s="1" t="s">
        <v>176</v>
      </c>
      <c r="B16635" s="3">
        <v>0.29166666666666669</v>
      </c>
      <c r="C16635">
        <v>0.68600000000000005</v>
      </c>
      <c r="D16635">
        <v>0</v>
      </c>
      <c r="E16635">
        <f t="shared" si="260"/>
        <v>0.68600000000000005</v>
      </c>
    </row>
    <row r="16636" spans="1:5" x14ac:dyDescent="0.2">
      <c r="A16636" s="1" t="s">
        <v>176</v>
      </c>
      <c r="B16636" s="3">
        <v>0.30208333333333331</v>
      </c>
      <c r="C16636">
        <v>0.72699999999999998</v>
      </c>
      <c r="D16636">
        <v>0</v>
      </c>
      <c r="E16636">
        <f t="shared" si="260"/>
        <v>0.72699999999999998</v>
      </c>
    </row>
    <row r="16637" spans="1:5" x14ac:dyDescent="0.2">
      <c r="A16637" s="1" t="s">
        <v>176</v>
      </c>
      <c r="B16637" s="3">
        <v>0.3125</v>
      </c>
      <c r="C16637">
        <v>1.0640099999999999</v>
      </c>
      <c r="D16637">
        <v>1.0000000000000001E-5</v>
      </c>
      <c r="E16637">
        <f t="shared" si="260"/>
        <v>1.0639999999999998</v>
      </c>
    </row>
    <row r="16638" spans="1:5" x14ac:dyDescent="0.2">
      <c r="A16638" s="1" t="s">
        <v>176</v>
      </c>
      <c r="B16638" s="3">
        <v>0.32291666666666669</v>
      </c>
      <c r="C16638">
        <v>0.73229</v>
      </c>
      <c r="D16638">
        <v>5.2900000000000004E-3</v>
      </c>
      <c r="E16638">
        <f t="shared" si="260"/>
        <v>0.72699999999999998</v>
      </c>
    </row>
    <row r="16639" spans="1:5" x14ac:dyDescent="0.2">
      <c r="A16639" s="1" t="s">
        <v>176</v>
      </c>
      <c r="B16639" s="3">
        <v>0.33333333333333331</v>
      </c>
      <c r="C16639">
        <v>0.60638999999999998</v>
      </c>
      <c r="D16639">
        <v>1.1390000000000001E-2</v>
      </c>
      <c r="E16639">
        <f t="shared" si="260"/>
        <v>0.59499999999999997</v>
      </c>
    </row>
    <row r="16640" spans="1:5" x14ac:dyDescent="0.2">
      <c r="A16640" s="1" t="s">
        <v>176</v>
      </c>
      <c r="B16640" s="3">
        <v>0.34375</v>
      </c>
      <c r="C16640">
        <v>0.68581999999999999</v>
      </c>
      <c r="D16640">
        <v>2.8820000000000002E-2</v>
      </c>
      <c r="E16640">
        <f t="shared" si="260"/>
        <v>0.65700000000000003</v>
      </c>
    </row>
    <row r="16641" spans="1:5" x14ac:dyDescent="0.2">
      <c r="A16641" s="1" t="s">
        <v>176</v>
      </c>
      <c r="B16641" s="3">
        <v>0.35416666666666669</v>
      </c>
      <c r="C16641">
        <v>0.69737000000000005</v>
      </c>
      <c r="D16641">
        <v>6.4370000000000011E-2</v>
      </c>
      <c r="E16641">
        <f t="shared" si="260"/>
        <v>0.63300000000000001</v>
      </c>
    </row>
    <row r="16642" spans="1:5" x14ac:dyDescent="0.2">
      <c r="A16642" s="1" t="s">
        <v>176</v>
      </c>
      <c r="B16642" s="3">
        <v>0.36458333333333331</v>
      </c>
      <c r="C16642">
        <v>0.61721000000000004</v>
      </c>
      <c r="D16642">
        <v>7.7210000000000015E-2</v>
      </c>
      <c r="E16642">
        <f t="shared" si="260"/>
        <v>0.54</v>
      </c>
    </row>
    <row r="16643" spans="1:5" x14ac:dyDescent="0.2">
      <c r="A16643" s="1" t="s">
        <v>176</v>
      </c>
      <c r="B16643" s="3">
        <v>0.375</v>
      </c>
      <c r="C16643">
        <v>0.80352000000000001</v>
      </c>
      <c r="D16643">
        <v>7.6519999999999991E-2</v>
      </c>
      <c r="E16643">
        <f t="shared" ref="E16643:E16706" si="261">C16643-D16643</f>
        <v>0.72699999999999998</v>
      </c>
    </row>
    <row r="16644" spans="1:5" x14ac:dyDescent="0.2">
      <c r="A16644" s="1" t="s">
        <v>176</v>
      </c>
      <c r="B16644" s="3">
        <v>0.38541666666666669</v>
      </c>
      <c r="C16644">
        <v>1.3416700000000001</v>
      </c>
      <c r="D16644">
        <v>0.13566999999999999</v>
      </c>
      <c r="E16644">
        <f t="shared" si="261"/>
        <v>1.2060000000000002</v>
      </c>
    </row>
    <row r="16645" spans="1:5" x14ac:dyDescent="0.2">
      <c r="A16645" s="1" t="s">
        <v>176</v>
      </c>
      <c r="B16645" s="3">
        <v>0.39583333333333331</v>
      </c>
      <c r="C16645">
        <v>1.3795599999999999</v>
      </c>
      <c r="D16645">
        <v>0.16056000000000001</v>
      </c>
      <c r="E16645">
        <f t="shared" si="261"/>
        <v>1.2189999999999999</v>
      </c>
    </row>
    <row r="16646" spans="1:5" x14ac:dyDescent="0.2">
      <c r="A16646" s="1" t="s">
        <v>176</v>
      </c>
      <c r="B16646" s="3">
        <v>0.40625</v>
      </c>
      <c r="C16646">
        <v>1.62992</v>
      </c>
      <c r="D16646">
        <v>0.26691999999999994</v>
      </c>
      <c r="E16646">
        <f t="shared" si="261"/>
        <v>1.363</v>
      </c>
    </row>
    <row r="16647" spans="1:5" x14ac:dyDescent="0.2">
      <c r="A16647" s="1" t="s">
        <v>176</v>
      </c>
      <c r="B16647" s="3">
        <v>0.41666666666666669</v>
      </c>
      <c r="C16647">
        <v>2.06467</v>
      </c>
      <c r="D16647">
        <v>0.33166999999999996</v>
      </c>
      <c r="E16647">
        <f t="shared" si="261"/>
        <v>1.7330000000000001</v>
      </c>
    </row>
    <row r="16648" spans="1:5" x14ac:dyDescent="0.2">
      <c r="A16648" s="1" t="s">
        <v>176</v>
      </c>
      <c r="B16648" s="3">
        <v>0.42708333333333331</v>
      </c>
      <c r="C16648">
        <v>2.5594399999999999</v>
      </c>
      <c r="D16648">
        <v>0.40144000000000002</v>
      </c>
      <c r="E16648">
        <f t="shared" si="261"/>
        <v>2.1579999999999999</v>
      </c>
    </row>
    <row r="16649" spans="1:5" x14ac:dyDescent="0.2">
      <c r="A16649" s="1" t="s">
        <v>176</v>
      </c>
      <c r="B16649" s="3">
        <v>0.4375</v>
      </c>
      <c r="C16649">
        <v>2.5784500000000001</v>
      </c>
      <c r="D16649">
        <v>0.30845</v>
      </c>
      <c r="E16649">
        <f t="shared" si="261"/>
        <v>2.27</v>
      </c>
    </row>
    <row r="16650" spans="1:5" x14ac:dyDescent="0.2">
      <c r="A16650" s="1" t="s">
        <v>176</v>
      </c>
      <c r="B16650" s="3">
        <v>0.44791666666666669</v>
      </c>
      <c r="C16650">
        <v>2.9544000000000001</v>
      </c>
      <c r="D16650">
        <v>0.47339999999999999</v>
      </c>
      <c r="E16650">
        <f t="shared" si="261"/>
        <v>2.4810000000000003</v>
      </c>
    </row>
    <row r="16651" spans="1:5" x14ac:dyDescent="0.2">
      <c r="A16651" s="1" t="s">
        <v>176</v>
      </c>
      <c r="B16651" s="3">
        <v>0.45833333333333331</v>
      </c>
      <c r="C16651">
        <v>2.5906799999999999</v>
      </c>
      <c r="D16651">
        <v>0.61468</v>
      </c>
      <c r="E16651">
        <f t="shared" si="261"/>
        <v>1.976</v>
      </c>
    </row>
    <row r="16652" spans="1:5" x14ac:dyDescent="0.2">
      <c r="A16652" s="1" t="s">
        <v>176</v>
      </c>
      <c r="B16652" s="3">
        <v>0.46875</v>
      </c>
      <c r="C16652">
        <v>2.55199</v>
      </c>
      <c r="D16652">
        <v>0.55598999999999998</v>
      </c>
      <c r="E16652">
        <f t="shared" si="261"/>
        <v>1.996</v>
      </c>
    </row>
    <row r="16653" spans="1:5" x14ac:dyDescent="0.2">
      <c r="A16653" s="1" t="s">
        <v>176</v>
      </c>
      <c r="B16653" s="3">
        <v>0.47916666666666669</v>
      </c>
      <c r="C16653">
        <v>2.4903400000000002</v>
      </c>
      <c r="D16653">
        <v>0.76533999999999991</v>
      </c>
      <c r="E16653">
        <f t="shared" si="261"/>
        <v>1.7250000000000003</v>
      </c>
    </row>
    <row r="16654" spans="1:5" x14ac:dyDescent="0.2">
      <c r="A16654" s="1" t="s">
        <v>176</v>
      </c>
      <c r="B16654" s="3">
        <v>0.48958333333333331</v>
      </c>
      <c r="C16654">
        <v>2.5377700000000001</v>
      </c>
      <c r="D16654">
        <v>1.66377</v>
      </c>
      <c r="E16654">
        <f t="shared" si="261"/>
        <v>0.87400000000000011</v>
      </c>
    </row>
    <row r="16655" spans="1:5" x14ac:dyDescent="0.2">
      <c r="A16655" s="1" t="s">
        <v>176</v>
      </c>
      <c r="B16655" s="3">
        <v>0.5</v>
      </c>
      <c r="C16655">
        <v>2.6577500000000001</v>
      </c>
      <c r="D16655">
        <v>0.95774999999999999</v>
      </c>
      <c r="E16655">
        <f t="shared" si="261"/>
        <v>1.7000000000000002</v>
      </c>
    </row>
    <row r="16656" spans="1:5" x14ac:dyDescent="0.2">
      <c r="A16656" s="1" t="s">
        <v>176</v>
      </c>
      <c r="B16656" s="3">
        <v>0.51041666666666663</v>
      </c>
      <c r="C16656">
        <v>2.5258400000000001</v>
      </c>
      <c r="D16656">
        <v>1.1728400000000001</v>
      </c>
      <c r="E16656">
        <f t="shared" si="261"/>
        <v>1.353</v>
      </c>
    </row>
    <row r="16657" spans="1:5" x14ac:dyDescent="0.2">
      <c r="A16657" s="1" t="s">
        <v>176</v>
      </c>
      <c r="B16657" s="3">
        <v>0.52083333333333337</v>
      </c>
      <c r="C16657">
        <v>2.56366</v>
      </c>
      <c r="D16657">
        <v>1.2716599999999998</v>
      </c>
      <c r="E16657">
        <f t="shared" si="261"/>
        <v>1.2920000000000003</v>
      </c>
    </row>
    <row r="16658" spans="1:5" x14ac:dyDescent="0.2">
      <c r="A16658" s="1" t="s">
        <v>176</v>
      </c>
      <c r="B16658" s="3">
        <v>0.53125</v>
      </c>
      <c r="C16658">
        <v>2.16187</v>
      </c>
      <c r="D16658">
        <v>1.1108699999999998</v>
      </c>
      <c r="E16658">
        <f t="shared" si="261"/>
        <v>1.0510000000000002</v>
      </c>
    </row>
    <row r="16659" spans="1:5" x14ac:dyDescent="0.2">
      <c r="A16659" s="1" t="s">
        <v>176</v>
      </c>
      <c r="B16659" s="3">
        <v>0.54166666666666663</v>
      </c>
      <c r="C16659">
        <v>1.8601999999999999</v>
      </c>
      <c r="D16659">
        <v>0.97419999999999995</v>
      </c>
      <c r="E16659">
        <f t="shared" si="261"/>
        <v>0.8859999999999999</v>
      </c>
    </row>
    <row r="16660" spans="1:5" x14ac:dyDescent="0.2">
      <c r="A16660" s="1" t="s">
        <v>176</v>
      </c>
      <c r="B16660" s="3">
        <v>0.55208333333333337</v>
      </c>
      <c r="C16660">
        <v>1.6676600000000001</v>
      </c>
      <c r="D16660">
        <v>1.2126600000000001</v>
      </c>
      <c r="E16660">
        <f t="shared" si="261"/>
        <v>0.45500000000000007</v>
      </c>
    </row>
    <row r="16661" spans="1:5" x14ac:dyDescent="0.2">
      <c r="A16661" s="1" t="s">
        <v>176</v>
      </c>
      <c r="B16661" s="3">
        <v>0.5625</v>
      </c>
      <c r="C16661">
        <v>1.58352</v>
      </c>
      <c r="D16661">
        <v>1.8975199999999999</v>
      </c>
      <c r="E16661">
        <f t="shared" si="261"/>
        <v>-0.31399999999999983</v>
      </c>
    </row>
    <row r="16662" spans="1:5" x14ac:dyDescent="0.2">
      <c r="A16662" s="1" t="s">
        <v>176</v>
      </c>
      <c r="B16662" s="3">
        <v>0.57291666666666663</v>
      </c>
      <c r="C16662">
        <v>1.21736</v>
      </c>
      <c r="D16662">
        <v>2.3993599999999997</v>
      </c>
      <c r="E16662">
        <f t="shared" si="261"/>
        <v>-1.1819999999999997</v>
      </c>
    </row>
    <row r="16663" spans="1:5" x14ac:dyDescent="0.2">
      <c r="A16663" s="1" t="s">
        <v>176</v>
      </c>
      <c r="B16663" s="3">
        <v>0.58333333333333337</v>
      </c>
      <c r="C16663">
        <v>1.38608</v>
      </c>
      <c r="D16663">
        <v>3.1150799999999998</v>
      </c>
      <c r="E16663">
        <f t="shared" si="261"/>
        <v>-1.7289999999999999</v>
      </c>
    </row>
    <row r="16664" spans="1:5" x14ac:dyDescent="0.2">
      <c r="A16664" s="1" t="s">
        <v>176</v>
      </c>
      <c r="B16664" s="3">
        <v>0.59375</v>
      </c>
      <c r="C16664">
        <v>0.90054000000000001</v>
      </c>
      <c r="D16664">
        <v>1.30854</v>
      </c>
      <c r="E16664">
        <f t="shared" si="261"/>
        <v>-0.40800000000000003</v>
      </c>
    </row>
    <row r="16665" spans="1:5" x14ac:dyDescent="0.2">
      <c r="A16665" s="1" t="s">
        <v>176</v>
      </c>
      <c r="B16665" s="3">
        <v>0.60416666666666663</v>
      </c>
      <c r="C16665">
        <v>0.61599999999999999</v>
      </c>
      <c r="D16665">
        <v>2.94</v>
      </c>
      <c r="E16665">
        <f t="shared" si="261"/>
        <v>-2.3239999999999998</v>
      </c>
    </row>
    <row r="16666" spans="1:5" x14ac:dyDescent="0.2">
      <c r="A16666" s="1" t="s">
        <v>176</v>
      </c>
      <c r="B16666" s="3">
        <v>0.61458333333333337</v>
      </c>
      <c r="C16666">
        <v>0.64378000000000002</v>
      </c>
      <c r="D16666">
        <v>1.9087800000000001</v>
      </c>
      <c r="E16666">
        <f t="shared" si="261"/>
        <v>-1.2650000000000001</v>
      </c>
    </row>
    <row r="16667" spans="1:5" x14ac:dyDescent="0.2">
      <c r="A16667" s="1" t="s">
        <v>176</v>
      </c>
      <c r="B16667" s="3">
        <v>0.625</v>
      </c>
      <c r="C16667">
        <v>0.61465000000000014</v>
      </c>
      <c r="D16667">
        <v>1.31365</v>
      </c>
      <c r="E16667">
        <f t="shared" si="261"/>
        <v>-0.69899999999999984</v>
      </c>
    </row>
    <row r="16668" spans="1:5" x14ac:dyDescent="0.2">
      <c r="A16668" s="1" t="s">
        <v>176</v>
      </c>
      <c r="B16668" s="3">
        <v>0.63541666666666663</v>
      </c>
      <c r="C16668">
        <v>0.52776000000000001</v>
      </c>
      <c r="D16668">
        <v>1.76376</v>
      </c>
      <c r="E16668">
        <f t="shared" si="261"/>
        <v>-1.236</v>
      </c>
    </row>
    <row r="16669" spans="1:5" x14ac:dyDescent="0.2">
      <c r="A16669" s="1" t="s">
        <v>176</v>
      </c>
      <c r="B16669" s="3">
        <v>0.64583333333333337</v>
      </c>
      <c r="C16669">
        <v>0.52485000000000004</v>
      </c>
      <c r="D16669">
        <v>2.0408499999999998</v>
      </c>
      <c r="E16669">
        <f t="shared" si="261"/>
        <v>-1.5159999999999998</v>
      </c>
    </row>
    <row r="16670" spans="1:5" x14ac:dyDescent="0.2">
      <c r="A16670" s="1" t="s">
        <v>176</v>
      </c>
      <c r="B16670" s="3">
        <v>0.65625</v>
      </c>
      <c r="C16670">
        <v>0.61476999999999993</v>
      </c>
      <c r="D16670">
        <v>2.1647699999999999</v>
      </c>
      <c r="E16670">
        <f t="shared" si="261"/>
        <v>-1.5499999999999998</v>
      </c>
    </row>
    <row r="16671" spans="1:5" x14ac:dyDescent="0.2">
      <c r="A16671" s="1" t="s">
        <v>176</v>
      </c>
      <c r="B16671" s="3">
        <v>0.66666666666666663</v>
      </c>
      <c r="C16671">
        <v>0.52354999999999996</v>
      </c>
      <c r="D16671">
        <v>1.9175499999999996</v>
      </c>
      <c r="E16671">
        <f t="shared" si="261"/>
        <v>-1.3939999999999997</v>
      </c>
    </row>
    <row r="16672" spans="1:5" x14ac:dyDescent="0.2">
      <c r="A16672" s="1" t="s">
        <v>176</v>
      </c>
      <c r="B16672" s="3">
        <v>0.67708333333333337</v>
      </c>
      <c r="C16672">
        <v>0.53445999999999994</v>
      </c>
      <c r="D16672">
        <v>1.1634599999999999</v>
      </c>
      <c r="E16672">
        <f t="shared" si="261"/>
        <v>-0.629</v>
      </c>
    </row>
    <row r="16673" spans="1:5" x14ac:dyDescent="0.2">
      <c r="A16673" s="1" t="s">
        <v>176</v>
      </c>
      <c r="B16673" s="3">
        <v>0.6875</v>
      </c>
      <c r="C16673">
        <v>0.62991999999999992</v>
      </c>
      <c r="D16673">
        <v>1.29992</v>
      </c>
      <c r="E16673">
        <f t="shared" si="261"/>
        <v>-0.67</v>
      </c>
    </row>
    <row r="16674" spans="1:5" x14ac:dyDescent="0.2">
      <c r="A16674" s="1" t="s">
        <v>176</v>
      </c>
      <c r="B16674" s="3">
        <v>0.69791666666666663</v>
      </c>
      <c r="C16674">
        <v>0.47206999999999999</v>
      </c>
      <c r="D16674">
        <v>1.2480700000000002</v>
      </c>
      <c r="E16674">
        <f t="shared" si="261"/>
        <v>-0.77600000000000025</v>
      </c>
    </row>
    <row r="16675" spans="1:5" x14ac:dyDescent="0.2">
      <c r="A16675" s="1" t="s">
        <v>176</v>
      </c>
      <c r="B16675" s="3">
        <v>0.70833333333333337</v>
      </c>
      <c r="C16675">
        <v>0.62368000000000001</v>
      </c>
      <c r="D16675">
        <v>1.1836799999999998</v>
      </c>
      <c r="E16675">
        <f t="shared" si="261"/>
        <v>-0.55999999999999983</v>
      </c>
    </row>
    <row r="16676" spans="1:5" x14ac:dyDescent="0.2">
      <c r="A16676" s="1" t="s">
        <v>176</v>
      </c>
      <c r="B16676" s="3">
        <v>0.71875</v>
      </c>
      <c r="C16676">
        <v>0.70096999999999998</v>
      </c>
      <c r="D16676">
        <v>1.05497</v>
      </c>
      <c r="E16676">
        <f t="shared" si="261"/>
        <v>-0.35399999999999998</v>
      </c>
    </row>
    <row r="16677" spans="1:5" x14ac:dyDescent="0.2">
      <c r="A16677" s="1" t="s">
        <v>176</v>
      </c>
      <c r="B16677" s="3">
        <v>0.72916666666666663</v>
      </c>
      <c r="C16677">
        <v>0.80449000000000004</v>
      </c>
      <c r="D16677">
        <v>0.88449</v>
      </c>
      <c r="E16677">
        <f t="shared" si="261"/>
        <v>-7.999999999999996E-2</v>
      </c>
    </row>
    <row r="16678" spans="1:5" x14ac:dyDescent="0.2">
      <c r="A16678" s="1" t="s">
        <v>176</v>
      </c>
      <c r="B16678" s="3">
        <v>0.73958333333333337</v>
      </c>
      <c r="C16678">
        <v>0.56986999999999999</v>
      </c>
      <c r="D16678">
        <v>1.1768699999999999</v>
      </c>
      <c r="E16678">
        <f t="shared" si="261"/>
        <v>-0.60699999999999987</v>
      </c>
    </row>
    <row r="16679" spans="1:5" x14ac:dyDescent="0.2">
      <c r="A16679" s="1" t="s">
        <v>176</v>
      </c>
      <c r="B16679" s="3">
        <v>0.75</v>
      </c>
      <c r="C16679">
        <v>0.58911999999999998</v>
      </c>
      <c r="D16679">
        <v>1.22512</v>
      </c>
      <c r="E16679">
        <f t="shared" si="261"/>
        <v>-0.63600000000000001</v>
      </c>
    </row>
    <row r="16680" spans="1:5" x14ac:dyDescent="0.2">
      <c r="A16680" s="1" t="s">
        <v>176</v>
      </c>
      <c r="B16680" s="3">
        <v>0.76041666666666663</v>
      </c>
      <c r="C16680">
        <v>0.53290999999999999</v>
      </c>
      <c r="D16680">
        <v>1.7469100000000002</v>
      </c>
      <c r="E16680">
        <f t="shared" si="261"/>
        <v>-1.2140000000000002</v>
      </c>
    </row>
    <row r="16681" spans="1:5" x14ac:dyDescent="0.2">
      <c r="A16681" s="1" t="s">
        <v>176</v>
      </c>
      <c r="B16681" s="3">
        <v>0.77083333333333337</v>
      </c>
      <c r="C16681">
        <v>0.52949999999999997</v>
      </c>
      <c r="D16681">
        <v>2.1114999999999999</v>
      </c>
      <c r="E16681">
        <f t="shared" si="261"/>
        <v>-1.5819999999999999</v>
      </c>
    </row>
    <row r="16682" spans="1:5" x14ac:dyDescent="0.2">
      <c r="A16682" s="1" t="s">
        <v>176</v>
      </c>
      <c r="B16682" s="3">
        <v>0.78125</v>
      </c>
      <c r="C16682">
        <v>0.60570999999999997</v>
      </c>
      <c r="D16682">
        <v>1.7837100000000001</v>
      </c>
      <c r="E16682">
        <f t="shared" si="261"/>
        <v>-1.1780000000000002</v>
      </c>
    </row>
    <row r="16683" spans="1:5" x14ac:dyDescent="0.2">
      <c r="A16683" s="1" t="s">
        <v>176</v>
      </c>
      <c r="B16683" s="3">
        <v>0.79166666666666663</v>
      </c>
      <c r="C16683">
        <v>0.48458000000000007</v>
      </c>
      <c r="D16683">
        <v>1.5225799999999998</v>
      </c>
      <c r="E16683">
        <f t="shared" si="261"/>
        <v>-1.0379999999999998</v>
      </c>
    </row>
    <row r="16684" spans="1:5" x14ac:dyDescent="0.2">
      <c r="A16684" s="1" t="s">
        <v>176</v>
      </c>
      <c r="B16684" s="3">
        <v>0.80208333333333337</v>
      </c>
      <c r="C16684">
        <v>0.55095000000000005</v>
      </c>
      <c r="D16684">
        <v>0.95194999999999996</v>
      </c>
      <c r="E16684">
        <f t="shared" si="261"/>
        <v>-0.40099999999999991</v>
      </c>
    </row>
    <row r="16685" spans="1:5" x14ac:dyDescent="0.2">
      <c r="A16685" s="1" t="s">
        <v>176</v>
      </c>
      <c r="B16685" s="3">
        <v>0.8125</v>
      </c>
      <c r="C16685">
        <v>0.58174999999999999</v>
      </c>
      <c r="D16685">
        <v>0.93074999999999997</v>
      </c>
      <c r="E16685">
        <f t="shared" si="261"/>
        <v>-0.34899999999999998</v>
      </c>
    </row>
    <row r="16686" spans="1:5" x14ac:dyDescent="0.2">
      <c r="A16686" s="1" t="s">
        <v>176</v>
      </c>
      <c r="B16686" s="3">
        <v>0.82291666666666663</v>
      </c>
      <c r="C16686">
        <v>0.52664</v>
      </c>
      <c r="D16686">
        <v>0.42463999999999996</v>
      </c>
      <c r="E16686">
        <f t="shared" si="261"/>
        <v>0.10200000000000004</v>
      </c>
    </row>
    <row r="16687" spans="1:5" x14ac:dyDescent="0.2">
      <c r="A16687" s="1" t="s">
        <v>176</v>
      </c>
      <c r="B16687" s="3">
        <v>0.83333333333333337</v>
      </c>
      <c r="C16687">
        <v>0.51461999999999997</v>
      </c>
      <c r="D16687">
        <v>0.65561999999999998</v>
      </c>
      <c r="E16687">
        <f t="shared" si="261"/>
        <v>-0.14100000000000001</v>
      </c>
    </row>
    <row r="16688" spans="1:5" x14ac:dyDescent="0.2">
      <c r="A16688" s="1" t="s">
        <v>176</v>
      </c>
      <c r="B16688" s="3">
        <v>0.84375</v>
      </c>
      <c r="C16688">
        <v>0.58529999999999993</v>
      </c>
      <c r="D16688">
        <v>0.33329999999999999</v>
      </c>
      <c r="E16688">
        <f t="shared" si="261"/>
        <v>0.25199999999999995</v>
      </c>
    </row>
    <row r="16689" spans="1:5" x14ac:dyDescent="0.2">
      <c r="A16689" s="1" t="s">
        <v>176</v>
      </c>
      <c r="B16689" s="3">
        <v>0.85416666666666663</v>
      </c>
      <c r="C16689">
        <v>0.54589999999999994</v>
      </c>
      <c r="D16689">
        <v>0.19490000000000002</v>
      </c>
      <c r="E16689">
        <f t="shared" si="261"/>
        <v>0.35099999999999992</v>
      </c>
    </row>
    <row r="16690" spans="1:5" x14ac:dyDescent="0.2">
      <c r="A16690" s="1" t="s">
        <v>176</v>
      </c>
      <c r="B16690" s="3">
        <v>0.86458333333333337</v>
      </c>
      <c r="C16690">
        <v>0.99835000000000007</v>
      </c>
      <c r="D16690">
        <v>0.10535000000000001</v>
      </c>
      <c r="E16690">
        <f t="shared" si="261"/>
        <v>0.89300000000000002</v>
      </c>
    </row>
    <row r="16691" spans="1:5" x14ac:dyDescent="0.2">
      <c r="A16691" s="1" t="s">
        <v>176</v>
      </c>
      <c r="B16691" s="3">
        <v>0.875</v>
      </c>
      <c r="C16691">
        <v>1.22451</v>
      </c>
      <c r="D16691">
        <v>5.851E-2</v>
      </c>
      <c r="E16691">
        <f t="shared" si="261"/>
        <v>1.1659999999999999</v>
      </c>
    </row>
    <row r="16692" spans="1:5" x14ac:dyDescent="0.2">
      <c r="A16692" s="1" t="s">
        <v>176</v>
      </c>
      <c r="B16692" s="3">
        <v>0.88541666666666663</v>
      </c>
      <c r="C16692">
        <v>1.12005</v>
      </c>
      <c r="D16692">
        <v>4.505E-2</v>
      </c>
      <c r="E16692">
        <f t="shared" si="261"/>
        <v>1.075</v>
      </c>
    </row>
    <row r="16693" spans="1:5" x14ac:dyDescent="0.2">
      <c r="A16693" s="1" t="s">
        <v>176</v>
      </c>
      <c r="B16693" s="3">
        <v>0.89583333333333337</v>
      </c>
      <c r="C16693">
        <v>1.1413</v>
      </c>
      <c r="D16693">
        <v>3.9299999999999995E-2</v>
      </c>
      <c r="E16693">
        <f t="shared" si="261"/>
        <v>1.1020000000000001</v>
      </c>
    </row>
    <row r="16694" spans="1:5" x14ac:dyDescent="0.2">
      <c r="A16694" s="1" t="s">
        <v>176</v>
      </c>
      <c r="B16694" s="3">
        <v>0.90625</v>
      </c>
      <c r="C16694">
        <v>0.88264999999999993</v>
      </c>
      <c r="D16694">
        <v>9.6500000000000006E-3</v>
      </c>
      <c r="E16694">
        <f t="shared" si="261"/>
        <v>0.87299999999999989</v>
      </c>
    </row>
    <row r="16695" spans="1:5" x14ac:dyDescent="0.2">
      <c r="A16695" s="1" t="s">
        <v>176</v>
      </c>
      <c r="B16695" s="3">
        <v>0.91666666666666663</v>
      </c>
      <c r="C16695">
        <v>0.56516999999999995</v>
      </c>
      <c r="D16695">
        <v>1.7000000000000001E-4</v>
      </c>
      <c r="E16695">
        <f t="shared" si="261"/>
        <v>0.56499999999999995</v>
      </c>
    </row>
    <row r="16696" spans="1:5" x14ac:dyDescent="0.2">
      <c r="A16696" s="1" t="s">
        <v>176</v>
      </c>
      <c r="B16696" s="3">
        <v>0.92708333333333337</v>
      </c>
      <c r="C16696">
        <v>0.47</v>
      </c>
      <c r="D16696">
        <v>0</v>
      </c>
      <c r="E16696">
        <f t="shared" si="261"/>
        <v>0.47</v>
      </c>
    </row>
    <row r="16697" spans="1:5" x14ac:dyDescent="0.2">
      <c r="A16697" s="1" t="s">
        <v>176</v>
      </c>
      <c r="B16697" s="3">
        <v>0.9375</v>
      </c>
      <c r="C16697">
        <v>0.61399999999999999</v>
      </c>
      <c r="D16697">
        <v>0</v>
      </c>
      <c r="E16697">
        <f t="shared" si="261"/>
        <v>0.61399999999999999</v>
      </c>
    </row>
    <row r="16698" spans="1:5" x14ac:dyDescent="0.2">
      <c r="A16698" s="1" t="s">
        <v>176</v>
      </c>
      <c r="B16698" s="3">
        <v>0.94791666666666663</v>
      </c>
      <c r="C16698">
        <v>0.503</v>
      </c>
      <c r="D16698">
        <v>0</v>
      </c>
      <c r="E16698">
        <f t="shared" si="261"/>
        <v>0.503</v>
      </c>
    </row>
    <row r="16699" spans="1:5" x14ac:dyDescent="0.2">
      <c r="A16699" s="1" t="s">
        <v>176</v>
      </c>
      <c r="B16699" s="3">
        <v>0.95833333333333337</v>
      </c>
      <c r="C16699">
        <v>0.51500000000000001</v>
      </c>
      <c r="D16699">
        <v>0</v>
      </c>
      <c r="E16699">
        <f t="shared" si="261"/>
        <v>0.51500000000000001</v>
      </c>
    </row>
    <row r="16700" spans="1:5" x14ac:dyDescent="0.2">
      <c r="A16700" s="1" t="s">
        <v>176</v>
      </c>
      <c r="B16700" s="3">
        <v>0.96875</v>
      </c>
      <c r="C16700">
        <v>0.59299999999999997</v>
      </c>
      <c r="D16700">
        <v>0</v>
      </c>
      <c r="E16700">
        <f t="shared" si="261"/>
        <v>0.59299999999999997</v>
      </c>
    </row>
    <row r="16701" spans="1:5" x14ac:dyDescent="0.2">
      <c r="A16701" s="1" t="s">
        <v>176</v>
      </c>
      <c r="B16701" s="3">
        <v>0.97916666666666663</v>
      </c>
      <c r="C16701">
        <v>0.51100000000000001</v>
      </c>
      <c r="D16701">
        <v>0</v>
      </c>
      <c r="E16701">
        <f t="shared" si="261"/>
        <v>0.51100000000000001</v>
      </c>
    </row>
    <row r="16702" spans="1:5" x14ac:dyDescent="0.2">
      <c r="A16702" s="1" t="s">
        <v>176</v>
      </c>
      <c r="B16702" s="3">
        <v>0.98958333333333337</v>
      </c>
      <c r="C16702">
        <v>0.502</v>
      </c>
      <c r="D16702">
        <v>0</v>
      </c>
      <c r="E16702">
        <f t="shared" si="261"/>
        <v>0.502</v>
      </c>
    </row>
    <row r="16703" spans="1:5" x14ac:dyDescent="0.2">
      <c r="A16703" s="1" t="s">
        <v>177</v>
      </c>
      <c r="B16703" s="3">
        <v>0</v>
      </c>
      <c r="C16703">
        <v>1.022</v>
      </c>
      <c r="D16703">
        <v>0</v>
      </c>
      <c r="E16703">
        <f t="shared" si="261"/>
        <v>1.022</v>
      </c>
    </row>
    <row r="16704" spans="1:5" x14ac:dyDescent="0.2">
      <c r="A16704" s="1" t="s">
        <v>177</v>
      </c>
      <c r="B16704" s="3">
        <v>1.0416666666666666E-2</v>
      </c>
      <c r="C16704">
        <v>0.50700000000000001</v>
      </c>
      <c r="D16704">
        <v>0</v>
      </c>
      <c r="E16704">
        <f t="shared" si="261"/>
        <v>0.50700000000000001</v>
      </c>
    </row>
    <row r="16705" spans="1:5" x14ac:dyDescent="0.2">
      <c r="A16705" s="1" t="s">
        <v>177</v>
      </c>
      <c r="B16705" s="3">
        <v>2.0833333333333332E-2</v>
      </c>
      <c r="C16705">
        <v>0.52900000000000003</v>
      </c>
      <c r="D16705">
        <v>0</v>
      </c>
      <c r="E16705">
        <f t="shared" si="261"/>
        <v>0.52900000000000003</v>
      </c>
    </row>
    <row r="16706" spans="1:5" x14ac:dyDescent="0.2">
      <c r="A16706" s="1" t="s">
        <v>177</v>
      </c>
      <c r="B16706" s="3">
        <v>3.125E-2</v>
      </c>
      <c r="C16706">
        <v>0.59499999999999997</v>
      </c>
      <c r="D16706">
        <v>0</v>
      </c>
      <c r="E16706">
        <f t="shared" si="261"/>
        <v>0.59499999999999997</v>
      </c>
    </row>
    <row r="16707" spans="1:5" x14ac:dyDescent="0.2">
      <c r="A16707" s="1" t="s">
        <v>177</v>
      </c>
      <c r="B16707" s="3">
        <v>4.1666666666666664E-2</v>
      </c>
      <c r="C16707">
        <v>0.51100000000000001</v>
      </c>
      <c r="D16707">
        <v>0</v>
      </c>
      <c r="E16707">
        <f t="shared" ref="E16707:E16770" si="262">C16707-D16707</f>
        <v>0.51100000000000001</v>
      </c>
    </row>
    <row r="16708" spans="1:5" x14ac:dyDescent="0.2">
      <c r="A16708" s="1" t="s">
        <v>177</v>
      </c>
      <c r="B16708" s="3">
        <v>5.2083333333333336E-2</v>
      </c>
      <c r="C16708">
        <v>0.51600000000000001</v>
      </c>
      <c r="D16708">
        <v>0</v>
      </c>
      <c r="E16708">
        <f t="shared" si="262"/>
        <v>0.51600000000000001</v>
      </c>
    </row>
    <row r="16709" spans="1:5" x14ac:dyDescent="0.2">
      <c r="A16709" s="1" t="s">
        <v>177</v>
      </c>
      <c r="B16709" s="3">
        <v>6.25E-2</v>
      </c>
      <c r="C16709">
        <v>0.59399999999999997</v>
      </c>
      <c r="D16709">
        <v>0</v>
      </c>
      <c r="E16709">
        <f t="shared" si="262"/>
        <v>0.59399999999999997</v>
      </c>
    </row>
    <row r="16710" spans="1:5" x14ac:dyDescent="0.2">
      <c r="A16710" s="1" t="s">
        <v>177</v>
      </c>
      <c r="B16710" s="3">
        <v>7.2916666666666671E-2</v>
      </c>
      <c r="C16710">
        <v>0.49299999999999999</v>
      </c>
      <c r="D16710">
        <v>0</v>
      </c>
      <c r="E16710">
        <f t="shared" si="262"/>
        <v>0.49299999999999999</v>
      </c>
    </row>
    <row r="16711" spans="1:5" x14ac:dyDescent="0.2">
      <c r="A16711" s="1" t="s">
        <v>177</v>
      </c>
      <c r="B16711" s="3">
        <v>8.3333333333333329E-2</v>
      </c>
      <c r="C16711">
        <v>0.54500000000000004</v>
      </c>
      <c r="D16711">
        <v>0</v>
      </c>
      <c r="E16711">
        <f t="shared" si="262"/>
        <v>0.54500000000000004</v>
      </c>
    </row>
    <row r="16712" spans="1:5" x14ac:dyDescent="0.2">
      <c r="A16712" s="1" t="s">
        <v>177</v>
      </c>
      <c r="B16712" s="3">
        <v>9.375E-2</v>
      </c>
      <c r="C16712">
        <v>0.61099999999999999</v>
      </c>
      <c r="D16712">
        <v>0</v>
      </c>
      <c r="E16712">
        <f t="shared" si="262"/>
        <v>0.61099999999999999</v>
      </c>
    </row>
    <row r="16713" spans="1:5" x14ac:dyDescent="0.2">
      <c r="A16713" s="1" t="s">
        <v>177</v>
      </c>
      <c r="B16713" s="3">
        <v>0.10416666666666667</v>
      </c>
      <c r="C16713">
        <v>0.49099999999999999</v>
      </c>
      <c r="D16713">
        <v>0</v>
      </c>
      <c r="E16713">
        <f t="shared" si="262"/>
        <v>0.49099999999999999</v>
      </c>
    </row>
    <row r="16714" spans="1:5" x14ac:dyDescent="0.2">
      <c r="A16714" s="1" t="s">
        <v>177</v>
      </c>
      <c r="B16714" s="3">
        <v>0.11458333333333333</v>
      </c>
      <c r="C16714">
        <v>0.54500000000000004</v>
      </c>
      <c r="D16714">
        <v>0</v>
      </c>
      <c r="E16714">
        <f t="shared" si="262"/>
        <v>0.54500000000000004</v>
      </c>
    </row>
    <row r="16715" spans="1:5" x14ac:dyDescent="0.2">
      <c r="A16715" s="1" t="s">
        <v>177</v>
      </c>
      <c r="B16715" s="3">
        <v>0.125</v>
      </c>
      <c r="C16715">
        <v>0.57099999999999995</v>
      </c>
      <c r="D16715">
        <v>0</v>
      </c>
      <c r="E16715">
        <f t="shared" si="262"/>
        <v>0.57099999999999995</v>
      </c>
    </row>
    <row r="16716" spans="1:5" x14ac:dyDescent="0.2">
      <c r="A16716" s="1" t="s">
        <v>177</v>
      </c>
      <c r="B16716" s="3">
        <v>0.13541666666666666</v>
      </c>
      <c r="C16716">
        <v>0.95199999999999996</v>
      </c>
      <c r="D16716">
        <v>0</v>
      </c>
      <c r="E16716">
        <f t="shared" si="262"/>
        <v>0.95199999999999996</v>
      </c>
    </row>
    <row r="16717" spans="1:5" x14ac:dyDescent="0.2">
      <c r="A16717" s="1" t="s">
        <v>177</v>
      </c>
      <c r="B16717" s="3">
        <v>0.14583333333333334</v>
      </c>
      <c r="C16717">
        <v>0.51200000000000001</v>
      </c>
      <c r="D16717">
        <v>0</v>
      </c>
      <c r="E16717">
        <f t="shared" si="262"/>
        <v>0.51200000000000001</v>
      </c>
    </row>
    <row r="16718" spans="1:5" x14ac:dyDescent="0.2">
      <c r="A16718" s="1" t="s">
        <v>177</v>
      </c>
      <c r="B16718" s="3">
        <v>0.15625</v>
      </c>
      <c r="C16718">
        <v>0.64200000000000002</v>
      </c>
      <c r="D16718">
        <v>0</v>
      </c>
      <c r="E16718">
        <f t="shared" si="262"/>
        <v>0.64200000000000002</v>
      </c>
    </row>
    <row r="16719" spans="1:5" x14ac:dyDescent="0.2">
      <c r="A16719" s="1" t="s">
        <v>177</v>
      </c>
      <c r="B16719" s="3">
        <v>0.16666666666666666</v>
      </c>
      <c r="C16719">
        <v>0.45100000000000001</v>
      </c>
      <c r="D16719">
        <v>0</v>
      </c>
      <c r="E16719">
        <f t="shared" si="262"/>
        <v>0.45100000000000001</v>
      </c>
    </row>
    <row r="16720" spans="1:5" x14ac:dyDescent="0.2">
      <c r="A16720" s="1" t="s">
        <v>177</v>
      </c>
      <c r="B16720" s="3">
        <v>0.17708333333333334</v>
      </c>
      <c r="C16720">
        <v>0.58599999999999997</v>
      </c>
      <c r="D16720">
        <v>0</v>
      </c>
      <c r="E16720">
        <f t="shared" si="262"/>
        <v>0.58599999999999997</v>
      </c>
    </row>
    <row r="16721" spans="1:5" x14ac:dyDescent="0.2">
      <c r="A16721" s="1" t="s">
        <v>177</v>
      </c>
      <c r="B16721" s="3">
        <v>0.1875</v>
      </c>
      <c r="C16721">
        <v>0.56299999999999994</v>
      </c>
      <c r="D16721">
        <v>0</v>
      </c>
      <c r="E16721">
        <f t="shared" si="262"/>
        <v>0.56299999999999994</v>
      </c>
    </row>
    <row r="16722" spans="1:5" x14ac:dyDescent="0.2">
      <c r="A16722" s="1" t="s">
        <v>177</v>
      </c>
      <c r="B16722" s="3">
        <v>0.19791666666666666</v>
      </c>
      <c r="C16722">
        <v>0.49</v>
      </c>
      <c r="D16722">
        <v>0</v>
      </c>
      <c r="E16722">
        <f t="shared" si="262"/>
        <v>0.49</v>
      </c>
    </row>
    <row r="16723" spans="1:5" x14ac:dyDescent="0.2">
      <c r="A16723" s="1" t="s">
        <v>177</v>
      </c>
      <c r="B16723" s="3">
        <v>0.20833333333333334</v>
      </c>
      <c r="C16723">
        <v>0.53800000000000003</v>
      </c>
      <c r="D16723">
        <v>0</v>
      </c>
      <c r="E16723">
        <f t="shared" si="262"/>
        <v>0.53800000000000003</v>
      </c>
    </row>
    <row r="16724" spans="1:5" x14ac:dyDescent="0.2">
      <c r="A16724" s="1" t="s">
        <v>177</v>
      </c>
      <c r="B16724" s="3">
        <v>0.21875</v>
      </c>
      <c r="C16724">
        <v>0.6</v>
      </c>
      <c r="D16724">
        <v>0</v>
      </c>
      <c r="E16724">
        <f t="shared" si="262"/>
        <v>0.6</v>
      </c>
    </row>
    <row r="16725" spans="1:5" x14ac:dyDescent="0.2">
      <c r="A16725" s="1" t="s">
        <v>177</v>
      </c>
      <c r="B16725" s="3">
        <v>0.22916666666666666</v>
      </c>
      <c r="C16725">
        <v>0.497</v>
      </c>
      <c r="D16725">
        <v>0</v>
      </c>
      <c r="E16725">
        <f t="shared" si="262"/>
        <v>0.497</v>
      </c>
    </row>
    <row r="16726" spans="1:5" x14ac:dyDescent="0.2">
      <c r="A16726" s="1" t="s">
        <v>177</v>
      </c>
      <c r="B16726" s="3">
        <v>0.23958333333333334</v>
      </c>
      <c r="C16726">
        <v>0.60599999999999998</v>
      </c>
      <c r="D16726">
        <v>0</v>
      </c>
      <c r="E16726">
        <f t="shared" si="262"/>
        <v>0.60599999999999998</v>
      </c>
    </row>
    <row r="16727" spans="1:5" x14ac:dyDescent="0.2">
      <c r="A16727" s="1" t="s">
        <v>177</v>
      </c>
      <c r="B16727" s="3">
        <v>0.25</v>
      </c>
      <c r="C16727">
        <v>0.53500000000000003</v>
      </c>
      <c r="D16727">
        <v>0</v>
      </c>
      <c r="E16727">
        <f t="shared" si="262"/>
        <v>0.53500000000000003</v>
      </c>
    </row>
    <row r="16728" spans="1:5" x14ac:dyDescent="0.2">
      <c r="A16728" s="1" t="s">
        <v>177</v>
      </c>
      <c r="B16728" s="3">
        <v>0.26041666666666669</v>
      </c>
      <c r="C16728">
        <v>0.66600000000000004</v>
      </c>
      <c r="D16728">
        <v>0</v>
      </c>
      <c r="E16728">
        <f t="shared" si="262"/>
        <v>0.66600000000000004</v>
      </c>
    </row>
    <row r="16729" spans="1:5" x14ac:dyDescent="0.2">
      <c r="A16729" s="1" t="s">
        <v>177</v>
      </c>
      <c r="B16729" s="3">
        <v>0.27083333333333331</v>
      </c>
      <c r="C16729">
        <v>0.85899999999999999</v>
      </c>
      <c r="D16729">
        <v>0</v>
      </c>
      <c r="E16729">
        <f t="shared" si="262"/>
        <v>0.85899999999999999</v>
      </c>
    </row>
    <row r="16730" spans="1:5" x14ac:dyDescent="0.2">
      <c r="A16730" s="1" t="s">
        <v>177</v>
      </c>
      <c r="B16730" s="3">
        <v>0.28125</v>
      </c>
      <c r="C16730">
        <v>0.52500000000000002</v>
      </c>
      <c r="D16730">
        <v>0</v>
      </c>
      <c r="E16730">
        <f t="shared" si="262"/>
        <v>0.52500000000000002</v>
      </c>
    </row>
    <row r="16731" spans="1:5" x14ac:dyDescent="0.2">
      <c r="A16731" s="1" t="s">
        <v>177</v>
      </c>
      <c r="B16731" s="3">
        <v>0.29166666666666669</v>
      </c>
      <c r="C16731">
        <v>0.53500000000000003</v>
      </c>
      <c r="D16731">
        <v>0</v>
      </c>
      <c r="E16731">
        <f t="shared" si="262"/>
        <v>0.53500000000000003</v>
      </c>
    </row>
    <row r="16732" spans="1:5" x14ac:dyDescent="0.2">
      <c r="A16732" s="1" t="s">
        <v>177</v>
      </c>
      <c r="B16732" s="3">
        <v>0.30208333333333331</v>
      </c>
      <c r="C16732">
        <v>0.57769999999999999</v>
      </c>
      <c r="D16732">
        <v>1.7000000000000001E-3</v>
      </c>
      <c r="E16732">
        <f t="shared" si="262"/>
        <v>0.57599999999999996</v>
      </c>
    </row>
    <row r="16733" spans="1:5" x14ac:dyDescent="0.2">
      <c r="A16733" s="1" t="s">
        <v>177</v>
      </c>
      <c r="B16733" s="3">
        <v>0.3125</v>
      </c>
      <c r="C16733">
        <v>0.55728999999999995</v>
      </c>
      <c r="D16733">
        <v>1.4289999999999999E-2</v>
      </c>
      <c r="E16733">
        <f t="shared" si="262"/>
        <v>0.54299999999999993</v>
      </c>
    </row>
    <row r="16734" spans="1:5" x14ac:dyDescent="0.2">
      <c r="A16734" s="1" t="s">
        <v>177</v>
      </c>
      <c r="B16734" s="3">
        <v>0.32291666666666669</v>
      </c>
      <c r="C16734">
        <v>0.48849999999999999</v>
      </c>
      <c r="D16734">
        <v>5.2499999999999998E-2</v>
      </c>
      <c r="E16734">
        <f t="shared" si="262"/>
        <v>0.436</v>
      </c>
    </row>
    <row r="16735" spans="1:5" x14ac:dyDescent="0.2">
      <c r="A16735" s="1" t="s">
        <v>177</v>
      </c>
      <c r="B16735" s="3">
        <v>0.33333333333333331</v>
      </c>
      <c r="C16735">
        <v>0.59811999999999999</v>
      </c>
      <c r="D16735">
        <v>0.10612000000000001</v>
      </c>
      <c r="E16735">
        <f t="shared" si="262"/>
        <v>0.49199999999999999</v>
      </c>
    </row>
    <row r="16736" spans="1:5" x14ac:dyDescent="0.2">
      <c r="A16736" s="1" t="s">
        <v>177</v>
      </c>
      <c r="B16736" s="3">
        <v>0.34375</v>
      </c>
      <c r="C16736">
        <v>0.50836999999999999</v>
      </c>
      <c r="D16736">
        <v>0.15237000000000001</v>
      </c>
      <c r="E16736">
        <f t="shared" si="262"/>
        <v>0.35599999999999998</v>
      </c>
    </row>
    <row r="16737" spans="1:5" x14ac:dyDescent="0.2">
      <c r="A16737" s="1" t="s">
        <v>177</v>
      </c>
      <c r="B16737" s="3">
        <v>0.35416666666666669</v>
      </c>
      <c r="C16737">
        <v>0.56332999999999989</v>
      </c>
      <c r="D16737">
        <v>0.22032999999999997</v>
      </c>
      <c r="E16737">
        <f t="shared" si="262"/>
        <v>0.34299999999999992</v>
      </c>
    </row>
    <row r="16738" spans="1:5" x14ac:dyDescent="0.2">
      <c r="A16738" s="1" t="s">
        <v>177</v>
      </c>
      <c r="B16738" s="3">
        <v>0.36458333333333331</v>
      </c>
      <c r="C16738">
        <v>0.58301999999999998</v>
      </c>
      <c r="D16738">
        <v>0.18102000000000001</v>
      </c>
      <c r="E16738">
        <f t="shared" si="262"/>
        <v>0.40199999999999997</v>
      </c>
    </row>
    <row r="16739" spans="1:5" x14ac:dyDescent="0.2">
      <c r="A16739" s="1" t="s">
        <v>177</v>
      </c>
      <c r="B16739" s="3">
        <v>0.375</v>
      </c>
      <c r="C16739">
        <v>0.52454000000000001</v>
      </c>
      <c r="D16739">
        <v>0.19353999999999999</v>
      </c>
      <c r="E16739">
        <f t="shared" si="262"/>
        <v>0.33100000000000002</v>
      </c>
    </row>
    <row r="16740" spans="1:5" x14ac:dyDescent="0.2">
      <c r="A16740" s="1" t="s">
        <v>177</v>
      </c>
      <c r="B16740" s="3">
        <v>0.38541666666666669</v>
      </c>
      <c r="C16740">
        <v>0.51153999999999999</v>
      </c>
      <c r="D16740">
        <v>0.19454000000000002</v>
      </c>
      <c r="E16740">
        <f t="shared" si="262"/>
        <v>0.31699999999999995</v>
      </c>
    </row>
    <row r="16741" spans="1:5" x14ac:dyDescent="0.2">
      <c r="A16741" s="1" t="s">
        <v>177</v>
      </c>
      <c r="B16741" s="3">
        <v>0.39583333333333331</v>
      </c>
      <c r="C16741">
        <v>1.03128</v>
      </c>
      <c r="D16741">
        <v>0.22328000000000003</v>
      </c>
      <c r="E16741">
        <f t="shared" si="262"/>
        <v>0.80799999999999994</v>
      </c>
    </row>
    <row r="16742" spans="1:5" x14ac:dyDescent="0.2">
      <c r="A16742" s="1" t="s">
        <v>177</v>
      </c>
      <c r="B16742" s="3">
        <v>0.40625</v>
      </c>
      <c r="C16742">
        <v>0.47247</v>
      </c>
      <c r="D16742">
        <v>0.26147000000000004</v>
      </c>
      <c r="E16742">
        <f t="shared" si="262"/>
        <v>0.21099999999999997</v>
      </c>
    </row>
    <row r="16743" spans="1:5" x14ac:dyDescent="0.2">
      <c r="A16743" s="1" t="s">
        <v>177</v>
      </c>
      <c r="B16743" s="3">
        <v>0.41666666666666669</v>
      </c>
      <c r="C16743">
        <v>0.94803000000000004</v>
      </c>
      <c r="D16743">
        <v>0.38302999999999998</v>
      </c>
      <c r="E16743">
        <f t="shared" si="262"/>
        <v>0.56500000000000006</v>
      </c>
    </row>
    <row r="16744" spans="1:5" x14ac:dyDescent="0.2">
      <c r="A16744" s="1" t="s">
        <v>177</v>
      </c>
      <c r="B16744" s="3">
        <v>0.42708333333333331</v>
      </c>
      <c r="C16744">
        <v>2.5608899999999997</v>
      </c>
      <c r="D16744">
        <v>0.49288999999999999</v>
      </c>
      <c r="E16744">
        <f t="shared" si="262"/>
        <v>2.0679999999999996</v>
      </c>
    </row>
    <row r="16745" spans="1:5" x14ac:dyDescent="0.2">
      <c r="A16745" s="1" t="s">
        <v>177</v>
      </c>
      <c r="B16745" s="3">
        <v>0.4375</v>
      </c>
      <c r="C16745">
        <v>2.5184099999999998</v>
      </c>
      <c r="D16745">
        <v>0.56340999999999997</v>
      </c>
      <c r="E16745">
        <f t="shared" si="262"/>
        <v>1.9549999999999998</v>
      </c>
    </row>
    <row r="16746" spans="1:5" x14ac:dyDescent="0.2">
      <c r="A16746" s="1" t="s">
        <v>177</v>
      </c>
      <c r="B16746" s="3">
        <v>0.44791666666666669</v>
      </c>
      <c r="C16746">
        <v>2.4751799999999999</v>
      </c>
      <c r="D16746">
        <v>0.62918000000000007</v>
      </c>
      <c r="E16746">
        <f t="shared" si="262"/>
        <v>1.8459999999999999</v>
      </c>
    </row>
    <row r="16747" spans="1:5" x14ac:dyDescent="0.2">
      <c r="A16747" s="1" t="s">
        <v>177</v>
      </c>
      <c r="B16747" s="3">
        <v>0.45833333333333331</v>
      </c>
      <c r="C16747">
        <v>2.2010399999999999</v>
      </c>
      <c r="D16747">
        <v>1.0820399999999999</v>
      </c>
      <c r="E16747">
        <f t="shared" si="262"/>
        <v>1.119</v>
      </c>
    </row>
    <row r="16748" spans="1:5" x14ac:dyDescent="0.2">
      <c r="A16748" s="1" t="s">
        <v>177</v>
      </c>
      <c r="B16748" s="3">
        <v>0.46875</v>
      </c>
      <c r="C16748">
        <v>2.43458</v>
      </c>
      <c r="D16748">
        <v>1.2155799999999999</v>
      </c>
      <c r="E16748">
        <f t="shared" si="262"/>
        <v>1.2190000000000001</v>
      </c>
    </row>
    <row r="16749" spans="1:5" x14ac:dyDescent="0.2">
      <c r="A16749" s="1" t="s">
        <v>177</v>
      </c>
      <c r="B16749" s="3">
        <v>0.47916666666666669</v>
      </c>
      <c r="C16749">
        <v>2.9590799999999997</v>
      </c>
      <c r="D16749">
        <v>1.3760800000000002</v>
      </c>
      <c r="E16749">
        <f t="shared" si="262"/>
        <v>1.5829999999999995</v>
      </c>
    </row>
    <row r="16750" spans="1:5" x14ac:dyDescent="0.2">
      <c r="A16750" s="1" t="s">
        <v>177</v>
      </c>
      <c r="B16750" s="3">
        <v>0.48958333333333331</v>
      </c>
      <c r="C16750">
        <v>2.98048</v>
      </c>
      <c r="D16750">
        <v>1.29148</v>
      </c>
      <c r="E16750">
        <f t="shared" si="262"/>
        <v>1.6890000000000001</v>
      </c>
    </row>
    <row r="16751" spans="1:5" x14ac:dyDescent="0.2">
      <c r="A16751" s="1" t="s">
        <v>177</v>
      </c>
      <c r="B16751" s="3">
        <v>0.5</v>
      </c>
      <c r="C16751">
        <v>3.5121099999999998</v>
      </c>
      <c r="D16751">
        <v>2.1011099999999998</v>
      </c>
      <c r="E16751">
        <f t="shared" si="262"/>
        <v>1.411</v>
      </c>
    </row>
    <row r="16752" spans="1:5" x14ac:dyDescent="0.2">
      <c r="A16752" s="1" t="s">
        <v>177</v>
      </c>
      <c r="B16752" s="3">
        <v>0.51041666666666663</v>
      </c>
      <c r="C16752">
        <v>3.1954499999999997</v>
      </c>
      <c r="D16752">
        <v>1.7194500000000001</v>
      </c>
      <c r="E16752">
        <f t="shared" si="262"/>
        <v>1.4759999999999995</v>
      </c>
    </row>
    <row r="16753" spans="1:5" x14ac:dyDescent="0.2">
      <c r="A16753" s="1" t="s">
        <v>177</v>
      </c>
      <c r="B16753" s="3">
        <v>0.52083333333333337</v>
      </c>
      <c r="C16753">
        <v>2.69916</v>
      </c>
      <c r="D16753">
        <v>1.4331599999999998</v>
      </c>
      <c r="E16753">
        <f t="shared" si="262"/>
        <v>1.2660000000000002</v>
      </c>
    </row>
    <row r="16754" spans="1:5" x14ac:dyDescent="0.2">
      <c r="A16754" s="1" t="s">
        <v>177</v>
      </c>
      <c r="B16754" s="3">
        <v>0.53125</v>
      </c>
      <c r="C16754">
        <v>3.0887500000000001</v>
      </c>
      <c r="D16754">
        <v>1.4007499999999999</v>
      </c>
      <c r="E16754">
        <f t="shared" si="262"/>
        <v>1.6880000000000002</v>
      </c>
    </row>
    <row r="16755" spans="1:5" x14ac:dyDescent="0.2">
      <c r="A16755" s="1" t="s">
        <v>177</v>
      </c>
      <c r="B16755" s="3">
        <v>0.54166666666666663</v>
      </c>
      <c r="C16755">
        <v>2.4209300000000002</v>
      </c>
      <c r="D16755">
        <v>1.50193</v>
      </c>
      <c r="E16755">
        <f t="shared" si="262"/>
        <v>0.91900000000000026</v>
      </c>
    </row>
    <row r="16756" spans="1:5" x14ac:dyDescent="0.2">
      <c r="A16756" s="1" t="s">
        <v>177</v>
      </c>
      <c r="B16756" s="3">
        <v>0.55208333333333337</v>
      </c>
      <c r="C16756">
        <v>2.21915</v>
      </c>
      <c r="D16756">
        <v>1.3531500000000001</v>
      </c>
      <c r="E16756">
        <f t="shared" si="262"/>
        <v>0.86599999999999988</v>
      </c>
    </row>
    <row r="16757" spans="1:5" x14ac:dyDescent="0.2">
      <c r="A16757" s="1" t="s">
        <v>177</v>
      </c>
      <c r="B16757" s="3">
        <v>0.5625</v>
      </c>
      <c r="C16757">
        <v>1.19102</v>
      </c>
      <c r="D16757">
        <v>1.5730200000000001</v>
      </c>
      <c r="E16757">
        <f t="shared" si="262"/>
        <v>-0.38200000000000012</v>
      </c>
    </row>
    <row r="16758" spans="1:5" x14ac:dyDescent="0.2">
      <c r="A16758" s="1" t="s">
        <v>177</v>
      </c>
      <c r="B16758" s="3">
        <v>0.57291666666666663</v>
      </c>
      <c r="C16758">
        <v>0.89671000000000001</v>
      </c>
      <c r="D16758">
        <v>1.8667100000000001</v>
      </c>
      <c r="E16758">
        <f t="shared" si="262"/>
        <v>-0.97000000000000008</v>
      </c>
    </row>
    <row r="16759" spans="1:5" x14ac:dyDescent="0.2">
      <c r="A16759" s="1" t="s">
        <v>177</v>
      </c>
      <c r="B16759" s="3">
        <v>0.58333333333333337</v>
      </c>
      <c r="C16759">
        <v>0.89840999999999993</v>
      </c>
      <c r="D16759">
        <v>1.7794099999999999</v>
      </c>
      <c r="E16759">
        <f t="shared" si="262"/>
        <v>-0.88100000000000001</v>
      </c>
    </row>
    <row r="16760" spans="1:5" x14ac:dyDescent="0.2">
      <c r="A16760" s="1" t="s">
        <v>177</v>
      </c>
      <c r="B16760" s="3">
        <v>0.59375</v>
      </c>
      <c r="C16760">
        <v>0.65454000000000001</v>
      </c>
      <c r="D16760">
        <v>2.41154</v>
      </c>
      <c r="E16760">
        <f t="shared" si="262"/>
        <v>-1.7570000000000001</v>
      </c>
    </row>
    <row r="16761" spans="1:5" x14ac:dyDescent="0.2">
      <c r="A16761" s="1" t="s">
        <v>177</v>
      </c>
      <c r="B16761" s="3">
        <v>0.60416666666666663</v>
      </c>
      <c r="C16761">
        <v>0.65783999999999987</v>
      </c>
      <c r="D16761">
        <v>2.1468400000000001</v>
      </c>
      <c r="E16761">
        <f t="shared" si="262"/>
        <v>-1.4890000000000003</v>
      </c>
    </row>
    <row r="16762" spans="1:5" x14ac:dyDescent="0.2">
      <c r="A16762" s="1" t="s">
        <v>177</v>
      </c>
      <c r="B16762" s="3">
        <v>0.61458333333333337</v>
      </c>
      <c r="C16762">
        <v>0.58149000000000006</v>
      </c>
      <c r="D16762">
        <v>2.4984900000000003</v>
      </c>
      <c r="E16762">
        <f t="shared" si="262"/>
        <v>-1.9170000000000003</v>
      </c>
    </row>
    <row r="16763" spans="1:5" x14ac:dyDescent="0.2">
      <c r="A16763" s="1" t="s">
        <v>177</v>
      </c>
      <c r="B16763" s="3">
        <v>0.625</v>
      </c>
      <c r="C16763">
        <v>0.64162999999999992</v>
      </c>
      <c r="D16763">
        <v>2.0576300000000001</v>
      </c>
      <c r="E16763">
        <f t="shared" si="262"/>
        <v>-1.4160000000000001</v>
      </c>
    </row>
    <row r="16764" spans="1:5" x14ac:dyDescent="0.2">
      <c r="A16764" s="1" t="s">
        <v>177</v>
      </c>
      <c r="B16764" s="3">
        <v>0.63541666666666663</v>
      </c>
      <c r="C16764">
        <v>0.54317000000000004</v>
      </c>
      <c r="D16764">
        <v>2.5741700000000001</v>
      </c>
      <c r="E16764">
        <f t="shared" si="262"/>
        <v>-2.0310000000000001</v>
      </c>
    </row>
    <row r="16765" spans="1:5" x14ac:dyDescent="0.2">
      <c r="A16765" s="1" t="s">
        <v>177</v>
      </c>
      <c r="B16765" s="3">
        <v>0.64583333333333337</v>
      </c>
      <c r="C16765">
        <v>0.67923999999999995</v>
      </c>
      <c r="D16765">
        <v>1.8942400000000001</v>
      </c>
      <c r="E16765">
        <f t="shared" si="262"/>
        <v>-1.2150000000000003</v>
      </c>
    </row>
    <row r="16766" spans="1:5" x14ac:dyDescent="0.2">
      <c r="A16766" s="1" t="s">
        <v>177</v>
      </c>
      <c r="B16766" s="3">
        <v>0.65625</v>
      </c>
      <c r="C16766">
        <v>0.83928000000000003</v>
      </c>
      <c r="D16766">
        <v>2.0352800000000002</v>
      </c>
      <c r="E16766">
        <f t="shared" si="262"/>
        <v>-1.1960000000000002</v>
      </c>
    </row>
    <row r="16767" spans="1:5" x14ac:dyDescent="0.2">
      <c r="A16767" s="1" t="s">
        <v>177</v>
      </c>
      <c r="B16767" s="3">
        <v>0.66666666666666663</v>
      </c>
      <c r="C16767">
        <v>0.88851999999999998</v>
      </c>
      <c r="D16767">
        <v>2.9075199999999999</v>
      </c>
      <c r="E16767">
        <f t="shared" si="262"/>
        <v>-2.0190000000000001</v>
      </c>
    </row>
    <row r="16768" spans="1:5" x14ac:dyDescent="0.2">
      <c r="A16768" s="1" t="s">
        <v>177</v>
      </c>
      <c r="B16768" s="3">
        <v>0.67708333333333337</v>
      </c>
      <c r="C16768">
        <v>0.63739999999999997</v>
      </c>
      <c r="D16768">
        <v>2.9083999999999999</v>
      </c>
      <c r="E16768">
        <f t="shared" si="262"/>
        <v>-2.2709999999999999</v>
      </c>
    </row>
    <row r="16769" spans="1:5" x14ac:dyDescent="0.2">
      <c r="A16769" s="1" t="s">
        <v>177</v>
      </c>
      <c r="B16769" s="3">
        <v>0.6875</v>
      </c>
      <c r="C16769">
        <v>0.63751999999999998</v>
      </c>
      <c r="D16769">
        <v>2.9775200000000006</v>
      </c>
      <c r="E16769">
        <f t="shared" si="262"/>
        <v>-2.3400000000000007</v>
      </c>
    </row>
    <row r="16770" spans="1:5" x14ac:dyDescent="0.2">
      <c r="A16770" s="1" t="s">
        <v>177</v>
      </c>
      <c r="B16770" s="3">
        <v>0.69791666666666663</v>
      </c>
      <c r="C16770">
        <v>0.51902999999999999</v>
      </c>
      <c r="D16770">
        <v>2.8710299999999997</v>
      </c>
      <c r="E16770">
        <f t="shared" si="262"/>
        <v>-2.3519999999999999</v>
      </c>
    </row>
    <row r="16771" spans="1:5" x14ac:dyDescent="0.2">
      <c r="A16771" s="1" t="s">
        <v>177</v>
      </c>
      <c r="B16771" s="3">
        <v>0.70833333333333337</v>
      </c>
      <c r="C16771">
        <v>0.68300000000000005</v>
      </c>
      <c r="D16771">
        <v>2.5</v>
      </c>
      <c r="E16771">
        <f t="shared" ref="E16771:E16834" si="263">C16771-D16771</f>
        <v>-1.8169999999999999</v>
      </c>
    </row>
    <row r="16772" spans="1:5" x14ac:dyDescent="0.2">
      <c r="A16772" s="1" t="s">
        <v>177</v>
      </c>
      <c r="B16772" s="3">
        <v>0.71875</v>
      </c>
      <c r="C16772">
        <v>0.73378999999999994</v>
      </c>
      <c r="D16772">
        <v>2.51179</v>
      </c>
      <c r="E16772">
        <f t="shared" si="263"/>
        <v>-1.778</v>
      </c>
    </row>
    <row r="16773" spans="1:5" x14ac:dyDescent="0.2">
      <c r="A16773" s="1" t="s">
        <v>177</v>
      </c>
      <c r="B16773" s="3">
        <v>0.72916666666666663</v>
      </c>
      <c r="C16773">
        <v>0.74114000000000013</v>
      </c>
      <c r="D16773">
        <v>2.4321400000000004</v>
      </c>
      <c r="E16773">
        <f t="shared" si="263"/>
        <v>-1.6910000000000003</v>
      </c>
    </row>
    <row r="16774" spans="1:5" x14ac:dyDescent="0.2">
      <c r="A16774" s="1" t="s">
        <v>177</v>
      </c>
      <c r="B16774" s="3">
        <v>0.73958333333333337</v>
      </c>
      <c r="C16774">
        <v>0.66803000000000001</v>
      </c>
      <c r="D16774">
        <v>2.2820299999999998</v>
      </c>
      <c r="E16774">
        <f t="shared" si="263"/>
        <v>-1.6139999999999999</v>
      </c>
    </row>
    <row r="16775" spans="1:5" x14ac:dyDescent="0.2">
      <c r="A16775" s="1" t="s">
        <v>177</v>
      </c>
      <c r="B16775" s="3">
        <v>0.75</v>
      </c>
      <c r="C16775">
        <v>0.81968999999999992</v>
      </c>
      <c r="D16775">
        <v>2.1846900000000002</v>
      </c>
      <c r="E16775">
        <f t="shared" si="263"/>
        <v>-1.3650000000000002</v>
      </c>
    </row>
    <row r="16776" spans="1:5" x14ac:dyDescent="0.2">
      <c r="A16776" s="1" t="s">
        <v>177</v>
      </c>
      <c r="B16776" s="3">
        <v>0.76041666666666663</v>
      </c>
      <c r="C16776">
        <v>0.72251999999999994</v>
      </c>
      <c r="D16776">
        <v>1.4315199999999999</v>
      </c>
      <c r="E16776">
        <f t="shared" si="263"/>
        <v>-0.70899999999999996</v>
      </c>
    </row>
    <row r="16777" spans="1:5" x14ac:dyDescent="0.2">
      <c r="A16777" s="1" t="s">
        <v>177</v>
      </c>
      <c r="B16777" s="3">
        <v>0.77083333333333337</v>
      </c>
      <c r="C16777">
        <v>0.75736000000000003</v>
      </c>
      <c r="D16777">
        <v>1.2763599999999999</v>
      </c>
      <c r="E16777">
        <f t="shared" si="263"/>
        <v>-0.51899999999999991</v>
      </c>
    </row>
    <row r="16778" spans="1:5" x14ac:dyDescent="0.2">
      <c r="A16778" s="1" t="s">
        <v>177</v>
      </c>
      <c r="B16778" s="3">
        <v>0.78125</v>
      </c>
      <c r="C16778">
        <v>1.1213499999999998</v>
      </c>
      <c r="D16778">
        <v>1.3243499999999999</v>
      </c>
      <c r="E16778">
        <f t="shared" si="263"/>
        <v>-0.20300000000000007</v>
      </c>
    </row>
    <row r="16779" spans="1:5" x14ac:dyDescent="0.2">
      <c r="A16779" s="1" t="s">
        <v>177</v>
      </c>
      <c r="B16779" s="3">
        <v>0.79166666666666663</v>
      </c>
      <c r="C16779">
        <v>1.7326900000000001</v>
      </c>
      <c r="D16779">
        <v>1.32169</v>
      </c>
      <c r="E16779">
        <f t="shared" si="263"/>
        <v>0.41100000000000003</v>
      </c>
    </row>
    <row r="16780" spans="1:5" x14ac:dyDescent="0.2">
      <c r="A16780" s="1" t="s">
        <v>177</v>
      </c>
      <c r="B16780" s="3">
        <v>0.80208333333333337</v>
      </c>
      <c r="C16780">
        <v>1.41727</v>
      </c>
      <c r="D16780">
        <v>0.92027000000000003</v>
      </c>
      <c r="E16780">
        <f t="shared" si="263"/>
        <v>0.497</v>
      </c>
    </row>
    <row r="16781" spans="1:5" x14ac:dyDescent="0.2">
      <c r="A16781" s="1" t="s">
        <v>177</v>
      </c>
      <c r="B16781" s="3">
        <v>0.8125</v>
      </c>
      <c r="C16781">
        <v>1.0237000000000001</v>
      </c>
      <c r="D16781">
        <v>0.66970000000000007</v>
      </c>
      <c r="E16781">
        <f t="shared" si="263"/>
        <v>0.35399999999999998</v>
      </c>
    </row>
    <row r="16782" spans="1:5" x14ac:dyDescent="0.2">
      <c r="A16782" s="1" t="s">
        <v>177</v>
      </c>
      <c r="B16782" s="3">
        <v>0.82291666666666663</v>
      </c>
      <c r="C16782">
        <v>0.86133999999999999</v>
      </c>
      <c r="D16782">
        <v>0.60633999999999999</v>
      </c>
      <c r="E16782">
        <f t="shared" si="263"/>
        <v>0.255</v>
      </c>
    </row>
    <row r="16783" spans="1:5" x14ac:dyDescent="0.2">
      <c r="A16783" s="1" t="s">
        <v>177</v>
      </c>
      <c r="B16783" s="3">
        <v>0.83333333333333337</v>
      </c>
      <c r="C16783">
        <v>0.94860999999999995</v>
      </c>
      <c r="D16783">
        <v>0.52261000000000002</v>
      </c>
      <c r="E16783">
        <f t="shared" si="263"/>
        <v>0.42599999999999993</v>
      </c>
    </row>
    <row r="16784" spans="1:5" x14ac:dyDescent="0.2">
      <c r="A16784" s="1" t="s">
        <v>177</v>
      </c>
      <c r="B16784" s="3">
        <v>0.84375</v>
      </c>
      <c r="C16784">
        <v>0.90530999999999995</v>
      </c>
      <c r="D16784">
        <v>0.41131000000000001</v>
      </c>
      <c r="E16784">
        <f t="shared" si="263"/>
        <v>0.49399999999999994</v>
      </c>
    </row>
    <row r="16785" spans="1:5" x14ac:dyDescent="0.2">
      <c r="A16785" s="1" t="s">
        <v>177</v>
      </c>
      <c r="B16785" s="3">
        <v>0.85416666666666663</v>
      </c>
      <c r="C16785">
        <v>0.85339999999999983</v>
      </c>
      <c r="D16785">
        <v>0.38339999999999996</v>
      </c>
      <c r="E16785">
        <f t="shared" si="263"/>
        <v>0.46999999999999986</v>
      </c>
    </row>
    <row r="16786" spans="1:5" x14ac:dyDescent="0.2">
      <c r="A16786" s="1" t="s">
        <v>177</v>
      </c>
      <c r="B16786" s="3">
        <v>0.86458333333333337</v>
      </c>
      <c r="C16786">
        <v>0.94896000000000003</v>
      </c>
      <c r="D16786">
        <v>0.42196000000000006</v>
      </c>
      <c r="E16786">
        <f t="shared" si="263"/>
        <v>0.52699999999999991</v>
      </c>
    </row>
    <row r="16787" spans="1:5" x14ac:dyDescent="0.2">
      <c r="A16787" s="1" t="s">
        <v>177</v>
      </c>
      <c r="B16787" s="3">
        <v>0.875</v>
      </c>
      <c r="C16787">
        <v>0.88903999999999994</v>
      </c>
      <c r="D16787">
        <v>0.31504000000000004</v>
      </c>
      <c r="E16787">
        <f t="shared" si="263"/>
        <v>0.57399999999999984</v>
      </c>
    </row>
    <row r="16788" spans="1:5" x14ac:dyDescent="0.2">
      <c r="A16788" s="1" t="s">
        <v>177</v>
      </c>
      <c r="B16788" s="3">
        <v>0.88541666666666663</v>
      </c>
      <c r="C16788">
        <v>0.81301000000000001</v>
      </c>
      <c r="D16788">
        <v>0.25901000000000002</v>
      </c>
      <c r="E16788">
        <f t="shared" si="263"/>
        <v>0.55400000000000005</v>
      </c>
    </row>
    <row r="16789" spans="1:5" x14ac:dyDescent="0.2">
      <c r="A16789" s="1" t="s">
        <v>177</v>
      </c>
      <c r="B16789" s="3">
        <v>0.89583333333333337</v>
      </c>
      <c r="C16789">
        <v>0.95057999999999998</v>
      </c>
      <c r="D16789">
        <v>0.18758</v>
      </c>
      <c r="E16789">
        <f t="shared" si="263"/>
        <v>0.76300000000000001</v>
      </c>
    </row>
    <row r="16790" spans="1:5" x14ac:dyDescent="0.2">
      <c r="A16790" s="1" t="s">
        <v>177</v>
      </c>
      <c r="B16790" s="3">
        <v>0.90625</v>
      </c>
      <c r="C16790">
        <v>0.89955000000000007</v>
      </c>
      <c r="D16790">
        <v>7.5549999999999992E-2</v>
      </c>
      <c r="E16790">
        <f t="shared" si="263"/>
        <v>0.82400000000000007</v>
      </c>
    </row>
    <row r="16791" spans="1:5" x14ac:dyDescent="0.2">
      <c r="A16791" s="1" t="s">
        <v>177</v>
      </c>
      <c r="B16791" s="3">
        <v>0.91666666666666663</v>
      </c>
      <c r="C16791">
        <v>0.85140000000000005</v>
      </c>
      <c r="D16791">
        <v>2.0399999999999998E-2</v>
      </c>
      <c r="E16791">
        <f t="shared" si="263"/>
        <v>0.83100000000000007</v>
      </c>
    </row>
    <row r="16792" spans="1:5" x14ac:dyDescent="0.2">
      <c r="A16792" s="1" t="s">
        <v>177</v>
      </c>
      <c r="B16792" s="3">
        <v>0.92708333333333337</v>
      </c>
      <c r="C16792">
        <v>1.30324</v>
      </c>
      <c r="D16792">
        <v>2.3999999999999998E-4</v>
      </c>
      <c r="E16792">
        <f t="shared" si="263"/>
        <v>1.3029999999999999</v>
      </c>
    </row>
    <row r="16793" spans="1:5" x14ac:dyDescent="0.2">
      <c r="A16793" s="1" t="s">
        <v>177</v>
      </c>
      <c r="B16793" s="3">
        <v>0.9375</v>
      </c>
      <c r="C16793">
        <v>0.95499999999999996</v>
      </c>
      <c r="D16793">
        <v>0</v>
      </c>
      <c r="E16793">
        <f t="shared" si="263"/>
        <v>0.95499999999999996</v>
      </c>
    </row>
    <row r="16794" spans="1:5" x14ac:dyDescent="0.2">
      <c r="A16794" s="1" t="s">
        <v>177</v>
      </c>
      <c r="B16794" s="3">
        <v>0.94791666666666663</v>
      </c>
      <c r="C16794">
        <v>0.81599999999999995</v>
      </c>
      <c r="D16794">
        <v>0</v>
      </c>
      <c r="E16794">
        <f t="shared" si="263"/>
        <v>0.81599999999999995</v>
      </c>
    </row>
    <row r="16795" spans="1:5" x14ac:dyDescent="0.2">
      <c r="A16795" s="1" t="s">
        <v>177</v>
      </c>
      <c r="B16795" s="3">
        <v>0.95833333333333337</v>
      </c>
      <c r="C16795">
        <v>0.89900000000000002</v>
      </c>
      <c r="D16795">
        <v>0</v>
      </c>
      <c r="E16795">
        <f t="shared" si="263"/>
        <v>0.89900000000000002</v>
      </c>
    </row>
    <row r="16796" spans="1:5" x14ac:dyDescent="0.2">
      <c r="A16796" s="1" t="s">
        <v>177</v>
      </c>
      <c r="B16796" s="3">
        <v>0.96875</v>
      </c>
      <c r="C16796">
        <v>0.91100000000000003</v>
      </c>
      <c r="D16796">
        <v>0</v>
      </c>
      <c r="E16796">
        <f t="shared" si="263"/>
        <v>0.91100000000000003</v>
      </c>
    </row>
    <row r="16797" spans="1:5" x14ac:dyDescent="0.2">
      <c r="A16797" s="1" t="s">
        <v>177</v>
      </c>
      <c r="B16797" s="3">
        <v>0.97916666666666663</v>
      </c>
      <c r="C16797">
        <v>0.82299999999999995</v>
      </c>
      <c r="D16797">
        <v>0</v>
      </c>
      <c r="E16797">
        <f t="shared" si="263"/>
        <v>0.82299999999999995</v>
      </c>
    </row>
    <row r="16798" spans="1:5" x14ac:dyDescent="0.2">
      <c r="A16798" s="1" t="s">
        <v>177</v>
      </c>
      <c r="B16798" s="3">
        <v>0.98958333333333337</v>
      </c>
      <c r="C16798">
        <v>0.89500000000000002</v>
      </c>
      <c r="D16798">
        <v>0</v>
      </c>
      <c r="E16798">
        <f t="shared" si="263"/>
        <v>0.89500000000000002</v>
      </c>
    </row>
    <row r="16799" spans="1:5" x14ac:dyDescent="0.2">
      <c r="A16799" s="1" t="s">
        <v>178</v>
      </c>
      <c r="B16799" s="3">
        <v>0</v>
      </c>
      <c r="C16799">
        <v>0.88200000000000001</v>
      </c>
      <c r="D16799">
        <v>0</v>
      </c>
      <c r="E16799">
        <f t="shared" si="263"/>
        <v>0.88200000000000001</v>
      </c>
    </row>
    <row r="16800" spans="1:5" x14ac:dyDescent="0.2">
      <c r="A16800" s="1" t="s">
        <v>178</v>
      </c>
      <c r="B16800" s="3">
        <v>1.0416666666666666E-2</v>
      </c>
      <c r="C16800">
        <v>0.85599999999999998</v>
      </c>
      <c r="D16800">
        <v>0</v>
      </c>
      <c r="E16800">
        <f t="shared" si="263"/>
        <v>0.85599999999999998</v>
      </c>
    </row>
    <row r="16801" spans="1:5" x14ac:dyDescent="0.2">
      <c r="A16801" s="1" t="s">
        <v>178</v>
      </c>
      <c r="B16801" s="3">
        <v>2.0833333333333332E-2</v>
      </c>
      <c r="C16801">
        <v>0.83399999999999996</v>
      </c>
      <c r="D16801">
        <v>0</v>
      </c>
      <c r="E16801">
        <f t="shared" si="263"/>
        <v>0.83399999999999996</v>
      </c>
    </row>
    <row r="16802" spans="1:5" x14ac:dyDescent="0.2">
      <c r="A16802" s="1" t="s">
        <v>178</v>
      </c>
      <c r="B16802" s="3">
        <v>3.125E-2</v>
      </c>
      <c r="C16802">
        <v>0.94599999999999995</v>
      </c>
      <c r="D16802">
        <v>0</v>
      </c>
      <c r="E16802">
        <f t="shared" si="263"/>
        <v>0.94599999999999995</v>
      </c>
    </row>
    <row r="16803" spans="1:5" x14ac:dyDescent="0.2">
      <c r="A16803" s="1" t="s">
        <v>178</v>
      </c>
      <c r="B16803" s="3">
        <v>4.1666666666666664E-2</v>
      </c>
      <c r="C16803">
        <v>0.78</v>
      </c>
      <c r="D16803">
        <v>0</v>
      </c>
      <c r="E16803">
        <f t="shared" si="263"/>
        <v>0.78</v>
      </c>
    </row>
    <row r="16804" spans="1:5" x14ac:dyDescent="0.2">
      <c r="A16804" s="1" t="s">
        <v>178</v>
      </c>
      <c r="B16804" s="3">
        <v>5.2083333333333336E-2</v>
      </c>
      <c r="C16804">
        <v>0.84299999999999997</v>
      </c>
      <c r="D16804">
        <v>0</v>
      </c>
      <c r="E16804">
        <f t="shared" si="263"/>
        <v>0.84299999999999997</v>
      </c>
    </row>
    <row r="16805" spans="1:5" x14ac:dyDescent="0.2">
      <c r="A16805" s="1" t="s">
        <v>178</v>
      </c>
      <c r="B16805" s="3">
        <v>6.25E-2</v>
      </c>
      <c r="C16805">
        <v>1.4</v>
      </c>
      <c r="D16805">
        <v>0</v>
      </c>
      <c r="E16805">
        <f t="shared" si="263"/>
        <v>1.4</v>
      </c>
    </row>
    <row r="16806" spans="1:5" x14ac:dyDescent="0.2">
      <c r="A16806" s="1" t="s">
        <v>178</v>
      </c>
      <c r="B16806" s="3">
        <v>7.2916666666666671E-2</v>
      </c>
      <c r="C16806">
        <v>0.76200000000000001</v>
      </c>
      <c r="D16806">
        <v>0</v>
      </c>
      <c r="E16806">
        <f t="shared" si="263"/>
        <v>0.76200000000000001</v>
      </c>
    </row>
    <row r="16807" spans="1:5" x14ac:dyDescent="0.2">
      <c r="A16807" s="1" t="s">
        <v>178</v>
      </c>
      <c r="B16807" s="3">
        <v>8.3333333333333329E-2</v>
      </c>
      <c r="C16807">
        <v>0.90200000000000002</v>
      </c>
      <c r="D16807">
        <v>0</v>
      </c>
      <c r="E16807">
        <f t="shared" si="263"/>
        <v>0.90200000000000002</v>
      </c>
    </row>
    <row r="16808" spans="1:5" x14ac:dyDescent="0.2">
      <c r="A16808" s="1" t="s">
        <v>178</v>
      </c>
      <c r="B16808" s="3">
        <v>9.375E-2</v>
      </c>
      <c r="C16808">
        <v>0.89100000000000001</v>
      </c>
      <c r="D16808">
        <v>0</v>
      </c>
      <c r="E16808">
        <f t="shared" si="263"/>
        <v>0.89100000000000001</v>
      </c>
    </row>
    <row r="16809" spans="1:5" x14ac:dyDescent="0.2">
      <c r="A16809" s="1" t="s">
        <v>178</v>
      </c>
      <c r="B16809" s="3">
        <v>0.10416666666666667</v>
      </c>
      <c r="C16809">
        <v>0.84399999999999997</v>
      </c>
      <c r="D16809">
        <v>0</v>
      </c>
      <c r="E16809">
        <f t="shared" si="263"/>
        <v>0.84399999999999997</v>
      </c>
    </row>
    <row r="16810" spans="1:5" x14ac:dyDescent="0.2">
      <c r="A16810" s="1" t="s">
        <v>178</v>
      </c>
      <c r="B16810" s="3">
        <v>0.11458333333333333</v>
      </c>
      <c r="C16810">
        <v>0.84</v>
      </c>
      <c r="D16810">
        <v>0</v>
      </c>
      <c r="E16810">
        <f t="shared" si="263"/>
        <v>0.84</v>
      </c>
    </row>
    <row r="16811" spans="1:5" x14ac:dyDescent="0.2">
      <c r="A16811" s="1" t="s">
        <v>178</v>
      </c>
      <c r="B16811" s="3">
        <v>0.125</v>
      </c>
      <c r="C16811">
        <v>0.93400000000000005</v>
      </c>
      <c r="D16811">
        <v>0</v>
      </c>
      <c r="E16811">
        <f t="shared" si="263"/>
        <v>0.93400000000000005</v>
      </c>
    </row>
    <row r="16812" spans="1:5" x14ac:dyDescent="0.2">
      <c r="A16812" s="1" t="s">
        <v>178</v>
      </c>
      <c r="B16812" s="3">
        <v>0.13541666666666666</v>
      </c>
      <c r="C16812">
        <v>0.76900000000000002</v>
      </c>
      <c r="D16812">
        <v>0</v>
      </c>
      <c r="E16812">
        <f t="shared" si="263"/>
        <v>0.76900000000000002</v>
      </c>
    </row>
    <row r="16813" spans="1:5" x14ac:dyDescent="0.2">
      <c r="A16813" s="1" t="s">
        <v>178</v>
      </c>
      <c r="B16813" s="3">
        <v>0.14583333333333334</v>
      </c>
      <c r="C16813">
        <v>0.874</v>
      </c>
      <c r="D16813">
        <v>0</v>
      </c>
      <c r="E16813">
        <f t="shared" si="263"/>
        <v>0.874</v>
      </c>
    </row>
    <row r="16814" spans="1:5" x14ac:dyDescent="0.2">
      <c r="A16814" s="1" t="s">
        <v>178</v>
      </c>
      <c r="B16814" s="3">
        <v>0.15625</v>
      </c>
      <c r="C16814">
        <v>0.92300000000000004</v>
      </c>
      <c r="D16814">
        <v>0</v>
      </c>
      <c r="E16814">
        <f t="shared" si="263"/>
        <v>0.92300000000000004</v>
      </c>
    </row>
    <row r="16815" spans="1:5" x14ac:dyDescent="0.2">
      <c r="A16815" s="1" t="s">
        <v>178</v>
      </c>
      <c r="B16815" s="3">
        <v>0.16666666666666666</v>
      </c>
      <c r="C16815">
        <v>0.78600000000000003</v>
      </c>
      <c r="D16815">
        <v>0</v>
      </c>
      <c r="E16815">
        <f t="shared" si="263"/>
        <v>0.78600000000000003</v>
      </c>
    </row>
    <row r="16816" spans="1:5" x14ac:dyDescent="0.2">
      <c r="A16816" s="1" t="s">
        <v>178</v>
      </c>
      <c r="B16816" s="3">
        <v>0.17708333333333334</v>
      </c>
      <c r="C16816">
        <v>0.93600000000000005</v>
      </c>
      <c r="D16816">
        <v>0</v>
      </c>
      <c r="E16816">
        <f t="shared" si="263"/>
        <v>0.93600000000000005</v>
      </c>
    </row>
    <row r="16817" spans="1:5" x14ac:dyDescent="0.2">
      <c r="A16817" s="1" t="s">
        <v>178</v>
      </c>
      <c r="B16817" s="3">
        <v>0.1875</v>
      </c>
      <c r="C16817">
        <v>1.2789999999999999</v>
      </c>
      <c r="D16817">
        <v>0</v>
      </c>
      <c r="E16817">
        <f t="shared" si="263"/>
        <v>1.2789999999999999</v>
      </c>
    </row>
    <row r="16818" spans="1:5" x14ac:dyDescent="0.2">
      <c r="A16818" s="1" t="s">
        <v>178</v>
      </c>
      <c r="B16818" s="3">
        <v>0.19791666666666666</v>
      </c>
      <c r="C16818">
        <v>0.86699999999999999</v>
      </c>
      <c r="D16818">
        <v>0</v>
      </c>
      <c r="E16818">
        <f t="shared" si="263"/>
        <v>0.86699999999999999</v>
      </c>
    </row>
    <row r="16819" spans="1:5" x14ac:dyDescent="0.2">
      <c r="A16819" s="1" t="s">
        <v>178</v>
      </c>
      <c r="B16819" s="3">
        <v>0.20833333333333334</v>
      </c>
      <c r="C16819">
        <v>0.86399999999999999</v>
      </c>
      <c r="D16819">
        <v>0</v>
      </c>
      <c r="E16819">
        <f t="shared" si="263"/>
        <v>0.86399999999999999</v>
      </c>
    </row>
    <row r="16820" spans="1:5" x14ac:dyDescent="0.2">
      <c r="A16820" s="1" t="s">
        <v>178</v>
      </c>
      <c r="B16820" s="3">
        <v>0.21875</v>
      </c>
      <c r="C16820">
        <v>0.89100000000000001</v>
      </c>
      <c r="D16820">
        <v>0</v>
      </c>
      <c r="E16820">
        <f t="shared" si="263"/>
        <v>0.89100000000000001</v>
      </c>
    </row>
    <row r="16821" spans="1:5" x14ac:dyDescent="0.2">
      <c r="A16821" s="1" t="s">
        <v>178</v>
      </c>
      <c r="B16821" s="3">
        <v>0.22916666666666666</v>
      </c>
      <c r="C16821">
        <v>0.80700000000000005</v>
      </c>
      <c r="D16821">
        <v>0</v>
      </c>
      <c r="E16821">
        <f t="shared" si="263"/>
        <v>0.80700000000000005</v>
      </c>
    </row>
    <row r="16822" spans="1:5" x14ac:dyDescent="0.2">
      <c r="A16822" s="1" t="s">
        <v>178</v>
      </c>
      <c r="B16822" s="3">
        <v>0.23958333333333334</v>
      </c>
      <c r="C16822">
        <v>0.89900000000000002</v>
      </c>
      <c r="D16822">
        <v>0</v>
      </c>
      <c r="E16822">
        <f t="shared" si="263"/>
        <v>0.89900000000000002</v>
      </c>
    </row>
    <row r="16823" spans="1:5" x14ac:dyDescent="0.2">
      <c r="A16823" s="1" t="s">
        <v>178</v>
      </c>
      <c r="B16823" s="3">
        <v>0.25</v>
      </c>
      <c r="C16823">
        <v>0.90500000000000003</v>
      </c>
      <c r="D16823">
        <v>0</v>
      </c>
      <c r="E16823">
        <f t="shared" si="263"/>
        <v>0.90500000000000003</v>
      </c>
    </row>
    <row r="16824" spans="1:5" x14ac:dyDescent="0.2">
      <c r="A16824" s="1" t="s">
        <v>178</v>
      </c>
      <c r="B16824" s="3">
        <v>0.26041666666666669</v>
      </c>
      <c r="C16824">
        <v>0.81200000000000006</v>
      </c>
      <c r="D16824">
        <v>0</v>
      </c>
      <c r="E16824">
        <f t="shared" si="263"/>
        <v>0.81200000000000006</v>
      </c>
    </row>
    <row r="16825" spans="1:5" x14ac:dyDescent="0.2">
      <c r="A16825" s="1" t="s">
        <v>178</v>
      </c>
      <c r="B16825" s="3">
        <v>0.27083333333333331</v>
      </c>
      <c r="C16825">
        <v>0.95099999999999996</v>
      </c>
      <c r="D16825">
        <v>0</v>
      </c>
      <c r="E16825">
        <f t="shared" si="263"/>
        <v>0.95099999999999996</v>
      </c>
    </row>
    <row r="16826" spans="1:5" x14ac:dyDescent="0.2">
      <c r="A16826" s="1" t="s">
        <v>178</v>
      </c>
      <c r="B16826" s="3">
        <v>0.28125</v>
      </c>
      <c r="C16826">
        <v>0.85399999999999998</v>
      </c>
      <c r="D16826">
        <v>0</v>
      </c>
      <c r="E16826">
        <f t="shared" si="263"/>
        <v>0.85399999999999998</v>
      </c>
    </row>
    <row r="16827" spans="1:5" x14ac:dyDescent="0.2">
      <c r="A16827" s="1" t="s">
        <v>178</v>
      </c>
      <c r="B16827" s="3">
        <v>0.29166666666666669</v>
      </c>
      <c r="C16827">
        <v>0.93799999999999994</v>
      </c>
      <c r="D16827">
        <v>0</v>
      </c>
      <c r="E16827">
        <f t="shared" si="263"/>
        <v>0.93799999999999994</v>
      </c>
    </row>
    <row r="16828" spans="1:5" x14ac:dyDescent="0.2">
      <c r="A16828" s="1" t="s">
        <v>178</v>
      </c>
      <c r="B16828" s="3">
        <v>0.30208333333333331</v>
      </c>
      <c r="C16828">
        <v>1.073</v>
      </c>
      <c r="D16828">
        <v>0</v>
      </c>
      <c r="E16828">
        <f t="shared" si="263"/>
        <v>1.073</v>
      </c>
    </row>
    <row r="16829" spans="1:5" x14ac:dyDescent="0.2">
      <c r="A16829" s="1" t="s">
        <v>178</v>
      </c>
      <c r="B16829" s="3">
        <v>0.3125</v>
      </c>
      <c r="C16829">
        <v>0.96748000000000001</v>
      </c>
      <c r="D16829">
        <v>1.1480000000000001E-2</v>
      </c>
      <c r="E16829">
        <f t="shared" si="263"/>
        <v>0.95599999999999996</v>
      </c>
    </row>
    <row r="16830" spans="1:5" x14ac:dyDescent="0.2">
      <c r="A16830" s="1" t="s">
        <v>178</v>
      </c>
      <c r="B16830" s="3">
        <v>0.32291666666666669</v>
      </c>
      <c r="C16830">
        <v>1.4571200000000002</v>
      </c>
      <c r="D16830">
        <v>4.0119999999999996E-2</v>
      </c>
      <c r="E16830">
        <f t="shared" si="263"/>
        <v>1.4170000000000003</v>
      </c>
    </row>
    <row r="16831" spans="1:5" x14ac:dyDescent="0.2">
      <c r="A16831" s="1" t="s">
        <v>178</v>
      </c>
      <c r="B16831" s="3">
        <v>0.33333333333333331</v>
      </c>
      <c r="C16831">
        <v>1.0075699999999999</v>
      </c>
      <c r="D16831">
        <v>6.1570000000000007E-2</v>
      </c>
      <c r="E16831">
        <f t="shared" si="263"/>
        <v>0.94599999999999984</v>
      </c>
    </row>
    <row r="16832" spans="1:5" x14ac:dyDescent="0.2">
      <c r="A16832" s="1" t="s">
        <v>178</v>
      </c>
      <c r="B16832" s="3">
        <v>0.34375</v>
      </c>
      <c r="C16832">
        <v>1.5236799999999999</v>
      </c>
      <c r="D16832">
        <v>9.468E-2</v>
      </c>
      <c r="E16832">
        <f t="shared" si="263"/>
        <v>1.4289999999999998</v>
      </c>
    </row>
    <row r="16833" spans="1:5" x14ac:dyDescent="0.2">
      <c r="A16833" s="1" t="s">
        <v>178</v>
      </c>
      <c r="B16833" s="3">
        <v>0.35416666666666669</v>
      </c>
      <c r="C16833">
        <v>1.5635699999999997</v>
      </c>
      <c r="D16833">
        <v>0.16757</v>
      </c>
      <c r="E16833">
        <f t="shared" si="263"/>
        <v>1.3959999999999997</v>
      </c>
    </row>
    <row r="16834" spans="1:5" x14ac:dyDescent="0.2">
      <c r="A16834" s="1" t="s">
        <v>178</v>
      </c>
      <c r="B16834" s="3">
        <v>0.36458333333333331</v>
      </c>
      <c r="C16834">
        <v>1.69198</v>
      </c>
      <c r="D16834">
        <v>0.28398000000000001</v>
      </c>
      <c r="E16834">
        <f t="shared" si="263"/>
        <v>1.4079999999999999</v>
      </c>
    </row>
    <row r="16835" spans="1:5" x14ac:dyDescent="0.2">
      <c r="A16835" s="1" t="s">
        <v>178</v>
      </c>
      <c r="B16835" s="3">
        <v>0.375</v>
      </c>
      <c r="C16835">
        <v>1.52115</v>
      </c>
      <c r="D16835">
        <v>0.34514999999999996</v>
      </c>
      <c r="E16835">
        <f t="shared" ref="E16835:E16898" si="264">C16835-D16835</f>
        <v>1.1760000000000002</v>
      </c>
    </row>
    <row r="16836" spans="1:5" x14ac:dyDescent="0.2">
      <c r="A16836" s="1" t="s">
        <v>178</v>
      </c>
      <c r="B16836" s="3">
        <v>0.38541666666666669</v>
      </c>
      <c r="C16836">
        <v>1.6915100000000001</v>
      </c>
      <c r="D16836">
        <v>0.42551</v>
      </c>
      <c r="E16836">
        <f t="shared" si="264"/>
        <v>1.266</v>
      </c>
    </row>
    <row r="16837" spans="1:5" x14ac:dyDescent="0.2">
      <c r="A16837" s="1" t="s">
        <v>178</v>
      </c>
      <c r="B16837" s="3">
        <v>0.39583333333333331</v>
      </c>
      <c r="C16837">
        <v>2.1212200000000001</v>
      </c>
      <c r="D16837">
        <v>0.41422000000000003</v>
      </c>
      <c r="E16837">
        <f t="shared" si="264"/>
        <v>1.7070000000000001</v>
      </c>
    </row>
    <row r="16838" spans="1:5" x14ac:dyDescent="0.2">
      <c r="A16838" s="1" t="s">
        <v>178</v>
      </c>
      <c r="B16838" s="3">
        <v>0.40625</v>
      </c>
      <c r="C16838">
        <v>3.0844899999999997</v>
      </c>
      <c r="D16838">
        <v>0.49248999999999998</v>
      </c>
      <c r="E16838">
        <f t="shared" si="264"/>
        <v>2.5919999999999996</v>
      </c>
    </row>
    <row r="16839" spans="1:5" x14ac:dyDescent="0.2">
      <c r="A16839" s="1" t="s">
        <v>178</v>
      </c>
      <c r="B16839" s="3">
        <v>0.41666666666666669</v>
      </c>
      <c r="C16839">
        <v>3.1296899999999996</v>
      </c>
      <c r="D16839">
        <v>0.58369000000000004</v>
      </c>
      <c r="E16839">
        <f t="shared" si="264"/>
        <v>2.5459999999999994</v>
      </c>
    </row>
    <row r="16840" spans="1:5" x14ac:dyDescent="0.2">
      <c r="A16840" s="1" t="s">
        <v>178</v>
      </c>
      <c r="B16840" s="3">
        <v>0.42708333333333331</v>
      </c>
      <c r="C16840">
        <v>2.6965699999999999</v>
      </c>
      <c r="D16840">
        <v>0.60156999999999994</v>
      </c>
      <c r="E16840">
        <f t="shared" si="264"/>
        <v>2.0949999999999998</v>
      </c>
    </row>
    <row r="16841" spans="1:5" x14ac:dyDescent="0.2">
      <c r="A16841" s="1" t="s">
        <v>178</v>
      </c>
      <c r="B16841" s="3">
        <v>0.4375</v>
      </c>
      <c r="C16841">
        <v>3.3938699999999997</v>
      </c>
      <c r="D16841">
        <v>0.8238700000000001</v>
      </c>
      <c r="E16841">
        <f t="shared" si="264"/>
        <v>2.5699999999999994</v>
      </c>
    </row>
    <row r="16842" spans="1:5" x14ac:dyDescent="0.2">
      <c r="A16842" s="1" t="s">
        <v>178</v>
      </c>
      <c r="B16842" s="3">
        <v>0.44791666666666669</v>
      </c>
      <c r="C16842">
        <v>3.26458</v>
      </c>
      <c r="D16842">
        <v>1.2765799999999998</v>
      </c>
      <c r="E16842">
        <f t="shared" si="264"/>
        <v>1.9880000000000002</v>
      </c>
    </row>
    <row r="16843" spans="1:5" x14ac:dyDescent="0.2">
      <c r="A16843" s="1" t="s">
        <v>178</v>
      </c>
      <c r="B16843" s="3">
        <v>0.45833333333333331</v>
      </c>
      <c r="C16843">
        <v>3.25604</v>
      </c>
      <c r="D16843">
        <v>2.2750400000000002</v>
      </c>
      <c r="E16843">
        <f t="shared" si="264"/>
        <v>0.98099999999999987</v>
      </c>
    </row>
    <row r="16844" spans="1:5" x14ac:dyDescent="0.2">
      <c r="A16844" s="1" t="s">
        <v>178</v>
      </c>
      <c r="B16844" s="3">
        <v>0.46875</v>
      </c>
      <c r="C16844">
        <v>3.3612899999999999</v>
      </c>
      <c r="D16844">
        <v>2.6012900000000001</v>
      </c>
      <c r="E16844">
        <f t="shared" si="264"/>
        <v>0.75999999999999979</v>
      </c>
    </row>
    <row r="16845" spans="1:5" x14ac:dyDescent="0.2">
      <c r="A16845" s="1" t="s">
        <v>178</v>
      </c>
      <c r="B16845" s="3">
        <v>0.47916666666666669</v>
      </c>
      <c r="C16845">
        <v>3.4820900000000004</v>
      </c>
      <c r="D16845">
        <v>2.05009</v>
      </c>
      <c r="E16845">
        <f t="shared" si="264"/>
        <v>1.4320000000000004</v>
      </c>
    </row>
    <row r="16846" spans="1:5" x14ac:dyDescent="0.2">
      <c r="A16846" s="1" t="s">
        <v>178</v>
      </c>
      <c r="B16846" s="3">
        <v>0.48958333333333331</v>
      </c>
      <c r="C16846">
        <v>3.5144800000000003</v>
      </c>
      <c r="D16846">
        <v>2.6224800000000004</v>
      </c>
      <c r="E16846">
        <f t="shared" si="264"/>
        <v>0.8919999999999999</v>
      </c>
    </row>
    <row r="16847" spans="1:5" x14ac:dyDescent="0.2">
      <c r="A16847" s="1" t="s">
        <v>178</v>
      </c>
      <c r="B16847" s="3">
        <v>0.5</v>
      </c>
      <c r="C16847">
        <v>2.7774299999999998</v>
      </c>
      <c r="D16847">
        <v>2.9144299999999999</v>
      </c>
      <c r="E16847">
        <f t="shared" si="264"/>
        <v>-0.13700000000000001</v>
      </c>
    </row>
    <row r="16848" spans="1:5" x14ac:dyDescent="0.2">
      <c r="A16848" s="1" t="s">
        <v>178</v>
      </c>
      <c r="B16848" s="3">
        <v>0.51041666666666663</v>
      </c>
      <c r="C16848">
        <v>2.2978200000000002</v>
      </c>
      <c r="D16848">
        <v>3.0278199999999997</v>
      </c>
      <c r="E16848">
        <f t="shared" si="264"/>
        <v>-0.72999999999999954</v>
      </c>
    </row>
    <row r="16849" spans="1:5" x14ac:dyDescent="0.2">
      <c r="A16849" s="1" t="s">
        <v>178</v>
      </c>
      <c r="B16849" s="3">
        <v>0.52083333333333337</v>
      </c>
      <c r="C16849">
        <v>2.0333700000000001</v>
      </c>
      <c r="D16849">
        <v>3.1283699999999999</v>
      </c>
      <c r="E16849">
        <f t="shared" si="264"/>
        <v>-1.0949999999999998</v>
      </c>
    </row>
    <row r="16850" spans="1:5" x14ac:dyDescent="0.2">
      <c r="A16850" s="1" t="s">
        <v>178</v>
      </c>
      <c r="B16850" s="3">
        <v>0.53125</v>
      </c>
      <c r="C16850">
        <v>2.2845</v>
      </c>
      <c r="D16850">
        <v>3.1945000000000001</v>
      </c>
      <c r="E16850">
        <f t="shared" si="264"/>
        <v>-0.91000000000000014</v>
      </c>
    </row>
    <row r="16851" spans="1:5" x14ac:dyDescent="0.2">
      <c r="A16851" s="1" t="s">
        <v>178</v>
      </c>
      <c r="B16851" s="3">
        <v>0.54166666666666663</v>
      </c>
      <c r="C16851">
        <v>1.5688299999999999</v>
      </c>
      <c r="D16851">
        <v>3.24783</v>
      </c>
      <c r="E16851">
        <f t="shared" si="264"/>
        <v>-1.679</v>
      </c>
    </row>
    <row r="16852" spans="1:5" x14ac:dyDescent="0.2">
      <c r="A16852" s="1" t="s">
        <v>178</v>
      </c>
      <c r="B16852" s="3">
        <v>0.55208333333333337</v>
      </c>
      <c r="C16852">
        <v>1.4985700000000002</v>
      </c>
      <c r="D16852">
        <v>3.3125699999999996</v>
      </c>
      <c r="E16852">
        <f t="shared" si="264"/>
        <v>-1.8139999999999994</v>
      </c>
    </row>
    <row r="16853" spans="1:5" x14ac:dyDescent="0.2">
      <c r="A16853" s="1" t="s">
        <v>178</v>
      </c>
      <c r="B16853" s="3">
        <v>0.5625</v>
      </c>
      <c r="C16853">
        <v>1.4091500000000001</v>
      </c>
      <c r="D16853">
        <v>3.3391499999999996</v>
      </c>
      <c r="E16853">
        <f t="shared" si="264"/>
        <v>-1.9299999999999995</v>
      </c>
    </row>
    <row r="16854" spans="1:5" x14ac:dyDescent="0.2">
      <c r="A16854" s="1" t="s">
        <v>178</v>
      </c>
      <c r="B16854" s="3">
        <v>0.57291666666666663</v>
      </c>
      <c r="C16854">
        <v>1.4100299999999999</v>
      </c>
      <c r="D16854">
        <v>3.3690299999999995</v>
      </c>
      <c r="E16854">
        <f t="shared" si="264"/>
        <v>-1.9589999999999996</v>
      </c>
    </row>
    <row r="16855" spans="1:5" x14ac:dyDescent="0.2">
      <c r="A16855" s="1" t="s">
        <v>178</v>
      </c>
      <c r="B16855" s="3">
        <v>0.58333333333333337</v>
      </c>
      <c r="C16855">
        <v>1.2579299999999998</v>
      </c>
      <c r="D16855">
        <v>3.3889300000000002</v>
      </c>
      <c r="E16855">
        <f t="shared" si="264"/>
        <v>-2.1310000000000002</v>
      </c>
    </row>
    <row r="16856" spans="1:5" x14ac:dyDescent="0.2">
      <c r="A16856" s="1" t="s">
        <v>178</v>
      </c>
      <c r="B16856" s="3">
        <v>0.59375</v>
      </c>
      <c r="C16856">
        <v>1.26406</v>
      </c>
      <c r="D16856">
        <v>3.3670600000000004</v>
      </c>
      <c r="E16856">
        <f t="shared" si="264"/>
        <v>-2.1030000000000006</v>
      </c>
    </row>
    <row r="16857" spans="1:5" x14ac:dyDescent="0.2">
      <c r="A16857" s="1" t="s">
        <v>178</v>
      </c>
      <c r="B16857" s="3">
        <v>0.60416666666666663</v>
      </c>
      <c r="C16857">
        <v>1.34324</v>
      </c>
      <c r="D16857">
        <v>3.3482399999999997</v>
      </c>
      <c r="E16857">
        <f t="shared" si="264"/>
        <v>-2.0049999999999999</v>
      </c>
    </row>
    <row r="16858" spans="1:5" x14ac:dyDescent="0.2">
      <c r="A16858" s="1" t="s">
        <v>178</v>
      </c>
      <c r="B16858" s="3">
        <v>0.61458333333333337</v>
      </c>
      <c r="C16858">
        <v>1.7448999999999999</v>
      </c>
      <c r="D16858">
        <v>3.3178999999999998</v>
      </c>
      <c r="E16858">
        <f t="shared" si="264"/>
        <v>-1.573</v>
      </c>
    </row>
    <row r="16859" spans="1:5" x14ac:dyDescent="0.2">
      <c r="A16859" s="1" t="s">
        <v>178</v>
      </c>
      <c r="B16859" s="3">
        <v>0.625</v>
      </c>
      <c r="C16859">
        <v>1.26037</v>
      </c>
      <c r="D16859">
        <v>3.29237</v>
      </c>
      <c r="E16859">
        <f t="shared" si="264"/>
        <v>-2.032</v>
      </c>
    </row>
    <row r="16860" spans="1:5" x14ac:dyDescent="0.2">
      <c r="A16860" s="1" t="s">
        <v>178</v>
      </c>
      <c r="B16860" s="3">
        <v>0.63541666666666663</v>
      </c>
      <c r="C16860">
        <v>1.28783</v>
      </c>
      <c r="D16860">
        <v>3.2748300000000001</v>
      </c>
      <c r="E16860">
        <f t="shared" si="264"/>
        <v>-1.9870000000000001</v>
      </c>
    </row>
    <row r="16861" spans="1:5" x14ac:dyDescent="0.2">
      <c r="A16861" s="1" t="s">
        <v>178</v>
      </c>
      <c r="B16861" s="3">
        <v>0.64583333333333337</v>
      </c>
      <c r="C16861">
        <v>1.69255</v>
      </c>
      <c r="D16861">
        <v>3.1875500000000003</v>
      </c>
      <c r="E16861">
        <f t="shared" si="264"/>
        <v>-1.4950000000000003</v>
      </c>
    </row>
    <row r="16862" spans="1:5" x14ac:dyDescent="0.2">
      <c r="A16862" s="1" t="s">
        <v>178</v>
      </c>
      <c r="B16862" s="3">
        <v>0.65625</v>
      </c>
      <c r="C16862">
        <v>1.94326</v>
      </c>
      <c r="D16862">
        <v>3.1182600000000003</v>
      </c>
      <c r="E16862">
        <f t="shared" si="264"/>
        <v>-1.1750000000000003</v>
      </c>
    </row>
    <row r="16863" spans="1:5" x14ac:dyDescent="0.2">
      <c r="A16863" s="1" t="s">
        <v>178</v>
      </c>
      <c r="B16863" s="3">
        <v>0.66666666666666663</v>
      </c>
      <c r="C16863">
        <v>2.1541099999999997</v>
      </c>
      <c r="D16863">
        <v>3.0301099999999996</v>
      </c>
      <c r="E16863">
        <f t="shared" si="264"/>
        <v>-0.87599999999999989</v>
      </c>
    </row>
    <row r="16864" spans="1:5" x14ac:dyDescent="0.2">
      <c r="A16864" s="1" t="s">
        <v>178</v>
      </c>
      <c r="B16864" s="3">
        <v>0.67708333333333337</v>
      </c>
      <c r="C16864">
        <v>1.8810700000000002</v>
      </c>
      <c r="D16864">
        <v>2.9410700000000003</v>
      </c>
      <c r="E16864">
        <f t="shared" si="264"/>
        <v>-1.06</v>
      </c>
    </row>
    <row r="16865" spans="1:5" x14ac:dyDescent="0.2">
      <c r="A16865" s="1" t="s">
        <v>178</v>
      </c>
      <c r="B16865" s="3">
        <v>0.6875</v>
      </c>
      <c r="C16865">
        <v>1.8410300000000002</v>
      </c>
      <c r="D16865">
        <v>2.8380300000000003</v>
      </c>
      <c r="E16865">
        <f t="shared" si="264"/>
        <v>-0.99700000000000011</v>
      </c>
    </row>
    <row r="16866" spans="1:5" x14ac:dyDescent="0.2">
      <c r="A16866" s="1" t="s">
        <v>178</v>
      </c>
      <c r="B16866" s="3">
        <v>0.69791666666666663</v>
      </c>
      <c r="C16866">
        <v>2.8413300000000001</v>
      </c>
      <c r="D16866">
        <v>2.70533</v>
      </c>
      <c r="E16866">
        <f t="shared" si="264"/>
        <v>0.13600000000000012</v>
      </c>
    </row>
    <row r="16867" spans="1:5" x14ac:dyDescent="0.2">
      <c r="A16867" s="1" t="s">
        <v>178</v>
      </c>
      <c r="B16867" s="3">
        <v>0.70833333333333337</v>
      </c>
      <c r="C16867">
        <v>2.7000300000000004</v>
      </c>
      <c r="D16867">
        <v>2.55003</v>
      </c>
      <c r="E16867">
        <f t="shared" si="264"/>
        <v>0.15000000000000036</v>
      </c>
    </row>
    <row r="16868" spans="1:5" x14ac:dyDescent="0.2">
      <c r="A16868" s="1" t="s">
        <v>178</v>
      </c>
      <c r="B16868" s="3">
        <v>0.71875</v>
      </c>
      <c r="C16868">
        <v>3.0729099999999998</v>
      </c>
      <c r="D16868">
        <v>2.40191</v>
      </c>
      <c r="E16868">
        <f t="shared" si="264"/>
        <v>0.67099999999999982</v>
      </c>
    </row>
    <row r="16869" spans="1:5" x14ac:dyDescent="0.2">
      <c r="A16869" s="1" t="s">
        <v>178</v>
      </c>
      <c r="B16869" s="3">
        <v>0.72916666666666663</v>
      </c>
      <c r="C16869">
        <v>2.63687</v>
      </c>
      <c r="D16869">
        <v>2.2488699999999997</v>
      </c>
      <c r="E16869">
        <f t="shared" si="264"/>
        <v>0.38800000000000034</v>
      </c>
    </row>
    <row r="16870" spans="1:5" x14ac:dyDescent="0.2">
      <c r="A16870" s="1" t="s">
        <v>178</v>
      </c>
      <c r="B16870" s="3">
        <v>0.73958333333333337</v>
      </c>
      <c r="C16870">
        <v>2.5808999999999997</v>
      </c>
      <c r="D16870">
        <v>2.1018999999999997</v>
      </c>
      <c r="E16870">
        <f t="shared" si="264"/>
        <v>0.47900000000000009</v>
      </c>
    </row>
    <row r="16871" spans="1:5" x14ac:dyDescent="0.2">
      <c r="A16871" s="1" t="s">
        <v>178</v>
      </c>
      <c r="B16871" s="3">
        <v>0.75</v>
      </c>
      <c r="C16871">
        <v>2.4954300000000003</v>
      </c>
      <c r="D16871">
        <v>1.9544300000000001</v>
      </c>
      <c r="E16871">
        <f t="shared" si="264"/>
        <v>0.54100000000000015</v>
      </c>
    </row>
    <row r="16872" spans="1:5" x14ac:dyDescent="0.2">
      <c r="A16872" s="1" t="s">
        <v>178</v>
      </c>
      <c r="B16872" s="3">
        <v>0.76041666666666663</v>
      </c>
      <c r="C16872">
        <v>2.7643</v>
      </c>
      <c r="D16872">
        <v>1.7633000000000001</v>
      </c>
      <c r="E16872">
        <f t="shared" si="264"/>
        <v>1.0009999999999999</v>
      </c>
    </row>
    <row r="16873" spans="1:5" x14ac:dyDescent="0.2">
      <c r="A16873" s="1" t="s">
        <v>178</v>
      </c>
      <c r="B16873" s="3">
        <v>0.77083333333333337</v>
      </c>
      <c r="C16873">
        <v>2.8425700000000003</v>
      </c>
      <c r="D16873">
        <v>1.5725699999999998</v>
      </c>
      <c r="E16873">
        <f t="shared" si="264"/>
        <v>1.2700000000000005</v>
      </c>
    </row>
    <row r="16874" spans="1:5" x14ac:dyDescent="0.2">
      <c r="A16874" s="1" t="s">
        <v>178</v>
      </c>
      <c r="B16874" s="3">
        <v>0.78125</v>
      </c>
      <c r="C16874">
        <v>2.70621</v>
      </c>
      <c r="D16874">
        <v>1.37521</v>
      </c>
      <c r="E16874">
        <f t="shared" si="264"/>
        <v>1.331</v>
      </c>
    </row>
    <row r="16875" spans="1:5" x14ac:dyDescent="0.2">
      <c r="A16875" s="1" t="s">
        <v>178</v>
      </c>
      <c r="B16875" s="3">
        <v>0.79166666666666663</v>
      </c>
      <c r="C16875">
        <v>2.8397299999999999</v>
      </c>
      <c r="D16875">
        <v>1.1757299999999999</v>
      </c>
      <c r="E16875">
        <f t="shared" si="264"/>
        <v>1.6639999999999999</v>
      </c>
    </row>
    <row r="16876" spans="1:5" x14ac:dyDescent="0.2">
      <c r="A16876" s="1" t="s">
        <v>178</v>
      </c>
      <c r="B16876" s="3">
        <v>0.80208333333333337</v>
      </c>
      <c r="C16876">
        <v>3.4964800000000005</v>
      </c>
      <c r="D16876">
        <v>0.97448000000000001</v>
      </c>
      <c r="E16876">
        <f t="shared" si="264"/>
        <v>2.5220000000000002</v>
      </c>
    </row>
    <row r="16877" spans="1:5" x14ac:dyDescent="0.2">
      <c r="A16877" s="1" t="s">
        <v>178</v>
      </c>
      <c r="B16877" s="3">
        <v>0.8125</v>
      </c>
      <c r="C16877">
        <v>3.2198899999999999</v>
      </c>
      <c r="D16877">
        <v>0.77488999999999997</v>
      </c>
      <c r="E16877">
        <f t="shared" si="264"/>
        <v>2.4449999999999998</v>
      </c>
    </row>
    <row r="16878" spans="1:5" x14ac:dyDescent="0.2">
      <c r="A16878" s="1" t="s">
        <v>178</v>
      </c>
      <c r="B16878" s="3">
        <v>0.82291666666666663</v>
      </c>
      <c r="C16878">
        <v>2.6021999999999998</v>
      </c>
      <c r="D16878">
        <v>0.45020000000000004</v>
      </c>
      <c r="E16878">
        <f t="shared" si="264"/>
        <v>2.1519999999999997</v>
      </c>
    </row>
    <row r="16879" spans="1:5" x14ac:dyDescent="0.2">
      <c r="A16879" s="1" t="s">
        <v>178</v>
      </c>
      <c r="B16879" s="3">
        <v>0.83333333333333337</v>
      </c>
      <c r="C16879">
        <v>2.6073600000000003</v>
      </c>
      <c r="D16879">
        <v>0.35535999999999995</v>
      </c>
      <c r="E16879">
        <f t="shared" si="264"/>
        <v>2.2520000000000002</v>
      </c>
    </row>
    <row r="16880" spans="1:5" x14ac:dyDescent="0.2">
      <c r="A16880" s="1" t="s">
        <v>178</v>
      </c>
      <c r="B16880" s="3">
        <v>0.84375</v>
      </c>
      <c r="C16880">
        <v>2.7697699999999998</v>
      </c>
      <c r="D16880">
        <v>0.36576999999999998</v>
      </c>
      <c r="E16880">
        <f t="shared" si="264"/>
        <v>2.4039999999999999</v>
      </c>
    </row>
    <row r="16881" spans="1:5" x14ac:dyDescent="0.2">
      <c r="A16881" s="1" t="s">
        <v>178</v>
      </c>
      <c r="B16881" s="3">
        <v>0.85416666666666663</v>
      </c>
      <c r="C16881">
        <v>2.65638</v>
      </c>
      <c r="D16881">
        <v>0.44037999999999999</v>
      </c>
      <c r="E16881">
        <f t="shared" si="264"/>
        <v>2.2160000000000002</v>
      </c>
    </row>
    <row r="16882" spans="1:5" x14ac:dyDescent="0.2">
      <c r="A16882" s="1" t="s">
        <v>178</v>
      </c>
      <c r="B16882" s="3">
        <v>0.86458333333333337</v>
      </c>
      <c r="C16882">
        <v>2.5967699999999994</v>
      </c>
      <c r="D16882">
        <v>0.42077000000000003</v>
      </c>
      <c r="E16882">
        <f t="shared" si="264"/>
        <v>2.1759999999999993</v>
      </c>
    </row>
    <row r="16883" spans="1:5" x14ac:dyDescent="0.2">
      <c r="A16883" s="1" t="s">
        <v>178</v>
      </c>
      <c r="B16883" s="3">
        <v>0.875</v>
      </c>
      <c r="C16883">
        <v>3.0273000000000003</v>
      </c>
      <c r="D16883">
        <v>0.29430000000000001</v>
      </c>
      <c r="E16883">
        <f t="shared" si="264"/>
        <v>2.7330000000000005</v>
      </c>
    </row>
    <row r="16884" spans="1:5" x14ac:dyDescent="0.2">
      <c r="A16884" s="1" t="s">
        <v>178</v>
      </c>
      <c r="B16884" s="3">
        <v>0.88541666666666663</v>
      </c>
      <c r="C16884">
        <v>2.7418400000000003</v>
      </c>
      <c r="D16884">
        <v>0.20183999999999999</v>
      </c>
      <c r="E16884">
        <f t="shared" si="264"/>
        <v>2.5400000000000005</v>
      </c>
    </row>
    <row r="16885" spans="1:5" x14ac:dyDescent="0.2">
      <c r="A16885" s="1" t="s">
        <v>178</v>
      </c>
      <c r="B16885" s="3">
        <v>0.89583333333333337</v>
      </c>
      <c r="C16885">
        <v>2.7878400000000001</v>
      </c>
      <c r="D16885">
        <v>0.14584</v>
      </c>
      <c r="E16885">
        <f t="shared" si="264"/>
        <v>2.6419999999999999</v>
      </c>
    </row>
    <row r="16886" spans="1:5" x14ac:dyDescent="0.2">
      <c r="A16886" s="1" t="s">
        <v>178</v>
      </c>
      <c r="B16886" s="3">
        <v>0.90625</v>
      </c>
      <c r="C16886">
        <v>1.7664499999999999</v>
      </c>
      <c r="D16886">
        <v>7.2450000000000001E-2</v>
      </c>
      <c r="E16886">
        <f t="shared" si="264"/>
        <v>1.694</v>
      </c>
    </row>
    <row r="16887" spans="1:5" x14ac:dyDescent="0.2">
      <c r="A16887" s="1" t="s">
        <v>178</v>
      </c>
      <c r="B16887" s="3">
        <v>0.91666666666666663</v>
      </c>
      <c r="C16887">
        <v>1.6764499999999998</v>
      </c>
      <c r="D16887">
        <v>4.1450000000000001E-2</v>
      </c>
      <c r="E16887">
        <f t="shared" si="264"/>
        <v>1.6349999999999998</v>
      </c>
    </row>
    <row r="16888" spans="1:5" x14ac:dyDescent="0.2">
      <c r="A16888" s="1" t="s">
        <v>178</v>
      </c>
      <c r="B16888" s="3">
        <v>0.92708333333333337</v>
      </c>
      <c r="C16888">
        <v>1.6886599999999998</v>
      </c>
      <c r="D16888">
        <v>1.4659999999999998E-2</v>
      </c>
      <c r="E16888">
        <f t="shared" si="264"/>
        <v>1.6739999999999999</v>
      </c>
    </row>
    <row r="16889" spans="1:5" x14ac:dyDescent="0.2">
      <c r="A16889" s="1" t="s">
        <v>178</v>
      </c>
      <c r="B16889" s="3">
        <v>0.9375</v>
      </c>
      <c r="C16889">
        <v>1.6102400000000001</v>
      </c>
      <c r="D16889">
        <v>2.3999999999999998E-4</v>
      </c>
      <c r="E16889">
        <f t="shared" si="264"/>
        <v>1.61</v>
      </c>
    </row>
    <row r="16890" spans="1:5" x14ac:dyDescent="0.2">
      <c r="A16890" s="1" t="s">
        <v>178</v>
      </c>
      <c r="B16890" s="3">
        <v>0.94791666666666663</v>
      </c>
      <c r="C16890">
        <v>1.7849999999999999</v>
      </c>
      <c r="D16890">
        <v>0</v>
      </c>
      <c r="E16890">
        <f t="shared" si="264"/>
        <v>1.7849999999999999</v>
      </c>
    </row>
    <row r="16891" spans="1:5" x14ac:dyDescent="0.2">
      <c r="A16891" s="1" t="s">
        <v>178</v>
      </c>
      <c r="B16891" s="3">
        <v>0.95833333333333337</v>
      </c>
      <c r="C16891">
        <v>1.633</v>
      </c>
      <c r="D16891">
        <v>0</v>
      </c>
      <c r="E16891">
        <f t="shared" si="264"/>
        <v>1.633</v>
      </c>
    </row>
    <row r="16892" spans="1:5" x14ac:dyDescent="0.2">
      <c r="A16892" s="1" t="s">
        <v>178</v>
      </c>
      <c r="B16892" s="3">
        <v>0.96875</v>
      </c>
      <c r="C16892">
        <v>0.64700000000000002</v>
      </c>
      <c r="D16892">
        <v>0</v>
      </c>
      <c r="E16892">
        <f t="shared" si="264"/>
        <v>0.64700000000000002</v>
      </c>
    </row>
    <row r="16893" spans="1:5" x14ac:dyDescent="0.2">
      <c r="A16893" s="1" t="s">
        <v>178</v>
      </c>
      <c r="B16893" s="3">
        <v>0.97916666666666663</v>
      </c>
      <c r="C16893">
        <v>0.60899999999999999</v>
      </c>
      <c r="D16893">
        <v>0</v>
      </c>
      <c r="E16893">
        <f t="shared" si="264"/>
        <v>0.60899999999999999</v>
      </c>
    </row>
    <row r="16894" spans="1:5" x14ac:dyDescent="0.2">
      <c r="A16894" s="1" t="s">
        <v>178</v>
      </c>
      <c r="B16894" s="3">
        <v>0.98958333333333337</v>
      </c>
      <c r="C16894">
        <v>0.56999999999999995</v>
      </c>
      <c r="D16894">
        <v>0</v>
      </c>
      <c r="E16894">
        <f t="shared" si="264"/>
        <v>0.56999999999999995</v>
      </c>
    </row>
    <row r="16895" spans="1:5" x14ac:dyDescent="0.2">
      <c r="A16895" s="1" t="s">
        <v>179</v>
      </c>
      <c r="B16895" s="3">
        <v>0</v>
      </c>
      <c r="C16895">
        <v>1.0129999999999999</v>
      </c>
      <c r="D16895">
        <v>0</v>
      </c>
      <c r="E16895">
        <f t="shared" si="264"/>
        <v>1.0129999999999999</v>
      </c>
    </row>
    <row r="16896" spans="1:5" x14ac:dyDescent="0.2">
      <c r="A16896" s="1" t="s">
        <v>179</v>
      </c>
      <c r="B16896" s="3">
        <v>1.0416666666666666E-2</v>
      </c>
      <c r="C16896">
        <v>0.45</v>
      </c>
      <c r="D16896">
        <v>0</v>
      </c>
      <c r="E16896">
        <f t="shared" si="264"/>
        <v>0.45</v>
      </c>
    </row>
    <row r="16897" spans="1:5" x14ac:dyDescent="0.2">
      <c r="A16897" s="1" t="s">
        <v>179</v>
      </c>
      <c r="B16897" s="3">
        <v>2.0833333333333332E-2</v>
      </c>
      <c r="C16897">
        <v>0.57299999999999995</v>
      </c>
      <c r="D16897">
        <v>0</v>
      </c>
      <c r="E16897">
        <f t="shared" si="264"/>
        <v>0.57299999999999995</v>
      </c>
    </row>
    <row r="16898" spans="1:5" x14ac:dyDescent="0.2">
      <c r="A16898" s="1" t="s">
        <v>179</v>
      </c>
      <c r="B16898" s="3">
        <v>3.125E-2</v>
      </c>
      <c r="C16898">
        <v>0.53200000000000003</v>
      </c>
      <c r="D16898">
        <v>0</v>
      </c>
      <c r="E16898">
        <f t="shared" si="264"/>
        <v>0.53200000000000003</v>
      </c>
    </row>
    <row r="16899" spans="1:5" x14ac:dyDescent="0.2">
      <c r="A16899" s="1" t="s">
        <v>179</v>
      </c>
      <c r="B16899" s="3">
        <v>4.1666666666666664E-2</v>
      </c>
      <c r="C16899">
        <v>0.5</v>
      </c>
      <c r="D16899">
        <v>0</v>
      </c>
      <c r="E16899">
        <f t="shared" ref="E16899:E16962" si="265">C16899-D16899</f>
        <v>0.5</v>
      </c>
    </row>
    <row r="16900" spans="1:5" x14ac:dyDescent="0.2">
      <c r="A16900" s="1" t="s">
        <v>179</v>
      </c>
      <c r="B16900" s="3">
        <v>5.2083333333333336E-2</v>
      </c>
      <c r="C16900">
        <v>0.53700000000000003</v>
      </c>
      <c r="D16900">
        <v>0</v>
      </c>
      <c r="E16900">
        <f t="shared" si="265"/>
        <v>0.53700000000000003</v>
      </c>
    </row>
    <row r="16901" spans="1:5" x14ac:dyDescent="0.2">
      <c r="A16901" s="1" t="s">
        <v>179</v>
      </c>
      <c r="B16901" s="3">
        <v>6.25E-2</v>
      </c>
      <c r="C16901">
        <v>0.61899999999999999</v>
      </c>
      <c r="D16901">
        <v>0</v>
      </c>
      <c r="E16901">
        <f t="shared" si="265"/>
        <v>0.61899999999999999</v>
      </c>
    </row>
    <row r="16902" spans="1:5" x14ac:dyDescent="0.2">
      <c r="A16902" s="1" t="s">
        <v>179</v>
      </c>
      <c r="B16902" s="3">
        <v>7.2916666666666671E-2</v>
      </c>
      <c r="C16902">
        <v>0.44500000000000001</v>
      </c>
      <c r="D16902">
        <v>0</v>
      </c>
      <c r="E16902">
        <f t="shared" si="265"/>
        <v>0.44500000000000001</v>
      </c>
    </row>
    <row r="16903" spans="1:5" x14ac:dyDescent="0.2">
      <c r="A16903" s="1" t="s">
        <v>179</v>
      </c>
      <c r="B16903" s="3">
        <v>8.3333333333333329E-2</v>
      </c>
      <c r="C16903">
        <v>0.504</v>
      </c>
      <c r="D16903">
        <v>0</v>
      </c>
      <c r="E16903">
        <f t="shared" si="265"/>
        <v>0.504</v>
      </c>
    </row>
    <row r="16904" spans="1:5" x14ac:dyDescent="0.2">
      <c r="A16904" s="1" t="s">
        <v>179</v>
      </c>
      <c r="B16904" s="3">
        <v>9.375E-2</v>
      </c>
      <c r="C16904">
        <v>0.59199999999999997</v>
      </c>
      <c r="D16904">
        <v>0</v>
      </c>
      <c r="E16904">
        <f t="shared" si="265"/>
        <v>0.59199999999999997</v>
      </c>
    </row>
    <row r="16905" spans="1:5" x14ac:dyDescent="0.2">
      <c r="A16905" s="1" t="s">
        <v>179</v>
      </c>
      <c r="B16905" s="3">
        <v>0.10416666666666667</v>
      </c>
      <c r="C16905">
        <v>0.89300000000000002</v>
      </c>
      <c r="D16905">
        <v>0</v>
      </c>
      <c r="E16905">
        <f t="shared" si="265"/>
        <v>0.89300000000000002</v>
      </c>
    </row>
    <row r="16906" spans="1:5" x14ac:dyDescent="0.2">
      <c r="A16906" s="1" t="s">
        <v>179</v>
      </c>
      <c r="B16906" s="3">
        <v>0.11458333333333333</v>
      </c>
      <c r="C16906">
        <v>0.505</v>
      </c>
      <c r="D16906">
        <v>0</v>
      </c>
      <c r="E16906">
        <f t="shared" si="265"/>
        <v>0.505</v>
      </c>
    </row>
    <row r="16907" spans="1:5" x14ac:dyDescent="0.2">
      <c r="A16907" s="1" t="s">
        <v>179</v>
      </c>
      <c r="B16907" s="3">
        <v>0.125</v>
      </c>
      <c r="C16907">
        <v>0.55300000000000005</v>
      </c>
      <c r="D16907">
        <v>0</v>
      </c>
      <c r="E16907">
        <f t="shared" si="265"/>
        <v>0.55300000000000005</v>
      </c>
    </row>
    <row r="16908" spans="1:5" x14ac:dyDescent="0.2">
      <c r="A16908" s="1" t="s">
        <v>179</v>
      </c>
      <c r="B16908" s="3">
        <v>0.13541666666666666</v>
      </c>
      <c r="C16908">
        <v>0.52200000000000002</v>
      </c>
      <c r="D16908">
        <v>0</v>
      </c>
      <c r="E16908">
        <f t="shared" si="265"/>
        <v>0.52200000000000002</v>
      </c>
    </row>
    <row r="16909" spans="1:5" x14ac:dyDescent="0.2">
      <c r="A16909" s="1" t="s">
        <v>179</v>
      </c>
      <c r="B16909" s="3">
        <v>0.14583333333333334</v>
      </c>
      <c r="C16909">
        <v>0.47899999999999998</v>
      </c>
      <c r="D16909">
        <v>0</v>
      </c>
      <c r="E16909">
        <f t="shared" si="265"/>
        <v>0.47899999999999998</v>
      </c>
    </row>
    <row r="16910" spans="1:5" x14ac:dyDescent="0.2">
      <c r="A16910" s="1" t="s">
        <v>179</v>
      </c>
      <c r="B16910" s="3">
        <v>0.15625</v>
      </c>
      <c r="C16910">
        <v>0.55600000000000005</v>
      </c>
      <c r="D16910">
        <v>0</v>
      </c>
      <c r="E16910">
        <f t="shared" si="265"/>
        <v>0.55600000000000005</v>
      </c>
    </row>
    <row r="16911" spans="1:5" x14ac:dyDescent="0.2">
      <c r="A16911" s="1" t="s">
        <v>179</v>
      </c>
      <c r="B16911" s="3">
        <v>0.16666666666666666</v>
      </c>
      <c r="C16911">
        <v>0.54800000000000004</v>
      </c>
      <c r="D16911">
        <v>0</v>
      </c>
      <c r="E16911">
        <f t="shared" si="265"/>
        <v>0.54800000000000004</v>
      </c>
    </row>
    <row r="16912" spans="1:5" x14ac:dyDescent="0.2">
      <c r="A16912" s="1" t="s">
        <v>179</v>
      </c>
      <c r="B16912" s="3">
        <v>0.17708333333333334</v>
      </c>
      <c r="C16912">
        <v>0.46700000000000003</v>
      </c>
      <c r="D16912">
        <v>0</v>
      </c>
      <c r="E16912">
        <f t="shared" si="265"/>
        <v>0.46700000000000003</v>
      </c>
    </row>
    <row r="16913" spans="1:5" x14ac:dyDescent="0.2">
      <c r="A16913" s="1" t="s">
        <v>179</v>
      </c>
      <c r="B16913" s="3">
        <v>0.1875</v>
      </c>
      <c r="C16913">
        <v>0.53300000000000003</v>
      </c>
      <c r="D16913">
        <v>0</v>
      </c>
      <c r="E16913">
        <f t="shared" si="265"/>
        <v>0.53300000000000003</v>
      </c>
    </row>
    <row r="16914" spans="1:5" x14ac:dyDescent="0.2">
      <c r="A16914" s="1" t="s">
        <v>179</v>
      </c>
      <c r="B16914" s="3">
        <v>0.19791666666666666</v>
      </c>
      <c r="C16914">
        <v>0.96199999999999997</v>
      </c>
      <c r="D16914">
        <v>0</v>
      </c>
      <c r="E16914">
        <f t="shared" si="265"/>
        <v>0.96199999999999997</v>
      </c>
    </row>
    <row r="16915" spans="1:5" x14ac:dyDescent="0.2">
      <c r="A16915" s="1" t="s">
        <v>179</v>
      </c>
      <c r="B16915" s="3">
        <v>0.20833333333333334</v>
      </c>
      <c r="C16915">
        <v>0.46700000000000003</v>
      </c>
      <c r="D16915">
        <v>0</v>
      </c>
      <c r="E16915">
        <f t="shared" si="265"/>
        <v>0.46700000000000003</v>
      </c>
    </row>
    <row r="16916" spans="1:5" x14ac:dyDescent="0.2">
      <c r="A16916" s="1" t="s">
        <v>179</v>
      </c>
      <c r="B16916" s="3">
        <v>0.21875</v>
      </c>
      <c r="C16916">
        <v>0.50900000000000001</v>
      </c>
      <c r="D16916">
        <v>0</v>
      </c>
      <c r="E16916">
        <f t="shared" si="265"/>
        <v>0.50900000000000001</v>
      </c>
    </row>
    <row r="16917" spans="1:5" x14ac:dyDescent="0.2">
      <c r="A16917" s="1" t="s">
        <v>179</v>
      </c>
      <c r="B16917" s="3">
        <v>0.22916666666666666</v>
      </c>
      <c r="C16917">
        <v>0.56599999999999995</v>
      </c>
      <c r="D16917">
        <v>0</v>
      </c>
      <c r="E16917">
        <f t="shared" si="265"/>
        <v>0.56599999999999995</v>
      </c>
    </row>
    <row r="16918" spans="1:5" x14ac:dyDescent="0.2">
      <c r="A16918" s="1" t="s">
        <v>179</v>
      </c>
      <c r="B16918" s="3">
        <v>0.23958333333333334</v>
      </c>
      <c r="C16918">
        <v>0.47399999999999998</v>
      </c>
      <c r="D16918">
        <v>0</v>
      </c>
      <c r="E16918">
        <f t="shared" si="265"/>
        <v>0.47399999999999998</v>
      </c>
    </row>
    <row r="16919" spans="1:5" x14ac:dyDescent="0.2">
      <c r="A16919" s="1" t="s">
        <v>179</v>
      </c>
      <c r="B16919" s="3">
        <v>0.25</v>
      </c>
      <c r="C16919">
        <v>0.46600000000000003</v>
      </c>
      <c r="D16919">
        <v>0</v>
      </c>
      <c r="E16919">
        <f t="shared" si="265"/>
        <v>0.46600000000000003</v>
      </c>
    </row>
    <row r="16920" spans="1:5" x14ac:dyDescent="0.2">
      <c r="A16920" s="1" t="s">
        <v>179</v>
      </c>
      <c r="B16920" s="3">
        <v>0.26041666666666669</v>
      </c>
      <c r="C16920">
        <v>0.51300000000000001</v>
      </c>
      <c r="D16920">
        <v>0</v>
      </c>
      <c r="E16920">
        <f t="shared" si="265"/>
        <v>0.51300000000000001</v>
      </c>
    </row>
    <row r="16921" spans="1:5" x14ac:dyDescent="0.2">
      <c r="A16921" s="1" t="s">
        <v>179</v>
      </c>
      <c r="B16921" s="3">
        <v>0.27083333333333331</v>
      </c>
      <c r="C16921">
        <v>0.51900000000000002</v>
      </c>
      <c r="D16921">
        <v>0</v>
      </c>
      <c r="E16921">
        <f t="shared" si="265"/>
        <v>0.51900000000000002</v>
      </c>
    </row>
    <row r="16922" spans="1:5" x14ac:dyDescent="0.2">
      <c r="A16922" s="1" t="s">
        <v>179</v>
      </c>
      <c r="B16922" s="3">
        <v>0.28125</v>
      </c>
      <c r="C16922">
        <v>0.45800000000000002</v>
      </c>
      <c r="D16922">
        <v>0</v>
      </c>
      <c r="E16922">
        <f t="shared" si="265"/>
        <v>0.45800000000000002</v>
      </c>
    </row>
    <row r="16923" spans="1:5" x14ac:dyDescent="0.2">
      <c r="A16923" s="1" t="s">
        <v>179</v>
      </c>
      <c r="B16923" s="3">
        <v>0.29166666666666669</v>
      </c>
      <c r="C16923">
        <v>0.80100000000000005</v>
      </c>
      <c r="D16923">
        <v>0</v>
      </c>
      <c r="E16923">
        <f t="shared" si="265"/>
        <v>0.80100000000000005</v>
      </c>
    </row>
    <row r="16924" spans="1:5" x14ac:dyDescent="0.2">
      <c r="A16924" s="1" t="s">
        <v>179</v>
      </c>
      <c r="B16924" s="3">
        <v>0.30208333333333331</v>
      </c>
      <c r="C16924">
        <v>0.93991000000000013</v>
      </c>
      <c r="D16924">
        <v>3.9100000000000003E-3</v>
      </c>
      <c r="E16924">
        <f t="shared" si="265"/>
        <v>0.93600000000000017</v>
      </c>
    </row>
    <row r="16925" spans="1:5" x14ac:dyDescent="0.2">
      <c r="A16925" s="1" t="s">
        <v>179</v>
      </c>
      <c r="B16925" s="3">
        <v>0.3125</v>
      </c>
      <c r="C16925">
        <v>0.59074000000000004</v>
      </c>
      <c r="D16925">
        <v>4.3739999999999994E-2</v>
      </c>
      <c r="E16925">
        <f t="shared" si="265"/>
        <v>0.54700000000000004</v>
      </c>
    </row>
    <row r="16926" spans="1:5" x14ac:dyDescent="0.2">
      <c r="A16926" s="1" t="s">
        <v>179</v>
      </c>
      <c r="B16926" s="3">
        <v>0.32291666666666669</v>
      </c>
      <c r="C16926">
        <v>0.65149000000000001</v>
      </c>
      <c r="D16926">
        <v>8.2490000000000008E-2</v>
      </c>
      <c r="E16926">
        <f t="shared" si="265"/>
        <v>0.56899999999999995</v>
      </c>
    </row>
    <row r="16927" spans="1:5" x14ac:dyDescent="0.2">
      <c r="A16927" s="1" t="s">
        <v>179</v>
      </c>
      <c r="B16927" s="3">
        <v>0.33333333333333331</v>
      </c>
      <c r="C16927">
        <v>0.66143000000000007</v>
      </c>
      <c r="D16927">
        <v>0.14943000000000001</v>
      </c>
      <c r="E16927">
        <f t="shared" si="265"/>
        <v>0.51200000000000001</v>
      </c>
    </row>
    <row r="16928" spans="1:5" x14ac:dyDescent="0.2">
      <c r="A16928" s="1" t="s">
        <v>179</v>
      </c>
      <c r="B16928" s="3">
        <v>0.34375</v>
      </c>
      <c r="C16928">
        <v>1.29522</v>
      </c>
      <c r="D16928">
        <v>0.22122000000000003</v>
      </c>
      <c r="E16928">
        <f t="shared" si="265"/>
        <v>1.0740000000000001</v>
      </c>
    </row>
    <row r="16929" spans="1:5" x14ac:dyDescent="0.2">
      <c r="A16929" s="1" t="s">
        <v>179</v>
      </c>
      <c r="B16929" s="3">
        <v>0.35416666666666669</v>
      </c>
      <c r="C16929">
        <v>2.3669799999999994</v>
      </c>
      <c r="D16929">
        <v>0.28798000000000001</v>
      </c>
      <c r="E16929">
        <f t="shared" si="265"/>
        <v>2.0789999999999993</v>
      </c>
    </row>
    <row r="16930" spans="1:5" x14ac:dyDescent="0.2">
      <c r="A16930" s="1" t="s">
        <v>179</v>
      </c>
      <c r="B16930" s="3">
        <v>0.36458333333333331</v>
      </c>
      <c r="C16930">
        <v>2.1927500000000002</v>
      </c>
      <c r="D16930">
        <v>0.37774999999999997</v>
      </c>
      <c r="E16930">
        <f t="shared" si="265"/>
        <v>1.8150000000000002</v>
      </c>
    </row>
    <row r="16931" spans="1:5" x14ac:dyDescent="0.2">
      <c r="A16931" s="1" t="s">
        <v>179</v>
      </c>
      <c r="B16931" s="3">
        <v>0.375</v>
      </c>
      <c r="C16931">
        <v>2.04888</v>
      </c>
      <c r="D16931">
        <v>0.46088000000000001</v>
      </c>
      <c r="E16931">
        <f t="shared" si="265"/>
        <v>1.5880000000000001</v>
      </c>
    </row>
    <row r="16932" spans="1:5" x14ac:dyDescent="0.2">
      <c r="A16932" s="1" t="s">
        <v>179</v>
      </c>
      <c r="B16932" s="3">
        <v>0.38541666666666669</v>
      </c>
      <c r="C16932">
        <v>1.7261000000000002</v>
      </c>
      <c r="D16932">
        <v>0.47710000000000002</v>
      </c>
      <c r="E16932">
        <f t="shared" si="265"/>
        <v>1.2490000000000001</v>
      </c>
    </row>
    <row r="16933" spans="1:5" x14ac:dyDescent="0.2">
      <c r="A16933" s="1" t="s">
        <v>179</v>
      </c>
      <c r="B16933" s="3">
        <v>0.39583333333333331</v>
      </c>
      <c r="C16933">
        <v>2.2431900000000002</v>
      </c>
      <c r="D16933">
        <v>0.46718999999999999</v>
      </c>
      <c r="E16933">
        <f t="shared" si="265"/>
        <v>1.7760000000000002</v>
      </c>
    </row>
    <row r="16934" spans="1:5" x14ac:dyDescent="0.2">
      <c r="A16934" s="1" t="s">
        <v>179</v>
      </c>
      <c r="B16934" s="3">
        <v>0.40625</v>
      </c>
      <c r="C16934">
        <v>2.5096499999999997</v>
      </c>
      <c r="D16934">
        <v>0.54064999999999996</v>
      </c>
      <c r="E16934">
        <f t="shared" si="265"/>
        <v>1.9689999999999999</v>
      </c>
    </row>
    <row r="16935" spans="1:5" x14ac:dyDescent="0.2">
      <c r="A16935" s="1" t="s">
        <v>179</v>
      </c>
      <c r="B16935" s="3">
        <v>0.41666666666666669</v>
      </c>
      <c r="C16935">
        <v>2.4652299999999996</v>
      </c>
      <c r="D16935">
        <v>0.52722999999999998</v>
      </c>
      <c r="E16935">
        <f t="shared" si="265"/>
        <v>1.9379999999999997</v>
      </c>
    </row>
    <row r="16936" spans="1:5" x14ac:dyDescent="0.2">
      <c r="A16936" s="1" t="s">
        <v>179</v>
      </c>
      <c r="B16936" s="3">
        <v>0.42708333333333331</v>
      </c>
      <c r="C16936">
        <v>2.6596599999999997</v>
      </c>
      <c r="D16936">
        <v>0.39565999999999996</v>
      </c>
      <c r="E16936">
        <f t="shared" si="265"/>
        <v>2.2639999999999998</v>
      </c>
    </row>
    <row r="16937" spans="1:5" x14ac:dyDescent="0.2">
      <c r="A16937" s="1" t="s">
        <v>179</v>
      </c>
      <c r="B16937" s="3">
        <v>0.4375</v>
      </c>
      <c r="C16937">
        <v>3.0704300000000004</v>
      </c>
      <c r="D16937">
        <v>0.82743000000000011</v>
      </c>
      <c r="E16937">
        <f t="shared" si="265"/>
        <v>2.2430000000000003</v>
      </c>
    </row>
    <row r="16938" spans="1:5" x14ac:dyDescent="0.2">
      <c r="A16938" s="1" t="s">
        <v>179</v>
      </c>
      <c r="B16938" s="3">
        <v>0.44791666666666669</v>
      </c>
      <c r="C16938">
        <v>3.4224399999999995</v>
      </c>
      <c r="D16938">
        <v>0.8694400000000001</v>
      </c>
      <c r="E16938">
        <f t="shared" si="265"/>
        <v>2.5529999999999995</v>
      </c>
    </row>
    <row r="16939" spans="1:5" x14ac:dyDescent="0.2">
      <c r="A16939" s="1" t="s">
        <v>179</v>
      </c>
      <c r="B16939" s="3">
        <v>0.45833333333333331</v>
      </c>
      <c r="C16939">
        <v>4.2115900000000002</v>
      </c>
      <c r="D16939">
        <v>0.75558999999999987</v>
      </c>
      <c r="E16939">
        <f t="shared" si="265"/>
        <v>3.4560000000000004</v>
      </c>
    </row>
    <row r="16940" spans="1:5" x14ac:dyDescent="0.2">
      <c r="A16940" s="1" t="s">
        <v>179</v>
      </c>
      <c r="B16940" s="3">
        <v>0.46875</v>
      </c>
      <c r="C16940">
        <v>3.6430899999999999</v>
      </c>
      <c r="D16940">
        <v>0.83908999999999989</v>
      </c>
      <c r="E16940">
        <f t="shared" si="265"/>
        <v>2.8040000000000003</v>
      </c>
    </row>
    <row r="16941" spans="1:5" x14ac:dyDescent="0.2">
      <c r="A16941" s="1" t="s">
        <v>179</v>
      </c>
      <c r="B16941" s="3">
        <v>0.47916666666666669</v>
      </c>
      <c r="C16941">
        <v>3.6665100000000002</v>
      </c>
      <c r="D16941">
        <v>0.64851000000000003</v>
      </c>
      <c r="E16941">
        <f t="shared" si="265"/>
        <v>3.0180000000000002</v>
      </c>
    </row>
    <row r="16942" spans="1:5" x14ac:dyDescent="0.2">
      <c r="A16942" s="1" t="s">
        <v>179</v>
      </c>
      <c r="B16942" s="3">
        <v>0.48958333333333331</v>
      </c>
      <c r="C16942">
        <v>2.91689</v>
      </c>
      <c r="D16942">
        <v>0.75288999999999995</v>
      </c>
      <c r="E16942">
        <f t="shared" si="265"/>
        <v>2.1640000000000001</v>
      </c>
    </row>
    <row r="16943" spans="1:5" x14ac:dyDescent="0.2">
      <c r="A16943" s="1" t="s">
        <v>179</v>
      </c>
      <c r="B16943" s="3">
        <v>0.5</v>
      </c>
      <c r="C16943">
        <v>3.2169500000000002</v>
      </c>
      <c r="D16943">
        <v>1.04895</v>
      </c>
      <c r="E16943">
        <f t="shared" si="265"/>
        <v>2.1680000000000001</v>
      </c>
    </row>
    <row r="16944" spans="1:5" x14ac:dyDescent="0.2">
      <c r="A16944" s="1" t="s">
        <v>179</v>
      </c>
      <c r="B16944" s="3">
        <v>0.51041666666666663</v>
      </c>
      <c r="C16944">
        <v>3.3256099999999997</v>
      </c>
      <c r="D16944">
        <v>0.92160999999999993</v>
      </c>
      <c r="E16944">
        <f t="shared" si="265"/>
        <v>2.4039999999999999</v>
      </c>
    </row>
    <row r="16945" spans="1:5" x14ac:dyDescent="0.2">
      <c r="A16945" s="1" t="s">
        <v>179</v>
      </c>
      <c r="B16945" s="3">
        <v>0.52083333333333337</v>
      </c>
      <c r="C16945">
        <v>2.9504300000000003</v>
      </c>
      <c r="D16945">
        <v>0.71943000000000001</v>
      </c>
      <c r="E16945">
        <f t="shared" si="265"/>
        <v>2.2310000000000003</v>
      </c>
    </row>
    <row r="16946" spans="1:5" x14ac:dyDescent="0.2">
      <c r="A16946" s="1" t="s">
        <v>179</v>
      </c>
      <c r="B16946" s="3">
        <v>0.53125</v>
      </c>
      <c r="C16946">
        <v>2.1493099999999998</v>
      </c>
      <c r="D16946">
        <v>0.54330999999999996</v>
      </c>
      <c r="E16946">
        <f t="shared" si="265"/>
        <v>1.6059999999999999</v>
      </c>
    </row>
    <row r="16947" spans="1:5" x14ac:dyDescent="0.2">
      <c r="A16947" s="1" t="s">
        <v>179</v>
      </c>
      <c r="B16947" s="3">
        <v>0.54166666666666663</v>
      </c>
      <c r="C16947">
        <v>1.97281</v>
      </c>
      <c r="D16947">
        <v>0.92480999999999991</v>
      </c>
      <c r="E16947">
        <f t="shared" si="265"/>
        <v>1.048</v>
      </c>
    </row>
    <row r="16948" spans="1:5" x14ac:dyDescent="0.2">
      <c r="A16948" s="1" t="s">
        <v>179</v>
      </c>
      <c r="B16948" s="3">
        <v>0.55208333333333337</v>
      </c>
      <c r="C16948">
        <v>1.8323099999999999</v>
      </c>
      <c r="D16948">
        <v>0.99330999999999992</v>
      </c>
      <c r="E16948">
        <f t="shared" si="265"/>
        <v>0.83899999999999997</v>
      </c>
    </row>
    <row r="16949" spans="1:5" x14ac:dyDescent="0.2">
      <c r="A16949" s="1" t="s">
        <v>179</v>
      </c>
      <c r="B16949" s="3">
        <v>0.5625</v>
      </c>
      <c r="C16949">
        <v>1.74607</v>
      </c>
      <c r="D16949">
        <v>0.95206999999999997</v>
      </c>
      <c r="E16949">
        <f t="shared" si="265"/>
        <v>0.79400000000000004</v>
      </c>
    </row>
    <row r="16950" spans="1:5" x14ac:dyDescent="0.2">
      <c r="A16950" s="1" t="s">
        <v>179</v>
      </c>
      <c r="B16950" s="3">
        <v>0.57291666666666663</v>
      </c>
      <c r="C16950">
        <v>1.5879400000000001</v>
      </c>
      <c r="D16950">
        <v>0.74294000000000004</v>
      </c>
      <c r="E16950">
        <f t="shared" si="265"/>
        <v>0.84500000000000008</v>
      </c>
    </row>
    <row r="16951" spans="1:5" x14ac:dyDescent="0.2">
      <c r="A16951" s="1" t="s">
        <v>179</v>
      </c>
      <c r="B16951" s="3">
        <v>0.58333333333333337</v>
      </c>
      <c r="C16951">
        <v>2.1558000000000002</v>
      </c>
      <c r="D16951">
        <v>0.79479999999999995</v>
      </c>
      <c r="E16951">
        <f t="shared" si="265"/>
        <v>1.3610000000000002</v>
      </c>
    </row>
    <row r="16952" spans="1:5" x14ac:dyDescent="0.2">
      <c r="A16952" s="1" t="s">
        <v>179</v>
      </c>
      <c r="B16952" s="3">
        <v>0.59375</v>
      </c>
      <c r="C16952">
        <v>1.6773099999999999</v>
      </c>
      <c r="D16952">
        <v>0.68330999999999997</v>
      </c>
      <c r="E16952">
        <f t="shared" si="265"/>
        <v>0.99399999999999988</v>
      </c>
    </row>
    <row r="16953" spans="1:5" x14ac:dyDescent="0.2">
      <c r="A16953" s="1" t="s">
        <v>179</v>
      </c>
      <c r="B16953" s="3">
        <v>0.60416666666666663</v>
      </c>
      <c r="C16953">
        <v>1.5833700000000004</v>
      </c>
      <c r="D16953">
        <v>0.92436999999999991</v>
      </c>
      <c r="E16953">
        <f t="shared" si="265"/>
        <v>0.65900000000000047</v>
      </c>
    </row>
    <row r="16954" spans="1:5" x14ac:dyDescent="0.2">
      <c r="A16954" s="1" t="s">
        <v>179</v>
      </c>
      <c r="B16954" s="3">
        <v>0.61458333333333337</v>
      </c>
      <c r="C16954">
        <v>1.71404</v>
      </c>
      <c r="D16954">
        <v>1.31704</v>
      </c>
      <c r="E16954">
        <f t="shared" si="265"/>
        <v>0.39700000000000002</v>
      </c>
    </row>
    <row r="16955" spans="1:5" x14ac:dyDescent="0.2">
      <c r="A16955" s="1" t="s">
        <v>179</v>
      </c>
      <c r="B16955" s="3">
        <v>0.625</v>
      </c>
      <c r="C16955">
        <v>1.68171</v>
      </c>
      <c r="D16955">
        <v>0.95571000000000006</v>
      </c>
      <c r="E16955">
        <f t="shared" si="265"/>
        <v>0.72599999999999998</v>
      </c>
    </row>
    <row r="16956" spans="1:5" x14ac:dyDescent="0.2">
      <c r="A16956" s="1" t="s">
        <v>179</v>
      </c>
      <c r="B16956" s="3">
        <v>0.63541666666666663</v>
      </c>
      <c r="C16956">
        <v>1.89175</v>
      </c>
      <c r="D16956">
        <v>0.61175000000000002</v>
      </c>
      <c r="E16956">
        <f t="shared" si="265"/>
        <v>1.28</v>
      </c>
    </row>
    <row r="16957" spans="1:5" x14ac:dyDescent="0.2">
      <c r="A16957" s="1" t="s">
        <v>179</v>
      </c>
      <c r="B16957" s="3">
        <v>0.64583333333333337</v>
      </c>
      <c r="C16957">
        <v>2.0785300000000002</v>
      </c>
      <c r="D16957">
        <v>0.83853</v>
      </c>
      <c r="E16957">
        <f t="shared" si="265"/>
        <v>1.2400000000000002</v>
      </c>
    </row>
    <row r="16958" spans="1:5" x14ac:dyDescent="0.2">
      <c r="A16958" s="1" t="s">
        <v>179</v>
      </c>
      <c r="B16958" s="3">
        <v>0.65625</v>
      </c>
      <c r="C16958">
        <v>2.0409899999999999</v>
      </c>
      <c r="D16958">
        <v>0.89698999999999995</v>
      </c>
      <c r="E16958">
        <f t="shared" si="265"/>
        <v>1.1439999999999999</v>
      </c>
    </row>
    <row r="16959" spans="1:5" x14ac:dyDescent="0.2">
      <c r="A16959" s="1" t="s">
        <v>179</v>
      </c>
      <c r="B16959" s="3">
        <v>0.66666666666666663</v>
      </c>
      <c r="C16959">
        <v>1.8957899999999999</v>
      </c>
      <c r="D16959">
        <v>1.04779</v>
      </c>
      <c r="E16959">
        <f t="shared" si="265"/>
        <v>0.84799999999999986</v>
      </c>
    </row>
    <row r="16960" spans="1:5" x14ac:dyDescent="0.2">
      <c r="A16960" s="1" t="s">
        <v>179</v>
      </c>
      <c r="B16960" s="3">
        <v>0.67708333333333337</v>
      </c>
      <c r="C16960">
        <v>1.3317000000000001</v>
      </c>
      <c r="D16960">
        <v>0.94170000000000009</v>
      </c>
      <c r="E16960">
        <f t="shared" si="265"/>
        <v>0.39</v>
      </c>
    </row>
    <row r="16961" spans="1:5" x14ac:dyDescent="0.2">
      <c r="A16961" s="1" t="s">
        <v>179</v>
      </c>
      <c r="B16961" s="3">
        <v>0.6875</v>
      </c>
      <c r="C16961">
        <v>1.2632300000000001</v>
      </c>
      <c r="D16961">
        <v>0.97223000000000004</v>
      </c>
      <c r="E16961">
        <f t="shared" si="265"/>
        <v>0.29100000000000004</v>
      </c>
    </row>
    <row r="16962" spans="1:5" x14ac:dyDescent="0.2">
      <c r="A16962" s="1" t="s">
        <v>179</v>
      </c>
      <c r="B16962" s="3">
        <v>0.69791666666666663</v>
      </c>
      <c r="C16962">
        <v>2.0802499999999999</v>
      </c>
      <c r="D16962">
        <v>1.3202499999999999</v>
      </c>
      <c r="E16962">
        <f t="shared" si="265"/>
        <v>0.76</v>
      </c>
    </row>
    <row r="16963" spans="1:5" x14ac:dyDescent="0.2">
      <c r="A16963" s="1" t="s">
        <v>179</v>
      </c>
      <c r="B16963" s="3">
        <v>0.70833333333333337</v>
      </c>
      <c r="C16963">
        <v>1.6551399999999998</v>
      </c>
      <c r="D16963">
        <v>1.82314</v>
      </c>
      <c r="E16963">
        <f t="shared" ref="E16963:E17026" si="266">C16963-D16963</f>
        <v>-0.16800000000000015</v>
      </c>
    </row>
    <row r="16964" spans="1:5" x14ac:dyDescent="0.2">
      <c r="A16964" s="1" t="s">
        <v>179</v>
      </c>
      <c r="B16964" s="3">
        <v>0.71875</v>
      </c>
      <c r="C16964">
        <v>3.0874800000000002</v>
      </c>
      <c r="D16964">
        <v>2.3604799999999999</v>
      </c>
      <c r="E16964">
        <f t="shared" si="266"/>
        <v>0.72700000000000031</v>
      </c>
    </row>
    <row r="16965" spans="1:5" x14ac:dyDescent="0.2">
      <c r="A16965" s="1" t="s">
        <v>179</v>
      </c>
      <c r="B16965" s="3">
        <v>0.72916666666666663</v>
      </c>
      <c r="C16965">
        <v>2.27278</v>
      </c>
      <c r="D16965">
        <v>1.6817800000000003</v>
      </c>
      <c r="E16965">
        <f t="shared" si="266"/>
        <v>0.59099999999999975</v>
      </c>
    </row>
    <row r="16966" spans="1:5" x14ac:dyDescent="0.2">
      <c r="A16966" s="1" t="s">
        <v>179</v>
      </c>
      <c r="B16966" s="3">
        <v>0.73958333333333337</v>
      </c>
      <c r="C16966">
        <v>1.9654200000000002</v>
      </c>
      <c r="D16966">
        <v>2.30342</v>
      </c>
      <c r="E16966">
        <f t="shared" si="266"/>
        <v>-0.33799999999999986</v>
      </c>
    </row>
    <row r="16967" spans="1:5" x14ac:dyDescent="0.2">
      <c r="A16967" s="1" t="s">
        <v>179</v>
      </c>
      <c r="B16967" s="3">
        <v>0.75</v>
      </c>
      <c r="C16967">
        <v>2.2856099999999997</v>
      </c>
      <c r="D16967">
        <v>1.9056099999999996</v>
      </c>
      <c r="E16967">
        <f t="shared" si="266"/>
        <v>0.38000000000000012</v>
      </c>
    </row>
    <row r="16968" spans="1:5" x14ac:dyDescent="0.2">
      <c r="A16968" s="1" t="s">
        <v>179</v>
      </c>
      <c r="B16968" s="3">
        <v>0.76041666666666663</v>
      </c>
      <c r="C16968">
        <v>2.2037900000000001</v>
      </c>
      <c r="D16968">
        <v>1.27779</v>
      </c>
      <c r="E16968">
        <f t="shared" si="266"/>
        <v>0.92600000000000016</v>
      </c>
    </row>
    <row r="16969" spans="1:5" x14ac:dyDescent="0.2">
      <c r="A16969" s="1" t="s">
        <v>179</v>
      </c>
      <c r="B16969" s="3">
        <v>0.77083333333333337</v>
      </c>
      <c r="C16969">
        <v>2.41717</v>
      </c>
      <c r="D16969">
        <v>1.26417</v>
      </c>
      <c r="E16969">
        <f t="shared" si="266"/>
        <v>1.153</v>
      </c>
    </row>
    <row r="16970" spans="1:5" x14ac:dyDescent="0.2">
      <c r="A16970" s="1" t="s">
        <v>179</v>
      </c>
      <c r="B16970" s="3">
        <v>0.78125</v>
      </c>
      <c r="C16970">
        <v>2.02203</v>
      </c>
      <c r="D16970">
        <v>1.6780299999999999</v>
      </c>
      <c r="E16970">
        <f t="shared" si="266"/>
        <v>0.34400000000000008</v>
      </c>
    </row>
    <row r="16971" spans="1:5" x14ac:dyDescent="0.2">
      <c r="A16971" s="1" t="s">
        <v>179</v>
      </c>
      <c r="B16971" s="3">
        <v>0.79166666666666663</v>
      </c>
      <c r="C16971">
        <v>1.92127</v>
      </c>
      <c r="D16971">
        <v>1.0092699999999999</v>
      </c>
      <c r="E16971">
        <f t="shared" si="266"/>
        <v>0.91200000000000014</v>
      </c>
    </row>
    <row r="16972" spans="1:5" x14ac:dyDescent="0.2">
      <c r="A16972" s="1" t="s">
        <v>179</v>
      </c>
      <c r="B16972" s="3">
        <v>0.80208333333333337</v>
      </c>
      <c r="C16972">
        <v>1.9666000000000001</v>
      </c>
      <c r="D16972">
        <v>0.80559999999999998</v>
      </c>
      <c r="E16972">
        <f t="shared" si="266"/>
        <v>1.161</v>
      </c>
    </row>
    <row r="16973" spans="1:5" x14ac:dyDescent="0.2">
      <c r="A16973" s="1" t="s">
        <v>179</v>
      </c>
      <c r="B16973" s="3">
        <v>0.8125</v>
      </c>
      <c r="C16973">
        <v>2.0378199999999995</v>
      </c>
      <c r="D16973">
        <v>0.80781999999999998</v>
      </c>
      <c r="E16973">
        <f t="shared" si="266"/>
        <v>1.2299999999999995</v>
      </c>
    </row>
    <row r="16974" spans="1:5" x14ac:dyDescent="0.2">
      <c r="A16974" s="1" t="s">
        <v>179</v>
      </c>
      <c r="B16974" s="3">
        <v>0.82291666666666663</v>
      </c>
      <c r="C16974">
        <v>2.4717799999999999</v>
      </c>
      <c r="D16974">
        <v>0.69177999999999995</v>
      </c>
      <c r="E16974">
        <f t="shared" si="266"/>
        <v>1.7799999999999998</v>
      </c>
    </row>
    <row r="16975" spans="1:5" x14ac:dyDescent="0.2">
      <c r="A16975" s="1" t="s">
        <v>179</v>
      </c>
      <c r="B16975" s="3">
        <v>0.83333333333333337</v>
      </c>
      <c r="C16975">
        <v>3.1799899999999997</v>
      </c>
      <c r="D16975">
        <v>0.44899</v>
      </c>
      <c r="E16975">
        <f t="shared" si="266"/>
        <v>2.7309999999999999</v>
      </c>
    </row>
    <row r="16976" spans="1:5" x14ac:dyDescent="0.2">
      <c r="A16976" s="1" t="s">
        <v>179</v>
      </c>
      <c r="B16976" s="3">
        <v>0.84375</v>
      </c>
      <c r="C16976">
        <v>3.0034099999999997</v>
      </c>
      <c r="D16976">
        <v>0.47841</v>
      </c>
      <c r="E16976">
        <f t="shared" si="266"/>
        <v>2.5249999999999995</v>
      </c>
    </row>
    <row r="16977" spans="1:5" x14ac:dyDescent="0.2">
      <c r="A16977" s="1" t="s">
        <v>179</v>
      </c>
      <c r="B16977" s="3">
        <v>0.85416666666666663</v>
      </c>
      <c r="C16977">
        <v>2.46258</v>
      </c>
      <c r="D16977">
        <v>0.31457999999999997</v>
      </c>
      <c r="E16977">
        <f t="shared" si="266"/>
        <v>2.1480000000000001</v>
      </c>
    </row>
    <row r="16978" spans="1:5" x14ac:dyDescent="0.2">
      <c r="A16978" s="1" t="s">
        <v>179</v>
      </c>
      <c r="B16978" s="3">
        <v>0.86458333333333337</v>
      </c>
      <c r="C16978">
        <v>2.2844199999999999</v>
      </c>
      <c r="D16978">
        <v>0.21942</v>
      </c>
      <c r="E16978">
        <f t="shared" si="266"/>
        <v>2.0649999999999999</v>
      </c>
    </row>
    <row r="16979" spans="1:5" x14ac:dyDescent="0.2">
      <c r="A16979" s="1" t="s">
        <v>179</v>
      </c>
      <c r="B16979" s="3">
        <v>0.875</v>
      </c>
      <c r="C16979">
        <v>2.3520699999999999</v>
      </c>
      <c r="D16979">
        <v>0.22706999999999999</v>
      </c>
      <c r="E16979">
        <f t="shared" si="266"/>
        <v>2.125</v>
      </c>
    </row>
    <row r="16980" spans="1:5" x14ac:dyDescent="0.2">
      <c r="A16980" s="1" t="s">
        <v>179</v>
      </c>
      <c r="B16980" s="3">
        <v>0.88541666666666663</v>
      </c>
      <c r="C16980">
        <v>2.5433400000000002</v>
      </c>
      <c r="D16980">
        <v>0.19334000000000001</v>
      </c>
      <c r="E16980">
        <f t="shared" si="266"/>
        <v>2.35</v>
      </c>
    </row>
    <row r="16981" spans="1:5" x14ac:dyDescent="0.2">
      <c r="A16981" s="1" t="s">
        <v>179</v>
      </c>
      <c r="B16981" s="3">
        <v>0.89583333333333337</v>
      </c>
      <c r="C16981">
        <v>2.6291700000000002</v>
      </c>
      <c r="D16981">
        <v>0.16417000000000001</v>
      </c>
      <c r="E16981">
        <f t="shared" si="266"/>
        <v>2.4650000000000003</v>
      </c>
    </row>
    <row r="16982" spans="1:5" x14ac:dyDescent="0.2">
      <c r="A16982" s="1" t="s">
        <v>179</v>
      </c>
      <c r="B16982" s="3">
        <v>0.90625</v>
      </c>
      <c r="C16982">
        <v>2.8605399999999999</v>
      </c>
      <c r="D16982">
        <v>9.554E-2</v>
      </c>
      <c r="E16982">
        <f t="shared" si="266"/>
        <v>2.7649999999999997</v>
      </c>
    </row>
    <row r="16983" spans="1:5" x14ac:dyDescent="0.2">
      <c r="A16983" s="1" t="s">
        <v>179</v>
      </c>
      <c r="B16983" s="3">
        <v>0.91666666666666663</v>
      </c>
      <c r="C16983">
        <v>2.4256099999999998</v>
      </c>
      <c r="D16983">
        <v>4.6610000000000006E-2</v>
      </c>
      <c r="E16983">
        <f t="shared" si="266"/>
        <v>2.379</v>
      </c>
    </row>
    <row r="16984" spans="1:5" x14ac:dyDescent="0.2">
      <c r="A16984" s="1" t="s">
        <v>179</v>
      </c>
      <c r="B16984" s="3">
        <v>0.92708333333333337</v>
      </c>
      <c r="C16984">
        <v>2.2297600000000002</v>
      </c>
      <c r="D16984">
        <v>4.7599999999999995E-3</v>
      </c>
      <c r="E16984">
        <f t="shared" si="266"/>
        <v>2.2250000000000001</v>
      </c>
    </row>
    <row r="16985" spans="1:5" x14ac:dyDescent="0.2">
      <c r="A16985" s="1" t="s">
        <v>179</v>
      </c>
      <c r="B16985" s="3">
        <v>0.9375</v>
      </c>
      <c r="C16985">
        <v>2.2320000000000002</v>
      </c>
      <c r="D16985">
        <v>0</v>
      </c>
      <c r="E16985">
        <f t="shared" si="266"/>
        <v>2.2320000000000002</v>
      </c>
    </row>
    <row r="16986" spans="1:5" x14ac:dyDescent="0.2">
      <c r="A16986" s="1" t="s">
        <v>179</v>
      </c>
      <c r="B16986" s="3">
        <v>0.94791666666666663</v>
      </c>
      <c r="C16986">
        <v>1.988</v>
      </c>
      <c r="D16986">
        <v>0</v>
      </c>
      <c r="E16986">
        <f t="shared" si="266"/>
        <v>1.988</v>
      </c>
    </row>
    <row r="16987" spans="1:5" x14ac:dyDescent="0.2">
      <c r="A16987" s="1" t="s">
        <v>179</v>
      </c>
      <c r="B16987" s="3">
        <v>0.95833333333333337</v>
      </c>
      <c r="C16987">
        <v>1.627</v>
      </c>
      <c r="D16987">
        <v>0</v>
      </c>
      <c r="E16987">
        <f t="shared" si="266"/>
        <v>1.627</v>
      </c>
    </row>
    <row r="16988" spans="1:5" x14ac:dyDescent="0.2">
      <c r="A16988" s="1" t="s">
        <v>179</v>
      </c>
      <c r="B16988" s="3">
        <v>0.96875</v>
      </c>
      <c r="C16988">
        <v>2.2170000000000001</v>
      </c>
      <c r="D16988">
        <v>0</v>
      </c>
      <c r="E16988">
        <f t="shared" si="266"/>
        <v>2.2170000000000001</v>
      </c>
    </row>
    <row r="16989" spans="1:5" x14ac:dyDescent="0.2">
      <c r="A16989" s="1" t="s">
        <v>179</v>
      </c>
      <c r="B16989" s="3">
        <v>0.97916666666666663</v>
      </c>
      <c r="C16989">
        <v>1.823</v>
      </c>
      <c r="D16989">
        <v>0</v>
      </c>
      <c r="E16989">
        <f t="shared" si="266"/>
        <v>1.823</v>
      </c>
    </row>
    <row r="16990" spans="1:5" x14ac:dyDescent="0.2">
      <c r="A16990" s="1" t="s">
        <v>179</v>
      </c>
      <c r="B16990" s="3">
        <v>0.98958333333333337</v>
      </c>
      <c r="C16990">
        <v>1.22</v>
      </c>
      <c r="D16990">
        <v>0</v>
      </c>
      <c r="E16990">
        <f t="shared" si="266"/>
        <v>1.22</v>
      </c>
    </row>
    <row r="16991" spans="1:5" x14ac:dyDescent="0.2">
      <c r="A16991" s="1" t="s">
        <v>180</v>
      </c>
      <c r="B16991" s="3">
        <v>0</v>
      </c>
      <c r="C16991">
        <v>1.091</v>
      </c>
      <c r="D16991">
        <v>0</v>
      </c>
      <c r="E16991">
        <f t="shared" si="266"/>
        <v>1.091</v>
      </c>
    </row>
    <row r="16992" spans="1:5" x14ac:dyDescent="0.2">
      <c r="A16992" s="1" t="s">
        <v>180</v>
      </c>
      <c r="B16992" s="3">
        <v>1.0416666666666666E-2</v>
      </c>
      <c r="C16992">
        <v>1.198</v>
      </c>
      <c r="D16992">
        <v>0</v>
      </c>
      <c r="E16992">
        <f t="shared" si="266"/>
        <v>1.198</v>
      </c>
    </row>
    <row r="16993" spans="1:5" x14ac:dyDescent="0.2">
      <c r="A16993" s="1" t="s">
        <v>180</v>
      </c>
      <c r="B16993" s="3">
        <v>2.0833333333333332E-2</v>
      </c>
      <c r="C16993">
        <v>0.75600000000000001</v>
      </c>
      <c r="D16993">
        <v>0</v>
      </c>
      <c r="E16993">
        <f t="shared" si="266"/>
        <v>0.75600000000000001</v>
      </c>
    </row>
    <row r="16994" spans="1:5" x14ac:dyDescent="0.2">
      <c r="A16994" s="1" t="s">
        <v>180</v>
      </c>
      <c r="B16994" s="3">
        <v>3.125E-2</v>
      </c>
      <c r="C16994">
        <v>0.441</v>
      </c>
      <c r="D16994">
        <v>0</v>
      </c>
      <c r="E16994">
        <f t="shared" si="266"/>
        <v>0.441</v>
      </c>
    </row>
    <row r="16995" spans="1:5" x14ac:dyDescent="0.2">
      <c r="A16995" s="1" t="s">
        <v>180</v>
      </c>
      <c r="B16995" s="3">
        <v>4.1666666666666664E-2</v>
      </c>
      <c r="C16995">
        <v>0.502</v>
      </c>
      <c r="D16995">
        <v>0</v>
      </c>
      <c r="E16995">
        <f t="shared" si="266"/>
        <v>0.502</v>
      </c>
    </row>
    <row r="16996" spans="1:5" x14ac:dyDescent="0.2">
      <c r="A16996" s="1" t="s">
        <v>180</v>
      </c>
      <c r="B16996" s="3">
        <v>5.2083333333333336E-2</v>
      </c>
      <c r="C16996">
        <v>0.59499999999999997</v>
      </c>
      <c r="D16996">
        <v>0</v>
      </c>
      <c r="E16996">
        <f t="shared" si="266"/>
        <v>0.59499999999999997</v>
      </c>
    </row>
    <row r="16997" spans="1:5" x14ac:dyDescent="0.2">
      <c r="A16997" s="1" t="s">
        <v>180</v>
      </c>
      <c r="B16997" s="3">
        <v>6.25E-2</v>
      </c>
      <c r="C16997">
        <v>0.46500000000000002</v>
      </c>
      <c r="D16997">
        <v>0</v>
      </c>
      <c r="E16997">
        <f t="shared" si="266"/>
        <v>0.46500000000000002</v>
      </c>
    </row>
    <row r="16998" spans="1:5" x14ac:dyDescent="0.2">
      <c r="A16998" s="1" t="s">
        <v>180</v>
      </c>
      <c r="B16998" s="3">
        <v>7.2916666666666671E-2</v>
      </c>
      <c r="C16998">
        <v>0.55300000000000005</v>
      </c>
      <c r="D16998">
        <v>0</v>
      </c>
      <c r="E16998">
        <f t="shared" si="266"/>
        <v>0.55300000000000005</v>
      </c>
    </row>
    <row r="16999" spans="1:5" x14ac:dyDescent="0.2">
      <c r="A16999" s="1" t="s">
        <v>180</v>
      </c>
      <c r="B16999" s="3">
        <v>8.3333333333333329E-2</v>
      </c>
      <c r="C16999">
        <v>0.53</v>
      </c>
      <c r="D16999">
        <v>0</v>
      </c>
      <c r="E16999">
        <f t="shared" si="266"/>
        <v>0.53</v>
      </c>
    </row>
    <row r="17000" spans="1:5" x14ac:dyDescent="0.2">
      <c r="A17000" s="1" t="s">
        <v>180</v>
      </c>
      <c r="B17000" s="3">
        <v>9.375E-2</v>
      </c>
      <c r="C17000">
        <v>0.55400000000000005</v>
      </c>
      <c r="D17000">
        <v>0</v>
      </c>
      <c r="E17000">
        <f t="shared" si="266"/>
        <v>0.55400000000000005</v>
      </c>
    </row>
    <row r="17001" spans="1:5" x14ac:dyDescent="0.2">
      <c r="A17001" s="1" t="s">
        <v>180</v>
      </c>
      <c r="B17001" s="3">
        <v>0.10416666666666667</v>
      </c>
      <c r="C17001">
        <v>0.86699999999999999</v>
      </c>
      <c r="D17001">
        <v>0</v>
      </c>
      <c r="E17001">
        <f t="shared" si="266"/>
        <v>0.86699999999999999</v>
      </c>
    </row>
    <row r="17002" spans="1:5" x14ac:dyDescent="0.2">
      <c r="A17002" s="1" t="s">
        <v>180</v>
      </c>
      <c r="B17002" s="3">
        <v>0.11458333333333333</v>
      </c>
      <c r="C17002">
        <v>0.63400000000000001</v>
      </c>
      <c r="D17002">
        <v>0</v>
      </c>
      <c r="E17002">
        <f t="shared" si="266"/>
        <v>0.63400000000000001</v>
      </c>
    </row>
    <row r="17003" spans="1:5" x14ac:dyDescent="0.2">
      <c r="A17003" s="1" t="s">
        <v>180</v>
      </c>
      <c r="B17003" s="3">
        <v>0.125</v>
      </c>
      <c r="C17003">
        <v>0.51900000000000002</v>
      </c>
      <c r="D17003">
        <v>0</v>
      </c>
      <c r="E17003">
        <f t="shared" si="266"/>
        <v>0.51900000000000002</v>
      </c>
    </row>
    <row r="17004" spans="1:5" x14ac:dyDescent="0.2">
      <c r="A17004" s="1" t="s">
        <v>180</v>
      </c>
      <c r="B17004" s="3">
        <v>0.13541666666666666</v>
      </c>
      <c r="C17004">
        <v>0.52800000000000002</v>
      </c>
      <c r="D17004">
        <v>0</v>
      </c>
      <c r="E17004">
        <f t="shared" si="266"/>
        <v>0.52800000000000002</v>
      </c>
    </row>
    <row r="17005" spans="1:5" x14ac:dyDescent="0.2">
      <c r="A17005" s="1" t="s">
        <v>180</v>
      </c>
      <c r="B17005" s="3">
        <v>0.14583333333333334</v>
      </c>
      <c r="C17005">
        <v>0.53600000000000003</v>
      </c>
      <c r="D17005">
        <v>0</v>
      </c>
      <c r="E17005">
        <f t="shared" si="266"/>
        <v>0.53600000000000003</v>
      </c>
    </row>
    <row r="17006" spans="1:5" x14ac:dyDescent="0.2">
      <c r="A17006" s="1" t="s">
        <v>180</v>
      </c>
      <c r="B17006" s="3">
        <v>0.15625</v>
      </c>
      <c r="C17006">
        <v>0.55900000000000005</v>
      </c>
      <c r="D17006">
        <v>0</v>
      </c>
      <c r="E17006">
        <f t="shared" si="266"/>
        <v>0.55900000000000005</v>
      </c>
    </row>
    <row r="17007" spans="1:5" x14ac:dyDescent="0.2">
      <c r="A17007" s="1" t="s">
        <v>180</v>
      </c>
      <c r="B17007" s="3">
        <v>0.16666666666666666</v>
      </c>
      <c r="C17007">
        <v>0.437</v>
      </c>
      <c r="D17007">
        <v>0</v>
      </c>
      <c r="E17007">
        <f t="shared" si="266"/>
        <v>0.437</v>
      </c>
    </row>
    <row r="17008" spans="1:5" x14ac:dyDescent="0.2">
      <c r="A17008" s="1" t="s">
        <v>180</v>
      </c>
      <c r="B17008" s="3">
        <v>0.17708333333333334</v>
      </c>
      <c r="C17008">
        <v>0.53</v>
      </c>
      <c r="D17008">
        <v>0</v>
      </c>
      <c r="E17008">
        <f t="shared" si="266"/>
        <v>0.53</v>
      </c>
    </row>
    <row r="17009" spans="1:5" x14ac:dyDescent="0.2">
      <c r="A17009" s="1" t="s">
        <v>180</v>
      </c>
      <c r="B17009" s="3">
        <v>0.1875</v>
      </c>
      <c r="C17009">
        <v>0.57499999999999996</v>
      </c>
      <c r="D17009">
        <v>0</v>
      </c>
      <c r="E17009">
        <f t="shared" si="266"/>
        <v>0.57499999999999996</v>
      </c>
    </row>
    <row r="17010" spans="1:5" x14ac:dyDescent="0.2">
      <c r="A17010" s="1" t="s">
        <v>180</v>
      </c>
      <c r="B17010" s="3">
        <v>0.19791666666666666</v>
      </c>
      <c r="C17010">
        <v>0.442</v>
      </c>
      <c r="D17010">
        <v>0</v>
      </c>
      <c r="E17010">
        <f t="shared" si="266"/>
        <v>0.442</v>
      </c>
    </row>
    <row r="17011" spans="1:5" x14ac:dyDescent="0.2">
      <c r="A17011" s="1" t="s">
        <v>180</v>
      </c>
      <c r="B17011" s="3">
        <v>0.20833333333333334</v>
      </c>
      <c r="C17011">
        <v>0.51200000000000001</v>
      </c>
      <c r="D17011">
        <v>0</v>
      </c>
      <c r="E17011">
        <f t="shared" si="266"/>
        <v>0.51200000000000001</v>
      </c>
    </row>
    <row r="17012" spans="1:5" x14ac:dyDescent="0.2">
      <c r="A17012" s="1" t="s">
        <v>180</v>
      </c>
      <c r="B17012" s="3">
        <v>0.21875</v>
      </c>
      <c r="C17012">
        <v>0.53600000000000003</v>
      </c>
      <c r="D17012">
        <v>0</v>
      </c>
      <c r="E17012">
        <f t="shared" si="266"/>
        <v>0.53600000000000003</v>
      </c>
    </row>
    <row r="17013" spans="1:5" x14ac:dyDescent="0.2">
      <c r="A17013" s="1" t="s">
        <v>180</v>
      </c>
      <c r="B17013" s="3">
        <v>0.22916666666666666</v>
      </c>
      <c r="C17013">
        <v>0.51100000000000001</v>
      </c>
      <c r="D17013">
        <v>0</v>
      </c>
      <c r="E17013">
        <f t="shared" si="266"/>
        <v>0.51100000000000001</v>
      </c>
    </row>
    <row r="17014" spans="1:5" x14ac:dyDescent="0.2">
      <c r="A17014" s="1" t="s">
        <v>180</v>
      </c>
      <c r="B17014" s="3">
        <v>0.23958333333333334</v>
      </c>
      <c r="C17014">
        <v>0.88700000000000001</v>
      </c>
      <c r="D17014">
        <v>0</v>
      </c>
      <c r="E17014">
        <f t="shared" si="266"/>
        <v>0.88700000000000001</v>
      </c>
    </row>
    <row r="17015" spans="1:5" x14ac:dyDescent="0.2">
      <c r="A17015" s="1" t="s">
        <v>180</v>
      </c>
      <c r="B17015" s="3">
        <v>0.25</v>
      </c>
      <c r="C17015">
        <v>0.54600000000000004</v>
      </c>
      <c r="D17015">
        <v>0</v>
      </c>
      <c r="E17015">
        <f t="shared" si="266"/>
        <v>0.54600000000000004</v>
      </c>
    </row>
    <row r="17016" spans="1:5" x14ac:dyDescent="0.2">
      <c r="A17016" s="1" t="s">
        <v>180</v>
      </c>
      <c r="B17016" s="3">
        <v>0.26041666666666669</v>
      </c>
      <c r="C17016">
        <v>0.49399999999999999</v>
      </c>
      <c r="D17016">
        <v>0</v>
      </c>
      <c r="E17016">
        <f t="shared" si="266"/>
        <v>0.49399999999999999</v>
      </c>
    </row>
    <row r="17017" spans="1:5" x14ac:dyDescent="0.2">
      <c r="A17017" s="1" t="s">
        <v>180</v>
      </c>
      <c r="B17017" s="3">
        <v>0.27083333333333331</v>
      </c>
      <c r="C17017">
        <v>0.436</v>
      </c>
      <c r="D17017">
        <v>0</v>
      </c>
      <c r="E17017">
        <f t="shared" si="266"/>
        <v>0.436</v>
      </c>
    </row>
    <row r="17018" spans="1:5" x14ac:dyDescent="0.2">
      <c r="A17018" s="1" t="s">
        <v>180</v>
      </c>
      <c r="B17018" s="3">
        <v>0.28125</v>
      </c>
      <c r="C17018">
        <v>0.57099999999999995</v>
      </c>
      <c r="D17018">
        <v>0</v>
      </c>
      <c r="E17018">
        <f t="shared" si="266"/>
        <v>0.57099999999999995</v>
      </c>
    </row>
    <row r="17019" spans="1:5" x14ac:dyDescent="0.2">
      <c r="A17019" s="1" t="s">
        <v>180</v>
      </c>
      <c r="B17019" s="3">
        <v>0.29166666666666669</v>
      </c>
      <c r="C17019">
        <v>0.61648999999999998</v>
      </c>
      <c r="D17019">
        <v>4.8999999999999998E-4</v>
      </c>
      <c r="E17019">
        <f t="shared" si="266"/>
        <v>0.61599999999999999</v>
      </c>
    </row>
    <row r="17020" spans="1:5" x14ac:dyDescent="0.2">
      <c r="A17020" s="1" t="s">
        <v>180</v>
      </c>
      <c r="B17020" s="3">
        <v>0.30208333333333331</v>
      </c>
      <c r="C17020">
        <v>0.60736000000000001</v>
      </c>
      <c r="D17020">
        <v>2.6359999999999998E-2</v>
      </c>
      <c r="E17020">
        <f t="shared" si="266"/>
        <v>0.58099999999999996</v>
      </c>
    </row>
    <row r="17021" spans="1:5" x14ac:dyDescent="0.2">
      <c r="A17021" s="1" t="s">
        <v>180</v>
      </c>
      <c r="B17021" s="3">
        <v>0.3125</v>
      </c>
      <c r="C17021">
        <v>0.68810000000000004</v>
      </c>
      <c r="D17021">
        <v>6.409999999999999E-2</v>
      </c>
      <c r="E17021">
        <f t="shared" si="266"/>
        <v>0.62400000000000011</v>
      </c>
    </row>
    <row r="17022" spans="1:5" x14ac:dyDescent="0.2">
      <c r="A17022" s="1" t="s">
        <v>180</v>
      </c>
      <c r="B17022" s="3">
        <v>0.32291666666666669</v>
      </c>
      <c r="C17022">
        <v>0.66720000000000002</v>
      </c>
      <c r="D17022">
        <v>8.9199999999999988E-2</v>
      </c>
      <c r="E17022">
        <f t="shared" si="266"/>
        <v>0.57800000000000007</v>
      </c>
    </row>
    <row r="17023" spans="1:5" x14ac:dyDescent="0.2">
      <c r="A17023" s="1" t="s">
        <v>180</v>
      </c>
      <c r="B17023" s="3">
        <v>0.33333333333333331</v>
      </c>
      <c r="C17023">
        <v>0.55068000000000006</v>
      </c>
      <c r="D17023">
        <v>0.16968</v>
      </c>
      <c r="E17023">
        <f t="shared" si="266"/>
        <v>0.38100000000000006</v>
      </c>
    </row>
    <row r="17024" spans="1:5" x14ac:dyDescent="0.2">
      <c r="A17024" s="1" t="s">
        <v>180</v>
      </c>
      <c r="B17024" s="3">
        <v>0.34375</v>
      </c>
      <c r="C17024">
        <v>1.65811</v>
      </c>
      <c r="D17024">
        <v>0.25111</v>
      </c>
      <c r="E17024">
        <f t="shared" si="266"/>
        <v>1.407</v>
      </c>
    </row>
    <row r="17025" spans="1:5" x14ac:dyDescent="0.2">
      <c r="A17025" s="1" t="s">
        <v>180</v>
      </c>
      <c r="B17025" s="3">
        <v>0.35416666666666669</v>
      </c>
      <c r="C17025">
        <v>1.73315</v>
      </c>
      <c r="D17025">
        <v>0.35714999999999997</v>
      </c>
      <c r="E17025">
        <f t="shared" si="266"/>
        <v>1.3759999999999999</v>
      </c>
    </row>
    <row r="17026" spans="1:5" x14ac:dyDescent="0.2">
      <c r="A17026" s="1" t="s">
        <v>180</v>
      </c>
      <c r="B17026" s="3">
        <v>0.36458333333333331</v>
      </c>
      <c r="C17026">
        <v>2.32491</v>
      </c>
      <c r="D17026">
        <v>0.5279100000000001</v>
      </c>
      <c r="E17026">
        <f t="shared" si="266"/>
        <v>1.7969999999999999</v>
      </c>
    </row>
    <row r="17027" spans="1:5" x14ac:dyDescent="0.2">
      <c r="A17027" s="1" t="s">
        <v>180</v>
      </c>
      <c r="B17027" s="3">
        <v>0.375</v>
      </c>
      <c r="C17027">
        <v>1.8745300000000003</v>
      </c>
      <c r="D17027">
        <v>0.69952999999999999</v>
      </c>
      <c r="E17027">
        <f t="shared" ref="E17027:E17090" si="267">C17027-D17027</f>
        <v>1.1750000000000003</v>
      </c>
    </row>
    <row r="17028" spans="1:5" x14ac:dyDescent="0.2">
      <c r="A17028" s="1" t="s">
        <v>180</v>
      </c>
      <c r="B17028" s="3">
        <v>0.38541666666666669</v>
      </c>
      <c r="C17028">
        <v>2.4107500000000002</v>
      </c>
      <c r="D17028">
        <v>0.87975000000000003</v>
      </c>
      <c r="E17028">
        <f t="shared" si="267"/>
        <v>1.5310000000000001</v>
      </c>
    </row>
    <row r="17029" spans="1:5" x14ac:dyDescent="0.2">
      <c r="A17029" s="1" t="s">
        <v>180</v>
      </c>
      <c r="B17029" s="3">
        <v>0.39583333333333331</v>
      </c>
      <c r="C17029">
        <v>2.2895299999999996</v>
      </c>
      <c r="D17029">
        <v>1.1275299999999999</v>
      </c>
      <c r="E17029">
        <f t="shared" si="267"/>
        <v>1.1619999999999997</v>
      </c>
    </row>
    <row r="17030" spans="1:5" x14ac:dyDescent="0.2">
      <c r="A17030" s="1" t="s">
        <v>180</v>
      </c>
      <c r="B17030" s="3">
        <v>0.40625</v>
      </c>
      <c r="C17030">
        <v>2.7772599999999996</v>
      </c>
      <c r="D17030">
        <v>1.34826</v>
      </c>
      <c r="E17030">
        <f t="shared" si="267"/>
        <v>1.4289999999999996</v>
      </c>
    </row>
    <row r="17031" spans="1:5" x14ac:dyDescent="0.2">
      <c r="A17031" s="1" t="s">
        <v>180</v>
      </c>
      <c r="B17031" s="3">
        <v>0.41666666666666669</v>
      </c>
      <c r="C17031">
        <v>3.1543299999999999</v>
      </c>
      <c r="D17031">
        <v>1.4543299999999999</v>
      </c>
      <c r="E17031">
        <f t="shared" si="267"/>
        <v>1.7</v>
      </c>
    </row>
    <row r="17032" spans="1:5" x14ac:dyDescent="0.2">
      <c r="A17032" s="1" t="s">
        <v>180</v>
      </c>
      <c r="B17032" s="3">
        <v>0.42708333333333331</v>
      </c>
      <c r="C17032">
        <v>3.7300200000000001</v>
      </c>
      <c r="D17032">
        <v>1.19302</v>
      </c>
      <c r="E17032">
        <f t="shared" si="267"/>
        <v>2.5369999999999999</v>
      </c>
    </row>
    <row r="17033" spans="1:5" x14ac:dyDescent="0.2">
      <c r="A17033" s="1" t="s">
        <v>180</v>
      </c>
      <c r="B17033" s="3">
        <v>0.4375</v>
      </c>
      <c r="C17033">
        <v>3.6814499999999999</v>
      </c>
      <c r="D17033">
        <v>1.3264500000000001</v>
      </c>
      <c r="E17033">
        <f t="shared" si="267"/>
        <v>2.3549999999999995</v>
      </c>
    </row>
    <row r="17034" spans="1:5" x14ac:dyDescent="0.2">
      <c r="A17034" s="1" t="s">
        <v>180</v>
      </c>
      <c r="B17034" s="3">
        <v>0.44791666666666669</v>
      </c>
      <c r="C17034">
        <v>3.8657399999999997</v>
      </c>
      <c r="D17034">
        <v>0.91574</v>
      </c>
      <c r="E17034">
        <f t="shared" si="267"/>
        <v>2.9499999999999997</v>
      </c>
    </row>
    <row r="17035" spans="1:5" x14ac:dyDescent="0.2">
      <c r="A17035" s="1" t="s">
        <v>180</v>
      </c>
      <c r="B17035" s="3">
        <v>0.45833333333333331</v>
      </c>
      <c r="C17035">
        <v>4.3097899999999996</v>
      </c>
      <c r="D17035">
        <v>1.4137899999999999</v>
      </c>
      <c r="E17035">
        <f t="shared" si="267"/>
        <v>2.8959999999999999</v>
      </c>
    </row>
    <row r="17036" spans="1:5" x14ac:dyDescent="0.2">
      <c r="A17036" s="1" t="s">
        <v>180</v>
      </c>
      <c r="B17036" s="3">
        <v>0.46875</v>
      </c>
      <c r="C17036">
        <v>4.2477</v>
      </c>
      <c r="D17036">
        <v>2.0667</v>
      </c>
      <c r="E17036">
        <f t="shared" si="267"/>
        <v>2.181</v>
      </c>
    </row>
    <row r="17037" spans="1:5" x14ac:dyDescent="0.2">
      <c r="A17037" s="1" t="s">
        <v>180</v>
      </c>
      <c r="B17037" s="3">
        <v>0.47916666666666669</v>
      </c>
      <c r="C17037">
        <v>3.9662100000000002</v>
      </c>
      <c r="D17037">
        <v>2.0792100000000002</v>
      </c>
      <c r="E17037">
        <f t="shared" si="267"/>
        <v>1.887</v>
      </c>
    </row>
    <row r="17038" spans="1:5" x14ac:dyDescent="0.2">
      <c r="A17038" s="1" t="s">
        <v>180</v>
      </c>
      <c r="B17038" s="3">
        <v>0.48958333333333331</v>
      </c>
      <c r="C17038">
        <v>3.8615699999999995</v>
      </c>
      <c r="D17038">
        <v>1.8235700000000001</v>
      </c>
      <c r="E17038">
        <f t="shared" si="267"/>
        <v>2.0379999999999994</v>
      </c>
    </row>
    <row r="17039" spans="1:5" x14ac:dyDescent="0.2">
      <c r="A17039" s="1" t="s">
        <v>180</v>
      </c>
      <c r="B17039" s="3">
        <v>0.5</v>
      </c>
      <c r="C17039">
        <v>4.4234999999999998</v>
      </c>
      <c r="D17039">
        <v>2.1004999999999998</v>
      </c>
      <c r="E17039">
        <f t="shared" si="267"/>
        <v>2.323</v>
      </c>
    </row>
    <row r="17040" spans="1:5" x14ac:dyDescent="0.2">
      <c r="A17040" s="1" t="s">
        <v>180</v>
      </c>
      <c r="B17040" s="3">
        <v>0.51041666666666663</v>
      </c>
      <c r="C17040">
        <v>4.2416999999999998</v>
      </c>
      <c r="D17040">
        <v>3.0307000000000004</v>
      </c>
      <c r="E17040">
        <f t="shared" si="267"/>
        <v>1.2109999999999994</v>
      </c>
    </row>
    <row r="17041" spans="1:5" x14ac:dyDescent="0.2">
      <c r="A17041" s="1" t="s">
        <v>180</v>
      </c>
      <c r="B17041" s="3">
        <v>0.52083333333333337</v>
      </c>
      <c r="C17041">
        <v>4.3307500000000001</v>
      </c>
      <c r="D17041">
        <v>3.14575</v>
      </c>
      <c r="E17041">
        <f t="shared" si="267"/>
        <v>1.1850000000000001</v>
      </c>
    </row>
    <row r="17042" spans="1:5" x14ac:dyDescent="0.2">
      <c r="A17042" s="1" t="s">
        <v>180</v>
      </c>
      <c r="B17042" s="3">
        <v>0.53125</v>
      </c>
      <c r="C17042">
        <v>4.2990599999999999</v>
      </c>
      <c r="D17042">
        <v>2.5650599999999999</v>
      </c>
      <c r="E17042">
        <f t="shared" si="267"/>
        <v>1.734</v>
      </c>
    </row>
    <row r="17043" spans="1:5" x14ac:dyDescent="0.2">
      <c r="A17043" s="1" t="s">
        <v>180</v>
      </c>
      <c r="B17043" s="3">
        <v>0.54166666666666663</v>
      </c>
      <c r="C17043">
        <v>3.45967</v>
      </c>
      <c r="D17043">
        <v>2.7676699999999999</v>
      </c>
      <c r="E17043">
        <f t="shared" si="267"/>
        <v>0.69200000000000017</v>
      </c>
    </row>
    <row r="17044" spans="1:5" x14ac:dyDescent="0.2">
      <c r="A17044" s="1" t="s">
        <v>180</v>
      </c>
      <c r="B17044" s="3">
        <v>0.55208333333333337</v>
      </c>
      <c r="C17044">
        <v>3.4282399999999997</v>
      </c>
      <c r="D17044">
        <v>2.7892400000000004</v>
      </c>
      <c r="E17044">
        <f t="shared" si="267"/>
        <v>0.63899999999999935</v>
      </c>
    </row>
    <row r="17045" spans="1:5" x14ac:dyDescent="0.2">
      <c r="A17045" s="1" t="s">
        <v>180</v>
      </c>
      <c r="B17045" s="3">
        <v>0.5625</v>
      </c>
      <c r="C17045">
        <v>3.2125299999999997</v>
      </c>
      <c r="D17045">
        <v>2.1675299999999997</v>
      </c>
      <c r="E17045">
        <f t="shared" si="267"/>
        <v>1.0449999999999999</v>
      </c>
    </row>
    <row r="17046" spans="1:5" x14ac:dyDescent="0.2">
      <c r="A17046" s="1" t="s">
        <v>180</v>
      </c>
      <c r="B17046" s="3">
        <v>0.57291666666666663</v>
      </c>
      <c r="C17046">
        <v>2.39879</v>
      </c>
      <c r="D17046">
        <v>2.68479</v>
      </c>
      <c r="E17046">
        <f t="shared" si="267"/>
        <v>-0.28600000000000003</v>
      </c>
    </row>
    <row r="17047" spans="1:5" x14ac:dyDescent="0.2">
      <c r="A17047" s="1" t="s">
        <v>180</v>
      </c>
      <c r="B17047" s="3">
        <v>0.58333333333333337</v>
      </c>
      <c r="C17047">
        <v>2.8459899999999996</v>
      </c>
      <c r="D17047">
        <v>3.5589899999999997</v>
      </c>
      <c r="E17047">
        <f t="shared" si="267"/>
        <v>-0.71300000000000008</v>
      </c>
    </row>
    <row r="17048" spans="1:5" x14ac:dyDescent="0.2">
      <c r="A17048" s="1" t="s">
        <v>180</v>
      </c>
      <c r="B17048" s="3">
        <v>0.59375</v>
      </c>
      <c r="C17048">
        <v>1.9749300000000001</v>
      </c>
      <c r="D17048">
        <v>2.6239300000000001</v>
      </c>
      <c r="E17048">
        <f t="shared" si="267"/>
        <v>-0.64900000000000002</v>
      </c>
    </row>
    <row r="17049" spans="1:5" x14ac:dyDescent="0.2">
      <c r="A17049" s="1" t="s">
        <v>180</v>
      </c>
      <c r="B17049" s="3">
        <v>0.60416666666666663</v>
      </c>
      <c r="C17049">
        <v>1.7821099999999999</v>
      </c>
      <c r="D17049">
        <v>2.1151099999999996</v>
      </c>
      <c r="E17049">
        <f t="shared" si="267"/>
        <v>-0.33299999999999974</v>
      </c>
    </row>
    <row r="17050" spans="1:5" x14ac:dyDescent="0.2">
      <c r="A17050" s="1" t="s">
        <v>180</v>
      </c>
      <c r="B17050" s="3">
        <v>0.61458333333333337</v>
      </c>
      <c r="C17050">
        <v>1.6276700000000002</v>
      </c>
      <c r="D17050">
        <v>2.2836699999999999</v>
      </c>
      <c r="E17050">
        <f t="shared" si="267"/>
        <v>-0.65599999999999969</v>
      </c>
    </row>
    <row r="17051" spans="1:5" x14ac:dyDescent="0.2">
      <c r="A17051" s="1" t="s">
        <v>180</v>
      </c>
      <c r="B17051" s="3">
        <v>0.625</v>
      </c>
      <c r="C17051">
        <v>1.6844499999999998</v>
      </c>
      <c r="D17051">
        <v>1.9154499999999999</v>
      </c>
      <c r="E17051">
        <f t="shared" si="267"/>
        <v>-0.23100000000000009</v>
      </c>
    </row>
    <row r="17052" spans="1:5" x14ac:dyDescent="0.2">
      <c r="A17052" s="1" t="s">
        <v>180</v>
      </c>
      <c r="B17052" s="3">
        <v>0.63541666666666663</v>
      </c>
      <c r="C17052">
        <v>2.1689000000000003</v>
      </c>
      <c r="D17052">
        <v>2.3249</v>
      </c>
      <c r="E17052">
        <f t="shared" si="267"/>
        <v>-0.15599999999999969</v>
      </c>
    </row>
    <row r="17053" spans="1:5" x14ac:dyDescent="0.2">
      <c r="A17053" s="1" t="s">
        <v>180</v>
      </c>
      <c r="B17053" s="3">
        <v>0.64583333333333337</v>
      </c>
      <c r="C17053">
        <v>1.8617900000000001</v>
      </c>
      <c r="D17053">
        <v>1.7827899999999999</v>
      </c>
      <c r="E17053">
        <f t="shared" si="267"/>
        <v>7.9000000000000181E-2</v>
      </c>
    </row>
    <row r="17054" spans="1:5" x14ac:dyDescent="0.2">
      <c r="A17054" s="1" t="s">
        <v>180</v>
      </c>
      <c r="B17054" s="3">
        <v>0.65625</v>
      </c>
      <c r="C17054">
        <v>1.2633699999999999</v>
      </c>
      <c r="D17054">
        <v>1.8393700000000002</v>
      </c>
      <c r="E17054">
        <f t="shared" si="267"/>
        <v>-0.57600000000000029</v>
      </c>
    </row>
    <row r="17055" spans="1:5" x14ac:dyDescent="0.2">
      <c r="A17055" s="1" t="s">
        <v>180</v>
      </c>
      <c r="B17055" s="3">
        <v>0.66666666666666663</v>
      </c>
      <c r="C17055">
        <v>1.3648099999999999</v>
      </c>
      <c r="D17055">
        <v>1.1948099999999999</v>
      </c>
      <c r="E17055">
        <f t="shared" si="267"/>
        <v>0.16999999999999993</v>
      </c>
    </row>
    <row r="17056" spans="1:5" x14ac:dyDescent="0.2">
      <c r="A17056" s="1" t="s">
        <v>180</v>
      </c>
      <c r="B17056" s="3">
        <v>0.67708333333333337</v>
      </c>
      <c r="C17056">
        <v>1.29156</v>
      </c>
      <c r="D17056">
        <v>1.1595599999999999</v>
      </c>
      <c r="E17056">
        <f t="shared" si="267"/>
        <v>0.13200000000000012</v>
      </c>
    </row>
    <row r="17057" spans="1:5" x14ac:dyDescent="0.2">
      <c r="A17057" s="1" t="s">
        <v>180</v>
      </c>
      <c r="B17057" s="3">
        <v>0.6875</v>
      </c>
      <c r="C17057">
        <v>1.5715700000000001</v>
      </c>
      <c r="D17057">
        <v>1.1665700000000001</v>
      </c>
      <c r="E17057">
        <f t="shared" si="267"/>
        <v>0.40500000000000003</v>
      </c>
    </row>
    <row r="17058" spans="1:5" x14ac:dyDescent="0.2">
      <c r="A17058" s="1" t="s">
        <v>180</v>
      </c>
      <c r="B17058" s="3">
        <v>0.69791666666666663</v>
      </c>
      <c r="C17058">
        <v>0.9785600000000001</v>
      </c>
      <c r="D17058">
        <v>2.1285599999999998</v>
      </c>
      <c r="E17058">
        <f t="shared" si="267"/>
        <v>-1.1499999999999997</v>
      </c>
    </row>
    <row r="17059" spans="1:5" x14ac:dyDescent="0.2">
      <c r="A17059" s="1" t="s">
        <v>180</v>
      </c>
      <c r="B17059" s="3">
        <v>0.70833333333333337</v>
      </c>
      <c r="C17059">
        <v>1.3738400000000002</v>
      </c>
      <c r="D17059">
        <v>3.03484</v>
      </c>
      <c r="E17059">
        <f t="shared" si="267"/>
        <v>-1.6609999999999998</v>
      </c>
    </row>
    <row r="17060" spans="1:5" x14ac:dyDescent="0.2">
      <c r="A17060" s="1" t="s">
        <v>180</v>
      </c>
      <c r="B17060" s="3">
        <v>0.71875</v>
      </c>
      <c r="C17060">
        <v>1.6589699999999998</v>
      </c>
      <c r="D17060">
        <v>2.5539699999999996</v>
      </c>
      <c r="E17060">
        <f t="shared" si="267"/>
        <v>-0.8949999999999998</v>
      </c>
    </row>
    <row r="17061" spans="1:5" x14ac:dyDescent="0.2">
      <c r="A17061" s="1" t="s">
        <v>180</v>
      </c>
      <c r="B17061" s="3">
        <v>0.72916666666666663</v>
      </c>
      <c r="C17061">
        <v>1.85181</v>
      </c>
      <c r="D17061">
        <v>2.2178100000000001</v>
      </c>
      <c r="E17061">
        <f t="shared" si="267"/>
        <v>-0.3660000000000001</v>
      </c>
    </row>
    <row r="17062" spans="1:5" x14ac:dyDescent="0.2">
      <c r="A17062" s="1" t="s">
        <v>180</v>
      </c>
      <c r="B17062" s="3">
        <v>0.73958333333333337</v>
      </c>
      <c r="C17062">
        <v>2.0931299999999999</v>
      </c>
      <c r="D17062">
        <v>1.92513</v>
      </c>
      <c r="E17062">
        <f t="shared" si="267"/>
        <v>0.16799999999999993</v>
      </c>
    </row>
    <row r="17063" spans="1:5" x14ac:dyDescent="0.2">
      <c r="A17063" s="1" t="s">
        <v>180</v>
      </c>
      <c r="B17063" s="3">
        <v>0.75</v>
      </c>
      <c r="C17063">
        <v>2.3251300000000001</v>
      </c>
      <c r="D17063">
        <v>2.0271300000000001</v>
      </c>
      <c r="E17063">
        <f t="shared" si="267"/>
        <v>0.29800000000000004</v>
      </c>
    </row>
    <row r="17064" spans="1:5" x14ac:dyDescent="0.2">
      <c r="A17064" s="1" t="s">
        <v>180</v>
      </c>
      <c r="B17064" s="3">
        <v>0.76041666666666663</v>
      </c>
      <c r="C17064">
        <v>2.2634499999999997</v>
      </c>
      <c r="D17064">
        <v>1.5484500000000001</v>
      </c>
      <c r="E17064">
        <f t="shared" si="267"/>
        <v>0.71499999999999964</v>
      </c>
    </row>
    <row r="17065" spans="1:5" x14ac:dyDescent="0.2">
      <c r="A17065" s="1" t="s">
        <v>180</v>
      </c>
      <c r="B17065" s="3">
        <v>0.77083333333333337</v>
      </c>
      <c r="C17065">
        <v>2.72986</v>
      </c>
      <c r="D17065">
        <v>1.0558599999999998</v>
      </c>
      <c r="E17065">
        <f t="shared" si="267"/>
        <v>1.6740000000000002</v>
      </c>
    </row>
    <row r="17066" spans="1:5" x14ac:dyDescent="0.2">
      <c r="A17066" s="1" t="s">
        <v>180</v>
      </c>
      <c r="B17066" s="3">
        <v>0.78125</v>
      </c>
      <c r="C17066">
        <v>2.4866799999999998</v>
      </c>
      <c r="D17066">
        <v>0.7426799999999999</v>
      </c>
      <c r="E17066">
        <f t="shared" si="267"/>
        <v>1.7439999999999998</v>
      </c>
    </row>
    <row r="17067" spans="1:5" x14ac:dyDescent="0.2">
      <c r="A17067" s="1" t="s">
        <v>180</v>
      </c>
      <c r="B17067" s="3">
        <v>0.79166666666666663</v>
      </c>
      <c r="C17067">
        <v>2.6467899999999998</v>
      </c>
      <c r="D17067">
        <v>0.79178999999999999</v>
      </c>
      <c r="E17067">
        <f t="shared" si="267"/>
        <v>1.8549999999999998</v>
      </c>
    </row>
    <row r="17068" spans="1:5" x14ac:dyDescent="0.2">
      <c r="A17068" s="1" t="s">
        <v>180</v>
      </c>
      <c r="B17068" s="3">
        <v>0.80208333333333337</v>
      </c>
      <c r="C17068">
        <v>2.5043800000000003</v>
      </c>
      <c r="D17068">
        <v>0.59238000000000002</v>
      </c>
      <c r="E17068">
        <f t="shared" si="267"/>
        <v>1.9120000000000004</v>
      </c>
    </row>
    <row r="17069" spans="1:5" x14ac:dyDescent="0.2">
      <c r="A17069" s="1" t="s">
        <v>180</v>
      </c>
      <c r="B17069" s="3">
        <v>0.8125</v>
      </c>
      <c r="C17069">
        <v>2.8540399999999999</v>
      </c>
      <c r="D17069">
        <v>0.51503999999999994</v>
      </c>
      <c r="E17069">
        <f t="shared" si="267"/>
        <v>2.339</v>
      </c>
    </row>
    <row r="17070" spans="1:5" x14ac:dyDescent="0.2">
      <c r="A17070" s="1" t="s">
        <v>180</v>
      </c>
      <c r="B17070" s="3">
        <v>0.82291666666666663</v>
      </c>
      <c r="C17070">
        <v>2.8417800000000004</v>
      </c>
      <c r="D17070">
        <v>0.78677999999999992</v>
      </c>
      <c r="E17070">
        <f t="shared" si="267"/>
        <v>2.0550000000000006</v>
      </c>
    </row>
    <row r="17071" spans="1:5" x14ac:dyDescent="0.2">
      <c r="A17071" s="1" t="s">
        <v>180</v>
      </c>
      <c r="B17071" s="3">
        <v>0.83333333333333337</v>
      </c>
      <c r="C17071">
        <v>2.5657399999999999</v>
      </c>
      <c r="D17071">
        <v>0.70674000000000003</v>
      </c>
      <c r="E17071">
        <f t="shared" si="267"/>
        <v>1.859</v>
      </c>
    </row>
    <row r="17072" spans="1:5" x14ac:dyDescent="0.2">
      <c r="A17072" s="1" t="s">
        <v>180</v>
      </c>
      <c r="B17072" s="3">
        <v>0.84375</v>
      </c>
      <c r="C17072">
        <v>2.6995500000000003</v>
      </c>
      <c r="D17072">
        <v>0.54654999999999998</v>
      </c>
      <c r="E17072">
        <f t="shared" si="267"/>
        <v>2.1530000000000005</v>
      </c>
    </row>
    <row r="17073" spans="1:5" x14ac:dyDescent="0.2">
      <c r="A17073" s="1" t="s">
        <v>180</v>
      </c>
      <c r="B17073" s="3">
        <v>0.85416666666666663</v>
      </c>
      <c r="C17073">
        <v>2.8774899999999999</v>
      </c>
      <c r="D17073">
        <v>0.48948999999999993</v>
      </c>
      <c r="E17073">
        <f t="shared" si="267"/>
        <v>2.3879999999999999</v>
      </c>
    </row>
    <row r="17074" spans="1:5" x14ac:dyDescent="0.2">
      <c r="A17074" s="1" t="s">
        <v>180</v>
      </c>
      <c r="B17074" s="3">
        <v>0.86458333333333337</v>
      </c>
      <c r="C17074">
        <v>3.2313700000000001</v>
      </c>
      <c r="D17074">
        <v>0.39737</v>
      </c>
      <c r="E17074">
        <f t="shared" si="267"/>
        <v>2.8340000000000001</v>
      </c>
    </row>
    <row r="17075" spans="1:5" x14ac:dyDescent="0.2">
      <c r="A17075" s="1" t="s">
        <v>180</v>
      </c>
      <c r="B17075" s="3">
        <v>0.875</v>
      </c>
      <c r="C17075">
        <v>3.2260900000000001</v>
      </c>
      <c r="D17075">
        <v>0.30209000000000003</v>
      </c>
      <c r="E17075">
        <f t="shared" si="267"/>
        <v>2.9239999999999999</v>
      </c>
    </row>
    <row r="17076" spans="1:5" x14ac:dyDescent="0.2">
      <c r="A17076" s="1" t="s">
        <v>180</v>
      </c>
      <c r="B17076" s="3">
        <v>0.88541666666666663</v>
      </c>
      <c r="C17076">
        <v>3.2049399999999997</v>
      </c>
      <c r="D17076">
        <v>0.27994000000000002</v>
      </c>
      <c r="E17076">
        <f t="shared" si="267"/>
        <v>2.9249999999999998</v>
      </c>
    </row>
    <row r="17077" spans="1:5" x14ac:dyDescent="0.2">
      <c r="A17077" s="1" t="s">
        <v>180</v>
      </c>
      <c r="B17077" s="3">
        <v>0.89583333333333337</v>
      </c>
      <c r="C17077">
        <v>2.9245700000000001</v>
      </c>
      <c r="D17077">
        <v>0.19857</v>
      </c>
      <c r="E17077">
        <f t="shared" si="267"/>
        <v>2.726</v>
      </c>
    </row>
    <row r="17078" spans="1:5" x14ac:dyDescent="0.2">
      <c r="A17078" s="1" t="s">
        <v>180</v>
      </c>
      <c r="B17078" s="3">
        <v>0.90625</v>
      </c>
      <c r="C17078">
        <v>2.7098599999999995</v>
      </c>
      <c r="D17078">
        <v>0.11985999999999998</v>
      </c>
      <c r="E17078">
        <f t="shared" si="267"/>
        <v>2.5899999999999994</v>
      </c>
    </row>
    <row r="17079" spans="1:5" x14ac:dyDescent="0.2">
      <c r="A17079" s="1" t="s">
        <v>180</v>
      </c>
      <c r="B17079" s="3">
        <v>0.91666666666666663</v>
      </c>
      <c r="C17079">
        <v>2.0212699999999999</v>
      </c>
      <c r="D17079">
        <v>8.727E-2</v>
      </c>
      <c r="E17079">
        <f t="shared" si="267"/>
        <v>1.9339999999999999</v>
      </c>
    </row>
    <row r="17080" spans="1:5" x14ac:dyDescent="0.2">
      <c r="A17080" s="1" t="s">
        <v>180</v>
      </c>
      <c r="B17080" s="3">
        <v>0.92708333333333337</v>
      </c>
      <c r="C17080">
        <v>1.92398</v>
      </c>
      <c r="D17080">
        <v>3.2979999999999995E-2</v>
      </c>
      <c r="E17080">
        <f t="shared" si="267"/>
        <v>1.891</v>
      </c>
    </row>
    <row r="17081" spans="1:5" x14ac:dyDescent="0.2">
      <c r="A17081" s="1" t="s">
        <v>180</v>
      </c>
      <c r="B17081" s="3">
        <v>0.9375</v>
      </c>
      <c r="C17081">
        <v>1.694</v>
      </c>
      <c r="D17081">
        <v>0</v>
      </c>
      <c r="E17081">
        <f t="shared" si="267"/>
        <v>1.694</v>
      </c>
    </row>
    <row r="17082" spans="1:5" x14ac:dyDescent="0.2">
      <c r="A17082" s="1" t="s">
        <v>180</v>
      </c>
      <c r="B17082" s="3">
        <v>0.94791666666666663</v>
      </c>
      <c r="C17082">
        <v>1.502</v>
      </c>
      <c r="D17082">
        <v>0</v>
      </c>
      <c r="E17082">
        <f t="shared" si="267"/>
        <v>1.502</v>
      </c>
    </row>
    <row r="17083" spans="1:5" x14ac:dyDescent="0.2">
      <c r="A17083" s="1" t="s">
        <v>180</v>
      </c>
      <c r="B17083" s="3">
        <v>0.95833333333333337</v>
      </c>
      <c r="C17083">
        <v>1.1830000000000001</v>
      </c>
      <c r="D17083">
        <v>0</v>
      </c>
      <c r="E17083">
        <f t="shared" si="267"/>
        <v>1.1830000000000001</v>
      </c>
    </row>
    <row r="17084" spans="1:5" x14ac:dyDescent="0.2">
      <c r="A17084" s="1" t="s">
        <v>180</v>
      </c>
      <c r="B17084" s="3">
        <v>0.96875</v>
      </c>
      <c r="C17084">
        <v>0.83499999999999996</v>
      </c>
      <c r="D17084">
        <v>0</v>
      </c>
      <c r="E17084">
        <f t="shared" si="267"/>
        <v>0.83499999999999996</v>
      </c>
    </row>
    <row r="17085" spans="1:5" x14ac:dyDescent="0.2">
      <c r="A17085" s="1" t="s">
        <v>180</v>
      </c>
      <c r="B17085" s="3">
        <v>0.97916666666666663</v>
      </c>
      <c r="C17085">
        <v>0.91400000000000003</v>
      </c>
      <c r="D17085">
        <v>0</v>
      </c>
      <c r="E17085">
        <f t="shared" si="267"/>
        <v>0.91400000000000003</v>
      </c>
    </row>
    <row r="17086" spans="1:5" x14ac:dyDescent="0.2">
      <c r="A17086" s="1" t="s">
        <v>180</v>
      </c>
      <c r="B17086" s="3">
        <v>0.98958333333333337</v>
      </c>
      <c r="C17086">
        <v>0.58399999999999996</v>
      </c>
      <c r="D17086">
        <v>0</v>
      </c>
      <c r="E17086">
        <f t="shared" si="267"/>
        <v>0.58399999999999996</v>
      </c>
    </row>
    <row r="17087" spans="1:5" x14ac:dyDescent="0.2">
      <c r="A17087" s="1" t="s">
        <v>181</v>
      </c>
      <c r="B17087" s="3">
        <v>0</v>
      </c>
      <c r="C17087">
        <v>0.503</v>
      </c>
      <c r="D17087">
        <v>0</v>
      </c>
      <c r="E17087">
        <f t="shared" si="267"/>
        <v>0.503</v>
      </c>
    </row>
    <row r="17088" spans="1:5" x14ac:dyDescent="0.2">
      <c r="A17088" s="1" t="s">
        <v>181</v>
      </c>
      <c r="B17088" s="3">
        <v>1.0416666666666666E-2</v>
      </c>
      <c r="C17088">
        <v>0.53300000000000003</v>
      </c>
      <c r="D17088">
        <v>0</v>
      </c>
      <c r="E17088">
        <f t="shared" si="267"/>
        <v>0.53300000000000003</v>
      </c>
    </row>
    <row r="17089" spans="1:5" x14ac:dyDescent="0.2">
      <c r="A17089" s="1" t="s">
        <v>181</v>
      </c>
      <c r="B17089" s="3">
        <v>2.0833333333333332E-2</v>
      </c>
      <c r="C17089">
        <v>0.53400000000000003</v>
      </c>
      <c r="D17089">
        <v>0</v>
      </c>
      <c r="E17089">
        <f t="shared" si="267"/>
        <v>0.53400000000000003</v>
      </c>
    </row>
    <row r="17090" spans="1:5" x14ac:dyDescent="0.2">
      <c r="A17090" s="1" t="s">
        <v>181</v>
      </c>
      <c r="B17090" s="3">
        <v>3.125E-2</v>
      </c>
      <c r="C17090">
        <v>0.51500000000000001</v>
      </c>
      <c r="D17090">
        <v>0</v>
      </c>
      <c r="E17090">
        <f t="shared" si="267"/>
        <v>0.51500000000000001</v>
      </c>
    </row>
    <row r="17091" spans="1:5" x14ac:dyDescent="0.2">
      <c r="A17091" s="1" t="s">
        <v>181</v>
      </c>
      <c r="B17091" s="3">
        <v>4.1666666666666664E-2</v>
      </c>
      <c r="C17091">
        <v>0.54300000000000004</v>
      </c>
      <c r="D17091">
        <v>0</v>
      </c>
      <c r="E17091">
        <f t="shared" ref="E17091:E17154" si="268">C17091-D17091</f>
        <v>0.54300000000000004</v>
      </c>
    </row>
    <row r="17092" spans="1:5" x14ac:dyDescent="0.2">
      <c r="A17092" s="1" t="s">
        <v>181</v>
      </c>
      <c r="B17092" s="3">
        <v>5.2083333333333336E-2</v>
      </c>
      <c r="C17092">
        <v>0.97899999999999998</v>
      </c>
      <c r="D17092">
        <v>0</v>
      </c>
      <c r="E17092">
        <f t="shared" si="268"/>
        <v>0.97899999999999998</v>
      </c>
    </row>
    <row r="17093" spans="1:5" x14ac:dyDescent="0.2">
      <c r="A17093" s="1" t="s">
        <v>181</v>
      </c>
      <c r="B17093" s="3">
        <v>6.25E-2</v>
      </c>
      <c r="C17093">
        <v>0.47199999999999998</v>
      </c>
      <c r="D17093">
        <v>0</v>
      </c>
      <c r="E17093">
        <f t="shared" si="268"/>
        <v>0.47199999999999998</v>
      </c>
    </row>
    <row r="17094" spans="1:5" x14ac:dyDescent="0.2">
      <c r="A17094" s="1" t="s">
        <v>181</v>
      </c>
      <c r="B17094" s="3">
        <v>7.2916666666666671E-2</v>
      </c>
      <c r="C17094">
        <v>0.51800000000000002</v>
      </c>
      <c r="D17094">
        <v>0</v>
      </c>
      <c r="E17094">
        <f t="shared" si="268"/>
        <v>0.51800000000000002</v>
      </c>
    </row>
    <row r="17095" spans="1:5" x14ac:dyDescent="0.2">
      <c r="A17095" s="1" t="s">
        <v>181</v>
      </c>
      <c r="B17095" s="3">
        <v>8.3333333333333329E-2</v>
      </c>
      <c r="C17095">
        <v>0.621</v>
      </c>
      <c r="D17095">
        <v>0</v>
      </c>
      <c r="E17095">
        <f t="shared" si="268"/>
        <v>0.621</v>
      </c>
    </row>
    <row r="17096" spans="1:5" x14ac:dyDescent="0.2">
      <c r="A17096" s="1" t="s">
        <v>181</v>
      </c>
      <c r="B17096" s="3">
        <v>9.375E-2</v>
      </c>
      <c r="C17096">
        <v>0.45100000000000001</v>
      </c>
      <c r="D17096">
        <v>0</v>
      </c>
      <c r="E17096">
        <f t="shared" si="268"/>
        <v>0.45100000000000001</v>
      </c>
    </row>
    <row r="17097" spans="1:5" x14ac:dyDescent="0.2">
      <c r="A17097" s="1" t="s">
        <v>181</v>
      </c>
      <c r="B17097" s="3">
        <v>0.10416666666666667</v>
      </c>
      <c r="C17097">
        <v>0.59199999999999997</v>
      </c>
      <c r="D17097">
        <v>0</v>
      </c>
      <c r="E17097">
        <f t="shared" si="268"/>
        <v>0.59199999999999997</v>
      </c>
    </row>
    <row r="17098" spans="1:5" x14ac:dyDescent="0.2">
      <c r="A17098" s="1" t="s">
        <v>181</v>
      </c>
      <c r="B17098" s="3">
        <v>0.11458333333333333</v>
      </c>
      <c r="C17098">
        <v>0.54800000000000004</v>
      </c>
      <c r="D17098">
        <v>0</v>
      </c>
      <c r="E17098">
        <f t="shared" si="268"/>
        <v>0.54800000000000004</v>
      </c>
    </row>
    <row r="17099" spans="1:5" x14ac:dyDescent="0.2">
      <c r="A17099" s="1" t="s">
        <v>181</v>
      </c>
      <c r="B17099" s="3">
        <v>0.125</v>
      </c>
      <c r="C17099">
        <v>0.50700000000000001</v>
      </c>
      <c r="D17099">
        <v>0</v>
      </c>
      <c r="E17099">
        <f t="shared" si="268"/>
        <v>0.50700000000000001</v>
      </c>
    </row>
    <row r="17100" spans="1:5" x14ac:dyDescent="0.2">
      <c r="A17100" s="1" t="s">
        <v>181</v>
      </c>
      <c r="B17100" s="3">
        <v>0.13541666666666666</v>
      </c>
      <c r="C17100">
        <v>0.53900000000000003</v>
      </c>
      <c r="D17100">
        <v>0</v>
      </c>
      <c r="E17100">
        <f t="shared" si="268"/>
        <v>0.53900000000000003</v>
      </c>
    </row>
    <row r="17101" spans="1:5" x14ac:dyDescent="0.2">
      <c r="A17101" s="1" t="s">
        <v>181</v>
      </c>
      <c r="B17101" s="3">
        <v>0.14583333333333334</v>
      </c>
      <c r="C17101">
        <v>0.59899999999999998</v>
      </c>
      <c r="D17101">
        <v>0</v>
      </c>
      <c r="E17101">
        <f t="shared" si="268"/>
        <v>0.59899999999999998</v>
      </c>
    </row>
    <row r="17102" spans="1:5" x14ac:dyDescent="0.2">
      <c r="A17102" s="1" t="s">
        <v>181</v>
      </c>
      <c r="B17102" s="3">
        <v>0.15625</v>
      </c>
      <c r="C17102">
        <v>1.042</v>
      </c>
      <c r="D17102">
        <v>0</v>
      </c>
      <c r="E17102">
        <f t="shared" si="268"/>
        <v>1.042</v>
      </c>
    </row>
    <row r="17103" spans="1:5" x14ac:dyDescent="0.2">
      <c r="A17103" s="1" t="s">
        <v>181</v>
      </c>
      <c r="B17103" s="3">
        <v>0.16666666666666666</v>
      </c>
      <c r="C17103">
        <v>1.139</v>
      </c>
      <c r="D17103">
        <v>0</v>
      </c>
      <c r="E17103">
        <f t="shared" si="268"/>
        <v>1.139</v>
      </c>
    </row>
    <row r="17104" spans="1:5" x14ac:dyDescent="0.2">
      <c r="A17104" s="1" t="s">
        <v>181</v>
      </c>
      <c r="B17104" s="3">
        <v>0.17708333333333334</v>
      </c>
      <c r="C17104">
        <v>1.1970000000000001</v>
      </c>
      <c r="D17104">
        <v>0</v>
      </c>
      <c r="E17104">
        <f t="shared" si="268"/>
        <v>1.1970000000000001</v>
      </c>
    </row>
    <row r="17105" spans="1:5" x14ac:dyDescent="0.2">
      <c r="A17105" s="1" t="s">
        <v>181</v>
      </c>
      <c r="B17105" s="3">
        <v>0.1875</v>
      </c>
      <c r="C17105">
        <v>1.246</v>
      </c>
      <c r="D17105">
        <v>0</v>
      </c>
      <c r="E17105">
        <f t="shared" si="268"/>
        <v>1.246</v>
      </c>
    </row>
    <row r="17106" spans="1:5" x14ac:dyDescent="0.2">
      <c r="A17106" s="1" t="s">
        <v>181</v>
      </c>
      <c r="B17106" s="3">
        <v>0.19791666666666666</v>
      </c>
      <c r="C17106">
        <v>0.497</v>
      </c>
      <c r="D17106">
        <v>0</v>
      </c>
      <c r="E17106">
        <f t="shared" si="268"/>
        <v>0.497</v>
      </c>
    </row>
    <row r="17107" spans="1:5" x14ac:dyDescent="0.2">
      <c r="A17107" s="1" t="s">
        <v>181</v>
      </c>
      <c r="B17107" s="3">
        <v>0.20833333333333334</v>
      </c>
      <c r="C17107">
        <v>0.54600000000000004</v>
      </c>
      <c r="D17107">
        <v>0</v>
      </c>
      <c r="E17107">
        <f t="shared" si="268"/>
        <v>0.54600000000000004</v>
      </c>
    </row>
    <row r="17108" spans="1:5" x14ac:dyDescent="0.2">
      <c r="A17108" s="1" t="s">
        <v>181</v>
      </c>
      <c r="B17108" s="3">
        <v>0.21875</v>
      </c>
      <c r="C17108">
        <v>0.45800000000000002</v>
      </c>
      <c r="D17108">
        <v>0</v>
      </c>
      <c r="E17108">
        <f t="shared" si="268"/>
        <v>0.45800000000000002</v>
      </c>
    </row>
    <row r="17109" spans="1:5" x14ac:dyDescent="0.2">
      <c r="A17109" s="1" t="s">
        <v>181</v>
      </c>
      <c r="B17109" s="3">
        <v>0.22916666666666666</v>
      </c>
      <c r="C17109">
        <v>0.50600000000000001</v>
      </c>
      <c r="D17109">
        <v>0</v>
      </c>
      <c r="E17109">
        <f t="shared" si="268"/>
        <v>0.50600000000000001</v>
      </c>
    </row>
    <row r="17110" spans="1:5" x14ac:dyDescent="0.2">
      <c r="A17110" s="1" t="s">
        <v>181</v>
      </c>
      <c r="B17110" s="3">
        <v>0.23958333333333334</v>
      </c>
      <c r="C17110">
        <v>0.55800000000000005</v>
      </c>
      <c r="D17110">
        <v>0</v>
      </c>
      <c r="E17110">
        <f t="shared" si="268"/>
        <v>0.55800000000000005</v>
      </c>
    </row>
    <row r="17111" spans="1:5" x14ac:dyDescent="0.2">
      <c r="A17111" s="1" t="s">
        <v>181</v>
      </c>
      <c r="B17111" s="3">
        <v>0.25</v>
      </c>
      <c r="C17111">
        <v>0.434</v>
      </c>
      <c r="D17111">
        <v>0</v>
      </c>
      <c r="E17111">
        <f t="shared" si="268"/>
        <v>0.434</v>
      </c>
    </row>
    <row r="17112" spans="1:5" x14ac:dyDescent="0.2">
      <c r="A17112" s="1" t="s">
        <v>181</v>
      </c>
      <c r="B17112" s="3">
        <v>0.26041666666666669</v>
      </c>
      <c r="C17112">
        <v>0.48499999999999999</v>
      </c>
      <c r="D17112">
        <v>0</v>
      </c>
      <c r="E17112">
        <f t="shared" si="268"/>
        <v>0.48499999999999999</v>
      </c>
    </row>
    <row r="17113" spans="1:5" x14ac:dyDescent="0.2">
      <c r="A17113" s="1" t="s">
        <v>181</v>
      </c>
      <c r="B17113" s="3">
        <v>0.27083333333333331</v>
      </c>
      <c r="C17113">
        <v>0.52700000000000002</v>
      </c>
      <c r="D17113">
        <v>0</v>
      </c>
      <c r="E17113">
        <f t="shared" si="268"/>
        <v>0.52700000000000002</v>
      </c>
    </row>
    <row r="17114" spans="1:5" x14ac:dyDescent="0.2">
      <c r="A17114" s="1" t="s">
        <v>181</v>
      </c>
      <c r="B17114" s="3">
        <v>0.28125</v>
      </c>
      <c r="C17114">
        <v>0.48</v>
      </c>
      <c r="D17114">
        <v>0</v>
      </c>
      <c r="E17114">
        <f t="shared" si="268"/>
        <v>0.48</v>
      </c>
    </row>
    <row r="17115" spans="1:5" x14ac:dyDescent="0.2">
      <c r="A17115" s="1" t="s">
        <v>181</v>
      </c>
      <c r="B17115" s="3">
        <v>0.29166666666666669</v>
      </c>
      <c r="C17115">
        <v>0.63500000000000001</v>
      </c>
      <c r="D17115">
        <v>0</v>
      </c>
      <c r="E17115">
        <f t="shared" si="268"/>
        <v>0.63500000000000001</v>
      </c>
    </row>
    <row r="17116" spans="1:5" x14ac:dyDescent="0.2">
      <c r="A17116" s="1" t="s">
        <v>181</v>
      </c>
      <c r="B17116" s="3">
        <v>0.30208333333333331</v>
      </c>
      <c r="C17116">
        <v>0.67143000000000008</v>
      </c>
      <c r="D17116">
        <v>1.4299999999999998E-3</v>
      </c>
      <c r="E17116">
        <f t="shared" si="268"/>
        <v>0.67</v>
      </c>
    </row>
    <row r="17117" spans="1:5" x14ac:dyDescent="0.2">
      <c r="A17117" s="1" t="s">
        <v>181</v>
      </c>
      <c r="B17117" s="3">
        <v>0.3125</v>
      </c>
      <c r="C17117">
        <v>0.59744999999999993</v>
      </c>
      <c r="D17117">
        <v>2.0449999999999999E-2</v>
      </c>
      <c r="E17117">
        <f t="shared" si="268"/>
        <v>0.57699999999999996</v>
      </c>
    </row>
    <row r="17118" spans="1:5" x14ac:dyDescent="0.2">
      <c r="A17118" s="1" t="s">
        <v>181</v>
      </c>
      <c r="B17118" s="3">
        <v>0.32291666666666669</v>
      </c>
      <c r="C17118">
        <v>0.64422999999999997</v>
      </c>
      <c r="D17118">
        <v>5.4230000000000007E-2</v>
      </c>
      <c r="E17118">
        <f t="shared" si="268"/>
        <v>0.59</v>
      </c>
    </row>
    <row r="17119" spans="1:5" x14ac:dyDescent="0.2">
      <c r="A17119" s="1" t="s">
        <v>181</v>
      </c>
      <c r="B17119" s="3">
        <v>0.33333333333333331</v>
      </c>
      <c r="C17119">
        <v>1.05853</v>
      </c>
      <c r="D17119">
        <v>7.0529999999999995E-2</v>
      </c>
      <c r="E17119">
        <f t="shared" si="268"/>
        <v>0.98799999999999999</v>
      </c>
    </row>
    <row r="17120" spans="1:5" x14ac:dyDescent="0.2">
      <c r="A17120" s="1" t="s">
        <v>181</v>
      </c>
      <c r="B17120" s="3">
        <v>0.34375</v>
      </c>
      <c r="C17120">
        <v>1.1720200000000001</v>
      </c>
      <c r="D17120">
        <v>0.11102000000000001</v>
      </c>
      <c r="E17120">
        <f t="shared" si="268"/>
        <v>1.0609999999999999</v>
      </c>
    </row>
    <row r="17121" spans="1:5" x14ac:dyDescent="0.2">
      <c r="A17121" s="1" t="s">
        <v>181</v>
      </c>
      <c r="B17121" s="3">
        <v>0.35416666666666669</v>
      </c>
      <c r="C17121">
        <v>1.5848800000000001</v>
      </c>
      <c r="D17121">
        <v>0.25187999999999999</v>
      </c>
      <c r="E17121">
        <f t="shared" si="268"/>
        <v>1.3330000000000002</v>
      </c>
    </row>
    <row r="17122" spans="1:5" x14ac:dyDescent="0.2">
      <c r="A17122" s="1" t="s">
        <v>181</v>
      </c>
      <c r="B17122" s="3">
        <v>0.36458333333333331</v>
      </c>
      <c r="C17122">
        <v>1.7494099999999999</v>
      </c>
      <c r="D17122">
        <v>0.42340999999999995</v>
      </c>
      <c r="E17122">
        <f t="shared" si="268"/>
        <v>1.3260000000000001</v>
      </c>
    </row>
    <row r="17123" spans="1:5" x14ac:dyDescent="0.2">
      <c r="A17123" s="1" t="s">
        <v>181</v>
      </c>
      <c r="B17123" s="3">
        <v>0.375</v>
      </c>
      <c r="C17123">
        <v>1.70523</v>
      </c>
      <c r="D17123">
        <v>0.54522999999999999</v>
      </c>
      <c r="E17123">
        <f t="shared" si="268"/>
        <v>1.1600000000000001</v>
      </c>
    </row>
    <row r="17124" spans="1:5" x14ac:dyDescent="0.2">
      <c r="A17124" s="1" t="s">
        <v>181</v>
      </c>
      <c r="B17124" s="3">
        <v>0.38541666666666669</v>
      </c>
      <c r="C17124">
        <v>1.84823</v>
      </c>
      <c r="D17124">
        <v>0.79122999999999999</v>
      </c>
      <c r="E17124">
        <f t="shared" si="268"/>
        <v>1.0569999999999999</v>
      </c>
    </row>
    <row r="17125" spans="1:5" x14ac:dyDescent="0.2">
      <c r="A17125" s="1" t="s">
        <v>181</v>
      </c>
      <c r="B17125" s="3">
        <v>0.39583333333333331</v>
      </c>
      <c r="C17125">
        <v>1.9877400000000003</v>
      </c>
      <c r="D17125">
        <v>0.75773999999999997</v>
      </c>
      <c r="E17125">
        <f t="shared" si="268"/>
        <v>1.2300000000000004</v>
      </c>
    </row>
    <row r="17126" spans="1:5" x14ac:dyDescent="0.2">
      <c r="A17126" s="1" t="s">
        <v>181</v>
      </c>
      <c r="B17126" s="3">
        <v>0.40625</v>
      </c>
      <c r="C17126">
        <v>2.5162499999999999</v>
      </c>
      <c r="D17126">
        <v>0.81525000000000003</v>
      </c>
      <c r="E17126">
        <f t="shared" si="268"/>
        <v>1.7009999999999998</v>
      </c>
    </row>
    <row r="17127" spans="1:5" x14ac:dyDescent="0.2">
      <c r="A17127" s="1" t="s">
        <v>181</v>
      </c>
      <c r="B17127" s="3">
        <v>0.41666666666666669</v>
      </c>
      <c r="C17127">
        <v>3.5112899999999998</v>
      </c>
      <c r="D17127">
        <v>0.67628999999999995</v>
      </c>
      <c r="E17127">
        <f t="shared" si="268"/>
        <v>2.835</v>
      </c>
    </row>
    <row r="17128" spans="1:5" x14ac:dyDescent="0.2">
      <c r="A17128" s="1" t="s">
        <v>181</v>
      </c>
      <c r="B17128" s="3">
        <v>0.42708333333333331</v>
      </c>
      <c r="C17128">
        <v>3.5838000000000001</v>
      </c>
      <c r="D17128">
        <v>1.1378000000000001</v>
      </c>
      <c r="E17128">
        <f t="shared" si="268"/>
        <v>2.4459999999999997</v>
      </c>
    </row>
    <row r="17129" spans="1:5" x14ac:dyDescent="0.2">
      <c r="A17129" s="1" t="s">
        <v>181</v>
      </c>
      <c r="B17129" s="3">
        <v>0.4375</v>
      </c>
      <c r="C17129">
        <v>3.9757099999999999</v>
      </c>
      <c r="D17129">
        <v>1.6147100000000001</v>
      </c>
      <c r="E17129">
        <f t="shared" si="268"/>
        <v>2.3609999999999998</v>
      </c>
    </row>
    <row r="17130" spans="1:5" x14ac:dyDescent="0.2">
      <c r="A17130" s="1" t="s">
        <v>181</v>
      </c>
      <c r="B17130" s="3">
        <v>0.44791666666666669</v>
      </c>
      <c r="C17130">
        <v>3.7525299999999997</v>
      </c>
      <c r="D17130">
        <v>1.6225300000000002</v>
      </c>
      <c r="E17130">
        <f t="shared" si="268"/>
        <v>2.1299999999999994</v>
      </c>
    </row>
    <row r="17131" spans="1:5" x14ac:dyDescent="0.2">
      <c r="A17131" s="1" t="s">
        <v>181</v>
      </c>
      <c r="B17131" s="3">
        <v>0.45833333333333331</v>
      </c>
      <c r="C17131">
        <v>3.7164000000000006</v>
      </c>
      <c r="D17131">
        <v>1.9573999999999998</v>
      </c>
      <c r="E17131">
        <f t="shared" si="268"/>
        <v>1.7590000000000008</v>
      </c>
    </row>
    <row r="17132" spans="1:5" x14ac:dyDescent="0.2">
      <c r="A17132" s="1" t="s">
        <v>181</v>
      </c>
      <c r="B17132" s="3">
        <v>0.46875</v>
      </c>
      <c r="C17132">
        <v>3.5882299999999994</v>
      </c>
      <c r="D17132">
        <v>1.8642300000000001</v>
      </c>
      <c r="E17132">
        <f t="shared" si="268"/>
        <v>1.7239999999999993</v>
      </c>
    </row>
    <row r="17133" spans="1:5" x14ac:dyDescent="0.2">
      <c r="A17133" s="1" t="s">
        <v>181</v>
      </c>
      <c r="B17133" s="3">
        <v>0.47916666666666669</v>
      </c>
      <c r="C17133">
        <v>3.9498699999999998</v>
      </c>
      <c r="D17133">
        <v>2.2158699999999998</v>
      </c>
      <c r="E17133">
        <f t="shared" si="268"/>
        <v>1.734</v>
      </c>
    </row>
    <row r="17134" spans="1:5" x14ac:dyDescent="0.2">
      <c r="A17134" s="1" t="s">
        <v>181</v>
      </c>
      <c r="B17134" s="3">
        <v>0.48958333333333331</v>
      </c>
      <c r="C17134">
        <v>3.6589499999999999</v>
      </c>
      <c r="D17134">
        <v>2.8259499999999997</v>
      </c>
      <c r="E17134">
        <f t="shared" si="268"/>
        <v>0.83300000000000018</v>
      </c>
    </row>
    <row r="17135" spans="1:5" x14ac:dyDescent="0.2">
      <c r="A17135" s="1" t="s">
        <v>181</v>
      </c>
      <c r="B17135" s="3">
        <v>0.5</v>
      </c>
      <c r="C17135">
        <v>2.7947500000000001</v>
      </c>
      <c r="D17135">
        <v>2.9397500000000001</v>
      </c>
      <c r="E17135">
        <f t="shared" si="268"/>
        <v>-0.14500000000000002</v>
      </c>
    </row>
    <row r="17136" spans="1:5" x14ac:dyDescent="0.2">
      <c r="A17136" s="1" t="s">
        <v>181</v>
      </c>
      <c r="B17136" s="3">
        <v>0.51041666666666663</v>
      </c>
      <c r="C17136">
        <v>2.8111099999999998</v>
      </c>
      <c r="D17136">
        <v>3.0201099999999999</v>
      </c>
      <c r="E17136">
        <f t="shared" si="268"/>
        <v>-0.20900000000000007</v>
      </c>
    </row>
    <row r="17137" spans="1:5" x14ac:dyDescent="0.2">
      <c r="A17137" s="1" t="s">
        <v>181</v>
      </c>
      <c r="B17137" s="3">
        <v>0.52083333333333337</v>
      </c>
      <c r="C17137">
        <v>2.5404700000000005</v>
      </c>
      <c r="D17137">
        <v>3.0534700000000004</v>
      </c>
      <c r="E17137">
        <f t="shared" si="268"/>
        <v>-0.5129999999999999</v>
      </c>
    </row>
    <row r="17138" spans="1:5" x14ac:dyDescent="0.2">
      <c r="A17138" s="1" t="s">
        <v>181</v>
      </c>
      <c r="B17138" s="3">
        <v>0.53125</v>
      </c>
      <c r="C17138">
        <v>2.3375400000000002</v>
      </c>
      <c r="D17138">
        <v>2.2115399999999998</v>
      </c>
      <c r="E17138">
        <f t="shared" si="268"/>
        <v>0.12600000000000033</v>
      </c>
    </row>
    <row r="17139" spans="1:5" x14ac:dyDescent="0.2">
      <c r="A17139" s="1" t="s">
        <v>181</v>
      </c>
      <c r="B17139" s="3">
        <v>0.54166666666666663</v>
      </c>
      <c r="C17139">
        <v>2.8252600000000001</v>
      </c>
      <c r="D17139">
        <v>1.6312600000000002</v>
      </c>
      <c r="E17139">
        <f t="shared" si="268"/>
        <v>1.194</v>
      </c>
    </row>
    <row r="17140" spans="1:5" x14ac:dyDescent="0.2">
      <c r="A17140" s="1" t="s">
        <v>181</v>
      </c>
      <c r="B17140" s="3">
        <v>0.55208333333333337</v>
      </c>
      <c r="C17140">
        <v>3.2774299999999998</v>
      </c>
      <c r="D17140">
        <v>1.5264299999999997</v>
      </c>
      <c r="E17140">
        <f t="shared" si="268"/>
        <v>1.7510000000000001</v>
      </c>
    </row>
    <row r="17141" spans="1:5" x14ac:dyDescent="0.2">
      <c r="A17141" s="1" t="s">
        <v>181</v>
      </c>
      <c r="B17141" s="3">
        <v>0.5625</v>
      </c>
      <c r="C17141">
        <v>2.7167699999999999</v>
      </c>
      <c r="D17141">
        <v>1.5737699999999999</v>
      </c>
      <c r="E17141">
        <f t="shared" si="268"/>
        <v>1.143</v>
      </c>
    </row>
    <row r="17142" spans="1:5" x14ac:dyDescent="0.2">
      <c r="A17142" s="1" t="s">
        <v>181</v>
      </c>
      <c r="B17142" s="3">
        <v>0.57291666666666663</v>
      </c>
      <c r="C17142">
        <v>1.9832799999999999</v>
      </c>
      <c r="D17142">
        <v>1.5642799999999999</v>
      </c>
      <c r="E17142">
        <f t="shared" si="268"/>
        <v>0.41900000000000004</v>
      </c>
    </row>
    <row r="17143" spans="1:5" x14ac:dyDescent="0.2">
      <c r="A17143" s="1" t="s">
        <v>181</v>
      </c>
      <c r="B17143" s="3">
        <v>0.58333333333333337</v>
      </c>
      <c r="C17143">
        <v>1.7758800000000001</v>
      </c>
      <c r="D17143">
        <v>1.3698800000000002</v>
      </c>
      <c r="E17143">
        <f t="shared" si="268"/>
        <v>0.40599999999999992</v>
      </c>
    </row>
    <row r="17144" spans="1:5" x14ac:dyDescent="0.2">
      <c r="A17144" s="1" t="s">
        <v>181</v>
      </c>
      <c r="B17144" s="3">
        <v>0.59375</v>
      </c>
      <c r="C17144">
        <v>1.73682</v>
      </c>
      <c r="D17144">
        <v>1.9618199999999999</v>
      </c>
      <c r="E17144">
        <f t="shared" si="268"/>
        <v>-0.22499999999999987</v>
      </c>
    </row>
    <row r="17145" spans="1:5" x14ac:dyDescent="0.2">
      <c r="A17145" s="1" t="s">
        <v>181</v>
      </c>
      <c r="B17145" s="3">
        <v>0.60416666666666663</v>
      </c>
      <c r="C17145">
        <v>1.81606</v>
      </c>
      <c r="D17145">
        <v>1.9900599999999999</v>
      </c>
      <c r="E17145">
        <f t="shared" si="268"/>
        <v>-0.17399999999999993</v>
      </c>
    </row>
    <row r="17146" spans="1:5" x14ac:dyDescent="0.2">
      <c r="A17146" s="1" t="s">
        <v>181</v>
      </c>
      <c r="B17146" s="3">
        <v>0.61458333333333337</v>
      </c>
      <c r="C17146">
        <v>1.8258800000000002</v>
      </c>
      <c r="D17146">
        <v>1.9588800000000002</v>
      </c>
      <c r="E17146">
        <f t="shared" si="268"/>
        <v>-0.13300000000000001</v>
      </c>
    </row>
    <row r="17147" spans="1:5" x14ac:dyDescent="0.2">
      <c r="A17147" s="1" t="s">
        <v>181</v>
      </c>
      <c r="B17147" s="3">
        <v>0.625</v>
      </c>
      <c r="C17147">
        <v>1.71638</v>
      </c>
      <c r="D17147">
        <v>1.8463800000000001</v>
      </c>
      <c r="E17147">
        <f t="shared" si="268"/>
        <v>-0.13000000000000012</v>
      </c>
    </row>
    <row r="17148" spans="1:5" x14ac:dyDescent="0.2">
      <c r="A17148" s="1" t="s">
        <v>181</v>
      </c>
      <c r="B17148" s="3">
        <v>0.63541666666666663</v>
      </c>
      <c r="C17148">
        <v>1.9644299999999999</v>
      </c>
      <c r="D17148">
        <v>2.0554299999999999</v>
      </c>
      <c r="E17148">
        <f t="shared" si="268"/>
        <v>-9.099999999999997E-2</v>
      </c>
    </row>
    <row r="17149" spans="1:5" x14ac:dyDescent="0.2">
      <c r="A17149" s="1" t="s">
        <v>181</v>
      </c>
      <c r="B17149" s="3">
        <v>0.64583333333333337</v>
      </c>
      <c r="C17149">
        <v>2.2212799999999997</v>
      </c>
      <c r="D17149">
        <v>1.4532799999999999</v>
      </c>
      <c r="E17149">
        <f t="shared" si="268"/>
        <v>0.76799999999999979</v>
      </c>
    </row>
    <row r="17150" spans="1:5" x14ac:dyDescent="0.2">
      <c r="A17150" s="1" t="s">
        <v>181</v>
      </c>
      <c r="B17150" s="3">
        <v>0.65625</v>
      </c>
      <c r="C17150">
        <v>2.6879300000000002</v>
      </c>
      <c r="D17150">
        <v>1.50193</v>
      </c>
      <c r="E17150">
        <f t="shared" si="268"/>
        <v>1.1860000000000002</v>
      </c>
    </row>
    <row r="17151" spans="1:5" x14ac:dyDescent="0.2">
      <c r="A17151" s="1" t="s">
        <v>181</v>
      </c>
      <c r="B17151" s="3">
        <v>0.66666666666666663</v>
      </c>
      <c r="C17151">
        <v>2.4993699999999999</v>
      </c>
      <c r="D17151">
        <v>1.6243699999999999</v>
      </c>
      <c r="E17151">
        <f t="shared" si="268"/>
        <v>0.875</v>
      </c>
    </row>
    <row r="17152" spans="1:5" x14ac:dyDescent="0.2">
      <c r="A17152" s="1" t="s">
        <v>181</v>
      </c>
      <c r="B17152" s="3">
        <v>0.67708333333333337</v>
      </c>
      <c r="C17152">
        <v>2.5644099999999996</v>
      </c>
      <c r="D17152">
        <v>1.3854099999999998</v>
      </c>
      <c r="E17152">
        <f t="shared" si="268"/>
        <v>1.1789999999999998</v>
      </c>
    </row>
    <row r="17153" spans="1:5" x14ac:dyDescent="0.2">
      <c r="A17153" s="1" t="s">
        <v>181</v>
      </c>
      <c r="B17153" s="3">
        <v>0.6875</v>
      </c>
      <c r="C17153">
        <v>3.19638</v>
      </c>
      <c r="D17153">
        <v>1.57938</v>
      </c>
      <c r="E17153">
        <f t="shared" si="268"/>
        <v>1.617</v>
      </c>
    </row>
    <row r="17154" spans="1:5" x14ac:dyDescent="0.2">
      <c r="A17154" s="1" t="s">
        <v>181</v>
      </c>
      <c r="B17154" s="3">
        <v>0.69791666666666663</v>
      </c>
      <c r="C17154">
        <v>3.0851899999999999</v>
      </c>
      <c r="D17154">
        <v>1.80419</v>
      </c>
      <c r="E17154">
        <f t="shared" si="268"/>
        <v>1.2809999999999999</v>
      </c>
    </row>
    <row r="17155" spans="1:5" x14ac:dyDescent="0.2">
      <c r="A17155" s="1" t="s">
        <v>181</v>
      </c>
      <c r="B17155" s="3">
        <v>0.70833333333333337</v>
      </c>
      <c r="C17155">
        <v>3.2064399999999997</v>
      </c>
      <c r="D17155">
        <v>1.7354399999999999</v>
      </c>
      <c r="E17155">
        <f t="shared" ref="E17155:E17218" si="269">C17155-D17155</f>
        <v>1.4709999999999999</v>
      </c>
    </row>
    <row r="17156" spans="1:5" x14ac:dyDescent="0.2">
      <c r="A17156" s="1" t="s">
        <v>181</v>
      </c>
      <c r="B17156" s="3">
        <v>0.71875</v>
      </c>
      <c r="C17156">
        <v>3.1160700000000001</v>
      </c>
      <c r="D17156">
        <v>1.5310700000000002</v>
      </c>
      <c r="E17156">
        <f t="shared" si="269"/>
        <v>1.585</v>
      </c>
    </row>
    <row r="17157" spans="1:5" x14ac:dyDescent="0.2">
      <c r="A17157" s="1" t="s">
        <v>181</v>
      </c>
      <c r="B17157" s="3">
        <v>0.72916666666666663</v>
      </c>
      <c r="C17157">
        <v>3.19509</v>
      </c>
      <c r="D17157">
        <v>1.86409</v>
      </c>
      <c r="E17157">
        <f t="shared" si="269"/>
        <v>1.331</v>
      </c>
    </row>
    <row r="17158" spans="1:5" x14ac:dyDescent="0.2">
      <c r="A17158" s="1" t="s">
        <v>181</v>
      </c>
      <c r="B17158" s="3">
        <v>0.73958333333333337</v>
      </c>
      <c r="C17158">
        <v>3.28966</v>
      </c>
      <c r="D17158">
        <v>1.4876599999999998</v>
      </c>
      <c r="E17158">
        <f t="shared" si="269"/>
        <v>1.8020000000000003</v>
      </c>
    </row>
    <row r="17159" spans="1:5" x14ac:dyDescent="0.2">
      <c r="A17159" s="1" t="s">
        <v>181</v>
      </c>
      <c r="B17159" s="3">
        <v>0.75</v>
      </c>
      <c r="C17159">
        <v>3.3528099999999998</v>
      </c>
      <c r="D17159">
        <v>1.91981</v>
      </c>
      <c r="E17159">
        <f t="shared" si="269"/>
        <v>1.4329999999999998</v>
      </c>
    </row>
    <row r="17160" spans="1:5" x14ac:dyDescent="0.2">
      <c r="A17160" s="1" t="s">
        <v>181</v>
      </c>
      <c r="B17160" s="3">
        <v>0.76041666666666663</v>
      </c>
      <c r="C17160">
        <v>3.8067299999999999</v>
      </c>
      <c r="D17160">
        <v>1.37873</v>
      </c>
      <c r="E17160">
        <f t="shared" si="269"/>
        <v>2.4279999999999999</v>
      </c>
    </row>
    <row r="17161" spans="1:5" x14ac:dyDescent="0.2">
      <c r="A17161" s="1" t="s">
        <v>181</v>
      </c>
      <c r="B17161" s="3">
        <v>0.77083333333333337</v>
      </c>
      <c r="C17161">
        <v>3.6324400000000003</v>
      </c>
      <c r="D17161">
        <v>1.27444</v>
      </c>
      <c r="E17161">
        <f t="shared" si="269"/>
        <v>2.3580000000000005</v>
      </c>
    </row>
    <row r="17162" spans="1:5" x14ac:dyDescent="0.2">
      <c r="A17162" s="1" t="s">
        <v>181</v>
      </c>
      <c r="B17162" s="3">
        <v>0.78125</v>
      </c>
      <c r="C17162">
        <v>2.4117400000000004</v>
      </c>
      <c r="D17162">
        <v>0.99073999999999984</v>
      </c>
      <c r="E17162">
        <f t="shared" si="269"/>
        <v>1.4210000000000007</v>
      </c>
    </row>
    <row r="17163" spans="1:5" x14ac:dyDescent="0.2">
      <c r="A17163" s="1" t="s">
        <v>181</v>
      </c>
      <c r="B17163" s="3">
        <v>0.79166666666666663</v>
      </c>
      <c r="C17163">
        <v>2.5214899999999996</v>
      </c>
      <c r="D17163">
        <v>0.67749000000000004</v>
      </c>
      <c r="E17163">
        <f t="shared" si="269"/>
        <v>1.8439999999999994</v>
      </c>
    </row>
    <row r="17164" spans="1:5" x14ac:dyDescent="0.2">
      <c r="A17164" s="1" t="s">
        <v>181</v>
      </c>
      <c r="B17164" s="3">
        <v>0.80208333333333337</v>
      </c>
      <c r="C17164">
        <v>2.5430999999999999</v>
      </c>
      <c r="D17164">
        <v>0.72909999999999986</v>
      </c>
      <c r="E17164">
        <f t="shared" si="269"/>
        <v>1.8140000000000001</v>
      </c>
    </row>
    <row r="17165" spans="1:5" x14ac:dyDescent="0.2">
      <c r="A17165" s="1" t="s">
        <v>181</v>
      </c>
      <c r="B17165" s="3">
        <v>0.8125</v>
      </c>
      <c r="C17165">
        <v>2.59266</v>
      </c>
      <c r="D17165">
        <v>0.65466000000000013</v>
      </c>
      <c r="E17165">
        <f t="shared" si="269"/>
        <v>1.9379999999999997</v>
      </c>
    </row>
    <row r="17166" spans="1:5" x14ac:dyDescent="0.2">
      <c r="A17166" s="1" t="s">
        <v>181</v>
      </c>
      <c r="B17166" s="3">
        <v>0.82291666666666663</v>
      </c>
      <c r="C17166">
        <v>2.5226700000000002</v>
      </c>
      <c r="D17166">
        <v>0.45467000000000002</v>
      </c>
      <c r="E17166">
        <f t="shared" si="269"/>
        <v>2.0680000000000001</v>
      </c>
    </row>
    <row r="17167" spans="1:5" x14ac:dyDescent="0.2">
      <c r="A17167" s="1" t="s">
        <v>181</v>
      </c>
      <c r="B17167" s="3">
        <v>0.83333333333333337</v>
      </c>
      <c r="C17167">
        <v>2.9379899999999997</v>
      </c>
      <c r="D17167">
        <v>0.34699000000000002</v>
      </c>
      <c r="E17167">
        <f t="shared" si="269"/>
        <v>2.5909999999999997</v>
      </c>
    </row>
    <row r="17168" spans="1:5" x14ac:dyDescent="0.2">
      <c r="A17168" s="1" t="s">
        <v>181</v>
      </c>
      <c r="B17168" s="3">
        <v>0.84375</v>
      </c>
      <c r="C17168">
        <v>2.4833699999999999</v>
      </c>
      <c r="D17168">
        <v>0.35237000000000002</v>
      </c>
      <c r="E17168">
        <f t="shared" si="269"/>
        <v>2.1309999999999998</v>
      </c>
    </row>
    <row r="17169" spans="1:5" x14ac:dyDescent="0.2">
      <c r="A17169" s="1" t="s">
        <v>181</v>
      </c>
      <c r="B17169" s="3">
        <v>0.85416666666666663</v>
      </c>
      <c r="C17169">
        <v>2.6970499999999999</v>
      </c>
      <c r="D17169">
        <v>0.41305000000000003</v>
      </c>
      <c r="E17169">
        <f t="shared" si="269"/>
        <v>2.2839999999999998</v>
      </c>
    </row>
    <row r="17170" spans="1:5" x14ac:dyDescent="0.2">
      <c r="A17170" s="1" t="s">
        <v>181</v>
      </c>
      <c r="B17170" s="3">
        <v>0.86458333333333337</v>
      </c>
      <c r="C17170">
        <v>3.1177899999999998</v>
      </c>
      <c r="D17170">
        <v>0.34478999999999999</v>
      </c>
      <c r="E17170">
        <f t="shared" si="269"/>
        <v>2.7729999999999997</v>
      </c>
    </row>
    <row r="17171" spans="1:5" x14ac:dyDescent="0.2">
      <c r="A17171" s="1" t="s">
        <v>181</v>
      </c>
      <c r="B17171" s="3">
        <v>0.875</v>
      </c>
      <c r="C17171">
        <v>3.3173900000000001</v>
      </c>
      <c r="D17171">
        <v>0.27038999999999996</v>
      </c>
      <c r="E17171">
        <f t="shared" si="269"/>
        <v>3.0470000000000002</v>
      </c>
    </row>
    <row r="17172" spans="1:5" x14ac:dyDescent="0.2">
      <c r="A17172" s="1" t="s">
        <v>181</v>
      </c>
      <c r="B17172" s="3">
        <v>0.88541666666666663</v>
      </c>
      <c r="C17172">
        <v>3.5769199999999999</v>
      </c>
      <c r="D17172">
        <v>0.19891999999999999</v>
      </c>
      <c r="E17172">
        <f t="shared" si="269"/>
        <v>3.3780000000000001</v>
      </c>
    </row>
    <row r="17173" spans="1:5" x14ac:dyDescent="0.2">
      <c r="A17173" s="1" t="s">
        <v>181</v>
      </c>
      <c r="B17173" s="3">
        <v>0.89583333333333337</v>
      </c>
      <c r="C17173">
        <v>3.4156499999999999</v>
      </c>
      <c r="D17173">
        <v>0.18364999999999998</v>
      </c>
      <c r="E17173">
        <f t="shared" si="269"/>
        <v>3.2319999999999998</v>
      </c>
    </row>
    <row r="17174" spans="1:5" x14ac:dyDescent="0.2">
      <c r="A17174" s="1" t="s">
        <v>181</v>
      </c>
      <c r="B17174" s="3">
        <v>0.90625</v>
      </c>
      <c r="C17174">
        <v>2.84138</v>
      </c>
      <c r="D17174">
        <v>0.11938</v>
      </c>
      <c r="E17174">
        <f t="shared" si="269"/>
        <v>2.722</v>
      </c>
    </row>
    <row r="17175" spans="1:5" x14ac:dyDescent="0.2">
      <c r="A17175" s="1" t="s">
        <v>181</v>
      </c>
      <c r="B17175" s="3">
        <v>0.91666666666666663</v>
      </c>
      <c r="C17175">
        <v>2.6024699999999998</v>
      </c>
      <c r="D17175">
        <v>4.8469999999999999E-2</v>
      </c>
      <c r="E17175">
        <f t="shared" si="269"/>
        <v>2.5539999999999998</v>
      </c>
    </row>
    <row r="17176" spans="1:5" x14ac:dyDescent="0.2">
      <c r="A17176" s="1" t="s">
        <v>181</v>
      </c>
      <c r="B17176" s="3">
        <v>0.92708333333333337</v>
      </c>
      <c r="C17176">
        <v>2.1859299999999999</v>
      </c>
      <c r="D17176">
        <v>1.093E-2</v>
      </c>
      <c r="E17176">
        <f t="shared" si="269"/>
        <v>2.1749999999999998</v>
      </c>
    </row>
    <row r="17177" spans="1:5" x14ac:dyDescent="0.2">
      <c r="A17177" s="1" t="s">
        <v>181</v>
      </c>
      <c r="B17177" s="3">
        <v>0.9375</v>
      </c>
      <c r="C17177">
        <v>2.266</v>
      </c>
      <c r="D17177">
        <v>0</v>
      </c>
      <c r="E17177">
        <f t="shared" si="269"/>
        <v>2.266</v>
      </c>
    </row>
    <row r="17178" spans="1:5" x14ac:dyDescent="0.2">
      <c r="A17178" s="1" t="s">
        <v>181</v>
      </c>
      <c r="B17178" s="3">
        <v>0.94791666666666663</v>
      </c>
      <c r="C17178">
        <v>2.2240000000000002</v>
      </c>
      <c r="D17178">
        <v>0</v>
      </c>
      <c r="E17178">
        <f t="shared" si="269"/>
        <v>2.2240000000000002</v>
      </c>
    </row>
    <row r="17179" spans="1:5" x14ac:dyDescent="0.2">
      <c r="A17179" s="1" t="s">
        <v>181</v>
      </c>
      <c r="B17179" s="3">
        <v>0.95833333333333337</v>
      </c>
      <c r="C17179">
        <v>2.1459999999999999</v>
      </c>
      <c r="D17179">
        <v>0</v>
      </c>
      <c r="E17179">
        <f t="shared" si="269"/>
        <v>2.1459999999999999</v>
      </c>
    </row>
    <row r="17180" spans="1:5" x14ac:dyDescent="0.2">
      <c r="A17180" s="1" t="s">
        <v>181</v>
      </c>
      <c r="B17180" s="3">
        <v>0.96875</v>
      </c>
      <c r="C17180">
        <v>1.9710000000000001</v>
      </c>
      <c r="D17180">
        <v>0</v>
      </c>
      <c r="E17180">
        <f t="shared" si="269"/>
        <v>1.9710000000000001</v>
      </c>
    </row>
    <row r="17181" spans="1:5" x14ac:dyDescent="0.2">
      <c r="A17181" s="1" t="s">
        <v>181</v>
      </c>
      <c r="B17181" s="3">
        <v>0.97916666666666663</v>
      </c>
      <c r="C17181">
        <v>0.82</v>
      </c>
      <c r="D17181">
        <v>0</v>
      </c>
      <c r="E17181">
        <f t="shared" si="269"/>
        <v>0.82</v>
      </c>
    </row>
    <row r="17182" spans="1:5" x14ac:dyDescent="0.2">
      <c r="A17182" s="1" t="s">
        <v>181</v>
      </c>
      <c r="B17182" s="3">
        <v>0.98958333333333337</v>
      </c>
      <c r="C17182">
        <v>1.381</v>
      </c>
      <c r="D17182">
        <v>0</v>
      </c>
      <c r="E17182">
        <f t="shared" si="269"/>
        <v>1.381</v>
      </c>
    </row>
    <row r="17183" spans="1:5" x14ac:dyDescent="0.2">
      <c r="A17183" s="1" t="s">
        <v>182</v>
      </c>
      <c r="B17183" s="3">
        <v>0</v>
      </c>
      <c r="C17183">
        <v>1.43</v>
      </c>
      <c r="D17183">
        <v>0</v>
      </c>
      <c r="E17183">
        <f t="shared" si="269"/>
        <v>1.43</v>
      </c>
    </row>
    <row r="17184" spans="1:5" x14ac:dyDescent="0.2">
      <c r="A17184" s="1" t="s">
        <v>182</v>
      </c>
      <c r="B17184" s="3">
        <v>1.0416666666666666E-2</v>
      </c>
      <c r="C17184">
        <v>1.421</v>
      </c>
      <c r="D17184">
        <v>0</v>
      </c>
      <c r="E17184">
        <f t="shared" si="269"/>
        <v>1.421</v>
      </c>
    </row>
    <row r="17185" spans="1:5" x14ac:dyDescent="0.2">
      <c r="A17185" s="1" t="s">
        <v>182</v>
      </c>
      <c r="B17185" s="3">
        <v>2.0833333333333332E-2</v>
      </c>
      <c r="C17185">
        <v>0.83899999999999997</v>
      </c>
      <c r="D17185">
        <v>0</v>
      </c>
      <c r="E17185">
        <f t="shared" si="269"/>
        <v>0.83899999999999997</v>
      </c>
    </row>
    <row r="17186" spans="1:5" x14ac:dyDescent="0.2">
      <c r="A17186" s="1" t="s">
        <v>182</v>
      </c>
      <c r="B17186" s="3">
        <v>3.125E-2</v>
      </c>
      <c r="C17186">
        <v>0.59099999999999997</v>
      </c>
      <c r="D17186">
        <v>0</v>
      </c>
      <c r="E17186">
        <f t="shared" si="269"/>
        <v>0.59099999999999997</v>
      </c>
    </row>
    <row r="17187" spans="1:5" x14ac:dyDescent="0.2">
      <c r="A17187" s="1" t="s">
        <v>182</v>
      </c>
      <c r="B17187" s="3">
        <v>4.1666666666666664E-2</v>
      </c>
      <c r="C17187">
        <v>0.49</v>
      </c>
      <c r="D17187">
        <v>0</v>
      </c>
      <c r="E17187">
        <f t="shared" si="269"/>
        <v>0.49</v>
      </c>
    </row>
    <row r="17188" spans="1:5" x14ac:dyDescent="0.2">
      <c r="A17188" s="1" t="s">
        <v>182</v>
      </c>
      <c r="B17188" s="3">
        <v>5.2083333333333336E-2</v>
      </c>
      <c r="C17188">
        <v>0.55500000000000005</v>
      </c>
      <c r="D17188">
        <v>0</v>
      </c>
      <c r="E17188">
        <f t="shared" si="269"/>
        <v>0.55500000000000005</v>
      </c>
    </row>
    <row r="17189" spans="1:5" x14ac:dyDescent="0.2">
      <c r="A17189" s="1" t="s">
        <v>182</v>
      </c>
      <c r="B17189" s="3">
        <v>6.25E-2</v>
      </c>
      <c r="C17189">
        <v>0.60099999999999998</v>
      </c>
      <c r="D17189">
        <v>0</v>
      </c>
      <c r="E17189">
        <f t="shared" si="269"/>
        <v>0.60099999999999998</v>
      </c>
    </row>
    <row r="17190" spans="1:5" x14ac:dyDescent="0.2">
      <c r="A17190" s="1" t="s">
        <v>182</v>
      </c>
      <c r="B17190" s="3">
        <v>7.2916666666666671E-2</v>
      </c>
      <c r="C17190">
        <v>0.51</v>
      </c>
      <c r="D17190">
        <v>0</v>
      </c>
      <c r="E17190">
        <f t="shared" si="269"/>
        <v>0.51</v>
      </c>
    </row>
    <row r="17191" spans="1:5" x14ac:dyDescent="0.2">
      <c r="A17191" s="1" t="s">
        <v>182</v>
      </c>
      <c r="B17191" s="3">
        <v>8.3333333333333329E-2</v>
      </c>
      <c r="C17191">
        <v>0.56399999999999995</v>
      </c>
      <c r="D17191">
        <v>0</v>
      </c>
      <c r="E17191">
        <f t="shared" si="269"/>
        <v>0.56399999999999995</v>
      </c>
    </row>
    <row r="17192" spans="1:5" x14ac:dyDescent="0.2">
      <c r="A17192" s="1" t="s">
        <v>182</v>
      </c>
      <c r="B17192" s="3">
        <v>9.375E-2</v>
      </c>
      <c r="C17192">
        <v>0.58099999999999996</v>
      </c>
      <c r="D17192">
        <v>0</v>
      </c>
      <c r="E17192">
        <f t="shared" si="269"/>
        <v>0.58099999999999996</v>
      </c>
    </row>
    <row r="17193" spans="1:5" x14ac:dyDescent="0.2">
      <c r="A17193" s="1" t="s">
        <v>182</v>
      </c>
      <c r="B17193" s="3">
        <v>0.10416666666666667</v>
      </c>
      <c r="C17193">
        <v>0.95199999999999996</v>
      </c>
      <c r="D17193">
        <v>0</v>
      </c>
      <c r="E17193">
        <f t="shared" si="269"/>
        <v>0.95199999999999996</v>
      </c>
    </row>
    <row r="17194" spans="1:5" x14ac:dyDescent="0.2">
      <c r="A17194" s="1" t="s">
        <v>182</v>
      </c>
      <c r="B17194" s="3">
        <v>0.11458333333333333</v>
      </c>
      <c r="C17194">
        <v>0.51700000000000002</v>
      </c>
      <c r="D17194">
        <v>0</v>
      </c>
      <c r="E17194">
        <f t="shared" si="269"/>
        <v>0.51700000000000002</v>
      </c>
    </row>
    <row r="17195" spans="1:5" x14ac:dyDescent="0.2">
      <c r="A17195" s="1" t="s">
        <v>182</v>
      </c>
      <c r="B17195" s="3">
        <v>0.125</v>
      </c>
      <c r="C17195">
        <v>0.60399999999999998</v>
      </c>
      <c r="D17195">
        <v>0</v>
      </c>
      <c r="E17195">
        <f t="shared" si="269"/>
        <v>0.60399999999999998</v>
      </c>
    </row>
    <row r="17196" spans="1:5" x14ac:dyDescent="0.2">
      <c r="A17196" s="1" t="s">
        <v>182</v>
      </c>
      <c r="B17196" s="3">
        <v>0.13541666666666666</v>
      </c>
      <c r="C17196">
        <v>0.48699999999999999</v>
      </c>
      <c r="D17196">
        <v>0</v>
      </c>
      <c r="E17196">
        <f t="shared" si="269"/>
        <v>0.48699999999999999</v>
      </c>
    </row>
    <row r="17197" spans="1:5" x14ac:dyDescent="0.2">
      <c r="A17197" s="1" t="s">
        <v>182</v>
      </c>
      <c r="B17197" s="3">
        <v>0.14583333333333334</v>
      </c>
      <c r="C17197">
        <v>0.58599999999999997</v>
      </c>
      <c r="D17197">
        <v>0</v>
      </c>
      <c r="E17197">
        <f t="shared" si="269"/>
        <v>0.58599999999999997</v>
      </c>
    </row>
    <row r="17198" spans="1:5" x14ac:dyDescent="0.2">
      <c r="A17198" s="1" t="s">
        <v>182</v>
      </c>
      <c r="B17198" s="3">
        <v>0.15625</v>
      </c>
      <c r="C17198">
        <v>0.56899999999999995</v>
      </c>
      <c r="D17198">
        <v>0</v>
      </c>
      <c r="E17198">
        <f t="shared" si="269"/>
        <v>0.56899999999999995</v>
      </c>
    </row>
    <row r="17199" spans="1:5" x14ac:dyDescent="0.2">
      <c r="A17199" s="1" t="s">
        <v>182</v>
      </c>
      <c r="B17199" s="3">
        <v>0.16666666666666666</v>
      </c>
      <c r="C17199">
        <v>0.46899999999999997</v>
      </c>
      <c r="D17199">
        <v>0</v>
      </c>
      <c r="E17199">
        <f t="shared" si="269"/>
        <v>0.46899999999999997</v>
      </c>
    </row>
    <row r="17200" spans="1:5" x14ac:dyDescent="0.2">
      <c r="A17200" s="1" t="s">
        <v>182</v>
      </c>
      <c r="B17200" s="3">
        <v>0.17708333333333334</v>
      </c>
      <c r="C17200">
        <v>0.54200000000000004</v>
      </c>
      <c r="D17200">
        <v>0</v>
      </c>
      <c r="E17200">
        <f t="shared" si="269"/>
        <v>0.54200000000000004</v>
      </c>
    </row>
    <row r="17201" spans="1:5" x14ac:dyDescent="0.2">
      <c r="A17201" s="1" t="s">
        <v>182</v>
      </c>
      <c r="B17201" s="3">
        <v>0.1875</v>
      </c>
      <c r="C17201">
        <v>0.55400000000000005</v>
      </c>
      <c r="D17201">
        <v>0</v>
      </c>
      <c r="E17201">
        <f t="shared" si="269"/>
        <v>0.55400000000000005</v>
      </c>
    </row>
    <row r="17202" spans="1:5" x14ac:dyDescent="0.2">
      <c r="A17202" s="1" t="s">
        <v>182</v>
      </c>
      <c r="B17202" s="3">
        <v>0.19791666666666666</v>
      </c>
      <c r="C17202">
        <v>0.47399999999999998</v>
      </c>
      <c r="D17202">
        <v>0</v>
      </c>
      <c r="E17202">
        <f t="shared" si="269"/>
        <v>0.47399999999999998</v>
      </c>
    </row>
    <row r="17203" spans="1:5" x14ac:dyDescent="0.2">
      <c r="A17203" s="1" t="s">
        <v>182</v>
      </c>
      <c r="B17203" s="3">
        <v>0.20833333333333334</v>
      </c>
      <c r="C17203">
        <v>0.53</v>
      </c>
      <c r="D17203">
        <v>0</v>
      </c>
      <c r="E17203">
        <f t="shared" si="269"/>
        <v>0.53</v>
      </c>
    </row>
    <row r="17204" spans="1:5" x14ac:dyDescent="0.2">
      <c r="A17204" s="1" t="s">
        <v>182</v>
      </c>
      <c r="B17204" s="3">
        <v>0.21875</v>
      </c>
      <c r="C17204">
        <v>0.56599999999999995</v>
      </c>
      <c r="D17204">
        <v>0</v>
      </c>
      <c r="E17204">
        <f t="shared" si="269"/>
        <v>0.56599999999999995</v>
      </c>
    </row>
    <row r="17205" spans="1:5" x14ac:dyDescent="0.2">
      <c r="A17205" s="1" t="s">
        <v>182</v>
      </c>
      <c r="B17205" s="3">
        <v>0.22916666666666666</v>
      </c>
      <c r="C17205">
        <v>0.45</v>
      </c>
      <c r="D17205">
        <v>0</v>
      </c>
      <c r="E17205">
        <f t="shared" si="269"/>
        <v>0.45</v>
      </c>
    </row>
    <row r="17206" spans="1:5" x14ac:dyDescent="0.2">
      <c r="A17206" s="1" t="s">
        <v>182</v>
      </c>
      <c r="B17206" s="3">
        <v>0.23958333333333334</v>
      </c>
      <c r="C17206">
        <v>0.98899999999999999</v>
      </c>
      <c r="D17206">
        <v>0</v>
      </c>
      <c r="E17206">
        <f t="shared" si="269"/>
        <v>0.98899999999999999</v>
      </c>
    </row>
    <row r="17207" spans="1:5" x14ac:dyDescent="0.2">
      <c r="A17207" s="1" t="s">
        <v>182</v>
      </c>
      <c r="B17207" s="3">
        <v>0.25</v>
      </c>
      <c r="C17207">
        <v>0.51800000000000002</v>
      </c>
      <c r="D17207">
        <v>0</v>
      </c>
      <c r="E17207">
        <f t="shared" si="269"/>
        <v>0.51800000000000002</v>
      </c>
    </row>
    <row r="17208" spans="1:5" x14ac:dyDescent="0.2">
      <c r="A17208" s="1" t="s">
        <v>182</v>
      </c>
      <c r="B17208" s="3">
        <v>0.26041666666666669</v>
      </c>
      <c r="C17208">
        <v>0.48699999999999999</v>
      </c>
      <c r="D17208">
        <v>0</v>
      </c>
      <c r="E17208">
        <f t="shared" si="269"/>
        <v>0.48699999999999999</v>
      </c>
    </row>
    <row r="17209" spans="1:5" x14ac:dyDescent="0.2">
      <c r="A17209" s="1" t="s">
        <v>182</v>
      </c>
      <c r="B17209" s="3">
        <v>0.27083333333333331</v>
      </c>
      <c r="C17209">
        <v>0.56000000000000005</v>
      </c>
      <c r="D17209">
        <v>0</v>
      </c>
      <c r="E17209">
        <f t="shared" si="269"/>
        <v>0.56000000000000005</v>
      </c>
    </row>
    <row r="17210" spans="1:5" x14ac:dyDescent="0.2">
      <c r="A17210" s="1" t="s">
        <v>182</v>
      </c>
      <c r="B17210" s="3">
        <v>0.28125</v>
      </c>
      <c r="C17210">
        <v>0.53200000000000003</v>
      </c>
      <c r="D17210">
        <v>0</v>
      </c>
      <c r="E17210">
        <f t="shared" si="269"/>
        <v>0.53200000000000003</v>
      </c>
    </row>
    <row r="17211" spans="1:5" x14ac:dyDescent="0.2">
      <c r="A17211" s="1" t="s">
        <v>182</v>
      </c>
      <c r="B17211" s="3">
        <v>0.29166666666666669</v>
      </c>
      <c r="C17211">
        <v>0.59199999999999997</v>
      </c>
      <c r="D17211">
        <v>0</v>
      </c>
      <c r="E17211">
        <f t="shared" si="269"/>
        <v>0.59199999999999997</v>
      </c>
    </row>
    <row r="17212" spans="1:5" x14ac:dyDescent="0.2">
      <c r="A17212" s="1" t="s">
        <v>182</v>
      </c>
      <c r="B17212" s="3">
        <v>0.30208333333333331</v>
      </c>
      <c r="C17212">
        <v>0.71899999999999997</v>
      </c>
      <c r="D17212">
        <v>0</v>
      </c>
      <c r="E17212">
        <f t="shared" si="269"/>
        <v>0.71899999999999997</v>
      </c>
    </row>
    <row r="17213" spans="1:5" x14ac:dyDescent="0.2">
      <c r="A17213" s="1" t="s">
        <v>182</v>
      </c>
      <c r="B17213" s="3">
        <v>0.3125</v>
      </c>
      <c r="C17213">
        <v>0.63822999999999996</v>
      </c>
      <c r="D17213">
        <v>1.2230000000000001E-2</v>
      </c>
      <c r="E17213">
        <f t="shared" si="269"/>
        <v>0.626</v>
      </c>
    </row>
    <row r="17214" spans="1:5" x14ac:dyDescent="0.2">
      <c r="A17214" s="1" t="s">
        <v>182</v>
      </c>
      <c r="B17214" s="3">
        <v>0.32291666666666669</v>
      </c>
      <c r="C17214">
        <v>0.62220000000000009</v>
      </c>
      <c r="D17214">
        <v>3.1200000000000002E-2</v>
      </c>
      <c r="E17214">
        <f t="shared" si="269"/>
        <v>0.59100000000000008</v>
      </c>
    </row>
    <row r="17215" spans="1:5" x14ac:dyDescent="0.2">
      <c r="A17215" s="1" t="s">
        <v>182</v>
      </c>
      <c r="B17215" s="3">
        <v>0.33333333333333331</v>
      </c>
      <c r="C17215">
        <v>0.73280000000000001</v>
      </c>
      <c r="D17215">
        <v>5.4799999999999995E-2</v>
      </c>
      <c r="E17215">
        <f t="shared" si="269"/>
        <v>0.67800000000000005</v>
      </c>
    </row>
    <row r="17216" spans="1:5" x14ac:dyDescent="0.2">
      <c r="A17216" s="1" t="s">
        <v>182</v>
      </c>
      <c r="B17216" s="3">
        <v>0.34375</v>
      </c>
      <c r="C17216">
        <v>1.4544600000000001</v>
      </c>
      <c r="D17216">
        <v>6.8460000000000007E-2</v>
      </c>
      <c r="E17216">
        <f t="shared" si="269"/>
        <v>1.3860000000000001</v>
      </c>
    </row>
    <row r="17217" spans="1:5" x14ac:dyDescent="0.2">
      <c r="A17217" s="1" t="s">
        <v>182</v>
      </c>
      <c r="B17217" s="3">
        <v>0.35416666666666669</v>
      </c>
      <c r="C17217">
        <v>2.6858299999999997</v>
      </c>
      <c r="D17217">
        <v>8.183E-2</v>
      </c>
      <c r="E17217">
        <f t="shared" si="269"/>
        <v>2.6039999999999996</v>
      </c>
    </row>
    <row r="17218" spans="1:5" x14ac:dyDescent="0.2">
      <c r="A17218" s="1" t="s">
        <v>182</v>
      </c>
      <c r="B17218" s="3">
        <v>0.36458333333333331</v>
      </c>
      <c r="C17218">
        <v>1.9989600000000001</v>
      </c>
      <c r="D17218">
        <v>0.12596000000000002</v>
      </c>
      <c r="E17218">
        <f t="shared" si="269"/>
        <v>1.873</v>
      </c>
    </row>
    <row r="17219" spans="1:5" x14ac:dyDescent="0.2">
      <c r="A17219" s="1" t="s">
        <v>182</v>
      </c>
      <c r="B17219" s="3">
        <v>0.375</v>
      </c>
      <c r="C17219">
        <v>2.2066999999999997</v>
      </c>
      <c r="D17219">
        <v>0.22369999999999998</v>
      </c>
      <c r="E17219">
        <f t="shared" ref="E17219:E17282" si="270">C17219-D17219</f>
        <v>1.9829999999999997</v>
      </c>
    </row>
    <row r="17220" spans="1:5" x14ac:dyDescent="0.2">
      <c r="A17220" s="1" t="s">
        <v>182</v>
      </c>
      <c r="B17220" s="3">
        <v>0.38541666666666669</v>
      </c>
      <c r="C17220">
        <v>1.7465999999999999</v>
      </c>
      <c r="D17220">
        <v>0.30560000000000004</v>
      </c>
      <c r="E17220">
        <f t="shared" si="270"/>
        <v>1.4409999999999998</v>
      </c>
    </row>
    <row r="17221" spans="1:5" x14ac:dyDescent="0.2">
      <c r="A17221" s="1" t="s">
        <v>182</v>
      </c>
      <c r="B17221" s="3">
        <v>0.39583333333333331</v>
      </c>
      <c r="C17221">
        <v>1.9633600000000002</v>
      </c>
      <c r="D17221">
        <v>0.37336000000000003</v>
      </c>
      <c r="E17221">
        <f t="shared" si="270"/>
        <v>1.5900000000000003</v>
      </c>
    </row>
    <row r="17222" spans="1:5" x14ac:dyDescent="0.2">
      <c r="A17222" s="1" t="s">
        <v>182</v>
      </c>
      <c r="B17222" s="3">
        <v>0.40625</v>
      </c>
      <c r="C17222">
        <v>2.1841600000000003</v>
      </c>
      <c r="D17222">
        <v>0.49415999999999999</v>
      </c>
      <c r="E17222">
        <f t="shared" si="270"/>
        <v>1.6900000000000004</v>
      </c>
    </row>
    <row r="17223" spans="1:5" x14ac:dyDescent="0.2">
      <c r="A17223" s="1" t="s">
        <v>182</v>
      </c>
      <c r="B17223" s="3">
        <v>0.41666666666666669</v>
      </c>
      <c r="C17223">
        <v>2.7552699999999999</v>
      </c>
      <c r="D17223">
        <v>0.48926999999999998</v>
      </c>
      <c r="E17223">
        <f t="shared" si="270"/>
        <v>2.266</v>
      </c>
    </row>
    <row r="17224" spans="1:5" x14ac:dyDescent="0.2">
      <c r="A17224" s="1" t="s">
        <v>182</v>
      </c>
      <c r="B17224" s="3">
        <v>0.42708333333333331</v>
      </c>
      <c r="C17224">
        <v>3.2723999999999998</v>
      </c>
      <c r="D17224">
        <v>0.59740000000000004</v>
      </c>
      <c r="E17224">
        <f t="shared" si="270"/>
        <v>2.6749999999999998</v>
      </c>
    </row>
    <row r="17225" spans="1:5" x14ac:dyDescent="0.2">
      <c r="A17225" s="1" t="s">
        <v>182</v>
      </c>
      <c r="B17225" s="3">
        <v>0.4375</v>
      </c>
      <c r="C17225">
        <v>3.25773</v>
      </c>
      <c r="D17225">
        <v>0.72772999999999999</v>
      </c>
      <c r="E17225">
        <f t="shared" si="270"/>
        <v>2.5300000000000002</v>
      </c>
    </row>
    <row r="17226" spans="1:5" x14ac:dyDescent="0.2">
      <c r="A17226" s="1" t="s">
        <v>182</v>
      </c>
      <c r="B17226" s="3">
        <v>0.44791666666666669</v>
      </c>
      <c r="C17226">
        <v>4.0636400000000004</v>
      </c>
      <c r="D17226">
        <v>0.86264000000000007</v>
      </c>
      <c r="E17226">
        <f t="shared" si="270"/>
        <v>3.2010000000000005</v>
      </c>
    </row>
    <row r="17227" spans="1:5" x14ac:dyDescent="0.2">
      <c r="A17227" s="1" t="s">
        <v>182</v>
      </c>
      <c r="B17227" s="3">
        <v>0.45833333333333331</v>
      </c>
      <c r="C17227">
        <v>3.4948200000000003</v>
      </c>
      <c r="D17227">
        <v>0.82181999999999999</v>
      </c>
      <c r="E17227">
        <f t="shared" si="270"/>
        <v>2.673</v>
      </c>
    </row>
    <row r="17228" spans="1:5" x14ac:dyDescent="0.2">
      <c r="A17228" s="1" t="s">
        <v>182</v>
      </c>
      <c r="B17228" s="3">
        <v>0.46875</v>
      </c>
      <c r="C17228">
        <v>3.6493200000000003</v>
      </c>
      <c r="D17228">
        <v>0.86231999999999998</v>
      </c>
      <c r="E17228">
        <f t="shared" si="270"/>
        <v>2.7870000000000004</v>
      </c>
    </row>
    <row r="17229" spans="1:5" x14ac:dyDescent="0.2">
      <c r="A17229" s="1" t="s">
        <v>182</v>
      </c>
      <c r="B17229" s="3">
        <v>0.47916666666666669</v>
      </c>
      <c r="C17229">
        <v>3.7763299999999997</v>
      </c>
      <c r="D17229">
        <v>0.92133000000000009</v>
      </c>
      <c r="E17229">
        <f t="shared" si="270"/>
        <v>2.8549999999999995</v>
      </c>
    </row>
    <row r="17230" spans="1:5" x14ac:dyDescent="0.2">
      <c r="A17230" s="1" t="s">
        <v>182</v>
      </c>
      <c r="B17230" s="3">
        <v>0.48958333333333331</v>
      </c>
      <c r="C17230">
        <v>3.637</v>
      </c>
      <c r="D17230">
        <v>0.80200000000000005</v>
      </c>
      <c r="E17230">
        <f t="shared" si="270"/>
        <v>2.835</v>
      </c>
    </row>
    <row r="17231" spans="1:5" x14ac:dyDescent="0.2">
      <c r="A17231" s="1" t="s">
        <v>182</v>
      </c>
      <c r="B17231" s="3">
        <v>0.5</v>
      </c>
      <c r="C17231">
        <v>3.9195099999999998</v>
      </c>
      <c r="D17231">
        <v>0.86451</v>
      </c>
      <c r="E17231">
        <f t="shared" si="270"/>
        <v>3.0549999999999997</v>
      </c>
    </row>
    <row r="17232" spans="1:5" x14ac:dyDescent="0.2">
      <c r="A17232" s="1" t="s">
        <v>182</v>
      </c>
      <c r="B17232" s="3">
        <v>0.51041666666666663</v>
      </c>
      <c r="C17232">
        <v>4.2576700000000001</v>
      </c>
      <c r="D17232">
        <v>1.0756700000000001</v>
      </c>
      <c r="E17232">
        <f t="shared" si="270"/>
        <v>3.1819999999999999</v>
      </c>
    </row>
    <row r="17233" spans="1:5" x14ac:dyDescent="0.2">
      <c r="A17233" s="1" t="s">
        <v>182</v>
      </c>
      <c r="B17233" s="3">
        <v>0.52083333333333337</v>
      </c>
      <c r="C17233">
        <v>4.0328400000000002</v>
      </c>
      <c r="D17233">
        <v>1.1288400000000001</v>
      </c>
      <c r="E17233">
        <f t="shared" si="270"/>
        <v>2.9039999999999999</v>
      </c>
    </row>
    <row r="17234" spans="1:5" x14ac:dyDescent="0.2">
      <c r="A17234" s="1" t="s">
        <v>182</v>
      </c>
      <c r="B17234" s="3">
        <v>0.53125</v>
      </c>
      <c r="C17234">
        <v>4.2014399999999998</v>
      </c>
      <c r="D17234">
        <v>1.2674400000000001</v>
      </c>
      <c r="E17234">
        <f t="shared" si="270"/>
        <v>2.9339999999999997</v>
      </c>
    </row>
    <row r="17235" spans="1:5" x14ac:dyDescent="0.2">
      <c r="A17235" s="1" t="s">
        <v>182</v>
      </c>
      <c r="B17235" s="3">
        <v>0.54166666666666663</v>
      </c>
      <c r="C17235">
        <v>3.2652899999999998</v>
      </c>
      <c r="D17235">
        <v>1.4112899999999999</v>
      </c>
      <c r="E17235">
        <f t="shared" si="270"/>
        <v>1.8539999999999999</v>
      </c>
    </row>
    <row r="17236" spans="1:5" x14ac:dyDescent="0.2">
      <c r="A17236" s="1" t="s">
        <v>182</v>
      </c>
      <c r="B17236" s="3">
        <v>0.55208333333333337</v>
      </c>
      <c r="C17236">
        <v>2.9764699999999999</v>
      </c>
      <c r="D17236">
        <v>1.31047</v>
      </c>
      <c r="E17236">
        <f t="shared" si="270"/>
        <v>1.6659999999999999</v>
      </c>
    </row>
    <row r="17237" spans="1:5" x14ac:dyDescent="0.2">
      <c r="A17237" s="1" t="s">
        <v>182</v>
      </c>
      <c r="B17237" s="3">
        <v>0.5625</v>
      </c>
      <c r="C17237">
        <v>2.6426100000000003</v>
      </c>
      <c r="D17237">
        <v>1.2496100000000001</v>
      </c>
      <c r="E17237">
        <f t="shared" si="270"/>
        <v>1.3930000000000002</v>
      </c>
    </row>
    <row r="17238" spans="1:5" x14ac:dyDescent="0.2">
      <c r="A17238" s="1" t="s">
        <v>182</v>
      </c>
      <c r="B17238" s="3">
        <v>0.57291666666666663</v>
      </c>
      <c r="C17238">
        <v>2.1611700000000003</v>
      </c>
      <c r="D17238">
        <v>1.3461700000000001</v>
      </c>
      <c r="E17238">
        <f t="shared" si="270"/>
        <v>0.81500000000000017</v>
      </c>
    </row>
    <row r="17239" spans="1:5" x14ac:dyDescent="0.2">
      <c r="A17239" s="1" t="s">
        <v>182</v>
      </c>
      <c r="B17239" s="3">
        <v>0.58333333333333337</v>
      </c>
      <c r="C17239">
        <v>2.2905900000000003</v>
      </c>
      <c r="D17239">
        <v>1.4855900000000002</v>
      </c>
      <c r="E17239">
        <f t="shared" si="270"/>
        <v>0.80500000000000016</v>
      </c>
    </row>
    <row r="17240" spans="1:5" x14ac:dyDescent="0.2">
      <c r="A17240" s="1" t="s">
        <v>182</v>
      </c>
      <c r="B17240" s="3">
        <v>0.59375</v>
      </c>
      <c r="C17240">
        <v>2.4147200000000004</v>
      </c>
      <c r="D17240">
        <v>1.1437200000000001</v>
      </c>
      <c r="E17240">
        <f t="shared" si="270"/>
        <v>1.2710000000000004</v>
      </c>
    </row>
    <row r="17241" spans="1:5" x14ac:dyDescent="0.2">
      <c r="A17241" s="1" t="s">
        <v>182</v>
      </c>
      <c r="B17241" s="3">
        <v>0.60416666666666663</v>
      </c>
      <c r="C17241">
        <v>1.81097</v>
      </c>
      <c r="D17241">
        <v>1.1239700000000001</v>
      </c>
      <c r="E17241">
        <f t="shared" si="270"/>
        <v>0.68699999999999983</v>
      </c>
    </row>
    <row r="17242" spans="1:5" x14ac:dyDescent="0.2">
      <c r="A17242" s="1" t="s">
        <v>182</v>
      </c>
      <c r="B17242" s="3">
        <v>0.61458333333333337</v>
      </c>
      <c r="C17242">
        <v>1.7985799999999998</v>
      </c>
      <c r="D17242">
        <v>1.0785800000000001</v>
      </c>
      <c r="E17242">
        <f t="shared" si="270"/>
        <v>0.71999999999999975</v>
      </c>
    </row>
    <row r="17243" spans="1:5" x14ac:dyDescent="0.2">
      <c r="A17243" s="1" t="s">
        <v>182</v>
      </c>
      <c r="B17243" s="3">
        <v>0.625</v>
      </c>
      <c r="C17243">
        <v>1.72556</v>
      </c>
      <c r="D17243">
        <v>1.04356</v>
      </c>
      <c r="E17243">
        <f t="shared" si="270"/>
        <v>0.68199999999999994</v>
      </c>
    </row>
    <row r="17244" spans="1:5" x14ac:dyDescent="0.2">
      <c r="A17244" s="1" t="s">
        <v>182</v>
      </c>
      <c r="B17244" s="3">
        <v>0.63541666666666663</v>
      </c>
      <c r="C17244">
        <v>1.8374200000000001</v>
      </c>
      <c r="D17244">
        <v>1.0914200000000001</v>
      </c>
      <c r="E17244">
        <f t="shared" si="270"/>
        <v>0.746</v>
      </c>
    </row>
    <row r="17245" spans="1:5" x14ac:dyDescent="0.2">
      <c r="A17245" s="1" t="s">
        <v>182</v>
      </c>
      <c r="B17245" s="3">
        <v>0.64583333333333337</v>
      </c>
      <c r="C17245">
        <v>1.6869699999999999</v>
      </c>
      <c r="D17245">
        <v>1.1179700000000001</v>
      </c>
      <c r="E17245">
        <f t="shared" si="270"/>
        <v>0.56899999999999973</v>
      </c>
    </row>
    <row r="17246" spans="1:5" x14ac:dyDescent="0.2">
      <c r="A17246" s="1" t="s">
        <v>182</v>
      </c>
      <c r="B17246" s="3">
        <v>0.65625</v>
      </c>
      <c r="C17246">
        <v>1.6434900000000001</v>
      </c>
      <c r="D17246">
        <v>1.0894900000000001</v>
      </c>
      <c r="E17246">
        <f t="shared" si="270"/>
        <v>0.55400000000000005</v>
      </c>
    </row>
    <row r="17247" spans="1:5" x14ac:dyDescent="0.2">
      <c r="A17247" s="1" t="s">
        <v>182</v>
      </c>
      <c r="B17247" s="3">
        <v>0.66666666666666663</v>
      </c>
      <c r="C17247">
        <v>1.4747999999999999</v>
      </c>
      <c r="D17247">
        <v>1.0307999999999999</v>
      </c>
      <c r="E17247">
        <f t="shared" si="270"/>
        <v>0.44399999999999995</v>
      </c>
    </row>
    <row r="17248" spans="1:5" x14ac:dyDescent="0.2">
      <c r="A17248" s="1" t="s">
        <v>182</v>
      </c>
      <c r="B17248" s="3">
        <v>0.67708333333333337</v>
      </c>
      <c r="C17248">
        <v>1.56392</v>
      </c>
      <c r="D17248">
        <v>0.89291999999999994</v>
      </c>
      <c r="E17248">
        <f t="shared" si="270"/>
        <v>0.67100000000000004</v>
      </c>
    </row>
    <row r="17249" spans="1:5" x14ac:dyDescent="0.2">
      <c r="A17249" s="1" t="s">
        <v>182</v>
      </c>
      <c r="B17249" s="3">
        <v>0.6875</v>
      </c>
      <c r="C17249">
        <v>1.7333000000000001</v>
      </c>
      <c r="D17249">
        <v>0.84829999999999994</v>
      </c>
      <c r="E17249">
        <f t="shared" si="270"/>
        <v>0.88500000000000012</v>
      </c>
    </row>
    <row r="17250" spans="1:5" x14ac:dyDescent="0.2">
      <c r="A17250" s="1" t="s">
        <v>182</v>
      </c>
      <c r="B17250" s="3">
        <v>0.69791666666666663</v>
      </c>
      <c r="C17250">
        <v>1.48427</v>
      </c>
      <c r="D17250">
        <v>0.75327</v>
      </c>
      <c r="E17250">
        <f t="shared" si="270"/>
        <v>0.73099999999999998</v>
      </c>
    </row>
    <row r="17251" spans="1:5" x14ac:dyDescent="0.2">
      <c r="A17251" s="1" t="s">
        <v>182</v>
      </c>
      <c r="B17251" s="3">
        <v>0.70833333333333337</v>
      </c>
      <c r="C17251">
        <v>1.7028200000000002</v>
      </c>
      <c r="D17251">
        <v>0.79681999999999997</v>
      </c>
      <c r="E17251">
        <f t="shared" si="270"/>
        <v>0.90600000000000025</v>
      </c>
    </row>
    <row r="17252" spans="1:5" x14ac:dyDescent="0.2">
      <c r="A17252" s="1" t="s">
        <v>182</v>
      </c>
      <c r="B17252" s="3">
        <v>0.71875</v>
      </c>
      <c r="C17252">
        <v>1.3360100000000001</v>
      </c>
      <c r="D17252">
        <v>0.94401000000000013</v>
      </c>
      <c r="E17252">
        <f t="shared" si="270"/>
        <v>0.39200000000000002</v>
      </c>
    </row>
    <row r="17253" spans="1:5" x14ac:dyDescent="0.2">
      <c r="A17253" s="1" t="s">
        <v>182</v>
      </c>
      <c r="B17253" s="3">
        <v>0.72916666666666663</v>
      </c>
      <c r="C17253">
        <v>1.5332699999999997</v>
      </c>
      <c r="D17253">
        <v>1.2152700000000001</v>
      </c>
      <c r="E17253">
        <f t="shared" si="270"/>
        <v>0.31799999999999962</v>
      </c>
    </row>
    <row r="17254" spans="1:5" x14ac:dyDescent="0.2">
      <c r="A17254" s="1" t="s">
        <v>182</v>
      </c>
      <c r="B17254" s="3">
        <v>0.73958333333333337</v>
      </c>
      <c r="C17254">
        <v>1.7124900000000001</v>
      </c>
      <c r="D17254">
        <v>1.09649</v>
      </c>
      <c r="E17254">
        <f t="shared" si="270"/>
        <v>0.6160000000000001</v>
      </c>
    </row>
    <row r="17255" spans="1:5" x14ac:dyDescent="0.2">
      <c r="A17255" s="1" t="s">
        <v>182</v>
      </c>
      <c r="B17255" s="3">
        <v>0.75</v>
      </c>
      <c r="C17255">
        <v>1.6550499999999997</v>
      </c>
      <c r="D17255">
        <v>0.96704999999999997</v>
      </c>
      <c r="E17255">
        <f t="shared" si="270"/>
        <v>0.68799999999999972</v>
      </c>
    </row>
    <row r="17256" spans="1:5" x14ac:dyDescent="0.2">
      <c r="A17256" s="1" t="s">
        <v>182</v>
      </c>
      <c r="B17256" s="3">
        <v>0.76041666666666663</v>
      </c>
      <c r="C17256">
        <v>1.7475300000000002</v>
      </c>
      <c r="D17256">
        <v>1.00153</v>
      </c>
      <c r="E17256">
        <f t="shared" si="270"/>
        <v>0.74600000000000022</v>
      </c>
    </row>
    <row r="17257" spans="1:5" x14ac:dyDescent="0.2">
      <c r="A17257" s="1" t="s">
        <v>182</v>
      </c>
      <c r="B17257" s="3">
        <v>0.77083333333333337</v>
      </c>
      <c r="C17257">
        <v>2.1077600000000003</v>
      </c>
      <c r="D17257">
        <v>0.75775999999999999</v>
      </c>
      <c r="E17257">
        <f t="shared" si="270"/>
        <v>1.3500000000000003</v>
      </c>
    </row>
    <row r="17258" spans="1:5" x14ac:dyDescent="0.2">
      <c r="A17258" s="1" t="s">
        <v>182</v>
      </c>
      <c r="B17258" s="3">
        <v>0.78125</v>
      </c>
      <c r="C17258">
        <v>2.81915</v>
      </c>
      <c r="D17258">
        <v>0.57614999999999994</v>
      </c>
      <c r="E17258">
        <f t="shared" si="270"/>
        <v>2.2430000000000003</v>
      </c>
    </row>
    <row r="17259" spans="1:5" x14ac:dyDescent="0.2">
      <c r="A17259" s="1" t="s">
        <v>182</v>
      </c>
      <c r="B17259" s="3">
        <v>0.79166666666666663</v>
      </c>
      <c r="C17259">
        <v>2.7677399999999999</v>
      </c>
      <c r="D17259">
        <v>0.60874000000000006</v>
      </c>
      <c r="E17259">
        <f t="shared" si="270"/>
        <v>2.1589999999999998</v>
      </c>
    </row>
    <row r="17260" spans="1:5" x14ac:dyDescent="0.2">
      <c r="A17260" s="1" t="s">
        <v>182</v>
      </c>
      <c r="B17260" s="3">
        <v>0.80208333333333337</v>
      </c>
      <c r="C17260">
        <v>3.1245400000000001</v>
      </c>
      <c r="D17260">
        <v>0.64554</v>
      </c>
      <c r="E17260">
        <f t="shared" si="270"/>
        <v>2.4790000000000001</v>
      </c>
    </row>
    <row r="17261" spans="1:5" x14ac:dyDescent="0.2">
      <c r="A17261" s="1" t="s">
        <v>182</v>
      </c>
      <c r="B17261" s="3">
        <v>0.8125</v>
      </c>
      <c r="C17261">
        <v>3.8456000000000001</v>
      </c>
      <c r="D17261">
        <v>0.6986</v>
      </c>
      <c r="E17261">
        <f t="shared" si="270"/>
        <v>3.1470000000000002</v>
      </c>
    </row>
    <row r="17262" spans="1:5" x14ac:dyDescent="0.2">
      <c r="A17262" s="1" t="s">
        <v>182</v>
      </c>
      <c r="B17262" s="3">
        <v>0.82291666666666663</v>
      </c>
      <c r="C17262">
        <v>3.7600600000000002</v>
      </c>
      <c r="D17262">
        <v>0.49806</v>
      </c>
      <c r="E17262">
        <f t="shared" si="270"/>
        <v>3.262</v>
      </c>
    </row>
    <row r="17263" spans="1:5" x14ac:dyDescent="0.2">
      <c r="A17263" s="1" t="s">
        <v>182</v>
      </c>
      <c r="B17263" s="3">
        <v>0.83333333333333337</v>
      </c>
      <c r="C17263">
        <v>3.2422600000000004</v>
      </c>
      <c r="D17263">
        <v>0.30225999999999997</v>
      </c>
      <c r="E17263">
        <f t="shared" si="270"/>
        <v>2.9400000000000004</v>
      </c>
    </row>
    <row r="17264" spans="1:5" x14ac:dyDescent="0.2">
      <c r="A17264" s="1" t="s">
        <v>182</v>
      </c>
      <c r="B17264" s="3">
        <v>0.84375</v>
      </c>
      <c r="C17264">
        <v>2.9270699999999996</v>
      </c>
      <c r="D17264">
        <v>0.20007</v>
      </c>
      <c r="E17264">
        <f t="shared" si="270"/>
        <v>2.7269999999999994</v>
      </c>
    </row>
    <row r="17265" spans="1:5" x14ac:dyDescent="0.2">
      <c r="A17265" s="1" t="s">
        <v>182</v>
      </c>
      <c r="B17265" s="3">
        <v>0.85416666666666663</v>
      </c>
      <c r="C17265">
        <v>2.9689699999999997</v>
      </c>
      <c r="D17265">
        <v>0.11797000000000001</v>
      </c>
      <c r="E17265">
        <f t="shared" si="270"/>
        <v>2.8509999999999995</v>
      </c>
    </row>
    <row r="17266" spans="1:5" x14ac:dyDescent="0.2">
      <c r="A17266" s="1" t="s">
        <v>182</v>
      </c>
      <c r="B17266" s="3">
        <v>0.86458333333333337</v>
      </c>
      <c r="C17266">
        <v>2.7628799999999996</v>
      </c>
      <c r="D17266">
        <v>8.6879999999999999E-2</v>
      </c>
      <c r="E17266">
        <f t="shared" si="270"/>
        <v>2.6759999999999997</v>
      </c>
    </row>
    <row r="17267" spans="1:5" x14ac:dyDescent="0.2">
      <c r="A17267" s="1" t="s">
        <v>182</v>
      </c>
      <c r="B17267" s="3">
        <v>0.875</v>
      </c>
      <c r="C17267">
        <v>2.6338200000000001</v>
      </c>
      <c r="D17267">
        <v>6.182E-2</v>
      </c>
      <c r="E17267">
        <f t="shared" si="270"/>
        <v>2.5720000000000001</v>
      </c>
    </row>
    <row r="17268" spans="1:5" x14ac:dyDescent="0.2">
      <c r="A17268" s="1" t="s">
        <v>182</v>
      </c>
      <c r="B17268" s="3">
        <v>0.88541666666666663</v>
      </c>
      <c r="C17268">
        <v>2.8442500000000002</v>
      </c>
      <c r="D17268">
        <v>3.925E-2</v>
      </c>
      <c r="E17268">
        <f t="shared" si="270"/>
        <v>2.8050000000000002</v>
      </c>
    </row>
    <row r="17269" spans="1:5" x14ac:dyDescent="0.2">
      <c r="A17269" s="1" t="s">
        <v>182</v>
      </c>
      <c r="B17269" s="3">
        <v>0.89583333333333337</v>
      </c>
      <c r="C17269">
        <v>3.5737100000000002</v>
      </c>
      <c r="D17269">
        <v>2.6710000000000001E-2</v>
      </c>
      <c r="E17269">
        <f t="shared" si="270"/>
        <v>3.5470000000000002</v>
      </c>
    </row>
    <row r="17270" spans="1:5" x14ac:dyDescent="0.2">
      <c r="A17270" s="1" t="s">
        <v>182</v>
      </c>
      <c r="B17270" s="3">
        <v>0.90625</v>
      </c>
      <c r="C17270">
        <v>2.9702000000000002</v>
      </c>
      <c r="D17270">
        <v>1.52E-2</v>
      </c>
      <c r="E17270">
        <f t="shared" si="270"/>
        <v>2.9550000000000001</v>
      </c>
    </row>
    <row r="17271" spans="1:5" x14ac:dyDescent="0.2">
      <c r="A17271" s="1" t="s">
        <v>182</v>
      </c>
      <c r="B17271" s="3">
        <v>0.91666666666666663</v>
      </c>
      <c r="C17271">
        <v>2.0630099999999998</v>
      </c>
      <c r="D17271">
        <v>4.0099999999999997E-3</v>
      </c>
      <c r="E17271">
        <f t="shared" si="270"/>
        <v>2.0589999999999997</v>
      </c>
    </row>
    <row r="17272" spans="1:5" x14ac:dyDescent="0.2">
      <c r="A17272" s="1" t="s">
        <v>182</v>
      </c>
      <c r="B17272" s="3">
        <v>0.92708333333333337</v>
      </c>
      <c r="C17272">
        <v>1.65926</v>
      </c>
      <c r="D17272">
        <v>2.6000000000000003E-4</v>
      </c>
      <c r="E17272">
        <f t="shared" si="270"/>
        <v>1.659</v>
      </c>
    </row>
    <row r="17273" spans="1:5" x14ac:dyDescent="0.2">
      <c r="A17273" s="1" t="s">
        <v>182</v>
      </c>
      <c r="B17273" s="3">
        <v>0.9375</v>
      </c>
      <c r="C17273">
        <v>1.5640000000000001</v>
      </c>
      <c r="D17273">
        <v>0</v>
      </c>
      <c r="E17273">
        <f t="shared" si="270"/>
        <v>1.5640000000000001</v>
      </c>
    </row>
    <row r="17274" spans="1:5" x14ac:dyDescent="0.2">
      <c r="A17274" s="1" t="s">
        <v>182</v>
      </c>
      <c r="B17274" s="3">
        <v>0.94791666666666663</v>
      </c>
      <c r="C17274">
        <v>1.6439999999999999</v>
      </c>
      <c r="D17274">
        <v>0</v>
      </c>
      <c r="E17274">
        <f t="shared" si="270"/>
        <v>1.6439999999999999</v>
      </c>
    </row>
    <row r="17275" spans="1:5" x14ac:dyDescent="0.2">
      <c r="A17275" s="1" t="s">
        <v>182</v>
      </c>
      <c r="B17275" s="3">
        <v>0.95833333333333337</v>
      </c>
      <c r="C17275">
        <v>1.1970000000000001</v>
      </c>
      <c r="D17275">
        <v>0</v>
      </c>
      <c r="E17275">
        <f t="shared" si="270"/>
        <v>1.1970000000000001</v>
      </c>
    </row>
    <row r="17276" spans="1:5" x14ac:dyDescent="0.2">
      <c r="A17276" s="1" t="s">
        <v>182</v>
      </c>
      <c r="B17276" s="3">
        <v>0.96875</v>
      </c>
      <c r="C17276">
        <v>1.254</v>
      </c>
      <c r="D17276">
        <v>0</v>
      </c>
      <c r="E17276">
        <f t="shared" si="270"/>
        <v>1.254</v>
      </c>
    </row>
    <row r="17277" spans="1:5" x14ac:dyDescent="0.2">
      <c r="A17277" s="1" t="s">
        <v>182</v>
      </c>
      <c r="B17277" s="3">
        <v>0.97916666666666663</v>
      </c>
      <c r="C17277">
        <v>2.0539999999999998</v>
      </c>
      <c r="D17277">
        <v>0</v>
      </c>
      <c r="E17277">
        <f t="shared" si="270"/>
        <v>2.0539999999999998</v>
      </c>
    </row>
    <row r="17278" spans="1:5" x14ac:dyDescent="0.2">
      <c r="A17278" s="1" t="s">
        <v>182</v>
      </c>
      <c r="B17278" s="3">
        <v>0.98958333333333337</v>
      </c>
      <c r="C17278">
        <v>1.8280000000000001</v>
      </c>
      <c r="D17278">
        <v>0</v>
      </c>
      <c r="E17278">
        <f t="shared" si="270"/>
        <v>1.8280000000000001</v>
      </c>
    </row>
    <row r="17279" spans="1:5" x14ac:dyDescent="0.2">
      <c r="A17279" s="1" t="s">
        <v>183</v>
      </c>
      <c r="B17279" s="3">
        <v>0</v>
      </c>
      <c r="C17279">
        <v>1.2010000000000001</v>
      </c>
      <c r="D17279">
        <v>0</v>
      </c>
      <c r="E17279">
        <f t="shared" si="270"/>
        <v>1.2010000000000001</v>
      </c>
    </row>
    <row r="17280" spans="1:5" x14ac:dyDescent="0.2">
      <c r="A17280" s="1" t="s">
        <v>183</v>
      </c>
      <c r="B17280" s="3">
        <v>1.0416666666666666E-2</v>
      </c>
      <c r="C17280">
        <v>0.60199999999999998</v>
      </c>
      <c r="D17280">
        <v>0</v>
      </c>
      <c r="E17280">
        <f t="shared" si="270"/>
        <v>0.60199999999999998</v>
      </c>
    </row>
    <row r="17281" spans="1:5" x14ac:dyDescent="0.2">
      <c r="A17281" s="1" t="s">
        <v>183</v>
      </c>
      <c r="B17281" s="3">
        <v>2.0833333333333332E-2</v>
      </c>
      <c r="C17281">
        <v>0.57699999999999996</v>
      </c>
      <c r="D17281">
        <v>0</v>
      </c>
      <c r="E17281">
        <f t="shared" si="270"/>
        <v>0.57699999999999996</v>
      </c>
    </row>
    <row r="17282" spans="1:5" x14ac:dyDescent="0.2">
      <c r="A17282" s="1" t="s">
        <v>183</v>
      </c>
      <c r="B17282" s="3">
        <v>3.125E-2</v>
      </c>
      <c r="C17282">
        <v>0.61499999999999999</v>
      </c>
      <c r="D17282">
        <v>0</v>
      </c>
      <c r="E17282">
        <f t="shared" si="270"/>
        <v>0.61499999999999999</v>
      </c>
    </row>
    <row r="17283" spans="1:5" x14ac:dyDescent="0.2">
      <c r="A17283" s="1" t="s">
        <v>183</v>
      </c>
      <c r="B17283" s="3">
        <v>4.1666666666666664E-2</v>
      </c>
      <c r="C17283">
        <v>0.48499999999999999</v>
      </c>
      <c r="D17283">
        <v>0</v>
      </c>
      <c r="E17283">
        <f t="shared" ref="E17283:E17346" si="271">C17283-D17283</f>
        <v>0.48499999999999999</v>
      </c>
    </row>
    <row r="17284" spans="1:5" x14ac:dyDescent="0.2">
      <c r="A17284" s="1" t="s">
        <v>183</v>
      </c>
      <c r="B17284" s="3">
        <v>5.2083333333333336E-2</v>
      </c>
      <c r="C17284">
        <v>0.65800000000000003</v>
      </c>
      <c r="D17284">
        <v>0</v>
      </c>
      <c r="E17284">
        <f t="shared" si="271"/>
        <v>0.65800000000000003</v>
      </c>
    </row>
    <row r="17285" spans="1:5" x14ac:dyDescent="0.2">
      <c r="A17285" s="1" t="s">
        <v>183</v>
      </c>
      <c r="B17285" s="3">
        <v>6.25E-2</v>
      </c>
      <c r="C17285">
        <v>0.53900000000000003</v>
      </c>
      <c r="D17285">
        <v>0</v>
      </c>
      <c r="E17285">
        <f t="shared" si="271"/>
        <v>0.53900000000000003</v>
      </c>
    </row>
    <row r="17286" spans="1:5" x14ac:dyDescent="0.2">
      <c r="A17286" s="1" t="s">
        <v>183</v>
      </c>
      <c r="B17286" s="3">
        <v>7.2916666666666671E-2</v>
      </c>
      <c r="C17286">
        <v>0.53400000000000003</v>
      </c>
      <c r="D17286">
        <v>0</v>
      </c>
      <c r="E17286">
        <f t="shared" si="271"/>
        <v>0.53400000000000003</v>
      </c>
    </row>
    <row r="17287" spans="1:5" x14ac:dyDescent="0.2">
      <c r="A17287" s="1" t="s">
        <v>183</v>
      </c>
      <c r="B17287" s="3">
        <v>8.3333333333333329E-2</v>
      </c>
      <c r="C17287">
        <v>0.57999999999999996</v>
      </c>
      <c r="D17287">
        <v>0</v>
      </c>
      <c r="E17287">
        <f t="shared" si="271"/>
        <v>0.57999999999999996</v>
      </c>
    </row>
    <row r="17288" spans="1:5" x14ac:dyDescent="0.2">
      <c r="A17288" s="1" t="s">
        <v>183</v>
      </c>
      <c r="B17288" s="3">
        <v>9.375E-2</v>
      </c>
      <c r="C17288">
        <v>0.54300000000000004</v>
      </c>
      <c r="D17288">
        <v>0</v>
      </c>
      <c r="E17288">
        <f t="shared" si="271"/>
        <v>0.54300000000000004</v>
      </c>
    </row>
    <row r="17289" spans="1:5" x14ac:dyDescent="0.2">
      <c r="A17289" s="1" t="s">
        <v>183</v>
      </c>
      <c r="B17289" s="3">
        <v>0.10416666666666667</v>
      </c>
      <c r="C17289">
        <v>0.51200000000000001</v>
      </c>
      <c r="D17289">
        <v>0</v>
      </c>
      <c r="E17289">
        <f t="shared" si="271"/>
        <v>0.51200000000000001</v>
      </c>
    </row>
    <row r="17290" spans="1:5" x14ac:dyDescent="0.2">
      <c r="A17290" s="1" t="s">
        <v>183</v>
      </c>
      <c r="B17290" s="3">
        <v>0.11458333333333333</v>
      </c>
      <c r="C17290">
        <v>0.99199999999999999</v>
      </c>
      <c r="D17290">
        <v>0</v>
      </c>
      <c r="E17290">
        <f t="shared" si="271"/>
        <v>0.99199999999999999</v>
      </c>
    </row>
    <row r="17291" spans="1:5" x14ac:dyDescent="0.2">
      <c r="A17291" s="1" t="s">
        <v>183</v>
      </c>
      <c r="B17291" s="3">
        <v>0.125</v>
      </c>
      <c r="C17291">
        <v>0.54600000000000004</v>
      </c>
      <c r="D17291">
        <v>0</v>
      </c>
      <c r="E17291">
        <f t="shared" si="271"/>
        <v>0.54600000000000004</v>
      </c>
    </row>
    <row r="17292" spans="1:5" x14ac:dyDescent="0.2">
      <c r="A17292" s="1" t="s">
        <v>183</v>
      </c>
      <c r="B17292" s="3">
        <v>0.13541666666666666</v>
      </c>
      <c r="C17292">
        <v>0.47</v>
      </c>
      <c r="D17292">
        <v>0</v>
      </c>
      <c r="E17292">
        <f t="shared" si="271"/>
        <v>0.47</v>
      </c>
    </row>
    <row r="17293" spans="1:5" x14ac:dyDescent="0.2">
      <c r="A17293" s="1" t="s">
        <v>183</v>
      </c>
      <c r="B17293" s="3">
        <v>0.14583333333333334</v>
      </c>
      <c r="C17293">
        <v>0.56799999999999995</v>
      </c>
      <c r="D17293">
        <v>0</v>
      </c>
      <c r="E17293">
        <f t="shared" si="271"/>
        <v>0.56799999999999995</v>
      </c>
    </row>
    <row r="17294" spans="1:5" x14ac:dyDescent="0.2">
      <c r="A17294" s="1" t="s">
        <v>183</v>
      </c>
      <c r="B17294" s="3">
        <v>0.15625</v>
      </c>
      <c r="C17294">
        <v>0.53</v>
      </c>
      <c r="D17294">
        <v>0</v>
      </c>
      <c r="E17294">
        <f t="shared" si="271"/>
        <v>0.53</v>
      </c>
    </row>
    <row r="17295" spans="1:5" x14ac:dyDescent="0.2">
      <c r="A17295" s="1" t="s">
        <v>183</v>
      </c>
      <c r="B17295" s="3">
        <v>0.16666666666666666</v>
      </c>
      <c r="C17295">
        <v>0.45900000000000002</v>
      </c>
      <c r="D17295">
        <v>0</v>
      </c>
      <c r="E17295">
        <f t="shared" si="271"/>
        <v>0.45900000000000002</v>
      </c>
    </row>
    <row r="17296" spans="1:5" x14ac:dyDescent="0.2">
      <c r="A17296" s="1" t="s">
        <v>183</v>
      </c>
      <c r="B17296" s="3">
        <v>0.17708333333333334</v>
      </c>
      <c r="C17296">
        <v>0.52700000000000002</v>
      </c>
      <c r="D17296">
        <v>0</v>
      </c>
      <c r="E17296">
        <f t="shared" si="271"/>
        <v>0.52700000000000002</v>
      </c>
    </row>
    <row r="17297" spans="1:5" x14ac:dyDescent="0.2">
      <c r="A17297" s="1" t="s">
        <v>183</v>
      </c>
      <c r="B17297" s="3">
        <v>0.1875</v>
      </c>
      <c r="C17297">
        <v>0.56299999999999994</v>
      </c>
      <c r="D17297">
        <v>0</v>
      </c>
      <c r="E17297">
        <f t="shared" si="271"/>
        <v>0.56299999999999994</v>
      </c>
    </row>
    <row r="17298" spans="1:5" x14ac:dyDescent="0.2">
      <c r="A17298" s="1" t="s">
        <v>183</v>
      </c>
      <c r="B17298" s="3">
        <v>0.19791666666666666</v>
      </c>
      <c r="C17298">
        <v>0.41899999999999998</v>
      </c>
      <c r="D17298">
        <v>0</v>
      </c>
      <c r="E17298">
        <f t="shared" si="271"/>
        <v>0.41899999999999998</v>
      </c>
    </row>
    <row r="17299" spans="1:5" x14ac:dyDescent="0.2">
      <c r="A17299" s="1" t="s">
        <v>183</v>
      </c>
      <c r="B17299" s="3">
        <v>0.20833333333333334</v>
      </c>
      <c r="C17299">
        <v>0.59099999999999997</v>
      </c>
      <c r="D17299">
        <v>0</v>
      </c>
      <c r="E17299">
        <f t="shared" si="271"/>
        <v>0.59099999999999997</v>
      </c>
    </row>
    <row r="17300" spans="1:5" x14ac:dyDescent="0.2">
      <c r="A17300" s="1" t="s">
        <v>183</v>
      </c>
      <c r="B17300" s="3">
        <v>0.21875</v>
      </c>
      <c r="C17300">
        <v>0.48399999999999999</v>
      </c>
      <c r="D17300">
        <v>0</v>
      </c>
      <c r="E17300">
        <f t="shared" si="271"/>
        <v>0.48399999999999999</v>
      </c>
    </row>
    <row r="17301" spans="1:5" x14ac:dyDescent="0.2">
      <c r="A17301" s="1" t="s">
        <v>183</v>
      </c>
      <c r="B17301" s="3">
        <v>0.22916666666666666</v>
      </c>
      <c r="C17301">
        <v>0.46500000000000002</v>
      </c>
      <c r="D17301">
        <v>0</v>
      </c>
      <c r="E17301">
        <f t="shared" si="271"/>
        <v>0.46500000000000002</v>
      </c>
    </row>
    <row r="17302" spans="1:5" x14ac:dyDescent="0.2">
      <c r="A17302" s="1" t="s">
        <v>183</v>
      </c>
      <c r="B17302" s="3">
        <v>0.23958333333333334</v>
      </c>
      <c r="C17302">
        <v>0.53</v>
      </c>
      <c r="D17302">
        <v>0</v>
      </c>
      <c r="E17302">
        <f t="shared" si="271"/>
        <v>0.53</v>
      </c>
    </row>
    <row r="17303" spans="1:5" x14ac:dyDescent="0.2">
      <c r="A17303" s="1" t="s">
        <v>183</v>
      </c>
      <c r="B17303" s="3">
        <v>0.25</v>
      </c>
      <c r="C17303">
        <v>0.95399999999999996</v>
      </c>
      <c r="D17303">
        <v>0</v>
      </c>
      <c r="E17303">
        <f t="shared" si="271"/>
        <v>0.95399999999999996</v>
      </c>
    </row>
    <row r="17304" spans="1:5" x14ac:dyDescent="0.2">
      <c r="A17304" s="1" t="s">
        <v>183</v>
      </c>
      <c r="B17304" s="3">
        <v>0.26041666666666669</v>
      </c>
      <c r="C17304">
        <v>0.41699999999999998</v>
      </c>
      <c r="D17304">
        <v>0</v>
      </c>
      <c r="E17304">
        <f t="shared" si="271"/>
        <v>0.41699999999999998</v>
      </c>
    </row>
    <row r="17305" spans="1:5" x14ac:dyDescent="0.2">
      <c r="A17305" s="1" t="s">
        <v>183</v>
      </c>
      <c r="B17305" s="3">
        <v>0.27083333333333331</v>
      </c>
      <c r="C17305">
        <v>0.57899999999999996</v>
      </c>
      <c r="D17305">
        <v>0</v>
      </c>
      <c r="E17305">
        <f t="shared" si="271"/>
        <v>0.57899999999999996</v>
      </c>
    </row>
    <row r="17306" spans="1:5" x14ac:dyDescent="0.2">
      <c r="A17306" s="1" t="s">
        <v>183</v>
      </c>
      <c r="B17306" s="3">
        <v>0.28125</v>
      </c>
      <c r="C17306">
        <v>0.47899999999999998</v>
      </c>
      <c r="D17306">
        <v>0</v>
      </c>
      <c r="E17306">
        <f t="shared" si="271"/>
        <v>0.47899999999999998</v>
      </c>
    </row>
    <row r="17307" spans="1:5" x14ac:dyDescent="0.2">
      <c r="A17307" s="1" t="s">
        <v>183</v>
      </c>
      <c r="B17307" s="3">
        <v>0.29166666666666669</v>
      </c>
      <c r="C17307">
        <v>0.60799999999999998</v>
      </c>
      <c r="D17307">
        <v>0</v>
      </c>
      <c r="E17307">
        <f t="shared" si="271"/>
        <v>0.60799999999999998</v>
      </c>
    </row>
    <row r="17308" spans="1:5" x14ac:dyDescent="0.2">
      <c r="A17308" s="1" t="s">
        <v>183</v>
      </c>
      <c r="B17308" s="3">
        <v>0.30208333333333331</v>
      </c>
      <c r="C17308">
        <v>0.68500000000000005</v>
      </c>
      <c r="D17308">
        <v>0</v>
      </c>
      <c r="E17308">
        <f t="shared" si="271"/>
        <v>0.68500000000000005</v>
      </c>
    </row>
    <row r="17309" spans="1:5" x14ac:dyDescent="0.2">
      <c r="A17309" s="1" t="s">
        <v>183</v>
      </c>
      <c r="B17309" s="3">
        <v>0.3125</v>
      </c>
      <c r="C17309">
        <v>0.63114000000000003</v>
      </c>
      <c r="D17309">
        <v>8.1400000000000014E-3</v>
      </c>
      <c r="E17309">
        <f t="shared" si="271"/>
        <v>0.623</v>
      </c>
    </row>
    <row r="17310" spans="1:5" x14ac:dyDescent="0.2">
      <c r="A17310" s="1" t="s">
        <v>183</v>
      </c>
      <c r="B17310" s="3">
        <v>0.32291666666666669</v>
      </c>
      <c r="C17310">
        <v>0.61590000000000011</v>
      </c>
      <c r="D17310">
        <v>4.6899999999999997E-2</v>
      </c>
      <c r="E17310">
        <f t="shared" si="271"/>
        <v>0.56900000000000017</v>
      </c>
    </row>
    <row r="17311" spans="1:5" x14ac:dyDescent="0.2">
      <c r="A17311" s="1" t="s">
        <v>183</v>
      </c>
      <c r="B17311" s="3">
        <v>0.33333333333333331</v>
      </c>
      <c r="C17311">
        <v>0.66593000000000002</v>
      </c>
      <c r="D17311">
        <v>9.2930000000000013E-2</v>
      </c>
      <c r="E17311">
        <f t="shared" si="271"/>
        <v>0.57299999999999995</v>
      </c>
    </row>
    <row r="17312" spans="1:5" x14ac:dyDescent="0.2">
      <c r="A17312" s="1" t="s">
        <v>183</v>
      </c>
      <c r="B17312" s="3">
        <v>0.34375</v>
      </c>
      <c r="C17312">
        <v>0.59423999999999999</v>
      </c>
      <c r="D17312">
        <v>0.18524000000000002</v>
      </c>
      <c r="E17312">
        <f t="shared" si="271"/>
        <v>0.40899999999999997</v>
      </c>
    </row>
    <row r="17313" spans="1:5" x14ac:dyDescent="0.2">
      <c r="A17313" s="1" t="s">
        <v>183</v>
      </c>
      <c r="B17313" s="3">
        <v>0.35416666666666669</v>
      </c>
      <c r="C17313">
        <v>0.5509400000000001</v>
      </c>
      <c r="D17313">
        <v>0.31694</v>
      </c>
      <c r="E17313">
        <f t="shared" si="271"/>
        <v>0.2340000000000001</v>
      </c>
    </row>
    <row r="17314" spans="1:5" x14ac:dyDescent="0.2">
      <c r="A17314" s="1" t="s">
        <v>183</v>
      </c>
      <c r="B17314" s="3">
        <v>0.36458333333333331</v>
      </c>
      <c r="C17314">
        <v>0.61388999999999994</v>
      </c>
      <c r="D17314">
        <v>0.41888999999999998</v>
      </c>
      <c r="E17314">
        <f t="shared" si="271"/>
        <v>0.19499999999999995</v>
      </c>
    </row>
    <row r="17315" spans="1:5" x14ac:dyDescent="0.2">
      <c r="A17315" s="1" t="s">
        <v>183</v>
      </c>
      <c r="B17315" s="3">
        <v>0.375</v>
      </c>
      <c r="C17315">
        <v>0.73918000000000006</v>
      </c>
      <c r="D17315">
        <v>0.42018000000000005</v>
      </c>
      <c r="E17315">
        <f t="shared" si="271"/>
        <v>0.31900000000000001</v>
      </c>
    </row>
    <row r="17316" spans="1:5" x14ac:dyDescent="0.2">
      <c r="A17316" s="1" t="s">
        <v>183</v>
      </c>
      <c r="B17316" s="3">
        <v>0.38541666666666669</v>
      </c>
      <c r="C17316">
        <v>1.9377200000000003</v>
      </c>
      <c r="D17316">
        <v>0.46572000000000002</v>
      </c>
      <c r="E17316">
        <f t="shared" si="271"/>
        <v>1.4720000000000004</v>
      </c>
    </row>
    <row r="17317" spans="1:5" x14ac:dyDescent="0.2">
      <c r="A17317" s="1" t="s">
        <v>183</v>
      </c>
      <c r="B17317" s="3">
        <v>0.39583333333333331</v>
      </c>
      <c r="C17317">
        <v>1.7785599999999999</v>
      </c>
      <c r="D17317">
        <v>0.47656000000000004</v>
      </c>
      <c r="E17317">
        <f t="shared" si="271"/>
        <v>1.3019999999999998</v>
      </c>
    </row>
    <row r="17318" spans="1:5" x14ac:dyDescent="0.2">
      <c r="A17318" s="1" t="s">
        <v>183</v>
      </c>
      <c r="B17318" s="3">
        <v>0.40625</v>
      </c>
      <c r="C17318">
        <v>1.81148</v>
      </c>
      <c r="D17318">
        <v>0.60848000000000002</v>
      </c>
      <c r="E17318">
        <f t="shared" si="271"/>
        <v>1.2029999999999998</v>
      </c>
    </row>
    <row r="17319" spans="1:5" x14ac:dyDescent="0.2">
      <c r="A17319" s="1" t="s">
        <v>183</v>
      </c>
      <c r="B17319" s="3">
        <v>0.41666666666666669</v>
      </c>
      <c r="C17319">
        <v>2.1040799999999997</v>
      </c>
      <c r="D17319">
        <v>0.61408000000000007</v>
      </c>
      <c r="E17319">
        <f t="shared" si="271"/>
        <v>1.4899999999999998</v>
      </c>
    </row>
    <row r="17320" spans="1:5" x14ac:dyDescent="0.2">
      <c r="A17320" s="1" t="s">
        <v>183</v>
      </c>
      <c r="B17320" s="3">
        <v>0.42708333333333331</v>
      </c>
      <c r="C17320">
        <v>2.5297100000000001</v>
      </c>
      <c r="D17320">
        <v>0.84271000000000007</v>
      </c>
      <c r="E17320">
        <f t="shared" si="271"/>
        <v>1.6870000000000001</v>
      </c>
    </row>
    <row r="17321" spans="1:5" x14ac:dyDescent="0.2">
      <c r="A17321" s="1" t="s">
        <v>183</v>
      </c>
      <c r="B17321" s="3">
        <v>0.4375</v>
      </c>
      <c r="C17321">
        <v>2.5517200000000004</v>
      </c>
      <c r="D17321">
        <v>0.92371999999999999</v>
      </c>
      <c r="E17321">
        <f t="shared" si="271"/>
        <v>1.6280000000000006</v>
      </c>
    </row>
    <row r="17322" spans="1:5" x14ac:dyDescent="0.2">
      <c r="A17322" s="1" t="s">
        <v>183</v>
      </c>
      <c r="B17322" s="3">
        <v>0.44791666666666669</v>
      </c>
      <c r="C17322">
        <v>2.5683000000000002</v>
      </c>
      <c r="D17322">
        <v>0.9123</v>
      </c>
      <c r="E17322">
        <f t="shared" si="271"/>
        <v>1.6560000000000001</v>
      </c>
    </row>
    <row r="17323" spans="1:5" x14ac:dyDescent="0.2">
      <c r="A17323" s="1" t="s">
        <v>183</v>
      </c>
      <c r="B17323" s="3">
        <v>0.45833333333333331</v>
      </c>
      <c r="C17323">
        <v>2.5196799999999997</v>
      </c>
      <c r="D17323">
        <v>1.1916799999999999</v>
      </c>
      <c r="E17323">
        <f t="shared" si="271"/>
        <v>1.3279999999999998</v>
      </c>
    </row>
    <row r="17324" spans="1:5" x14ac:dyDescent="0.2">
      <c r="A17324" s="1" t="s">
        <v>183</v>
      </c>
      <c r="B17324" s="3">
        <v>0.46875</v>
      </c>
      <c r="C17324">
        <v>2.5735199999999998</v>
      </c>
      <c r="D17324">
        <v>2.2245200000000001</v>
      </c>
      <c r="E17324">
        <f t="shared" si="271"/>
        <v>0.34899999999999975</v>
      </c>
    </row>
    <row r="17325" spans="1:5" x14ac:dyDescent="0.2">
      <c r="A17325" s="1" t="s">
        <v>183</v>
      </c>
      <c r="B17325" s="3">
        <v>0.47916666666666669</v>
      </c>
      <c r="C17325">
        <v>2.6352699999999998</v>
      </c>
      <c r="D17325">
        <v>2.9612699999999994</v>
      </c>
      <c r="E17325">
        <f t="shared" si="271"/>
        <v>-0.32599999999999962</v>
      </c>
    </row>
    <row r="17326" spans="1:5" x14ac:dyDescent="0.2">
      <c r="A17326" s="1" t="s">
        <v>183</v>
      </c>
      <c r="B17326" s="3">
        <v>0.48958333333333331</v>
      </c>
      <c r="C17326">
        <v>2.4942699999999998</v>
      </c>
      <c r="D17326">
        <v>3.5482699999999996</v>
      </c>
      <c r="E17326">
        <f t="shared" si="271"/>
        <v>-1.0539999999999998</v>
      </c>
    </row>
    <row r="17327" spans="1:5" x14ac:dyDescent="0.2">
      <c r="A17327" s="1" t="s">
        <v>183</v>
      </c>
      <c r="B17327" s="3">
        <v>0.5</v>
      </c>
      <c r="C17327">
        <v>2.2415799999999999</v>
      </c>
      <c r="D17327">
        <v>1.8465800000000001</v>
      </c>
      <c r="E17327">
        <f t="shared" si="271"/>
        <v>0.3949999999999998</v>
      </c>
    </row>
    <row r="17328" spans="1:5" x14ac:dyDescent="0.2">
      <c r="A17328" s="1" t="s">
        <v>183</v>
      </c>
      <c r="B17328" s="3">
        <v>0.51041666666666663</v>
      </c>
      <c r="C17328">
        <v>2.7793999999999994</v>
      </c>
      <c r="D17328">
        <v>1.6764000000000001</v>
      </c>
      <c r="E17328">
        <f t="shared" si="271"/>
        <v>1.1029999999999993</v>
      </c>
    </row>
    <row r="17329" spans="1:5" x14ac:dyDescent="0.2">
      <c r="A17329" s="1" t="s">
        <v>183</v>
      </c>
      <c r="B17329" s="3">
        <v>0.52083333333333337</v>
      </c>
      <c r="C17329">
        <v>2.3113299999999999</v>
      </c>
      <c r="D17329">
        <v>2.72133</v>
      </c>
      <c r="E17329">
        <f t="shared" si="271"/>
        <v>-0.41000000000000014</v>
      </c>
    </row>
    <row r="17330" spans="1:5" x14ac:dyDescent="0.2">
      <c r="A17330" s="1" t="s">
        <v>183</v>
      </c>
      <c r="B17330" s="3">
        <v>0.53125</v>
      </c>
      <c r="C17330">
        <v>2.5287899999999999</v>
      </c>
      <c r="D17330">
        <v>3.3857900000000001</v>
      </c>
      <c r="E17330">
        <f t="shared" si="271"/>
        <v>-0.85700000000000021</v>
      </c>
    </row>
    <row r="17331" spans="1:5" x14ac:dyDescent="0.2">
      <c r="A17331" s="1" t="s">
        <v>183</v>
      </c>
      <c r="B17331" s="3">
        <v>0.54166666666666663</v>
      </c>
      <c r="C17331">
        <v>2.5730500000000003</v>
      </c>
      <c r="D17331">
        <v>3.4560500000000003</v>
      </c>
      <c r="E17331">
        <f t="shared" si="271"/>
        <v>-0.88300000000000001</v>
      </c>
    </row>
    <row r="17332" spans="1:5" x14ac:dyDescent="0.2">
      <c r="A17332" s="1" t="s">
        <v>183</v>
      </c>
      <c r="B17332" s="3">
        <v>0.55208333333333337</v>
      </c>
      <c r="C17332">
        <v>2.19658</v>
      </c>
      <c r="D17332">
        <v>3.3825799999999999</v>
      </c>
      <c r="E17332">
        <f t="shared" si="271"/>
        <v>-1.1859999999999999</v>
      </c>
    </row>
    <row r="17333" spans="1:5" x14ac:dyDescent="0.2">
      <c r="A17333" s="1" t="s">
        <v>183</v>
      </c>
      <c r="B17333" s="3">
        <v>0.5625</v>
      </c>
      <c r="C17333">
        <v>1.8245</v>
      </c>
      <c r="D17333">
        <v>2.9375</v>
      </c>
      <c r="E17333">
        <f t="shared" si="271"/>
        <v>-1.113</v>
      </c>
    </row>
    <row r="17334" spans="1:5" x14ac:dyDescent="0.2">
      <c r="A17334" s="1" t="s">
        <v>183</v>
      </c>
      <c r="B17334" s="3">
        <v>0.57291666666666663</v>
      </c>
      <c r="C17334">
        <v>1.7351000000000001</v>
      </c>
      <c r="D17334">
        <v>3.2801000000000005</v>
      </c>
      <c r="E17334">
        <f t="shared" si="271"/>
        <v>-1.5450000000000004</v>
      </c>
    </row>
    <row r="17335" spans="1:5" x14ac:dyDescent="0.2">
      <c r="A17335" s="1" t="s">
        <v>183</v>
      </c>
      <c r="B17335" s="3">
        <v>0.58333333333333337</v>
      </c>
      <c r="C17335">
        <v>1.19248</v>
      </c>
      <c r="D17335">
        <v>2.3464800000000001</v>
      </c>
      <c r="E17335">
        <f t="shared" si="271"/>
        <v>-1.1540000000000001</v>
      </c>
    </row>
    <row r="17336" spans="1:5" x14ac:dyDescent="0.2">
      <c r="A17336" s="1" t="s">
        <v>183</v>
      </c>
      <c r="B17336" s="3">
        <v>0.59375</v>
      </c>
      <c r="C17336">
        <v>0.78820000000000001</v>
      </c>
      <c r="D17336">
        <v>1.3611999999999997</v>
      </c>
      <c r="E17336">
        <f t="shared" si="271"/>
        <v>-0.57299999999999973</v>
      </c>
    </row>
    <row r="17337" spans="1:5" x14ac:dyDescent="0.2">
      <c r="A17337" s="1" t="s">
        <v>183</v>
      </c>
      <c r="B17337" s="3">
        <v>0.60416666666666663</v>
      </c>
      <c r="C17337">
        <v>0.89251999999999998</v>
      </c>
      <c r="D17337">
        <v>1.5745199999999999</v>
      </c>
      <c r="E17337">
        <f t="shared" si="271"/>
        <v>-0.68199999999999994</v>
      </c>
    </row>
    <row r="17338" spans="1:5" x14ac:dyDescent="0.2">
      <c r="A17338" s="1" t="s">
        <v>183</v>
      </c>
      <c r="B17338" s="3">
        <v>0.61458333333333337</v>
      </c>
      <c r="C17338">
        <v>0.52573000000000003</v>
      </c>
      <c r="D17338">
        <v>2.7317300000000002</v>
      </c>
      <c r="E17338">
        <f t="shared" si="271"/>
        <v>-2.2060000000000004</v>
      </c>
    </row>
    <row r="17339" spans="1:5" x14ac:dyDescent="0.2">
      <c r="A17339" s="1" t="s">
        <v>183</v>
      </c>
      <c r="B17339" s="3">
        <v>0.625</v>
      </c>
      <c r="C17339">
        <v>0.57133999999999996</v>
      </c>
      <c r="D17339">
        <v>3.13734</v>
      </c>
      <c r="E17339">
        <f t="shared" si="271"/>
        <v>-2.5659999999999998</v>
      </c>
    </row>
    <row r="17340" spans="1:5" x14ac:dyDescent="0.2">
      <c r="A17340" s="1" t="s">
        <v>183</v>
      </c>
      <c r="B17340" s="3">
        <v>0.63541666666666663</v>
      </c>
      <c r="C17340">
        <v>0.62812999999999997</v>
      </c>
      <c r="D17340">
        <v>3.6841299999999997</v>
      </c>
      <c r="E17340">
        <f t="shared" si="271"/>
        <v>-3.0559999999999996</v>
      </c>
    </row>
    <row r="17341" spans="1:5" x14ac:dyDescent="0.2">
      <c r="A17341" s="1" t="s">
        <v>183</v>
      </c>
      <c r="B17341" s="3">
        <v>0.64583333333333337</v>
      </c>
      <c r="C17341">
        <v>0.70896000000000003</v>
      </c>
      <c r="D17341">
        <v>3.4139599999999999</v>
      </c>
      <c r="E17341">
        <f t="shared" si="271"/>
        <v>-2.7050000000000001</v>
      </c>
    </row>
    <row r="17342" spans="1:5" x14ac:dyDescent="0.2">
      <c r="A17342" s="1" t="s">
        <v>183</v>
      </c>
      <c r="B17342" s="3">
        <v>0.65625</v>
      </c>
      <c r="C17342">
        <v>0.83272999999999997</v>
      </c>
      <c r="D17342">
        <v>3.2927300000000006</v>
      </c>
      <c r="E17342">
        <f t="shared" si="271"/>
        <v>-2.4600000000000009</v>
      </c>
    </row>
    <row r="17343" spans="1:5" x14ac:dyDescent="0.2">
      <c r="A17343" s="1" t="s">
        <v>183</v>
      </c>
      <c r="B17343" s="3">
        <v>0.66666666666666663</v>
      </c>
      <c r="C17343">
        <v>0.57828000000000002</v>
      </c>
      <c r="D17343">
        <v>3.2052800000000001</v>
      </c>
      <c r="E17343">
        <f t="shared" si="271"/>
        <v>-2.6270000000000002</v>
      </c>
    </row>
    <row r="17344" spans="1:5" x14ac:dyDescent="0.2">
      <c r="A17344" s="1" t="s">
        <v>183</v>
      </c>
      <c r="B17344" s="3">
        <v>0.67708333333333337</v>
      </c>
      <c r="C17344">
        <v>0.48437999999999998</v>
      </c>
      <c r="D17344">
        <v>3.1243799999999999</v>
      </c>
      <c r="E17344">
        <f t="shared" si="271"/>
        <v>-2.64</v>
      </c>
    </row>
    <row r="17345" spans="1:5" x14ac:dyDescent="0.2">
      <c r="A17345" s="1" t="s">
        <v>183</v>
      </c>
      <c r="B17345" s="3">
        <v>0.6875</v>
      </c>
      <c r="C17345">
        <v>0.66351000000000004</v>
      </c>
      <c r="D17345">
        <v>2.86951</v>
      </c>
      <c r="E17345">
        <f t="shared" si="271"/>
        <v>-2.206</v>
      </c>
    </row>
    <row r="17346" spans="1:5" x14ac:dyDescent="0.2">
      <c r="A17346" s="1" t="s">
        <v>183</v>
      </c>
      <c r="B17346" s="3">
        <v>0.69791666666666663</v>
      </c>
      <c r="C17346">
        <v>0.54532999999999998</v>
      </c>
      <c r="D17346">
        <v>2.8373300000000001</v>
      </c>
      <c r="E17346">
        <f t="shared" si="271"/>
        <v>-2.2920000000000003</v>
      </c>
    </row>
    <row r="17347" spans="1:5" x14ac:dyDescent="0.2">
      <c r="A17347" s="1" t="s">
        <v>183</v>
      </c>
      <c r="B17347" s="3">
        <v>0.70833333333333337</v>
      </c>
      <c r="C17347">
        <v>0.57893000000000006</v>
      </c>
      <c r="D17347">
        <v>2.7289300000000001</v>
      </c>
      <c r="E17347">
        <f t="shared" ref="E17347:E17410" si="272">C17347-D17347</f>
        <v>-2.15</v>
      </c>
    </row>
    <row r="17348" spans="1:5" x14ac:dyDescent="0.2">
      <c r="A17348" s="1" t="s">
        <v>183</v>
      </c>
      <c r="B17348" s="3">
        <v>0.71875</v>
      </c>
      <c r="C17348">
        <v>0.58210000000000006</v>
      </c>
      <c r="D17348">
        <v>2.3660999999999999</v>
      </c>
      <c r="E17348">
        <f t="shared" si="272"/>
        <v>-1.7839999999999998</v>
      </c>
    </row>
    <row r="17349" spans="1:5" x14ac:dyDescent="0.2">
      <c r="A17349" s="1" t="s">
        <v>183</v>
      </c>
      <c r="B17349" s="3">
        <v>0.72916666666666663</v>
      </c>
      <c r="C17349">
        <v>0.62590000000000001</v>
      </c>
      <c r="D17349">
        <v>1.7769000000000001</v>
      </c>
      <c r="E17349">
        <f t="shared" si="272"/>
        <v>-1.1510000000000002</v>
      </c>
    </row>
    <row r="17350" spans="1:5" x14ac:dyDescent="0.2">
      <c r="A17350" s="1" t="s">
        <v>183</v>
      </c>
      <c r="B17350" s="3">
        <v>0.73958333333333337</v>
      </c>
      <c r="C17350">
        <v>0.52227000000000001</v>
      </c>
      <c r="D17350">
        <v>2.6462699999999999</v>
      </c>
      <c r="E17350">
        <f t="shared" si="272"/>
        <v>-2.1239999999999997</v>
      </c>
    </row>
    <row r="17351" spans="1:5" x14ac:dyDescent="0.2">
      <c r="A17351" s="1" t="s">
        <v>183</v>
      </c>
      <c r="B17351" s="3">
        <v>0.75</v>
      </c>
      <c r="C17351">
        <v>0.56425000000000003</v>
      </c>
      <c r="D17351">
        <v>1.4432499999999999</v>
      </c>
      <c r="E17351">
        <f t="shared" si="272"/>
        <v>-0.87899999999999989</v>
      </c>
    </row>
    <row r="17352" spans="1:5" x14ac:dyDescent="0.2">
      <c r="A17352" s="1" t="s">
        <v>183</v>
      </c>
      <c r="B17352" s="3">
        <v>0.76041666666666663</v>
      </c>
      <c r="C17352">
        <v>0.62318999999999991</v>
      </c>
      <c r="D17352">
        <v>1.4171899999999999</v>
      </c>
      <c r="E17352">
        <f t="shared" si="272"/>
        <v>-0.79400000000000004</v>
      </c>
    </row>
    <row r="17353" spans="1:5" x14ac:dyDescent="0.2">
      <c r="A17353" s="1" t="s">
        <v>183</v>
      </c>
      <c r="B17353" s="3">
        <v>0.77083333333333337</v>
      </c>
      <c r="C17353">
        <v>0.51613999999999993</v>
      </c>
      <c r="D17353">
        <v>1.1001399999999999</v>
      </c>
      <c r="E17353">
        <f t="shared" si="272"/>
        <v>-0.58399999999999996</v>
      </c>
    </row>
    <row r="17354" spans="1:5" x14ac:dyDescent="0.2">
      <c r="A17354" s="1" t="s">
        <v>183</v>
      </c>
      <c r="B17354" s="3">
        <v>0.78125</v>
      </c>
      <c r="C17354">
        <v>0.49869999999999998</v>
      </c>
      <c r="D17354">
        <v>1.0156999999999998</v>
      </c>
      <c r="E17354">
        <f t="shared" si="272"/>
        <v>-0.5169999999999999</v>
      </c>
    </row>
    <row r="17355" spans="1:5" x14ac:dyDescent="0.2">
      <c r="A17355" s="1" t="s">
        <v>183</v>
      </c>
      <c r="B17355" s="3">
        <v>0.79166666666666663</v>
      </c>
      <c r="C17355">
        <v>0.99629000000000001</v>
      </c>
      <c r="D17355">
        <v>1.05829</v>
      </c>
      <c r="E17355">
        <f t="shared" si="272"/>
        <v>-6.1999999999999944E-2</v>
      </c>
    </row>
    <row r="17356" spans="1:5" x14ac:dyDescent="0.2">
      <c r="A17356" s="1" t="s">
        <v>183</v>
      </c>
      <c r="B17356" s="3">
        <v>0.80208333333333337</v>
      </c>
      <c r="C17356">
        <v>0.60866000000000009</v>
      </c>
      <c r="D17356">
        <v>1.1896599999999999</v>
      </c>
      <c r="E17356">
        <f t="shared" si="272"/>
        <v>-0.58099999999999985</v>
      </c>
    </row>
    <row r="17357" spans="1:5" x14ac:dyDescent="0.2">
      <c r="A17357" s="1" t="s">
        <v>183</v>
      </c>
      <c r="B17357" s="3">
        <v>0.8125</v>
      </c>
      <c r="C17357">
        <v>0.48880000000000007</v>
      </c>
      <c r="D17357">
        <v>0.8408000000000001</v>
      </c>
      <c r="E17357">
        <f t="shared" si="272"/>
        <v>-0.35200000000000004</v>
      </c>
    </row>
    <row r="17358" spans="1:5" x14ac:dyDescent="0.2">
      <c r="A17358" s="1" t="s">
        <v>183</v>
      </c>
      <c r="B17358" s="3">
        <v>0.82291666666666663</v>
      </c>
      <c r="C17358">
        <v>0.57646000000000008</v>
      </c>
      <c r="D17358">
        <v>0.58046000000000009</v>
      </c>
      <c r="E17358">
        <f t="shared" si="272"/>
        <v>-4.0000000000000036E-3</v>
      </c>
    </row>
    <row r="17359" spans="1:5" x14ac:dyDescent="0.2">
      <c r="A17359" s="1" t="s">
        <v>183</v>
      </c>
      <c r="B17359" s="3">
        <v>0.83333333333333337</v>
      </c>
      <c r="C17359">
        <v>0.59527999999999992</v>
      </c>
      <c r="D17359">
        <v>0.40328000000000003</v>
      </c>
      <c r="E17359">
        <f t="shared" si="272"/>
        <v>0.19199999999999989</v>
      </c>
    </row>
    <row r="17360" spans="1:5" x14ac:dyDescent="0.2">
      <c r="A17360" s="1" t="s">
        <v>183</v>
      </c>
      <c r="B17360" s="3">
        <v>0.84375</v>
      </c>
      <c r="C17360">
        <v>0.53904999999999992</v>
      </c>
      <c r="D17360">
        <v>0.28105000000000002</v>
      </c>
      <c r="E17360">
        <f t="shared" si="272"/>
        <v>0.2579999999999999</v>
      </c>
    </row>
    <row r="17361" spans="1:5" x14ac:dyDescent="0.2">
      <c r="A17361" s="1" t="s">
        <v>183</v>
      </c>
      <c r="B17361" s="3">
        <v>0.85416666666666663</v>
      </c>
      <c r="C17361">
        <v>0.51261999999999996</v>
      </c>
      <c r="D17361">
        <v>0.23661999999999997</v>
      </c>
      <c r="E17361">
        <f t="shared" si="272"/>
        <v>0.27600000000000002</v>
      </c>
    </row>
    <row r="17362" spans="1:5" x14ac:dyDescent="0.2">
      <c r="A17362" s="1" t="s">
        <v>183</v>
      </c>
      <c r="B17362" s="3">
        <v>0.86458333333333337</v>
      </c>
      <c r="C17362">
        <v>0.65739999999999998</v>
      </c>
      <c r="D17362">
        <v>0.22139999999999999</v>
      </c>
      <c r="E17362">
        <f t="shared" si="272"/>
        <v>0.436</v>
      </c>
    </row>
    <row r="17363" spans="1:5" x14ac:dyDescent="0.2">
      <c r="A17363" s="1" t="s">
        <v>183</v>
      </c>
      <c r="B17363" s="3">
        <v>0.875</v>
      </c>
      <c r="C17363">
        <v>1.15445</v>
      </c>
      <c r="D17363">
        <v>0.15245000000000003</v>
      </c>
      <c r="E17363">
        <f t="shared" si="272"/>
        <v>1.002</v>
      </c>
    </row>
    <row r="17364" spans="1:5" x14ac:dyDescent="0.2">
      <c r="A17364" s="1" t="s">
        <v>183</v>
      </c>
      <c r="B17364" s="3">
        <v>0.88541666666666663</v>
      </c>
      <c r="C17364">
        <v>1.2204300000000001</v>
      </c>
      <c r="D17364">
        <v>9.2430000000000012E-2</v>
      </c>
      <c r="E17364">
        <f t="shared" si="272"/>
        <v>1.1280000000000001</v>
      </c>
    </row>
    <row r="17365" spans="1:5" x14ac:dyDescent="0.2">
      <c r="A17365" s="1" t="s">
        <v>183</v>
      </c>
      <c r="B17365" s="3">
        <v>0.89583333333333337</v>
      </c>
      <c r="C17365">
        <v>1.3217000000000001</v>
      </c>
      <c r="D17365">
        <v>9.7700000000000009E-2</v>
      </c>
      <c r="E17365">
        <f t="shared" si="272"/>
        <v>1.2240000000000002</v>
      </c>
    </row>
    <row r="17366" spans="1:5" x14ac:dyDescent="0.2">
      <c r="A17366" s="1" t="s">
        <v>183</v>
      </c>
      <c r="B17366" s="3">
        <v>0.90625</v>
      </c>
      <c r="C17366">
        <v>0.58811999999999998</v>
      </c>
      <c r="D17366">
        <v>5.9120000000000006E-2</v>
      </c>
      <c r="E17366">
        <f t="shared" si="272"/>
        <v>0.52899999999999991</v>
      </c>
    </row>
    <row r="17367" spans="1:5" x14ac:dyDescent="0.2">
      <c r="A17367" s="1" t="s">
        <v>183</v>
      </c>
      <c r="B17367" s="3">
        <v>0.91666666666666663</v>
      </c>
      <c r="C17367">
        <v>0.52067999999999992</v>
      </c>
      <c r="D17367">
        <v>3.0679999999999999E-2</v>
      </c>
      <c r="E17367">
        <f t="shared" si="272"/>
        <v>0.48999999999999994</v>
      </c>
    </row>
    <row r="17368" spans="1:5" x14ac:dyDescent="0.2">
      <c r="A17368" s="1" t="s">
        <v>183</v>
      </c>
      <c r="B17368" s="3">
        <v>0.92708333333333337</v>
      </c>
      <c r="C17368">
        <v>0.90716999999999992</v>
      </c>
      <c r="D17368">
        <v>4.1700000000000001E-3</v>
      </c>
      <c r="E17368">
        <f t="shared" si="272"/>
        <v>0.90299999999999991</v>
      </c>
    </row>
    <row r="17369" spans="1:5" x14ac:dyDescent="0.2">
      <c r="A17369" s="1" t="s">
        <v>183</v>
      </c>
      <c r="B17369" s="3">
        <v>0.9375</v>
      </c>
      <c r="C17369">
        <v>0.56299999999999994</v>
      </c>
      <c r="D17369">
        <v>0</v>
      </c>
      <c r="E17369">
        <f t="shared" si="272"/>
        <v>0.56299999999999994</v>
      </c>
    </row>
    <row r="17370" spans="1:5" x14ac:dyDescent="0.2">
      <c r="A17370" s="1" t="s">
        <v>183</v>
      </c>
      <c r="B17370" s="3">
        <v>0.94791666666666663</v>
      </c>
      <c r="C17370">
        <v>0.502</v>
      </c>
      <c r="D17370">
        <v>0</v>
      </c>
      <c r="E17370">
        <f t="shared" si="272"/>
        <v>0.502</v>
      </c>
    </row>
    <row r="17371" spans="1:5" x14ac:dyDescent="0.2">
      <c r="A17371" s="1" t="s">
        <v>183</v>
      </c>
      <c r="B17371" s="3">
        <v>0.95833333333333337</v>
      </c>
      <c r="C17371">
        <v>0.48799999999999999</v>
      </c>
      <c r="D17371">
        <v>0</v>
      </c>
      <c r="E17371">
        <f t="shared" si="272"/>
        <v>0.48799999999999999</v>
      </c>
    </row>
    <row r="17372" spans="1:5" x14ac:dyDescent="0.2">
      <c r="A17372" s="1" t="s">
        <v>183</v>
      </c>
      <c r="B17372" s="3">
        <v>0.96875</v>
      </c>
      <c r="C17372">
        <v>0.55000000000000004</v>
      </c>
      <c r="D17372">
        <v>0</v>
      </c>
      <c r="E17372">
        <f t="shared" si="272"/>
        <v>0.55000000000000004</v>
      </c>
    </row>
    <row r="17373" spans="1:5" x14ac:dyDescent="0.2">
      <c r="A17373" s="1" t="s">
        <v>183</v>
      </c>
      <c r="B17373" s="3">
        <v>0.97916666666666663</v>
      </c>
      <c r="C17373">
        <v>0.53800000000000003</v>
      </c>
      <c r="D17373">
        <v>0</v>
      </c>
      <c r="E17373">
        <f t="shared" si="272"/>
        <v>0.53800000000000003</v>
      </c>
    </row>
    <row r="17374" spans="1:5" x14ac:dyDescent="0.2">
      <c r="A17374" s="1" t="s">
        <v>183</v>
      </c>
      <c r="B17374" s="3">
        <v>0.98958333333333337</v>
      </c>
      <c r="C17374">
        <v>0.441</v>
      </c>
      <c r="D17374">
        <v>0</v>
      </c>
      <c r="E17374">
        <f t="shared" si="272"/>
        <v>0.441</v>
      </c>
    </row>
    <row r="17375" spans="1:5" x14ac:dyDescent="0.2">
      <c r="A17375" s="1" t="s">
        <v>184</v>
      </c>
      <c r="B17375" s="3">
        <v>0</v>
      </c>
      <c r="C17375">
        <v>0.57899999999999996</v>
      </c>
      <c r="D17375">
        <v>0</v>
      </c>
      <c r="E17375">
        <f t="shared" si="272"/>
        <v>0.57899999999999996</v>
      </c>
    </row>
    <row r="17376" spans="1:5" x14ac:dyDescent="0.2">
      <c r="A17376" s="1" t="s">
        <v>184</v>
      </c>
      <c r="B17376" s="3">
        <v>1.0416666666666666E-2</v>
      </c>
      <c r="C17376">
        <v>0.54700000000000004</v>
      </c>
      <c r="D17376">
        <v>0</v>
      </c>
      <c r="E17376">
        <f t="shared" si="272"/>
        <v>0.54700000000000004</v>
      </c>
    </row>
    <row r="17377" spans="1:5" x14ac:dyDescent="0.2">
      <c r="A17377" s="1" t="s">
        <v>184</v>
      </c>
      <c r="B17377" s="3">
        <v>2.0833333333333332E-2</v>
      </c>
      <c r="C17377">
        <v>0.45100000000000001</v>
      </c>
      <c r="D17377">
        <v>0</v>
      </c>
      <c r="E17377">
        <f t="shared" si="272"/>
        <v>0.45100000000000001</v>
      </c>
    </row>
    <row r="17378" spans="1:5" x14ac:dyDescent="0.2">
      <c r="A17378" s="1" t="s">
        <v>184</v>
      </c>
      <c r="B17378" s="3">
        <v>3.125E-2</v>
      </c>
      <c r="C17378">
        <v>0.53700000000000003</v>
      </c>
      <c r="D17378">
        <v>0</v>
      </c>
      <c r="E17378">
        <f t="shared" si="272"/>
        <v>0.53700000000000003</v>
      </c>
    </row>
    <row r="17379" spans="1:5" x14ac:dyDescent="0.2">
      <c r="A17379" s="1" t="s">
        <v>184</v>
      </c>
      <c r="B17379" s="3">
        <v>4.1666666666666664E-2</v>
      </c>
      <c r="C17379">
        <v>0.55900000000000005</v>
      </c>
      <c r="D17379">
        <v>0</v>
      </c>
      <c r="E17379">
        <f t="shared" si="272"/>
        <v>0.55900000000000005</v>
      </c>
    </row>
    <row r="17380" spans="1:5" x14ac:dyDescent="0.2">
      <c r="A17380" s="1" t="s">
        <v>184</v>
      </c>
      <c r="B17380" s="3">
        <v>5.2083333333333336E-2</v>
      </c>
      <c r="C17380">
        <v>0.43099999999999999</v>
      </c>
      <c r="D17380">
        <v>0</v>
      </c>
      <c r="E17380">
        <f t="shared" si="272"/>
        <v>0.43099999999999999</v>
      </c>
    </row>
    <row r="17381" spans="1:5" x14ac:dyDescent="0.2">
      <c r="A17381" s="1" t="s">
        <v>184</v>
      </c>
      <c r="B17381" s="3">
        <v>6.25E-2</v>
      </c>
      <c r="C17381">
        <v>0.95199999999999996</v>
      </c>
      <c r="D17381">
        <v>0</v>
      </c>
      <c r="E17381">
        <f t="shared" si="272"/>
        <v>0.95199999999999996</v>
      </c>
    </row>
    <row r="17382" spans="1:5" x14ac:dyDescent="0.2">
      <c r="A17382" s="1" t="s">
        <v>184</v>
      </c>
      <c r="B17382" s="3">
        <v>7.2916666666666671E-2</v>
      </c>
      <c r="C17382">
        <v>0.54200000000000004</v>
      </c>
      <c r="D17382">
        <v>0</v>
      </c>
      <c r="E17382">
        <f t="shared" si="272"/>
        <v>0.54200000000000004</v>
      </c>
    </row>
    <row r="17383" spans="1:5" x14ac:dyDescent="0.2">
      <c r="A17383" s="1" t="s">
        <v>184</v>
      </c>
      <c r="B17383" s="3">
        <v>8.3333333333333329E-2</v>
      </c>
      <c r="C17383">
        <v>0.45500000000000002</v>
      </c>
      <c r="D17383">
        <v>0</v>
      </c>
      <c r="E17383">
        <f t="shared" si="272"/>
        <v>0.45500000000000002</v>
      </c>
    </row>
    <row r="17384" spans="1:5" x14ac:dyDescent="0.2">
      <c r="A17384" s="1" t="s">
        <v>184</v>
      </c>
      <c r="B17384" s="3">
        <v>9.375E-2</v>
      </c>
      <c r="C17384">
        <v>0.51200000000000001</v>
      </c>
      <c r="D17384">
        <v>0</v>
      </c>
      <c r="E17384">
        <f t="shared" si="272"/>
        <v>0.51200000000000001</v>
      </c>
    </row>
    <row r="17385" spans="1:5" x14ac:dyDescent="0.2">
      <c r="A17385" s="1" t="s">
        <v>184</v>
      </c>
      <c r="B17385" s="3">
        <v>0.10416666666666667</v>
      </c>
      <c r="C17385">
        <v>0.55100000000000005</v>
      </c>
      <c r="D17385">
        <v>0</v>
      </c>
      <c r="E17385">
        <f t="shared" si="272"/>
        <v>0.55100000000000005</v>
      </c>
    </row>
    <row r="17386" spans="1:5" x14ac:dyDescent="0.2">
      <c r="A17386" s="1" t="s">
        <v>184</v>
      </c>
      <c r="B17386" s="3">
        <v>0.11458333333333333</v>
      </c>
      <c r="C17386">
        <v>0.46100000000000002</v>
      </c>
      <c r="D17386">
        <v>0</v>
      </c>
      <c r="E17386">
        <f t="shared" si="272"/>
        <v>0.46100000000000002</v>
      </c>
    </row>
    <row r="17387" spans="1:5" x14ac:dyDescent="0.2">
      <c r="A17387" s="1" t="s">
        <v>184</v>
      </c>
      <c r="B17387" s="3">
        <v>0.125</v>
      </c>
      <c r="C17387">
        <v>0.499</v>
      </c>
      <c r="D17387">
        <v>0</v>
      </c>
      <c r="E17387">
        <f t="shared" si="272"/>
        <v>0.499</v>
      </c>
    </row>
    <row r="17388" spans="1:5" x14ac:dyDescent="0.2">
      <c r="A17388" s="1" t="s">
        <v>184</v>
      </c>
      <c r="B17388" s="3">
        <v>0.13541666666666666</v>
      </c>
      <c r="C17388">
        <v>0.54400000000000004</v>
      </c>
      <c r="D17388">
        <v>0</v>
      </c>
      <c r="E17388">
        <f t="shared" si="272"/>
        <v>0.54400000000000004</v>
      </c>
    </row>
    <row r="17389" spans="1:5" x14ac:dyDescent="0.2">
      <c r="A17389" s="1" t="s">
        <v>184</v>
      </c>
      <c r="B17389" s="3">
        <v>0.14583333333333334</v>
      </c>
      <c r="C17389">
        <v>0.50800000000000001</v>
      </c>
      <c r="D17389">
        <v>0</v>
      </c>
      <c r="E17389">
        <f t="shared" si="272"/>
        <v>0.50800000000000001</v>
      </c>
    </row>
    <row r="17390" spans="1:5" x14ac:dyDescent="0.2">
      <c r="A17390" s="1" t="s">
        <v>184</v>
      </c>
      <c r="B17390" s="3">
        <v>0.15625</v>
      </c>
      <c r="C17390">
        <v>0.47399999999999998</v>
      </c>
      <c r="D17390">
        <v>0</v>
      </c>
      <c r="E17390">
        <f t="shared" si="272"/>
        <v>0.47399999999999998</v>
      </c>
    </row>
    <row r="17391" spans="1:5" x14ac:dyDescent="0.2">
      <c r="A17391" s="1" t="s">
        <v>184</v>
      </c>
      <c r="B17391" s="3">
        <v>0.16666666666666666</v>
      </c>
      <c r="C17391">
        <v>0.58299999999999996</v>
      </c>
      <c r="D17391">
        <v>0</v>
      </c>
      <c r="E17391">
        <f t="shared" si="272"/>
        <v>0.58299999999999996</v>
      </c>
    </row>
    <row r="17392" spans="1:5" x14ac:dyDescent="0.2">
      <c r="A17392" s="1" t="s">
        <v>184</v>
      </c>
      <c r="B17392" s="3">
        <v>0.17708333333333334</v>
      </c>
      <c r="C17392">
        <v>0.45</v>
      </c>
      <c r="D17392">
        <v>0</v>
      </c>
      <c r="E17392">
        <f t="shared" si="272"/>
        <v>0.45</v>
      </c>
    </row>
    <row r="17393" spans="1:5" x14ac:dyDescent="0.2">
      <c r="A17393" s="1" t="s">
        <v>184</v>
      </c>
      <c r="B17393" s="3">
        <v>0.1875</v>
      </c>
      <c r="C17393">
        <v>0.52600000000000002</v>
      </c>
      <c r="D17393">
        <v>0</v>
      </c>
      <c r="E17393">
        <f t="shared" si="272"/>
        <v>0.52600000000000002</v>
      </c>
    </row>
    <row r="17394" spans="1:5" x14ac:dyDescent="0.2">
      <c r="A17394" s="1" t="s">
        <v>184</v>
      </c>
      <c r="B17394" s="3">
        <v>0.19791666666666666</v>
      </c>
      <c r="C17394">
        <v>0.55100000000000005</v>
      </c>
      <c r="D17394">
        <v>0</v>
      </c>
      <c r="E17394">
        <f t="shared" si="272"/>
        <v>0.55100000000000005</v>
      </c>
    </row>
    <row r="17395" spans="1:5" x14ac:dyDescent="0.2">
      <c r="A17395" s="1" t="s">
        <v>184</v>
      </c>
      <c r="B17395" s="3">
        <v>0.20833333333333334</v>
      </c>
      <c r="C17395">
        <v>0.91</v>
      </c>
      <c r="D17395">
        <v>0</v>
      </c>
      <c r="E17395">
        <f t="shared" si="272"/>
        <v>0.91</v>
      </c>
    </row>
    <row r="17396" spans="1:5" x14ac:dyDescent="0.2">
      <c r="A17396" s="1" t="s">
        <v>184</v>
      </c>
      <c r="B17396" s="3">
        <v>0.21875</v>
      </c>
      <c r="C17396">
        <v>0.47699999999999998</v>
      </c>
      <c r="D17396">
        <v>0</v>
      </c>
      <c r="E17396">
        <f t="shared" si="272"/>
        <v>0.47699999999999998</v>
      </c>
    </row>
    <row r="17397" spans="1:5" x14ac:dyDescent="0.2">
      <c r="A17397" s="1" t="s">
        <v>184</v>
      </c>
      <c r="B17397" s="3">
        <v>0.22916666666666666</v>
      </c>
      <c r="C17397">
        <v>0.58199999999999996</v>
      </c>
      <c r="D17397">
        <v>0</v>
      </c>
      <c r="E17397">
        <f t="shared" si="272"/>
        <v>0.58199999999999996</v>
      </c>
    </row>
    <row r="17398" spans="1:5" x14ac:dyDescent="0.2">
      <c r="A17398" s="1" t="s">
        <v>184</v>
      </c>
      <c r="B17398" s="3">
        <v>0.23958333333333334</v>
      </c>
      <c r="C17398">
        <v>0.47799999999999998</v>
      </c>
      <c r="D17398">
        <v>0</v>
      </c>
      <c r="E17398">
        <f t="shared" si="272"/>
        <v>0.47799999999999998</v>
      </c>
    </row>
    <row r="17399" spans="1:5" x14ac:dyDescent="0.2">
      <c r="A17399" s="1" t="s">
        <v>184</v>
      </c>
      <c r="B17399" s="3">
        <v>0.25</v>
      </c>
      <c r="C17399">
        <v>0.5</v>
      </c>
      <c r="D17399">
        <v>0</v>
      </c>
      <c r="E17399">
        <f t="shared" si="272"/>
        <v>0.5</v>
      </c>
    </row>
    <row r="17400" spans="1:5" x14ac:dyDescent="0.2">
      <c r="A17400" s="1" t="s">
        <v>184</v>
      </c>
      <c r="B17400" s="3">
        <v>0.26041666666666669</v>
      </c>
      <c r="C17400">
        <v>0.54400000000000004</v>
      </c>
      <c r="D17400">
        <v>0</v>
      </c>
      <c r="E17400">
        <f t="shared" si="272"/>
        <v>0.54400000000000004</v>
      </c>
    </row>
    <row r="17401" spans="1:5" x14ac:dyDescent="0.2">
      <c r="A17401" s="1" t="s">
        <v>184</v>
      </c>
      <c r="B17401" s="3">
        <v>0.27083333333333331</v>
      </c>
      <c r="C17401">
        <v>0.48099999999999998</v>
      </c>
      <c r="D17401">
        <v>0</v>
      </c>
      <c r="E17401">
        <f t="shared" si="272"/>
        <v>0.48099999999999998</v>
      </c>
    </row>
    <row r="17402" spans="1:5" x14ac:dyDescent="0.2">
      <c r="A17402" s="1" t="s">
        <v>184</v>
      </c>
      <c r="B17402" s="3">
        <v>0.28125</v>
      </c>
      <c r="C17402">
        <v>0.48099999999999998</v>
      </c>
      <c r="D17402">
        <v>0</v>
      </c>
      <c r="E17402">
        <f t="shared" si="272"/>
        <v>0.48099999999999998</v>
      </c>
    </row>
    <row r="17403" spans="1:5" x14ac:dyDescent="0.2">
      <c r="A17403" s="1" t="s">
        <v>184</v>
      </c>
      <c r="B17403" s="3">
        <v>0.29166666666666669</v>
      </c>
      <c r="C17403">
        <v>0.58299999999999996</v>
      </c>
      <c r="D17403">
        <v>0</v>
      </c>
      <c r="E17403">
        <f t="shared" si="272"/>
        <v>0.58299999999999996</v>
      </c>
    </row>
    <row r="17404" spans="1:5" x14ac:dyDescent="0.2">
      <c r="A17404" s="1" t="s">
        <v>184</v>
      </c>
      <c r="B17404" s="3">
        <v>0.30208333333333331</v>
      </c>
      <c r="C17404">
        <v>0.49099999999999999</v>
      </c>
      <c r="D17404">
        <v>0</v>
      </c>
      <c r="E17404">
        <f t="shared" si="272"/>
        <v>0.49099999999999999</v>
      </c>
    </row>
    <row r="17405" spans="1:5" x14ac:dyDescent="0.2">
      <c r="A17405" s="1" t="s">
        <v>184</v>
      </c>
      <c r="B17405" s="3">
        <v>0.3125</v>
      </c>
      <c r="C17405">
        <v>0.47398000000000001</v>
      </c>
      <c r="D17405">
        <v>2.3979999999999998E-2</v>
      </c>
      <c r="E17405">
        <f t="shared" si="272"/>
        <v>0.45</v>
      </c>
    </row>
    <row r="17406" spans="1:5" x14ac:dyDescent="0.2">
      <c r="A17406" s="1" t="s">
        <v>184</v>
      </c>
      <c r="B17406" s="3">
        <v>0.32291666666666669</v>
      </c>
      <c r="C17406">
        <v>0.56704999999999994</v>
      </c>
      <c r="D17406">
        <v>7.9050000000000009E-2</v>
      </c>
      <c r="E17406">
        <f t="shared" si="272"/>
        <v>0.48799999999999993</v>
      </c>
    </row>
    <row r="17407" spans="1:5" x14ac:dyDescent="0.2">
      <c r="A17407" s="1" t="s">
        <v>184</v>
      </c>
      <c r="B17407" s="3">
        <v>0.33333333333333331</v>
      </c>
      <c r="C17407">
        <v>0.47848000000000002</v>
      </c>
      <c r="D17407">
        <v>0.19247999999999998</v>
      </c>
      <c r="E17407">
        <f t="shared" si="272"/>
        <v>0.28600000000000003</v>
      </c>
    </row>
    <row r="17408" spans="1:5" x14ac:dyDescent="0.2">
      <c r="A17408" s="1" t="s">
        <v>184</v>
      </c>
      <c r="B17408" s="3">
        <v>0.34375</v>
      </c>
      <c r="C17408">
        <v>0.92576000000000003</v>
      </c>
      <c r="D17408">
        <v>0.20576000000000003</v>
      </c>
      <c r="E17408">
        <f t="shared" si="272"/>
        <v>0.72</v>
      </c>
    </row>
    <row r="17409" spans="1:5" x14ac:dyDescent="0.2">
      <c r="A17409" s="1" t="s">
        <v>184</v>
      </c>
      <c r="B17409" s="3">
        <v>0.35416666666666669</v>
      </c>
      <c r="C17409">
        <v>0.56523000000000001</v>
      </c>
      <c r="D17409">
        <v>0.18123000000000003</v>
      </c>
      <c r="E17409">
        <f t="shared" si="272"/>
        <v>0.38400000000000001</v>
      </c>
    </row>
    <row r="17410" spans="1:5" x14ac:dyDescent="0.2">
      <c r="A17410" s="1" t="s">
        <v>184</v>
      </c>
      <c r="B17410" s="3">
        <v>0.36458333333333331</v>
      </c>
      <c r="C17410">
        <v>0.47348000000000001</v>
      </c>
      <c r="D17410">
        <v>0.22247999999999996</v>
      </c>
      <c r="E17410">
        <f t="shared" si="272"/>
        <v>0.25100000000000006</v>
      </c>
    </row>
    <row r="17411" spans="1:5" x14ac:dyDescent="0.2">
      <c r="A17411" s="1" t="s">
        <v>184</v>
      </c>
      <c r="B17411" s="3">
        <v>0.375</v>
      </c>
      <c r="C17411">
        <v>0.48657999999999996</v>
      </c>
      <c r="D17411">
        <v>0.23657999999999998</v>
      </c>
      <c r="E17411">
        <f t="shared" ref="E17411:E17474" si="273">C17411-D17411</f>
        <v>0.24999999999999997</v>
      </c>
    </row>
    <row r="17412" spans="1:5" x14ac:dyDescent="0.2">
      <c r="A17412" s="1" t="s">
        <v>184</v>
      </c>
      <c r="B17412" s="3">
        <v>0.38541666666666669</v>
      </c>
      <c r="C17412">
        <v>0.57763999999999993</v>
      </c>
      <c r="D17412">
        <v>0.21264</v>
      </c>
      <c r="E17412">
        <f t="shared" si="273"/>
        <v>0.36499999999999994</v>
      </c>
    </row>
    <row r="17413" spans="1:5" x14ac:dyDescent="0.2">
      <c r="A17413" s="1" t="s">
        <v>184</v>
      </c>
      <c r="B17413" s="3">
        <v>0.39583333333333331</v>
      </c>
      <c r="C17413">
        <v>0.48762</v>
      </c>
      <c r="D17413">
        <v>0.24162</v>
      </c>
      <c r="E17413">
        <f t="shared" si="273"/>
        <v>0.246</v>
      </c>
    </row>
    <row r="17414" spans="1:5" x14ac:dyDescent="0.2">
      <c r="A17414" s="1" t="s">
        <v>184</v>
      </c>
      <c r="B17414" s="3">
        <v>0.40625</v>
      </c>
      <c r="C17414">
        <v>0.50678000000000001</v>
      </c>
      <c r="D17414">
        <v>0.30178000000000005</v>
      </c>
      <c r="E17414">
        <f t="shared" si="273"/>
        <v>0.20499999999999996</v>
      </c>
    </row>
    <row r="17415" spans="1:5" x14ac:dyDescent="0.2">
      <c r="A17415" s="1" t="s">
        <v>184</v>
      </c>
      <c r="B17415" s="3">
        <v>0.41666666666666669</v>
      </c>
      <c r="C17415">
        <v>0.72148000000000001</v>
      </c>
      <c r="D17415">
        <v>0.34948000000000001</v>
      </c>
      <c r="E17415">
        <f t="shared" si="273"/>
        <v>0.372</v>
      </c>
    </row>
    <row r="17416" spans="1:5" x14ac:dyDescent="0.2">
      <c r="A17416" s="1" t="s">
        <v>184</v>
      </c>
      <c r="B17416" s="3">
        <v>0.42708333333333331</v>
      </c>
      <c r="C17416">
        <v>1.2378900000000002</v>
      </c>
      <c r="D17416">
        <v>0.38789000000000001</v>
      </c>
      <c r="E17416">
        <f t="shared" si="273"/>
        <v>0.85000000000000009</v>
      </c>
    </row>
    <row r="17417" spans="1:5" x14ac:dyDescent="0.2">
      <c r="A17417" s="1" t="s">
        <v>184</v>
      </c>
      <c r="B17417" s="3">
        <v>0.4375</v>
      </c>
      <c r="C17417">
        <v>1.34585</v>
      </c>
      <c r="D17417">
        <v>0.54685000000000006</v>
      </c>
      <c r="E17417">
        <f t="shared" si="273"/>
        <v>0.79899999999999993</v>
      </c>
    </row>
    <row r="17418" spans="1:5" x14ac:dyDescent="0.2">
      <c r="A17418" s="1" t="s">
        <v>184</v>
      </c>
      <c r="B17418" s="3">
        <v>0.44791666666666669</v>
      </c>
      <c r="C17418">
        <v>2.1795599999999999</v>
      </c>
      <c r="D17418">
        <v>1.12056</v>
      </c>
      <c r="E17418">
        <f t="shared" si="273"/>
        <v>1.0589999999999999</v>
      </c>
    </row>
    <row r="17419" spans="1:5" x14ac:dyDescent="0.2">
      <c r="A17419" s="1" t="s">
        <v>184</v>
      </c>
      <c r="B17419" s="3">
        <v>0.45833333333333331</v>
      </c>
      <c r="C17419">
        <v>1.76922</v>
      </c>
      <c r="D17419">
        <v>1.8572200000000001</v>
      </c>
      <c r="E17419">
        <f t="shared" si="273"/>
        <v>-8.8000000000000078E-2</v>
      </c>
    </row>
    <row r="17420" spans="1:5" x14ac:dyDescent="0.2">
      <c r="A17420" s="1" t="s">
        <v>184</v>
      </c>
      <c r="B17420" s="3">
        <v>0.46875</v>
      </c>
      <c r="C17420">
        <v>2.2313400000000003</v>
      </c>
      <c r="D17420">
        <v>2.6473400000000002</v>
      </c>
      <c r="E17420">
        <f t="shared" si="273"/>
        <v>-0.41599999999999993</v>
      </c>
    </row>
    <row r="17421" spans="1:5" x14ac:dyDescent="0.2">
      <c r="A17421" s="1" t="s">
        <v>184</v>
      </c>
      <c r="B17421" s="3">
        <v>0.47916666666666669</v>
      </c>
      <c r="C17421">
        <v>2.6754199999999999</v>
      </c>
      <c r="D17421">
        <v>1.11442</v>
      </c>
      <c r="E17421">
        <f t="shared" si="273"/>
        <v>1.5609999999999999</v>
      </c>
    </row>
    <row r="17422" spans="1:5" x14ac:dyDescent="0.2">
      <c r="A17422" s="1" t="s">
        <v>184</v>
      </c>
      <c r="B17422" s="3">
        <v>0.48958333333333331</v>
      </c>
      <c r="C17422">
        <v>2.55782</v>
      </c>
      <c r="D17422">
        <v>0.75482000000000005</v>
      </c>
      <c r="E17422">
        <f t="shared" si="273"/>
        <v>1.8029999999999999</v>
      </c>
    </row>
    <row r="17423" spans="1:5" x14ac:dyDescent="0.2">
      <c r="A17423" s="1" t="s">
        <v>184</v>
      </c>
      <c r="B17423" s="3">
        <v>0.5</v>
      </c>
      <c r="C17423">
        <v>2.4831099999999999</v>
      </c>
      <c r="D17423">
        <v>0.96410999999999991</v>
      </c>
      <c r="E17423">
        <f t="shared" si="273"/>
        <v>1.5190000000000001</v>
      </c>
    </row>
    <row r="17424" spans="1:5" x14ac:dyDescent="0.2">
      <c r="A17424" s="1" t="s">
        <v>184</v>
      </c>
      <c r="B17424" s="3">
        <v>0.51041666666666663</v>
      </c>
      <c r="C17424">
        <v>2.9748199999999998</v>
      </c>
      <c r="D17424">
        <v>1.2808199999999998</v>
      </c>
      <c r="E17424">
        <f t="shared" si="273"/>
        <v>1.694</v>
      </c>
    </row>
    <row r="17425" spans="1:5" x14ac:dyDescent="0.2">
      <c r="A17425" s="1" t="s">
        <v>184</v>
      </c>
      <c r="B17425" s="3">
        <v>0.52083333333333337</v>
      </c>
      <c r="C17425">
        <v>3.2547300000000003</v>
      </c>
      <c r="D17425">
        <v>0.98873</v>
      </c>
      <c r="E17425">
        <f t="shared" si="273"/>
        <v>2.2660000000000005</v>
      </c>
    </row>
    <row r="17426" spans="1:5" x14ac:dyDescent="0.2">
      <c r="A17426" s="1" t="s">
        <v>184</v>
      </c>
      <c r="B17426" s="3">
        <v>0.53125</v>
      </c>
      <c r="C17426">
        <v>3.2732899999999998</v>
      </c>
      <c r="D17426">
        <v>0.73129</v>
      </c>
      <c r="E17426">
        <f t="shared" si="273"/>
        <v>2.5419999999999998</v>
      </c>
    </row>
    <row r="17427" spans="1:5" x14ac:dyDescent="0.2">
      <c r="A17427" s="1" t="s">
        <v>184</v>
      </c>
      <c r="B17427" s="3">
        <v>0.54166666666666663</v>
      </c>
      <c r="C17427">
        <v>2.4399300000000004</v>
      </c>
      <c r="D17427">
        <v>1.4059300000000001</v>
      </c>
      <c r="E17427">
        <f t="shared" si="273"/>
        <v>1.0340000000000003</v>
      </c>
    </row>
    <row r="17428" spans="1:5" x14ac:dyDescent="0.2">
      <c r="A17428" s="1" t="s">
        <v>184</v>
      </c>
      <c r="B17428" s="3">
        <v>0.55208333333333337</v>
      </c>
      <c r="C17428">
        <v>1.8569899999999999</v>
      </c>
      <c r="D17428">
        <v>1.48899</v>
      </c>
      <c r="E17428">
        <f t="shared" si="273"/>
        <v>0.36799999999999988</v>
      </c>
    </row>
    <row r="17429" spans="1:5" x14ac:dyDescent="0.2">
      <c r="A17429" s="1" t="s">
        <v>184</v>
      </c>
      <c r="B17429" s="3">
        <v>0.5625</v>
      </c>
      <c r="C17429">
        <v>1.4731200000000002</v>
      </c>
      <c r="D17429">
        <v>1.9721199999999999</v>
      </c>
      <c r="E17429">
        <f t="shared" si="273"/>
        <v>-0.49899999999999967</v>
      </c>
    </row>
    <row r="17430" spans="1:5" x14ac:dyDescent="0.2">
      <c r="A17430" s="1" t="s">
        <v>184</v>
      </c>
      <c r="B17430" s="3">
        <v>0.57291666666666663</v>
      </c>
      <c r="C17430">
        <v>0.90694000000000008</v>
      </c>
      <c r="D17430">
        <v>2.9769399999999999</v>
      </c>
      <c r="E17430">
        <f t="shared" si="273"/>
        <v>-2.0699999999999998</v>
      </c>
    </row>
    <row r="17431" spans="1:5" x14ac:dyDescent="0.2">
      <c r="A17431" s="1" t="s">
        <v>184</v>
      </c>
      <c r="B17431" s="3">
        <v>0.58333333333333337</v>
      </c>
      <c r="C17431">
        <v>0.65857999999999994</v>
      </c>
      <c r="D17431">
        <v>1.8955799999999998</v>
      </c>
      <c r="E17431">
        <f t="shared" si="273"/>
        <v>-1.2369999999999999</v>
      </c>
    </row>
    <row r="17432" spans="1:5" x14ac:dyDescent="0.2">
      <c r="A17432" s="1" t="s">
        <v>184</v>
      </c>
      <c r="B17432" s="3">
        <v>0.59375</v>
      </c>
      <c r="C17432">
        <v>0.77510000000000001</v>
      </c>
      <c r="D17432">
        <v>1.4650999999999998</v>
      </c>
      <c r="E17432">
        <f t="shared" si="273"/>
        <v>-0.68999999999999984</v>
      </c>
    </row>
    <row r="17433" spans="1:5" x14ac:dyDescent="0.2">
      <c r="A17433" s="1" t="s">
        <v>184</v>
      </c>
      <c r="B17433" s="3">
        <v>0.60416666666666663</v>
      </c>
      <c r="C17433">
        <v>0.57025999999999999</v>
      </c>
      <c r="D17433">
        <v>1.7512599999999998</v>
      </c>
      <c r="E17433">
        <f t="shared" si="273"/>
        <v>-1.1809999999999998</v>
      </c>
    </row>
    <row r="17434" spans="1:5" x14ac:dyDescent="0.2">
      <c r="A17434" s="1" t="s">
        <v>184</v>
      </c>
      <c r="B17434" s="3">
        <v>0.61458333333333337</v>
      </c>
      <c r="C17434">
        <v>0.94879999999999998</v>
      </c>
      <c r="D17434">
        <v>3.4358</v>
      </c>
      <c r="E17434">
        <f t="shared" si="273"/>
        <v>-2.4870000000000001</v>
      </c>
    </row>
    <row r="17435" spans="1:5" x14ac:dyDescent="0.2">
      <c r="A17435" s="1" t="s">
        <v>184</v>
      </c>
      <c r="B17435" s="3">
        <v>0.625</v>
      </c>
      <c r="C17435">
        <v>0.52239999999999998</v>
      </c>
      <c r="D17435">
        <v>1.6784000000000001</v>
      </c>
      <c r="E17435">
        <f t="shared" si="273"/>
        <v>-1.1560000000000001</v>
      </c>
    </row>
    <row r="17436" spans="1:5" x14ac:dyDescent="0.2">
      <c r="A17436" s="1" t="s">
        <v>184</v>
      </c>
      <c r="B17436" s="3">
        <v>0.63541666666666663</v>
      </c>
      <c r="C17436">
        <v>0.61534</v>
      </c>
      <c r="D17436">
        <v>1.5013400000000001</v>
      </c>
      <c r="E17436">
        <f t="shared" si="273"/>
        <v>-0.88600000000000012</v>
      </c>
    </row>
    <row r="17437" spans="1:5" x14ac:dyDescent="0.2">
      <c r="A17437" s="1" t="s">
        <v>184</v>
      </c>
      <c r="B17437" s="3">
        <v>0.64583333333333337</v>
      </c>
      <c r="C17437">
        <v>0.45229000000000003</v>
      </c>
      <c r="D17437">
        <v>1.3172900000000001</v>
      </c>
      <c r="E17437">
        <f t="shared" si="273"/>
        <v>-0.86499999999999999</v>
      </c>
    </row>
    <row r="17438" spans="1:5" x14ac:dyDescent="0.2">
      <c r="A17438" s="1" t="s">
        <v>184</v>
      </c>
      <c r="B17438" s="3">
        <v>0.65625</v>
      </c>
      <c r="C17438">
        <v>0.55725000000000002</v>
      </c>
      <c r="D17438">
        <v>2.7922500000000001</v>
      </c>
      <c r="E17438">
        <f t="shared" si="273"/>
        <v>-2.2350000000000003</v>
      </c>
    </row>
    <row r="17439" spans="1:5" x14ac:dyDescent="0.2">
      <c r="A17439" s="1" t="s">
        <v>184</v>
      </c>
      <c r="B17439" s="3">
        <v>0.66666666666666663</v>
      </c>
      <c r="C17439">
        <v>0.57589000000000001</v>
      </c>
      <c r="D17439">
        <v>2.8628899999999997</v>
      </c>
      <c r="E17439">
        <f t="shared" si="273"/>
        <v>-2.2869999999999999</v>
      </c>
    </row>
    <row r="17440" spans="1:5" x14ac:dyDescent="0.2">
      <c r="A17440" s="1" t="s">
        <v>184</v>
      </c>
      <c r="B17440" s="3">
        <v>0.67708333333333337</v>
      </c>
      <c r="C17440">
        <v>0.50780000000000003</v>
      </c>
      <c r="D17440">
        <v>2.4688000000000003</v>
      </c>
      <c r="E17440">
        <f t="shared" si="273"/>
        <v>-1.9610000000000003</v>
      </c>
    </row>
    <row r="17441" spans="1:5" x14ac:dyDescent="0.2">
      <c r="A17441" s="1" t="s">
        <v>184</v>
      </c>
      <c r="B17441" s="3">
        <v>0.6875</v>
      </c>
      <c r="C17441">
        <v>0.49095</v>
      </c>
      <c r="D17441">
        <v>2.2759499999999999</v>
      </c>
      <c r="E17441">
        <f t="shared" si="273"/>
        <v>-1.7849999999999999</v>
      </c>
    </row>
    <row r="17442" spans="1:5" x14ac:dyDescent="0.2">
      <c r="A17442" s="1" t="s">
        <v>184</v>
      </c>
      <c r="B17442" s="3">
        <v>0.69791666666666663</v>
      </c>
      <c r="C17442">
        <v>0.5680599999999999</v>
      </c>
      <c r="D17442">
        <v>1.5670599999999999</v>
      </c>
      <c r="E17442">
        <f t="shared" si="273"/>
        <v>-0.999</v>
      </c>
    </row>
    <row r="17443" spans="1:5" x14ac:dyDescent="0.2">
      <c r="A17443" s="1" t="s">
        <v>184</v>
      </c>
      <c r="B17443" s="3">
        <v>0.70833333333333337</v>
      </c>
      <c r="C17443">
        <v>0.59872999999999998</v>
      </c>
      <c r="D17443">
        <v>1.9217299999999999</v>
      </c>
      <c r="E17443">
        <f t="shared" si="273"/>
        <v>-1.323</v>
      </c>
    </row>
    <row r="17444" spans="1:5" x14ac:dyDescent="0.2">
      <c r="A17444" s="1" t="s">
        <v>184</v>
      </c>
      <c r="B17444" s="3">
        <v>0.71875</v>
      </c>
      <c r="C17444">
        <v>0.45021999999999995</v>
      </c>
      <c r="D17444">
        <v>2.7972200000000003</v>
      </c>
      <c r="E17444">
        <f t="shared" si="273"/>
        <v>-2.3470000000000004</v>
      </c>
    </row>
    <row r="17445" spans="1:5" x14ac:dyDescent="0.2">
      <c r="A17445" s="1" t="s">
        <v>184</v>
      </c>
      <c r="B17445" s="3">
        <v>0.72916666666666663</v>
      </c>
      <c r="C17445">
        <v>0.57823000000000002</v>
      </c>
      <c r="D17445">
        <v>1.6312300000000002</v>
      </c>
      <c r="E17445">
        <f t="shared" si="273"/>
        <v>-1.0530000000000002</v>
      </c>
    </row>
    <row r="17446" spans="1:5" x14ac:dyDescent="0.2">
      <c r="A17446" s="1" t="s">
        <v>184</v>
      </c>
      <c r="B17446" s="3">
        <v>0.73958333333333337</v>
      </c>
      <c r="C17446">
        <v>0.59254999999999991</v>
      </c>
      <c r="D17446">
        <v>1.3425500000000001</v>
      </c>
      <c r="E17446">
        <f t="shared" si="273"/>
        <v>-0.75000000000000022</v>
      </c>
    </row>
    <row r="17447" spans="1:5" x14ac:dyDescent="0.2">
      <c r="A17447" s="1" t="s">
        <v>184</v>
      </c>
      <c r="B17447" s="3">
        <v>0.75</v>
      </c>
      <c r="C17447">
        <v>1.1374600000000001</v>
      </c>
      <c r="D17447">
        <v>1.5434600000000001</v>
      </c>
      <c r="E17447">
        <f t="shared" si="273"/>
        <v>-0.40599999999999992</v>
      </c>
    </row>
    <row r="17448" spans="1:5" x14ac:dyDescent="0.2">
      <c r="A17448" s="1" t="s">
        <v>184</v>
      </c>
      <c r="B17448" s="3">
        <v>0.76041666666666663</v>
      </c>
      <c r="C17448">
        <v>0.77072000000000007</v>
      </c>
      <c r="D17448">
        <v>1.10772</v>
      </c>
      <c r="E17448">
        <f t="shared" si="273"/>
        <v>-0.33699999999999997</v>
      </c>
    </row>
    <row r="17449" spans="1:5" x14ac:dyDescent="0.2">
      <c r="A17449" s="1" t="s">
        <v>184</v>
      </c>
      <c r="B17449" s="3">
        <v>0.77083333333333337</v>
      </c>
      <c r="C17449">
        <v>0.89873000000000003</v>
      </c>
      <c r="D17449">
        <v>1.57473</v>
      </c>
      <c r="E17449">
        <f t="shared" si="273"/>
        <v>-0.67599999999999993</v>
      </c>
    </row>
    <row r="17450" spans="1:5" x14ac:dyDescent="0.2">
      <c r="A17450" s="1" t="s">
        <v>184</v>
      </c>
      <c r="B17450" s="3">
        <v>0.78125</v>
      </c>
      <c r="C17450">
        <v>1.04924</v>
      </c>
      <c r="D17450">
        <v>1.0942400000000001</v>
      </c>
      <c r="E17450">
        <f t="shared" si="273"/>
        <v>-4.5000000000000151E-2</v>
      </c>
    </row>
    <row r="17451" spans="1:5" x14ac:dyDescent="0.2">
      <c r="A17451" s="1" t="s">
        <v>184</v>
      </c>
      <c r="B17451" s="3">
        <v>0.79166666666666663</v>
      </c>
      <c r="C17451">
        <v>1.16296</v>
      </c>
      <c r="D17451">
        <v>1.09396</v>
      </c>
      <c r="E17451">
        <f t="shared" si="273"/>
        <v>6.899999999999995E-2</v>
      </c>
    </row>
    <row r="17452" spans="1:5" x14ac:dyDescent="0.2">
      <c r="A17452" s="1" t="s">
        <v>184</v>
      </c>
      <c r="B17452" s="3">
        <v>0.80208333333333337</v>
      </c>
      <c r="C17452">
        <v>1.1707000000000001</v>
      </c>
      <c r="D17452">
        <v>1.3067</v>
      </c>
      <c r="E17452">
        <f t="shared" si="273"/>
        <v>-0.1359999999999999</v>
      </c>
    </row>
    <row r="17453" spans="1:5" x14ac:dyDescent="0.2">
      <c r="A17453" s="1" t="s">
        <v>184</v>
      </c>
      <c r="B17453" s="3">
        <v>0.8125</v>
      </c>
      <c r="C17453">
        <v>1.2316299999999998</v>
      </c>
      <c r="D17453">
        <v>0.90263000000000004</v>
      </c>
      <c r="E17453">
        <f t="shared" si="273"/>
        <v>0.32899999999999974</v>
      </c>
    </row>
    <row r="17454" spans="1:5" x14ac:dyDescent="0.2">
      <c r="A17454" s="1" t="s">
        <v>184</v>
      </c>
      <c r="B17454" s="3">
        <v>0.82291666666666663</v>
      </c>
      <c r="C17454">
        <v>1.21156</v>
      </c>
      <c r="D17454">
        <v>0.67155999999999993</v>
      </c>
      <c r="E17454">
        <f t="shared" si="273"/>
        <v>0.54</v>
      </c>
    </row>
    <row r="17455" spans="1:5" x14ac:dyDescent="0.2">
      <c r="A17455" s="1" t="s">
        <v>184</v>
      </c>
      <c r="B17455" s="3">
        <v>0.83333333333333337</v>
      </c>
      <c r="C17455">
        <v>0.88739999999999997</v>
      </c>
      <c r="D17455">
        <v>0.53339999999999999</v>
      </c>
      <c r="E17455">
        <f t="shared" si="273"/>
        <v>0.35399999999999998</v>
      </c>
    </row>
    <row r="17456" spans="1:5" x14ac:dyDescent="0.2">
      <c r="A17456" s="1" t="s">
        <v>184</v>
      </c>
      <c r="B17456" s="3">
        <v>0.84375</v>
      </c>
      <c r="C17456">
        <v>0.98786999999999991</v>
      </c>
      <c r="D17456">
        <v>0.30986999999999998</v>
      </c>
      <c r="E17456">
        <f t="shared" si="273"/>
        <v>0.67799999999999994</v>
      </c>
    </row>
    <row r="17457" spans="1:5" x14ac:dyDescent="0.2">
      <c r="A17457" s="1" t="s">
        <v>184</v>
      </c>
      <c r="B17457" s="3">
        <v>0.85416666666666663</v>
      </c>
      <c r="C17457">
        <v>1.2522800000000001</v>
      </c>
      <c r="D17457">
        <v>0.24727999999999997</v>
      </c>
      <c r="E17457">
        <f t="shared" si="273"/>
        <v>1.0050000000000001</v>
      </c>
    </row>
    <row r="17458" spans="1:5" x14ac:dyDescent="0.2">
      <c r="A17458" s="1" t="s">
        <v>184</v>
      </c>
      <c r="B17458" s="3">
        <v>0.86458333333333337</v>
      </c>
      <c r="C17458">
        <v>1.3127200000000001</v>
      </c>
      <c r="D17458">
        <v>0.24371999999999999</v>
      </c>
      <c r="E17458">
        <f t="shared" si="273"/>
        <v>1.0690000000000002</v>
      </c>
    </row>
    <row r="17459" spans="1:5" x14ac:dyDescent="0.2">
      <c r="A17459" s="1" t="s">
        <v>184</v>
      </c>
      <c r="B17459" s="3">
        <v>0.875</v>
      </c>
      <c r="C17459">
        <v>0.90375000000000005</v>
      </c>
      <c r="D17459">
        <v>0.22075</v>
      </c>
      <c r="E17459">
        <f t="shared" si="273"/>
        <v>0.68300000000000005</v>
      </c>
    </row>
    <row r="17460" spans="1:5" x14ac:dyDescent="0.2">
      <c r="A17460" s="1" t="s">
        <v>184</v>
      </c>
      <c r="B17460" s="3">
        <v>0.88541666666666663</v>
      </c>
      <c r="C17460">
        <v>0.6801600000000001</v>
      </c>
      <c r="D17460">
        <v>0.18015999999999999</v>
      </c>
      <c r="E17460">
        <f t="shared" si="273"/>
        <v>0.50000000000000011</v>
      </c>
    </row>
    <row r="17461" spans="1:5" x14ac:dyDescent="0.2">
      <c r="A17461" s="1" t="s">
        <v>184</v>
      </c>
      <c r="B17461" s="3">
        <v>0.89583333333333337</v>
      </c>
      <c r="C17461">
        <v>0.89828999999999992</v>
      </c>
      <c r="D17461">
        <v>0.13929000000000002</v>
      </c>
      <c r="E17461">
        <f t="shared" si="273"/>
        <v>0.7589999999999999</v>
      </c>
    </row>
    <row r="17462" spans="1:5" x14ac:dyDescent="0.2">
      <c r="A17462" s="1" t="s">
        <v>184</v>
      </c>
      <c r="B17462" s="3">
        <v>0.90625</v>
      </c>
      <c r="C17462">
        <v>0.58809</v>
      </c>
      <c r="D17462">
        <v>7.2090000000000001E-2</v>
      </c>
      <c r="E17462">
        <f t="shared" si="273"/>
        <v>0.51600000000000001</v>
      </c>
    </row>
    <row r="17463" spans="1:5" x14ac:dyDescent="0.2">
      <c r="A17463" s="1" t="s">
        <v>184</v>
      </c>
      <c r="B17463" s="3">
        <v>0.91666666666666663</v>
      </c>
      <c r="C17463">
        <v>0.49476999999999999</v>
      </c>
      <c r="D17463">
        <v>4.0769999999999994E-2</v>
      </c>
      <c r="E17463">
        <f t="shared" si="273"/>
        <v>0.45400000000000001</v>
      </c>
    </row>
    <row r="17464" spans="1:5" x14ac:dyDescent="0.2">
      <c r="A17464" s="1" t="s">
        <v>184</v>
      </c>
      <c r="B17464" s="3">
        <v>0.92708333333333337</v>
      </c>
      <c r="C17464">
        <v>0.55055999999999994</v>
      </c>
      <c r="D17464">
        <v>1.5559999999999999E-2</v>
      </c>
      <c r="E17464">
        <f t="shared" si="273"/>
        <v>0.53499999999999992</v>
      </c>
    </row>
    <row r="17465" spans="1:5" x14ac:dyDescent="0.2">
      <c r="A17465" s="1" t="s">
        <v>184</v>
      </c>
      <c r="B17465" s="3">
        <v>0.9375</v>
      </c>
      <c r="C17465">
        <v>0.60219</v>
      </c>
      <c r="D17465">
        <v>1.9000000000000001E-4</v>
      </c>
      <c r="E17465">
        <f t="shared" si="273"/>
        <v>0.60199999999999998</v>
      </c>
    </row>
    <row r="17466" spans="1:5" x14ac:dyDescent="0.2">
      <c r="A17466" s="1" t="s">
        <v>184</v>
      </c>
      <c r="B17466" s="3">
        <v>0.94791666666666663</v>
      </c>
      <c r="C17466">
        <v>0.48799999999999999</v>
      </c>
      <c r="D17466">
        <v>0</v>
      </c>
      <c r="E17466">
        <f t="shared" si="273"/>
        <v>0.48799999999999999</v>
      </c>
    </row>
    <row r="17467" spans="1:5" x14ac:dyDescent="0.2">
      <c r="A17467" s="1" t="s">
        <v>184</v>
      </c>
      <c r="B17467" s="3">
        <v>0.95833333333333337</v>
      </c>
      <c r="C17467">
        <v>0.502</v>
      </c>
      <c r="D17467">
        <v>0</v>
      </c>
      <c r="E17467">
        <f t="shared" si="273"/>
        <v>0.502</v>
      </c>
    </row>
    <row r="17468" spans="1:5" x14ac:dyDescent="0.2">
      <c r="A17468" s="1" t="s">
        <v>184</v>
      </c>
      <c r="B17468" s="3">
        <v>0.96875</v>
      </c>
      <c r="C17468">
        <v>0.56999999999999995</v>
      </c>
      <c r="D17468">
        <v>0</v>
      </c>
      <c r="E17468">
        <f t="shared" si="273"/>
        <v>0.56999999999999995</v>
      </c>
    </row>
    <row r="17469" spans="1:5" x14ac:dyDescent="0.2">
      <c r="A17469" s="1" t="s">
        <v>184</v>
      </c>
      <c r="B17469" s="3">
        <v>0.97916666666666663</v>
      </c>
      <c r="C17469">
        <v>0.53500000000000003</v>
      </c>
      <c r="D17469">
        <v>0</v>
      </c>
      <c r="E17469">
        <f t="shared" si="273"/>
        <v>0.53500000000000003</v>
      </c>
    </row>
    <row r="17470" spans="1:5" x14ac:dyDescent="0.2">
      <c r="A17470" s="1" t="s">
        <v>184</v>
      </c>
      <c r="B17470" s="3">
        <v>0.98958333333333337</v>
      </c>
      <c r="C17470">
        <v>0.46100000000000002</v>
      </c>
      <c r="D17470">
        <v>0</v>
      </c>
      <c r="E17470">
        <f t="shared" si="273"/>
        <v>0.46100000000000002</v>
      </c>
    </row>
    <row r="17471" spans="1:5" x14ac:dyDescent="0.2">
      <c r="A17471" s="1" t="s">
        <v>185</v>
      </c>
      <c r="B17471" s="3">
        <v>0</v>
      </c>
      <c r="C17471">
        <v>0.57399999999999995</v>
      </c>
      <c r="D17471">
        <v>0</v>
      </c>
      <c r="E17471">
        <f t="shared" si="273"/>
        <v>0.57399999999999995</v>
      </c>
    </row>
    <row r="17472" spans="1:5" x14ac:dyDescent="0.2">
      <c r="A17472" s="1" t="s">
        <v>185</v>
      </c>
      <c r="B17472" s="3">
        <v>1.0416666666666666E-2</v>
      </c>
      <c r="C17472">
        <v>0.55300000000000005</v>
      </c>
      <c r="D17472">
        <v>0</v>
      </c>
      <c r="E17472">
        <f t="shared" si="273"/>
        <v>0.55300000000000005</v>
      </c>
    </row>
    <row r="17473" spans="1:5" x14ac:dyDescent="0.2">
      <c r="A17473" s="1" t="s">
        <v>185</v>
      </c>
      <c r="B17473" s="3">
        <v>2.0833333333333332E-2</v>
      </c>
      <c r="C17473">
        <v>0.45300000000000001</v>
      </c>
      <c r="D17473">
        <v>0</v>
      </c>
      <c r="E17473">
        <f t="shared" si="273"/>
        <v>0.45300000000000001</v>
      </c>
    </row>
    <row r="17474" spans="1:5" x14ac:dyDescent="0.2">
      <c r="A17474" s="1" t="s">
        <v>185</v>
      </c>
      <c r="B17474" s="3">
        <v>3.125E-2</v>
      </c>
      <c r="C17474">
        <v>0.996</v>
      </c>
      <c r="D17474">
        <v>0</v>
      </c>
      <c r="E17474">
        <f t="shared" si="273"/>
        <v>0.996</v>
      </c>
    </row>
    <row r="17475" spans="1:5" x14ac:dyDescent="0.2">
      <c r="A17475" s="1" t="s">
        <v>185</v>
      </c>
      <c r="B17475" s="3">
        <v>4.1666666666666664E-2</v>
      </c>
      <c r="C17475">
        <v>0.53400000000000003</v>
      </c>
      <c r="D17475">
        <v>0</v>
      </c>
      <c r="E17475">
        <f t="shared" ref="E17475:E17538" si="274">C17475-D17475</f>
        <v>0.53400000000000003</v>
      </c>
    </row>
    <row r="17476" spans="1:5" x14ac:dyDescent="0.2">
      <c r="A17476" s="1" t="s">
        <v>185</v>
      </c>
      <c r="B17476" s="3">
        <v>5.2083333333333336E-2</v>
      </c>
      <c r="C17476">
        <v>0.48699999999999999</v>
      </c>
      <c r="D17476">
        <v>0</v>
      </c>
      <c r="E17476">
        <f t="shared" si="274"/>
        <v>0.48699999999999999</v>
      </c>
    </row>
    <row r="17477" spans="1:5" x14ac:dyDescent="0.2">
      <c r="A17477" s="1" t="s">
        <v>185</v>
      </c>
      <c r="B17477" s="3">
        <v>6.25E-2</v>
      </c>
      <c r="C17477">
        <v>0.52</v>
      </c>
      <c r="D17477">
        <v>0</v>
      </c>
      <c r="E17477">
        <f t="shared" si="274"/>
        <v>0.52</v>
      </c>
    </row>
    <row r="17478" spans="1:5" x14ac:dyDescent="0.2">
      <c r="A17478" s="1" t="s">
        <v>185</v>
      </c>
      <c r="B17478" s="3">
        <v>7.2916666666666671E-2</v>
      </c>
      <c r="C17478">
        <v>0.57799999999999996</v>
      </c>
      <c r="D17478">
        <v>0</v>
      </c>
      <c r="E17478">
        <f t="shared" si="274"/>
        <v>0.57799999999999996</v>
      </c>
    </row>
    <row r="17479" spans="1:5" x14ac:dyDescent="0.2">
      <c r="A17479" s="1" t="s">
        <v>185</v>
      </c>
      <c r="B17479" s="3">
        <v>8.3333333333333329E-2</v>
      </c>
      <c r="C17479">
        <v>0.43</v>
      </c>
      <c r="D17479">
        <v>0</v>
      </c>
      <c r="E17479">
        <f t="shared" si="274"/>
        <v>0.43</v>
      </c>
    </row>
    <row r="17480" spans="1:5" x14ac:dyDescent="0.2">
      <c r="A17480" s="1" t="s">
        <v>185</v>
      </c>
      <c r="B17480" s="3">
        <v>9.375E-2</v>
      </c>
      <c r="C17480">
        <v>0.52800000000000002</v>
      </c>
      <c r="D17480">
        <v>0</v>
      </c>
      <c r="E17480">
        <f t="shared" si="274"/>
        <v>0.52800000000000002</v>
      </c>
    </row>
    <row r="17481" spans="1:5" x14ac:dyDescent="0.2">
      <c r="A17481" s="1" t="s">
        <v>185</v>
      </c>
      <c r="B17481" s="3">
        <v>0.10416666666666667</v>
      </c>
      <c r="C17481">
        <v>0.54200000000000004</v>
      </c>
      <c r="D17481">
        <v>0</v>
      </c>
      <c r="E17481">
        <f t="shared" si="274"/>
        <v>0.54200000000000004</v>
      </c>
    </row>
    <row r="17482" spans="1:5" x14ac:dyDescent="0.2">
      <c r="A17482" s="1" t="s">
        <v>185</v>
      </c>
      <c r="B17482" s="3">
        <v>0.11458333333333333</v>
      </c>
      <c r="C17482">
        <v>0.45200000000000001</v>
      </c>
      <c r="D17482">
        <v>0</v>
      </c>
      <c r="E17482">
        <f t="shared" si="274"/>
        <v>0.45200000000000001</v>
      </c>
    </row>
    <row r="17483" spans="1:5" x14ac:dyDescent="0.2">
      <c r="A17483" s="1" t="s">
        <v>185</v>
      </c>
      <c r="B17483" s="3">
        <v>0.125</v>
      </c>
      <c r="C17483">
        <v>0.52100000000000002</v>
      </c>
      <c r="D17483">
        <v>0</v>
      </c>
      <c r="E17483">
        <f t="shared" si="274"/>
        <v>0.52100000000000002</v>
      </c>
    </row>
    <row r="17484" spans="1:5" x14ac:dyDescent="0.2">
      <c r="A17484" s="1" t="s">
        <v>185</v>
      </c>
      <c r="B17484" s="3">
        <v>0.13541666666666666</v>
      </c>
      <c r="C17484">
        <v>0.53400000000000003</v>
      </c>
      <c r="D17484">
        <v>0</v>
      </c>
      <c r="E17484">
        <f t="shared" si="274"/>
        <v>0.53400000000000003</v>
      </c>
    </row>
    <row r="17485" spans="1:5" x14ac:dyDescent="0.2">
      <c r="A17485" s="1" t="s">
        <v>185</v>
      </c>
      <c r="B17485" s="3">
        <v>0.14583333333333334</v>
      </c>
      <c r="C17485">
        <v>0.47099999999999997</v>
      </c>
      <c r="D17485">
        <v>0</v>
      </c>
      <c r="E17485">
        <f t="shared" si="274"/>
        <v>0.47099999999999997</v>
      </c>
    </row>
    <row r="17486" spans="1:5" x14ac:dyDescent="0.2">
      <c r="A17486" s="1" t="s">
        <v>185</v>
      </c>
      <c r="B17486" s="3">
        <v>0.15625</v>
      </c>
      <c r="C17486">
        <v>0.51500000000000001</v>
      </c>
      <c r="D17486">
        <v>0</v>
      </c>
      <c r="E17486">
        <f t="shared" si="274"/>
        <v>0.51500000000000001</v>
      </c>
    </row>
    <row r="17487" spans="1:5" x14ac:dyDescent="0.2">
      <c r="A17487" s="1" t="s">
        <v>185</v>
      </c>
      <c r="B17487" s="3">
        <v>0.16666666666666666</v>
      </c>
      <c r="C17487">
        <v>0.96599999999999997</v>
      </c>
      <c r="D17487">
        <v>0</v>
      </c>
      <c r="E17487">
        <f t="shared" si="274"/>
        <v>0.96599999999999997</v>
      </c>
    </row>
    <row r="17488" spans="1:5" x14ac:dyDescent="0.2">
      <c r="A17488" s="1" t="s">
        <v>185</v>
      </c>
      <c r="B17488" s="3">
        <v>0.17708333333333334</v>
      </c>
      <c r="C17488">
        <v>0.45600000000000002</v>
      </c>
      <c r="D17488">
        <v>0</v>
      </c>
      <c r="E17488">
        <f t="shared" si="274"/>
        <v>0.45600000000000002</v>
      </c>
    </row>
    <row r="17489" spans="1:5" x14ac:dyDescent="0.2">
      <c r="A17489" s="1" t="s">
        <v>185</v>
      </c>
      <c r="B17489" s="3">
        <v>0.1875</v>
      </c>
      <c r="C17489">
        <v>0.52200000000000002</v>
      </c>
      <c r="D17489">
        <v>0</v>
      </c>
      <c r="E17489">
        <f t="shared" si="274"/>
        <v>0.52200000000000002</v>
      </c>
    </row>
    <row r="17490" spans="1:5" x14ac:dyDescent="0.2">
      <c r="A17490" s="1" t="s">
        <v>185</v>
      </c>
      <c r="B17490" s="3">
        <v>0.19791666666666666</v>
      </c>
      <c r="C17490">
        <v>0.54400000000000004</v>
      </c>
      <c r="D17490">
        <v>0</v>
      </c>
      <c r="E17490">
        <f t="shared" si="274"/>
        <v>0.54400000000000004</v>
      </c>
    </row>
    <row r="17491" spans="1:5" x14ac:dyDescent="0.2">
      <c r="A17491" s="1" t="s">
        <v>185</v>
      </c>
      <c r="B17491" s="3">
        <v>0.20833333333333334</v>
      </c>
      <c r="C17491">
        <v>0.43099999999999999</v>
      </c>
      <c r="D17491">
        <v>0</v>
      </c>
      <c r="E17491">
        <f t="shared" si="274"/>
        <v>0.43099999999999999</v>
      </c>
    </row>
    <row r="17492" spans="1:5" x14ac:dyDescent="0.2">
      <c r="A17492" s="1" t="s">
        <v>185</v>
      </c>
      <c r="B17492" s="3">
        <v>0.21875</v>
      </c>
      <c r="C17492">
        <v>0.55000000000000004</v>
      </c>
      <c r="D17492">
        <v>0</v>
      </c>
      <c r="E17492">
        <f t="shared" si="274"/>
        <v>0.55000000000000004</v>
      </c>
    </row>
    <row r="17493" spans="1:5" x14ac:dyDescent="0.2">
      <c r="A17493" s="1" t="s">
        <v>185</v>
      </c>
      <c r="B17493" s="3">
        <v>0.22916666666666666</v>
      </c>
      <c r="C17493">
        <v>0.49399999999999999</v>
      </c>
      <c r="D17493">
        <v>0</v>
      </c>
      <c r="E17493">
        <f t="shared" si="274"/>
        <v>0.49399999999999999</v>
      </c>
    </row>
    <row r="17494" spans="1:5" x14ac:dyDescent="0.2">
      <c r="A17494" s="1" t="s">
        <v>185</v>
      </c>
      <c r="B17494" s="3">
        <v>0.23958333333333334</v>
      </c>
      <c r="C17494">
        <v>0.46200000000000002</v>
      </c>
      <c r="D17494">
        <v>0</v>
      </c>
      <c r="E17494">
        <f t="shared" si="274"/>
        <v>0.46200000000000002</v>
      </c>
    </row>
    <row r="17495" spans="1:5" x14ac:dyDescent="0.2">
      <c r="A17495" s="1" t="s">
        <v>185</v>
      </c>
      <c r="B17495" s="3">
        <v>0.25</v>
      </c>
      <c r="C17495">
        <v>0.54700000000000004</v>
      </c>
      <c r="D17495">
        <v>0</v>
      </c>
      <c r="E17495">
        <f t="shared" si="274"/>
        <v>0.54700000000000004</v>
      </c>
    </row>
    <row r="17496" spans="1:5" x14ac:dyDescent="0.2">
      <c r="A17496" s="1" t="s">
        <v>185</v>
      </c>
      <c r="B17496" s="3">
        <v>0.26041666666666669</v>
      </c>
      <c r="C17496">
        <v>0.50700000000000001</v>
      </c>
      <c r="D17496">
        <v>0</v>
      </c>
      <c r="E17496">
        <f t="shared" si="274"/>
        <v>0.50700000000000001</v>
      </c>
    </row>
    <row r="17497" spans="1:5" x14ac:dyDescent="0.2">
      <c r="A17497" s="1" t="s">
        <v>185</v>
      </c>
      <c r="B17497" s="3">
        <v>0.27083333333333331</v>
      </c>
      <c r="C17497">
        <v>0.45800000000000002</v>
      </c>
      <c r="D17497">
        <v>0</v>
      </c>
      <c r="E17497">
        <f t="shared" si="274"/>
        <v>0.45800000000000002</v>
      </c>
    </row>
    <row r="17498" spans="1:5" x14ac:dyDescent="0.2">
      <c r="A17498" s="1" t="s">
        <v>185</v>
      </c>
      <c r="B17498" s="3">
        <v>0.28125</v>
      </c>
      <c r="C17498">
        <v>0.57899999999999996</v>
      </c>
      <c r="D17498">
        <v>0</v>
      </c>
      <c r="E17498">
        <f t="shared" si="274"/>
        <v>0.57899999999999996</v>
      </c>
    </row>
    <row r="17499" spans="1:5" x14ac:dyDescent="0.2">
      <c r="A17499" s="1" t="s">
        <v>185</v>
      </c>
      <c r="B17499" s="3">
        <v>0.29166666666666669</v>
      </c>
      <c r="C17499">
        <v>0.73899999999999999</v>
      </c>
      <c r="D17499">
        <v>0</v>
      </c>
      <c r="E17499">
        <f t="shared" si="274"/>
        <v>0.73899999999999999</v>
      </c>
    </row>
    <row r="17500" spans="1:5" x14ac:dyDescent="0.2">
      <c r="A17500" s="1" t="s">
        <v>185</v>
      </c>
      <c r="B17500" s="3">
        <v>0.30208333333333331</v>
      </c>
      <c r="C17500">
        <v>0.93452000000000002</v>
      </c>
      <c r="D17500">
        <v>5.5199999999999997E-3</v>
      </c>
      <c r="E17500">
        <f t="shared" si="274"/>
        <v>0.92900000000000005</v>
      </c>
    </row>
    <row r="17501" spans="1:5" x14ac:dyDescent="0.2">
      <c r="A17501" s="1" t="s">
        <v>185</v>
      </c>
      <c r="B17501" s="3">
        <v>0.3125</v>
      </c>
      <c r="C17501">
        <v>0.70372000000000001</v>
      </c>
      <c r="D17501">
        <v>4.4719999999999996E-2</v>
      </c>
      <c r="E17501">
        <f t="shared" si="274"/>
        <v>0.65900000000000003</v>
      </c>
    </row>
    <row r="17502" spans="1:5" x14ac:dyDescent="0.2">
      <c r="A17502" s="1" t="s">
        <v>185</v>
      </c>
      <c r="B17502" s="3">
        <v>0.32291666666666669</v>
      </c>
      <c r="C17502">
        <v>0.58038000000000001</v>
      </c>
      <c r="D17502">
        <v>7.737999999999999E-2</v>
      </c>
      <c r="E17502">
        <f t="shared" si="274"/>
        <v>0.503</v>
      </c>
    </row>
    <row r="17503" spans="1:5" x14ac:dyDescent="0.2">
      <c r="A17503" s="1" t="s">
        <v>185</v>
      </c>
      <c r="B17503" s="3">
        <v>0.33333333333333331</v>
      </c>
      <c r="C17503">
        <v>0.64064999999999994</v>
      </c>
      <c r="D17503">
        <v>0.11665</v>
      </c>
      <c r="E17503">
        <f t="shared" si="274"/>
        <v>0.52399999999999991</v>
      </c>
    </row>
    <row r="17504" spans="1:5" x14ac:dyDescent="0.2">
      <c r="A17504" s="1" t="s">
        <v>185</v>
      </c>
      <c r="B17504" s="3">
        <v>0.34375</v>
      </c>
      <c r="C17504">
        <v>1.3855</v>
      </c>
      <c r="D17504">
        <v>0.19650000000000001</v>
      </c>
      <c r="E17504">
        <f t="shared" si="274"/>
        <v>1.1890000000000001</v>
      </c>
    </row>
    <row r="17505" spans="1:5" x14ac:dyDescent="0.2">
      <c r="A17505" s="1" t="s">
        <v>185</v>
      </c>
      <c r="B17505" s="3">
        <v>0.35416666666666669</v>
      </c>
      <c r="C17505">
        <v>1.96252</v>
      </c>
      <c r="D17505">
        <v>0.36751999999999996</v>
      </c>
      <c r="E17505">
        <f t="shared" si="274"/>
        <v>1.5950000000000002</v>
      </c>
    </row>
    <row r="17506" spans="1:5" x14ac:dyDescent="0.2">
      <c r="A17506" s="1" t="s">
        <v>185</v>
      </c>
      <c r="B17506" s="3">
        <v>0.36458333333333331</v>
      </c>
      <c r="C17506">
        <v>2.2227899999999998</v>
      </c>
      <c r="D17506">
        <v>0.52078999999999998</v>
      </c>
      <c r="E17506">
        <f t="shared" si="274"/>
        <v>1.702</v>
      </c>
    </row>
    <row r="17507" spans="1:5" x14ac:dyDescent="0.2">
      <c r="A17507" s="1" t="s">
        <v>185</v>
      </c>
      <c r="B17507" s="3">
        <v>0.375</v>
      </c>
      <c r="C17507">
        <v>3.0030900000000003</v>
      </c>
      <c r="D17507">
        <v>0.72809000000000001</v>
      </c>
      <c r="E17507">
        <f t="shared" si="274"/>
        <v>2.2750000000000004</v>
      </c>
    </row>
    <row r="17508" spans="1:5" x14ac:dyDescent="0.2">
      <c r="A17508" s="1" t="s">
        <v>185</v>
      </c>
      <c r="B17508" s="3">
        <v>0.38541666666666669</v>
      </c>
      <c r="C17508">
        <v>3.3484700000000003</v>
      </c>
      <c r="D17508">
        <v>0.99046999999999996</v>
      </c>
      <c r="E17508">
        <f t="shared" si="274"/>
        <v>2.3580000000000005</v>
      </c>
    </row>
    <row r="17509" spans="1:5" x14ac:dyDescent="0.2">
      <c r="A17509" s="1" t="s">
        <v>185</v>
      </c>
      <c r="B17509" s="3">
        <v>0.39583333333333331</v>
      </c>
      <c r="C17509">
        <v>3.6057800000000002</v>
      </c>
      <c r="D17509">
        <v>1.21678</v>
      </c>
      <c r="E17509">
        <f t="shared" si="274"/>
        <v>2.3890000000000002</v>
      </c>
    </row>
    <row r="17510" spans="1:5" x14ac:dyDescent="0.2">
      <c r="A17510" s="1" t="s">
        <v>185</v>
      </c>
      <c r="B17510" s="3">
        <v>0.40625</v>
      </c>
      <c r="C17510">
        <v>2.80599</v>
      </c>
      <c r="D17510">
        <v>0.77398999999999996</v>
      </c>
      <c r="E17510">
        <f t="shared" si="274"/>
        <v>2.032</v>
      </c>
    </row>
    <row r="17511" spans="1:5" x14ac:dyDescent="0.2">
      <c r="A17511" s="1" t="s">
        <v>185</v>
      </c>
      <c r="B17511" s="3">
        <v>0.41666666666666669</v>
      </c>
      <c r="C17511">
        <v>2.6262500000000002</v>
      </c>
      <c r="D17511">
        <v>1.6312500000000001</v>
      </c>
      <c r="E17511">
        <f t="shared" si="274"/>
        <v>0.99500000000000011</v>
      </c>
    </row>
    <row r="17512" spans="1:5" x14ac:dyDescent="0.2">
      <c r="A17512" s="1" t="s">
        <v>185</v>
      </c>
      <c r="B17512" s="3">
        <v>0.42708333333333331</v>
      </c>
      <c r="C17512">
        <v>2.8649800000000001</v>
      </c>
      <c r="D17512">
        <v>1.8529800000000001</v>
      </c>
      <c r="E17512">
        <f t="shared" si="274"/>
        <v>1.012</v>
      </c>
    </row>
    <row r="17513" spans="1:5" x14ac:dyDescent="0.2">
      <c r="A17513" s="1" t="s">
        <v>185</v>
      </c>
      <c r="B17513" s="3">
        <v>0.4375</v>
      </c>
      <c r="C17513">
        <v>4.3801999999999994</v>
      </c>
      <c r="D17513">
        <v>1.7601999999999998</v>
      </c>
      <c r="E17513">
        <f t="shared" si="274"/>
        <v>2.6199999999999997</v>
      </c>
    </row>
    <row r="17514" spans="1:5" x14ac:dyDescent="0.2">
      <c r="A17514" s="1" t="s">
        <v>185</v>
      </c>
      <c r="B17514" s="3">
        <v>0.44791666666666669</v>
      </c>
      <c r="C17514">
        <v>4.75753</v>
      </c>
      <c r="D17514">
        <v>2.0415299999999998</v>
      </c>
      <c r="E17514">
        <f t="shared" si="274"/>
        <v>2.7160000000000002</v>
      </c>
    </row>
    <row r="17515" spans="1:5" x14ac:dyDescent="0.2">
      <c r="A17515" s="1" t="s">
        <v>185</v>
      </c>
      <c r="B17515" s="3">
        <v>0.45833333333333331</v>
      </c>
      <c r="C17515">
        <v>3.7468599999999999</v>
      </c>
      <c r="D17515">
        <v>2.0598599999999996</v>
      </c>
      <c r="E17515">
        <f t="shared" si="274"/>
        <v>1.6870000000000003</v>
      </c>
    </row>
    <row r="17516" spans="1:5" x14ac:dyDescent="0.2">
      <c r="A17516" s="1" t="s">
        <v>185</v>
      </c>
      <c r="B17516" s="3">
        <v>0.46875</v>
      </c>
      <c r="C17516">
        <v>3.3974499999999996</v>
      </c>
      <c r="D17516">
        <v>1.8004500000000001</v>
      </c>
      <c r="E17516">
        <f t="shared" si="274"/>
        <v>1.5969999999999995</v>
      </c>
    </row>
    <row r="17517" spans="1:5" x14ac:dyDescent="0.2">
      <c r="A17517" s="1" t="s">
        <v>185</v>
      </c>
      <c r="B17517" s="3">
        <v>0.47916666666666669</v>
      </c>
      <c r="C17517">
        <v>3.4848499999999998</v>
      </c>
      <c r="D17517">
        <v>1.8228499999999999</v>
      </c>
      <c r="E17517">
        <f t="shared" si="274"/>
        <v>1.6619999999999999</v>
      </c>
    </row>
    <row r="17518" spans="1:5" x14ac:dyDescent="0.2">
      <c r="A17518" s="1" t="s">
        <v>185</v>
      </c>
      <c r="B17518" s="3">
        <v>0.48958333333333331</v>
      </c>
      <c r="C17518">
        <v>3.2526799999999998</v>
      </c>
      <c r="D17518">
        <v>1.4046800000000002</v>
      </c>
      <c r="E17518">
        <f t="shared" si="274"/>
        <v>1.8479999999999996</v>
      </c>
    </row>
    <row r="17519" spans="1:5" x14ac:dyDescent="0.2">
      <c r="A17519" s="1" t="s">
        <v>185</v>
      </c>
      <c r="B17519" s="3">
        <v>0.5</v>
      </c>
      <c r="C17519">
        <v>3.5638700000000001</v>
      </c>
      <c r="D17519">
        <v>1.3648699999999998</v>
      </c>
      <c r="E17519">
        <f t="shared" si="274"/>
        <v>2.1990000000000003</v>
      </c>
    </row>
    <row r="17520" spans="1:5" x14ac:dyDescent="0.2">
      <c r="A17520" s="1" t="s">
        <v>185</v>
      </c>
      <c r="B17520" s="3">
        <v>0.51041666666666663</v>
      </c>
      <c r="C17520">
        <v>3.1067800000000001</v>
      </c>
      <c r="D17520">
        <v>1.33778</v>
      </c>
      <c r="E17520">
        <f t="shared" si="274"/>
        <v>1.7690000000000001</v>
      </c>
    </row>
    <row r="17521" spans="1:5" x14ac:dyDescent="0.2">
      <c r="A17521" s="1" t="s">
        <v>185</v>
      </c>
      <c r="B17521" s="3">
        <v>0.52083333333333337</v>
      </c>
      <c r="C17521">
        <v>2.5794000000000001</v>
      </c>
      <c r="D17521">
        <v>1.3774000000000002</v>
      </c>
      <c r="E17521">
        <f t="shared" si="274"/>
        <v>1.202</v>
      </c>
    </row>
    <row r="17522" spans="1:5" x14ac:dyDescent="0.2">
      <c r="A17522" s="1" t="s">
        <v>185</v>
      </c>
      <c r="B17522" s="3">
        <v>0.53125</v>
      </c>
      <c r="C17522">
        <v>3.21109</v>
      </c>
      <c r="D17522">
        <v>1.72109</v>
      </c>
      <c r="E17522">
        <f t="shared" si="274"/>
        <v>1.49</v>
      </c>
    </row>
    <row r="17523" spans="1:5" x14ac:dyDescent="0.2">
      <c r="A17523" s="1" t="s">
        <v>185</v>
      </c>
      <c r="B17523" s="3">
        <v>0.54166666666666663</v>
      </c>
      <c r="C17523">
        <v>2.5250900000000001</v>
      </c>
      <c r="D17523">
        <v>1.5900900000000002</v>
      </c>
      <c r="E17523">
        <f t="shared" si="274"/>
        <v>0.93499999999999983</v>
      </c>
    </row>
    <row r="17524" spans="1:5" x14ac:dyDescent="0.2">
      <c r="A17524" s="1" t="s">
        <v>185</v>
      </c>
      <c r="B17524" s="3">
        <v>0.55208333333333337</v>
      </c>
      <c r="C17524">
        <v>2.3886099999999995</v>
      </c>
      <c r="D17524">
        <v>1.7036100000000001</v>
      </c>
      <c r="E17524">
        <f t="shared" si="274"/>
        <v>0.68499999999999939</v>
      </c>
    </row>
    <row r="17525" spans="1:5" x14ac:dyDescent="0.2">
      <c r="A17525" s="1" t="s">
        <v>185</v>
      </c>
      <c r="B17525" s="3">
        <v>0.5625</v>
      </c>
      <c r="C17525">
        <v>2.3307500000000001</v>
      </c>
      <c r="D17525">
        <v>1.95275</v>
      </c>
      <c r="E17525">
        <f t="shared" si="274"/>
        <v>0.37800000000000011</v>
      </c>
    </row>
    <row r="17526" spans="1:5" x14ac:dyDescent="0.2">
      <c r="A17526" s="1" t="s">
        <v>185</v>
      </c>
      <c r="B17526" s="3">
        <v>0.57291666666666663</v>
      </c>
      <c r="C17526">
        <v>2.2362600000000001</v>
      </c>
      <c r="D17526">
        <v>2.85826</v>
      </c>
      <c r="E17526">
        <f t="shared" si="274"/>
        <v>-0.62199999999999989</v>
      </c>
    </row>
    <row r="17527" spans="1:5" x14ac:dyDescent="0.2">
      <c r="A17527" s="1" t="s">
        <v>185</v>
      </c>
      <c r="B17527" s="3">
        <v>0.58333333333333337</v>
      </c>
      <c r="C17527">
        <v>2.2765299999999997</v>
      </c>
      <c r="D17527">
        <v>2.3315299999999999</v>
      </c>
      <c r="E17527">
        <f t="shared" si="274"/>
        <v>-5.500000000000016E-2</v>
      </c>
    </row>
    <row r="17528" spans="1:5" x14ac:dyDescent="0.2">
      <c r="A17528" s="1" t="s">
        <v>185</v>
      </c>
      <c r="B17528" s="3">
        <v>0.59375</v>
      </c>
      <c r="C17528">
        <v>1.9732000000000001</v>
      </c>
      <c r="D17528">
        <v>2.2521999999999998</v>
      </c>
      <c r="E17528">
        <f t="shared" si="274"/>
        <v>-0.27899999999999969</v>
      </c>
    </row>
    <row r="17529" spans="1:5" x14ac:dyDescent="0.2">
      <c r="A17529" s="1" t="s">
        <v>185</v>
      </c>
      <c r="B17529" s="3">
        <v>0.60416666666666663</v>
      </c>
      <c r="C17529">
        <v>1.8371399999999998</v>
      </c>
      <c r="D17529">
        <v>3.5881399999999997</v>
      </c>
      <c r="E17529">
        <f t="shared" si="274"/>
        <v>-1.7509999999999999</v>
      </c>
    </row>
    <row r="17530" spans="1:5" x14ac:dyDescent="0.2">
      <c r="A17530" s="1" t="s">
        <v>185</v>
      </c>
      <c r="B17530" s="3">
        <v>0.61458333333333337</v>
      </c>
      <c r="C17530">
        <v>1.78999</v>
      </c>
      <c r="D17530">
        <v>3.3459899999999996</v>
      </c>
      <c r="E17530">
        <f t="shared" si="274"/>
        <v>-1.5559999999999996</v>
      </c>
    </row>
    <row r="17531" spans="1:5" x14ac:dyDescent="0.2">
      <c r="A17531" s="1" t="s">
        <v>185</v>
      </c>
      <c r="B17531" s="3">
        <v>0.625</v>
      </c>
      <c r="C17531">
        <v>1.54017</v>
      </c>
      <c r="D17531">
        <v>3.29617</v>
      </c>
      <c r="E17531">
        <f t="shared" si="274"/>
        <v>-1.756</v>
      </c>
    </row>
    <row r="17532" spans="1:5" x14ac:dyDescent="0.2">
      <c r="A17532" s="1" t="s">
        <v>185</v>
      </c>
      <c r="B17532" s="3">
        <v>0.63541666666666663</v>
      </c>
      <c r="C17532">
        <v>1.7536599999999998</v>
      </c>
      <c r="D17532">
        <v>2.9316599999999999</v>
      </c>
      <c r="E17532">
        <f t="shared" si="274"/>
        <v>-1.1780000000000002</v>
      </c>
    </row>
    <row r="17533" spans="1:5" x14ac:dyDescent="0.2">
      <c r="A17533" s="1" t="s">
        <v>185</v>
      </c>
      <c r="B17533" s="3">
        <v>0.64583333333333337</v>
      </c>
      <c r="C17533">
        <v>1.72353</v>
      </c>
      <c r="D17533">
        <v>2.6925299999999996</v>
      </c>
      <c r="E17533">
        <f t="shared" si="274"/>
        <v>-0.96899999999999964</v>
      </c>
    </row>
    <row r="17534" spans="1:5" x14ac:dyDescent="0.2">
      <c r="A17534" s="1" t="s">
        <v>185</v>
      </c>
      <c r="B17534" s="3">
        <v>0.65625</v>
      </c>
      <c r="C17534">
        <v>1.8249900000000003</v>
      </c>
      <c r="D17534">
        <v>3.5549899999999997</v>
      </c>
      <c r="E17534">
        <f t="shared" si="274"/>
        <v>-1.7299999999999993</v>
      </c>
    </row>
    <row r="17535" spans="1:5" x14ac:dyDescent="0.2">
      <c r="A17535" s="1" t="s">
        <v>185</v>
      </c>
      <c r="B17535" s="3">
        <v>0.66666666666666663</v>
      </c>
      <c r="C17535">
        <v>1.7097899999999999</v>
      </c>
      <c r="D17535">
        <v>3.14879</v>
      </c>
      <c r="E17535">
        <f t="shared" si="274"/>
        <v>-1.4390000000000001</v>
      </c>
    </row>
    <row r="17536" spans="1:5" x14ac:dyDescent="0.2">
      <c r="A17536" s="1" t="s">
        <v>185</v>
      </c>
      <c r="B17536" s="3">
        <v>0.67708333333333337</v>
      </c>
      <c r="C17536">
        <v>1.3396799999999998</v>
      </c>
      <c r="D17536">
        <v>3.1386799999999999</v>
      </c>
      <c r="E17536">
        <f t="shared" si="274"/>
        <v>-1.7990000000000002</v>
      </c>
    </row>
    <row r="17537" spans="1:5" x14ac:dyDescent="0.2">
      <c r="A17537" s="1" t="s">
        <v>185</v>
      </c>
      <c r="B17537" s="3">
        <v>0.6875</v>
      </c>
      <c r="C17537">
        <v>1.55613</v>
      </c>
      <c r="D17537">
        <v>2.95513</v>
      </c>
      <c r="E17537">
        <f t="shared" si="274"/>
        <v>-1.399</v>
      </c>
    </row>
    <row r="17538" spans="1:5" x14ac:dyDescent="0.2">
      <c r="A17538" s="1" t="s">
        <v>185</v>
      </c>
      <c r="B17538" s="3">
        <v>0.69791666666666663</v>
      </c>
      <c r="C17538">
        <v>1.2697100000000001</v>
      </c>
      <c r="D17538">
        <v>2.8487100000000001</v>
      </c>
      <c r="E17538">
        <f t="shared" si="274"/>
        <v>-1.579</v>
      </c>
    </row>
    <row r="17539" spans="1:5" x14ac:dyDescent="0.2">
      <c r="A17539" s="1" t="s">
        <v>185</v>
      </c>
      <c r="B17539" s="3">
        <v>0.70833333333333337</v>
      </c>
      <c r="C17539">
        <v>1.6230899999999999</v>
      </c>
      <c r="D17539">
        <v>2.81209</v>
      </c>
      <c r="E17539">
        <f t="shared" ref="E17539:E17602" si="275">C17539-D17539</f>
        <v>-1.1890000000000001</v>
      </c>
    </row>
    <row r="17540" spans="1:5" x14ac:dyDescent="0.2">
      <c r="A17540" s="1" t="s">
        <v>185</v>
      </c>
      <c r="B17540" s="3">
        <v>0.71875</v>
      </c>
      <c r="C17540">
        <v>2.0691000000000002</v>
      </c>
      <c r="D17540">
        <v>2.5821000000000005</v>
      </c>
      <c r="E17540">
        <f t="shared" si="275"/>
        <v>-0.51300000000000034</v>
      </c>
    </row>
    <row r="17541" spans="1:5" x14ac:dyDescent="0.2">
      <c r="A17541" s="1" t="s">
        <v>185</v>
      </c>
      <c r="B17541" s="3">
        <v>0.72916666666666663</v>
      </c>
      <c r="C17541">
        <v>2.4177399999999998</v>
      </c>
      <c r="D17541">
        <v>2.4477399999999996</v>
      </c>
      <c r="E17541">
        <f t="shared" si="275"/>
        <v>-2.9999999999999805E-2</v>
      </c>
    </row>
    <row r="17542" spans="1:5" x14ac:dyDescent="0.2">
      <c r="A17542" s="1" t="s">
        <v>185</v>
      </c>
      <c r="B17542" s="3">
        <v>0.73958333333333337</v>
      </c>
      <c r="C17542">
        <v>2.4842499999999998</v>
      </c>
      <c r="D17542">
        <v>2.0742500000000001</v>
      </c>
      <c r="E17542">
        <f t="shared" si="275"/>
        <v>0.4099999999999997</v>
      </c>
    </row>
    <row r="17543" spans="1:5" x14ac:dyDescent="0.2">
      <c r="A17543" s="1" t="s">
        <v>185</v>
      </c>
      <c r="B17543" s="3">
        <v>0.75</v>
      </c>
      <c r="C17543">
        <v>2.0744000000000002</v>
      </c>
      <c r="D17543">
        <v>1.8854000000000002</v>
      </c>
      <c r="E17543">
        <f t="shared" si="275"/>
        <v>0.18900000000000006</v>
      </c>
    </row>
    <row r="17544" spans="1:5" x14ac:dyDescent="0.2">
      <c r="A17544" s="1" t="s">
        <v>185</v>
      </c>
      <c r="B17544" s="3">
        <v>0.76041666666666663</v>
      </c>
      <c r="C17544">
        <v>2.1360600000000001</v>
      </c>
      <c r="D17544">
        <v>1.86006</v>
      </c>
      <c r="E17544">
        <f t="shared" si="275"/>
        <v>0.27600000000000002</v>
      </c>
    </row>
    <row r="17545" spans="1:5" x14ac:dyDescent="0.2">
      <c r="A17545" s="1" t="s">
        <v>185</v>
      </c>
      <c r="B17545" s="3">
        <v>0.77083333333333337</v>
      </c>
      <c r="C17545">
        <v>2.6757499999999999</v>
      </c>
      <c r="D17545">
        <v>1.70675</v>
      </c>
      <c r="E17545">
        <f t="shared" si="275"/>
        <v>0.96899999999999986</v>
      </c>
    </row>
    <row r="17546" spans="1:5" x14ac:dyDescent="0.2">
      <c r="A17546" s="1" t="s">
        <v>185</v>
      </c>
      <c r="B17546" s="3">
        <v>0.78125</v>
      </c>
      <c r="C17546">
        <v>2.7565900000000001</v>
      </c>
      <c r="D17546">
        <v>1.4535899999999999</v>
      </c>
      <c r="E17546">
        <f t="shared" si="275"/>
        <v>1.3030000000000002</v>
      </c>
    </row>
    <row r="17547" spans="1:5" x14ac:dyDescent="0.2">
      <c r="A17547" s="1" t="s">
        <v>185</v>
      </c>
      <c r="B17547" s="3">
        <v>0.79166666666666663</v>
      </c>
      <c r="C17547">
        <v>2.6172800000000001</v>
      </c>
      <c r="D17547">
        <v>1.22028</v>
      </c>
      <c r="E17547">
        <f t="shared" si="275"/>
        <v>1.397</v>
      </c>
    </row>
    <row r="17548" spans="1:5" x14ac:dyDescent="0.2">
      <c r="A17548" s="1" t="s">
        <v>185</v>
      </c>
      <c r="B17548" s="3">
        <v>0.80208333333333337</v>
      </c>
      <c r="C17548">
        <v>3.0012300000000001</v>
      </c>
      <c r="D17548">
        <v>1.01423</v>
      </c>
      <c r="E17548">
        <f t="shared" si="275"/>
        <v>1.9870000000000001</v>
      </c>
    </row>
    <row r="17549" spans="1:5" x14ac:dyDescent="0.2">
      <c r="A17549" s="1" t="s">
        <v>185</v>
      </c>
      <c r="B17549" s="3">
        <v>0.8125</v>
      </c>
      <c r="C17549">
        <v>2.4741999999999997</v>
      </c>
      <c r="D17549">
        <v>0.80020000000000002</v>
      </c>
      <c r="E17549">
        <f t="shared" si="275"/>
        <v>1.6739999999999997</v>
      </c>
    </row>
    <row r="17550" spans="1:5" x14ac:dyDescent="0.2">
      <c r="A17550" s="1" t="s">
        <v>185</v>
      </c>
      <c r="B17550" s="3">
        <v>0.82291666666666663</v>
      </c>
      <c r="C17550">
        <v>2.7676099999999995</v>
      </c>
      <c r="D17550">
        <v>0.63661000000000001</v>
      </c>
      <c r="E17550">
        <f t="shared" si="275"/>
        <v>2.1309999999999993</v>
      </c>
    </row>
    <row r="17551" spans="1:5" x14ac:dyDescent="0.2">
      <c r="A17551" s="1" t="s">
        <v>185</v>
      </c>
      <c r="B17551" s="3">
        <v>0.83333333333333337</v>
      </c>
      <c r="C17551">
        <v>2.74295</v>
      </c>
      <c r="D17551">
        <v>0.58595000000000008</v>
      </c>
      <c r="E17551">
        <f t="shared" si="275"/>
        <v>2.157</v>
      </c>
    </row>
    <row r="17552" spans="1:5" x14ac:dyDescent="0.2">
      <c r="A17552" s="1" t="s">
        <v>185</v>
      </c>
      <c r="B17552" s="3">
        <v>0.84375</v>
      </c>
      <c r="C17552">
        <v>3.2827500000000001</v>
      </c>
      <c r="D17552">
        <v>0.31374999999999997</v>
      </c>
      <c r="E17552">
        <f t="shared" si="275"/>
        <v>2.9690000000000003</v>
      </c>
    </row>
    <row r="17553" spans="1:5" x14ac:dyDescent="0.2">
      <c r="A17553" s="1" t="s">
        <v>185</v>
      </c>
      <c r="B17553" s="3">
        <v>0.85416666666666663</v>
      </c>
      <c r="C17553">
        <v>2.74865</v>
      </c>
      <c r="D17553">
        <v>0.34464999999999996</v>
      </c>
      <c r="E17553">
        <f t="shared" si="275"/>
        <v>2.4039999999999999</v>
      </c>
    </row>
    <row r="17554" spans="1:5" x14ac:dyDescent="0.2">
      <c r="A17554" s="1" t="s">
        <v>185</v>
      </c>
      <c r="B17554" s="3">
        <v>0.86458333333333337</v>
      </c>
      <c r="C17554">
        <v>2.8198699999999999</v>
      </c>
      <c r="D17554">
        <v>0.26186999999999999</v>
      </c>
      <c r="E17554">
        <f t="shared" si="275"/>
        <v>2.5579999999999998</v>
      </c>
    </row>
    <row r="17555" spans="1:5" x14ac:dyDescent="0.2">
      <c r="A17555" s="1" t="s">
        <v>185</v>
      </c>
      <c r="B17555" s="3">
        <v>0.875</v>
      </c>
      <c r="C17555">
        <v>2.7738899999999997</v>
      </c>
      <c r="D17555">
        <v>0.20389000000000002</v>
      </c>
      <c r="E17555">
        <f t="shared" si="275"/>
        <v>2.57</v>
      </c>
    </row>
    <row r="17556" spans="1:5" x14ac:dyDescent="0.2">
      <c r="A17556" s="1" t="s">
        <v>185</v>
      </c>
      <c r="B17556" s="3">
        <v>0.88541666666666663</v>
      </c>
      <c r="C17556">
        <v>2.5386500000000001</v>
      </c>
      <c r="D17556">
        <v>0.20065</v>
      </c>
      <c r="E17556">
        <f t="shared" si="275"/>
        <v>2.3380000000000001</v>
      </c>
    </row>
    <row r="17557" spans="1:5" x14ac:dyDescent="0.2">
      <c r="A17557" s="1" t="s">
        <v>185</v>
      </c>
      <c r="B17557" s="3">
        <v>0.89583333333333337</v>
      </c>
      <c r="C17557">
        <v>2.6981199999999999</v>
      </c>
      <c r="D17557">
        <v>0.21612000000000001</v>
      </c>
      <c r="E17557">
        <f t="shared" si="275"/>
        <v>2.4819999999999998</v>
      </c>
    </row>
    <row r="17558" spans="1:5" x14ac:dyDescent="0.2">
      <c r="A17558" s="1" t="s">
        <v>185</v>
      </c>
      <c r="B17558" s="3">
        <v>0.90625</v>
      </c>
      <c r="C17558">
        <v>2.69015</v>
      </c>
      <c r="D17558">
        <v>0.10715000000000001</v>
      </c>
      <c r="E17558">
        <f t="shared" si="275"/>
        <v>2.5830000000000002</v>
      </c>
    </row>
    <row r="17559" spans="1:5" x14ac:dyDescent="0.2">
      <c r="A17559" s="1" t="s">
        <v>185</v>
      </c>
      <c r="B17559" s="3">
        <v>0.91666666666666663</v>
      </c>
      <c r="C17559">
        <v>3.2468600000000003</v>
      </c>
      <c r="D17559">
        <v>4.5859999999999998E-2</v>
      </c>
      <c r="E17559">
        <f t="shared" si="275"/>
        <v>3.2010000000000005</v>
      </c>
    </row>
    <row r="17560" spans="1:5" x14ac:dyDescent="0.2">
      <c r="A17560" s="1" t="s">
        <v>185</v>
      </c>
      <c r="B17560" s="3">
        <v>0.92708333333333337</v>
      </c>
      <c r="C17560">
        <v>3.2567300000000001</v>
      </c>
      <c r="D17560">
        <v>4.7300000000000007E-3</v>
      </c>
      <c r="E17560">
        <f t="shared" si="275"/>
        <v>3.2520000000000002</v>
      </c>
    </row>
    <row r="17561" spans="1:5" x14ac:dyDescent="0.2">
      <c r="A17561" s="1" t="s">
        <v>185</v>
      </c>
      <c r="B17561" s="3">
        <v>0.9375</v>
      </c>
      <c r="C17561">
        <v>3.2679999999999998</v>
      </c>
      <c r="D17561">
        <v>0</v>
      </c>
      <c r="E17561">
        <f t="shared" si="275"/>
        <v>3.2679999999999998</v>
      </c>
    </row>
    <row r="17562" spans="1:5" x14ac:dyDescent="0.2">
      <c r="A17562" s="1" t="s">
        <v>185</v>
      </c>
      <c r="B17562" s="3">
        <v>0.94791666666666663</v>
      </c>
      <c r="C17562">
        <v>3.6619999999999999</v>
      </c>
      <c r="D17562">
        <v>0</v>
      </c>
      <c r="E17562">
        <f t="shared" si="275"/>
        <v>3.6619999999999999</v>
      </c>
    </row>
    <row r="17563" spans="1:5" x14ac:dyDescent="0.2">
      <c r="A17563" s="1" t="s">
        <v>185</v>
      </c>
      <c r="B17563" s="3">
        <v>0.95833333333333337</v>
      </c>
      <c r="C17563">
        <v>3.4009999999999998</v>
      </c>
      <c r="D17563">
        <v>0</v>
      </c>
      <c r="E17563">
        <f t="shared" si="275"/>
        <v>3.4009999999999998</v>
      </c>
    </row>
    <row r="17564" spans="1:5" x14ac:dyDescent="0.2">
      <c r="A17564" s="1" t="s">
        <v>185</v>
      </c>
      <c r="B17564" s="3">
        <v>0.96875</v>
      </c>
      <c r="C17564">
        <v>2.67</v>
      </c>
      <c r="D17564">
        <v>0</v>
      </c>
      <c r="E17564">
        <f t="shared" si="275"/>
        <v>2.67</v>
      </c>
    </row>
    <row r="17565" spans="1:5" x14ac:dyDescent="0.2">
      <c r="A17565" s="1" t="s">
        <v>185</v>
      </c>
      <c r="B17565" s="3">
        <v>0.97916666666666663</v>
      </c>
      <c r="C17565">
        <v>1.347</v>
      </c>
      <c r="D17565">
        <v>0</v>
      </c>
      <c r="E17565">
        <f t="shared" si="275"/>
        <v>1.347</v>
      </c>
    </row>
    <row r="17566" spans="1:5" x14ac:dyDescent="0.2">
      <c r="A17566" s="1" t="s">
        <v>185</v>
      </c>
      <c r="B17566" s="3">
        <v>0.98958333333333337</v>
      </c>
      <c r="C17566">
        <v>0.86599999999999999</v>
      </c>
      <c r="D17566">
        <v>0</v>
      </c>
      <c r="E17566">
        <f t="shared" si="275"/>
        <v>0.86599999999999999</v>
      </c>
    </row>
    <row r="17567" spans="1:5" x14ac:dyDescent="0.2">
      <c r="A17567" s="1" t="s">
        <v>186</v>
      </c>
      <c r="B17567" s="3">
        <v>0</v>
      </c>
      <c r="C17567">
        <v>0.78700000000000003</v>
      </c>
      <c r="D17567">
        <v>0</v>
      </c>
      <c r="E17567">
        <f t="shared" si="275"/>
        <v>0.78700000000000003</v>
      </c>
    </row>
    <row r="17568" spans="1:5" x14ac:dyDescent="0.2">
      <c r="A17568" s="1" t="s">
        <v>186</v>
      </c>
      <c r="B17568" s="3">
        <v>1.0416666666666666E-2</v>
      </c>
      <c r="C17568">
        <v>0.625</v>
      </c>
      <c r="D17568">
        <v>0</v>
      </c>
      <c r="E17568">
        <f t="shared" si="275"/>
        <v>0.625</v>
      </c>
    </row>
    <row r="17569" spans="1:5" x14ac:dyDescent="0.2">
      <c r="A17569" s="1" t="s">
        <v>186</v>
      </c>
      <c r="B17569" s="3">
        <v>2.0833333333333332E-2</v>
      </c>
      <c r="C17569">
        <v>0.48899999999999999</v>
      </c>
      <c r="D17569">
        <v>0</v>
      </c>
      <c r="E17569">
        <f t="shared" si="275"/>
        <v>0.48899999999999999</v>
      </c>
    </row>
    <row r="17570" spans="1:5" x14ac:dyDescent="0.2">
      <c r="A17570" s="1" t="s">
        <v>186</v>
      </c>
      <c r="B17570" s="3">
        <v>3.125E-2</v>
      </c>
      <c r="C17570">
        <v>0.496</v>
      </c>
      <c r="D17570">
        <v>0</v>
      </c>
      <c r="E17570">
        <f t="shared" si="275"/>
        <v>0.496</v>
      </c>
    </row>
    <row r="17571" spans="1:5" x14ac:dyDescent="0.2">
      <c r="A17571" s="1" t="s">
        <v>186</v>
      </c>
      <c r="B17571" s="3">
        <v>4.1666666666666664E-2</v>
      </c>
      <c r="C17571">
        <v>0.56299999999999994</v>
      </c>
      <c r="D17571">
        <v>0</v>
      </c>
      <c r="E17571">
        <f t="shared" si="275"/>
        <v>0.56299999999999994</v>
      </c>
    </row>
    <row r="17572" spans="1:5" x14ac:dyDescent="0.2">
      <c r="A17572" s="1" t="s">
        <v>186</v>
      </c>
      <c r="B17572" s="3">
        <v>5.2083333333333336E-2</v>
      </c>
      <c r="C17572">
        <v>0.44400000000000001</v>
      </c>
      <c r="D17572">
        <v>0</v>
      </c>
      <c r="E17572">
        <f t="shared" si="275"/>
        <v>0.44400000000000001</v>
      </c>
    </row>
    <row r="17573" spans="1:5" x14ac:dyDescent="0.2">
      <c r="A17573" s="1" t="s">
        <v>186</v>
      </c>
      <c r="B17573" s="3">
        <v>6.25E-2</v>
      </c>
      <c r="C17573">
        <v>0.47399999999999998</v>
      </c>
      <c r="D17573">
        <v>0</v>
      </c>
      <c r="E17573">
        <f t="shared" si="275"/>
        <v>0.47399999999999998</v>
      </c>
    </row>
    <row r="17574" spans="1:5" x14ac:dyDescent="0.2">
      <c r="A17574" s="1" t="s">
        <v>186</v>
      </c>
      <c r="B17574" s="3">
        <v>7.2916666666666671E-2</v>
      </c>
      <c r="C17574">
        <v>0.58699999999999997</v>
      </c>
      <c r="D17574">
        <v>0</v>
      </c>
      <c r="E17574">
        <f t="shared" si="275"/>
        <v>0.58699999999999997</v>
      </c>
    </row>
    <row r="17575" spans="1:5" x14ac:dyDescent="0.2">
      <c r="A17575" s="1" t="s">
        <v>186</v>
      </c>
      <c r="B17575" s="3">
        <v>8.3333333333333329E-2</v>
      </c>
      <c r="C17575">
        <v>0.76700000000000002</v>
      </c>
      <c r="D17575">
        <v>0</v>
      </c>
      <c r="E17575">
        <f t="shared" si="275"/>
        <v>0.76700000000000002</v>
      </c>
    </row>
    <row r="17576" spans="1:5" x14ac:dyDescent="0.2">
      <c r="A17576" s="1" t="s">
        <v>186</v>
      </c>
      <c r="B17576" s="3">
        <v>9.375E-2</v>
      </c>
      <c r="C17576">
        <v>0.61499999999999999</v>
      </c>
      <c r="D17576">
        <v>0</v>
      </c>
      <c r="E17576">
        <f t="shared" si="275"/>
        <v>0.61499999999999999</v>
      </c>
    </row>
    <row r="17577" spans="1:5" x14ac:dyDescent="0.2">
      <c r="A17577" s="1" t="s">
        <v>186</v>
      </c>
      <c r="B17577" s="3">
        <v>0.10416666666666667</v>
      </c>
      <c r="C17577">
        <v>0.55200000000000005</v>
      </c>
      <c r="D17577">
        <v>0</v>
      </c>
      <c r="E17577">
        <f t="shared" si="275"/>
        <v>0.55200000000000005</v>
      </c>
    </row>
    <row r="17578" spans="1:5" x14ac:dyDescent="0.2">
      <c r="A17578" s="1" t="s">
        <v>186</v>
      </c>
      <c r="B17578" s="3">
        <v>0.11458333333333333</v>
      </c>
      <c r="C17578">
        <v>0.496</v>
      </c>
      <c r="D17578">
        <v>0</v>
      </c>
      <c r="E17578">
        <f t="shared" si="275"/>
        <v>0.496</v>
      </c>
    </row>
    <row r="17579" spans="1:5" x14ac:dyDescent="0.2">
      <c r="A17579" s="1" t="s">
        <v>186</v>
      </c>
      <c r="B17579" s="3">
        <v>0.125</v>
      </c>
      <c r="C17579">
        <v>0.47099999999999997</v>
      </c>
      <c r="D17579">
        <v>0</v>
      </c>
      <c r="E17579">
        <f t="shared" si="275"/>
        <v>0.47099999999999997</v>
      </c>
    </row>
    <row r="17580" spans="1:5" x14ac:dyDescent="0.2">
      <c r="A17580" s="1" t="s">
        <v>186</v>
      </c>
      <c r="B17580" s="3">
        <v>0.13541666666666666</v>
      </c>
      <c r="C17580">
        <v>0.59699999999999998</v>
      </c>
      <c r="D17580">
        <v>0</v>
      </c>
      <c r="E17580">
        <f t="shared" si="275"/>
        <v>0.59699999999999998</v>
      </c>
    </row>
    <row r="17581" spans="1:5" x14ac:dyDescent="0.2">
      <c r="A17581" s="1" t="s">
        <v>186</v>
      </c>
      <c r="B17581" s="3">
        <v>0.14583333333333334</v>
      </c>
      <c r="C17581">
        <v>0.497</v>
      </c>
      <c r="D17581">
        <v>0</v>
      </c>
      <c r="E17581">
        <f t="shared" si="275"/>
        <v>0.497</v>
      </c>
    </row>
    <row r="17582" spans="1:5" x14ac:dyDescent="0.2">
      <c r="A17582" s="1" t="s">
        <v>186</v>
      </c>
      <c r="B17582" s="3">
        <v>0.15625</v>
      </c>
      <c r="C17582">
        <v>0.47</v>
      </c>
      <c r="D17582">
        <v>0</v>
      </c>
      <c r="E17582">
        <f t="shared" si="275"/>
        <v>0.47</v>
      </c>
    </row>
    <row r="17583" spans="1:5" x14ac:dyDescent="0.2">
      <c r="A17583" s="1" t="s">
        <v>186</v>
      </c>
      <c r="B17583" s="3">
        <v>0.16666666666666666</v>
      </c>
      <c r="C17583">
        <v>0.55700000000000005</v>
      </c>
      <c r="D17583">
        <v>0</v>
      </c>
      <c r="E17583">
        <f t="shared" si="275"/>
        <v>0.55700000000000005</v>
      </c>
    </row>
    <row r="17584" spans="1:5" x14ac:dyDescent="0.2">
      <c r="A17584" s="1" t="s">
        <v>186</v>
      </c>
      <c r="B17584" s="3">
        <v>0.17708333333333334</v>
      </c>
      <c r="C17584">
        <v>0.49199999999999999</v>
      </c>
      <c r="D17584">
        <v>0</v>
      </c>
      <c r="E17584">
        <f t="shared" si="275"/>
        <v>0.49199999999999999</v>
      </c>
    </row>
    <row r="17585" spans="1:5" x14ac:dyDescent="0.2">
      <c r="A17585" s="1" t="s">
        <v>186</v>
      </c>
      <c r="B17585" s="3">
        <v>0.1875</v>
      </c>
      <c r="C17585">
        <v>0.443</v>
      </c>
      <c r="D17585">
        <v>0</v>
      </c>
      <c r="E17585">
        <f t="shared" si="275"/>
        <v>0.443</v>
      </c>
    </row>
    <row r="17586" spans="1:5" x14ac:dyDescent="0.2">
      <c r="A17586" s="1" t="s">
        <v>186</v>
      </c>
      <c r="B17586" s="3">
        <v>0.19791666666666666</v>
      </c>
      <c r="C17586">
        <v>0.54300000000000004</v>
      </c>
      <c r="D17586">
        <v>0</v>
      </c>
      <c r="E17586">
        <f t="shared" si="275"/>
        <v>0.54300000000000004</v>
      </c>
    </row>
    <row r="17587" spans="1:5" x14ac:dyDescent="0.2">
      <c r="A17587" s="1" t="s">
        <v>186</v>
      </c>
      <c r="B17587" s="3">
        <v>0.20833333333333334</v>
      </c>
      <c r="C17587">
        <v>0.48199999999999998</v>
      </c>
      <c r="D17587">
        <v>0</v>
      </c>
      <c r="E17587">
        <f t="shared" si="275"/>
        <v>0.48199999999999998</v>
      </c>
    </row>
    <row r="17588" spans="1:5" x14ac:dyDescent="0.2">
      <c r="A17588" s="1" t="s">
        <v>186</v>
      </c>
      <c r="B17588" s="3">
        <v>0.21875</v>
      </c>
      <c r="C17588">
        <v>0.44500000000000001</v>
      </c>
      <c r="D17588">
        <v>0</v>
      </c>
      <c r="E17588">
        <f t="shared" si="275"/>
        <v>0.44500000000000001</v>
      </c>
    </row>
    <row r="17589" spans="1:5" x14ac:dyDescent="0.2">
      <c r="A17589" s="1" t="s">
        <v>186</v>
      </c>
      <c r="B17589" s="3">
        <v>0.22916666666666666</v>
      </c>
      <c r="C17589">
        <v>0.95</v>
      </c>
      <c r="D17589">
        <v>0</v>
      </c>
      <c r="E17589">
        <f t="shared" si="275"/>
        <v>0.95</v>
      </c>
    </row>
    <row r="17590" spans="1:5" x14ac:dyDescent="0.2">
      <c r="A17590" s="1" t="s">
        <v>186</v>
      </c>
      <c r="B17590" s="3">
        <v>0.23958333333333334</v>
      </c>
      <c r="C17590">
        <v>0.495</v>
      </c>
      <c r="D17590">
        <v>0</v>
      </c>
      <c r="E17590">
        <f t="shared" si="275"/>
        <v>0.495</v>
      </c>
    </row>
    <row r="17591" spans="1:5" x14ac:dyDescent="0.2">
      <c r="A17591" s="1" t="s">
        <v>186</v>
      </c>
      <c r="B17591" s="3">
        <v>0.25</v>
      </c>
      <c r="C17591">
        <v>0.442</v>
      </c>
      <c r="D17591">
        <v>0</v>
      </c>
      <c r="E17591">
        <f t="shared" si="275"/>
        <v>0.442</v>
      </c>
    </row>
    <row r="17592" spans="1:5" x14ac:dyDescent="0.2">
      <c r="A17592" s="1" t="s">
        <v>186</v>
      </c>
      <c r="B17592" s="3">
        <v>0.26041666666666669</v>
      </c>
      <c r="C17592">
        <v>0.505</v>
      </c>
      <c r="D17592">
        <v>0</v>
      </c>
      <c r="E17592">
        <f t="shared" si="275"/>
        <v>0.505</v>
      </c>
    </row>
    <row r="17593" spans="1:5" x14ac:dyDescent="0.2">
      <c r="A17593" s="1" t="s">
        <v>186</v>
      </c>
      <c r="B17593" s="3">
        <v>0.27083333333333331</v>
      </c>
      <c r="C17593">
        <v>0.505</v>
      </c>
      <c r="D17593">
        <v>0</v>
      </c>
      <c r="E17593">
        <f t="shared" si="275"/>
        <v>0.505</v>
      </c>
    </row>
    <row r="17594" spans="1:5" x14ac:dyDescent="0.2">
      <c r="A17594" s="1" t="s">
        <v>186</v>
      </c>
      <c r="B17594" s="3">
        <v>0.28125</v>
      </c>
      <c r="C17594">
        <v>0.44</v>
      </c>
      <c r="D17594">
        <v>0</v>
      </c>
      <c r="E17594">
        <f t="shared" si="275"/>
        <v>0.44</v>
      </c>
    </row>
    <row r="17595" spans="1:5" x14ac:dyDescent="0.2">
      <c r="A17595" s="1" t="s">
        <v>186</v>
      </c>
      <c r="B17595" s="3">
        <v>0.29166666666666669</v>
      </c>
      <c r="C17595">
        <v>0.67646000000000006</v>
      </c>
      <c r="D17595">
        <v>4.6000000000000001E-4</v>
      </c>
      <c r="E17595">
        <f t="shared" si="275"/>
        <v>0.67600000000000005</v>
      </c>
    </row>
    <row r="17596" spans="1:5" x14ac:dyDescent="0.2">
      <c r="A17596" s="1" t="s">
        <v>186</v>
      </c>
      <c r="B17596" s="3">
        <v>0.30208333333333331</v>
      </c>
      <c r="C17596">
        <v>0.64724000000000004</v>
      </c>
      <c r="D17596">
        <v>2.0240000000000001E-2</v>
      </c>
      <c r="E17596">
        <f t="shared" si="275"/>
        <v>0.627</v>
      </c>
    </row>
    <row r="17597" spans="1:5" x14ac:dyDescent="0.2">
      <c r="A17597" s="1" t="s">
        <v>186</v>
      </c>
      <c r="B17597" s="3">
        <v>0.3125</v>
      </c>
      <c r="C17597">
        <v>0.60070999999999997</v>
      </c>
      <c r="D17597">
        <v>5.7709999999999997E-2</v>
      </c>
      <c r="E17597">
        <f t="shared" si="275"/>
        <v>0.54299999999999993</v>
      </c>
    </row>
    <row r="17598" spans="1:5" x14ac:dyDescent="0.2">
      <c r="A17598" s="1" t="s">
        <v>186</v>
      </c>
      <c r="B17598" s="3">
        <v>0.32291666666666669</v>
      </c>
      <c r="C17598">
        <v>0.61197000000000001</v>
      </c>
      <c r="D17598">
        <v>7.4969999999999995E-2</v>
      </c>
      <c r="E17598">
        <f t="shared" si="275"/>
        <v>0.53700000000000003</v>
      </c>
    </row>
    <row r="17599" spans="1:5" x14ac:dyDescent="0.2">
      <c r="A17599" s="1" t="s">
        <v>186</v>
      </c>
      <c r="B17599" s="3">
        <v>0.33333333333333331</v>
      </c>
      <c r="C17599">
        <v>0.70569999999999999</v>
      </c>
      <c r="D17599">
        <v>0.1487</v>
      </c>
      <c r="E17599">
        <f t="shared" si="275"/>
        <v>0.55699999999999994</v>
      </c>
    </row>
    <row r="17600" spans="1:5" x14ac:dyDescent="0.2">
      <c r="A17600" s="1" t="s">
        <v>186</v>
      </c>
      <c r="B17600" s="3">
        <v>0.34375</v>
      </c>
      <c r="C17600">
        <v>1.5705900000000002</v>
      </c>
      <c r="D17600">
        <v>0.18959000000000001</v>
      </c>
      <c r="E17600">
        <f t="shared" si="275"/>
        <v>1.3810000000000002</v>
      </c>
    </row>
    <row r="17601" spans="1:5" x14ac:dyDescent="0.2">
      <c r="A17601" s="1" t="s">
        <v>186</v>
      </c>
      <c r="B17601" s="3">
        <v>0.35416666666666669</v>
      </c>
      <c r="C17601">
        <v>2.3280700000000003</v>
      </c>
      <c r="D17601">
        <v>0.33006999999999997</v>
      </c>
      <c r="E17601">
        <f t="shared" si="275"/>
        <v>1.9980000000000002</v>
      </c>
    </row>
    <row r="17602" spans="1:5" x14ac:dyDescent="0.2">
      <c r="A17602" s="1" t="s">
        <v>186</v>
      </c>
      <c r="B17602" s="3">
        <v>0.36458333333333331</v>
      </c>
      <c r="C17602">
        <v>3.4347399999999997</v>
      </c>
      <c r="D17602">
        <v>0.28073999999999999</v>
      </c>
      <c r="E17602">
        <f t="shared" si="275"/>
        <v>3.1539999999999999</v>
      </c>
    </row>
    <row r="17603" spans="1:5" x14ac:dyDescent="0.2">
      <c r="A17603" s="1" t="s">
        <v>186</v>
      </c>
      <c r="B17603" s="3">
        <v>0.375</v>
      </c>
      <c r="C17603">
        <v>3.1531400000000001</v>
      </c>
      <c r="D17603">
        <v>0.32813999999999999</v>
      </c>
      <c r="E17603">
        <f t="shared" ref="E17603:E17666" si="276">C17603-D17603</f>
        <v>2.8250000000000002</v>
      </c>
    </row>
    <row r="17604" spans="1:5" x14ac:dyDescent="0.2">
      <c r="A17604" s="1" t="s">
        <v>186</v>
      </c>
      <c r="B17604" s="3">
        <v>0.38541666666666669</v>
      </c>
      <c r="C17604">
        <v>3.6700000000000004</v>
      </c>
      <c r="D17604">
        <v>0.34</v>
      </c>
      <c r="E17604">
        <f t="shared" si="276"/>
        <v>3.3300000000000005</v>
      </c>
    </row>
    <row r="17605" spans="1:5" x14ac:dyDescent="0.2">
      <c r="A17605" s="1" t="s">
        <v>186</v>
      </c>
      <c r="B17605" s="3">
        <v>0.39583333333333331</v>
      </c>
      <c r="C17605">
        <v>3.6613800000000003</v>
      </c>
      <c r="D17605">
        <v>0.36537999999999998</v>
      </c>
      <c r="E17605">
        <f t="shared" si="276"/>
        <v>3.2960000000000003</v>
      </c>
    </row>
    <row r="17606" spans="1:5" x14ac:dyDescent="0.2">
      <c r="A17606" s="1" t="s">
        <v>186</v>
      </c>
      <c r="B17606" s="3">
        <v>0.40625</v>
      </c>
      <c r="C17606">
        <v>3.6596800000000003</v>
      </c>
      <c r="D17606">
        <v>0.49667999999999995</v>
      </c>
      <c r="E17606">
        <f t="shared" si="276"/>
        <v>3.1630000000000003</v>
      </c>
    </row>
    <row r="17607" spans="1:5" x14ac:dyDescent="0.2">
      <c r="A17607" s="1" t="s">
        <v>186</v>
      </c>
      <c r="B17607" s="3">
        <v>0.41666666666666669</v>
      </c>
      <c r="C17607">
        <v>3.7909999999999999</v>
      </c>
      <c r="D17607">
        <v>0.64300000000000002</v>
      </c>
      <c r="E17607">
        <f t="shared" si="276"/>
        <v>3.1479999999999997</v>
      </c>
    </row>
    <row r="17608" spans="1:5" x14ac:dyDescent="0.2">
      <c r="A17608" s="1" t="s">
        <v>186</v>
      </c>
      <c r="B17608" s="3">
        <v>0.42708333333333331</v>
      </c>
      <c r="C17608">
        <v>4.2478899999999999</v>
      </c>
      <c r="D17608">
        <v>1.08589</v>
      </c>
      <c r="E17608">
        <f t="shared" si="276"/>
        <v>3.1619999999999999</v>
      </c>
    </row>
    <row r="17609" spans="1:5" x14ac:dyDescent="0.2">
      <c r="A17609" s="1" t="s">
        <v>186</v>
      </c>
      <c r="B17609" s="3">
        <v>0.4375</v>
      </c>
      <c r="C17609">
        <v>4.9317600000000006</v>
      </c>
      <c r="D17609">
        <v>1.3147599999999999</v>
      </c>
      <c r="E17609">
        <f t="shared" si="276"/>
        <v>3.6170000000000009</v>
      </c>
    </row>
    <row r="17610" spans="1:5" x14ac:dyDescent="0.2">
      <c r="A17610" s="1" t="s">
        <v>186</v>
      </c>
      <c r="B17610" s="3">
        <v>0.44791666666666669</v>
      </c>
      <c r="C17610">
        <v>5.0054499999999997</v>
      </c>
      <c r="D17610">
        <v>1.7884500000000003</v>
      </c>
      <c r="E17610">
        <f t="shared" si="276"/>
        <v>3.2169999999999996</v>
      </c>
    </row>
    <row r="17611" spans="1:5" x14ac:dyDescent="0.2">
      <c r="A17611" s="1" t="s">
        <v>186</v>
      </c>
      <c r="B17611" s="3">
        <v>0.45833333333333331</v>
      </c>
      <c r="C17611">
        <v>5.1579899999999999</v>
      </c>
      <c r="D17611">
        <v>2.0619899999999998</v>
      </c>
      <c r="E17611">
        <f t="shared" si="276"/>
        <v>3.0960000000000001</v>
      </c>
    </row>
    <row r="17612" spans="1:5" x14ac:dyDescent="0.2">
      <c r="A17612" s="1" t="s">
        <v>186</v>
      </c>
      <c r="B17612" s="3">
        <v>0.46875</v>
      </c>
      <c r="C17612">
        <v>4.4589699999999999</v>
      </c>
      <c r="D17612">
        <v>2.6779700000000002</v>
      </c>
      <c r="E17612">
        <f t="shared" si="276"/>
        <v>1.7809999999999997</v>
      </c>
    </row>
    <row r="17613" spans="1:5" x14ac:dyDescent="0.2">
      <c r="A17613" s="1" t="s">
        <v>186</v>
      </c>
      <c r="B17613" s="3">
        <v>0.47916666666666669</v>
      </c>
      <c r="C17613">
        <v>4.7505599999999992</v>
      </c>
      <c r="D17613">
        <v>2.82056</v>
      </c>
      <c r="E17613">
        <f t="shared" si="276"/>
        <v>1.9299999999999993</v>
      </c>
    </row>
    <row r="17614" spans="1:5" x14ac:dyDescent="0.2">
      <c r="A17614" s="1" t="s">
        <v>186</v>
      </c>
      <c r="B17614" s="3">
        <v>0.48958333333333331</v>
      </c>
      <c r="C17614">
        <v>4.7605500000000003</v>
      </c>
      <c r="D17614">
        <v>2.8985500000000002</v>
      </c>
      <c r="E17614">
        <f t="shared" si="276"/>
        <v>1.8620000000000001</v>
      </c>
    </row>
    <row r="17615" spans="1:5" x14ac:dyDescent="0.2">
      <c r="A17615" s="1" t="s">
        <v>186</v>
      </c>
      <c r="B17615" s="3">
        <v>0.5</v>
      </c>
      <c r="C17615">
        <v>4.3445599999999995</v>
      </c>
      <c r="D17615">
        <v>2.7495599999999998</v>
      </c>
      <c r="E17615">
        <f t="shared" si="276"/>
        <v>1.5949999999999998</v>
      </c>
    </row>
    <row r="17616" spans="1:5" x14ac:dyDescent="0.2">
      <c r="A17616" s="1" t="s">
        <v>186</v>
      </c>
      <c r="B17616" s="3">
        <v>0.51041666666666663</v>
      </c>
      <c r="C17616">
        <v>4.3388400000000003</v>
      </c>
      <c r="D17616">
        <v>2.9228400000000003</v>
      </c>
      <c r="E17616">
        <f t="shared" si="276"/>
        <v>1.4159999999999999</v>
      </c>
    </row>
    <row r="17617" spans="1:5" x14ac:dyDescent="0.2">
      <c r="A17617" s="1" t="s">
        <v>186</v>
      </c>
      <c r="B17617" s="3">
        <v>0.52083333333333337</v>
      </c>
      <c r="C17617">
        <v>3.9781500000000003</v>
      </c>
      <c r="D17617">
        <v>3.23115</v>
      </c>
      <c r="E17617">
        <f t="shared" si="276"/>
        <v>0.74700000000000033</v>
      </c>
    </row>
    <row r="17618" spans="1:5" x14ac:dyDescent="0.2">
      <c r="A17618" s="1" t="s">
        <v>186</v>
      </c>
      <c r="B17618" s="3">
        <v>0.53125</v>
      </c>
      <c r="C17618">
        <v>3.6964599999999996</v>
      </c>
      <c r="D17618">
        <v>3.2464599999999995</v>
      </c>
      <c r="E17618">
        <f t="shared" si="276"/>
        <v>0.45000000000000018</v>
      </c>
    </row>
    <row r="17619" spans="1:5" x14ac:dyDescent="0.2">
      <c r="A17619" s="1" t="s">
        <v>186</v>
      </c>
      <c r="B17619" s="3">
        <v>0.54166666666666663</v>
      </c>
      <c r="C17619">
        <v>3.59687</v>
      </c>
      <c r="D17619">
        <v>3.33887</v>
      </c>
      <c r="E17619">
        <f t="shared" si="276"/>
        <v>0.25800000000000001</v>
      </c>
    </row>
    <row r="17620" spans="1:5" x14ac:dyDescent="0.2">
      <c r="A17620" s="1" t="s">
        <v>186</v>
      </c>
      <c r="B17620" s="3">
        <v>0.55208333333333337</v>
      </c>
      <c r="C17620">
        <v>3.38646</v>
      </c>
      <c r="D17620">
        <v>3.3194599999999999</v>
      </c>
      <c r="E17620">
        <f t="shared" si="276"/>
        <v>6.7000000000000171E-2</v>
      </c>
    </row>
    <row r="17621" spans="1:5" x14ac:dyDescent="0.2">
      <c r="A17621" s="1" t="s">
        <v>186</v>
      </c>
      <c r="B17621" s="3">
        <v>0.5625</v>
      </c>
      <c r="C17621">
        <v>3.2916200000000004</v>
      </c>
      <c r="D17621">
        <v>3.4786200000000003</v>
      </c>
      <c r="E17621">
        <f t="shared" si="276"/>
        <v>-0.18699999999999983</v>
      </c>
    </row>
    <row r="17622" spans="1:5" x14ac:dyDescent="0.2">
      <c r="A17622" s="1" t="s">
        <v>186</v>
      </c>
      <c r="B17622" s="3">
        <v>0.57291666666666663</v>
      </c>
      <c r="C17622">
        <v>3.6007500000000001</v>
      </c>
      <c r="D17622">
        <v>3.5327500000000001</v>
      </c>
      <c r="E17622">
        <f t="shared" si="276"/>
        <v>6.800000000000006E-2</v>
      </c>
    </row>
    <row r="17623" spans="1:5" x14ac:dyDescent="0.2">
      <c r="A17623" s="1" t="s">
        <v>186</v>
      </c>
      <c r="B17623" s="3">
        <v>0.58333333333333337</v>
      </c>
      <c r="C17623">
        <v>3.1472799999999999</v>
      </c>
      <c r="D17623">
        <v>3.5612799999999996</v>
      </c>
      <c r="E17623">
        <f t="shared" si="276"/>
        <v>-0.4139999999999997</v>
      </c>
    </row>
    <row r="17624" spans="1:5" x14ac:dyDescent="0.2">
      <c r="A17624" s="1" t="s">
        <v>186</v>
      </c>
      <c r="B17624" s="3">
        <v>0.59375</v>
      </c>
      <c r="C17624">
        <v>3.6031900000000001</v>
      </c>
      <c r="D17624">
        <v>3.5621900000000002</v>
      </c>
      <c r="E17624">
        <f t="shared" si="276"/>
        <v>4.0999999999999925E-2</v>
      </c>
    </row>
    <row r="17625" spans="1:5" x14ac:dyDescent="0.2">
      <c r="A17625" s="1" t="s">
        <v>186</v>
      </c>
      <c r="B17625" s="3">
        <v>0.60416666666666663</v>
      </c>
      <c r="C17625">
        <v>3.1876100000000003</v>
      </c>
      <c r="D17625">
        <v>3.5756100000000002</v>
      </c>
      <c r="E17625">
        <f t="shared" si="276"/>
        <v>-0.3879999999999999</v>
      </c>
    </row>
    <row r="17626" spans="1:5" x14ac:dyDescent="0.2">
      <c r="A17626" s="1" t="s">
        <v>186</v>
      </c>
      <c r="B17626" s="3">
        <v>0.61458333333333337</v>
      </c>
      <c r="C17626">
        <v>2.8812599999999997</v>
      </c>
      <c r="D17626">
        <v>3.5362600000000004</v>
      </c>
      <c r="E17626">
        <f t="shared" si="276"/>
        <v>-0.65500000000000069</v>
      </c>
    </row>
    <row r="17627" spans="1:5" x14ac:dyDescent="0.2">
      <c r="A17627" s="1" t="s">
        <v>186</v>
      </c>
      <c r="B17627" s="3">
        <v>0.625</v>
      </c>
      <c r="C17627">
        <v>2.7227100000000002</v>
      </c>
      <c r="D17627">
        <v>3.4837099999999999</v>
      </c>
      <c r="E17627">
        <f t="shared" si="276"/>
        <v>-0.76099999999999968</v>
      </c>
    </row>
    <row r="17628" spans="1:5" x14ac:dyDescent="0.2">
      <c r="A17628" s="1" t="s">
        <v>186</v>
      </c>
      <c r="B17628" s="3">
        <v>0.63541666666666663</v>
      </c>
      <c r="C17628">
        <v>2.79271</v>
      </c>
      <c r="D17628">
        <v>3.4557099999999998</v>
      </c>
      <c r="E17628">
        <f t="shared" si="276"/>
        <v>-0.66299999999999981</v>
      </c>
    </row>
    <row r="17629" spans="1:5" x14ac:dyDescent="0.2">
      <c r="A17629" s="1" t="s">
        <v>186</v>
      </c>
      <c r="B17629" s="3">
        <v>0.64583333333333337</v>
      </c>
      <c r="C17629">
        <v>2.7459499999999997</v>
      </c>
      <c r="D17629">
        <v>3.4179499999999998</v>
      </c>
      <c r="E17629">
        <f t="shared" si="276"/>
        <v>-0.67200000000000015</v>
      </c>
    </row>
    <row r="17630" spans="1:5" x14ac:dyDescent="0.2">
      <c r="A17630" s="1" t="s">
        <v>186</v>
      </c>
      <c r="B17630" s="3">
        <v>0.65625</v>
      </c>
      <c r="C17630">
        <v>2.8236300000000001</v>
      </c>
      <c r="D17630">
        <v>3.3196300000000001</v>
      </c>
      <c r="E17630">
        <f t="shared" si="276"/>
        <v>-0.496</v>
      </c>
    </row>
    <row r="17631" spans="1:5" x14ac:dyDescent="0.2">
      <c r="A17631" s="1" t="s">
        <v>186</v>
      </c>
      <c r="B17631" s="3">
        <v>0.66666666666666663</v>
      </c>
      <c r="C17631">
        <v>2.3398699999999999</v>
      </c>
      <c r="D17631">
        <v>3.2528699999999997</v>
      </c>
      <c r="E17631">
        <f t="shared" si="276"/>
        <v>-0.91299999999999981</v>
      </c>
    </row>
    <row r="17632" spans="1:5" x14ac:dyDescent="0.2">
      <c r="A17632" s="1" t="s">
        <v>186</v>
      </c>
      <c r="B17632" s="3">
        <v>0.67708333333333337</v>
      </c>
      <c r="C17632">
        <v>2.2765899999999997</v>
      </c>
      <c r="D17632">
        <v>3.1345900000000002</v>
      </c>
      <c r="E17632">
        <f t="shared" si="276"/>
        <v>-0.85800000000000054</v>
      </c>
    </row>
    <row r="17633" spans="1:5" x14ac:dyDescent="0.2">
      <c r="A17633" s="1" t="s">
        <v>186</v>
      </c>
      <c r="B17633" s="3">
        <v>0.6875</v>
      </c>
      <c r="C17633">
        <v>2.2429600000000001</v>
      </c>
      <c r="D17633">
        <v>3.02596</v>
      </c>
      <c r="E17633">
        <f t="shared" si="276"/>
        <v>-0.78299999999999992</v>
      </c>
    </row>
    <row r="17634" spans="1:5" x14ac:dyDescent="0.2">
      <c r="A17634" s="1" t="s">
        <v>186</v>
      </c>
      <c r="B17634" s="3">
        <v>0.69791666666666663</v>
      </c>
      <c r="C17634">
        <v>1.8637000000000001</v>
      </c>
      <c r="D17634">
        <v>2.9046999999999996</v>
      </c>
      <c r="E17634">
        <f t="shared" si="276"/>
        <v>-1.0409999999999995</v>
      </c>
    </row>
    <row r="17635" spans="1:5" x14ac:dyDescent="0.2">
      <c r="A17635" s="1" t="s">
        <v>186</v>
      </c>
      <c r="B17635" s="3">
        <v>0.70833333333333337</v>
      </c>
      <c r="C17635">
        <v>2.0614499999999998</v>
      </c>
      <c r="D17635">
        <v>2.7714499999999997</v>
      </c>
      <c r="E17635">
        <f t="shared" si="276"/>
        <v>-0.71</v>
      </c>
    </row>
    <row r="17636" spans="1:5" x14ac:dyDescent="0.2">
      <c r="A17636" s="1" t="s">
        <v>186</v>
      </c>
      <c r="B17636" s="3">
        <v>0.71875</v>
      </c>
      <c r="C17636">
        <v>2.6042000000000001</v>
      </c>
      <c r="D17636">
        <v>2.6282000000000001</v>
      </c>
      <c r="E17636">
        <f t="shared" si="276"/>
        <v>-2.4000000000000021E-2</v>
      </c>
    </row>
    <row r="17637" spans="1:5" x14ac:dyDescent="0.2">
      <c r="A17637" s="1" t="s">
        <v>186</v>
      </c>
      <c r="B17637" s="3">
        <v>0.72916666666666663</v>
      </c>
      <c r="C17637">
        <v>2.5457800000000002</v>
      </c>
      <c r="D17637">
        <v>2.4507800000000004</v>
      </c>
      <c r="E17637">
        <f t="shared" si="276"/>
        <v>9.4999999999999751E-2</v>
      </c>
    </row>
    <row r="17638" spans="1:5" x14ac:dyDescent="0.2">
      <c r="A17638" s="1" t="s">
        <v>186</v>
      </c>
      <c r="B17638" s="3">
        <v>0.73958333333333337</v>
      </c>
      <c r="C17638">
        <v>2.4650300000000001</v>
      </c>
      <c r="D17638">
        <v>2.06603</v>
      </c>
      <c r="E17638">
        <f t="shared" si="276"/>
        <v>0.39900000000000002</v>
      </c>
    </row>
    <row r="17639" spans="1:5" x14ac:dyDescent="0.2">
      <c r="A17639" s="1" t="s">
        <v>186</v>
      </c>
      <c r="B17639" s="3">
        <v>0.75</v>
      </c>
      <c r="C17639">
        <v>2.5925199999999999</v>
      </c>
      <c r="D17639">
        <v>1.96452</v>
      </c>
      <c r="E17639">
        <f t="shared" si="276"/>
        <v>0.62799999999999989</v>
      </c>
    </row>
    <row r="17640" spans="1:5" x14ac:dyDescent="0.2">
      <c r="A17640" s="1" t="s">
        <v>186</v>
      </c>
      <c r="B17640" s="3">
        <v>0.76041666666666663</v>
      </c>
      <c r="C17640">
        <v>2.5338099999999999</v>
      </c>
      <c r="D17640">
        <v>1.8568099999999998</v>
      </c>
      <c r="E17640">
        <f t="shared" si="276"/>
        <v>0.67700000000000005</v>
      </c>
    </row>
    <row r="17641" spans="1:5" x14ac:dyDescent="0.2">
      <c r="A17641" s="1" t="s">
        <v>186</v>
      </c>
      <c r="B17641" s="3">
        <v>0.77083333333333337</v>
      </c>
      <c r="C17641">
        <v>2.1433500000000003</v>
      </c>
      <c r="D17641">
        <v>1.6823500000000002</v>
      </c>
      <c r="E17641">
        <f t="shared" si="276"/>
        <v>0.46100000000000008</v>
      </c>
    </row>
    <row r="17642" spans="1:5" x14ac:dyDescent="0.2">
      <c r="A17642" s="1" t="s">
        <v>186</v>
      </c>
      <c r="B17642" s="3">
        <v>0.78125</v>
      </c>
      <c r="C17642">
        <v>1.6778199999999999</v>
      </c>
      <c r="D17642">
        <v>1.47482</v>
      </c>
      <c r="E17642">
        <f t="shared" si="276"/>
        <v>0.20299999999999985</v>
      </c>
    </row>
    <row r="17643" spans="1:5" x14ac:dyDescent="0.2">
      <c r="A17643" s="1" t="s">
        <v>186</v>
      </c>
      <c r="B17643" s="3">
        <v>0.79166666666666663</v>
      </c>
      <c r="C17643">
        <v>1.7387300000000001</v>
      </c>
      <c r="D17643">
        <v>1.2887299999999999</v>
      </c>
      <c r="E17643">
        <f t="shared" si="276"/>
        <v>0.45000000000000018</v>
      </c>
    </row>
    <row r="17644" spans="1:5" x14ac:dyDescent="0.2">
      <c r="A17644" s="1" t="s">
        <v>186</v>
      </c>
      <c r="B17644" s="3">
        <v>0.80208333333333337</v>
      </c>
      <c r="C17644">
        <v>1.94815</v>
      </c>
      <c r="D17644">
        <v>1.06915</v>
      </c>
      <c r="E17644">
        <f t="shared" si="276"/>
        <v>0.879</v>
      </c>
    </row>
    <row r="17645" spans="1:5" x14ac:dyDescent="0.2">
      <c r="A17645" s="1" t="s">
        <v>186</v>
      </c>
      <c r="B17645" s="3">
        <v>0.8125</v>
      </c>
      <c r="C17645">
        <v>1.53495</v>
      </c>
      <c r="D17645">
        <v>0.84295000000000009</v>
      </c>
      <c r="E17645">
        <f t="shared" si="276"/>
        <v>0.69199999999999995</v>
      </c>
    </row>
    <row r="17646" spans="1:5" x14ac:dyDescent="0.2">
      <c r="A17646" s="1" t="s">
        <v>186</v>
      </c>
      <c r="B17646" s="3">
        <v>0.82291666666666663</v>
      </c>
      <c r="C17646">
        <v>1.97679</v>
      </c>
      <c r="D17646">
        <v>0.60278999999999994</v>
      </c>
      <c r="E17646">
        <f t="shared" si="276"/>
        <v>1.3740000000000001</v>
      </c>
    </row>
    <row r="17647" spans="1:5" x14ac:dyDescent="0.2">
      <c r="A17647" s="1" t="s">
        <v>186</v>
      </c>
      <c r="B17647" s="3">
        <v>0.83333333333333337</v>
      </c>
      <c r="C17647">
        <v>2.6121400000000001</v>
      </c>
      <c r="D17647">
        <v>0.44514000000000004</v>
      </c>
      <c r="E17647">
        <f t="shared" si="276"/>
        <v>2.1670000000000003</v>
      </c>
    </row>
    <row r="17648" spans="1:5" x14ac:dyDescent="0.2">
      <c r="A17648" s="1" t="s">
        <v>186</v>
      </c>
      <c r="B17648" s="3">
        <v>0.84375</v>
      </c>
      <c r="C17648">
        <v>3.29901</v>
      </c>
      <c r="D17648">
        <v>0.31201000000000001</v>
      </c>
      <c r="E17648">
        <f t="shared" si="276"/>
        <v>2.9870000000000001</v>
      </c>
    </row>
    <row r="17649" spans="1:5" x14ac:dyDescent="0.2">
      <c r="A17649" s="1" t="s">
        <v>186</v>
      </c>
      <c r="B17649" s="3">
        <v>0.85416666666666663</v>
      </c>
      <c r="C17649">
        <v>2.7559399999999998</v>
      </c>
      <c r="D17649">
        <v>0.26994000000000001</v>
      </c>
      <c r="E17649">
        <f t="shared" si="276"/>
        <v>2.4859999999999998</v>
      </c>
    </row>
    <row r="17650" spans="1:5" x14ac:dyDescent="0.2">
      <c r="A17650" s="1" t="s">
        <v>186</v>
      </c>
      <c r="B17650" s="3">
        <v>0.86458333333333337</v>
      </c>
      <c r="C17650">
        <v>2.1693699999999998</v>
      </c>
      <c r="D17650">
        <v>0.26036999999999999</v>
      </c>
      <c r="E17650">
        <f t="shared" si="276"/>
        <v>1.9089999999999998</v>
      </c>
    </row>
    <row r="17651" spans="1:5" x14ac:dyDescent="0.2">
      <c r="A17651" s="1" t="s">
        <v>186</v>
      </c>
      <c r="B17651" s="3">
        <v>0.875</v>
      </c>
      <c r="C17651">
        <v>2.3135400000000002</v>
      </c>
      <c r="D17651">
        <v>0.22854000000000002</v>
      </c>
      <c r="E17651">
        <f t="shared" si="276"/>
        <v>2.085</v>
      </c>
    </row>
    <row r="17652" spans="1:5" x14ac:dyDescent="0.2">
      <c r="A17652" s="1" t="s">
        <v>186</v>
      </c>
      <c r="B17652" s="3">
        <v>0.88541666666666663</v>
      </c>
      <c r="C17652">
        <v>2.5231500000000002</v>
      </c>
      <c r="D17652">
        <v>0.17815</v>
      </c>
      <c r="E17652">
        <f t="shared" si="276"/>
        <v>2.3450000000000002</v>
      </c>
    </row>
    <row r="17653" spans="1:5" x14ac:dyDescent="0.2">
      <c r="A17653" s="1" t="s">
        <v>186</v>
      </c>
      <c r="B17653" s="3">
        <v>0.89583333333333337</v>
      </c>
      <c r="C17653">
        <v>2.6048500000000003</v>
      </c>
      <c r="D17653">
        <v>0.12085</v>
      </c>
      <c r="E17653">
        <f t="shared" si="276"/>
        <v>2.4840000000000004</v>
      </c>
    </row>
    <row r="17654" spans="1:5" x14ac:dyDescent="0.2">
      <c r="A17654" s="1" t="s">
        <v>186</v>
      </c>
      <c r="B17654" s="3">
        <v>0.90625</v>
      </c>
      <c r="C17654">
        <v>2.67571</v>
      </c>
      <c r="D17654">
        <v>8.1709999999999991E-2</v>
      </c>
      <c r="E17654">
        <f t="shared" si="276"/>
        <v>2.5939999999999999</v>
      </c>
    </row>
    <row r="17655" spans="1:5" x14ac:dyDescent="0.2">
      <c r="A17655" s="1" t="s">
        <v>186</v>
      </c>
      <c r="B17655" s="3">
        <v>0.91666666666666663</v>
      </c>
      <c r="C17655">
        <v>2.5954800000000002</v>
      </c>
      <c r="D17655">
        <v>4.4480000000000006E-2</v>
      </c>
      <c r="E17655">
        <f t="shared" si="276"/>
        <v>2.5510000000000002</v>
      </c>
    </row>
    <row r="17656" spans="1:5" x14ac:dyDescent="0.2">
      <c r="A17656" s="1" t="s">
        <v>186</v>
      </c>
      <c r="B17656" s="3">
        <v>0.92708333333333337</v>
      </c>
      <c r="C17656">
        <v>2.6378400000000002</v>
      </c>
      <c r="D17656">
        <v>6.8399999999999997E-3</v>
      </c>
      <c r="E17656">
        <f t="shared" si="276"/>
        <v>2.6310000000000002</v>
      </c>
    </row>
    <row r="17657" spans="1:5" x14ac:dyDescent="0.2">
      <c r="A17657" s="1" t="s">
        <v>186</v>
      </c>
      <c r="B17657" s="3">
        <v>0.9375</v>
      </c>
      <c r="C17657">
        <v>2.57</v>
      </c>
      <c r="D17657">
        <v>0</v>
      </c>
      <c r="E17657">
        <f t="shared" si="276"/>
        <v>2.57</v>
      </c>
    </row>
    <row r="17658" spans="1:5" x14ac:dyDescent="0.2">
      <c r="A17658" s="1" t="s">
        <v>186</v>
      </c>
      <c r="B17658" s="3">
        <v>0.94791666666666663</v>
      </c>
      <c r="C17658">
        <v>3.0779999999999998</v>
      </c>
      <c r="D17658">
        <v>0</v>
      </c>
      <c r="E17658">
        <f t="shared" si="276"/>
        <v>3.0779999999999998</v>
      </c>
    </row>
    <row r="17659" spans="1:5" x14ac:dyDescent="0.2">
      <c r="A17659" s="1" t="s">
        <v>186</v>
      </c>
      <c r="B17659" s="3">
        <v>0.95833333333333337</v>
      </c>
      <c r="C17659">
        <v>2.2050000000000001</v>
      </c>
      <c r="D17659">
        <v>0</v>
      </c>
      <c r="E17659">
        <f t="shared" si="276"/>
        <v>2.2050000000000001</v>
      </c>
    </row>
    <row r="17660" spans="1:5" x14ac:dyDescent="0.2">
      <c r="A17660" s="1" t="s">
        <v>186</v>
      </c>
      <c r="B17660" s="3">
        <v>0.96875</v>
      </c>
      <c r="C17660">
        <v>1.7150000000000001</v>
      </c>
      <c r="D17660">
        <v>0</v>
      </c>
      <c r="E17660">
        <f t="shared" si="276"/>
        <v>1.7150000000000001</v>
      </c>
    </row>
    <row r="17661" spans="1:5" x14ac:dyDescent="0.2">
      <c r="A17661" s="1" t="s">
        <v>186</v>
      </c>
      <c r="B17661" s="3">
        <v>0.97916666666666663</v>
      </c>
      <c r="C17661">
        <v>1.913</v>
      </c>
      <c r="D17661">
        <v>0</v>
      </c>
      <c r="E17661">
        <f t="shared" si="276"/>
        <v>1.913</v>
      </c>
    </row>
    <row r="17662" spans="1:5" x14ac:dyDescent="0.2">
      <c r="A17662" s="1" t="s">
        <v>186</v>
      </c>
      <c r="B17662" s="3">
        <v>0.98958333333333337</v>
      </c>
      <c r="C17662">
        <v>1.742</v>
      </c>
      <c r="D17662">
        <v>0</v>
      </c>
      <c r="E17662">
        <f t="shared" si="276"/>
        <v>1.742</v>
      </c>
    </row>
    <row r="17663" spans="1:5" x14ac:dyDescent="0.2">
      <c r="A17663" s="1" t="s">
        <v>187</v>
      </c>
      <c r="B17663" s="3">
        <v>0</v>
      </c>
      <c r="C17663">
        <v>1.6950000000000001</v>
      </c>
      <c r="D17663">
        <v>0</v>
      </c>
      <c r="E17663">
        <f t="shared" si="276"/>
        <v>1.6950000000000001</v>
      </c>
    </row>
    <row r="17664" spans="1:5" x14ac:dyDescent="0.2">
      <c r="A17664" s="1" t="s">
        <v>187</v>
      </c>
      <c r="B17664" s="3">
        <v>1.0416666666666666E-2</v>
      </c>
      <c r="C17664">
        <v>1.5289999999999999</v>
      </c>
      <c r="D17664">
        <v>0</v>
      </c>
      <c r="E17664">
        <f t="shared" si="276"/>
        <v>1.5289999999999999</v>
      </c>
    </row>
    <row r="17665" spans="1:5" x14ac:dyDescent="0.2">
      <c r="A17665" s="1" t="s">
        <v>187</v>
      </c>
      <c r="B17665" s="3">
        <v>2.0833333333333332E-2</v>
      </c>
      <c r="C17665">
        <v>0.63200000000000001</v>
      </c>
      <c r="D17665">
        <v>0</v>
      </c>
      <c r="E17665">
        <f t="shared" si="276"/>
        <v>0.63200000000000001</v>
      </c>
    </row>
    <row r="17666" spans="1:5" x14ac:dyDescent="0.2">
      <c r="A17666" s="1" t="s">
        <v>187</v>
      </c>
      <c r="B17666" s="3">
        <v>3.125E-2</v>
      </c>
      <c r="C17666">
        <v>0.46600000000000003</v>
      </c>
      <c r="D17666">
        <v>0</v>
      </c>
      <c r="E17666">
        <f t="shared" si="276"/>
        <v>0.46600000000000003</v>
      </c>
    </row>
    <row r="17667" spans="1:5" x14ac:dyDescent="0.2">
      <c r="A17667" s="1" t="s">
        <v>187</v>
      </c>
      <c r="B17667" s="3">
        <v>4.1666666666666664E-2</v>
      </c>
      <c r="C17667">
        <v>0.61799999999999999</v>
      </c>
      <c r="D17667">
        <v>0</v>
      </c>
      <c r="E17667">
        <f t="shared" ref="E17667:E17730" si="277">C17667-D17667</f>
        <v>0.61799999999999999</v>
      </c>
    </row>
    <row r="17668" spans="1:5" x14ac:dyDescent="0.2">
      <c r="A17668" s="1" t="s">
        <v>187</v>
      </c>
      <c r="B17668" s="3">
        <v>5.2083333333333336E-2</v>
      </c>
      <c r="C17668">
        <v>0.46</v>
      </c>
      <c r="D17668">
        <v>0</v>
      </c>
      <c r="E17668">
        <f t="shared" si="277"/>
        <v>0.46</v>
      </c>
    </row>
    <row r="17669" spans="1:5" x14ac:dyDescent="0.2">
      <c r="A17669" s="1" t="s">
        <v>187</v>
      </c>
      <c r="B17669" s="3">
        <v>6.25E-2</v>
      </c>
      <c r="C17669">
        <v>0.51600000000000001</v>
      </c>
      <c r="D17669">
        <v>0</v>
      </c>
      <c r="E17669">
        <f t="shared" si="277"/>
        <v>0.51600000000000001</v>
      </c>
    </row>
    <row r="17670" spans="1:5" x14ac:dyDescent="0.2">
      <c r="A17670" s="1" t="s">
        <v>187</v>
      </c>
      <c r="B17670" s="3">
        <v>7.2916666666666671E-2</v>
      </c>
      <c r="C17670">
        <v>0.57199999999999995</v>
      </c>
      <c r="D17670">
        <v>0</v>
      </c>
      <c r="E17670">
        <f t="shared" si="277"/>
        <v>0.57199999999999995</v>
      </c>
    </row>
    <row r="17671" spans="1:5" x14ac:dyDescent="0.2">
      <c r="A17671" s="1" t="s">
        <v>187</v>
      </c>
      <c r="B17671" s="3">
        <v>8.3333333333333329E-2</v>
      </c>
      <c r="C17671">
        <v>0.91300000000000003</v>
      </c>
      <c r="D17671">
        <v>0</v>
      </c>
      <c r="E17671">
        <f t="shared" si="277"/>
        <v>0.91300000000000003</v>
      </c>
    </row>
    <row r="17672" spans="1:5" x14ac:dyDescent="0.2">
      <c r="A17672" s="1" t="s">
        <v>187</v>
      </c>
      <c r="B17672" s="3">
        <v>9.375E-2</v>
      </c>
      <c r="C17672">
        <v>0.52800000000000002</v>
      </c>
      <c r="D17672">
        <v>0</v>
      </c>
      <c r="E17672">
        <f t="shared" si="277"/>
        <v>0.52800000000000002</v>
      </c>
    </row>
    <row r="17673" spans="1:5" x14ac:dyDescent="0.2">
      <c r="A17673" s="1" t="s">
        <v>187</v>
      </c>
      <c r="B17673" s="3">
        <v>0.10416666666666667</v>
      </c>
      <c r="C17673">
        <v>1.0149999999999999</v>
      </c>
      <c r="D17673">
        <v>0</v>
      </c>
      <c r="E17673">
        <f t="shared" si="277"/>
        <v>1.0149999999999999</v>
      </c>
    </row>
    <row r="17674" spans="1:5" x14ac:dyDescent="0.2">
      <c r="A17674" s="1" t="s">
        <v>187</v>
      </c>
      <c r="B17674" s="3">
        <v>0.11458333333333333</v>
      </c>
      <c r="C17674">
        <v>1.256</v>
      </c>
      <c r="D17674">
        <v>0</v>
      </c>
      <c r="E17674">
        <f t="shared" si="277"/>
        <v>1.256</v>
      </c>
    </row>
    <row r="17675" spans="1:5" x14ac:dyDescent="0.2">
      <c r="A17675" s="1" t="s">
        <v>187</v>
      </c>
      <c r="B17675" s="3">
        <v>0.125</v>
      </c>
      <c r="C17675">
        <v>0.57699999999999996</v>
      </c>
      <c r="D17675">
        <v>0</v>
      </c>
      <c r="E17675">
        <f t="shared" si="277"/>
        <v>0.57699999999999996</v>
      </c>
    </row>
    <row r="17676" spans="1:5" x14ac:dyDescent="0.2">
      <c r="A17676" s="1" t="s">
        <v>187</v>
      </c>
      <c r="B17676" s="3">
        <v>0.13541666666666666</v>
      </c>
      <c r="C17676">
        <v>0.53300000000000003</v>
      </c>
      <c r="D17676">
        <v>0</v>
      </c>
      <c r="E17676">
        <f t="shared" si="277"/>
        <v>0.53300000000000003</v>
      </c>
    </row>
    <row r="17677" spans="1:5" x14ac:dyDescent="0.2">
      <c r="A17677" s="1" t="s">
        <v>187</v>
      </c>
      <c r="B17677" s="3">
        <v>0.14583333333333334</v>
      </c>
      <c r="C17677">
        <v>0.46899999999999997</v>
      </c>
      <c r="D17677">
        <v>0</v>
      </c>
      <c r="E17677">
        <f t="shared" si="277"/>
        <v>0.46899999999999997</v>
      </c>
    </row>
    <row r="17678" spans="1:5" x14ac:dyDescent="0.2">
      <c r="A17678" s="1" t="s">
        <v>187</v>
      </c>
      <c r="B17678" s="3">
        <v>0.15625</v>
      </c>
      <c r="C17678">
        <v>0.51300000000000001</v>
      </c>
      <c r="D17678">
        <v>0</v>
      </c>
      <c r="E17678">
        <f t="shared" si="277"/>
        <v>0.51300000000000001</v>
      </c>
    </row>
    <row r="17679" spans="1:5" x14ac:dyDescent="0.2">
      <c r="A17679" s="1" t="s">
        <v>187</v>
      </c>
      <c r="B17679" s="3">
        <v>0.16666666666666666</v>
      </c>
      <c r="C17679">
        <v>0.54400000000000004</v>
      </c>
      <c r="D17679">
        <v>0</v>
      </c>
      <c r="E17679">
        <f t="shared" si="277"/>
        <v>0.54400000000000004</v>
      </c>
    </row>
    <row r="17680" spans="1:5" x14ac:dyDescent="0.2">
      <c r="A17680" s="1" t="s">
        <v>187</v>
      </c>
      <c r="B17680" s="3">
        <v>0.17708333333333334</v>
      </c>
      <c r="C17680">
        <v>0.47099999999999997</v>
      </c>
      <c r="D17680">
        <v>0</v>
      </c>
      <c r="E17680">
        <f t="shared" si="277"/>
        <v>0.47099999999999997</v>
      </c>
    </row>
    <row r="17681" spans="1:5" x14ac:dyDescent="0.2">
      <c r="A17681" s="1" t="s">
        <v>187</v>
      </c>
      <c r="B17681" s="3">
        <v>0.1875</v>
      </c>
      <c r="C17681">
        <v>0.52600000000000002</v>
      </c>
      <c r="D17681">
        <v>0</v>
      </c>
      <c r="E17681">
        <f t="shared" si="277"/>
        <v>0.52600000000000002</v>
      </c>
    </row>
    <row r="17682" spans="1:5" x14ac:dyDescent="0.2">
      <c r="A17682" s="1" t="s">
        <v>187</v>
      </c>
      <c r="B17682" s="3">
        <v>0.19791666666666666</v>
      </c>
      <c r="C17682">
        <v>0.51500000000000001</v>
      </c>
      <c r="D17682">
        <v>0</v>
      </c>
      <c r="E17682">
        <f t="shared" si="277"/>
        <v>0.51500000000000001</v>
      </c>
    </row>
    <row r="17683" spans="1:5" x14ac:dyDescent="0.2">
      <c r="A17683" s="1" t="s">
        <v>187</v>
      </c>
      <c r="B17683" s="3">
        <v>0.20833333333333334</v>
      </c>
      <c r="C17683">
        <v>0.49099999999999999</v>
      </c>
      <c r="D17683">
        <v>0</v>
      </c>
      <c r="E17683">
        <f t="shared" si="277"/>
        <v>0.49099999999999999</v>
      </c>
    </row>
    <row r="17684" spans="1:5" x14ac:dyDescent="0.2">
      <c r="A17684" s="1" t="s">
        <v>187</v>
      </c>
      <c r="B17684" s="3">
        <v>0.21875</v>
      </c>
      <c r="C17684">
        <v>0.91800000000000004</v>
      </c>
      <c r="D17684">
        <v>0</v>
      </c>
      <c r="E17684">
        <f t="shared" si="277"/>
        <v>0.91800000000000004</v>
      </c>
    </row>
    <row r="17685" spans="1:5" x14ac:dyDescent="0.2">
      <c r="A17685" s="1" t="s">
        <v>187</v>
      </c>
      <c r="B17685" s="3">
        <v>0.22916666666666666</v>
      </c>
      <c r="C17685">
        <v>0.55200000000000005</v>
      </c>
      <c r="D17685">
        <v>0</v>
      </c>
      <c r="E17685">
        <f t="shared" si="277"/>
        <v>0.55200000000000005</v>
      </c>
    </row>
    <row r="17686" spans="1:5" x14ac:dyDescent="0.2">
      <c r="A17686" s="1" t="s">
        <v>187</v>
      </c>
      <c r="B17686" s="3">
        <v>0.23958333333333334</v>
      </c>
      <c r="C17686">
        <v>0.40899999999999997</v>
      </c>
      <c r="D17686">
        <v>0</v>
      </c>
      <c r="E17686">
        <f t="shared" si="277"/>
        <v>0.40899999999999997</v>
      </c>
    </row>
    <row r="17687" spans="1:5" x14ac:dyDescent="0.2">
      <c r="A17687" s="1" t="s">
        <v>187</v>
      </c>
      <c r="B17687" s="3">
        <v>0.25</v>
      </c>
      <c r="C17687">
        <v>0.51900000000000002</v>
      </c>
      <c r="D17687">
        <v>0</v>
      </c>
      <c r="E17687">
        <f t="shared" si="277"/>
        <v>0.51900000000000002</v>
      </c>
    </row>
    <row r="17688" spans="1:5" x14ac:dyDescent="0.2">
      <c r="A17688" s="1" t="s">
        <v>187</v>
      </c>
      <c r="B17688" s="3">
        <v>0.26041666666666669</v>
      </c>
      <c r="C17688">
        <v>0.498</v>
      </c>
      <c r="D17688">
        <v>0</v>
      </c>
      <c r="E17688">
        <f t="shared" si="277"/>
        <v>0.498</v>
      </c>
    </row>
    <row r="17689" spans="1:5" x14ac:dyDescent="0.2">
      <c r="A17689" s="1" t="s">
        <v>187</v>
      </c>
      <c r="B17689" s="3">
        <v>0.27083333333333331</v>
      </c>
      <c r="C17689">
        <v>0.42</v>
      </c>
      <c r="D17689">
        <v>0</v>
      </c>
      <c r="E17689">
        <f t="shared" si="277"/>
        <v>0.42</v>
      </c>
    </row>
    <row r="17690" spans="1:5" x14ac:dyDescent="0.2">
      <c r="A17690" s="1" t="s">
        <v>187</v>
      </c>
      <c r="B17690" s="3">
        <v>0.28125</v>
      </c>
      <c r="C17690">
        <v>0.52</v>
      </c>
      <c r="D17690">
        <v>0</v>
      </c>
      <c r="E17690">
        <f t="shared" si="277"/>
        <v>0.52</v>
      </c>
    </row>
    <row r="17691" spans="1:5" x14ac:dyDescent="0.2">
      <c r="A17691" s="1" t="s">
        <v>187</v>
      </c>
      <c r="B17691" s="3">
        <v>0.29166666666666669</v>
      </c>
      <c r="C17691">
        <v>0.64200000000000002</v>
      </c>
      <c r="D17691">
        <v>0</v>
      </c>
      <c r="E17691">
        <f t="shared" si="277"/>
        <v>0.64200000000000002</v>
      </c>
    </row>
    <row r="17692" spans="1:5" x14ac:dyDescent="0.2">
      <c r="A17692" s="1" t="s">
        <v>187</v>
      </c>
      <c r="B17692" s="3">
        <v>0.30208333333333331</v>
      </c>
      <c r="C17692">
        <v>0.59087000000000001</v>
      </c>
      <c r="D17692">
        <v>4.8699999999999993E-3</v>
      </c>
      <c r="E17692">
        <f t="shared" si="277"/>
        <v>0.58599999999999997</v>
      </c>
    </row>
    <row r="17693" spans="1:5" x14ac:dyDescent="0.2">
      <c r="A17693" s="1" t="s">
        <v>187</v>
      </c>
      <c r="B17693" s="3">
        <v>0.3125</v>
      </c>
      <c r="C17693">
        <v>0.65561000000000003</v>
      </c>
      <c r="D17693">
        <v>2.5610000000000001E-2</v>
      </c>
      <c r="E17693">
        <f t="shared" si="277"/>
        <v>0.63</v>
      </c>
    </row>
    <row r="17694" spans="1:5" x14ac:dyDescent="0.2">
      <c r="A17694" s="1" t="s">
        <v>187</v>
      </c>
      <c r="B17694" s="3">
        <v>0.32291666666666669</v>
      </c>
      <c r="C17694">
        <v>0.58950000000000002</v>
      </c>
      <c r="D17694">
        <v>5.9499999999999997E-2</v>
      </c>
      <c r="E17694">
        <f t="shared" si="277"/>
        <v>0.53</v>
      </c>
    </row>
    <row r="17695" spans="1:5" x14ac:dyDescent="0.2">
      <c r="A17695" s="1" t="s">
        <v>187</v>
      </c>
      <c r="B17695" s="3">
        <v>0.33333333333333331</v>
      </c>
      <c r="C17695">
        <v>0.61532999999999993</v>
      </c>
      <c r="D17695">
        <v>9.9330000000000002E-2</v>
      </c>
      <c r="E17695">
        <f t="shared" si="277"/>
        <v>0.5159999999999999</v>
      </c>
    </row>
    <row r="17696" spans="1:5" x14ac:dyDescent="0.2">
      <c r="A17696" s="1" t="s">
        <v>187</v>
      </c>
      <c r="B17696" s="3">
        <v>0.34375</v>
      </c>
      <c r="C17696">
        <v>2.0893800000000002</v>
      </c>
      <c r="D17696">
        <v>0.14737999999999998</v>
      </c>
      <c r="E17696">
        <f t="shared" si="277"/>
        <v>1.9420000000000002</v>
      </c>
    </row>
    <row r="17697" spans="1:5" x14ac:dyDescent="0.2">
      <c r="A17697" s="1" t="s">
        <v>187</v>
      </c>
      <c r="B17697" s="3">
        <v>0.35416666666666669</v>
      </c>
      <c r="C17697">
        <v>1.5606699999999998</v>
      </c>
      <c r="D17697">
        <v>0.25766999999999995</v>
      </c>
      <c r="E17697">
        <f t="shared" si="277"/>
        <v>1.3029999999999999</v>
      </c>
    </row>
    <row r="17698" spans="1:5" x14ac:dyDescent="0.2">
      <c r="A17698" s="1" t="s">
        <v>187</v>
      </c>
      <c r="B17698" s="3">
        <v>0.36458333333333331</v>
      </c>
      <c r="C17698">
        <v>1.4288399999999999</v>
      </c>
      <c r="D17698">
        <v>0.35384000000000004</v>
      </c>
      <c r="E17698">
        <f t="shared" si="277"/>
        <v>1.0749999999999997</v>
      </c>
    </row>
    <row r="17699" spans="1:5" x14ac:dyDescent="0.2">
      <c r="A17699" s="1" t="s">
        <v>187</v>
      </c>
      <c r="B17699" s="3">
        <v>0.375</v>
      </c>
      <c r="C17699">
        <v>1.8210700000000002</v>
      </c>
      <c r="D17699">
        <v>0.46807000000000004</v>
      </c>
      <c r="E17699">
        <f t="shared" si="277"/>
        <v>1.3530000000000002</v>
      </c>
    </row>
    <row r="17700" spans="1:5" x14ac:dyDescent="0.2">
      <c r="A17700" s="1" t="s">
        <v>187</v>
      </c>
      <c r="B17700" s="3">
        <v>0.38541666666666669</v>
      </c>
      <c r="C17700">
        <v>1.9410000000000001</v>
      </c>
      <c r="D17700">
        <v>0.51800000000000002</v>
      </c>
      <c r="E17700">
        <f t="shared" si="277"/>
        <v>1.423</v>
      </c>
    </row>
    <row r="17701" spans="1:5" x14ac:dyDescent="0.2">
      <c r="A17701" s="1" t="s">
        <v>187</v>
      </c>
      <c r="B17701" s="3">
        <v>0.39583333333333331</v>
      </c>
      <c r="C17701">
        <v>2.0753600000000003</v>
      </c>
      <c r="D17701">
        <v>0.63436000000000003</v>
      </c>
      <c r="E17701">
        <f t="shared" si="277"/>
        <v>1.4410000000000003</v>
      </c>
    </row>
    <row r="17702" spans="1:5" x14ac:dyDescent="0.2">
      <c r="A17702" s="1" t="s">
        <v>187</v>
      </c>
      <c r="B17702" s="3">
        <v>0.40625</v>
      </c>
      <c r="C17702">
        <v>2.1598199999999999</v>
      </c>
      <c r="D17702">
        <v>0.88181999999999994</v>
      </c>
      <c r="E17702">
        <f t="shared" si="277"/>
        <v>1.278</v>
      </c>
    </row>
    <row r="17703" spans="1:5" x14ac:dyDescent="0.2">
      <c r="A17703" s="1" t="s">
        <v>187</v>
      </c>
      <c r="B17703" s="3">
        <v>0.41666666666666669</v>
      </c>
      <c r="C17703">
        <v>2.4016299999999999</v>
      </c>
      <c r="D17703">
        <v>1.4616300000000002</v>
      </c>
      <c r="E17703">
        <f t="shared" si="277"/>
        <v>0.93999999999999972</v>
      </c>
    </row>
    <row r="17704" spans="1:5" x14ac:dyDescent="0.2">
      <c r="A17704" s="1" t="s">
        <v>187</v>
      </c>
      <c r="B17704" s="3">
        <v>0.42708333333333331</v>
      </c>
      <c r="C17704">
        <v>2.8030999999999997</v>
      </c>
      <c r="D17704">
        <v>2.2100999999999997</v>
      </c>
      <c r="E17704">
        <f t="shared" si="277"/>
        <v>0.59299999999999997</v>
      </c>
    </row>
    <row r="17705" spans="1:5" x14ac:dyDescent="0.2">
      <c r="A17705" s="1" t="s">
        <v>187</v>
      </c>
      <c r="B17705" s="3">
        <v>0.4375</v>
      </c>
      <c r="C17705">
        <v>3.33249</v>
      </c>
      <c r="D17705">
        <v>1.9744900000000001</v>
      </c>
      <c r="E17705">
        <f t="shared" si="277"/>
        <v>1.3579999999999999</v>
      </c>
    </row>
    <row r="17706" spans="1:5" x14ac:dyDescent="0.2">
      <c r="A17706" s="1" t="s">
        <v>187</v>
      </c>
      <c r="B17706" s="3">
        <v>0.44791666666666669</v>
      </c>
      <c r="C17706">
        <v>3.5960700000000001</v>
      </c>
      <c r="D17706">
        <v>2.09707</v>
      </c>
      <c r="E17706">
        <f t="shared" si="277"/>
        <v>1.4990000000000001</v>
      </c>
    </row>
    <row r="17707" spans="1:5" x14ac:dyDescent="0.2">
      <c r="A17707" s="1" t="s">
        <v>187</v>
      </c>
      <c r="B17707" s="3">
        <v>0.45833333333333331</v>
      </c>
      <c r="C17707">
        <v>4.0889499999999996</v>
      </c>
      <c r="D17707">
        <v>2.4599499999999996</v>
      </c>
      <c r="E17707">
        <f t="shared" si="277"/>
        <v>1.629</v>
      </c>
    </row>
    <row r="17708" spans="1:5" x14ac:dyDescent="0.2">
      <c r="A17708" s="1" t="s">
        <v>187</v>
      </c>
      <c r="B17708" s="3">
        <v>0.46875</v>
      </c>
      <c r="C17708">
        <v>3.5589499999999998</v>
      </c>
      <c r="D17708">
        <v>2.4679499999999996</v>
      </c>
      <c r="E17708">
        <f t="shared" si="277"/>
        <v>1.0910000000000002</v>
      </c>
    </row>
    <row r="17709" spans="1:5" x14ac:dyDescent="0.2">
      <c r="A17709" s="1" t="s">
        <v>187</v>
      </c>
      <c r="B17709" s="3">
        <v>0.47916666666666669</v>
      </c>
      <c r="C17709">
        <v>3.5667300000000006</v>
      </c>
      <c r="D17709">
        <v>2.7347299999999999</v>
      </c>
      <c r="E17709">
        <f t="shared" si="277"/>
        <v>0.83200000000000074</v>
      </c>
    </row>
    <row r="17710" spans="1:5" x14ac:dyDescent="0.2">
      <c r="A17710" s="1" t="s">
        <v>187</v>
      </c>
      <c r="B17710" s="3">
        <v>0.48958333333333331</v>
      </c>
      <c r="C17710">
        <v>3.5243899999999999</v>
      </c>
      <c r="D17710">
        <v>2.86239</v>
      </c>
      <c r="E17710">
        <f t="shared" si="277"/>
        <v>0.66199999999999992</v>
      </c>
    </row>
    <row r="17711" spans="1:5" x14ac:dyDescent="0.2">
      <c r="A17711" s="1" t="s">
        <v>187</v>
      </c>
      <c r="B17711" s="3">
        <v>0.5</v>
      </c>
      <c r="C17711">
        <v>3.5900999999999996</v>
      </c>
      <c r="D17711">
        <v>2.9750999999999999</v>
      </c>
      <c r="E17711">
        <f t="shared" si="277"/>
        <v>0.61499999999999977</v>
      </c>
    </row>
    <row r="17712" spans="1:5" x14ac:dyDescent="0.2">
      <c r="A17712" s="1" t="s">
        <v>187</v>
      </c>
      <c r="B17712" s="3">
        <v>0.51041666666666663</v>
      </c>
      <c r="C17712">
        <v>3.1003699999999998</v>
      </c>
      <c r="D17712">
        <v>3.0783700000000001</v>
      </c>
      <c r="E17712">
        <f t="shared" si="277"/>
        <v>2.1999999999999797E-2</v>
      </c>
    </row>
    <row r="17713" spans="1:5" x14ac:dyDescent="0.2">
      <c r="A17713" s="1" t="s">
        <v>187</v>
      </c>
      <c r="B17713" s="3">
        <v>0.52083333333333337</v>
      </c>
      <c r="C17713">
        <v>3.5145</v>
      </c>
      <c r="D17713">
        <v>3.1764999999999999</v>
      </c>
      <c r="E17713">
        <f t="shared" si="277"/>
        <v>0.33800000000000008</v>
      </c>
    </row>
    <row r="17714" spans="1:5" x14ac:dyDescent="0.2">
      <c r="A17714" s="1" t="s">
        <v>187</v>
      </c>
      <c r="B17714" s="3">
        <v>0.53125</v>
      </c>
      <c r="C17714">
        <v>3.1399300000000001</v>
      </c>
      <c r="D17714">
        <v>3.2639300000000002</v>
      </c>
      <c r="E17714">
        <f t="shared" si="277"/>
        <v>-0.12400000000000011</v>
      </c>
    </row>
    <row r="17715" spans="1:5" x14ac:dyDescent="0.2">
      <c r="A17715" s="1" t="s">
        <v>187</v>
      </c>
      <c r="B17715" s="3">
        <v>0.54166666666666663</v>
      </c>
      <c r="C17715">
        <v>3.4798299999999998</v>
      </c>
      <c r="D17715">
        <v>3.3338299999999998</v>
      </c>
      <c r="E17715">
        <f t="shared" si="277"/>
        <v>0.14599999999999991</v>
      </c>
    </row>
    <row r="17716" spans="1:5" x14ac:dyDescent="0.2">
      <c r="A17716" s="1" t="s">
        <v>187</v>
      </c>
      <c r="B17716" s="3">
        <v>0.55208333333333337</v>
      </c>
      <c r="C17716">
        <v>2.8438400000000001</v>
      </c>
      <c r="D17716">
        <v>3.4008400000000001</v>
      </c>
      <c r="E17716">
        <f t="shared" si="277"/>
        <v>-0.55699999999999994</v>
      </c>
    </row>
    <row r="17717" spans="1:5" x14ac:dyDescent="0.2">
      <c r="A17717" s="1" t="s">
        <v>187</v>
      </c>
      <c r="B17717" s="3">
        <v>0.5625</v>
      </c>
      <c r="C17717">
        <v>2.3917800000000002</v>
      </c>
      <c r="D17717">
        <v>3.4447800000000002</v>
      </c>
      <c r="E17717">
        <f t="shared" si="277"/>
        <v>-1.0529999999999999</v>
      </c>
    </row>
    <row r="17718" spans="1:5" x14ac:dyDescent="0.2">
      <c r="A17718" s="1" t="s">
        <v>187</v>
      </c>
      <c r="B17718" s="3">
        <v>0.57291666666666663</v>
      </c>
      <c r="C17718">
        <v>2.26125</v>
      </c>
      <c r="D17718">
        <v>3.4732500000000002</v>
      </c>
      <c r="E17718">
        <f t="shared" si="277"/>
        <v>-1.2120000000000002</v>
      </c>
    </row>
    <row r="17719" spans="1:5" x14ac:dyDescent="0.2">
      <c r="A17719" s="1" t="s">
        <v>187</v>
      </c>
      <c r="B17719" s="3">
        <v>0.58333333333333337</v>
      </c>
      <c r="C17719">
        <v>2.0883400000000001</v>
      </c>
      <c r="D17719">
        <v>3.4873400000000001</v>
      </c>
      <c r="E17719">
        <f t="shared" si="277"/>
        <v>-1.399</v>
      </c>
    </row>
    <row r="17720" spans="1:5" x14ac:dyDescent="0.2">
      <c r="A17720" s="1" t="s">
        <v>187</v>
      </c>
      <c r="B17720" s="3">
        <v>0.59375</v>
      </c>
      <c r="C17720">
        <v>1.96631</v>
      </c>
      <c r="D17720">
        <v>3.4983100000000005</v>
      </c>
      <c r="E17720">
        <f t="shared" si="277"/>
        <v>-1.5320000000000005</v>
      </c>
    </row>
    <row r="17721" spans="1:5" x14ac:dyDescent="0.2">
      <c r="A17721" s="1" t="s">
        <v>187</v>
      </c>
      <c r="B17721" s="3">
        <v>0.60416666666666663</v>
      </c>
      <c r="C17721">
        <v>1.4771700000000001</v>
      </c>
      <c r="D17721">
        <v>3.5211700000000001</v>
      </c>
      <c r="E17721">
        <f t="shared" si="277"/>
        <v>-2.044</v>
      </c>
    </row>
    <row r="17722" spans="1:5" x14ac:dyDescent="0.2">
      <c r="A17722" s="1" t="s">
        <v>187</v>
      </c>
      <c r="B17722" s="3">
        <v>0.61458333333333337</v>
      </c>
      <c r="C17722">
        <v>1.3942099999999999</v>
      </c>
      <c r="D17722">
        <v>3.5072100000000002</v>
      </c>
      <c r="E17722">
        <f t="shared" si="277"/>
        <v>-2.1130000000000004</v>
      </c>
    </row>
    <row r="17723" spans="1:5" x14ac:dyDescent="0.2">
      <c r="A17723" s="1" t="s">
        <v>187</v>
      </c>
      <c r="B17723" s="3">
        <v>0.625</v>
      </c>
      <c r="C17723">
        <v>1.6629500000000002</v>
      </c>
      <c r="D17723">
        <v>3.46495</v>
      </c>
      <c r="E17723">
        <f t="shared" si="277"/>
        <v>-1.8019999999999998</v>
      </c>
    </row>
    <row r="17724" spans="1:5" x14ac:dyDescent="0.2">
      <c r="A17724" s="1" t="s">
        <v>187</v>
      </c>
      <c r="B17724" s="3">
        <v>0.63541666666666663</v>
      </c>
      <c r="C17724">
        <v>1.3224800000000001</v>
      </c>
      <c r="D17724">
        <v>3.4114799999999996</v>
      </c>
      <c r="E17724">
        <f t="shared" si="277"/>
        <v>-2.0889999999999995</v>
      </c>
    </row>
    <row r="17725" spans="1:5" x14ac:dyDescent="0.2">
      <c r="A17725" s="1" t="s">
        <v>187</v>
      </c>
      <c r="B17725" s="3">
        <v>0.64583333333333337</v>
      </c>
      <c r="C17725">
        <v>1.38575</v>
      </c>
      <c r="D17725">
        <v>3.3447499999999999</v>
      </c>
      <c r="E17725">
        <f t="shared" si="277"/>
        <v>-1.9589999999999999</v>
      </c>
    </row>
    <row r="17726" spans="1:5" x14ac:dyDescent="0.2">
      <c r="A17726" s="1" t="s">
        <v>187</v>
      </c>
      <c r="B17726" s="3">
        <v>0.65625</v>
      </c>
      <c r="C17726">
        <v>1.1787300000000001</v>
      </c>
      <c r="D17726">
        <v>3.2667300000000004</v>
      </c>
      <c r="E17726">
        <f t="shared" si="277"/>
        <v>-2.0880000000000001</v>
      </c>
    </row>
    <row r="17727" spans="1:5" x14ac:dyDescent="0.2">
      <c r="A17727" s="1" t="s">
        <v>187</v>
      </c>
      <c r="B17727" s="3">
        <v>0.66666666666666663</v>
      </c>
      <c r="C17727">
        <v>1.42561</v>
      </c>
      <c r="D17727">
        <v>3.1836100000000003</v>
      </c>
      <c r="E17727">
        <f t="shared" si="277"/>
        <v>-1.7580000000000002</v>
      </c>
    </row>
    <row r="17728" spans="1:5" x14ac:dyDescent="0.2">
      <c r="A17728" s="1" t="s">
        <v>187</v>
      </c>
      <c r="B17728" s="3">
        <v>0.67708333333333337</v>
      </c>
      <c r="C17728">
        <v>0.98845000000000005</v>
      </c>
      <c r="D17728">
        <v>3.0844499999999999</v>
      </c>
      <c r="E17728">
        <f t="shared" si="277"/>
        <v>-2.0960000000000001</v>
      </c>
    </row>
    <row r="17729" spans="1:5" x14ac:dyDescent="0.2">
      <c r="A17729" s="1" t="s">
        <v>187</v>
      </c>
      <c r="B17729" s="3">
        <v>0.6875</v>
      </c>
      <c r="C17729">
        <v>0.55719000000000007</v>
      </c>
      <c r="D17729">
        <v>2.9771900000000002</v>
      </c>
      <c r="E17729">
        <f t="shared" si="277"/>
        <v>-2.42</v>
      </c>
    </row>
    <row r="17730" spans="1:5" x14ac:dyDescent="0.2">
      <c r="A17730" s="1" t="s">
        <v>187</v>
      </c>
      <c r="B17730" s="3">
        <v>0.69791666666666663</v>
      </c>
      <c r="C17730">
        <v>1.4254</v>
      </c>
      <c r="D17730">
        <v>2.8473999999999999</v>
      </c>
      <c r="E17730">
        <f t="shared" si="277"/>
        <v>-1.4219999999999999</v>
      </c>
    </row>
    <row r="17731" spans="1:5" x14ac:dyDescent="0.2">
      <c r="A17731" s="1" t="s">
        <v>187</v>
      </c>
      <c r="B17731" s="3">
        <v>0.70833333333333337</v>
      </c>
      <c r="C17731">
        <v>1.0894699999999999</v>
      </c>
      <c r="D17731">
        <v>2.7174700000000001</v>
      </c>
      <c r="E17731">
        <f t="shared" ref="E17731:E17794" si="278">C17731-D17731</f>
        <v>-1.6280000000000001</v>
      </c>
    </row>
    <row r="17732" spans="1:5" x14ac:dyDescent="0.2">
      <c r="A17732" s="1" t="s">
        <v>187</v>
      </c>
      <c r="B17732" s="3">
        <v>0.71875</v>
      </c>
      <c r="C17732">
        <v>1.3194399999999999</v>
      </c>
      <c r="D17732">
        <v>2.5524400000000003</v>
      </c>
      <c r="E17732">
        <f t="shared" si="278"/>
        <v>-1.2330000000000003</v>
      </c>
    </row>
    <row r="17733" spans="1:5" x14ac:dyDescent="0.2">
      <c r="A17733" s="1" t="s">
        <v>187</v>
      </c>
      <c r="B17733" s="3">
        <v>0.72916666666666663</v>
      </c>
      <c r="C17733">
        <v>1.1613399999999998</v>
      </c>
      <c r="D17733">
        <v>2.3853400000000002</v>
      </c>
      <c r="E17733">
        <f t="shared" si="278"/>
        <v>-1.2240000000000004</v>
      </c>
    </row>
    <row r="17734" spans="1:5" x14ac:dyDescent="0.2">
      <c r="A17734" s="1" t="s">
        <v>187</v>
      </c>
      <c r="B17734" s="3">
        <v>0.73958333333333337</v>
      </c>
      <c r="C17734">
        <v>1.39394</v>
      </c>
      <c r="D17734">
        <v>2.21794</v>
      </c>
      <c r="E17734">
        <f t="shared" si="278"/>
        <v>-0.82400000000000007</v>
      </c>
    </row>
    <row r="17735" spans="1:5" x14ac:dyDescent="0.2">
      <c r="A17735" s="1" t="s">
        <v>187</v>
      </c>
      <c r="B17735" s="3">
        <v>0.75</v>
      </c>
      <c r="C17735">
        <v>1.6883800000000002</v>
      </c>
      <c r="D17735">
        <v>2.0343800000000001</v>
      </c>
      <c r="E17735">
        <f t="shared" si="278"/>
        <v>-0.34599999999999986</v>
      </c>
    </row>
    <row r="17736" spans="1:5" x14ac:dyDescent="0.2">
      <c r="A17736" s="1" t="s">
        <v>187</v>
      </c>
      <c r="B17736" s="3">
        <v>0.76041666666666663</v>
      </c>
      <c r="C17736">
        <v>1.9326500000000002</v>
      </c>
      <c r="D17736">
        <v>1.8426500000000001</v>
      </c>
      <c r="E17736">
        <f t="shared" si="278"/>
        <v>9.000000000000008E-2</v>
      </c>
    </row>
    <row r="17737" spans="1:5" x14ac:dyDescent="0.2">
      <c r="A17737" s="1" t="s">
        <v>187</v>
      </c>
      <c r="B17737" s="3">
        <v>0.77083333333333337</v>
      </c>
      <c r="C17737">
        <v>2.0034700000000001</v>
      </c>
      <c r="D17737">
        <v>1.6444700000000001</v>
      </c>
      <c r="E17737">
        <f t="shared" si="278"/>
        <v>0.35899999999999999</v>
      </c>
    </row>
    <row r="17738" spans="1:5" x14ac:dyDescent="0.2">
      <c r="A17738" s="1" t="s">
        <v>187</v>
      </c>
      <c r="B17738" s="3">
        <v>0.78125</v>
      </c>
      <c r="C17738">
        <v>2.2105199999999998</v>
      </c>
      <c r="D17738">
        <v>1.4435199999999999</v>
      </c>
      <c r="E17738">
        <f t="shared" si="278"/>
        <v>0.7669999999999999</v>
      </c>
    </row>
    <row r="17739" spans="1:5" x14ac:dyDescent="0.2">
      <c r="A17739" s="1" t="s">
        <v>187</v>
      </c>
      <c r="B17739" s="3">
        <v>0.79166666666666663</v>
      </c>
      <c r="C17739">
        <v>2.22818</v>
      </c>
      <c r="D17739">
        <v>1.2271800000000002</v>
      </c>
      <c r="E17739">
        <f t="shared" si="278"/>
        <v>1.0009999999999999</v>
      </c>
    </row>
    <row r="17740" spans="1:5" x14ac:dyDescent="0.2">
      <c r="A17740" s="1" t="s">
        <v>187</v>
      </c>
      <c r="B17740" s="3">
        <v>0.80208333333333337</v>
      </c>
      <c r="C17740">
        <v>2.55335</v>
      </c>
      <c r="D17740">
        <v>1.0103499999999999</v>
      </c>
      <c r="E17740">
        <f t="shared" si="278"/>
        <v>1.5430000000000001</v>
      </c>
    </row>
    <row r="17741" spans="1:5" x14ac:dyDescent="0.2">
      <c r="A17741" s="1" t="s">
        <v>187</v>
      </c>
      <c r="B17741" s="3">
        <v>0.8125</v>
      </c>
      <c r="C17741">
        <v>2.5393499999999998</v>
      </c>
      <c r="D17741">
        <v>0.79035</v>
      </c>
      <c r="E17741">
        <f t="shared" si="278"/>
        <v>1.7489999999999997</v>
      </c>
    </row>
    <row r="17742" spans="1:5" x14ac:dyDescent="0.2">
      <c r="A17742" s="1" t="s">
        <v>187</v>
      </c>
      <c r="B17742" s="3">
        <v>0.82291666666666663</v>
      </c>
      <c r="C17742">
        <v>2.6343500000000004</v>
      </c>
      <c r="D17742">
        <v>0.57634999999999992</v>
      </c>
      <c r="E17742">
        <f t="shared" si="278"/>
        <v>2.0580000000000007</v>
      </c>
    </row>
    <row r="17743" spans="1:5" x14ac:dyDescent="0.2">
      <c r="A17743" s="1" t="s">
        <v>187</v>
      </c>
      <c r="B17743" s="3">
        <v>0.83333333333333337</v>
      </c>
      <c r="C17743">
        <v>2.99254</v>
      </c>
      <c r="D17743">
        <v>0.40153999999999995</v>
      </c>
      <c r="E17743">
        <f t="shared" si="278"/>
        <v>2.5910000000000002</v>
      </c>
    </row>
    <row r="17744" spans="1:5" x14ac:dyDescent="0.2">
      <c r="A17744" s="1" t="s">
        <v>187</v>
      </c>
      <c r="B17744" s="3">
        <v>0.84375</v>
      </c>
      <c r="C17744">
        <v>2.66018</v>
      </c>
      <c r="D17744">
        <v>0.28017999999999998</v>
      </c>
      <c r="E17744">
        <f t="shared" si="278"/>
        <v>2.38</v>
      </c>
    </row>
    <row r="17745" spans="1:5" x14ac:dyDescent="0.2">
      <c r="A17745" s="1" t="s">
        <v>187</v>
      </c>
      <c r="B17745" s="3">
        <v>0.85416666666666663</v>
      </c>
      <c r="C17745">
        <v>3.0140600000000002</v>
      </c>
      <c r="D17745">
        <v>0.24406</v>
      </c>
      <c r="E17745">
        <f t="shared" si="278"/>
        <v>2.77</v>
      </c>
    </row>
    <row r="17746" spans="1:5" x14ac:dyDescent="0.2">
      <c r="A17746" s="1" t="s">
        <v>187</v>
      </c>
      <c r="B17746" s="3">
        <v>0.86458333333333337</v>
      </c>
      <c r="C17746">
        <v>3.4754899999999997</v>
      </c>
      <c r="D17746">
        <v>0.28949000000000003</v>
      </c>
      <c r="E17746">
        <f t="shared" si="278"/>
        <v>3.1859999999999999</v>
      </c>
    </row>
    <row r="17747" spans="1:5" x14ac:dyDescent="0.2">
      <c r="A17747" s="1" t="s">
        <v>187</v>
      </c>
      <c r="B17747" s="3">
        <v>0.875</v>
      </c>
      <c r="C17747">
        <v>3.4220199999999998</v>
      </c>
      <c r="D17747">
        <v>0.22802</v>
      </c>
      <c r="E17747">
        <f t="shared" si="278"/>
        <v>3.194</v>
      </c>
    </row>
    <row r="17748" spans="1:5" x14ac:dyDescent="0.2">
      <c r="A17748" s="1" t="s">
        <v>187</v>
      </c>
      <c r="B17748" s="3">
        <v>0.88541666666666663</v>
      </c>
      <c r="C17748">
        <v>2.6980399999999998</v>
      </c>
      <c r="D17748">
        <v>0.18904000000000001</v>
      </c>
      <c r="E17748">
        <f t="shared" si="278"/>
        <v>2.5089999999999999</v>
      </c>
    </row>
    <row r="17749" spans="1:5" x14ac:dyDescent="0.2">
      <c r="A17749" s="1" t="s">
        <v>187</v>
      </c>
      <c r="B17749" s="3">
        <v>0.89583333333333337</v>
      </c>
      <c r="C17749">
        <v>2.7769500000000003</v>
      </c>
      <c r="D17749">
        <v>0.14695</v>
      </c>
      <c r="E17749">
        <f t="shared" si="278"/>
        <v>2.6300000000000003</v>
      </c>
    </row>
    <row r="17750" spans="1:5" x14ac:dyDescent="0.2">
      <c r="A17750" s="1" t="s">
        <v>187</v>
      </c>
      <c r="B17750" s="3">
        <v>0.90625</v>
      </c>
      <c r="C17750">
        <v>2.6130599999999999</v>
      </c>
      <c r="D17750">
        <v>8.6059999999999998E-2</v>
      </c>
      <c r="E17750">
        <f t="shared" si="278"/>
        <v>2.5270000000000001</v>
      </c>
    </row>
    <row r="17751" spans="1:5" x14ac:dyDescent="0.2">
      <c r="A17751" s="1" t="s">
        <v>187</v>
      </c>
      <c r="B17751" s="3">
        <v>0.91666666666666663</v>
      </c>
      <c r="C17751">
        <v>2.7102900000000001</v>
      </c>
      <c r="D17751">
        <v>3.6289999999999996E-2</v>
      </c>
      <c r="E17751">
        <f t="shared" si="278"/>
        <v>2.6739999999999999</v>
      </c>
    </row>
    <row r="17752" spans="1:5" x14ac:dyDescent="0.2">
      <c r="A17752" s="1" t="s">
        <v>187</v>
      </c>
      <c r="B17752" s="3">
        <v>0.92708333333333337</v>
      </c>
      <c r="C17752">
        <v>2.5366800000000005</v>
      </c>
      <c r="D17752">
        <v>1.068E-2</v>
      </c>
      <c r="E17752">
        <f t="shared" si="278"/>
        <v>2.5260000000000007</v>
      </c>
    </row>
    <row r="17753" spans="1:5" x14ac:dyDescent="0.2">
      <c r="A17753" s="1" t="s">
        <v>187</v>
      </c>
      <c r="B17753" s="3">
        <v>0.9375</v>
      </c>
      <c r="C17753">
        <v>2.5351999999999997</v>
      </c>
      <c r="D17753">
        <v>2.0000000000000001E-4</v>
      </c>
      <c r="E17753">
        <f t="shared" si="278"/>
        <v>2.5349999999999997</v>
      </c>
    </row>
    <row r="17754" spans="1:5" x14ac:dyDescent="0.2">
      <c r="A17754" s="1" t="s">
        <v>187</v>
      </c>
      <c r="B17754" s="3">
        <v>0.94791666666666663</v>
      </c>
      <c r="C17754">
        <v>2.6819999999999999</v>
      </c>
      <c r="D17754">
        <v>0</v>
      </c>
      <c r="E17754">
        <f t="shared" si="278"/>
        <v>2.6819999999999999</v>
      </c>
    </row>
    <row r="17755" spans="1:5" x14ac:dyDescent="0.2">
      <c r="A17755" s="1" t="s">
        <v>187</v>
      </c>
      <c r="B17755" s="3">
        <v>0.95833333333333337</v>
      </c>
      <c r="C17755">
        <v>2.4140000000000001</v>
      </c>
      <c r="D17755">
        <v>0</v>
      </c>
      <c r="E17755">
        <f t="shared" si="278"/>
        <v>2.4140000000000001</v>
      </c>
    </row>
    <row r="17756" spans="1:5" x14ac:dyDescent="0.2">
      <c r="A17756" s="1" t="s">
        <v>187</v>
      </c>
      <c r="B17756" s="3">
        <v>0.96875</v>
      </c>
      <c r="C17756">
        <v>2.5739999999999998</v>
      </c>
      <c r="D17756">
        <v>0</v>
      </c>
      <c r="E17756">
        <f t="shared" si="278"/>
        <v>2.5739999999999998</v>
      </c>
    </row>
    <row r="17757" spans="1:5" x14ac:dyDescent="0.2">
      <c r="A17757" s="1" t="s">
        <v>187</v>
      </c>
      <c r="B17757" s="3">
        <v>0.97916666666666663</v>
      </c>
      <c r="C17757">
        <v>1.575</v>
      </c>
      <c r="D17757">
        <v>0</v>
      </c>
      <c r="E17757">
        <f t="shared" si="278"/>
        <v>1.575</v>
      </c>
    </row>
    <row r="17758" spans="1:5" x14ac:dyDescent="0.2">
      <c r="A17758" s="1" t="s">
        <v>187</v>
      </c>
      <c r="B17758" s="3">
        <v>0.98958333333333337</v>
      </c>
      <c r="C17758">
        <v>1.514</v>
      </c>
      <c r="D17758">
        <v>0</v>
      </c>
      <c r="E17758">
        <f t="shared" si="278"/>
        <v>1.514</v>
      </c>
    </row>
    <row r="17759" spans="1:5" x14ac:dyDescent="0.2">
      <c r="A17759" s="1" t="s">
        <v>188</v>
      </c>
      <c r="B17759" s="3">
        <v>0</v>
      </c>
      <c r="C17759">
        <v>0.96499999999999997</v>
      </c>
      <c r="D17759">
        <v>0</v>
      </c>
      <c r="E17759">
        <f t="shared" si="278"/>
        <v>0.96499999999999997</v>
      </c>
    </row>
    <row r="17760" spans="1:5" x14ac:dyDescent="0.2">
      <c r="A17760" s="1" t="s">
        <v>188</v>
      </c>
      <c r="B17760" s="3">
        <v>1.0416666666666666E-2</v>
      </c>
      <c r="C17760">
        <v>0.77400000000000002</v>
      </c>
      <c r="D17760">
        <v>0</v>
      </c>
      <c r="E17760">
        <f t="shared" si="278"/>
        <v>0.77400000000000002</v>
      </c>
    </row>
    <row r="17761" spans="1:5" x14ac:dyDescent="0.2">
      <c r="A17761" s="1" t="s">
        <v>188</v>
      </c>
      <c r="B17761" s="3">
        <v>2.0833333333333332E-2</v>
      </c>
      <c r="C17761">
        <v>0.55700000000000005</v>
      </c>
      <c r="D17761">
        <v>0</v>
      </c>
      <c r="E17761">
        <f t="shared" si="278"/>
        <v>0.55700000000000005</v>
      </c>
    </row>
    <row r="17762" spans="1:5" x14ac:dyDescent="0.2">
      <c r="A17762" s="1" t="s">
        <v>188</v>
      </c>
      <c r="B17762" s="3">
        <v>3.125E-2</v>
      </c>
      <c r="C17762">
        <v>0.63500000000000001</v>
      </c>
      <c r="D17762">
        <v>0</v>
      </c>
      <c r="E17762">
        <f t="shared" si="278"/>
        <v>0.63500000000000001</v>
      </c>
    </row>
    <row r="17763" spans="1:5" x14ac:dyDescent="0.2">
      <c r="A17763" s="1" t="s">
        <v>188</v>
      </c>
      <c r="B17763" s="3">
        <v>4.1666666666666664E-2</v>
      </c>
      <c r="C17763">
        <v>0.47799999999999998</v>
      </c>
      <c r="D17763">
        <v>0</v>
      </c>
      <c r="E17763">
        <f t="shared" si="278"/>
        <v>0.47799999999999998</v>
      </c>
    </row>
    <row r="17764" spans="1:5" x14ac:dyDescent="0.2">
      <c r="A17764" s="1" t="s">
        <v>188</v>
      </c>
      <c r="B17764" s="3">
        <v>5.2083333333333336E-2</v>
      </c>
      <c r="C17764">
        <v>0.55300000000000005</v>
      </c>
      <c r="D17764">
        <v>0</v>
      </c>
      <c r="E17764">
        <f t="shared" si="278"/>
        <v>0.55300000000000005</v>
      </c>
    </row>
    <row r="17765" spans="1:5" x14ac:dyDescent="0.2">
      <c r="A17765" s="1" t="s">
        <v>188</v>
      </c>
      <c r="B17765" s="3">
        <v>6.25E-2</v>
      </c>
      <c r="C17765">
        <v>0.54900000000000004</v>
      </c>
      <c r="D17765">
        <v>0</v>
      </c>
      <c r="E17765">
        <f t="shared" si="278"/>
        <v>0.54900000000000004</v>
      </c>
    </row>
    <row r="17766" spans="1:5" x14ac:dyDescent="0.2">
      <c r="A17766" s="1" t="s">
        <v>188</v>
      </c>
      <c r="B17766" s="3">
        <v>7.2916666666666671E-2</v>
      </c>
      <c r="C17766">
        <v>0.53200000000000003</v>
      </c>
      <c r="D17766">
        <v>0</v>
      </c>
      <c r="E17766">
        <f t="shared" si="278"/>
        <v>0.53200000000000003</v>
      </c>
    </row>
    <row r="17767" spans="1:5" x14ac:dyDescent="0.2">
      <c r="A17767" s="1" t="s">
        <v>188</v>
      </c>
      <c r="B17767" s="3">
        <v>8.3333333333333329E-2</v>
      </c>
      <c r="C17767">
        <v>0.49</v>
      </c>
      <c r="D17767">
        <v>0</v>
      </c>
      <c r="E17767">
        <f t="shared" si="278"/>
        <v>0.49</v>
      </c>
    </row>
    <row r="17768" spans="1:5" x14ac:dyDescent="0.2">
      <c r="A17768" s="1" t="s">
        <v>188</v>
      </c>
      <c r="B17768" s="3">
        <v>9.375E-2</v>
      </c>
      <c r="C17768">
        <v>0.58499999999999996</v>
      </c>
      <c r="D17768">
        <v>0</v>
      </c>
      <c r="E17768">
        <f t="shared" si="278"/>
        <v>0.58499999999999996</v>
      </c>
    </row>
    <row r="17769" spans="1:5" x14ac:dyDescent="0.2">
      <c r="A17769" s="1" t="s">
        <v>188</v>
      </c>
      <c r="B17769" s="3">
        <v>0.10416666666666667</v>
      </c>
      <c r="C17769">
        <v>0.56000000000000005</v>
      </c>
      <c r="D17769">
        <v>0</v>
      </c>
      <c r="E17769">
        <f t="shared" si="278"/>
        <v>0.56000000000000005</v>
      </c>
    </row>
    <row r="17770" spans="1:5" x14ac:dyDescent="0.2">
      <c r="A17770" s="1" t="s">
        <v>188</v>
      </c>
      <c r="B17770" s="3">
        <v>0.11458333333333333</v>
      </c>
      <c r="C17770">
        <v>0.89700000000000002</v>
      </c>
      <c r="D17770">
        <v>0</v>
      </c>
      <c r="E17770">
        <f t="shared" si="278"/>
        <v>0.89700000000000002</v>
      </c>
    </row>
    <row r="17771" spans="1:5" x14ac:dyDescent="0.2">
      <c r="A17771" s="1" t="s">
        <v>188</v>
      </c>
      <c r="B17771" s="3">
        <v>0.125</v>
      </c>
      <c r="C17771">
        <v>0.60099999999999998</v>
      </c>
      <c r="D17771">
        <v>0</v>
      </c>
      <c r="E17771">
        <f t="shared" si="278"/>
        <v>0.60099999999999998</v>
      </c>
    </row>
    <row r="17772" spans="1:5" x14ac:dyDescent="0.2">
      <c r="A17772" s="1" t="s">
        <v>188</v>
      </c>
      <c r="B17772" s="3">
        <v>0.13541666666666666</v>
      </c>
      <c r="C17772">
        <v>0.51500000000000001</v>
      </c>
      <c r="D17772">
        <v>0</v>
      </c>
      <c r="E17772">
        <f t="shared" si="278"/>
        <v>0.51500000000000001</v>
      </c>
    </row>
    <row r="17773" spans="1:5" x14ac:dyDescent="0.2">
      <c r="A17773" s="1" t="s">
        <v>188</v>
      </c>
      <c r="B17773" s="3">
        <v>0.14583333333333334</v>
      </c>
      <c r="C17773">
        <v>0.47299999999999998</v>
      </c>
      <c r="D17773">
        <v>0</v>
      </c>
      <c r="E17773">
        <f t="shared" si="278"/>
        <v>0.47299999999999998</v>
      </c>
    </row>
    <row r="17774" spans="1:5" x14ac:dyDescent="0.2">
      <c r="A17774" s="1" t="s">
        <v>188</v>
      </c>
      <c r="B17774" s="3">
        <v>0.15625</v>
      </c>
      <c r="C17774">
        <v>0.57599999999999996</v>
      </c>
      <c r="D17774">
        <v>0</v>
      </c>
      <c r="E17774">
        <f t="shared" si="278"/>
        <v>0.57599999999999996</v>
      </c>
    </row>
    <row r="17775" spans="1:5" x14ac:dyDescent="0.2">
      <c r="A17775" s="1" t="s">
        <v>188</v>
      </c>
      <c r="B17775" s="3">
        <v>0.16666666666666666</v>
      </c>
      <c r="C17775">
        <v>0.53100000000000003</v>
      </c>
      <c r="D17775">
        <v>0</v>
      </c>
      <c r="E17775">
        <f t="shared" si="278"/>
        <v>0.53100000000000003</v>
      </c>
    </row>
    <row r="17776" spans="1:5" x14ac:dyDescent="0.2">
      <c r="A17776" s="1" t="s">
        <v>188</v>
      </c>
      <c r="B17776" s="3">
        <v>0.17708333333333334</v>
      </c>
      <c r="C17776">
        <v>0.46800000000000003</v>
      </c>
      <c r="D17776">
        <v>0</v>
      </c>
      <c r="E17776">
        <f t="shared" si="278"/>
        <v>0.46800000000000003</v>
      </c>
    </row>
    <row r="17777" spans="1:5" x14ac:dyDescent="0.2">
      <c r="A17777" s="1" t="s">
        <v>188</v>
      </c>
      <c r="B17777" s="3">
        <v>0.1875</v>
      </c>
      <c r="C17777">
        <v>0.49399999999999999</v>
      </c>
      <c r="D17777">
        <v>0</v>
      </c>
      <c r="E17777">
        <f t="shared" si="278"/>
        <v>0.49399999999999999</v>
      </c>
    </row>
    <row r="17778" spans="1:5" x14ac:dyDescent="0.2">
      <c r="A17778" s="1" t="s">
        <v>188</v>
      </c>
      <c r="B17778" s="3">
        <v>0.19791666666666666</v>
      </c>
      <c r="C17778">
        <v>0.55100000000000005</v>
      </c>
      <c r="D17778">
        <v>0</v>
      </c>
      <c r="E17778">
        <f t="shared" si="278"/>
        <v>0.55100000000000005</v>
      </c>
    </row>
    <row r="17779" spans="1:5" x14ac:dyDescent="0.2">
      <c r="A17779" s="1" t="s">
        <v>188</v>
      </c>
      <c r="B17779" s="3">
        <v>0.20833333333333334</v>
      </c>
      <c r="C17779">
        <v>0.42299999999999999</v>
      </c>
      <c r="D17779">
        <v>0</v>
      </c>
      <c r="E17779">
        <f t="shared" si="278"/>
        <v>0.42299999999999999</v>
      </c>
    </row>
    <row r="17780" spans="1:5" x14ac:dyDescent="0.2">
      <c r="A17780" s="1" t="s">
        <v>188</v>
      </c>
      <c r="B17780" s="3">
        <v>0.21875</v>
      </c>
      <c r="C17780">
        <v>0.50700000000000001</v>
      </c>
      <c r="D17780">
        <v>0</v>
      </c>
      <c r="E17780">
        <f t="shared" si="278"/>
        <v>0.50700000000000001</v>
      </c>
    </row>
    <row r="17781" spans="1:5" x14ac:dyDescent="0.2">
      <c r="A17781" s="1" t="s">
        <v>188</v>
      </c>
      <c r="B17781" s="3">
        <v>0.22916666666666666</v>
      </c>
      <c r="C17781">
        <v>0.53800000000000003</v>
      </c>
      <c r="D17781">
        <v>0</v>
      </c>
      <c r="E17781">
        <f t="shared" si="278"/>
        <v>0.53800000000000003</v>
      </c>
    </row>
    <row r="17782" spans="1:5" x14ac:dyDescent="0.2">
      <c r="A17782" s="1" t="s">
        <v>188</v>
      </c>
      <c r="B17782" s="3">
        <v>0.23958333333333334</v>
      </c>
      <c r="C17782">
        <v>0.504</v>
      </c>
      <c r="D17782">
        <v>0</v>
      </c>
      <c r="E17782">
        <f t="shared" si="278"/>
        <v>0.504</v>
      </c>
    </row>
    <row r="17783" spans="1:5" x14ac:dyDescent="0.2">
      <c r="A17783" s="1" t="s">
        <v>188</v>
      </c>
      <c r="B17783" s="3">
        <v>0.25</v>
      </c>
      <c r="C17783">
        <v>0.85499999999999998</v>
      </c>
      <c r="D17783">
        <v>0</v>
      </c>
      <c r="E17783">
        <f t="shared" si="278"/>
        <v>0.85499999999999998</v>
      </c>
    </row>
    <row r="17784" spans="1:5" x14ac:dyDescent="0.2">
      <c r="A17784" s="1" t="s">
        <v>188</v>
      </c>
      <c r="B17784" s="3">
        <v>0.26041666666666669</v>
      </c>
      <c r="C17784">
        <v>0.56999999999999995</v>
      </c>
      <c r="D17784">
        <v>0</v>
      </c>
      <c r="E17784">
        <f t="shared" si="278"/>
        <v>0.56999999999999995</v>
      </c>
    </row>
    <row r="17785" spans="1:5" x14ac:dyDescent="0.2">
      <c r="A17785" s="1" t="s">
        <v>188</v>
      </c>
      <c r="B17785" s="3">
        <v>0.27083333333333331</v>
      </c>
      <c r="C17785">
        <v>0.47199999999999998</v>
      </c>
      <c r="D17785">
        <v>0</v>
      </c>
      <c r="E17785">
        <f t="shared" si="278"/>
        <v>0.47199999999999998</v>
      </c>
    </row>
    <row r="17786" spans="1:5" x14ac:dyDescent="0.2">
      <c r="A17786" s="1" t="s">
        <v>188</v>
      </c>
      <c r="B17786" s="3">
        <v>0.28125</v>
      </c>
      <c r="C17786">
        <v>0.45700000000000002</v>
      </c>
      <c r="D17786">
        <v>0</v>
      </c>
      <c r="E17786">
        <f t="shared" si="278"/>
        <v>0.45700000000000002</v>
      </c>
    </row>
    <row r="17787" spans="1:5" x14ac:dyDescent="0.2">
      <c r="A17787" s="1" t="s">
        <v>188</v>
      </c>
      <c r="B17787" s="3">
        <v>0.29166666666666669</v>
      </c>
      <c r="C17787">
        <v>0.66100000000000003</v>
      </c>
      <c r="D17787">
        <v>0</v>
      </c>
      <c r="E17787">
        <f t="shared" si="278"/>
        <v>0.66100000000000003</v>
      </c>
    </row>
    <row r="17788" spans="1:5" x14ac:dyDescent="0.2">
      <c r="A17788" s="1" t="s">
        <v>188</v>
      </c>
      <c r="B17788" s="3">
        <v>0.30208333333333331</v>
      </c>
      <c r="C17788">
        <v>0.65434000000000003</v>
      </c>
      <c r="D17788">
        <v>6.3400000000000001E-3</v>
      </c>
      <c r="E17788">
        <f t="shared" si="278"/>
        <v>0.64800000000000002</v>
      </c>
    </row>
    <row r="17789" spans="1:5" x14ac:dyDescent="0.2">
      <c r="A17789" s="1" t="s">
        <v>188</v>
      </c>
      <c r="B17789" s="3">
        <v>0.3125</v>
      </c>
      <c r="C17789">
        <v>0.60132999999999992</v>
      </c>
      <c r="D17789">
        <v>3.7329999999999995E-2</v>
      </c>
      <c r="E17789">
        <f t="shared" si="278"/>
        <v>0.56399999999999995</v>
      </c>
    </row>
    <row r="17790" spans="1:5" x14ac:dyDescent="0.2">
      <c r="A17790" s="1" t="s">
        <v>188</v>
      </c>
      <c r="B17790" s="3">
        <v>0.32291666666666669</v>
      </c>
      <c r="C17790">
        <v>0.59933000000000003</v>
      </c>
      <c r="D17790">
        <v>7.2329999999999992E-2</v>
      </c>
      <c r="E17790">
        <f t="shared" si="278"/>
        <v>0.52700000000000002</v>
      </c>
    </row>
    <row r="17791" spans="1:5" x14ac:dyDescent="0.2">
      <c r="A17791" s="1" t="s">
        <v>188</v>
      </c>
      <c r="B17791" s="3">
        <v>0.33333333333333331</v>
      </c>
      <c r="C17791">
        <v>0.65805000000000002</v>
      </c>
      <c r="D17791">
        <v>0.14705000000000001</v>
      </c>
      <c r="E17791">
        <f t="shared" si="278"/>
        <v>0.51100000000000001</v>
      </c>
    </row>
    <row r="17792" spans="1:5" x14ac:dyDescent="0.2">
      <c r="A17792" s="1" t="s">
        <v>188</v>
      </c>
      <c r="B17792" s="3">
        <v>0.34375</v>
      </c>
      <c r="C17792">
        <v>1.8159100000000001</v>
      </c>
      <c r="D17792">
        <v>0.24890999999999996</v>
      </c>
      <c r="E17792">
        <f t="shared" si="278"/>
        <v>1.5670000000000002</v>
      </c>
    </row>
    <row r="17793" spans="1:5" x14ac:dyDescent="0.2">
      <c r="A17793" s="1" t="s">
        <v>188</v>
      </c>
      <c r="B17793" s="3">
        <v>0.35416666666666669</v>
      </c>
      <c r="C17793">
        <v>1.9128099999999999</v>
      </c>
      <c r="D17793">
        <v>0.30981000000000003</v>
      </c>
      <c r="E17793">
        <f t="shared" si="278"/>
        <v>1.6029999999999998</v>
      </c>
    </row>
    <row r="17794" spans="1:5" x14ac:dyDescent="0.2">
      <c r="A17794" s="1" t="s">
        <v>188</v>
      </c>
      <c r="B17794" s="3">
        <v>0.36458333333333331</v>
      </c>
      <c r="C17794">
        <v>2.3022499999999999</v>
      </c>
      <c r="D17794">
        <v>0.29125000000000001</v>
      </c>
      <c r="E17794">
        <f t="shared" si="278"/>
        <v>2.0110000000000001</v>
      </c>
    </row>
    <row r="17795" spans="1:5" x14ac:dyDescent="0.2">
      <c r="A17795" s="1" t="s">
        <v>188</v>
      </c>
      <c r="B17795" s="3">
        <v>0.375</v>
      </c>
      <c r="C17795">
        <v>1.8885399999999999</v>
      </c>
      <c r="D17795">
        <v>0.27754000000000001</v>
      </c>
      <c r="E17795">
        <f t="shared" ref="E17795:E17858" si="279">C17795-D17795</f>
        <v>1.6109999999999998</v>
      </c>
    </row>
    <row r="17796" spans="1:5" x14ac:dyDescent="0.2">
      <c r="A17796" s="1" t="s">
        <v>188</v>
      </c>
      <c r="B17796" s="3">
        <v>0.38541666666666669</v>
      </c>
      <c r="C17796">
        <v>2.1181400000000004</v>
      </c>
      <c r="D17796">
        <v>0.59414</v>
      </c>
      <c r="E17796">
        <f t="shared" si="279"/>
        <v>1.5240000000000005</v>
      </c>
    </row>
    <row r="17797" spans="1:5" x14ac:dyDescent="0.2">
      <c r="A17797" s="1" t="s">
        <v>188</v>
      </c>
      <c r="B17797" s="3">
        <v>0.39583333333333331</v>
      </c>
      <c r="C17797">
        <v>2.0666500000000001</v>
      </c>
      <c r="D17797">
        <v>0.5726500000000001</v>
      </c>
      <c r="E17797">
        <f t="shared" si="279"/>
        <v>1.494</v>
      </c>
    </row>
    <row r="17798" spans="1:5" x14ac:dyDescent="0.2">
      <c r="A17798" s="1" t="s">
        <v>188</v>
      </c>
      <c r="B17798" s="3">
        <v>0.40625</v>
      </c>
      <c r="C17798">
        <v>2.2980700000000001</v>
      </c>
      <c r="D17798">
        <v>0.52407000000000004</v>
      </c>
      <c r="E17798">
        <f t="shared" si="279"/>
        <v>1.774</v>
      </c>
    </row>
    <row r="17799" spans="1:5" x14ac:dyDescent="0.2">
      <c r="A17799" s="1" t="s">
        <v>188</v>
      </c>
      <c r="B17799" s="3">
        <v>0.41666666666666669</v>
      </c>
      <c r="C17799">
        <v>2.93573</v>
      </c>
      <c r="D17799">
        <v>0.54973000000000005</v>
      </c>
      <c r="E17799">
        <f t="shared" si="279"/>
        <v>2.3860000000000001</v>
      </c>
    </row>
    <row r="17800" spans="1:5" x14ac:dyDescent="0.2">
      <c r="A17800" s="1" t="s">
        <v>188</v>
      </c>
      <c r="B17800" s="3">
        <v>0.42708333333333331</v>
      </c>
      <c r="C17800">
        <v>3.5320200000000002</v>
      </c>
      <c r="D17800">
        <v>0.66301999999999994</v>
      </c>
      <c r="E17800">
        <f t="shared" si="279"/>
        <v>2.8690000000000002</v>
      </c>
    </row>
    <row r="17801" spans="1:5" x14ac:dyDescent="0.2">
      <c r="A17801" s="1" t="s">
        <v>188</v>
      </c>
      <c r="B17801" s="3">
        <v>0.4375</v>
      </c>
      <c r="C17801">
        <v>3.1600900000000003</v>
      </c>
      <c r="D17801">
        <v>0.95808999999999989</v>
      </c>
      <c r="E17801">
        <f t="shared" si="279"/>
        <v>2.2020000000000004</v>
      </c>
    </row>
    <row r="17802" spans="1:5" x14ac:dyDescent="0.2">
      <c r="A17802" s="1" t="s">
        <v>188</v>
      </c>
      <c r="B17802" s="3">
        <v>0.44791666666666669</v>
      </c>
      <c r="C17802">
        <v>3.0791300000000001</v>
      </c>
      <c r="D17802">
        <v>1.3311300000000001</v>
      </c>
      <c r="E17802">
        <f t="shared" si="279"/>
        <v>1.748</v>
      </c>
    </row>
    <row r="17803" spans="1:5" x14ac:dyDescent="0.2">
      <c r="A17803" s="1" t="s">
        <v>188</v>
      </c>
      <c r="B17803" s="3">
        <v>0.45833333333333331</v>
      </c>
      <c r="C17803">
        <v>3.8307500000000001</v>
      </c>
      <c r="D17803">
        <v>1.4277500000000001</v>
      </c>
      <c r="E17803">
        <f t="shared" si="279"/>
        <v>2.403</v>
      </c>
    </row>
    <row r="17804" spans="1:5" x14ac:dyDescent="0.2">
      <c r="A17804" s="1" t="s">
        <v>188</v>
      </c>
      <c r="B17804" s="3">
        <v>0.46875</v>
      </c>
      <c r="C17804">
        <v>3.72193</v>
      </c>
      <c r="D17804">
        <v>1.38693</v>
      </c>
      <c r="E17804">
        <f t="shared" si="279"/>
        <v>2.335</v>
      </c>
    </row>
    <row r="17805" spans="1:5" x14ac:dyDescent="0.2">
      <c r="A17805" s="1" t="s">
        <v>188</v>
      </c>
      <c r="B17805" s="3">
        <v>0.47916666666666669</v>
      </c>
      <c r="C17805">
        <v>3.6523900000000005</v>
      </c>
      <c r="D17805">
        <v>1.53939</v>
      </c>
      <c r="E17805">
        <f t="shared" si="279"/>
        <v>2.1130000000000004</v>
      </c>
    </row>
    <row r="17806" spans="1:5" x14ac:dyDescent="0.2">
      <c r="A17806" s="1" t="s">
        <v>188</v>
      </c>
      <c r="B17806" s="3">
        <v>0.48958333333333331</v>
      </c>
      <c r="C17806">
        <v>3.4583600000000003</v>
      </c>
      <c r="D17806">
        <v>1.76736</v>
      </c>
      <c r="E17806">
        <f t="shared" si="279"/>
        <v>1.6910000000000003</v>
      </c>
    </row>
    <row r="17807" spans="1:5" x14ac:dyDescent="0.2">
      <c r="A17807" s="1" t="s">
        <v>188</v>
      </c>
      <c r="B17807" s="3">
        <v>0.5</v>
      </c>
      <c r="C17807">
        <v>3.6015100000000002</v>
      </c>
      <c r="D17807">
        <v>1.8185100000000001</v>
      </c>
      <c r="E17807">
        <f t="shared" si="279"/>
        <v>1.7830000000000001</v>
      </c>
    </row>
    <row r="17808" spans="1:5" x14ac:dyDescent="0.2">
      <c r="A17808" s="1" t="s">
        <v>188</v>
      </c>
      <c r="B17808" s="3">
        <v>0.51041666666666663</v>
      </c>
      <c r="C17808">
        <v>3.24505</v>
      </c>
      <c r="D17808">
        <v>1.9840499999999999</v>
      </c>
      <c r="E17808">
        <f t="shared" si="279"/>
        <v>1.2610000000000001</v>
      </c>
    </row>
    <row r="17809" spans="1:5" x14ac:dyDescent="0.2">
      <c r="A17809" s="1" t="s">
        <v>188</v>
      </c>
      <c r="B17809" s="3">
        <v>0.52083333333333337</v>
      </c>
      <c r="C17809">
        <v>2.8150900000000001</v>
      </c>
      <c r="D17809">
        <v>2.2400900000000004</v>
      </c>
      <c r="E17809">
        <f t="shared" si="279"/>
        <v>0.57499999999999973</v>
      </c>
    </row>
    <row r="17810" spans="1:5" x14ac:dyDescent="0.2">
      <c r="A17810" s="1" t="s">
        <v>188</v>
      </c>
      <c r="B17810" s="3">
        <v>0.53125</v>
      </c>
      <c r="C17810">
        <v>4.16073</v>
      </c>
      <c r="D17810">
        <v>2.6957300000000002</v>
      </c>
      <c r="E17810">
        <f t="shared" si="279"/>
        <v>1.4649999999999999</v>
      </c>
    </row>
    <row r="17811" spans="1:5" x14ac:dyDescent="0.2">
      <c r="A17811" s="1" t="s">
        <v>188</v>
      </c>
      <c r="B17811" s="3">
        <v>0.54166666666666663</v>
      </c>
      <c r="C17811">
        <v>3.47519</v>
      </c>
      <c r="D17811">
        <v>3.0651899999999999</v>
      </c>
      <c r="E17811">
        <f t="shared" si="279"/>
        <v>0.41000000000000014</v>
      </c>
    </row>
    <row r="17812" spans="1:5" x14ac:dyDescent="0.2">
      <c r="A17812" s="1" t="s">
        <v>188</v>
      </c>
      <c r="B17812" s="3">
        <v>0.55208333333333337</v>
      </c>
      <c r="C17812">
        <v>3.3670599999999999</v>
      </c>
      <c r="D17812">
        <v>3.2920599999999998</v>
      </c>
      <c r="E17812">
        <f t="shared" si="279"/>
        <v>7.5000000000000178E-2</v>
      </c>
    </row>
    <row r="17813" spans="1:5" x14ac:dyDescent="0.2">
      <c r="A17813" s="1" t="s">
        <v>188</v>
      </c>
      <c r="B17813" s="3">
        <v>0.5625</v>
      </c>
      <c r="C17813">
        <v>2.6039099999999999</v>
      </c>
      <c r="D17813">
        <v>3.6189100000000001</v>
      </c>
      <c r="E17813">
        <f t="shared" si="279"/>
        <v>-1.0150000000000001</v>
      </c>
    </row>
    <row r="17814" spans="1:5" x14ac:dyDescent="0.2">
      <c r="A17814" s="1" t="s">
        <v>188</v>
      </c>
      <c r="B17814" s="3">
        <v>0.57291666666666663</v>
      </c>
      <c r="C17814">
        <v>2.56541</v>
      </c>
      <c r="D17814">
        <v>3.55741</v>
      </c>
      <c r="E17814">
        <f t="shared" si="279"/>
        <v>-0.99199999999999999</v>
      </c>
    </row>
    <row r="17815" spans="1:5" x14ac:dyDescent="0.2">
      <c r="A17815" s="1" t="s">
        <v>188</v>
      </c>
      <c r="B17815" s="3">
        <v>0.58333333333333337</v>
      </c>
      <c r="C17815">
        <v>2.5468600000000001</v>
      </c>
      <c r="D17815">
        <v>3.62086</v>
      </c>
      <c r="E17815">
        <f t="shared" si="279"/>
        <v>-1.0739999999999998</v>
      </c>
    </row>
    <row r="17816" spans="1:5" x14ac:dyDescent="0.2">
      <c r="A17816" s="1" t="s">
        <v>188</v>
      </c>
      <c r="B17816" s="3">
        <v>0.59375</v>
      </c>
      <c r="C17816">
        <v>2.06325</v>
      </c>
      <c r="D17816">
        <v>3.5962499999999999</v>
      </c>
      <c r="E17816">
        <f t="shared" si="279"/>
        <v>-1.5329999999999999</v>
      </c>
    </row>
    <row r="17817" spans="1:5" x14ac:dyDescent="0.2">
      <c r="A17817" s="1" t="s">
        <v>188</v>
      </c>
      <c r="B17817" s="3">
        <v>0.60416666666666663</v>
      </c>
      <c r="C17817">
        <v>1.7646299999999999</v>
      </c>
      <c r="D17817">
        <v>3.5526300000000002</v>
      </c>
      <c r="E17817">
        <f t="shared" si="279"/>
        <v>-1.7880000000000003</v>
      </c>
    </row>
    <row r="17818" spans="1:5" x14ac:dyDescent="0.2">
      <c r="A17818" s="1" t="s">
        <v>188</v>
      </c>
      <c r="B17818" s="3">
        <v>0.61458333333333337</v>
      </c>
      <c r="C17818">
        <v>2.0647799999999998</v>
      </c>
      <c r="D17818">
        <v>3.5077799999999999</v>
      </c>
      <c r="E17818">
        <f t="shared" si="279"/>
        <v>-1.4430000000000001</v>
      </c>
    </row>
    <row r="17819" spans="1:5" x14ac:dyDescent="0.2">
      <c r="A17819" s="1" t="s">
        <v>188</v>
      </c>
      <c r="B17819" s="3">
        <v>0.625</v>
      </c>
      <c r="C17819">
        <v>1.7098999999999998</v>
      </c>
      <c r="D17819">
        <v>3.4538999999999995</v>
      </c>
      <c r="E17819">
        <f t="shared" si="279"/>
        <v>-1.7439999999999998</v>
      </c>
    </row>
    <row r="17820" spans="1:5" x14ac:dyDescent="0.2">
      <c r="A17820" s="1" t="s">
        <v>188</v>
      </c>
      <c r="B17820" s="3">
        <v>0.63541666666666663</v>
      </c>
      <c r="C17820">
        <v>1.7961299999999996</v>
      </c>
      <c r="D17820">
        <v>3.3981300000000001</v>
      </c>
      <c r="E17820">
        <f t="shared" si="279"/>
        <v>-1.6020000000000005</v>
      </c>
    </row>
    <row r="17821" spans="1:5" x14ac:dyDescent="0.2">
      <c r="A17821" s="1" t="s">
        <v>188</v>
      </c>
      <c r="B17821" s="3">
        <v>0.64583333333333337</v>
      </c>
      <c r="C17821">
        <v>1.6335499999999998</v>
      </c>
      <c r="D17821">
        <v>3.3305499999999997</v>
      </c>
      <c r="E17821">
        <f t="shared" si="279"/>
        <v>-1.6969999999999998</v>
      </c>
    </row>
    <row r="17822" spans="1:5" x14ac:dyDescent="0.2">
      <c r="A17822" s="1" t="s">
        <v>188</v>
      </c>
      <c r="B17822" s="3">
        <v>0.65625</v>
      </c>
      <c r="C17822">
        <v>1.5400100000000003</v>
      </c>
      <c r="D17822">
        <v>3.2830100000000004</v>
      </c>
      <c r="E17822">
        <f t="shared" si="279"/>
        <v>-1.7430000000000001</v>
      </c>
    </row>
    <row r="17823" spans="1:5" x14ac:dyDescent="0.2">
      <c r="A17823" s="1" t="s">
        <v>188</v>
      </c>
      <c r="B17823" s="3">
        <v>0.66666666666666663</v>
      </c>
      <c r="C17823">
        <v>1.2968199999999999</v>
      </c>
      <c r="D17823">
        <v>3.20282</v>
      </c>
      <c r="E17823">
        <f t="shared" si="279"/>
        <v>-1.9060000000000001</v>
      </c>
    </row>
    <row r="17824" spans="1:5" x14ac:dyDescent="0.2">
      <c r="A17824" s="1" t="s">
        <v>188</v>
      </c>
      <c r="B17824" s="3">
        <v>0.67708333333333337</v>
      </c>
      <c r="C17824">
        <v>1.3746399999999999</v>
      </c>
      <c r="D17824">
        <v>3.1056400000000002</v>
      </c>
      <c r="E17824">
        <f t="shared" si="279"/>
        <v>-1.7310000000000003</v>
      </c>
    </row>
    <row r="17825" spans="1:5" x14ac:dyDescent="0.2">
      <c r="A17825" s="1" t="s">
        <v>188</v>
      </c>
      <c r="B17825" s="3">
        <v>0.6875</v>
      </c>
      <c r="C17825">
        <v>1.29535</v>
      </c>
      <c r="D17825">
        <v>2.9933500000000004</v>
      </c>
      <c r="E17825">
        <f t="shared" si="279"/>
        <v>-1.6980000000000004</v>
      </c>
    </row>
    <row r="17826" spans="1:5" x14ac:dyDescent="0.2">
      <c r="A17826" s="1" t="s">
        <v>188</v>
      </c>
      <c r="B17826" s="3">
        <v>0.69791666666666663</v>
      </c>
      <c r="C17826">
        <v>1.64954</v>
      </c>
      <c r="D17826">
        <v>2.8705400000000001</v>
      </c>
      <c r="E17826">
        <f t="shared" si="279"/>
        <v>-1.2210000000000001</v>
      </c>
    </row>
    <row r="17827" spans="1:5" x14ac:dyDescent="0.2">
      <c r="A17827" s="1" t="s">
        <v>188</v>
      </c>
      <c r="B17827" s="3">
        <v>0.70833333333333337</v>
      </c>
      <c r="C17827">
        <v>1.8118299999999998</v>
      </c>
      <c r="D17827">
        <v>2.7208299999999999</v>
      </c>
      <c r="E17827">
        <f t="shared" si="279"/>
        <v>-0.90900000000000003</v>
      </c>
    </row>
    <row r="17828" spans="1:5" x14ac:dyDescent="0.2">
      <c r="A17828" s="1" t="s">
        <v>188</v>
      </c>
      <c r="B17828" s="3">
        <v>0.71875</v>
      </c>
      <c r="C17828">
        <v>2.3600599999999998</v>
      </c>
      <c r="D17828">
        <v>2.58006</v>
      </c>
      <c r="E17828">
        <f t="shared" si="279"/>
        <v>-0.2200000000000002</v>
      </c>
    </row>
    <row r="17829" spans="1:5" x14ac:dyDescent="0.2">
      <c r="A17829" s="1" t="s">
        <v>188</v>
      </c>
      <c r="B17829" s="3">
        <v>0.72916666666666663</v>
      </c>
      <c r="C17829">
        <v>3.34233</v>
      </c>
      <c r="D17829">
        <v>2.41133</v>
      </c>
      <c r="E17829">
        <f t="shared" si="279"/>
        <v>0.93100000000000005</v>
      </c>
    </row>
    <row r="17830" spans="1:5" x14ac:dyDescent="0.2">
      <c r="A17830" s="1" t="s">
        <v>188</v>
      </c>
      <c r="B17830" s="3">
        <v>0.73958333333333337</v>
      </c>
      <c r="C17830">
        <v>2.9563000000000001</v>
      </c>
      <c r="D17830">
        <v>2.2493000000000003</v>
      </c>
      <c r="E17830">
        <f t="shared" si="279"/>
        <v>0.70699999999999985</v>
      </c>
    </row>
    <row r="17831" spans="1:5" x14ac:dyDescent="0.2">
      <c r="A17831" s="1" t="s">
        <v>188</v>
      </c>
      <c r="B17831" s="3">
        <v>0.75</v>
      </c>
      <c r="C17831">
        <v>3.1356700000000002</v>
      </c>
      <c r="D17831">
        <v>2.0546700000000002</v>
      </c>
      <c r="E17831">
        <f t="shared" si="279"/>
        <v>1.081</v>
      </c>
    </row>
    <row r="17832" spans="1:5" x14ac:dyDescent="0.2">
      <c r="A17832" s="1" t="s">
        <v>188</v>
      </c>
      <c r="B17832" s="3">
        <v>0.76041666666666663</v>
      </c>
      <c r="C17832">
        <v>3.1713900000000002</v>
      </c>
      <c r="D17832">
        <v>1.8553899999999999</v>
      </c>
      <c r="E17832">
        <f t="shared" si="279"/>
        <v>1.3160000000000003</v>
      </c>
    </row>
    <row r="17833" spans="1:5" x14ac:dyDescent="0.2">
      <c r="A17833" s="1" t="s">
        <v>188</v>
      </c>
      <c r="B17833" s="3">
        <v>0.77083333333333337</v>
      </c>
      <c r="C17833">
        <v>3.1395</v>
      </c>
      <c r="D17833">
        <v>1.6575</v>
      </c>
      <c r="E17833">
        <f t="shared" si="279"/>
        <v>1.482</v>
      </c>
    </row>
    <row r="17834" spans="1:5" x14ac:dyDescent="0.2">
      <c r="A17834" s="1" t="s">
        <v>188</v>
      </c>
      <c r="B17834" s="3">
        <v>0.78125</v>
      </c>
      <c r="C17834">
        <v>3.2967900000000001</v>
      </c>
      <c r="D17834">
        <v>1.44679</v>
      </c>
      <c r="E17834">
        <f t="shared" si="279"/>
        <v>1.85</v>
      </c>
    </row>
    <row r="17835" spans="1:5" x14ac:dyDescent="0.2">
      <c r="A17835" s="1" t="s">
        <v>188</v>
      </c>
      <c r="B17835" s="3">
        <v>0.79166666666666663</v>
      </c>
      <c r="C17835">
        <v>3.1009300000000004</v>
      </c>
      <c r="D17835">
        <v>1.23393</v>
      </c>
      <c r="E17835">
        <f t="shared" si="279"/>
        <v>1.8670000000000004</v>
      </c>
    </row>
    <row r="17836" spans="1:5" x14ac:dyDescent="0.2">
      <c r="A17836" s="1" t="s">
        <v>188</v>
      </c>
      <c r="B17836" s="3">
        <v>0.80208333333333337</v>
      </c>
      <c r="C17836">
        <v>3.2094200000000002</v>
      </c>
      <c r="D17836">
        <v>1.0144200000000001</v>
      </c>
      <c r="E17836">
        <f t="shared" si="279"/>
        <v>2.1950000000000003</v>
      </c>
    </row>
    <row r="17837" spans="1:5" x14ac:dyDescent="0.2">
      <c r="A17837" s="1" t="s">
        <v>188</v>
      </c>
      <c r="B17837" s="3">
        <v>0.8125</v>
      </c>
      <c r="C17837">
        <v>3.2217299999999995</v>
      </c>
      <c r="D17837">
        <v>0.79073000000000004</v>
      </c>
      <c r="E17837">
        <f t="shared" si="279"/>
        <v>2.4309999999999996</v>
      </c>
    </row>
    <row r="17838" spans="1:5" x14ac:dyDescent="0.2">
      <c r="A17838" s="1" t="s">
        <v>188</v>
      </c>
      <c r="B17838" s="3">
        <v>0.82291666666666663</v>
      </c>
      <c r="C17838">
        <v>3.9255199999999997</v>
      </c>
      <c r="D17838">
        <v>0.58152000000000004</v>
      </c>
      <c r="E17838">
        <f t="shared" si="279"/>
        <v>3.3439999999999994</v>
      </c>
    </row>
    <row r="17839" spans="1:5" x14ac:dyDescent="0.2">
      <c r="A17839" s="1" t="s">
        <v>188</v>
      </c>
      <c r="B17839" s="3">
        <v>0.83333333333333337</v>
      </c>
      <c r="C17839">
        <v>3.3138200000000002</v>
      </c>
      <c r="D17839">
        <v>0.40382000000000001</v>
      </c>
      <c r="E17839">
        <f t="shared" si="279"/>
        <v>2.91</v>
      </c>
    </row>
    <row r="17840" spans="1:5" x14ac:dyDescent="0.2">
      <c r="A17840" s="1" t="s">
        <v>188</v>
      </c>
      <c r="B17840" s="3">
        <v>0.84375</v>
      </c>
      <c r="C17840">
        <v>4.34483</v>
      </c>
      <c r="D17840">
        <v>0.27882999999999997</v>
      </c>
      <c r="E17840">
        <f t="shared" si="279"/>
        <v>4.0659999999999998</v>
      </c>
    </row>
    <row r="17841" spans="1:5" x14ac:dyDescent="0.2">
      <c r="A17841" s="1" t="s">
        <v>188</v>
      </c>
      <c r="B17841" s="3">
        <v>0.85416666666666663</v>
      </c>
      <c r="C17841">
        <v>4.3070399999999998</v>
      </c>
      <c r="D17841">
        <v>0.23104000000000002</v>
      </c>
      <c r="E17841">
        <f t="shared" si="279"/>
        <v>4.0759999999999996</v>
      </c>
    </row>
    <row r="17842" spans="1:5" x14ac:dyDescent="0.2">
      <c r="A17842" s="1" t="s">
        <v>188</v>
      </c>
      <c r="B17842" s="3">
        <v>0.86458333333333337</v>
      </c>
      <c r="C17842">
        <v>4.2227199999999989</v>
      </c>
      <c r="D17842">
        <v>0.21772000000000002</v>
      </c>
      <c r="E17842">
        <f t="shared" si="279"/>
        <v>4.004999999999999</v>
      </c>
    </row>
    <row r="17843" spans="1:5" x14ac:dyDescent="0.2">
      <c r="A17843" s="1" t="s">
        <v>188</v>
      </c>
      <c r="B17843" s="3">
        <v>0.875</v>
      </c>
      <c r="C17843">
        <v>2.9028</v>
      </c>
      <c r="D17843">
        <v>0.1988</v>
      </c>
      <c r="E17843">
        <f t="shared" si="279"/>
        <v>2.7040000000000002</v>
      </c>
    </row>
    <row r="17844" spans="1:5" x14ac:dyDescent="0.2">
      <c r="A17844" s="1" t="s">
        <v>188</v>
      </c>
      <c r="B17844" s="3">
        <v>0.88541666666666663</v>
      </c>
      <c r="C17844">
        <v>2.74038</v>
      </c>
      <c r="D17844">
        <v>0.17438000000000001</v>
      </c>
      <c r="E17844">
        <f t="shared" si="279"/>
        <v>2.5659999999999998</v>
      </c>
    </row>
    <row r="17845" spans="1:5" x14ac:dyDescent="0.2">
      <c r="A17845" s="1" t="s">
        <v>188</v>
      </c>
      <c r="B17845" s="3">
        <v>0.89583333333333337</v>
      </c>
      <c r="C17845">
        <v>2.5686900000000001</v>
      </c>
      <c r="D17845">
        <v>0.13769000000000001</v>
      </c>
      <c r="E17845">
        <f t="shared" si="279"/>
        <v>2.431</v>
      </c>
    </row>
    <row r="17846" spans="1:5" x14ac:dyDescent="0.2">
      <c r="A17846" s="1" t="s">
        <v>188</v>
      </c>
      <c r="B17846" s="3">
        <v>0.90625</v>
      </c>
      <c r="C17846">
        <v>2.6442399999999999</v>
      </c>
      <c r="D17846">
        <v>6.6240000000000007E-2</v>
      </c>
      <c r="E17846">
        <f t="shared" si="279"/>
        <v>2.5779999999999998</v>
      </c>
    </row>
    <row r="17847" spans="1:5" x14ac:dyDescent="0.2">
      <c r="A17847" s="1" t="s">
        <v>188</v>
      </c>
      <c r="B17847" s="3">
        <v>0.91666666666666663</v>
      </c>
      <c r="C17847">
        <v>2.3566199999999999</v>
      </c>
      <c r="D17847">
        <v>3.662E-2</v>
      </c>
      <c r="E17847">
        <f t="shared" si="279"/>
        <v>2.3199999999999998</v>
      </c>
    </row>
    <row r="17848" spans="1:5" x14ac:dyDescent="0.2">
      <c r="A17848" s="1" t="s">
        <v>188</v>
      </c>
      <c r="B17848" s="3">
        <v>0.92708333333333337</v>
      </c>
      <c r="C17848">
        <v>2.5116499999999999</v>
      </c>
      <c r="D17848">
        <v>1.1650000000000001E-2</v>
      </c>
      <c r="E17848">
        <f t="shared" si="279"/>
        <v>2.5</v>
      </c>
    </row>
    <row r="17849" spans="1:5" x14ac:dyDescent="0.2">
      <c r="A17849" s="1" t="s">
        <v>188</v>
      </c>
      <c r="B17849" s="3">
        <v>0.9375</v>
      </c>
      <c r="C17849">
        <v>2.36</v>
      </c>
      <c r="D17849">
        <v>0</v>
      </c>
      <c r="E17849">
        <f t="shared" si="279"/>
        <v>2.36</v>
      </c>
    </row>
    <row r="17850" spans="1:5" x14ac:dyDescent="0.2">
      <c r="A17850" s="1" t="s">
        <v>188</v>
      </c>
      <c r="B17850" s="3">
        <v>0.94791666666666663</v>
      </c>
      <c r="C17850">
        <v>2.4289999999999998</v>
      </c>
      <c r="D17850">
        <v>0</v>
      </c>
      <c r="E17850">
        <f t="shared" si="279"/>
        <v>2.4289999999999998</v>
      </c>
    </row>
    <row r="17851" spans="1:5" x14ac:dyDescent="0.2">
      <c r="A17851" s="1" t="s">
        <v>188</v>
      </c>
      <c r="B17851" s="3">
        <v>0.95833333333333337</v>
      </c>
      <c r="C17851">
        <v>2.1970000000000001</v>
      </c>
      <c r="D17851">
        <v>0</v>
      </c>
      <c r="E17851">
        <f t="shared" si="279"/>
        <v>2.1970000000000001</v>
      </c>
    </row>
    <row r="17852" spans="1:5" x14ac:dyDescent="0.2">
      <c r="A17852" s="1" t="s">
        <v>188</v>
      </c>
      <c r="B17852" s="3">
        <v>0.96875</v>
      </c>
      <c r="C17852">
        <v>2.3370000000000002</v>
      </c>
      <c r="D17852">
        <v>0</v>
      </c>
      <c r="E17852">
        <f t="shared" si="279"/>
        <v>2.3370000000000002</v>
      </c>
    </row>
    <row r="17853" spans="1:5" x14ac:dyDescent="0.2">
      <c r="A17853" s="1" t="s">
        <v>188</v>
      </c>
      <c r="B17853" s="3">
        <v>0.97916666666666663</v>
      </c>
      <c r="C17853">
        <v>1.2969999999999999</v>
      </c>
      <c r="D17853">
        <v>0</v>
      </c>
      <c r="E17853">
        <f t="shared" si="279"/>
        <v>1.2969999999999999</v>
      </c>
    </row>
    <row r="17854" spans="1:5" x14ac:dyDescent="0.2">
      <c r="A17854" s="1" t="s">
        <v>188</v>
      </c>
      <c r="B17854" s="3">
        <v>0.98958333333333337</v>
      </c>
      <c r="C17854">
        <v>1.1319999999999999</v>
      </c>
      <c r="D17854">
        <v>0</v>
      </c>
      <c r="E17854">
        <f t="shared" si="279"/>
        <v>1.1319999999999999</v>
      </c>
    </row>
    <row r="17855" spans="1:5" x14ac:dyDescent="0.2">
      <c r="A17855" s="1" t="s">
        <v>189</v>
      </c>
      <c r="B17855" s="3">
        <v>0</v>
      </c>
      <c r="C17855">
        <v>0.93100000000000005</v>
      </c>
      <c r="D17855">
        <v>0</v>
      </c>
      <c r="E17855">
        <f t="shared" si="279"/>
        <v>0.93100000000000005</v>
      </c>
    </row>
    <row r="17856" spans="1:5" x14ac:dyDescent="0.2">
      <c r="A17856" s="1" t="s">
        <v>189</v>
      </c>
      <c r="B17856" s="3">
        <v>1.0416666666666666E-2</v>
      </c>
      <c r="C17856">
        <v>1.2689999999999999</v>
      </c>
      <c r="D17856">
        <v>0</v>
      </c>
      <c r="E17856">
        <f t="shared" si="279"/>
        <v>1.2689999999999999</v>
      </c>
    </row>
    <row r="17857" spans="1:5" x14ac:dyDescent="0.2">
      <c r="A17857" s="1" t="s">
        <v>189</v>
      </c>
      <c r="B17857" s="3">
        <v>2.0833333333333332E-2</v>
      </c>
      <c r="C17857">
        <v>1.482</v>
      </c>
      <c r="D17857">
        <v>0</v>
      </c>
      <c r="E17857">
        <f t="shared" si="279"/>
        <v>1.482</v>
      </c>
    </row>
    <row r="17858" spans="1:5" x14ac:dyDescent="0.2">
      <c r="A17858" s="1" t="s">
        <v>189</v>
      </c>
      <c r="B17858" s="3">
        <v>3.125E-2</v>
      </c>
      <c r="C17858">
        <v>1.4039999999999999</v>
      </c>
      <c r="D17858">
        <v>0</v>
      </c>
      <c r="E17858">
        <f t="shared" si="279"/>
        <v>1.4039999999999999</v>
      </c>
    </row>
    <row r="17859" spans="1:5" x14ac:dyDescent="0.2">
      <c r="A17859" s="1" t="s">
        <v>189</v>
      </c>
      <c r="B17859" s="3">
        <v>4.1666666666666664E-2</v>
      </c>
      <c r="C17859">
        <v>0.91500000000000004</v>
      </c>
      <c r="D17859">
        <v>0</v>
      </c>
      <c r="E17859">
        <f t="shared" ref="E17859:E17922" si="280">C17859-D17859</f>
        <v>0.91500000000000004</v>
      </c>
    </row>
    <row r="17860" spans="1:5" x14ac:dyDescent="0.2">
      <c r="A17860" s="1" t="s">
        <v>189</v>
      </c>
      <c r="B17860" s="3">
        <v>5.2083333333333336E-2</v>
      </c>
      <c r="C17860">
        <v>0.54600000000000004</v>
      </c>
      <c r="D17860">
        <v>0</v>
      </c>
      <c r="E17860">
        <f t="shared" si="280"/>
        <v>0.54600000000000004</v>
      </c>
    </row>
    <row r="17861" spans="1:5" x14ac:dyDescent="0.2">
      <c r="A17861" s="1" t="s">
        <v>189</v>
      </c>
      <c r="B17861" s="3">
        <v>6.25E-2</v>
      </c>
      <c r="C17861">
        <v>0.59299999999999997</v>
      </c>
      <c r="D17861">
        <v>0</v>
      </c>
      <c r="E17861">
        <f t="shared" si="280"/>
        <v>0.59299999999999997</v>
      </c>
    </row>
    <row r="17862" spans="1:5" x14ac:dyDescent="0.2">
      <c r="A17862" s="1" t="s">
        <v>189</v>
      </c>
      <c r="B17862" s="3">
        <v>7.2916666666666671E-2</v>
      </c>
      <c r="C17862">
        <v>1.0089999999999999</v>
      </c>
      <c r="D17862">
        <v>0</v>
      </c>
      <c r="E17862">
        <f t="shared" si="280"/>
        <v>1.0089999999999999</v>
      </c>
    </row>
    <row r="17863" spans="1:5" x14ac:dyDescent="0.2">
      <c r="A17863" s="1" t="s">
        <v>189</v>
      </c>
      <c r="B17863" s="3">
        <v>8.3333333333333329E-2</v>
      </c>
      <c r="C17863">
        <v>0.52300000000000002</v>
      </c>
      <c r="D17863">
        <v>0</v>
      </c>
      <c r="E17863">
        <f t="shared" si="280"/>
        <v>0.52300000000000002</v>
      </c>
    </row>
    <row r="17864" spans="1:5" x14ac:dyDescent="0.2">
      <c r="A17864" s="1" t="s">
        <v>189</v>
      </c>
      <c r="B17864" s="3">
        <v>9.375E-2</v>
      </c>
      <c r="C17864">
        <v>0.622</v>
      </c>
      <c r="D17864">
        <v>0</v>
      </c>
      <c r="E17864">
        <f t="shared" si="280"/>
        <v>0.622</v>
      </c>
    </row>
    <row r="17865" spans="1:5" x14ac:dyDescent="0.2">
      <c r="A17865" s="1" t="s">
        <v>189</v>
      </c>
      <c r="B17865" s="3">
        <v>0.10416666666666667</v>
      </c>
      <c r="C17865">
        <v>0.61499999999999999</v>
      </c>
      <c r="D17865">
        <v>0</v>
      </c>
      <c r="E17865">
        <f t="shared" si="280"/>
        <v>0.61499999999999999</v>
      </c>
    </row>
    <row r="17866" spans="1:5" x14ac:dyDescent="0.2">
      <c r="A17866" s="1" t="s">
        <v>189</v>
      </c>
      <c r="B17866" s="3">
        <v>0.11458333333333333</v>
      </c>
      <c r="C17866">
        <v>0.497</v>
      </c>
      <c r="D17866">
        <v>0</v>
      </c>
      <c r="E17866">
        <f t="shared" si="280"/>
        <v>0.497</v>
      </c>
    </row>
    <row r="17867" spans="1:5" x14ac:dyDescent="0.2">
      <c r="A17867" s="1" t="s">
        <v>189</v>
      </c>
      <c r="B17867" s="3">
        <v>0.125</v>
      </c>
      <c r="C17867">
        <v>0.61799999999999999</v>
      </c>
      <c r="D17867">
        <v>0</v>
      </c>
      <c r="E17867">
        <f t="shared" si="280"/>
        <v>0.61799999999999999</v>
      </c>
    </row>
    <row r="17868" spans="1:5" x14ac:dyDescent="0.2">
      <c r="A17868" s="1" t="s">
        <v>189</v>
      </c>
      <c r="B17868" s="3">
        <v>0.13541666666666666</v>
      </c>
      <c r="C17868">
        <v>0.59599999999999997</v>
      </c>
      <c r="D17868">
        <v>0</v>
      </c>
      <c r="E17868">
        <f t="shared" si="280"/>
        <v>0.59599999999999997</v>
      </c>
    </row>
    <row r="17869" spans="1:5" x14ac:dyDescent="0.2">
      <c r="A17869" s="1" t="s">
        <v>189</v>
      </c>
      <c r="B17869" s="3">
        <v>0.14583333333333334</v>
      </c>
      <c r="C17869">
        <v>0.51500000000000001</v>
      </c>
      <c r="D17869">
        <v>0</v>
      </c>
      <c r="E17869">
        <f t="shared" si="280"/>
        <v>0.51500000000000001</v>
      </c>
    </row>
    <row r="17870" spans="1:5" x14ac:dyDescent="0.2">
      <c r="A17870" s="1" t="s">
        <v>189</v>
      </c>
      <c r="B17870" s="3">
        <v>0.15625</v>
      </c>
      <c r="C17870">
        <v>0.57999999999999996</v>
      </c>
      <c r="D17870">
        <v>0</v>
      </c>
      <c r="E17870">
        <f t="shared" si="280"/>
        <v>0.57999999999999996</v>
      </c>
    </row>
    <row r="17871" spans="1:5" x14ac:dyDescent="0.2">
      <c r="A17871" s="1" t="s">
        <v>189</v>
      </c>
      <c r="B17871" s="3">
        <v>0.16666666666666666</v>
      </c>
      <c r="C17871">
        <v>0.59799999999999998</v>
      </c>
      <c r="D17871">
        <v>0</v>
      </c>
      <c r="E17871">
        <f t="shared" si="280"/>
        <v>0.59799999999999998</v>
      </c>
    </row>
    <row r="17872" spans="1:5" x14ac:dyDescent="0.2">
      <c r="A17872" s="1" t="s">
        <v>189</v>
      </c>
      <c r="B17872" s="3">
        <v>0.17708333333333334</v>
      </c>
      <c r="C17872">
        <v>0.48899999999999999</v>
      </c>
      <c r="D17872">
        <v>0</v>
      </c>
      <c r="E17872">
        <f t="shared" si="280"/>
        <v>0.48899999999999999</v>
      </c>
    </row>
    <row r="17873" spans="1:5" x14ac:dyDescent="0.2">
      <c r="A17873" s="1" t="s">
        <v>189</v>
      </c>
      <c r="B17873" s="3">
        <v>0.1875</v>
      </c>
      <c r="C17873">
        <v>0.53100000000000003</v>
      </c>
      <c r="D17873">
        <v>0</v>
      </c>
      <c r="E17873">
        <f t="shared" si="280"/>
        <v>0.53100000000000003</v>
      </c>
    </row>
    <row r="17874" spans="1:5" x14ac:dyDescent="0.2">
      <c r="A17874" s="1" t="s">
        <v>189</v>
      </c>
      <c r="B17874" s="3">
        <v>0.19791666666666666</v>
      </c>
      <c r="C17874">
        <v>0.59299999999999997</v>
      </c>
      <c r="D17874">
        <v>0</v>
      </c>
      <c r="E17874">
        <f t="shared" si="280"/>
        <v>0.59299999999999997</v>
      </c>
    </row>
    <row r="17875" spans="1:5" x14ac:dyDescent="0.2">
      <c r="A17875" s="1" t="s">
        <v>189</v>
      </c>
      <c r="B17875" s="3">
        <v>0.20833333333333334</v>
      </c>
      <c r="C17875">
        <v>0.89200000000000002</v>
      </c>
      <c r="D17875">
        <v>0</v>
      </c>
      <c r="E17875">
        <f t="shared" si="280"/>
        <v>0.89200000000000002</v>
      </c>
    </row>
    <row r="17876" spans="1:5" x14ac:dyDescent="0.2">
      <c r="A17876" s="1" t="s">
        <v>189</v>
      </c>
      <c r="B17876" s="3">
        <v>0.21875</v>
      </c>
      <c r="C17876">
        <v>0.52900000000000003</v>
      </c>
      <c r="D17876">
        <v>0</v>
      </c>
      <c r="E17876">
        <f t="shared" si="280"/>
        <v>0.52900000000000003</v>
      </c>
    </row>
    <row r="17877" spans="1:5" x14ac:dyDescent="0.2">
      <c r="A17877" s="1" t="s">
        <v>189</v>
      </c>
      <c r="B17877" s="3">
        <v>0.22916666666666666</v>
      </c>
      <c r="C17877">
        <v>0.56599999999999995</v>
      </c>
      <c r="D17877">
        <v>0</v>
      </c>
      <c r="E17877">
        <f t="shared" si="280"/>
        <v>0.56599999999999995</v>
      </c>
    </row>
    <row r="17878" spans="1:5" x14ac:dyDescent="0.2">
      <c r="A17878" s="1" t="s">
        <v>189</v>
      </c>
      <c r="B17878" s="3">
        <v>0.23958333333333334</v>
      </c>
      <c r="C17878">
        <v>0.51700000000000002</v>
      </c>
      <c r="D17878">
        <v>0</v>
      </c>
      <c r="E17878">
        <f t="shared" si="280"/>
        <v>0.51700000000000002</v>
      </c>
    </row>
    <row r="17879" spans="1:5" x14ac:dyDescent="0.2">
      <c r="A17879" s="1" t="s">
        <v>189</v>
      </c>
      <c r="B17879" s="3">
        <v>0.25</v>
      </c>
      <c r="C17879">
        <v>0.49399999999999999</v>
      </c>
      <c r="D17879">
        <v>0</v>
      </c>
      <c r="E17879">
        <f t="shared" si="280"/>
        <v>0.49399999999999999</v>
      </c>
    </row>
    <row r="17880" spans="1:5" x14ac:dyDescent="0.2">
      <c r="A17880" s="1" t="s">
        <v>189</v>
      </c>
      <c r="B17880" s="3">
        <v>0.26041666666666669</v>
      </c>
      <c r="C17880">
        <v>0.59299999999999997</v>
      </c>
      <c r="D17880">
        <v>0</v>
      </c>
      <c r="E17880">
        <f t="shared" si="280"/>
        <v>0.59299999999999997</v>
      </c>
    </row>
    <row r="17881" spans="1:5" x14ac:dyDescent="0.2">
      <c r="A17881" s="1" t="s">
        <v>189</v>
      </c>
      <c r="B17881" s="3">
        <v>0.27083333333333331</v>
      </c>
      <c r="C17881">
        <v>0.48899999999999999</v>
      </c>
      <c r="D17881">
        <v>0</v>
      </c>
      <c r="E17881">
        <f t="shared" si="280"/>
        <v>0.48899999999999999</v>
      </c>
    </row>
    <row r="17882" spans="1:5" x14ac:dyDescent="0.2">
      <c r="A17882" s="1" t="s">
        <v>189</v>
      </c>
      <c r="B17882" s="3">
        <v>0.28125</v>
      </c>
      <c r="C17882">
        <v>0.54200000000000004</v>
      </c>
      <c r="D17882">
        <v>0</v>
      </c>
      <c r="E17882">
        <f t="shared" si="280"/>
        <v>0.54200000000000004</v>
      </c>
    </row>
    <row r="17883" spans="1:5" x14ac:dyDescent="0.2">
      <c r="A17883" s="1" t="s">
        <v>189</v>
      </c>
      <c r="B17883" s="3">
        <v>0.29166666666666669</v>
      </c>
      <c r="C17883">
        <v>0.67</v>
      </c>
      <c r="D17883">
        <v>0</v>
      </c>
      <c r="E17883">
        <f t="shared" si="280"/>
        <v>0.67</v>
      </c>
    </row>
    <row r="17884" spans="1:5" x14ac:dyDescent="0.2">
      <c r="A17884" s="1" t="s">
        <v>189</v>
      </c>
      <c r="B17884" s="3">
        <v>0.30208333333333331</v>
      </c>
      <c r="C17884">
        <v>0.70626999999999995</v>
      </c>
      <c r="D17884">
        <v>9.2699999999999987E-3</v>
      </c>
      <c r="E17884">
        <f t="shared" si="280"/>
        <v>0.69699999999999995</v>
      </c>
    </row>
    <row r="17885" spans="1:5" x14ac:dyDescent="0.2">
      <c r="A17885" s="1" t="s">
        <v>189</v>
      </c>
      <c r="B17885" s="3">
        <v>0.3125</v>
      </c>
      <c r="C17885">
        <v>0.54862</v>
      </c>
      <c r="D17885">
        <v>4.7620000000000003E-2</v>
      </c>
      <c r="E17885">
        <f t="shared" si="280"/>
        <v>0.501</v>
      </c>
    </row>
    <row r="17886" spans="1:5" x14ac:dyDescent="0.2">
      <c r="A17886" s="1" t="s">
        <v>189</v>
      </c>
      <c r="B17886" s="3">
        <v>0.32291666666666669</v>
      </c>
      <c r="C17886">
        <v>0.70669000000000004</v>
      </c>
      <c r="D17886">
        <v>9.1689999999999994E-2</v>
      </c>
      <c r="E17886">
        <f t="shared" si="280"/>
        <v>0.61499999999999999</v>
      </c>
    </row>
    <row r="17887" spans="1:5" x14ac:dyDescent="0.2">
      <c r="A17887" s="1" t="s">
        <v>189</v>
      </c>
      <c r="B17887" s="3">
        <v>0.33333333333333331</v>
      </c>
      <c r="C17887">
        <v>1.0029599999999999</v>
      </c>
      <c r="D17887">
        <v>0.13196000000000002</v>
      </c>
      <c r="E17887">
        <f t="shared" si="280"/>
        <v>0.87099999999999977</v>
      </c>
    </row>
    <row r="17888" spans="1:5" x14ac:dyDescent="0.2">
      <c r="A17888" s="1" t="s">
        <v>189</v>
      </c>
      <c r="B17888" s="3">
        <v>0.34375</v>
      </c>
      <c r="C17888">
        <v>1.16743</v>
      </c>
      <c r="D17888">
        <v>0.19843</v>
      </c>
      <c r="E17888">
        <f t="shared" si="280"/>
        <v>0.96899999999999997</v>
      </c>
    </row>
    <row r="17889" spans="1:5" x14ac:dyDescent="0.2">
      <c r="A17889" s="1" t="s">
        <v>189</v>
      </c>
      <c r="B17889" s="3">
        <v>0.35416666666666669</v>
      </c>
      <c r="C17889">
        <v>1.3682799999999999</v>
      </c>
      <c r="D17889">
        <v>0.25327999999999995</v>
      </c>
      <c r="E17889">
        <f t="shared" si="280"/>
        <v>1.115</v>
      </c>
    </row>
    <row r="17890" spans="1:5" x14ac:dyDescent="0.2">
      <c r="A17890" s="1" t="s">
        <v>189</v>
      </c>
      <c r="B17890" s="3">
        <v>0.36458333333333331</v>
      </c>
      <c r="C17890">
        <v>1.3171300000000001</v>
      </c>
      <c r="D17890">
        <v>0.27312999999999998</v>
      </c>
      <c r="E17890">
        <f t="shared" si="280"/>
        <v>1.044</v>
      </c>
    </row>
    <row r="17891" spans="1:5" x14ac:dyDescent="0.2">
      <c r="A17891" s="1" t="s">
        <v>189</v>
      </c>
      <c r="B17891" s="3">
        <v>0.375</v>
      </c>
      <c r="C17891">
        <v>1.5623699999999998</v>
      </c>
      <c r="D17891">
        <v>0.35937000000000002</v>
      </c>
      <c r="E17891">
        <f t="shared" si="280"/>
        <v>1.2029999999999998</v>
      </c>
    </row>
    <row r="17892" spans="1:5" x14ac:dyDescent="0.2">
      <c r="A17892" s="1" t="s">
        <v>189</v>
      </c>
      <c r="B17892" s="3">
        <v>0.38541666666666669</v>
      </c>
      <c r="C17892">
        <v>2.3195600000000001</v>
      </c>
      <c r="D17892">
        <v>0.38956000000000002</v>
      </c>
      <c r="E17892">
        <f t="shared" si="280"/>
        <v>1.9300000000000002</v>
      </c>
    </row>
    <row r="17893" spans="1:5" x14ac:dyDescent="0.2">
      <c r="A17893" s="1" t="s">
        <v>189</v>
      </c>
      <c r="B17893" s="3">
        <v>0.39583333333333331</v>
      </c>
      <c r="C17893">
        <v>2.3271500000000001</v>
      </c>
      <c r="D17893">
        <v>0.49115000000000003</v>
      </c>
      <c r="E17893">
        <f t="shared" si="280"/>
        <v>1.8360000000000001</v>
      </c>
    </row>
    <row r="17894" spans="1:5" x14ac:dyDescent="0.2">
      <c r="A17894" s="1" t="s">
        <v>189</v>
      </c>
      <c r="B17894" s="3">
        <v>0.40625</v>
      </c>
      <c r="C17894">
        <v>2.6424699999999999</v>
      </c>
      <c r="D17894">
        <v>0.50147000000000008</v>
      </c>
      <c r="E17894">
        <f t="shared" si="280"/>
        <v>2.141</v>
      </c>
    </row>
    <row r="17895" spans="1:5" x14ac:dyDescent="0.2">
      <c r="A17895" s="1" t="s">
        <v>189</v>
      </c>
      <c r="B17895" s="3">
        <v>0.41666666666666669</v>
      </c>
      <c r="C17895">
        <v>3.4214700000000002</v>
      </c>
      <c r="D17895">
        <v>0.5434699999999999</v>
      </c>
      <c r="E17895">
        <f t="shared" si="280"/>
        <v>2.8780000000000001</v>
      </c>
    </row>
    <row r="17896" spans="1:5" x14ac:dyDescent="0.2">
      <c r="A17896" s="1" t="s">
        <v>189</v>
      </c>
      <c r="B17896" s="3">
        <v>0.42708333333333331</v>
      </c>
      <c r="C17896">
        <v>3.4284299999999996</v>
      </c>
      <c r="D17896">
        <v>0.61643000000000003</v>
      </c>
      <c r="E17896">
        <f t="shared" si="280"/>
        <v>2.8119999999999994</v>
      </c>
    </row>
    <row r="17897" spans="1:5" x14ac:dyDescent="0.2">
      <c r="A17897" s="1" t="s">
        <v>189</v>
      </c>
      <c r="B17897" s="3">
        <v>0.4375</v>
      </c>
      <c r="C17897">
        <v>3.2708699999999999</v>
      </c>
      <c r="D17897">
        <v>0.78186999999999995</v>
      </c>
      <c r="E17897">
        <f t="shared" si="280"/>
        <v>2.4889999999999999</v>
      </c>
    </row>
    <row r="17898" spans="1:5" x14ac:dyDescent="0.2">
      <c r="A17898" s="1" t="s">
        <v>189</v>
      </c>
      <c r="B17898" s="3">
        <v>0.44791666666666669</v>
      </c>
      <c r="C17898">
        <v>3.6625900000000002</v>
      </c>
      <c r="D17898">
        <v>0.93559000000000003</v>
      </c>
      <c r="E17898">
        <f t="shared" si="280"/>
        <v>2.7270000000000003</v>
      </c>
    </row>
    <row r="17899" spans="1:5" x14ac:dyDescent="0.2">
      <c r="A17899" s="1" t="s">
        <v>189</v>
      </c>
      <c r="B17899" s="3">
        <v>0.45833333333333331</v>
      </c>
      <c r="C17899">
        <v>3.76898</v>
      </c>
      <c r="D17899">
        <v>1.0909800000000001</v>
      </c>
      <c r="E17899">
        <f t="shared" si="280"/>
        <v>2.6779999999999999</v>
      </c>
    </row>
    <row r="17900" spans="1:5" x14ac:dyDescent="0.2">
      <c r="A17900" s="1" t="s">
        <v>189</v>
      </c>
      <c r="B17900" s="3">
        <v>0.46875</v>
      </c>
      <c r="C17900">
        <v>3.9691600000000005</v>
      </c>
      <c r="D17900">
        <v>1.06016</v>
      </c>
      <c r="E17900">
        <f t="shared" si="280"/>
        <v>2.9090000000000007</v>
      </c>
    </row>
    <row r="17901" spans="1:5" x14ac:dyDescent="0.2">
      <c r="A17901" s="1" t="s">
        <v>189</v>
      </c>
      <c r="B17901" s="3">
        <v>0.47916666666666669</v>
      </c>
      <c r="C17901">
        <v>3.9944999999999999</v>
      </c>
      <c r="D17901">
        <v>1.2024999999999999</v>
      </c>
      <c r="E17901">
        <f t="shared" si="280"/>
        <v>2.7919999999999998</v>
      </c>
    </row>
    <row r="17902" spans="1:5" x14ac:dyDescent="0.2">
      <c r="A17902" s="1" t="s">
        <v>189</v>
      </c>
      <c r="B17902" s="3">
        <v>0.48958333333333331</v>
      </c>
      <c r="C17902">
        <v>3.6737299999999999</v>
      </c>
      <c r="D17902">
        <v>1.19373</v>
      </c>
      <c r="E17902">
        <f t="shared" si="280"/>
        <v>2.48</v>
      </c>
    </row>
    <row r="17903" spans="1:5" x14ac:dyDescent="0.2">
      <c r="A17903" s="1" t="s">
        <v>189</v>
      </c>
      <c r="B17903" s="3">
        <v>0.5</v>
      </c>
      <c r="C17903">
        <v>3.8487199999999997</v>
      </c>
      <c r="D17903">
        <v>1.40872</v>
      </c>
      <c r="E17903">
        <f t="shared" si="280"/>
        <v>2.4399999999999995</v>
      </c>
    </row>
    <row r="17904" spans="1:5" x14ac:dyDescent="0.2">
      <c r="A17904" s="1" t="s">
        <v>189</v>
      </c>
      <c r="B17904" s="3">
        <v>0.51041666666666663</v>
      </c>
      <c r="C17904">
        <v>3.9155200000000003</v>
      </c>
      <c r="D17904">
        <v>2.09152</v>
      </c>
      <c r="E17904">
        <f t="shared" si="280"/>
        <v>1.8240000000000003</v>
      </c>
    </row>
    <row r="17905" spans="1:5" x14ac:dyDescent="0.2">
      <c r="A17905" s="1" t="s">
        <v>189</v>
      </c>
      <c r="B17905" s="3">
        <v>0.52083333333333337</v>
      </c>
      <c r="C17905">
        <v>4.1189999999999998</v>
      </c>
      <c r="D17905">
        <v>2.3319999999999999</v>
      </c>
      <c r="E17905">
        <f t="shared" si="280"/>
        <v>1.7869999999999999</v>
      </c>
    </row>
    <row r="17906" spans="1:5" x14ac:dyDescent="0.2">
      <c r="A17906" s="1" t="s">
        <v>189</v>
      </c>
      <c r="B17906" s="3">
        <v>0.53125</v>
      </c>
      <c r="C17906">
        <v>4.1808100000000001</v>
      </c>
      <c r="D17906">
        <v>2.3898100000000002</v>
      </c>
      <c r="E17906">
        <f t="shared" si="280"/>
        <v>1.7909999999999999</v>
      </c>
    </row>
    <row r="17907" spans="1:5" x14ac:dyDescent="0.2">
      <c r="A17907" s="1" t="s">
        <v>189</v>
      </c>
      <c r="B17907" s="3">
        <v>0.54166666666666663</v>
      </c>
      <c r="C17907">
        <v>3.53925</v>
      </c>
      <c r="D17907">
        <v>1.82925</v>
      </c>
      <c r="E17907">
        <f t="shared" si="280"/>
        <v>1.71</v>
      </c>
    </row>
    <row r="17908" spans="1:5" x14ac:dyDescent="0.2">
      <c r="A17908" s="1" t="s">
        <v>189</v>
      </c>
      <c r="B17908" s="3">
        <v>0.55208333333333337</v>
      </c>
      <c r="C17908">
        <v>2.8005999999999998</v>
      </c>
      <c r="D17908">
        <v>3.4026000000000001</v>
      </c>
      <c r="E17908">
        <f t="shared" si="280"/>
        <v>-0.60200000000000031</v>
      </c>
    </row>
    <row r="17909" spans="1:5" x14ac:dyDescent="0.2">
      <c r="A17909" s="1" t="s">
        <v>189</v>
      </c>
      <c r="B17909" s="3">
        <v>0.5625</v>
      </c>
      <c r="C17909">
        <v>2.5928</v>
      </c>
      <c r="D17909">
        <v>1.6798000000000002</v>
      </c>
      <c r="E17909">
        <f t="shared" si="280"/>
        <v>0.91299999999999981</v>
      </c>
    </row>
    <row r="17910" spans="1:5" x14ac:dyDescent="0.2">
      <c r="A17910" s="1" t="s">
        <v>189</v>
      </c>
      <c r="B17910" s="3">
        <v>0.57291666666666663</v>
      </c>
      <c r="C17910">
        <v>2.2958599999999998</v>
      </c>
      <c r="D17910">
        <v>3.2458599999999995</v>
      </c>
      <c r="E17910">
        <f t="shared" si="280"/>
        <v>-0.94999999999999973</v>
      </c>
    </row>
    <row r="17911" spans="1:5" x14ac:dyDescent="0.2">
      <c r="A17911" s="1" t="s">
        <v>189</v>
      </c>
      <c r="B17911" s="3">
        <v>0.58333333333333337</v>
      </c>
      <c r="C17911">
        <v>2.2308600000000003</v>
      </c>
      <c r="D17911">
        <v>3.5788599999999997</v>
      </c>
      <c r="E17911">
        <f t="shared" si="280"/>
        <v>-1.3479999999999994</v>
      </c>
    </row>
    <row r="17912" spans="1:5" x14ac:dyDescent="0.2">
      <c r="A17912" s="1" t="s">
        <v>189</v>
      </c>
      <c r="B17912" s="3">
        <v>0.59375</v>
      </c>
      <c r="C17912">
        <v>1.85609</v>
      </c>
      <c r="D17912">
        <v>3.72709</v>
      </c>
      <c r="E17912">
        <f t="shared" si="280"/>
        <v>-1.871</v>
      </c>
    </row>
    <row r="17913" spans="1:5" x14ac:dyDescent="0.2">
      <c r="A17913" s="1" t="s">
        <v>189</v>
      </c>
      <c r="B17913" s="3">
        <v>0.60416666666666663</v>
      </c>
      <c r="C17913">
        <v>1.6719300000000001</v>
      </c>
      <c r="D17913">
        <v>3.7899300000000005</v>
      </c>
      <c r="E17913">
        <f t="shared" si="280"/>
        <v>-2.1180000000000003</v>
      </c>
    </row>
    <row r="17914" spans="1:5" x14ac:dyDescent="0.2">
      <c r="A17914" s="1" t="s">
        <v>189</v>
      </c>
      <c r="B17914" s="3">
        <v>0.61458333333333337</v>
      </c>
      <c r="C17914">
        <v>1.7684300000000004</v>
      </c>
      <c r="D17914">
        <v>3.7274299999999996</v>
      </c>
      <c r="E17914">
        <f t="shared" si="280"/>
        <v>-1.9589999999999992</v>
      </c>
    </row>
    <row r="17915" spans="1:5" x14ac:dyDescent="0.2">
      <c r="A17915" s="1" t="s">
        <v>189</v>
      </c>
      <c r="B17915" s="3">
        <v>0.625</v>
      </c>
      <c r="C17915">
        <v>2.1895599999999997</v>
      </c>
      <c r="D17915">
        <v>3.5965600000000002</v>
      </c>
      <c r="E17915">
        <f t="shared" si="280"/>
        <v>-1.4070000000000005</v>
      </c>
    </row>
    <row r="17916" spans="1:5" x14ac:dyDescent="0.2">
      <c r="A17916" s="1" t="s">
        <v>189</v>
      </c>
      <c r="B17916" s="3">
        <v>0.63541666666666663</v>
      </c>
      <c r="C17916">
        <v>1.7135500000000001</v>
      </c>
      <c r="D17916">
        <v>3.5075500000000002</v>
      </c>
      <c r="E17916">
        <f t="shared" si="280"/>
        <v>-1.794</v>
      </c>
    </row>
    <row r="17917" spans="1:5" x14ac:dyDescent="0.2">
      <c r="A17917" s="1" t="s">
        <v>189</v>
      </c>
      <c r="B17917" s="3">
        <v>0.64583333333333337</v>
      </c>
      <c r="C17917">
        <v>1.75634</v>
      </c>
      <c r="D17917">
        <v>3.4713400000000001</v>
      </c>
      <c r="E17917">
        <f t="shared" si="280"/>
        <v>-1.7150000000000001</v>
      </c>
    </row>
    <row r="17918" spans="1:5" x14ac:dyDescent="0.2">
      <c r="A17918" s="1" t="s">
        <v>189</v>
      </c>
      <c r="B17918" s="3">
        <v>0.65625</v>
      </c>
      <c r="C17918">
        <v>2.0827800000000001</v>
      </c>
      <c r="D17918">
        <v>3.3987799999999999</v>
      </c>
      <c r="E17918">
        <f t="shared" si="280"/>
        <v>-1.3159999999999998</v>
      </c>
    </row>
    <row r="17919" spans="1:5" x14ac:dyDescent="0.2">
      <c r="A17919" s="1" t="s">
        <v>189</v>
      </c>
      <c r="B17919" s="3">
        <v>0.66666666666666663</v>
      </c>
      <c r="C17919">
        <v>2.9285999999999999</v>
      </c>
      <c r="D17919">
        <v>3.2736000000000001</v>
      </c>
      <c r="E17919">
        <f t="shared" si="280"/>
        <v>-0.3450000000000002</v>
      </c>
    </row>
    <row r="17920" spans="1:5" x14ac:dyDescent="0.2">
      <c r="A17920" s="1" t="s">
        <v>189</v>
      </c>
      <c r="B17920" s="3">
        <v>0.67708333333333337</v>
      </c>
      <c r="C17920">
        <v>2.3949700000000003</v>
      </c>
      <c r="D17920">
        <v>2.7789700000000002</v>
      </c>
      <c r="E17920">
        <f t="shared" si="280"/>
        <v>-0.3839999999999999</v>
      </c>
    </row>
    <row r="17921" spans="1:5" x14ac:dyDescent="0.2">
      <c r="A17921" s="1" t="s">
        <v>189</v>
      </c>
      <c r="B17921" s="3">
        <v>0.6875</v>
      </c>
      <c r="C17921">
        <v>2.1392399999999996</v>
      </c>
      <c r="D17921">
        <v>3.0202399999999998</v>
      </c>
      <c r="E17921">
        <f t="shared" si="280"/>
        <v>-0.88100000000000023</v>
      </c>
    </row>
    <row r="17922" spans="1:5" x14ac:dyDescent="0.2">
      <c r="A17922" s="1" t="s">
        <v>189</v>
      </c>
      <c r="B17922" s="3">
        <v>0.69791666666666663</v>
      </c>
      <c r="C17922">
        <v>2.3794300000000002</v>
      </c>
      <c r="D17922">
        <v>2.9624300000000003</v>
      </c>
      <c r="E17922">
        <f t="shared" si="280"/>
        <v>-0.58300000000000018</v>
      </c>
    </row>
    <row r="17923" spans="1:5" x14ac:dyDescent="0.2">
      <c r="A17923" s="1" t="s">
        <v>189</v>
      </c>
      <c r="B17923" s="3">
        <v>0.70833333333333337</v>
      </c>
      <c r="C17923">
        <v>2.1386400000000005</v>
      </c>
      <c r="D17923">
        <v>2.5656400000000001</v>
      </c>
      <c r="E17923">
        <f t="shared" ref="E17923:E17986" si="281">C17923-D17923</f>
        <v>-0.4269999999999996</v>
      </c>
    </row>
    <row r="17924" spans="1:5" x14ac:dyDescent="0.2">
      <c r="A17924" s="1" t="s">
        <v>189</v>
      </c>
      <c r="B17924" s="3">
        <v>0.71875</v>
      </c>
      <c r="C17924">
        <v>2.11544</v>
      </c>
      <c r="D17924">
        <v>2.4654400000000001</v>
      </c>
      <c r="E17924">
        <f t="shared" si="281"/>
        <v>-0.35000000000000009</v>
      </c>
    </row>
    <row r="17925" spans="1:5" x14ac:dyDescent="0.2">
      <c r="A17925" s="1" t="s">
        <v>189</v>
      </c>
      <c r="B17925" s="3">
        <v>0.72916666666666663</v>
      </c>
      <c r="C17925">
        <v>1.91967</v>
      </c>
      <c r="D17925">
        <v>2.22167</v>
      </c>
      <c r="E17925">
        <f t="shared" si="281"/>
        <v>-0.30200000000000005</v>
      </c>
    </row>
    <row r="17926" spans="1:5" x14ac:dyDescent="0.2">
      <c r="A17926" s="1" t="s">
        <v>189</v>
      </c>
      <c r="B17926" s="3">
        <v>0.73958333333333337</v>
      </c>
      <c r="C17926">
        <v>1.3719000000000001</v>
      </c>
      <c r="D17926">
        <v>2.0439000000000003</v>
      </c>
      <c r="E17926">
        <f t="shared" si="281"/>
        <v>-0.67200000000000015</v>
      </c>
    </row>
    <row r="17927" spans="1:5" x14ac:dyDescent="0.2">
      <c r="A17927" s="1" t="s">
        <v>189</v>
      </c>
      <c r="B17927" s="3">
        <v>0.75</v>
      </c>
      <c r="C17927">
        <v>1.0515999999999999</v>
      </c>
      <c r="D17927">
        <v>2.0975999999999999</v>
      </c>
      <c r="E17927">
        <f t="shared" si="281"/>
        <v>-1.046</v>
      </c>
    </row>
    <row r="17928" spans="1:5" x14ac:dyDescent="0.2">
      <c r="A17928" s="1" t="s">
        <v>189</v>
      </c>
      <c r="B17928" s="3">
        <v>0.76041666666666663</v>
      </c>
      <c r="C17928">
        <v>1.0853499999999998</v>
      </c>
      <c r="D17928">
        <v>1.65035</v>
      </c>
      <c r="E17928">
        <f t="shared" si="281"/>
        <v>-0.56500000000000017</v>
      </c>
    </row>
    <row r="17929" spans="1:5" x14ac:dyDescent="0.2">
      <c r="A17929" s="1" t="s">
        <v>189</v>
      </c>
      <c r="B17929" s="3">
        <v>0.77083333333333337</v>
      </c>
      <c r="C17929">
        <v>1.1019100000000002</v>
      </c>
      <c r="D17929">
        <v>1.89391</v>
      </c>
      <c r="E17929">
        <f t="shared" si="281"/>
        <v>-0.79199999999999982</v>
      </c>
    </row>
    <row r="17930" spans="1:5" x14ac:dyDescent="0.2">
      <c r="A17930" s="1" t="s">
        <v>189</v>
      </c>
      <c r="B17930" s="3">
        <v>0.78125</v>
      </c>
      <c r="C17930">
        <v>1.7570400000000002</v>
      </c>
      <c r="D17930">
        <v>1.4390399999999999</v>
      </c>
      <c r="E17930">
        <f t="shared" si="281"/>
        <v>0.31800000000000028</v>
      </c>
    </row>
    <row r="17931" spans="1:5" x14ac:dyDescent="0.2">
      <c r="A17931" s="1" t="s">
        <v>189</v>
      </c>
      <c r="B17931" s="3">
        <v>0.79166666666666663</v>
      </c>
      <c r="C17931">
        <v>1.63523</v>
      </c>
      <c r="D17931">
        <v>1.1622300000000001</v>
      </c>
      <c r="E17931">
        <f t="shared" si="281"/>
        <v>0.47299999999999986</v>
      </c>
    </row>
    <row r="17932" spans="1:5" x14ac:dyDescent="0.2">
      <c r="A17932" s="1" t="s">
        <v>189</v>
      </c>
      <c r="B17932" s="3">
        <v>0.80208333333333337</v>
      </c>
      <c r="C17932">
        <v>2.26546</v>
      </c>
      <c r="D17932">
        <v>1.0124600000000001</v>
      </c>
      <c r="E17932">
        <f t="shared" si="281"/>
        <v>1.2529999999999999</v>
      </c>
    </row>
    <row r="17933" spans="1:5" x14ac:dyDescent="0.2">
      <c r="A17933" s="1" t="s">
        <v>189</v>
      </c>
      <c r="B17933" s="3">
        <v>0.8125</v>
      </c>
      <c r="C17933">
        <v>2.4294099999999998</v>
      </c>
      <c r="D17933">
        <v>0.79540999999999995</v>
      </c>
      <c r="E17933">
        <f t="shared" si="281"/>
        <v>1.6339999999999999</v>
      </c>
    </row>
    <row r="17934" spans="1:5" x14ac:dyDescent="0.2">
      <c r="A17934" s="1" t="s">
        <v>189</v>
      </c>
      <c r="B17934" s="3">
        <v>0.82291666666666663</v>
      </c>
      <c r="C17934">
        <v>2.49499</v>
      </c>
      <c r="D17934">
        <v>0.58699000000000001</v>
      </c>
      <c r="E17934">
        <f t="shared" si="281"/>
        <v>1.9079999999999999</v>
      </c>
    </row>
    <row r="17935" spans="1:5" x14ac:dyDescent="0.2">
      <c r="A17935" s="1" t="s">
        <v>189</v>
      </c>
      <c r="B17935" s="3">
        <v>0.83333333333333337</v>
      </c>
      <c r="C17935">
        <v>2.2798699999999998</v>
      </c>
      <c r="D17935">
        <v>0.41287000000000001</v>
      </c>
      <c r="E17935">
        <f t="shared" si="281"/>
        <v>1.8669999999999998</v>
      </c>
    </row>
    <row r="17936" spans="1:5" x14ac:dyDescent="0.2">
      <c r="A17936" s="1" t="s">
        <v>189</v>
      </c>
      <c r="B17936" s="3">
        <v>0.84375</v>
      </c>
      <c r="C17936">
        <v>2.6109200000000001</v>
      </c>
      <c r="D17936">
        <v>0.28191999999999995</v>
      </c>
      <c r="E17936">
        <f t="shared" si="281"/>
        <v>2.3290000000000002</v>
      </c>
    </row>
    <row r="17937" spans="1:5" x14ac:dyDescent="0.2">
      <c r="A17937" s="1" t="s">
        <v>189</v>
      </c>
      <c r="B17937" s="3">
        <v>0.85416666666666663</v>
      </c>
      <c r="C17937">
        <v>2.6974099999999996</v>
      </c>
      <c r="D17937">
        <v>0.27641000000000004</v>
      </c>
      <c r="E17937">
        <f t="shared" si="281"/>
        <v>2.4209999999999994</v>
      </c>
    </row>
    <row r="17938" spans="1:5" x14ac:dyDescent="0.2">
      <c r="A17938" s="1" t="s">
        <v>189</v>
      </c>
      <c r="B17938" s="3">
        <v>0.86458333333333337</v>
      </c>
      <c r="C17938">
        <v>2.5155400000000001</v>
      </c>
      <c r="D17938">
        <v>0.25153999999999999</v>
      </c>
      <c r="E17938">
        <f t="shared" si="281"/>
        <v>2.2640000000000002</v>
      </c>
    </row>
    <row r="17939" spans="1:5" x14ac:dyDescent="0.2">
      <c r="A17939" s="1" t="s">
        <v>189</v>
      </c>
      <c r="B17939" s="3">
        <v>0.875</v>
      </c>
      <c r="C17939">
        <v>2.6368199999999997</v>
      </c>
      <c r="D17939">
        <v>0.19381999999999999</v>
      </c>
      <c r="E17939">
        <f t="shared" si="281"/>
        <v>2.4429999999999996</v>
      </c>
    </row>
    <row r="17940" spans="1:5" x14ac:dyDescent="0.2">
      <c r="A17940" s="1" t="s">
        <v>189</v>
      </c>
      <c r="B17940" s="3">
        <v>0.88541666666666663</v>
      </c>
      <c r="C17940">
        <v>2.6715999999999998</v>
      </c>
      <c r="D17940">
        <v>0.21159999999999998</v>
      </c>
      <c r="E17940">
        <f t="shared" si="281"/>
        <v>2.46</v>
      </c>
    </row>
    <row r="17941" spans="1:5" x14ac:dyDescent="0.2">
      <c r="A17941" s="1" t="s">
        <v>189</v>
      </c>
      <c r="B17941" s="3">
        <v>0.89583333333333337</v>
      </c>
      <c r="C17941">
        <v>2.6983099999999998</v>
      </c>
      <c r="D17941">
        <v>0.17330999999999996</v>
      </c>
      <c r="E17941">
        <f t="shared" si="281"/>
        <v>2.5249999999999999</v>
      </c>
    </row>
    <row r="17942" spans="1:5" x14ac:dyDescent="0.2">
      <c r="A17942" s="1" t="s">
        <v>189</v>
      </c>
      <c r="B17942" s="3">
        <v>0.90625</v>
      </c>
      <c r="C17942">
        <v>2.4360399999999998</v>
      </c>
      <c r="D17942">
        <v>8.5040000000000004E-2</v>
      </c>
      <c r="E17942">
        <f t="shared" si="281"/>
        <v>2.351</v>
      </c>
    </row>
    <row r="17943" spans="1:5" x14ac:dyDescent="0.2">
      <c r="A17943" s="1" t="s">
        <v>189</v>
      </c>
      <c r="B17943" s="3">
        <v>0.91666666666666663</v>
      </c>
      <c r="C17943">
        <v>1.5054799999999999</v>
      </c>
      <c r="D17943">
        <v>5.5479999999999995E-2</v>
      </c>
      <c r="E17943">
        <f t="shared" si="281"/>
        <v>1.45</v>
      </c>
    </row>
    <row r="17944" spans="1:5" x14ac:dyDescent="0.2">
      <c r="A17944" s="1" t="s">
        <v>189</v>
      </c>
      <c r="B17944" s="3">
        <v>0.92708333333333337</v>
      </c>
      <c r="C17944">
        <v>1.8892099999999998</v>
      </c>
      <c r="D17944">
        <v>1.0209999999999999E-2</v>
      </c>
      <c r="E17944">
        <f t="shared" si="281"/>
        <v>1.8789999999999998</v>
      </c>
    </row>
    <row r="17945" spans="1:5" x14ac:dyDescent="0.2">
      <c r="A17945" s="1" t="s">
        <v>189</v>
      </c>
      <c r="B17945" s="3">
        <v>0.9375</v>
      </c>
      <c r="C17945">
        <v>2.4580000000000002</v>
      </c>
      <c r="D17945">
        <v>0</v>
      </c>
      <c r="E17945">
        <f t="shared" si="281"/>
        <v>2.4580000000000002</v>
      </c>
    </row>
    <row r="17946" spans="1:5" x14ac:dyDescent="0.2">
      <c r="A17946" s="1" t="s">
        <v>189</v>
      </c>
      <c r="B17946" s="3">
        <v>0.94791666666666663</v>
      </c>
      <c r="C17946">
        <v>2.0430000000000001</v>
      </c>
      <c r="D17946">
        <v>0</v>
      </c>
      <c r="E17946">
        <f t="shared" si="281"/>
        <v>2.0430000000000001</v>
      </c>
    </row>
    <row r="17947" spans="1:5" x14ac:dyDescent="0.2">
      <c r="A17947" s="1" t="s">
        <v>189</v>
      </c>
      <c r="B17947" s="3">
        <v>0.95833333333333337</v>
      </c>
      <c r="C17947">
        <v>1.9330000000000001</v>
      </c>
      <c r="D17947">
        <v>0</v>
      </c>
      <c r="E17947">
        <f t="shared" si="281"/>
        <v>1.9330000000000001</v>
      </c>
    </row>
    <row r="17948" spans="1:5" x14ac:dyDescent="0.2">
      <c r="A17948" s="1" t="s">
        <v>189</v>
      </c>
      <c r="B17948" s="3">
        <v>0.96875</v>
      </c>
      <c r="C17948">
        <v>1.6180000000000001</v>
      </c>
      <c r="D17948">
        <v>0</v>
      </c>
      <c r="E17948">
        <f t="shared" si="281"/>
        <v>1.6180000000000001</v>
      </c>
    </row>
    <row r="17949" spans="1:5" x14ac:dyDescent="0.2">
      <c r="A17949" s="1" t="s">
        <v>189</v>
      </c>
      <c r="B17949" s="3">
        <v>0.97916666666666663</v>
      </c>
      <c r="C17949">
        <v>2.0019999999999998</v>
      </c>
      <c r="D17949">
        <v>0</v>
      </c>
      <c r="E17949">
        <f t="shared" si="281"/>
        <v>2.0019999999999998</v>
      </c>
    </row>
    <row r="17950" spans="1:5" x14ac:dyDescent="0.2">
      <c r="A17950" s="1" t="s">
        <v>189</v>
      </c>
      <c r="B17950" s="3">
        <v>0.98958333333333337</v>
      </c>
      <c r="C17950">
        <v>1.917</v>
      </c>
      <c r="D17950">
        <v>0</v>
      </c>
      <c r="E17950">
        <f t="shared" si="281"/>
        <v>1.917</v>
      </c>
    </row>
    <row r="17951" spans="1:5" x14ac:dyDescent="0.2">
      <c r="A17951" s="1" t="s">
        <v>190</v>
      </c>
      <c r="B17951" s="3">
        <v>0</v>
      </c>
      <c r="C17951">
        <v>1.44</v>
      </c>
      <c r="D17951">
        <v>0</v>
      </c>
      <c r="E17951">
        <f t="shared" si="281"/>
        <v>1.44</v>
      </c>
    </row>
    <row r="17952" spans="1:5" x14ac:dyDescent="0.2">
      <c r="A17952" s="1" t="s">
        <v>190</v>
      </c>
      <c r="B17952" s="3">
        <v>1.0416666666666666E-2</v>
      </c>
      <c r="C17952">
        <v>0.77900000000000003</v>
      </c>
      <c r="D17952">
        <v>0</v>
      </c>
      <c r="E17952">
        <f t="shared" si="281"/>
        <v>0.77900000000000003</v>
      </c>
    </row>
    <row r="17953" spans="1:5" x14ac:dyDescent="0.2">
      <c r="A17953" s="1" t="s">
        <v>190</v>
      </c>
      <c r="B17953" s="3">
        <v>2.0833333333333332E-2</v>
      </c>
      <c r="C17953">
        <v>0.74299999999999999</v>
      </c>
      <c r="D17953">
        <v>0</v>
      </c>
      <c r="E17953">
        <f t="shared" si="281"/>
        <v>0.74299999999999999</v>
      </c>
    </row>
    <row r="17954" spans="1:5" x14ac:dyDescent="0.2">
      <c r="A17954" s="1" t="s">
        <v>190</v>
      </c>
      <c r="B17954" s="3">
        <v>3.125E-2</v>
      </c>
      <c r="C17954">
        <v>0.69499999999999995</v>
      </c>
      <c r="D17954">
        <v>0</v>
      </c>
      <c r="E17954">
        <f t="shared" si="281"/>
        <v>0.69499999999999995</v>
      </c>
    </row>
    <row r="17955" spans="1:5" x14ac:dyDescent="0.2">
      <c r="A17955" s="1" t="s">
        <v>190</v>
      </c>
      <c r="B17955" s="3">
        <v>4.1666666666666664E-2</v>
      </c>
      <c r="C17955">
        <v>1.25</v>
      </c>
      <c r="D17955">
        <v>0</v>
      </c>
      <c r="E17955">
        <f t="shared" si="281"/>
        <v>1.25</v>
      </c>
    </row>
    <row r="17956" spans="1:5" x14ac:dyDescent="0.2">
      <c r="A17956" s="1" t="s">
        <v>190</v>
      </c>
      <c r="B17956" s="3">
        <v>5.2083333333333336E-2</v>
      </c>
      <c r="C17956">
        <v>1.4930000000000001</v>
      </c>
      <c r="D17956">
        <v>0</v>
      </c>
      <c r="E17956">
        <f t="shared" si="281"/>
        <v>1.4930000000000001</v>
      </c>
    </row>
    <row r="17957" spans="1:5" x14ac:dyDescent="0.2">
      <c r="A17957" s="1" t="s">
        <v>190</v>
      </c>
      <c r="B17957" s="3">
        <v>6.25E-2</v>
      </c>
      <c r="C17957">
        <v>0.88200000000000001</v>
      </c>
      <c r="D17957">
        <v>0</v>
      </c>
      <c r="E17957">
        <f t="shared" si="281"/>
        <v>0.88200000000000001</v>
      </c>
    </row>
    <row r="17958" spans="1:5" x14ac:dyDescent="0.2">
      <c r="A17958" s="1" t="s">
        <v>190</v>
      </c>
      <c r="B17958" s="3">
        <v>7.2916666666666671E-2</v>
      </c>
      <c r="C17958">
        <v>0.98199999999999998</v>
      </c>
      <c r="D17958">
        <v>0</v>
      </c>
      <c r="E17958">
        <f t="shared" si="281"/>
        <v>0.98199999999999998</v>
      </c>
    </row>
    <row r="17959" spans="1:5" x14ac:dyDescent="0.2">
      <c r="A17959" s="1" t="s">
        <v>190</v>
      </c>
      <c r="B17959" s="3">
        <v>8.3333333333333329E-2</v>
      </c>
      <c r="C17959">
        <v>0.54300000000000004</v>
      </c>
      <c r="D17959">
        <v>0</v>
      </c>
      <c r="E17959">
        <f t="shared" si="281"/>
        <v>0.54300000000000004</v>
      </c>
    </row>
    <row r="17960" spans="1:5" x14ac:dyDescent="0.2">
      <c r="A17960" s="1" t="s">
        <v>190</v>
      </c>
      <c r="B17960" s="3">
        <v>9.375E-2</v>
      </c>
      <c r="C17960">
        <v>0.48499999999999999</v>
      </c>
      <c r="D17960">
        <v>0</v>
      </c>
      <c r="E17960">
        <f t="shared" si="281"/>
        <v>0.48499999999999999</v>
      </c>
    </row>
    <row r="17961" spans="1:5" x14ac:dyDescent="0.2">
      <c r="A17961" s="1" t="s">
        <v>190</v>
      </c>
      <c r="B17961" s="3">
        <v>0.10416666666666667</v>
      </c>
      <c r="C17961">
        <v>0.55800000000000005</v>
      </c>
      <c r="D17961">
        <v>0</v>
      </c>
      <c r="E17961">
        <f t="shared" si="281"/>
        <v>0.55800000000000005</v>
      </c>
    </row>
    <row r="17962" spans="1:5" x14ac:dyDescent="0.2">
      <c r="A17962" s="1" t="s">
        <v>190</v>
      </c>
      <c r="B17962" s="3">
        <v>0.11458333333333333</v>
      </c>
      <c r="C17962">
        <v>0.505</v>
      </c>
      <c r="D17962">
        <v>0</v>
      </c>
      <c r="E17962">
        <f t="shared" si="281"/>
        <v>0.505</v>
      </c>
    </row>
    <row r="17963" spans="1:5" x14ac:dyDescent="0.2">
      <c r="A17963" s="1" t="s">
        <v>190</v>
      </c>
      <c r="B17963" s="3">
        <v>0.125</v>
      </c>
      <c r="C17963">
        <v>0.47699999999999998</v>
      </c>
      <c r="D17963">
        <v>0</v>
      </c>
      <c r="E17963">
        <f t="shared" si="281"/>
        <v>0.47699999999999998</v>
      </c>
    </row>
    <row r="17964" spans="1:5" x14ac:dyDescent="0.2">
      <c r="A17964" s="1" t="s">
        <v>190</v>
      </c>
      <c r="B17964" s="3">
        <v>0.13541666666666666</v>
      </c>
      <c r="C17964">
        <v>0.54800000000000004</v>
      </c>
      <c r="D17964">
        <v>0</v>
      </c>
      <c r="E17964">
        <f t="shared" si="281"/>
        <v>0.54800000000000004</v>
      </c>
    </row>
    <row r="17965" spans="1:5" x14ac:dyDescent="0.2">
      <c r="A17965" s="1" t="s">
        <v>190</v>
      </c>
      <c r="B17965" s="3">
        <v>0.14583333333333334</v>
      </c>
      <c r="C17965">
        <v>0.52600000000000002</v>
      </c>
      <c r="D17965">
        <v>0</v>
      </c>
      <c r="E17965">
        <f t="shared" si="281"/>
        <v>0.52600000000000002</v>
      </c>
    </row>
    <row r="17966" spans="1:5" x14ac:dyDescent="0.2">
      <c r="A17966" s="1" t="s">
        <v>190</v>
      </c>
      <c r="B17966" s="3">
        <v>0.15625</v>
      </c>
      <c r="C17966">
        <v>0.47199999999999998</v>
      </c>
      <c r="D17966">
        <v>0</v>
      </c>
      <c r="E17966">
        <f t="shared" si="281"/>
        <v>0.47199999999999998</v>
      </c>
    </row>
    <row r="17967" spans="1:5" x14ac:dyDescent="0.2">
      <c r="A17967" s="1" t="s">
        <v>190</v>
      </c>
      <c r="B17967" s="3">
        <v>0.16666666666666666</v>
      </c>
      <c r="C17967">
        <v>0.54700000000000004</v>
      </c>
      <c r="D17967">
        <v>0</v>
      </c>
      <c r="E17967">
        <f t="shared" si="281"/>
        <v>0.54700000000000004</v>
      </c>
    </row>
    <row r="17968" spans="1:5" x14ac:dyDescent="0.2">
      <c r="A17968" s="1" t="s">
        <v>190</v>
      </c>
      <c r="B17968" s="3">
        <v>0.17708333333333334</v>
      </c>
      <c r="C17968">
        <v>0.54700000000000004</v>
      </c>
      <c r="D17968">
        <v>0</v>
      </c>
      <c r="E17968">
        <f t="shared" si="281"/>
        <v>0.54700000000000004</v>
      </c>
    </row>
    <row r="17969" spans="1:5" x14ac:dyDescent="0.2">
      <c r="A17969" s="1" t="s">
        <v>190</v>
      </c>
      <c r="B17969" s="3">
        <v>0.1875</v>
      </c>
      <c r="C17969">
        <v>0.45400000000000001</v>
      </c>
      <c r="D17969">
        <v>0</v>
      </c>
      <c r="E17969">
        <f t="shared" si="281"/>
        <v>0.45400000000000001</v>
      </c>
    </row>
    <row r="17970" spans="1:5" x14ac:dyDescent="0.2">
      <c r="A17970" s="1" t="s">
        <v>190</v>
      </c>
      <c r="B17970" s="3">
        <v>0.19791666666666666</v>
      </c>
      <c r="C17970">
        <v>0.69799999999999995</v>
      </c>
      <c r="D17970">
        <v>0</v>
      </c>
      <c r="E17970">
        <f t="shared" si="281"/>
        <v>0.69799999999999995</v>
      </c>
    </row>
    <row r="17971" spans="1:5" x14ac:dyDescent="0.2">
      <c r="A17971" s="1" t="s">
        <v>190</v>
      </c>
      <c r="B17971" s="3">
        <v>0.20833333333333334</v>
      </c>
      <c r="C17971">
        <v>0.80300000000000005</v>
      </c>
      <c r="D17971">
        <v>0</v>
      </c>
      <c r="E17971">
        <f t="shared" si="281"/>
        <v>0.80300000000000005</v>
      </c>
    </row>
    <row r="17972" spans="1:5" x14ac:dyDescent="0.2">
      <c r="A17972" s="1" t="s">
        <v>190</v>
      </c>
      <c r="B17972" s="3">
        <v>0.21875</v>
      </c>
      <c r="C17972">
        <v>0.435</v>
      </c>
      <c r="D17972">
        <v>0</v>
      </c>
      <c r="E17972">
        <f t="shared" si="281"/>
        <v>0.435</v>
      </c>
    </row>
    <row r="17973" spans="1:5" x14ac:dyDescent="0.2">
      <c r="A17973" s="1" t="s">
        <v>190</v>
      </c>
      <c r="B17973" s="3">
        <v>0.22916666666666666</v>
      </c>
      <c r="C17973">
        <v>0.5</v>
      </c>
      <c r="D17973">
        <v>0</v>
      </c>
      <c r="E17973">
        <f t="shared" si="281"/>
        <v>0.5</v>
      </c>
    </row>
    <row r="17974" spans="1:5" x14ac:dyDescent="0.2">
      <c r="A17974" s="1" t="s">
        <v>190</v>
      </c>
      <c r="B17974" s="3">
        <v>0.23958333333333334</v>
      </c>
      <c r="C17974">
        <v>0.55700000000000005</v>
      </c>
      <c r="D17974">
        <v>0</v>
      </c>
      <c r="E17974">
        <f t="shared" si="281"/>
        <v>0.55700000000000005</v>
      </c>
    </row>
    <row r="17975" spans="1:5" x14ac:dyDescent="0.2">
      <c r="A17975" s="1" t="s">
        <v>190</v>
      </c>
      <c r="B17975" s="3">
        <v>0.25</v>
      </c>
      <c r="C17975">
        <v>0.436</v>
      </c>
      <c r="D17975">
        <v>0</v>
      </c>
      <c r="E17975">
        <f t="shared" si="281"/>
        <v>0.436</v>
      </c>
    </row>
    <row r="17976" spans="1:5" x14ac:dyDescent="0.2">
      <c r="A17976" s="1" t="s">
        <v>190</v>
      </c>
      <c r="B17976" s="3">
        <v>0.26041666666666669</v>
      </c>
      <c r="C17976">
        <v>0.503</v>
      </c>
      <c r="D17976">
        <v>0</v>
      </c>
      <c r="E17976">
        <f t="shared" si="281"/>
        <v>0.503</v>
      </c>
    </row>
    <row r="17977" spans="1:5" x14ac:dyDescent="0.2">
      <c r="A17977" s="1" t="s">
        <v>190</v>
      </c>
      <c r="B17977" s="3">
        <v>0.27083333333333331</v>
      </c>
      <c r="C17977">
        <v>0.5</v>
      </c>
      <c r="D17977">
        <v>0</v>
      </c>
      <c r="E17977">
        <f t="shared" si="281"/>
        <v>0.5</v>
      </c>
    </row>
    <row r="17978" spans="1:5" x14ac:dyDescent="0.2">
      <c r="A17978" s="1" t="s">
        <v>190</v>
      </c>
      <c r="B17978" s="3">
        <v>0.28125</v>
      </c>
      <c r="C17978">
        <v>0.498</v>
      </c>
      <c r="D17978">
        <v>0</v>
      </c>
      <c r="E17978">
        <f t="shared" si="281"/>
        <v>0.498</v>
      </c>
    </row>
    <row r="17979" spans="1:5" x14ac:dyDescent="0.2">
      <c r="A17979" s="1" t="s">
        <v>190</v>
      </c>
      <c r="B17979" s="3">
        <v>0.29166666666666669</v>
      </c>
      <c r="C17979">
        <v>0.56299999999999994</v>
      </c>
      <c r="D17979">
        <v>0</v>
      </c>
      <c r="E17979">
        <f t="shared" si="281"/>
        <v>0.56299999999999994</v>
      </c>
    </row>
    <row r="17980" spans="1:5" x14ac:dyDescent="0.2">
      <c r="A17980" s="1" t="s">
        <v>190</v>
      </c>
      <c r="B17980" s="3">
        <v>0.30208333333333331</v>
      </c>
      <c r="C17980">
        <v>0.71499999999999997</v>
      </c>
      <c r="D17980">
        <v>0</v>
      </c>
      <c r="E17980">
        <f t="shared" si="281"/>
        <v>0.71499999999999997</v>
      </c>
    </row>
    <row r="17981" spans="1:5" x14ac:dyDescent="0.2">
      <c r="A17981" s="1" t="s">
        <v>190</v>
      </c>
      <c r="B17981" s="3">
        <v>0.3125</v>
      </c>
      <c r="C17981">
        <v>0.58099999999999996</v>
      </c>
      <c r="D17981">
        <v>0</v>
      </c>
      <c r="E17981">
        <f t="shared" si="281"/>
        <v>0.58099999999999996</v>
      </c>
    </row>
    <row r="17982" spans="1:5" x14ac:dyDescent="0.2">
      <c r="A17982" s="1" t="s">
        <v>190</v>
      </c>
      <c r="B17982" s="3">
        <v>0.32291666666666669</v>
      </c>
      <c r="C17982">
        <v>0.57114999999999994</v>
      </c>
      <c r="D17982">
        <v>3.1500000000000005E-3</v>
      </c>
      <c r="E17982">
        <f t="shared" si="281"/>
        <v>0.56799999999999995</v>
      </c>
    </row>
    <row r="17983" spans="1:5" x14ac:dyDescent="0.2">
      <c r="A17983" s="1" t="s">
        <v>190</v>
      </c>
      <c r="B17983" s="3">
        <v>0.33333333333333331</v>
      </c>
      <c r="C17983">
        <v>1.1173299999999999</v>
      </c>
      <c r="D17983">
        <v>5.9330000000000001E-2</v>
      </c>
      <c r="E17983">
        <f t="shared" si="281"/>
        <v>1.0579999999999998</v>
      </c>
    </row>
    <row r="17984" spans="1:5" x14ac:dyDescent="0.2">
      <c r="A17984" s="1" t="s">
        <v>190</v>
      </c>
      <c r="B17984" s="3">
        <v>0.34375</v>
      </c>
      <c r="C17984">
        <v>0.54792000000000007</v>
      </c>
      <c r="D17984">
        <v>6.7920000000000008E-2</v>
      </c>
      <c r="E17984">
        <f t="shared" si="281"/>
        <v>0.48000000000000009</v>
      </c>
    </row>
    <row r="17985" spans="1:5" x14ac:dyDescent="0.2">
      <c r="A17985" s="1" t="s">
        <v>190</v>
      </c>
      <c r="B17985" s="3">
        <v>0.35416666666666669</v>
      </c>
      <c r="C17985">
        <v>0.54686000000000001</v>
      </c>
      <c r="D17985">
        <v>0.11286</v>
      </c>
      <c r="E17985">
        <f t="shared" si="281"/>
        <v>0.434</v>
      </c>
    </row>
    <row r="17986" spans="1:5" x14ac:dyDescent="0.2">
      <c r="A17986" s="1" t="s">
        <v>190</v>
      </c>
      <c r="B17986" s="3">
        <v>0.36458333333333331</v>
      </c>
      <c r="C17986">
        <v>0.58174000000000003</v>
      </c>
      <c r="D17986">
        <v>0.25073999999999996</v>
      </c>
      <c r="E17986">
        <f t="shared" si="281"/>
        <v>0.33100000000000007</v>
      </c>
    </row>
    <row r="17987" spans="1:5" x14ac:dyDescent="0.2">
      <c r="A17987" s="1" t="s">
        <v>190</v>
      </c>
      <c r="B17987" s="3">
        <v>0.375</v>
      </c>
      <c r="C17987">
        <v>1.0799699999999999</v>
      </c>
      <c r="D17987">
        <v>0.32697000000000004</v>
      </c>
      <c r="E17987">
        <f t="shared" ref="E17987:E18050" si="282">C17987-D17987</f>
        <v>0.75299999999999989</v>
      </c>
    </row>
    <row r="17988" spans="1:5" x14ac:dyDescent="0.2">
      <c r="A17988" s="1" t="s">
        <v>190</v>
      </c>
      <c r="B17988" s="3">
        <v>0.38541666666666669</v>
      </c>
      <c r="C17988">
        <v>1.4693099999999999</v>
      </c>
      <c r="D17988">
        <v>0.44330999999999998</v>
      </c>
      <c r="E17988">
        <f t="shared" si="282"/>
        <v>1.0259999999999998</v>
      </c>
    </row>
    <row r="17989" spans="1:5" x14ac:dyDescent="0.2">
      <c r="A17989" s="1" t="s">
        <v>190</v>
      </c>
      <c r="B17989" s="3">
        <v>0.39583333333333331</v>
      </c>
      <c r="C17989">
        <v>1.9820099999999998</v>
      </c>
      <c r="D17989">
        <v>0.65300999999999998</v>
      </c>
      <c r="E17989">
        <f t="shared" si="282"/>
        <v>1.3289999999999997</v>
      </c>
    </row>
    <row r="17990" spans="1:5" x14ac:dyDescent="0.2">
      <c r="A17990" s="1" t="s">
        <v>190</v>
      </c>
      <c r="B17990" s="3">
        <v>0.40625</v>
      </c>
      <c r="C17990">
        <v>2.2272600000000002</v>
      </c>
      <c r="D17990">
        <v>0.75426000000000004</v>
      </c>
      <c r="E17990">
        <f t="shared" si="282"/>
        <v>1.4730000000000003</v>
      </c>
    </row>
    <row r="17991" spans="1:5" x14ac:dyDescent="0.2">
      <c r="A17991" s="1" t="s">
        <v>190</v>
      </c>
      <c r="B17991" s="3">
        <v>0.41666666666666669</v>
      </c>
      <c r="C17991">
        <v>2.07565</v>
      </c>
      <c r="D17991">
        <v>1.11365</v>
      </c>
      <c r="E17991">
        <f t="shared" si="282"/>
        <v>0.96199999999999997</v>
      </c>
    </row>
    <row r="17992" spans="1:5" x14ac:dyDescent="0.2">
      <c r="A17992" s="1" t="s">
        <v>190</v>
      </c>
      <c r="B17992" s="3">
        <v>0.42708333333333331</v>
      </c>
      <c r="C17992">
        <v>2.6782499999999998</v>
      </c>
      <c r="D17992">
        <v>1.7052499999999999</v>
      </c>
      <c r="E17992">
        <f t="shared" si="282"/>
        <v>0.97299999999999986</v>
      </c>
    </row>
    <row r="17993" spans="1:5" x14ac:dyDescent="0.2">
      <c r="A17993" s="1" t="s">
        <v>190</v>
      </c>
      <c r="B17993" s="3">
        <v>0.4375</v>
      </c>
      <c r="C17993">
        <v>2.5098400000000001</v>
      </c>
      <c r="D17993">
        <v>2.2128400000000004</v>
      </c>
      <c r="E17993">
        <f t="shared" si="282"/>
        <v>0.29699999999999971</v>
      </c>
    </row>
    <row r="17994" spans="1:5" x14ac:dyDescent="0.2">
      <c r="A17994" s="1" t="s">
        <v>190</v>
      </c>
      <c r="B17994" s="3">
        <v>0.44791666666666669</v>
      </c>
      <c r="C17994">
        <v>2.5247800000000002</v>
      </c>
      <c r="D17994">
        <v>1.9897799999999999</v>
      </c>
      <c r="E17994">
        <f t="shared" si="282"/>
        <v>0.53500000000000036</v>
      </c>
    </row>
    <row r="17995" spans="1:5" x14ac:dyDescent="0.2">
      <c r="A17995" s="1" t="s">
        <v>190</v>
      </c>
      <c r="B17995" s="3">
        <v>0.45833333333333331</v>
      </c>
      <c r="C17995">
        <v>2.9061899999999996</v>
      </c>
      <c r="D17995">
        <v>1.4361900000000001</v>
      </c>
      <c r="E17995">
        <f t="shared" si="282"/>
        <v>1.4699999999999995</v>
      </c>
    </row>
    <row r="17996" spans="1:5" x14ac:dyDescent="0.2">
      <c r="A17996" s="1" t="s">
        <v>190</v>
      </c>
      <c r="B17996" s="3">
        <v>0.46875</v>
      </c>
      <c r="C17996">
        <v>2.7819799999999999</v>
      </c>
      <c r="D17996">
        <v>1.6369800000000001</v>
      </c>
      <c r="E17996">
        <f t="shared" si="282"/>
        <v>1.1449999999999998</v>
      </c>
    </row>
    <row r="17997" spans="1:5" x14ac:dyDescent="0.2">
      <c r="A17997" s="1" t="s">
        <v>190</v>
      </c>
      <c r="B17997" s="3">
        <v>0.47916666666666669</v>
      </c>
      <c r="C17997">
        <v>2.4777499999999999</v>
      </c>
      <c r="D17997">
        <v>1.6587499999999999</v>
      </c>
      <c r="E17997">
        <f t="shared" si="282"/>
        <v>0.81899999999999995</v>
      </c>
    </row>
    <row r="17998" spans="1:5" x14ac:dyDescent="0.2">
      <c r="A17998" s="1" t="s">
        <v>190</v>
      </c>
      <c r="B17998" s="3">
        <v>0.48958333333333331</v>
      </c>
      <c r="C17998">
        <v>2.2446999999999999</v>
      </c>
      <c r="D17998">
        <v>1.3837000000000002</v>
      </c>
      <c r="E17998">
        <f t="shared" si="282"/>
        <v>0.86099999999999977</v>
      </c>
    </row>
    <row r="17999" spans="1:5" x14ac:dyDescent="0.2">
      <c r="A17999" s="1" t="s">
        <v>190</v>
      </c>
      <c r="B17999" s="3">
        <v>0.5</v>
      </c>
      <c r="C17999">
        <v>2.4423699999999999</v>
      </c>
      <c r="D17999">
        <v>1.4633700000000001</v>
      </c>
      <c r="E17999">
        <f t="shared" si="282"/>
        <v>0.97899999999999987</v>
      </c>
    </row>
    <row r="18000" spans="1:5" x14ac:dyDescent="0.2">
      <c r="A18000" s="1" t="s">
        <v>190</v>
      </c>
      <c r="B18000" s="3">
        <v>0.51041666666666663</v>
      </c>
      <c r="C18000">
        <v>2.7397100000000001</v>
      </c>
      <c r="D18000">
        <v>3.1507100000000001</v>
      </c>
      <c r="E18000">
        <f t="shared" si="282"/>
        <v>-0.41100000000000003</v>
      </c>
    </row>
    <row r="18001" spans="1:5" x14ac:dyDescent="0.2">
      <c r="A18001" s="1" t="s">
        <v>190</v>
      </c>
      <c r="B18001" s="3">
        <v>0.52083333333333337</v>
      </c>
      <c r="C18001">
        <v>2.2638999999999996</v>
      </c>
      <c r="D18001">
        <v>2.5108999999999995</v>
      </c>
      <c r="E18001">
        <f t="shared" si="282"/>
        <v>-0.24699999999999989</v>
      </c>
    </row>
    <row r="18002" spans="1:5" x14ac:dyDescent="0.2">
      <c r="A18002" s="1" t="s">
        <v>190</v>
      </c>
      <c r="B18002" s="3">
        <v>0.53125</v>
      </c>
      <c r="C18002">
        <v>2.0148299999999999</v>
      </c>
      <c r="D18002">
        <v>2.6518300000000004</v>
      </c>
      <c r="E18002">
        <f t="shared" si="282"/>
        <v>-0.63700000000000045</v>
      </c>
    </row>
    <row r="18003" spans="1:5" x14ac:dyDescent="0.2">
      <c r="A18003" s="1" t="s">
        <v>190</v>
      </c>
      <c r="B18003" s="3">
        <v>0.54166666666666663</v>
      </c>
      <c r="C18003">
        <v>2.0729499999999996</v>
      </c>
      <c r="D18003">
        <v>3.4669500000000002</v>
      </c>
      <c r="E18003">
        <f t="shared" si="282"/>
        <v>-1.3940000000000006</v>
      </c>
    </row>
    <row r="18004" spans="1:5" x14ac:dyDescent="0.2">
      <c r="A18004" s="1" t="s">
        <v>190</v>
      </c>
      <c r="B18004" s="3">
        <v>0.55208333333333337</v>
      </c>
      <c r="C18004">
        <v>1.7380799999999998</v>
      </c>
      <c r="D18004">
        <v>3.5140800000000003</v>
      </c>
      <c r="E18004">
        <f t="shared" si="282"/>
        <v>-1.7760000000000005</v>
      </c>
    </row>
    <row r="18005" spans="1:5" x14ac:dyDescent="0.2">
      <c r="A18005" s="1" t="s">
        <v>190</v>
      </c>
      <c r="B18005" s="3">
        <v>0.5625</v>
      </c>
      <c r="C18005">
        <v>1.67761</v>
      </c>
      <c r="D18005">
        <v>3.52861</v>
      </c>
      <c r="E18005">
        <f t="shared" si="282"/>
        <v>-1.851</v>
      </c>
    </row>
    <row r="18006" spans="1:5" x14ac:dyDescent="0.2">
      <c r="A18006" s="1" t="s">
        <v>190</v>
      </c>
      <c r="B18006" s="3">
        <v>0.57291666666666663</v>
      </c>
      <c r="C18006">
        <v>1.4148200000000002</v>
      </c>
      <c r="D18006">
        <v>3.5558199999999998</v>
      </c>
      <c r="E18006">
        <f t="shared" si="282"/>
        <v>-2.1409999999999996</v>
      </c>
    </row>
    <row r="18007" spans="1:5" x14ac:dyDescent="0.2">
      <c r="A18007" s="1" t="s">
        <v>190</v>
      </c>
      <c r="B18007" s="3">
        <v>0.58333333333333337</v>
      </c>
      <c r="C18007">
        <v>1.1813600000000002</v>
      </c>
      <c r="D18007">
        <v>3.5723600000000006</v>
      </c>
      <c r="E18007">
        <f t="shared" si="282"/>
        <v>-2.3910000000000005</v>
      </c>
    </row>
    <row r="18008" spans="1:5" x14ac:dyDescent="0.2">
      <c r="A18008" s="1" t="s">
        <v>190</v>
      </c>
      <c r="B18008" s="3">
        <v>0.59375</v>
      </c>
      <c r="C18008">
        <v>1.37958</v>
      </c>
      <c r="D18008">
        <v>3.60758</v>
      </c>
      <c r="E18008">
        <f t="shared" si="282"/>
        <v>-2.2279999999999998</v>
      </c>
    </row>
    <row r="18009" spans="1:5" x14ac:dyDescent="0.2">
      <c r="A18009" s="1" t="s">
        <v>190</v>
      </c>
      <c r="B18009" s="3">
        <v>0.60416666666666663</v>
      </c>
      <c r="C18009">
        <v>1.2042599999999999</v>
      </c>
      <c r="D18009">
        <v>3.5692599999999999</v>
      </c>
      <c r="E18009">
        <f t="shared" si="282"/>
        <v>-2.3650000000000002</v>
      </c>
    </row>
    <row r="18010" spans="1:5" x14ac:dyDescent="0.2">
      <c r="A18010" s="1" t="s">
        <v>190</v>
      </c>
      <c r="B18010" s="3">
        <v>0.61458333333333337</v>
      </c>
      <c r="C18010">
        <v>1.2333000000000003</v>
      </c>
      <c r="D18010">
        <v>3.5612999999999992</v>
      </c>
      <c r="E18010">
        <f t="shared" si="282"/>
        <v>-2.327999999999999</v>
      </c>
    </row>
    <row r="18011" spans="1:5" x14ac:dyDescent="0.2">
      <c r="A18011" s="1" t="s">
        <v>190</v>
      </c>
      <c r="B18011" s="3">
        <v>0.625</v>
      </c>
      <c r="C18011">
        <v>1.0452000000000001</v>
      </c>
      <c r="D18011">
        <v>3.5232000000000001</v>
      </c>
      <c r="E18011">
        <f t="shared" si="282"/>
        <v>-2.4779999999999998</v>
      </c>
    </row>
    <row r="18012" spans="1:5" x14ac:dyDescent="0.2">
      <c r="A18012" s="1" t="s">
        <v>190</v>
      </c>
      <c r="B18012" s="3">
        <v>0.63541666666666663</v>
      </c>
      <c r="C18012">
        <v>1.26362</v>
      </c>
      <c r="D18012">
        <v>3.5286200000000001</v>
      </c>
      <c r="E18012">
        <f t="shared" si="282"/>
        <v>-2.2650000000000001</v>
      </c>
    </row>
    <row r="18013" spans="1:5" x14ac:dyDescent="0.2">
      <c r="A18013" s="1" t="s">
        <v>190</v>
      </c>
      <c r="B18013" s="3">
        <v>0.64583333333333337</v>
      </c>
      <c r="C18013">
        <v>1.1101800000000002</v>
      </c>
      <c r="D18013">
        <v>3.4281799999999998</v>
      </c>
      <c r="E18013">
        <f t="shared" si="282"/>
        <v>-2.3179999999999996</v>
      </c>
    </row>
    <row r="18014" spans="1:5" x14ac:dyDescent="0.2">
      <c r="A18014" s="1" t="s">
        <v>190</v>
      </c>
      <c r="B18014" s="3">
        <v>0.65625</v>
      </c>
      <c r="C18014">
        <v>0.50988</v>
      </c>
      <c r="D18014">
        <v>3.33988</v>
      </c>
      <c r="E18014">
        <f t="shared" si="282"/>
        <v>-2.83</v>
      </c>
    </row>
    <row r="18015" spans="1:5" x14ac:dyDescent="0.2">
      <c r="A18015" s="1" t="s">
        <v>190</v>
      </c>
      <c r="B18015" s="3">
        <v>0.66666666666666663</v>
      </c>
      <c r="C18015">
        <v>0.71211000000000002</v>
      </c>
      <c r="D18015">
        <v>3.2751099999999997</v>
      </c>
      <c r="E18015">
        <f t="shared" si="282"/>
        <v>-2.5629999999999997</v>
      </c>
    </row>
    <row r="18016" spans="1:5" x14ac:dyDescent="0.2">
      <c r="A18016" s="1" t="s">
        <v>190</v>
      </c>
      <c r="B18016" s="3">
        <v>0.67708333333333337</v>
      </c>
      <c r="C18016">
        <v>0.60500999999999994</v>
      </c>
      <c r="D18016">
        <v>3.1790100000000003</v>
      </c>
      <c r="E18016">
        <f t="shared" si="282"/>
        <v>-2.5740000000000003</v>
      </c>
    </row>
    <row r="18017" spans="1:5" x14ac:dyDescent="0.2">
      <c r="A18017" s="1" t="s">
        <v>190</v>
      </c>
      <c r="B18017" s="3">
        <v>0.6875</v>
      </c>
      <c r="C18017">
        <v>0.56329000000000007</v>
      </c>
      <c r="D18017">
        <v>3.05829</v>
      </c>
      <c r="E18017">
        <f t="shared" si="282"/>
        <v>-2.4950000000000001</v>
      </c>
    </row>
    <row r="18018" spans="1:5" x14ac:dyDescent="0.2">
      <c r="A18018" s="1" t="s">
        <v>190</v>
      </c>
      <c r="B18018" s="3">
        <v>0.69791666666666663</v>
      </c>
      <c r="C18018">
        <v>0.55952000000000002</v>
      </c>
      <c r="D18018">
        <v>2.91852</v>
      </c>
      <c r="E18018">
        <f t="shared" si="282"/>
        <v>-2.359</v>
      </c>
    </row>
    <row r="18019" spans="1:5" x14ac:dyDescent="0.2">
      <c r="A18019" s="1" t="s">
        <v>190</v>
      </c>
      <c r="B18019" s="3">
        <v>0.70833333333333337</v>
      </c>
      <c r="C18019">
        <v>0.61020000000000008</v>
      </c>
      <c r="D18019">
        <v>2.9072000000000005</v>
      </c>
      <c r="E18019">
        <f t="shared" si="282"/>
        <v>-2.2970000000000006</v>
      </c>
    </row>
    <row r="18020" spans="1:5" x14ac:dyDescent="0.2">
      <c r="A18020" s="1" t="s">
        <v>190</v>
      </c>
      <c r="B18020" s="3">
        <v>0.71875</v>
      </c>
      <c r="C18020">
        <v>0.63872000000000007</v>
      </c>
      <c r="D18020">
        <v>2.7577200000000004</v>
      </c>
      <c r="E18020">
        <f t="shared" si="282"/>
        <v>-2.1190000000000002</v>
      </c>
    </row>
    <row r="18021" spans="1:5" x14ac:dyDescent="0.2">
      <c r="A18021" s="1" t="s">
        <v>190</v>
      </c>
      <c r="B18021" s="3">
        <v>0.72916666666666663</v>
      </c>
      <c r="C18021">
        <v>0.88575000000000004</v>
      </c>
      <c r="D18021">
        <v>2.6117499999999998</v>
      </c>
      <c r="E18021">
        <f t="shared" si="282"/>
        <v>-1.7259999999999998</v>
      </c>
    </row>
    <row r="18022" spans="1:5" x14ac:dyDescent="0.2">
      <c r="A18022" s="1" t="s">
        <v>190</v>
      </c>
      <c r="B18022" s="3">
        <v>0.73958333333333337</v>
      </c>
      <c r="C18022">
        <v>0.68970000000000009</v>
      </c>
      <c r="D18022">
        <v>2.3696999999999999</v>
      </c>
      <c r="E18022">
        <f t="shared" si="282"/>
        <v>-1.6799999999999997</v>
      </c>
    </row>
    <row r="18023" spans="1:5" x14ac:dyDescent="0.2">
      <c r="A18023" s="1" t="s">
        <v>190</v>
      </c>
      <c r="B18023" s="3">
        <v>0.75</v>
      </c>
      <c r="C18023">
        <v>0.63785999999999998</v>
      </c>
      <c r="D18023">
        <v>2.1458600000000003</v>
      </c>
      <c r="E18023">
        <f t="shared" si="282"/>
        <v>-1.5080000000000005</v>
      </c>
    </row>
    <row r="18024" spans="1:5" x14ac:dyDescent="0.2">
      <c r="A18024" s="1" t="s">
        <v>190</v>
      </c>
      <c r="B18024" s="3">
        <v>0.76041666666666663</v>
      </c>
      <c r="C18024">
        <v>0.67391999999999996</v>
      </c>
      <c r="D18024">
        <v>1.9259200000000001</v>
      </c>
      <c r="E18024">
        <f t="shared" si="282"/>
        <v>-1.2520000000000002</v>
      </c>
    </row>
    <row r="18025" spans="1:5" x14ac:dyDescent="0.2">
      <c r="A18025" s="1" t="s">
        <v>190</v>
      </c>
      <c r="B18025" s="3">
        <v>0.77083333333333337</v>
      </c>
      <c r="C18025">
        <v>0.65528999999999993</v>
      </c>
      <c r="D18025">
        <v>1.5792899999999999</v>
      </c>
      <c r="E18025">
        <f t="shared" si="282"/>
        <v>-0.92399999999999993</v>
      </c>
    </row>
    <row r="18026" spans="1:5" x14ac:dyDescent="0.2">
      <c r="A18026" s="1" t="s">
        <v>190</v>
      </c>
      <c r="B18026" s="3">
        <v>0.78125</v>
      </c>
      <c r="C18026">
        <v>0.85002</v>
      </c>
      <c r="D18026">
        <v>1.4480200000000001</v>
      </c>
      <c r="E18026">
        <f t="shared" si="282"/>
        <v>-0.59800000000000009</v>
      </c>
    </row>
    <row r="18027" spans="1:5" x14ac:dyDescent="0.2">
      <c r="A18027" s="1" t="s">
        <v>190</v>
      </c>
      <c r="B18027" s="3">
        <v>0.79166666666666663</v>
      </c>
      <c r="C18027">
        <v>0.94844000000000006</v>
      </c>
      <c r="D18027">
        <v>1.35344</v>
      </c>
      <c r="E18027">
        <f t="shared" si="282"/>
        <v>-0.40499999999999992</v>
      </c>
    </row>
    <row r="18028" spans="1:5" x14ac:dyDescent="0.2">
      <c r="A18028" s="1" t="s">
        <v>190</v>
      </c>
      <c r="B18028" s="3">
        <v>0.80208333333333337</v>
      </c>
      <c r="C18028">
        <v>0.78766999999999998</v>
      </c>
      <c r="D18028">
        <v>1.07467</v>
      </c>
      <c r="E18028">
        <f t="shared" si="282"/>
        <v>-0.28700000000000003</v>
      </c>
    </row>
    <row r="18029" spans="1:5" x14ac:dyDescent="0.2">
      <c r="A18029" s="1" t="s">
        <v>190</v>
      </c>
      <c r="B18029" s="3">
        <v>0.8125</v>
      </c>
      <c r="C18029">
        <v>0.87517000000000011</v>
      </c>
      <c r="D18029">
        <v>0.88617000000000012</v>
      </c>
      <c r="E18029">
        <f t="shared" si="282"/>
        <v>-1.100000000000001E-2</v>
      </c>
    </row>
    <row r="18030" spans="1:5" x14ac:dyDescent="0.2">
      <c r="A18030" s="1" t="s">
        <v>190</v>
      </c>
      <c r="B18030" s="3">
        <v>0.82291666666666663</v>
      </c>
      <c r="C18030">
        <v>0.85136000000000012</v>
      </c>
      <c r="D18030">
        <v>0.68935999999999997</v>
      </c>
      <c r="E18030">
        <f t="shared" si="282"/>
        <v>0.16200000000000014</v>
      </c>
    </row>
    <row r="18031" spans="1:5" x14ac:dyDescent="0.2">
      <c r="A18031" s="1" t="s">
        <v>190</v>
      </c>
      <c r="B18031" s="3">
        <v>0.83333333333333337</v>
      </c>
      <c r="C18031">
        <v>0.96996000000000004</v>
      </c>
      <c r="D18031">
        <v>0.44495999999999997</v>
      </c>
      <c r="E18031">
        <f t="shared" si="282"/>
        <v>0.52500000000000013</v>
      </c>
    </row>
    <row r="18032" spans="1:5" x14ac:dyDescent="0.2">
      <c r="A18032" s="1" t="s">
        <v>190</v>
      </c>
      <c r="B18032" s="3">
        <v>0.84375</v>
      </c>
      <c r="C18032">
        <v>0.65251999999999999</v>
      </c>
      <c r="D18032">
        <v>0.33151999999999998</v>
      </c>
      <c r="E18032">
        <f t="shared" si="282"/>
        <v>0.32100000000000001</v>
      </c>
    </row>
    <row r="18033" spans="1:5" x14ac:dyDescent="0.2">
      <c r="A18033" s="1" t="s">
        <v>190</v>
      </c>
      <c r="B18033" s="3">
        <v>0.85416666666666663</v>
      </c>
      <c r="C18033">
        <v>0.70389999999999997</v>
      </c>
      <c r="D18033">
        <v>0.30589999999999995</v>
      </c>
      <c r="E18033">
        <f t="shared" si="282"/>
        <v>0.39800000000000002</v>
      </c>
    </row>
    <row r="18034" spans="1:5" x14ac:dyDescent="0.2">
      <c r="A18034" s="1" t="s">
        <v>190</v>
      </c>
      <c r="B18034" s="3">
        <v>0.86458333333333337</v>
      </c>
      <c r="C18034">
        <v>1.1495500000000001</v>
      </c>
      <c r="D18034">
        <v>0.26155</v>
      </c>
      <c r="E18034">
        <f t="shared" si="282"/>
        <v>0.88800000000000012</v>
      </c>
    </row>
    <row r="18035" spans="1:5" x14ac:dyDescent="0.2">
      <c r="A18035" s="1" t="s">
        <v>190</v>
      </c>
      <c r="B18035" s="3">
        <v>0.875</v>
      </c>
      <c r="C18035">
        <v>0.74982000000000004</v>
      </c>
      <c r="D18035">
        <v>0.21881999999999999</v>
      </c>
      <c r="E18035">
        <f t="shared" si="282"/>
        <v>0.53100000000000003</v>
      </c>
    </row>
    <row r="18036" spans="1:5" x14ac:dyDescent="0.2">
      <c r="A18036" s="1" t="s">
        <v>190</v>
      </c>
      <c r="B18036" s="3">
        <v>0.88541666666666663</v>
      </c>
      <c r="C18036">
        <v>0.60262999999999989</v>
      </c>
      <c r="D18036">
        <v>0.18462999999999999</v>
      </c>
      <c r="E18036">
        <f t="shared" si="282"/>
        <v>0.41799999999999993</v>
      </c>
    </row>
    <row r="18037" spans="1:5" x14ac:dyDescent="0.2">
      <c r="A18037" s="1" t="s">
        <v>190</v>
      </c>
      <c r="B18037" s="3">
        <v>0.89583333333333337</v>
      </c>
      <c r="C18037">
        <v>0.54862</v>
      </c>
      <c r="D18037">
        <v>0.14262</v>
      </c>
      <c r="E18037">
        <f t="shared" si="282"/>
        <v>0.40600000000000003</v>
      </c>
    </row>
    <row r="18038" spans="1:5" x14ac:dyDescent="0.2">
      <c r="A18038" s="1" t="s">
        <v>190</v>
      </c>
      <c r="B18038" s="3">
        <v>0.90625</v>
      </c>
      <c r="C18038">
        <v>0.59229000000000009</v>
      </c>
      <c r="D18038">
        <v>7.4289999999999995E-2</v>
      </c>
      <c r="E18038">
        <f t="shared" si="282"/>
        <v>0.51800000000000013</v>
      </c>
    </row>
    <row r="18039" spans="1:5" x14ac:dyDescent="0.2">
      <c r="A18039" s="1" t="s">
        <v>190</v>
      </c>
      <c r="B18039" s="3">
        <v>0.91666666666666663</v>
      </c>
      <c r="C18039">
        <v>0.62123000000000006</v>
      </c>
      <c r="D18039">
        <v>4.1230000000000003E-2</v>
      </c>
      <c r="E18039">
        <f t="shared" si="282"/>
        <v>0.58000000000000007</v>
      </c>
    </row>
    <row r="18040" spans="1:5" x14ac:dyDescent="0.2">
      <c r="A18040" s="1" t="s">
        <v>190</v>
      </c>
      <c r="B18040" s="3">
        <v>0.92708333333333337</v>
      </c>
      <c r="C18040">
        <v>0.43667</v>
      </c>
      <c r="D18040">
        <v>1.167E-2</v>
      </c>
      <c r="E18040">
        <f t="shared" si="282"/>
        <v>0.42499999999999999</v>
      </c>
    </row>
    <row r="18041" spans="1:5" x14ac:dyDescent="0.2">
      <c r="A18041" s="1" t="s">
        <v>190</v>
      </c>
      <c r="B18041" s="3">
        <v>0.9375</v>
      </c>
      <c r="C18041">
        <v>0.59899999999999998</v>
      </c>
      <c r="D18041">
        <v>0</v>
      </c>
      <c r="E18041">
        <f t="shared" si="282"/>
        <v>0.59899999999999998</v>
      </c>
    </row>
    <row r="18042" spans="1:5" x14ac:dyDescent="0.2">
      <c r="A18042" s="1" t="s">
        <v>190</v>
      </c>
      <c r="B18042" s="3">
        <v>0.94791666666666663</v>
      </c>
      <c r="C18042">
        <v>0.59099999999999997</v>
      </c>
      <c r="D18042">
        <v>0</v>
      </c>
      <c r="E18042">
        <f t="shared" si="282"/>
        <v>0.59099999999999997</v>
      </c>
    </row>
    <row r="18043" spans="1:5" x14ac:dyDescent="0.2">
      <c r="A18043" s="1" t="s">
        <v>190</v>
      </c>
      <c r="B18043" s="3">
        <v>0.95833333333333337</v>
      </c>
      <c r="C18043">
        <v>0.55200000000000005</v>
      </c>
      <c r="D18043">
        <v>0</v>
      </c>
      <c r="E18043">
        <f t="shared" si="282"/>
        <v>0.55200000000000005</v>
      </c>
    </row>
    <row r="18044" spans="1:5" x14ac:dyDescent="0.2">
      <c r="A18044" s="1" t="s">
        <v>190</v>
      </c>
      <c r="B18044" s="3">
        <v>0.96875</v>
      </c>
      <c r="C18044">
        <v>0.52100000000000002</v>
      </c>
      <c r="D18044">
        <v>0</v>
      </c>
      <c r="E18044">
        <f t="shared" si="282"/>
        <v>0.52100000000000002</v>
      </c>
    </row>
    <row r="18045" spans="1:5" x14ac:dyDescent="0.2">
      <c r="A18045" s="1" t="s">
        <v>190</v>
      </c>
      <c r="B18045" s="3">
        <v>0.97916666666666663</v>
      </c>
      <c r="C18045">
        <v>0.6</v>
      </c>
      <c r="D18045">
        <v>0</v>
      </c>
      <c r="E18045">
        <f t="shared" si="282"/>
        <v>0.6</v>
      </c>
    </row>
    <row r="18046" spans="1:5" x14ac:dyDescent="0.2">
      <c r="A18046" s="1" t="s">
        <v>190</v>
      </c>
      <c r="B18046" s="3">
        <v>0.98958333333333337</v>
      </c>
      <c r="C18046">
        <v>0.54500000000000004</v>
      </c>
      <c r="D18046">
        <v>0</v>
      </c>
      <c r="E18046">
        <f t="shared" si="282"/>
        <v>0.54500000000000004</v>
      </c>
    </row>
    <row r="18047" spans="1:5" x14ac:dyDescent="0.2">
      <c r="A18047" s="1" t="s">
        <v>191</v>
      </c>
      <c r="B18047" s="3">
        <v>0</v>
      </c>
      <c r="C18047">
        <v>0.85099999999999998</v>
      </c>
      <c r="D18047">
        <v>0</v>
      </c>
      <c r="E18047">
        <f t="shared" si="282"/>
        <v>0.85099999999999998</v>
      </c>
    </row>
    <row r="18048" spans="1:5" x14ac:dyDescent="0.2">
      <c r="A18048" s="1" t="s">
        <v>191</v>
      </c>
      <c r="B18048" s="3">
        <v>1.0416666666666666E-2</v>
      </c>
      <c r="C18048">
        <v>0.66100000000000003</v>
      </c>
      <c r="D18048">
        <v>0</v>
      </c>
      <c r="E18048">
        <f t="shared" si="282"/>
        <v>0.66100000000000003</v>
      </c>
    </row>
    <row r="18049" spans="1:5" x14ac:dyDescent="0.2">
      <c r="A18049" s="1" t="s">
        <v>191</v>
      </c>
      <c r="B18049" s="3">
        <v>2.0833333333333332E-2</v>
      </c>
      <c r="C18049">
        <v>0.48699999999999999</v>
      </c>
      <c r="D18049">
        <v>0</v>
      </c>
      <c r="E18049">
        <f t="shared" si="282"/>
        <v>0.48699999999999999</v>
      </c>
    </row>
    <row r="18050" spans="1:5" x14ac:dyDescent="0.2">
      <c r="A18050" s="1" t="s">
        <v>191</v>
      </c>
      <c r="B18050" s="3">
        <v>3.125E-2</v>
      </c>
      <c r="C18050">
        <v>0.56299999999999994</v>
      </c>
      <c r="D18050">
        <v>0</v>
      </c>
      <c r="E18050">
        <f t="shared" si="282"/>
        <v>0.56299999999999994</v>
      </c>
    </row>
    <row r="18051" spans="1:5" x14ac:dyDescent="0.2">
      <c r="A18051" s="1" t="s">
        <v>191</v>
      </c>
      <c r="B18051" s="3">
        <v>4.1666666666666664E-2</v>
      </c>
      <c r="C18051">
        <v>0.52800000000000002</v>
      </c>
      <c r="D18051">
        <v>0</v>
      </c>
      <c r="E18051">
        <f t="shared" ref="E18051:E18114" si="283">C18051-D18051</f>
        <v>0.52800000000000002</v>
      </c>
    </row>
    <row r="18052" spans="1:5" x14ac:dyDescent="0.2">
      <c r="A18052" s="1" t="s">
        <v>191</v>
      </c>
      <c r="B18052" s="3">
        <v>5.2083333333333336E-2</v>
      </c>
      <c r="C18052">
        <v>0.57799999999999996</v>
      </c>
      <c r="D18052">
        <v>0</v>
      </c>
      <c r="E18052">
        <f t="shared" si="283"/>
        <v>0.57799999999999996</v>
      </c>
    </row>
    <row r="18053" spans="1:5" x14ac:dyDescent="0.2">
      <c r="A18053" s="1" t="s">
        <v>191</v>
      </c>
      <c r="B18053" s="3">
        <v>6.25E-2</v>
      </c>
      <c r="C18053">
        <v>0.44400000000000001</v>
      </c>
      <c r="D18053">
        <v>0</v>
      </c>
      <c r="E18053">
        <f t="shared" si="283"/>
        <v>0.44400000000000001</v>
      </c>
    </row>
    <row r="18054" spans="1:5" x14ac:dyDescent="0.2">
      <c r="A18054" s="1" t="s">
        <v>191</v>
      </c>
      <c r="B18054" s="3">
        <v>7.2916666666666671E-2</v>
      </c>
      <c r="C18054">
        <v>0.60499999999999998</v>
      </c>
      <c r="D18054">
        <v>0</v>
      </c>
      <c r="E18054">
        <f t="shared" si="283"/>
        <v>0.60499999999999998</v>
      </c>
    </row>
    <row r="18055" spans="1:5" x14ac:dyDescent="0.2">
      <c r="A18055" s="1" t="s">
        <v>191</v>
      </c>
      <c r="B18055" s="3">
        <v>8.3333333333333329E-2</v>
      </c>
      <c r="C18055">
        <v>0.5</v>
      </c>
      <c r="D18055">
        <v>0</v>
      </c>
      <c r="E18055">
        <f t="shared" si="283"/>
        <v>0.5</v>
      </c>
    </row>
    <row r="18056" spans="1:5" x14ac:dyDescent="0.2">
      <c r="A18056" s="1" t="s">
        <v>191</v>
      </c>
      <c r="B18056" s="3">
        <v>9.375E-2</v>
      </c>
      <c r="C18056">
        <v>0.441</v>
      </c>
      <c r="D18056">
        <v>0</v>
      </c>
      <c r="E18056">
        <f t="shared" si="283"/>
        <v>0.441</v>
      </c>
    </row>
    <row r="18057" spans="1:5" x14ac:dyDescent="0.2">
      <c r="A18057" s="1" t="s">
        <v>191</v>
      </c>
      <c r="B18057" s="3">
        <v>0.10416666666666667</v>
      </c>
      <c r="C18057">
        <v>0.62</v>
      </c>
      <c r="D18057">
        <v>0</v>
      </c>
      <c r="E18057">
        <f t="shared" si="283"/>
        <v>0.62</v>
      </c>
    </row>
    <row r="18058" spans="1:5" x14ac:dyDescent="0.2">
      <c r="A18058" s="1" t="s">
        <v>191</v>
      </c>
      <c r="B18058" s="3">
        <v>0.11458333333333333</v>
      </c>
      <c r="C18058">
        <v>0.48199999999999998</v>
      </c>
      <c r="D18058">
        <v>0</v>
      </c>
      <c r="E18058">
        <f t="shared" si="283"/>
        <v>0.48199999999999998</v>
      </c>
    </row>
    <row r="18059" spans="1:5" x14ac:dyDescent="0.2">
      <c r="A18059" s="1" t="s">
        <v>191</v>
      </c>
      <c r="B18059" s="3">
        <v>0.125</v>
      </c>
      <c r="C18059">
        <v>0.53300000000000003</v>
      </c>
      <c r="D18059">
        <v>0</v>
      </c>
      <c r="E18059">
        <f t="shared" si="283"/>
        <v>0.53300000000000003</v>
      </c>
    </row>
    <row r="18060" spans="1:5" x14ac:dyDescent="0.2">
      <c r="A18060" s="1" t="s">
        <v>191</v>
      </c>
      <c r="B18060" s="3">
        <v>0.13541666666666666</v>
      </c>
      <c r="C18060">
        <v>0.96299999999999997</v>
      </c>
      <c r="D18060">
        <v>0</v>
      </c>
      <c r="E18060">
        <f t="shared" si="283"/>
        <v>0.96299999999999997</v>
      </c>
    </row>
    <row r="18061" spans="1:5" x14ac:dyDescent="0.2">
      <c r="A18061" s="1" t="s">
        <v>191</v>
      </c>
      <c r="B18061" s="3">
        <v>0.14583333333333334</v>
      </c>
      <c r="C18061">
        <v>0.54900000000000004</v>
      </c>
      <c r="D18061">
        <v>0</v>
      </c>
      <c r="E18061">
        <f t="shared" si="283"/>
        <v>0.54900000000000004</v>
      </c>
    </row>
    <row r="18062" spans="1:5" x14ac:dyDescent="0.2">
      <c r="A18062" s="1" t="s">
        <v>191</v>
      </c>
      <c r="B18062" s="3">
        <v>0.15625</v>
      </c>
      <c r="C18062">
        <v>0.48</v>
      </c>
      <c r="D18062">
        <v>0</v>
      </c>
      <c r="E18062">
        <f t="shared" si="283"/>
        <v>0.48</v>
      </c>
    </row>
    <row r="18063" spans="1:5" x14ac:dyDescent="0.2">
      <c r="A18063" s="1" t="s">
        <v>191</v>
      </c>
      <c r="B18063" s="3">
        <v>0.16666666666666666</v>
      </c>
      <c r="C18063">
        <v>0.57499999999999996</v>
      </c>
      <c r="D18063">
        <v>0</v>
      </c>
      <c r="E18063">
        <f t="shared" si="283"/>
        <v>0.57499999999999996</v>
      </c>
    </row>
    <row r="18064" spans="1:5" x14ac:dyDescent="0.2">
      <c r="A18064" s="1" t="s">
        <v>191</v>
      </c>
      <c r="B18064" s="3">
        <v>0.17708333333333334</v>
      </c>
      <c r="C18064">
        <v>0.51500000000000001</v>
      </c>
      <c r="D18064">
        <v>0</v>
      </c>
      <c r="E18064">
        <f t="shared" si="283"/>
        <v>0.51500000000000001</v>
      </c>
    </row>
    <row r="18065" spans="1:5" x14ac:dyDescent="0.2">
      <c r="A18065" s="1" t="s">
        <v>191</v>
      </c>
      <c r="B18065" s="3">
        <v>0.1875</v>
      </c>
      <c r="C18065">
        <v>0.44600000000000001</v>
      </c>
      <c r="D18065">
        <v>0</v>
      </c>
      <c r="E18065">
        <f t="shared" si="283"/>
        <v>0.44600000000000001</v>
      </c>
    </row>
    <row r="18066" spans="1:5" x14ac:dyDescent="0.2">
      <c r="A18066" s="1" t="s">
        <v>191</v>
      </c>
      <c r="B18066" s="3">
        <v>0.19791666666666666</v>
      </c>
      <c r="C18066">
        <v>0.64400000000000002</v>
      </c>
      <c r="D18066">
        <v>0</v>
      </c>
      <c r="E18066">
        <f t="shared" si="283"/>
        <v>0.64400000000000002</v>
      </c>
    </row>
    <row r="18067" spans="1:5" x14ac:dyDescent="0.2">
      <c r="A18067" s="1" t="s">
        <v>191</v>
      </c>
      <c r="B18067" s="3">
        <v>0.20833333333333334</v>
      </c>
      <c r="C18067">
        <v>0.41499999999999998</v>
      </c>
      <c r="D18067">
        <v>0</v>
      </c>
      <c r="E18067">
        <f t="shared" si="283"/>
        <v>0.41499999999999998</v>
      </c>
    </row>
    <row r="18068" spans="1:5" x14ac:dyDescent="0.2">
      <c r="A18068" s="1" t="s">
        <v>191</v>
      </c>
      <c r="B18068" s="3">
        <v>0.21875</v>
      </c>
      <c r="C18068">
        <v>0.57699999999999996</v>
      </c>
      <c r="D18068">
        <v>0</v>
      </c>
      <c r="E18068">
        <f t="shared" si="283"/>
        <v>0.57699999999999996</v>
      </c>
    </row>
    <row r="18069" spans="1:5" x14ac:dyDescent="0.2">
      <c r="A18069" s="1" t="s">
        <v>191</v>
      </c>
      <c r="B18069" s="3">
        <v>0.22916666666666666</v>
      </c>
      <c r="C18069">
        <v>0.51700000000000002</v>
      </c>
      <c r="D18069">
        <v>0</v>
      </c>
      <c r="E18069">
        <f t="shared" si="283"/>
        <v>0.51700000000000002</v>
      </c>
    </row>
    <row r="18070" spans="1:5" x14ac:dyDescent="0.2">
      <c r="A18070" s="1" t="s">
        <v>191</v>
      </c>
      <c r="B18070" s="3">
        <v>0.23958333333333334</v>
      </c>
      <c r="C18070">
        <v>0.52500000000000002</v>
      </c>
      <c r="D18070">
        <v>0</v>
      </c>
      <c r="E18070">
        <f t="shared" si="283"/>
        <v>0.52500000000000002</v>
      </c>
    </row>
    <row r="18071" spans="1:5" x14ac:dyDescent="0.2">
      <c r="A18071" s="1" t="s">
        <v>191</v>
      </c>
      <c r="B18071" s="3">
        <v>0.25</v>
      </c>
      <c r="C18071">
        <v>0.53700000000000003</v>
      </c>
      <c r="D18071">
        <v>0</v>
      </c>
      <c r="E18071">
        <f t="shared" si="283"/>
        <v>0.53700000000000003</v>
      </c>
    </row>
    <row r="18072" spans="1:5" x14ac:dyDescent="0.2">
      <c r="A18072" s="1" t="s">
        <v>191</v>
      </c>
      <c r="B18072" s="3">
        <v>0.26041666666666669</v>
      </c>
      <c r="C18072">
        <v>0.96199999999999997</v>
      </c>
      <c r="D18072">
        <v>0</v>
      </c>
      <c r="E18072">
        <f t="shared" si="283"/>
        <v>0.96199999999999997</v>
      </c>
    </row>
    <row r="18073" spans="1:5" x14ac:dyDescent="0.2">
      <c r="A18073" s="1" t="s">
        <v>191</v>
      </c>
      <c r="B18073" s="3">
        <v>0.27083333333333331</v>
      </c>
      <c r="C18073">
        <v>0.46700000000000003</v>
      </c>
      <c r="D18073">
        <v>0</v>
      </c>
      <c r="E18073">
        <f t="shared" si="283"/>
        <v>0.46700000000000003</v>
      </c>
    </row>
    <row r="18074" spans="1:5" x14ac:dyDescent="0.2">
      <c r="A18074" s="1" t="s">
        <v>191</v>
      </c>
      <c r="B18074" s="3">
        <v>0.28125</v>
      </c>
      <c r="C18074">
        <v>0.54200000000000004</v>
      </c>
      <c r="D18074">
        <v>0</v>
      </c>
      <c r="E18074">
        <f t="shared" si="283"/>
        <v>0.54200000000000004</v>
      </c>
    </row>
    <row r="18075" spans="1:5" x14ac:dyDescent="0.2">
      <c r="A18075" s="1" t="s">
        <v>191</v>
      </c>
      <c r="B18075" s="3">
        <v>0.29166666666666669</v>
      </c>
      <c r="C18075">
        <v>0.47799999999999998</v>
      </c>
      <c r="D18075">
        <v>0</v>
      </c>
      <c r="E18075">
        <f t="shared" si="283"/>
        <v>0.47799999999999998</v>
      </c>
    </row>
    <row r="18076" spans="1:5" x14ac:dyDescent="0.2">
      <c r="A18076" s="1" t="s">
        <v>191</v>
      </c>
      <c r="B18076" s="3">
        <v>0.30208333333333331</v>
      </c>
      <c r="C18076">
        <v>0.48888999999999999</v>
      </c>
      <c r="D18076">
        <v>7.8900000000000012E-3</v>
      </c>
      <c r="E18076">
        <f t="shared" si="283"/>
        <v>0.48099999999999998</v>
      </c>
    </row>
    <row r="18077" spans="1:5" x14ac:dyDescent="0.2">
      <c r="A18077" s="1" t="s">
        <v>191</v>
      </c>
      <c r="B18077" s="3">
        <v>0.3125</v>
      </c>
      <c r="C18077">
        <v>0.53676000000000001</v>
      </c>
      <c r="D18077">
        <v>5.2760000000000001E-2</v>
      </c>
      <c r="E18077">
        <f t="shared" si="283"/>
        <v>0.48399999999999999</v>
      </c>
    </row>
    <row r="18078" spans="1:5" x14ac:dyDescent="0.2">
      <c r="A18078" s="1" t="s">
        <v>191</v>
      </c>
      <c r="B18078" s="3">
        <v>0.32291666666666669</v>
      </c>
      <c r="C18078">
        <v>0.45256999999999997</v>
      </c>
      <c r="D18078">
        <v>0.12456999999999999</v>
      </c>
      <c r="E18078">
        <f t="shared" si="283"/>
        <v>0.32799999999999996</v>
      </c>
    </row>
    <row r="18079" spans="1:5" x14ac:dyDescent="0.2">
      <c r="A18079" s="1" t="s">
        <v>191</v>
      </c>
      <c r="B18079" s="3">
        <v>0.33333333333333331</v>
      </c>
      <c r="C18079">
        <v>0.60450000000000004</v>
      </c>
      <c r="D18079">
        <v>0.2495</v>
      </c>
      <c r="E18079">
        <f t="shared" si="283"/>
        <v>0.35500000000000004</v>
      </c>
    </row>
    <row r="18080" spans="1:5" x14ac:dyDescent="0.2">
      <c r="A18080" s="1" t="s">
        <v>191</v>
      </c>
      <c r="B18080" s="3">
        <v>0.34375</v>
      </c>
      <c r="C18080">
        <v>0.50002000000000002</v>
      </c>
      <c r="D18080">
        <v>0.37901999999999997</v>
      </c>
      <c r="E18080">
        <f t="shared" si="283"/>
        <v>0.12100000000000005</v>
      </c>
    </row>
    <row r="18081" spans="1:5" x14ac:dyDescent="0.2">
      <c r="A18081" s="1" t="s">
        <v>191</v>
      </c>
      <c r="B18081" s="3">
        <v>0.35416666666666669</v>
      </c>
      <c r="C18081">
        <v>0.51725999999999994</v>
      </c>
      <c r="D18081">
        <v>0.56125999999999998</v>
      </c>
      <c r="E18081">
        <f t="shared" si="283"/>
        <v>-4.4000000000000039E-2</v>
      </c>
    </row>
    <row r="18082" spans="1:5" x14ac:dyDescent="0.2">
      <c r="A18082" s="1" t="s">
        <v>191</v>
      </c>
      <c r="B18082" s="3">
        <v>0.36458333333333331</v>
      </c>
      <c r="C18082">
        <v>0.52092000000000005</v>
      </c>
      <c r="D18082">
        <v>0.79592000000000007</v>
      </c>
      <c r="E18082">
        <f t="shared" si="283"/>
        <v>-0.27500000000000002</v>
      </c>
    </row>
    <row r="18083" spans="1:5" x14ac:dyDescent="0.2">
      <c r="A18083" s="1" t="s">
        <v>191</v>
      </c>
      <c r="B18083" s="3">
        <v>0.375</v>
      </c>
      <c r="C18083">
        <v>0.51288999999999996</v>
      </c>
      <c r="D18083">
        <v>0.95489000000000002</v>
      </c>
      <c r="E18083">
        <f t="shared" si="283"/>
        <v>-0.44200000000000006</v>
      </c>
    </row>
    <row r="18084" spans="1:5" x14ac:dyDescent="0.2">
      <c r="A18084" s="1" t="s">
        <v>191</v>
      </c>
      <c r="B18084" s="3">
        <v>0.38541666666666669</v>
      </c>
      <c r="C18084">
        <v>1.8047599999999999</v>
      </c>
      <c r="D18084">
        <v>0.98475999999999997</v>
      </c>
      <c r="E18084">
        <f t="shared" si="283"/>
        <v>0.82</v>
      </c>
    </row>
    <row r="18085" spans="1:5" x14ac:dyDescent="0.2">
      <c r="A18085" s="1" t="s">
        <v>191</v>
      </c>
      <c r="B18085" s="3">
        <v>0.39583333333333331</v>
      </c>
      <c r="C18085">
        <v>1.7941100000000001</v>
      </c>
      <c r="D18085">
        <v>1.1491100000000001</v>
      </c>
      <c r="E18085">
        <f t="shared" si="283"/>
        <v>0.64500000000000002</v>
      </c>
    </row>
    <row r="18086" spans="1:5" x14ac:dyDescent="0.2">
      <c r="A18086" s="1" t="s">
        <v>191</v>
      </c>
      <c r="B18086" s="3">
        <v>0.40625</v>
      </c>
      <c r="C18086">
        <v>1.8080000000000001</v>
      </c>
      <c r="D18086">
        <v>1.363</v>
      </c>
      <c r="E18086">
        <f t="shared" si="283"/>
        <v>0.44500000000000006</v>
      </c>
    </row>
    <row r="18087" spans="1:5" x14ac:dyDescent="0.2">
      <c r="A18087" s="1" t="s">
        <v>191</v>
      </c>
      <c r="B18087" s="3">
        <v>0.41666666666666669</v>
      </c>
      <c r="C18087">
        <v>1.3284800000000001</v>
      </c>
      <c r="D18087">
        <v>1.57148</v>
      </c>
      <c r="E18087">
        <f t="shared" si="283"/>
        <v>-0.24299999999999988</v>
      </c>
    </row>
    <row r="18088" spans="1:5" x14ac:dyDescent="0.2">
      <c r="A18088" s="1" t="s">
        <v>191</v>
      </c>
      <c r="B18088" s="3">
        <v>0.42708333333333331</v>
      </c>
      <c r="C18088">
        <v>2.51667</v>
      </c>
      <c r="D18088">
        <v>1.78667</v>
      </c>
      <c r="E18088">
        <f t="shared" si="283"/>
        <v>0.73</v>
      </c>
    </row>
    <row r="18089" spans="1:5" x14ac:dyDescent="0.2">
      <c r="A18089" s="1" t="s">
        <v>191</v>
      </c>
      <c r="B18089" s="3">
        <v>0.4375</v>
      </c>
      <c r="C18089">
        <v>2.3741500000000002</v>
      </c>
      <c r="D18089">
        <v>1.9721500000000001</v>
      </c>
      <c r="E18089">
        <f t="shared" si="283"/>
        <v>0.40200000000000014</v>
      </c>
    </row>
    <row r="18090" spans="1:5" x14ac:dyDescent="0.2">
      <c r="A18090" s="1" t="s">
        <v>191</v>
      </c>
      <c r="B18090" s="3">
        <v>0.44791666666666669</v>
      </c>
      <c r="C18090">
        <v>2.5945900000000002</v>
      </c>
      <c r="D18090">
        <v>2.1545900000000002</v>
      </c>
      <c r="E18090">
        <f t="shared" si="283"/>
        <v>0.43999999999999995</v>
      </c>
    </row>
    <row r="18091" spans="1:5" x14ac:dyDescent="0.2">
      <c r="A18091" s="1" t="s">
        <v>191</v>
      </c>
      <c r="B18091" s="3">
        <v>0.45833333333333331</v>
      </c>
      <c r="C18091">
        <v>2.3622399999999999</v>
      </c>
      <c r="D18091">
        <v>2.3352399999999998</v>
      </c>
      <c r="E18091">
        <f t="shared" si="283"/>
        <v>2.7000000000000135E-2</v>
      </c>
    </row>
    <row r="18092" spans="1:5" x14ac:dyDescent="0.2">
      <c r="A18092" s="1" t="s">
        <v>191</v>
      </c>
      <c r="B18092" s="3">
        <v>0.46875</v>
      </c>
      <c r="C18092">
        <v>2.5668199999999999</v>
      </c>
      <c r="D18092">
        <v>2.4948199999999998</v>
      </c>
      <c r="E18092">
        <f t="shared" si="283"/>
        <v>7.2000000000000064E-2</v>
      </c>
    </row>
    <row r="18093" spans="1:5" x14ac:dyDescent="0.2">
      <c r="A18093" s="1" t="s">
        <v>191</v>
      </c>
      <c r="B18093" s="3">
        <v>0.47916666666666669</v>
      </c>
      <c r="C18093">
        <v>2.9189600000000002</v>
      </c>
      <c r="D18093">
        <v>2.6409600000000002</v>
      </c>
      <c r="E18093">
        <f t="shared" si="283"/>
        <v>0.27800000000000002</v>
      </c>
    </row>
    <row r="18094" spans="1:5" x14ac:dyDescent="0.2">
      <c r="A18094" s="1" t="s">
        <v>191</v>
      </c>
      <c r="B18094" s="3">
        <v>0.48958333333333331</v>
      </c>
      <c r="C18094">
        <v>2.4861</v>
      </c>
      <c r="D18094">
        <v>2.8371</v>
      </c>
      <c r="E18094">
        <f t="shared" si="283"/>
        <v>-0.35099999999999998</v>
      </c>
    </row>
    <row r="18095" spans="1:5" x14ac:dyDescent="0.2">
      <c r="A18095" s="1" t="s">
        <v>191</v>
      </c>
      <c r="B18095" s="3">
        <v>0.5</v>
      </c>
      <c r="C18095">
        <v>2.6058499999999998</v>
      </c>
      <c r="D18095">
        <v>2.3238499999999997</v>
      </c>
      <c r="E18095">
        <f t="shared" si="283"/>
        <v>0.28200000000000003</v>
      </c>
    </row>
    <row r="18096" spans="1:5" x14ac:dyDescent="0.2">
      <c r="A18096" s="1" t="s">
        <v>191</v>
      </c>
      <c r="B18096" s="3">
        <v>0.51041666666666663</v>
      </c>
      <c r="C18096">
        <v>2.7512799999999999</v>
      </c>
      <c r="D18096">
        <v>1.61128</v>
      </c>
      <c r="E18096">
        <f t="shared" si="283"/>
        <v>1.1399999999999999</v>
      </c>
    </row>
    <row r="18097" spans="1:5" x14ac:dyDescent="0.2">
      <c r="A18097" s="1" t="s">
        <v>191</v>
      </c>
      <c r="B18097" s="3">
        <v>0.52083333333333337</v>
      </c>
      <c r="C18097">
        <v>3.0379200000000002</v>
      </c>
      <c r="D18097">
        <v>3.32992</v>
      </c>
      <c r="E18097">
        <f t="shared" si="283"/>
        <v>-0.29199999999999982</v>
      </c>
    </row>
    <row r="18098" spans="1:5" x14ac:dyDescent="0.2">
      <c r="A18098" s="1" t="s">
        <v>191</v>
      </c>
      <c r="B18098" s="3">
        <v>0.53125</v>
      </c>
      <c r="C18098">
        <v>2.51614</v>
      </c>
      <c r="D18098">
        <v>3.1631399999999998</v>
      </c>
      <c r="E18098">
        <f t="shared" si="283"/>
        <v>-0.6469999999999998</v>
      </c>
    </row>
    <row r="18099" spans="1:5" x14ac:dyDescent="0.2">
      <c r="A18099" s="1" t="s">
        <v>191</v>
      </c>
      <c r="B18099" s="3">
        <v>0.54166666666666663</v>
      </c>
      <c r="C18099">
        <v>2.5284700000000004</v>
      </c>
      <c r="D18099">
        <v>2.4954700000000001</v>
      </c>
      <c r="E18099">
        <f t="shared" si="283"/>
        <v>3.3000000000000362E-2</v>
      </c>
    </row>
    <row r="18100" spans="1:5" x14ac:dyDescent="0.2">
      <c r="A18100" s="1" t="s">
        <v>191</v>
      </c>
      <c r="B18100" s="3">
        <v>0.55208333333333337</v>
      </c>
      <c r="C18100">
        <v>1.9577199999999999</v>
      </c>
      <c r="D18100">
        <v>2.9837199999999999</v>
      </c>
      <c r="E18100">
        <f t="shared" si="283"/>
        <v>-1.026</v>
      </c>
    </row>
    <row r="18101" spans="1:5" x14ac:dyDescent="0.2">
      <c r="A18101" s="1" t="s">
        <v>191</v>
      </c>
      <c r="B18101" s="3">
        <v>0.5625</v>
      </c>
      <c r="C18101">
        <v>1.5556400000000001</v>
      </c>
      <c r="D18101">
        <v>3.0716400000000004</v>
      </c>
      <c r="E18101">
        <f t="shared" si="283"/>
        <v>-1.5160000000000002</v>
      </c>
    </row>
    <row r="18102" spans="1:5" x14ac:dyDescent="0.2">
      <c r="A18102" s="1" t="s">
        <v>191</v>
      </c>
      <c r="B18102" s="3">
        <v>0.57291666666666663</v>
      </c>
      <c r="C18102">
        <v>1.13252</v>
      </c>
      <c r="D18102">
        <v>3.5175200000000002</v>
      </c>
      <c r="E18102">
        <f t="shared" si="283"/>
        <v>-2.3850000000000002</v>
      </c>
    </row>
    <row r="18103" spans="1:5" x14ac:dyDescent="0.2">
      <c r="A18103" s="1" t="s">
        <v>191</v>
      </c>
      <c r="B18103" s="3">
        <v>0.58333333333333337</v>
      </c>
      <c r="C18103">
        <v>1.1655599999999999</v>
      </c>
      <c r="D18103">
        <v>3.4705600000000003</v>
      </c>
      <c r="E18103">
        <f t="shared" si="283"/>
        <v>-2.3050000000000006</v>
      </c>
    </row>
    <row r="18104" spans="1:5" x14ac:dyDescent="0.2">
      <c r="A18104" s="1" t="s">
        <v>191</v>
      </c>
      <c r="B18104" s="3">
        <v>0.59375</v>
      </c>
      <c r="C18104">
        <v>1.39795</v>
      </c>
      <c r="D18104">
        <v>3.4179499999999998</v>
      </c>
      <c r="E18104">
        <f t="shared" si="283"/>
        <v>-2.0199999999999996</v>
      </c>
    </row>
    <row r="18105" spans="1:5" x14ac:dyDescent="0.2">
      <c r="A18105" s="1" t="s">
        <v>191</v>
      </c>
      <c r="B18105" s="3">
        <v>0.60416666666666663</v>
      </c>
      <c r="C18105">
        <v>1.1353899999999999</v>
      </c>
      <c r="D18105">
        <v>3.3973899999999997</v>
      </c>
      <c r="E18105">
        <f t="shared" si="283"/>
        <v>-2.2619999999999996</v>
      </c>
    </row>
    <row r="18106" spans="1:5" x14ac:dyDescent="0.2">
      <c r="A18106" s="1" t="s">
        <v>191</v>
      </c>
      <c r="B18106" s="3">
        <v>0.61458333333333337</v>
      </c>
      <c r="C18106">
        <v>1.24078</v>
      </c>
      <c r="D18106">
        <v>3.3827799999999999</v>
      </c>
      <c r="E18106">
        <f t="shared" si="283"/>
        <v>-2.1419999999999999</v>
      </c>
    </row>
    <row r="18107" spans="1:5" x14ac:dyDescent="0.2">
      <c r="A18107" s="1" t="s">
        <v>191</v>
      </c>
      <c r="B18107" s="3">
        <v>0.625</v>
      </c>
      <c r="C18107">
        <v>0.68859000000000004</v>
      </c>
      <c r="D18107">
        <v>3.39059</v>
      </c>
      <c r="E18107">
        <f t="shared" si="283"/>
        <v>-2.702</v>
      </c>
    </row>
    <row r="18108" spans="1:5" x14ac:dyDescent="0.2">
      <c r="A18108" s="1" t="s">
        <v>191</v>
      </c>
      <c r="B18108" s="3">
        <v>0.63541666666666663</v>
      </c>
      <c r="C18108">
        <v>0.53355999999999992</v>
      </c>
      <c r="D18108">
        <v>3.3885600000000005</v>
      </c>
      <c r="E18108">
        <f t="shared" si="283"/>
        <v>-2.8550000000000004</v>
      </c>
    </row>
    <row r="18109" spans="1:5" x14ac:dyDescent="0.2">
      <c r="A18109" s="1" t="s">
        <v>191</v>
      </c>
      <c r="B18109" s="3">
        <v>0.64583333333333337</v>
      </c>
      <c r="C18109">
        <v>0.57972999999999997</v>
      </c>
      <c r="D18109">
        <v>3.3367300000000002</v>
      </c>
      <c r="E18109">
        <f t="shared" si="283"/>
        <v>-2.7570000000000001</v>
      </c>
    </row>
    <row r="18110" spans="1:5" x14ac:dyDescent="0.2">
      <c r="A18110" s="1" t="s">
        <v>191</v>
      </c>
      <c r="B18110" s="3">
        <v>0.65625</v>
      </c>
      <c r="C18110">
        <v>0.89931000000000005</v>
      </c>
      <c r="D18110">
        <v>3.2393100000000001</v>
      </c>
      <c r="E18110">
        <f t="shared" si="283"/>
        <v>-2.34</v>
      </c>
    </row>
    <row r="18111" spans="1:5" x14ac:dyDescent="0.2">
      <c r="A18111" s="1" t="s">
        <v>191</v>
      </c>
      <c r="B18111" s="3">
        <v>0.66666666666666663</v>
      </c>
      <c r="C18111">
        <v>0.53306999999999993</v>
      </c>
      <c r="D18111">
        <v>3.2380699999999996</v>
      </c>
      <c r="E18111">
        <f t="shared" si="283"/>
        <v>-2.7049999999999996</v>
      </c>
    </row>
    <row r="18112" spans="1:5" x14ac:dyDescent="0.2">
      <c r="A18112" s="1" t="s">
        <v>191</v>
      </c>
      <c r="B18112" s="3">
        <v>0.67708333333333337</v>
      </c>
      <c r="C18112">
        <v>0.57345000000000002</v>
      </c>
      <c r="D18112">
        <v>3.1114500000000005</v>
      </c>
      <c r="E18112">
        <f t="shared" si="283"/>
        <v>-2.5380000000000003</v>
      </c>
    </row>
    <row r="18113" spans="1:5" x14ac:dyDescent="0.2">
      <c r="A18113" s="1" t="s">
        <v>191</v>
      </c>
      <c r="B18113" s="3">
        <v>0.6875</v>
      </c>
      <c r="C18113">
        <v>0.49351</v>
      </c>
      <c r="D18113">
        <v>2.9145100000000004</v>
      </c>
      <c r="E18113">
        <f t="shared" si="283"/>
        <v>-2.4210000000000003</v>
      </c>
    </row>
    <row r="18114" spans="1:5" x14ac:dyDescent="0.2">
      <c r="A18114" s="1" t="s">
        <v>191</v>
      </c>
      <c r="B18114" s="3">
        <v>0.69791666666666663</v>
      </c>
      <c r="C18114">
        <v>0.50178999999999996</v>
      </c>
      <c r="D18114">
        <v>2.2917899999999998</v>
      </c>
      <c r="E18114">
        <f t="shared" si="283"/>
        <v>-1.7899999999999998</v>
      </c>
    </row>
    <row r="18115" spans="1:5" x14ac:dyDescent="0.2">
      <c r="A18115" s="1" t="s">
        <v>191</v>
      </c>
      <c r="B18115" s="3">
        <v>0.70833333333333337</v>
      </c>
      <c r="C18115">
        <v>0.59608000000000005</v>
      </c>
      <c r="D18115">
        <v>2.6520799999999998</v>
      </c>
      <c r="E18115">
        <f t="shared" ref="E18115:E18178" si="284">C18115-D18115</f>
        <v>-2.0559999999999996</v>
      </c>
    </row>
    <row r="18116" spans="1:5" x14ac:dyDescent="0.2">
      <c r="A18116" s="1" t="s">
        <v>191</v>
      </c>
      <c r="B18116" s="3">
        <v>0.71875</v>
      </c>
      <c r="C18116">
        <v>0.48343000000000003</v>
      </c>
      <c r="D18116">
        <v>2.3494299999999999</v>
      </c>
      <c r="E18116">
        <f t="shared" si="284"/>
        <v>-1.8659999999999999</v>
      </c>
    </row>
    <row r="18117" spans="1:5" x14ac:dyDescent="0.2">
      <c r="A18117" s="1" t="s">
        <v>191</v>
      </c>
      <c r="B18117" s="3">
        <v>0.72916666666666663</v>
      </c>
      <c r="C18117">
        <v>0.47989999999999999</v>
      </c>
      <c r="D18117">
        <v>1.8788999999999998</v>
      </c>
      <c r="E18117">
        <f t="shared" si="284"/>
        <v>-1.3989999999999998</v>
      </c>
    </row>
    <row r="18118" spans="1:5" x14ac:dyDescent="0.2">
      <c r="A18118" s="1" t="s">
        <v>191</v>
      </c>
      <c r="B18118" s="3">
        <v>0.73958333333333337</v>
      </c>
      <c r="C18118">
        <v>0.81101000000000001</v>
      </c>
      <c r="D18118">
        <v>1.4630099999999999</v>
      </c>
      <c r="E18118">
        <f t="shared" si="284"/>
        <v>-0.65199999999999991</v>
      </c>
    </row>
    <row r="18119" spans="1:5" x14ac:dyDescent="0.2">
      <c r="A18119" s="1" t="s">
        <v>191</v>
      </c>
      <c r="B18119" s="3">
        <v>0.75</v>
      </c>
      <c r="C18119">
        <v>0.8771500000000001</v>
      </c>
      <c r="D18119">
        <v>1.29315</v>
      </c>
      <c r="E18119">
        <f t="shared" si="284"/>
        <v>-0.41599999999999993</v>
      </c>
    </row>
    <row r="18120" spans="1:5" x14ac:dyDescent="0.2">
      <c r="A18120" s="1" t="s">
        <v>191</v>
      </c>
      <c r="B18120" s="3">
        <v>0.76041666666666663</v>
      </c>
      <c r="C18120">
        <v>0.83710000000000007</v>
      </c>
      <c r="D18120">
        <v>1.4100999999999999</v>
      </c>
      <c r="E18120">
        <f t="shared" si="284"/>
        <v>-0.57299999999999984</v>
      </c>
    </row>
    <row r="18121" spans="1:5" x14ac:dyDescent="0.2">
      <c r="A18121" s="1" t="s">
        <v>191</v>
      </c>
      <c r="B18121" s="3">
        <v>0.77083333333333337</v>
      </c>
      <c r="C18121">
        <v>0.88221000000000005</v>
      </c>
      <c r="D18121">
        <v>1.02121</v>
      </c>
      <c r="E18121">
        <f t="shared" si="284"/>
        <v>-0.1389999999999999</v>
      </c>
    </row>
    <row r="18122" spans="1:5" x14ac:dyDescent="0.2">
      <c r="A18122" s="1" t="s">
        <v>191</v>
      </c>
      <c r="B18122" s="3">
        <v>0.78125</v>
      </c>
      <c r="C18122">
        <v>1.2301399999999998</v>
      </c>
      <c r="D18122">
        <v>0.94913999999999998</v>
      </c>
      <c r="E18122">
        <f t="shared" si="284"/>
        <v>0.28099999999999981</v>
      </c>
    </row>
    <row r="18123" spans="1:5" x14ac:dyDescent="0.2">
      <c r="A18123" s="1" t="s">
        <v>191</v>
      </c>
      <c r="B18123" s="3">
        <v>0.79166666666666663</v>
      </c>
      <c r="C18123">
        <v>1.4973899999999998</v>
      </c>
      <c r="D18123">
        <v>0.92039000000000004</v>
      </c>
      <c r="E18123">
        <f t="shared" si="284"/>
        <v>0.57699999999999974</v>
      </c>
    </row>
    <row r="18124" spans="1:5" x14ac:dyDescent="0.2">
      <c r="A18124" s="1" t="s">
        <v>191</v>
      </c>
      <c r="B18124" s="3">
        <v>0.80208333333333337</v>
      </c>
      <c r="C18124">
        <v>0.88844000000000001</v>
      </c>
      <c r="D18124">
        <v>0.7704399999999999</v>
      </c>
      <c r="E18124">
        <f t="shared" si="284"/>
        <v>0.1180000000000001</v>
      </c>
    </row>
    <row r="18125" spans="1:5" x14ac:dyDescent="0.2">
      <c r="A18125" s="1" t="s">
        <v>191</v>
      </c>
      <c r="B18125" s="3">
        <v>0.8125</v>
      </c>
      <c r="C18125">
        <v>0.89879000000000009</v>
      </c>
      <c r="D18125">
        <v>0.49578999999999995</v>
      </c>
      <c r="E18125">
        <f t="shared" si="284"/>
        <v>0.40300000000000014</v>
      </c>
    </row>
    <row r="18126" spans="1:5" x14ac:dyDescent="0.2">
      <c r="A18126" s="1" t="s">
        <v>191</v>
      </c>
      <c r="B18126" s="3">
        <v>0.82291666666666663</v>
      </c>
      <c r="C18126">
        <v>0.86399999999999999</v>
      </c>
      <c r="D18126">
        <v>0.53700000000000003</v>
      </c>
      <c r="E18126">
        <f t="shared" si="284"/>
        <v>0.32699999999999996</v>
      </c>
    </row>
    <row r="18127" spans="1:5" x14ac:dyDescent="0.2">
      <c r="A18127" s="1" t="s">
        <v>191</v>
      </c>
      <c r="B18127" s="3">
        <v>0.83333333333333337</v>
      </c>
      <c r="C18127">
        <v>0.81640999999999997</v>
      </c>
      <c r="D18127">
        <v>0.45940999999999999</v>
      </c>
      <c r="E18127">
        <f t="shared" si="284"/>
        <v>0.35699999999999998</v>
      </c>
    </row>
    <row r="18128" spans="1:5" x14ac:dyDescent="0.2">
      <c r="A18128" s="1" t="s">
        <v>191</v>
      </c>
      <c r="B18128" s="3">
        <v>0.84375</v>
      </c>
      <c r="C18128">
        <v>0.70859000000000005</v>
      </c>
      <c r="D18128">
        <v>0.26558999999999999</v>
      </c>
      <c r="E18128">
        <f t="shared" si="284"/>
        <v>0.44300000000000006</v>
      </c>
    </row>
    <row r="18129" spans="1:5" x14ac:dyDescent="0.2">
      <c r="A18129" s="1" t="s">
        <v>191</v>
      </c>
      <c r="B18129" s="3">
        <v>0.85416666666666663</v>
      </c>
      <c r="C18129">
        <v>0.65495999999999999</v>
      </c>
      <c r="D18129">
        <v>0.20695999999999998</v>
      </c>
      <c r="E18129">
        <f t="shared" si="284"/>
        <v>0.44800000000000001</v>
      </c>
    </row>
    <row r="18130" spans="1:5" x14ac:dyDescent="0.2">
      <c r="A18130" s="1" t="s">
        <v>191</v>
      </c>
      <c r="B18130" s="3">
        <v>0.86458333333333337</v>
      </c>
      <c r="C18130">
        <v>0.49245</v>
      </c>
      <c r="D18130">
        <v>0.29144999999999999</v>
      </c>
      <c r="E18130">
        <f t="shared" si="284"/>
        <v>0.20100000000000001</v>
      </c>
    </row>
    <row r="18131" spans="1:5" x14ac:dyDescent="0.2">
      <c r="A18131" s="1" t="s">
        <v>191</v>
      </c>
      <c r="B18131" s="3">
        <v>0.875</v>
      </c>
      <c r="C18131">
        <v>0.51018999999999992</v>
      </c>
      <c r="D18131">
        <v>0.23019000000000001</v>
      </c>
      <c r="E18131">
        <f t="shared" si="284"/>
        <v>0.27999999999999992</v>
      </c>
    </row>
    <row r="18132" spans="1:5" x14ac:dyDescent="0.2">
      <c r="A18132" s="1" t="s">
        <v>191</v>
      </c>
      <c r="B18132" s="3">
        <v>0.88541666666666663</v>
      </c>
      <c r="C18132">
        <v>0.58657999999999988</v>
      </c>
      <c r="D18132">
        <v>0.13657999999999998</v>
      </c>
      <c r="E18132">
        <f t="shared" si="284"/>
        <v>0.4499999999999999</v>
      </c>
    </row>
    <row r="18133" spans="1:5" x14ac:dyDescent="0.2">
      <c r="A18133" s="1" t="s">
        <v>191</v>
      </c>
      <c r="B18133" s="3">
        <v>0.89583333333333337</v>
      </c>
      <c r="C18133">
        <v>0.43723000000000001</v>
      </c>
      <c r="D18133">
        <v>8.1229999999999997E-2</v>
      </c>
      <c r="E18133">
        <f t="shared" si="284"/>
        <v>0.35599999999999998</v>
      </c>
    </row>
    <row r="18134" spans="1:5" x14ac:dyDescent="0.2">
      <c r="A18134" s="1" t="s">
        <v>191</v>
      </c>
      <c r="B18134" s="3">
        <v>0.90625</v>
      </c>
      <c r="C18134">
        <v>0.56969000000000003</v>
      </c>
      <c r="D18134">
        <v>8.3690000000000001E-2</v>
      </c>
      <c r="E18134">
        <f t="shared" si="284"/>
        <v>0.48600000000000004</v>
      </c>
    </row>
    <row r="18135" spans="1:5" x14ac:dyDescent="0.2">
      <c r="A18135" s="1" t="s">
        <v>191</v>
      </c>
      <c r="B18135" s="3">
        <v>0.91666666666666663</v>
      </c>
      <c r="C18135">
        <v>0.53498999999999997</v>
      </c>
      <c r="D18135">
        <v>1.5990000000000001E-2</v>
      </c>
      <c r="E18135">
        <f t="shared" si="284"/>
        <v>0.51900000000000002</v>
      </c>
    </row>
    <row r="18136" spans="1:5" x14ac:dyDescent="0.2">
      <c r="A18136" s="1" t="s">
        <v>191</v>
      </c>
      <c r="B18136" s="3">
        <v>0.92708333333333337</v>
      </c>
      <c r="C18136">
        <v>0.91700000000000004</v>
      </c>
      <c r="D18136">
        <v>0</v>
      </c>
      <c r="E18136">
        <f t="shared" si="284"/>
        <v>0.91700000000000004</v>
      </c>
    </row>
    <row r="18137" spans="1:5" x14ac:dyDescent="0.2">
      <c r="A18137" s="1" t="s">
        <v>191</v>
      </c>
      <c r="B18137" s="3">
        <v>0.9375</v>
      </c>
      <c r="C18137">
        <v>0.52600000000000002</v>
      </c>
      <c r="D18137">
        <v>0</v>
      </c>
      <c r="E18137">
        <f t="shared" si="284"/>
        <v>0.52600000000000002</v>
      </c>
    </row>
    <row r="18138" spans="1:5" x14ac:dyDescent="0.2">
      <c r="A18138" s="1" t="s">
        <v>191</v>
      </c>
      <c r="B18138" s="3">
        <v>0.94791666666666663</v>
      </c>
      <c r="C18138">
        <v>0.54400000000000004</v>
      </c>
      <c r="D18138">
        <v>0</v>
      </c>
      <c r="E18138">
        <f t="shared" si="284"/>
        <v>0.54400000000000004</v>
      </c>
    </row>
    <row r="18139" spans="1:5" x14ac:dyDescent="0.2">
      <c r="A18139" s="1" t="s">
        <v>191</v>
      </c>
      <c r="B18139" s="3">
        <v>0.95833333333333337</v>
      </c>
      <c r="C18139">
        <v>0.51300000000000001</v>
      </c>
      <c r="D18139">
        <v>0</v>
      </c>
      <c r="E18139">
        <f t="shared" si="284"/>
        <v>0.51300000000000001</v>
      </c>
    </row>
    <row r="18140" spans="1:5" x14ac:dyDescent="0.2">
      <c r="A18140" s="1" t="s">
        <v>191</v>
      </c>
      <c r="B18140" s="3">
        <v>0.96875</v>
      </c>
      <c r="C18140">
        <v>0.47799999999999998</v>
      </c>
      <c r="D18140">
        <v>0</v>
      </c>
      <c r="E18140">
        <f t="shared" si="284"/>
        <v>0.47799999999999998</v>
      </c>
    </row>
    <row r="18141" spans="1:5" x14ac:dyDescent="0.2">
      <c r="A18141" s="1" t="s">
        <v>191</v>
      </c>
      <c r="B18141" s="3">
        <v>0.97916666666666663</v>
      </c>
      <c r="C18141">
        <v>0.59399999999999997</v>
      </c>
      <c r="D18141">
        <v>0</v>
      </c>
      <c r="E18141">
        <f t="shared" si="284"/>
        <v>0.59399999999999997</v>
      </c>
    </row>
    <row r="18142" spans="1:5" x14ac:dyDescent="0.2">
      <c r="A18142" s="1" t="s">
        <v>191</v>
      </c>
      <c r="B18142" s="3">
        <v>0.98958333333333337</v>
      </c>
      <c r="C18142">
        <v>0.48299999999999998</v>
      </c>
      <c r="D18142">
        <v>0</v>
      </c>
      <c r="E18142">
        <f t="shared" si="284"/>
        <v>0.48299999999999998</v>
      </c>
    </row>
    <row r="18143" spans="1:5" x14ac:dyDescent="0.2">
      <c r="A18143" s="1" t="s">
        <v>192</v>
      </c>
      <c r="B18143" s="3">
        <v>0</v>
      </c>
      <c r="C18143">
        <v>0.52300000000000002</v>
      </c>
      <c r="D18143">
        <v>0</v>
      </c>
      <c r="E18143">
        <f t="shared" si="284"/>
        <v>0.52300000000000002</v>
      </c>
    </row>
    <row r="18144" spans="1:5" x14ac:dyDescent="0.2">
      <c r="A18144" s="1" t="s">
        <v>192</v>
      </c>
      <c r="B18144" s="3">
        <v>1.0416666666666666E-2</v>
      </c>
      <c r="C18144">
        <v>0.55400000000000005</v>
      </c>
      <c r="D18144">
        <v>0</v>
      </c>
      <c r="E18144">
        <f t="shared" si="284"/>
        <v>0.55400000000000005</v>
      </c>
    </row>
    <row r="18145" spans="1:5" x14ac:dyDescent="0.2">
      <c r="A18145" s="1" t="s">
        <v>192</v>
      </c>
      <c r="B18145" s="3">
        <v>2.0833333333333332E-2</v>
      </c>
      <c r="C18145">
        <v>0.48799999999999999</v>
      </c>
      <c r="D18145">
        <v>0</v>
      </c>
      <c r="E18145">
        <f t="shared" si="284"/>
        <v>0.48799999999999999</v>
      </c>
    </row>
    <row r="18146" spans="1:5" x14ac:dyDescent="0.2">
      <c r="A18146" s="1" t="s">
        <v>192</v>
      </c>
      <c r="B18146" s="3">
        <v>3.125E-2</v>
      </c>
      <c r="C18146">
        <v>0.46899999999999997</v>
      </c>
      <c r="D18146">
        <v>0</v>
      </c>
      <c r="E18146">
        <f t="shared" si="284"/>
        <v>0.46899999999999997</v>
      </c>
    </row>
    <row r="18147" spans="1:5" x14ac:dyDescent="0.2">
      <c r="A18147" s="1" t="s">
        <v>192</v>
      </c>
      <c r="B18147" s="3">
        <v>4.1666666666666664E-2</v>
      </c>
      <c r="C18147">
        <v>0.55000000000000004</v>
      </c>
      <c r="D18147">
        <v>0</v>
      </c>
      <c r="E18147">
        <f t="shared" si="284"/>
        <v>0.55000000000000004</v>
      </c>
    </row>
    <row r="18148" spans="1:5" x14ac:dyDescent="0.2">
      <c r="A18148" s="1" t="s">
        <v>192</v>
      </c>
      <c r="B18148" s="3">
        <v>5.2083333333333336E-2</v>
      </c>
      <c r="C18148">
        <v>0.48499999999999999</v>
      </c>
      <c r="D18148">
        <v>0</v>
      </c>
      <c r="E18148">
        <f t="shared" si="284"/>
        <v>0.48499999999999999</v>
      </c>
    </row>
    <row r="18149" spans="1:5" x14ac:dyDescent="0.2">
      <c r="A18149" s="1" t="s">
        <v>192</v>
      </c>
      <c r="B18149" s="3">
        <v>6.25E-2</v>
      </c>
      <c r="C18149">
        <v>0.88100000000000001</v>
      </c>
      <c r="D18149">
        <v>0</v>
      </c>
      <c r="E18149">
        <f t="shared" si="284"/>
        <v>0.88100000000000001</v>
      </c>
    </row>
    <row r="18150" spans="1:5" x14ac:dyDescent="0.2">
      <c r="A18150" s="1" t="s">
        <v>192</v>
      </c>
      <c r="B18150" s="3">
        <v>7.2916666666666671E-2</v>
      </c>
      <c r="C18150">
        <v>0.56100000000000005</v>
      </c>
      <c r="D18150">
        <v>0</v>
      </c>
      <c r="E18150">
        <f t="shared" si="284"/>
        <v>0.56100000000000005</v>
      </c>
    </row>
    <row r="18151" spans="1:5" x14ac:dyDescent="0.2">
      <c r="A18151" s="1" t="s">
        <v>192</v>
      </c>
      <c r="B18151" s="3">
        <v>8.3333333333333329E-2</v>
      </c>
      <c r="C18151">
        <v>0.46700000000000003</v>
      </c>
      <c r="D18151">
        <v>0</v>
      </c>
      <c r="E18151">
        <f t="shared" si="284"/>
        <v>0.46700000000000003</v>
      </c>
    </row>
    <row r="18152" spans="1:5" x14ac:dyDescent="0.2">
      <c r="A18152" s="1" t="s">
        <v>192</v>
      </c>
      <c r="B18152" s="3">
        <v>9.375E-2</v>
      </c>
      <c r="C18152">
        <v>0.47299999999999998</v>
      </c>
      <c r="D18152">
        <v>0</v>
      </c>
      <c r="E18152">
        <f t="shared" si="284"/>
        <v>0.47299999999999998</v>
      </c>
    </row>
    <row r="18153" spans="1:5" x14ac:dyDescent="0.2">
      <c r="A18153" s="1" t="s">
        <v>192</v>
      </c>
      <c r="B18153" s="3">
        <v>0.10416666666666667</v>
      </c>
      <c r="C18153">
        <v>0.57699999999999996</v>
      </c>
      <c r="D18153">
        <v>0</v>
      </c>
      <c r="E18153">
        <f t="shared" si="284"/>
        <v>0.57699999999999996</v>
      </c>
    </row>
    <row r="18154" spans="1:5" x14ac:dyDescent="0.2">
      <c r="A18154" s="1" t="s">
        <v>192</v>
      </c>
      <c r="B18154" s="3">
        <v>0.11458333333333333</v>
      </c>
      <c r="C18154">
        <v>0.45300000000000001</v>
      </c>
      <c r="D18154">
        <v>0</v>
      </c>
      <c r="E18154">
        <f t="shared" si="284"/>
        <v>0.45300000000000001</v>
      </c>
    </row>
    <row r="18155" spans="1:5" x14ac:dyDescent="0.2">
      <c r="A18155" s="1" t="s">
        <v>192</v>
      </c>
      <c r="B18155" s="3">
        <v>0.125</v>
      </c>
      <c r="C18155">
        <v>0.505</v>
      </c>
      <c r="D18155">
        <v>0</v>
      </c>
      <c r="E18155">
        <f t="shared" si="284"/>
        <v>0.505</v>
      </c>
    </row>
    <row r="18156" spans="1:5" x14ac:dyDescent="0.2">
      <c r="A18156" s="1" t="s">
        <v>192</v>
      </c>
      <c r="B18156" s="3">
        <v>0.13541666666666666</v>
      </c>
      <c r="C18156">
        <v>0.52100000000000002</v>
      </c>
      <c r="D18156">
        <v>0</v>
      </c>
      <c r="E18156">
        <f t="shared" si="284"/>
        <v>0.52100000000000002</v>
      </c>
    </row>
    <row r="18157" spans="1:5" x14ac:dyDescent="0.2">
      <c r="A18157" s="1" t="s">
        <v>192</v>
      </c>
      <c r="B18157" s="3">
        <v>0.14583333333333334</v>
      </c>
      <c r="C18157">
        <v>0.49399999999999999</v>
      </c>
      <c r="D18157">
        <v>0</v>
      </c>
      <c r="E18157">
        <f t="shared" si="284"/>
        <v>0.49399999999999999</v>
      </c>
    </row>
    <row r="18158" spans="1:5" x14ac:dyDescent="0.2">
      <c r="A18158" s="1" t="s">
        <v>192</v>
      </c>
      <c r="B18158" s="3">
        <v>0.15625</v>
      </c>
      <c r="C18158">
        <v>0.48899999999999999</v>
      </c>
      <c r="D18158">
        <v>0</v>
      </c>
      <c r="E18158">
        <f t="shared" si="284"/>
        <v>0.48899999999999999</v>
      </c>
    </row>
    <row r="18159" spans="1:5" x14ac:dyDescent="0.2">
      <c r="A18159" s="1" t="s">
        <v>192</v>
      </c>
      <c r="B18159" s="3">
        <v>0.16666666666666666</v>
      </c>
      <c r="C18159">
        <v>0.56299999999999994</v>
      </c>
      <c r="D18159">
        <v>0</v>
      </c>
      <c r="E18159">
        <f t="shared" si="284"/>
        <v>0.56299999999999994</v>
      </c>
    </row>
    <row r="18160" spans="1:5" x14ac:dyDescent="0.2">
      <c r="A18160" s="1" t="s">
        <v>192</v>
      </c>
      <c r="B18160" s="3">
        <v>0.17708333333333334</v>
      </c>
      <c r="C18160">
        <v>0.437</v>
      </c>
      <c r="D18160">
        <v>0</v>
      </c>
      <c r="E18160">
        <f t="shared" si="284"/>
        <v>0.437</v>
      </c>
    </row>
    <row r="18161" spans="1:5" x14ac:dyDescent="0.2">
      <c r="A18161" s="1" t="s">
        <v>192</v>
      </c>
      <c r="B18161" s="3">
        <v>0.1875</v>
      </c>
      <c r="C18161">
        <v>0.51800000000000002</v>
      </c>
      <c r="D18161">
        <v>0</v>
      </c>
      <c r="E18161">
        <f t="shared" si="284"/>
        <v>0.51800000000000002</v>
      </c>
    </row>
    <row r="18162" spans="1:5" x14ac:dyDescent="0.2">
      <c r="A18162" s="1" t="s">
        <v>192</v>
      </c>
      <c r="B18162" s="3">
        <v>0.19791666666666666</v>
      </c>
      <c r="C18162">
        <v>0.95899999999999996</v>
      </c>
      <c r="D18162">
        <v>0</v>
      </c>
      <c r="E18162">
        <f t="shared" si="284"/>
        <v>0.95899999999999996</v>
      </c>
    </row>
    <row r="18163" spans="1:5" x14ac:dyDescent="0.2">
      <c r="A18163" s="1" t="s">
        <v>192</v>
      </c>
      <c r="B18163" s="3">
        <v>0.20833333333333334</v>
      </c>
      <c r="C18163">
        <v>0.45500000000000002</v>
      </c>
      <c r="D18163">
        <v>0</v>
      </c>
      <c r="E18163">
        <f t="shared" si="284"/>
        <v>0.45500000000000002</v>
      </c>
    </row>
    <row r="18164" spans="1:5" x14ac:dyDescent="0.2">
      <c r="A18164" s="1" t="s">
        <v>192</v>
      </c>
      <c r="B18164" s="3">
        <v>0.21875</v>
      </c>
      <c r="C18164">
        <v>0.55500000000000005</v>
      </c>
      <c r="D18164">
        <v>0</v>
      </c>
      <c r="E18164">
        <f t="shared" si="284"/>
        <v>0.55500000000000005</v>
      </c>
    </row>
    <row r="18165" spans="1:5" x14ac:dyDescent="0.2">
      <c r="A18165" s="1" t="s">
        <v>192</v>
      </c>
      <c r="B18165" s="3">
        <v>0.22916666666666666</v>
      </c>
      <c r="C18165">
        <v>0.504</v>
      </c>
      <c r="D18165">
        <v>0</v>
      </c>
      <c r="E18165">
        <f t="shared" si="284"/>
        <v>0.504</v>
      </c>
    </row>
    <row r="18166" spans="1:5" x14ac:dyDescent="0.2">
      <c r="A18166" s="1" t="s">
        <v>192</v>
      </c>
      <c r="B18166" s="3">
        <v>0.23958333333333334</v>
      </c>
      <c r="C18166">
        <v>0.42</v>
      </c>
      <c r="D18166">
        <v>0</v>
      </c>
      <c r="E18166">
        <f t="shared" si="284"/>
        <v>0.42</v>
      </c>
    </row>
    <row r="18167" spans="1:5" x14ac:dyDescent="0.2">
      <c r="A18167" s="1" t="s">
        <v>192</v>
      </c>
      <c r="B18167" s="3">
        <v>0.25</v>
      </c>
      <c r="C18167">
        <v>0.51900000000000002</v>
      </c>
      <c r="D18167">
        <v>0</v>
      </c>
      <c r="E18167">
        <f t="shared" si="284"/>
        <v>0.51900000000000002</v>
      </c>
    </row>
    <row r="18168" spans="1:5" x14ac:dyDescent="0.2">
      <c r="A18168" s="1" t="s">
        <v>192</v>
      </c>
      <c r="B18168" s="3">
        <v>0.26041666666666669</v>
      </c>
      <c r="C18168">
        <v>0.49</v>
      </c>
      <c r="D18168">
        <v>0</v>
      </c>
      <c r="E18168">
        <f t="shared" si="284"/>
        <v>0.49</v>
      </c>
    </row>
    <row r="18169" spans="1:5" x14ac:dyDescent="0.2">
      <c r="A18169" s="1" t="s">
        <v>192</v>
      </c>
      <c r="B18169" s="3">
        <v>0.27083333333333331</v>
      </c>
      <c r="C18169">
        <v>0.42699999999999999</v>
      </c>
      <c r="D18169">
        <v>0</v>
      </c>
      <c r="E18169">
        <f t="shared" si="284"/>
        <v>0.42699999999999999</v>
      </c>
    </row>
    <row r="18170" spans="1:5" x14ac:dyDescent="0.2">
      <c r="A18170" s="1" t="s">
        <v>192</v>
      </c>
      <c r="B18170" s="3">
        <v>0.28125</v>
      </c>
      <c r="C18170">
        <v>0.54700000000000004</v>
      </c>
      <c r="D18170">
        <v>0</v>
      </c>
      <c r="E18170">
        <f t="shared" si="284"/>
        <v>0.54700000000000004</v>
      </c>
    </row>
    <row r="18171" spans="1:5" x14ac:dyDescent="0.2">
      <c r="A18171" s="1" t="s">
        <v>192</v>
      </c>
      <c r="B18171" s="3">
        <v>0.29166666666666669</v>
      </c>
      <c r="C18171">
        <v>0.67500000000000004</v>
      </c>
      <c r="D18171">
        <v>0</v>
      </c>
      <c r="E18171">
        <f t="shared" si="284"/>
        <v>0.67500000000000004</v>
      </c>
    </row>
    <row r="18172" spans="1:5" x14ac:dyDescent="0.2">
      <c r="A18172" s="1" t="s">
        <v>192</v>
      </c>
      <c r="B18172" s="3">
        <v>0.30208333333333331</v>
      </c>
      <c r="C18172">
        <v>1.1588699999999998</v>
      </c>
      <c r="D18172">
        <v>8.7000000000000001E-4</v>
      </c>
      <c r="E18172">
        <f t="shared" si="284"/>
        <v>1.1579999999999999</v>
      </c>
    </row>
    <row r="18173" spans="1:5" x14ac:dyDescent="0.2">
      <c r="A18173" s="1" t="s">
        <v>192</v>
      </c>
      <c r="B18173" s="3">
        <v>0.3125</v>
      </c>
      <c r="C18173">
        <v>1.3858000000000001</v>
      </c>
      <c r="D18173">
        <v>1.9800000000000002E-2</v>
      </c>
      <c r="E18173">
        <f t="shared" si="284"/>
        <v>1.3660000000000001</v>
      </c>
    </row>
    <row r="18174" spans="1:5" x14ac:dyDescent="0.2">
      <c r="A18174" s="1" t="s">
        <v>192</v>
      </c>
      <c r="B18174" s="3">
        <v>0.32291666666666669</v>
      </c>
      <c r="C18174">
        <v>0.8091799999999999</v>
      </c>
      <c r="D18174">
        <v>2.6179999999999998E-2</v>
      </c>
      <c r="E18174">
        <f t="shared" si="284"/>
        <v>0.78299999999999992</v>
      </c>
    </row>
    <row r="18175" spans="1:5" x14ac:dyDescent="0.2">
      <c r="A18175" s="1" t="s">
        <v>192</v>
      </c>
      <c r="B18175" s="3">
        <v>0.33333333333333331</v>
      </c>
      <c r="C18175">
        <v>1.0036100000000001</v>
      </c>
      <c r="D18175">
        <v>5.3609999999999998E-2</v>
      </c>
      <c r="E18175">
        <f t="shared" si="284"/>
        <v>0.95000000000000007</v>
      </c>
    </row>
    <row r="18176" spans="1:5" x14ac:dyDescent="0.2">
      <c r="A18176" s="1" t="s">
        <v>192</v>
      </c>
      <c r="B18176" s="3">
        <v>0.34375</v>
      </c>
      <c r="C18176">
        <v>1.7764700000000002</v>
      </c>
      <c r="D18176">
        <v>5.2469999999999996E-2</v>
      </c>
      <c r="E18176">
        <f t="shared" si="284"/>
        <v>1.7240000000000002</v>
      </c>
    </row>
    <row r="18177" spans="1:5" x14ac:dyDescent="0.2">
      <c r="A18177" s="1" t="s">
        <v>192</v>
      </c>
      <c r="B18177" s="3">
        <v>0.35416666666666669</v>
      </c>
      <c r="C18177">
        <v>2.0312299999999999</v>
      </c>
      <c r="D18177">
        <v>0.14823000000000003</v>
      </c>
      <c r="E18177">
        <f t="shared" si="284"/>
        <v>1.8829999999999998</v>
      </c>
    </row>
    <row r="18178" spans="1:5" x14ac:dyDescent="0.2">
      <c r="A18178" s="1" t="s">
        <v>192</v>
      </c>
      <c r="B18178" s="3">
        <v>0.36458333333333331</v>
      </c>
      <c r="C18178">
        <v>2.2664200000000001</v>
      </c>
      <c r="D18178">
        <v>0.23642000000000002</v>
      </c>
      <c r="E18178">
        <f t="shared" si="284"/>
        <v>2.0300000000000002</v>
      </c>
    </row>
    <row r="18179" spans="1:5" x14ac:dyDescent="0.2">
      <c r="A18179" s="1" t="s">
        <v>192</v>
      </c>
      <c r="B18179" s="3">
        <v>0.375</v>
      </c>
      <c r="C18179">
        <v>1.93977</v>
      </c>
      <c r="D18179">
        <v>0.33876999999999996</v>
      </c>
      <c r="E18179">
        <f t="shared" ref="E18179:E18242" si="285">C18179-D18179</f>
        <v>1.601</v>
      </c>
    </row>
    <row r="18180" spans="1:5" x14ac:dyDescent="0.2">
      <c r="A18180" s="1" t="s">
        <v>192</v>
      </c>
      <c r="B18180" s="3">
        <v>0.38541666666666669</v>
      </c>
      <c r="C18180">
        <v>2.8197200000000002</v>
      </c>
      <c r="D18180">
        <v>0.27571999999999997</v>
      </c>
      <c r="E18180">
        <f t="shared" si="285"/>
        <v>2.5440000000000005</v>
      </c>
    </row>
    <row r="18181" spans="1:5" x14ac:dyDescent="0.2">
      <c r="A18181" s="1" t="s">
        <v>192</v>
      </c>
      <c r="B18181" s="3">
        <v>0.39583333333333331</v>
      </c>
      <c r="C18181">
        <v>2.5333800000000002</v>
      </c>
      <c r="D18181">
        <v>0.31237999999999999</v>
      </c>
      <c r="E18181">
        <f t="shared" si="285"/>
        <v>2.2210000000000001</v>
      </c>
    </row>
    <row r="18182" spans="1:5" x14ac:dyDescent="0.2">
      <c r="A18182" s="1" t="s">
        <v>192</v>
      </c>
      <c r="B18182" s="3">
        <v>0.40625</v>
      </c>
      <c r="C18182">
        <v>2.9748299999999999</v>
      </c>
      <c r="D18182">
        <v>0.52783000000000002</v>
      </c>
      <c r="E18182">
        <f t="shared" si="285"/>
        <v>2.4470000000000001</v>
      </c>
    </row>
    <row r="18183" spans="1:5" x14ac:dyDescent="0.2">
      <c r="A18183" s="1" t="s">
        <v>192</v>
      </c>
      <c r="B18183" s="3">
        <v>0.41666666666666669</v>
      </c>
      <c r="C18183">
        <v>3.3176899999999998</v>
      </c>
      <c r="D18183">
        <v>0.79669000000000001</v>
      </c>
      <c r="E18183">
        <f t="shared" si="285"/>
        <v>2.5209999999999999</v>
      </c>
    </row>
    <row r="18184" spans="1:5" x14ac:dyDescent="0.2">
      <c r="A18184" s="1" t="s">
        <v>192</v>
      </c>
      <c r="B18184" s="3">
        <v>0.42708333333333331</v>
      </c>
      <c r="C18184">
        <v>3.8570100000000003</v>
      </c>
      <c r="D18184">
        <v>0.83001000000000003</v>
      </c>
      <c r="E18184">
        <f t="shared" si="285"/>
        <v>3.0270000000000001</v>
      </c>
    </row>
    <row r="18185" spans="1:5" x14ac:dyDescent="0.2">
      <c r="A18185" s="1" t="s">
        <v>192</v>
      </c>
      <c r="B18185" s="3">
        <v>0.4375</v>
      </c>
      <c r="C18185">
        <v>4.0622799999999994</v>
      </c>
      <c r="D18185">
        <v>0.72327999999999992</v>
      </c>
      <c r="E18185">
        <f t="shared" si="285"/>
        <v>3.3389999999999995</v>
      </c>
    </row>
    <row r="18186" spans="1:5" x14ac:dyDescent="0.2">
      <c r="A18186" s="1" t="s">
        <v>192</v>
      </c>
      <c r="B18186" s="3">
        <v>0.44791666666666669</v>
      </c>
      <c r="C18186">
        <v>3.8070399999999998</v>
      </c>
      <c r="D18186">
        <v>0.95204</v>
      </c>
      <c r="E18186">
        <f t="shared" si="285"/>
        <v>2.8549999999999995</v>
      </c>
    </row>
    <row r="18187" spans="1:5" x14ac:dyDescent="0.2">
      <c r="A18187" s="1" t="s">
        <v>192</v>
      </c>
      <c r="B18187" s="3">
        <v>0.45833333333333331</v>
      </c>
      <c r="C18187">
        <v>3.6813500000000006</v>
      </c>
      <c r="D18187">
        <v>1.2373499999999999</v>
      </c>
      <c r="E18187">
        <f t="shared" si="285"/>
        <v>2.4440000000000008</v>
      </c>
    </row>
    <row r="18188" spans="1:5" x14ac:dyDescent="0.2">
      <c r="A18188" s="1" t="s">
        <v>192</v>
      </c>
      <c r="B18188" s="3">
        <v>0.46875</v>
      </c>
      <c r="C18188">
        <v>4.6077999999999992</v>
      </c>
      <c r="D18188">
        <v>1.6818000000000002</v>
      </c>
      <c r="E18188">
        <f t="shared" si="285"/>
        <v>2.9259999999999993</v>
      </c>
    </row>
    <row r="18189" spans="1:5" x14ac:dyDescent="0.2">
      <c r="A18189" s="1" t="s">
        <v>192</v>
      </c>
      <c r="B18189" s="3">
        <v>0.47916666666666669</v>
      </c>
      <c r="C18189">
        <v>4.0306799999999994</v>
      </c>
      <c r="D18189">
        <v>2.58568</v>
      </c>
      <c r="E18189">
        <f t="shared" si="285"/>
        <v>1.4449999999999994</v>
      </c>
    </row>
    <row r="18190" spans="1:5" x14ac:dyDescent="0.2">
      <c r="A18190" s="1" t="s">
        <v>192</v>
      </c>
      <c r="B18190" s="3">
        <v>0.48958333333333331</v>
      </c>
      <c r="C18190">
        <v>3.6177100000000002</v>
      </c>
      <c r="D18190">
        <v>2.1217100000000002</v>
      </c>
      <c r="E18190">
        <f t="shared" si="285"/>
        <v>1.496</v>
      </c>
    </row>
    <row r="18191" spans="1:5" x14ac:dyDescent="0.2">
      <c r="A18191" s="1" t="s">
        <v>192</v>
      </c>
      <c r="B18191" s="3">
        <v>0.5</v>
      </c>
      <c r="C18191">
        <v>3.1103400000000003</v>
      </c>
      <c r="D18191">
        <v>2.56534</v>
      </c>
      <c r="E18191">
        <f t="shared" si="285"/>
        <v>0.54500000000000037</v>
      </c>
    </row>
    <row r="18192" spans="1:5" x14ac:dyDescent="0.2">
      <c r="A18192" s="1" t="s">
        <v>192</v>
      </c>
      <c r="B18192" s="3">
        <v>0.51041666666666663</v>
      </c>
      <c r="C18192">
        <v>2.75515</v>
      </c>
      <c r="D18192">
        <v>2.9781500000000003</v>
      </c>
      <c r="E18192">
        <f t="shared" si="285"/>
        <v>-0.22300000000000031</v>
      </c>
    </row>
    <row r="18193" spans="1:5" x14ac:dyDescent="0.2">
      <c r="A18193" s="1" t="s">
        <v>192</v>
      </c>
      <c r="B18193" s="3">
        <v>0.52083333333333337</v>
      </c>
      <c r="C18193">
        <v>2.5990100000000003</v>
      </c>
      <c r="D18193">
        <v>2.0670100000000002</v>
      </c>
      <c r="E18193">
        <f t="shared" si="285"/>
        <v>0.53200000000000003</v>
      </c>
    </row>
    <row r="18194" spans="1:5" x14ac:dyDescent="0.2">
      <c r="A18194" s="1" t="s">
        <v>192</v>
      </c>
      <c r="B18194" s="3">
        <v>0.53125</v>
      </c>
      <c r="C18194">
        <v>3.2598199999999995</v>
      </c>
      <c r="D18194">
        <v>2.3148199999999997</v>
      </c>
      <c r="E18194">
        <f t="shared" si="285"/>
        <v>0.94499999999999984</v>
      </c>
    </row>
    <row r="18195" spans="1:5" x14ac:dyDescent="0.2">
      <c r="A18195" s="1" t="s">
        <v>192</v>
      </c>
      <c r="B18195" s="3">
        <v>0.54166666666666663</v>
      </c>
      <c r="C18195">
        <v>2.72437</v>
      </c>
      <c r="D18195">
        <v>1.86737</v>
      </c>
      <c r="E18195">
        <f t="shared" si="285"/>
        <v>0.85699999999999998</v>
      </c>
    </row>
    <row r="18196" spans="1:5" x14ac:dyDescent="0.2">
      <c r="A18196" s="1" t="s">
        <v>192</v>
      </c>
      <c r="B18196" s="3">
        <v>0.55208333333333337</v>
      </c>
      <c r="C18196">
        <v>2.8343799999999999</v>
      </c>
      <c r="D18196">
        <v>1.6573800000000001</v>
      </c>
      <c r="E18196">
        <f t="shared" si="285"/>
        <v>1.1769999999999998</v>
      </c>
    </row>
    <row r="18197" spans="1:5" x14ac:dyDescent="0.2">
      <c r="A18197" s="1" t="s">
        <v>192</v>
      </c>
      <c r="B18197" s="3">
        <v>0.5625</v>
      </c>
      <c r="C18197">
        <v>2.60704</v>
      </c>
      <c r="D18197">
        <v>1.73204</v>
      </c>
      <c r="E18197">
        <f t="shared" si="285"/>
        <v>0.875</v>
      </c>
    </row>
    <row r="18198" spans="1:5" x14ac:dyDescent="0.2">
      <c r="A18198" s="1" t="s">
        <v>192</v>
      </c>
      <c r="B18198" s="3">
        <v>0.57291666666666663</v>
      </c>
      <c r="C18198">
        <v>2.6354099999999998</v>
      </c>
      <c r="D18198">
        <v>1.6824100000000002</v>
      </c>
      <c r="E18198">
        <f t="shared" si="285"/>
        <v>0.95299999999999963</v>
      </c>
    </row>
    <row r="18199" spans="1:5" x14ac:dyDescent="0.2">
      <c r="A18199" s="1" t="s">
        <v>192</v>
      </c>
      <c r="B18199" s="3">
        <v>0.58333333333333337</v>
      </c>
      <c r="C18199">
        <v>2.8640500000000002</v>
      </c>
      <c r="D18199">
        <v>1.8560500000000002</v>
      </c>
      <c r="E18199">
        <f t="shared" si="285"/>
        <v>1.008</v>
      </c>
    </row>
    <row r="18200" spans="1:5" x14ac:dyDescent="0.2">
      <c r="A18200" s="1" t="s">
        <v>192</v>
      </c>
      <c r="B18200" s="3">
        <v>0.59375</v>
      </c>
      <c r="C18200">
        <v>2.7980200000000002</v>
      </c>
      <c r="D18200">
        <v>2.7970199999999998</v>
      </c>
      <c r="E18200">
        <f t="shared" si="285"/>
        <v>1.000000000000334E-3</v>
      </c>
    </row>
    <row r="18201" spans="1:5" x14ac:dyDescent="0.2">
      <c r="A18201" s="1" t="s">
        <v>192</v>
      </c>
      <c r="B18201" s="3">
        <v>0.60416666666666663</v>
      </c>
      <c r="C18201">
        <v>2.5504000000000002</v>
      </c>
      <c r="D18201">
        <v>3.1663999999999999</v>
      </c>
      <c r="E18201">
        <f t="shared" si="285"/>
        <v>-0.61599999999999966</v>
      </c>
    </row>
    <row r="18202" spans="1:5" x14ac:dyDescent="0.2">
      <c r="A18202" s="1" t="s">
        <v>192</v>
      </c>
      <c r="B18202" s="3">
        <v>0.61458333333333337</v>
      </c>
      <c r="C18202">
        <v>2.59761</v>
      </c>
      <c r="D18202">
        <v>2.8646099999999999</v>
      </c>
      <c r="E18202">
        <f t="shared" si="285"/>
        <v>-0.2669999999999999</v>
      </c>
    </row>
    <row r="18203" spans="1:5" x14ac:dyDescent="0.2">
      <c r="A18203" s="1" t="s">
        <v>192</v>
      </c>
      <c r="B18203" s="3">
        <v>0.625</v>
      </c>
      <c r="C18203">
        <v>3.0770999999999997</v>
      </c>
      <c r="D18203">
        <v>2.1450999999999998</v>
      </c>
      <c r="E18203">
        <f t="shared" si="285"/>
        <v>0.93199999999999994</v>
      </c>
    </row>
    <row r="18204" spans="1:5" x14ac:dyDescent="0.2">
      <c r="A18204" s="1" t="s">
        <v>192</v>
      </c>
      <c r="B18204" s="3">
        <v>0.63541666666666663</v>
      </c>
      <c r="C18204">
        <v>2.0573899999999998</v>
      </c>
      <c r="D18204">
        <v>2.3963899999999998</v>
      </c>
      <c r="E18204">
        <f t="shared" si="285"/>
        <v>-0.33899999999999997</v>
      </c>
    </row>
    <row r="18205" spans="1:5" x14ac:dyDescent="0.2">
      <c r="A18205" s="1" t="s">
        <v>192</v>
      </c>
      <c r="B18205" s="3">
        <v>0.64583333333333337</v>
      </c>
      <c r="C18205">
        <v>2.7252299999999998</v>
      </c>
      <c r="D18205">
        <v>2.3912300000000002</v>
      </c>
      <c r="E18205">
        <f t="shared" si="285"/>
        <v>0.33399999999999963</v>
      </c>
    </row>
    <row r="18206" spans="1:5" x14ac:dyDescent="0.2">
      <c r="A18206" s="1" t="s">
        <v>192</v>
      </c>
      <c r="B18206" s="3">
        <v>0.65625</v>
      </c>
      <c r="C18206">
        <v>2.9390800000000001</v>
      </c>
      <c r="D18206">
        <v>2.5040800000000001</v>
      </c>
      <c r="E18206">
        <f t="shared" si="285"/>
        <v>0.43500000000000005</v>
      </c>
    </row>
    <row r="18207" spans="1:5" x14ac:dyDescent="0.2">
      <c r="A18207" s="1" t="s">
        <v>192</v>
      </c>
      <c r="B18207" s="3">
        <v>0.66666666666666663</v>
      </c>
      <c r="C18207">
        <v>1.4569300000000001</v>
      </c>
      <c r="D18207">
        <v>1.93893</v>
      </c>
      <c r="E18207">
        <f t="shared" si="285"/>
        <v>-0.48199999999999998</v>
      </c>
    </row>
    <row r="18208" spans="1:5" x14ac:dyDescent="0.2">
      <c r="A18208" s="1" t="s">
        <v>192</v>
      </c>
      <c r="B18208" s="3">
        <v>0.67708333333333337</v>
      </c>
      <c r="C18208">
        <v>1.1853400000000001</v>
      </c>
      <c r="D18208">
        <v>1.5093400000000001</v>
      </c>
      <c r="E18208">
        <f t="shared" si="285"/>
        <v>-0.32400000000000007</v>
      </c>
    </row>
    <row r="18209" spans="1:5" x14ac:dyDescent="0.2">
      <c r="A18209" s="1" t="s">
        <v>192</v>
      </c>
      <c r="B18209" s="3">
        <v>0.6875</v>
      </c>
      <c r="C18209">
        <v>0.9364300000000001</v>
      </c>
      <c r="D18209">
        <v>0.98243000000000003</v>
      </c>
      <c r="E18209">
        <f t="shared" si="285"/>
        <v>-4.599999999999993E-2</v>
      </c>
    </row>
    <row r="18210" spans="1:5" x14ac:dyDescent="0.2">
      <c r="A18210" s="1" t="s">
        <v>192</v>
      </c>
      <c r="B18210" s="3">
        <v>0.69791666666666663</v>
      </c>
      <c r="C18210">
        <v>1.36666</v>
      </c>
      <c r="D18210">
        <v>0.74365999999999999</v>
      </c>
      <c r="E18210">
        <f t="shared" si="285"/>
        <v>0.623</v>
      </c>
    </row>
    <row r="18211" spans="1:5" x14ac:dyDescent="0.2">
      <c r="A18211" s="1" t="s">
        <v>192</v>
      </c>
      <c r="B18211" s="3">
        <v>0.70833333333333337</v>
      </c>
      <c r="C18211">
        <v>1.4942599999999999</v>
      </c>
      <c r="D18211">
        <v>0.61426000000000003</v>
      </c>
      <c r="E18211">
        <f t="shared" si="285"/>
        <v>0.87999999999999989</v>
      </c>
    </row>
    <row r="18212" spans="1:5" x14ac:dyDescent="0.2">
      <c r="A18212" s="1" t="s">
        <v>192</v>
      </c>
      <c r="B18212" s="3">
        <v>0.71875</v>
      </c>
      <c r="C18212">
        <v>1.84839</v>
      </c>
      <c r="D18212">
        <v>0.56638999999999995</v>
      </c>
      <c r="E18212">
        <f t="shared" si="285"/>
        <v>1.282</v>
      </c>
    </row>
    <row r="18213" spans="1:5" x14ac:dyDescent="0.2">
      <c r="A18213" s="1" t="s">
        <v>192</v>
      </c>
      <c r="B18213" s="3">
        <v>0.72916666666666663</v>
      </c>
      <c r="C18213">
        <v>1.8890499999999997</v>
      </c>
      <c r="D18213">
        <v>0.48704999999999993</v>
      </c>
      <c r="E18213">
        <f t="shared" si="285"/>
        <v>1.4019999999999997</v>
      </c>
    </row>
    <row r="18214" spans="1:5" x14ac:dyDescent="0.2">
      <c r="A18214" s="1" t="s">
        <v>192</v>
      </c>
      <c r="B18214" s="3">
        <v>0.73958333333333337</v>
      </c>
      <c r="C18214">
        <v>2.30043</v>
      </c>
      <c r="D18214">
        <v>0.38743</v>
      </c>
      <c r="E18214">
        <f t="shared" si="285"/>
        <v>1.913</v>
      </c>
    </row>
    <row r="18215" spans="1:5" x14ac:dyDescent="0.2">
      <c r="A18215" s="1" t="s">
        <v>192</v>
      </c>
      <c r="B18215" s="3">
        <v>0.75</v>
      </c>
      <c r="C18215">
        <v>2.51844</v>
      </c>
      <c r="D18215">
        <v>0.41244000000000003</v>
      </c>
      <c r="E18215">
        <f t="shared" si="285"/>
        <v>2.1059999999999999</v>
      </c>
    </row>
    <row r="18216" spans="1:5" x14ac:dyDescent="0.2">
      <c r="A18216" s="1" t="s">
        <v>192</v>
      </c>
      <c r="B18216" s="3">
        <v>0.76041666666666663</v>
      </c>
      <c r="C18216">
        <v>2.6378300000000001</v>
      </c>
      <c r="D18216">
        <v>0.35283000000000003</v>
      </c>
      <c r="E18216">
        <f t="shared" si="285"/>
        <v>2.2850000000000001</v>
      </c>
    </row>
    <row r="18217" spans="1:5" x14ac:dyDescent="0.2">
      <c r="A18217" s="1" t="s">
        <v>192</v>
      </c>
      <c r="B18217" s="3">
        <v>0.77083333333333337</v>
      </c>
      <c r="C18217">
        <v>2.6219000000000001</v>
      </c>
      <c r="D18217">
        <v>0.31089999999999995</v>
      </c>
      <c r="E18217">
        <f t="shared" si="285"/>
        <v>2.3109999999999999</v>
      </c>
    </row>
    <row r="18218" spans="1:5" x14ac:dyDescent="0.2">
      <c r="A18218" s="1" t="s">
        <v>192</v>
      </c>
      <c r="B18218" s="3">
        <v>0.78125</v>
      </c>
      <c r="C18218">
        <v>3.5443999999999996</v>
      </c>
      <c r="D18218">
        <v>0.3654</v>
      </c>
      <c r="E18218">
        <f t="shared" si="285"/>
        <v>3.1789999999999994</v>
      </c>
    </row>
    <row r="18219" spans="1:5" x14ac:dyDescent="0.2">
      <c r="A18219" s="1" t="s">
        <v>192</v>
      </c>
      <c r="B18219" s="3">
        <v>0.79166666666666663</v>
      </c>
      <c r="C18219">
        <v>2.69584</v>
      </c>
      <c r="D18219">
        <v>0.31783999999999996</v>
      </c>
      <c r="E18219">
        <f t="shared" si="285"/>
        <v>2.3780000000000001</v>
      </c>
    </row>
    <row r="18220" spans="1:5" x14ac:dyDescent="0.2">
      <c r="A18220" s="1" t="s">
        <v>192</v>
      </c>
      <c r="B18220" s="3">
        <v>0.80208333333333337</v>
      </c>
      <c r="C18220">
        <v>2.75021</v>
      </c>
      <c r="D18220">
        <v>0.26921</v>
      </c>
      <c r="E18220">
        <f t="shared" si="285"/>
        <v>2.4809999999999999</v>
      </c>
    </row>
    <row r="18221" spans="1:5" x14ac:dyDescent="0.2">
      <c r="A18221" s="1" t="s">
        <v>192</v>
      </c>
      <c r="B18221" s="3">
        <v>0.8125</v>
      </c>
      <c r="C18221">
        <v>2.5784199999999999</v>
      </c>
      <c r="D18221">
        <v>0.25841999999999998</v>
      </c>
      <c r="E18221">
        <f t="shared" si="285"/>
        <v>2.3199999999999998</v>
      </c>
    </row>
    <row r="18222" spans="1:5" x14ac:dyDescent="0.2">
      <c r="A18222" s="1" t="s">
        <v>192</v>
      </c>
      <c r="B18222" s="3">
        <v>0.82291666666666663</v>
      </c>
      <c r="C18222">
        <v>2.6321999999999997</v>
      </c>
      <c r="D18222">
        <v>0.22319999999999998</v>
      </c>
      <c r="E18222">
        <f t="shared" si="285"/>
        <v>2.4089999999999998</v>
      </c>
    </row>
    <row r="18223" spans="1:5" x14ac:dyDescent="0.2">
      <c r="A18223" s="1" t="s">
        <v>192</v>
      </c>
      <c r="B18223" s="3">
        <v>0.83333333333333337</v>
      </c>
      <c r="C18223">
        <v>2.5446399999999998</v>
      </c>
      <c r="D18223">
        <v>0.20363999999999999</v>
      </c>
      <c r="E18223">
        <f t="shared" si="285"/>
        <v>2.3409999999999997</v>
      </c>
    </row>
    <row r="18224" spans="1:5" x14ac:dyDescent="0.2">
      <c r="A18224" s="1" t="s">
        <v>192</v>
      </c>
      <c r="B18224" s="3">
        <v>0.84375</v>
      </c>
      <c r="C18224">
        <v>3.0764300000000002</v>
      </c>
      <c r="D18224">
        <v>0.13243000000000002</v>
      </c>
      <c r="E18224">
        <f t="shared" si="285"/>
        <v>2.9440000000000004</v>
      </c>
    </row>
    <row r="18225" spans="1:5" x14ac:dyDescent="0.2">
      <c r="A18225" s="1" t="s">
        <v>192</v>
      </c>
      <c r="B18225" s="3">
        <v>0.85416666666666663</v>
      </c>
      <c r="C18225">
        <v>3.4071400000000001</v>
      </c>
      <c r="D18225">
        <v>8.8139999999999996E-2</v>
      </c>
      <c r="E18225">
        <f t="shared" si="285"/>
        <v>3.319</v>
      </c>
    </row>
    <row r="18226" spans="1:5" x14ac:dyDescent="0.2">
      <c r="A18226" s="1" t="s">
        <v>192</v>
      </c>
      <c r="B18226" s="3">
        <v>0.86458333333333337</v>
      </c>
      <c r="C18226">
        <v>3.29209</v>
      </c>
      <c r="D18226">
        <v>5.9089999999999997E-2</v>
      </c>
      <c r="E18226">
        <f t="shared" si="285"/>
        <v>3.2330000000000001</v>
      </c>
    </row>
    <row r="18227" spans="1:5" x14ac:dyDescent="0.2">
      <c r="A18227" s="1" t="s">
        <v>192</v>
      </c>
      <c r="B18227" s="3">
        <v>0.875</v>
      </c>
      <c r="C18227">
        <v>3.8505199999999995</v>
      </c>
      <c r="D18227">
        <v>4.052E-2</v>
      </c>
      <c r="E18227">
        <f t="shared" si="285"/>
        <v>3.8099999999999996</v>
      </c>
    </row>
    <row r="18228" spans="1:5" x14ac:dyDescent="0.2">
      <c r="A18228" s="1" t="s">
        <v>192</v>
      </c>
      <c r="B18228" s="3">
        <v>0.88541666666666663</v>
      </c>
      <c r="C18228">
        <v>2.8632200000000001</v>
      </c>
      <c r="D18228">
        <v>3.2219999999999999E-2</v>
      </c>
      <c r="E18228">
        <f t="shared" si="285"/>
        <v>2.831</v>
      </c>
    </row>
    <row r="18229" spans="1:5" x14ac:dyDescent="0.2">
      <c r="A18229" s="1" t="s">
        <v>192</v>
      </c>
      <c r="B18229" s="3">
        <v>0.89583333333333337</v>
      </c>
      <c r="C18229">
        <v>2.6774300000000002</v>
      </c>
      <c r="D18229">
        <v>1.043E-2</v>
      </c>
      <c r="E18229">
        <f t="shared" si="285"/>
        <v>2.6670000000000003</v>
      </c>
    </row>
    <row r="18230" spans="1:5" x14ac:dyDescent="0.2">
      <c r="A18230" s="1" t="s">
        <v>192</v>
      </c>
      <c r="B18230" s="3">
        <v>0.90625</v>
      </c>
      <c r="C18230">
        <v>2.72634</v>
      </c>
      <c r="D18230">
        <v>1.3399999999999998E-3</v>
      </c>
      <c r="E18230">
        <f t="shared" si="285"/>
        <v>2.7250000000000001</v>
      </c>
    </row>
    <row r="18231" spans="1:5" x14ac:dyDescent="0.2">
      <c r="A18231" s="1" t="s">
        <v>192</v>
      </c>
      <c r="B18231" s="3">
        <v>0.91666666666666663</v>
      </c>
      <c r="C18231">
        <v>2.5299999999999998</v>
      </c>
      <c r="D18231">
        <v>0</v>
      </c>
      <c r="E18231">
        <f t="shared" si="285"/>
        <v>2.5299999999999998</v>
      </c>
    </row>
    <row r="18232" spans="1:5" x14ac:dyDescent="0.2">
      <c r="A18232" s="1" t="s">
        <v>192</v>
      </c>
      <c r="B18232" s="3">
        <v>0.92708333333333337</v>
      </c>
      <c r="C18232">
        <v>2.7469999999999999</v>
      </c>
      <c r="D18232">
        <v>0</v>
      </c>
      <c r="E18232">
        <f t="shared" si="285"/>
        <v>2.7469999999999999</v>
      </c>
    </row>
    <row r="18233" spans="1:5" x14ac:dyDescent="0.2">
      <c r="A18233" s="1" t="s">
        <v>192</v>
      </c>
      <c r="B18233" s="3">
        <v>0.9375</v>
      </c>
      <c r="C18233">
        <v>2.3580000000000001</v>
      </c>
      <c r="D18233">
        <v>0</v>
      </c>
      <c r="E18233">
        <f t="shared" si="285"/>
        <v>2.3580000000000001</v>
      </c>
    </row>
    <row r="18234" spans="1:5" x14ac:dyDescent="0.2">
      <c r="A18234" s="1" t="s">
        <v>192</v>
      </c>
      <c r="B18234" s="3">
        <v>0.94791666666666663</v>
      </c>
      <c r="C18234">
        <v>2.1760000000000002</v>
      </c>
      <c r="D18234">
        <v>0</v>
      </c>
      <c r="E18234">
        <f t="shared" si="285"/>
        <v>2.1760000000000002</v>
      </c>
    </row>
    <row r="18235" spans="1:5" x14ac:dyDescent="0.2">
      <c r="A18235" s="1" t="s">
        <v>192</v>
      </c>
      <c r="B18235" s="3">
        <v>0.95833333333333337</v>
      </c>
      <c r="C18235">
        <v>1.766</v>
      </c>
      <c r="D18235">
        <v>0</v>
      </c>
      <c r="E18235">
        <f t="shared" si="285"/>
        <v>1.766</v>
      </c>
    </row>
    <row r="18236" spans="1:5" x14ac:dyDescent="0.2">
      <c r="A18236" s="1" t="s">
        <v>192</v>
      </c>
      <c r="B18236" s="3">
        <v>0.96875</v>
      </c>
      <c r="C18236">
        <v>1.3</v>
      </c>
      <c r="D18236">
        <v>0</v>
      </c>
      <c r="E18236">
        <f t="shared" si="285"/>
        <v>1.3</v>
      </c>
    </row>
    <row r="18237" spans="1:5" x14ac:dyDescent="0.2">
      <c r="A18237" s="1" t="s">
        <v>192</v>
      </c>
      <c r="B18237" s="3">
        <v>0.97916666666666663</v>
      </c>
      <c r="C18237">
        <v>1.702</v>
      </c>
      <c r="D18237">
        <v>0</v>
      </c>
      <c r="E18237">
        <f t="shared" si="285"/>
        <v>1.702</v>
      </c>
    </row>
    <row r="18238" spans="1:5" x14ac:dyDescent="0.2">
      <c r="A18238" s="1" t="s">
        <v>192</v>
      </c>
      <c r="B18238" s="3">
        <v>0.98958333333333337</v>
      </c>
      <c r="C18238">
        <v>1.276</v>
      </c>
      <c r="D18238">
        <v>0</v>
      </c>
      <c r="E18238">
        <f t="shared" si="285"/>
        <v>1.276</v>
      </c>
    </row>
    <row r="18239" spans="1:5" x14ac:dyDescent="0.2">
      <c r="A18239" s="1" t="s">
        <v>193</v>
      </c>
      <c r="B18239" s="3">
        <v>0</v>
      </c>
      <c r="C18239">
        <v>1.3</v>
      </c>
      <c r="D18239">
        <v>0</v>
      </c>
      <c r="E18239">
        <f t="shared" si="285"/>
        <v>1.3</v>
      </c>
    </row>
    <row r="18240" spans="1:5" x14ac:dyDescent="0.2">
      <c r="A18240" s="1" t="s">
        <v>193</v>
      </c>
      <c r="B18240" s="3">
        <v>1.0416666666666666E-2</v>
      </c>
      <c r="C18240">
        <v>0.873</v>
      </c>
      <c r="D18240">
        <v>0</v>
      </c>
      <c r="E18240">
        <f t="shared" si="285"/>
        <v>0.873</v>
      </c>
    </row>
    <row r="18241" spans="1:5" x14ac:dyDescent="0.2">
      <c r="A18241" s="1" t="s">
        <v>193</v>
      </c>
      <c r="B18241" s="3">
        <v>2.0833333333333332E-2</v>
      </c>
      <c r="C18241">
        <v>0.53300000000000003</v>
      </c>
      <c r="D18241">
        <v>0</v>
      </c>
      <c r="E18241">
        <f t="shared" si="285"/>
        <v>0.53300000000000003</v>
      </c>
    </row>
    <row r="18242" spans="1:5" x14ac:dyDescent="0.2">
      <c r="A18242" s="1" t="s">
        <v>193</v>
      </c>
      <c r="B18242" s="3">
        <v>3.125E-2</v>
      </c>
      <c r="C18242">
        <v>0.55300000000000005</v>
      </c>
      <c r="D18242">
        <v>0</v>
      </c>
      <c r="E18242">
        <f t="shared" si="285"/>
        <v>0.55300000000000005</v>
      </c>
    </row>
    <row r="18243" spans="1:5" x14ac:dyDescent="0.2">
      <c r="A18243" s="1" t="s">
        <v>193</v>
      </c>
      <c r="B18243" s="3">
        <v>4.1666666666666664E-2</v>
      </c>
      <c r="C18243">
        <v>0.52900000000000003</v>
      </c>
      <c r="D18243">
        <v>0</v>
      </c>
      <c r="E18243">
        <f t="shared" ref="E18243:E18306" si="286">C18243-D18243</f>
        <v>0.52900000000000003</v>
      </c>
    </row>
    <row r="18244" spans="1:5" x14ac:dyDescent="0.2">
      <c r="A18244" s="1" t="s">
        <v>193</v>
      </c>
      <c r="B18244" s="3">
        <v>5.2083333333333336E-2</v>
      </c>
      <c r="C18244">
        <v>0.45500000000000002</v>
      </c>
      <c r="D18244">
        <v>0</v>
      </c>
      <c r="E18244">
        <f t="shared" si="286"/>
        <v>0.45500000000000002</v>
      </c>
    </row>
    <row r="18245" spans="1:5" x14ac:dyDescent="0.2">
      <c r="A18245" s="1" t="s">
        <v>193</v>
      </c>
      <c r="B18245" s="3">
        <v>6.25E-2</v>
      </c>
      <c r="C18245">
        <v>0.59199999999999997</v>
      </c>
      <c r="D18245">
        <v>0</v>
      </c>
      <c r="E18245">
        <f t="shared" si="286"/>
        <v>0.59199999999999997</v>
      </c>
    </row>
    <row r="18246" spans="1:5" x14ac:dyDescent="0.2">
      <c r="A18246" s="1" t="s">
        <v>193</v>
      </c>
      <c r="B18246" s="3">
        <v>7.2916666666666671E-2</v>
      </c>
      <c r="C18246">
        <v>0.52300000000000002</v>
      </c>
      <c r="D18246">
        <v>0</v>
      </c>
      <c r="E18246">
        <f t="shared" si="286"/>
        <v>0.52300000000000002</v>
      </c>
    </row>
    <row r="18247" spans="1:5" x14ac:dyDescent="0.2">
      <c r="A18247" s="1" t="s">
        <v>193</v>
      </c>
      <c r="B18247" s="3">
        <v>8.3333333333333329E-2</v>
      </c>
      <c r="C18247">
        <v>0.45300000000000001</v>
      </c>
      <c r="D18247">
        <v>0</v>
      </c>
      <c r="E18247">
        <f t="shared" si="286"/>
        <v>0.45300000000000001</v>
      </c>
    </row>
    <row r="18248" spans="1:5" x14ac:dyDescent="0.2">
      <c r="A18248" s="1" t="s">
        <v>193</v>
      </c>
      <c r="B18248" s="3">
        <v>9.375E-2</v>
      </c>
      <c r="C18248">
        <v>0.59299999999999997</v>
      </c>
      <c r="D18248">
        <v>0</v>
      </c>
      <c r="E18248">
        <f t="shared" si="286"/>
        <v>0.59299999999999997</v>
      </c>
    </row>
    <row r="18249" spans="1:5" x14ac:dyDescent="0.2">
      <c r="A18249" s="1" t="s">
        <v>193</v>
      </c>
      <c r="B18249" s="3">
        <v>0.10416666666666667</v>
      </c>
      <c r="C18249">
        <v>0.53</v>
      </c>
      <c r="D18249">
        <v>0</v>
      </c>
      <c r="E18249">
        <f t="shared" si="286"/>
        <v>0.53</v>
      </c>
    </row>
    <row r="18250" spans="1:5" x14ac:dyDescent="0.2">
      <c r="A18250" s="1" t="s">
        <v>193</v>
      </c>
      <c r="B18250" s="3">
        <v>0.11458333333333333</v>
      </c>
      <c r="C18250">
        <v>0.47499999999999998</v>
      </c>
      <c r="D18250">
        <v>0</v>
      </c>
      <c r="E18250">
        <f t="shared" si="286"/>
        <v>0.47499999999999998</v>
      </c>
    </row>
    <row r="18251" spans="1:5" x14ac:dyDescent="0.2">
      <c r="A18251" s="1" t="s">
        <v>193</v>
      </c>
      <c r="B18251" s="3">
        <v>0.125</v>
      </c>
      <c r="C18251">
        <v>0.56200000000000006</v>
      </c>
      <c r="D18251">
        <v>0</v>
      </c>
      <c r="E18251">
        <f t="shared" si="286"/>
        <v>0.56200000000000006</v>
      </c>
    </row>
    <row r="18252" spans="1:5" x14ac:dyDescent="0.2">
      <c r="A18252" s="1" t="s">
        <v>193</v>
      </c>
      <c r="B18252" s="3">
        <v>0.13541666666666666</v>
      </c>
      <c r="C18252">
        <v>0.54700000000000004</v>
      </c>
      <c r="D18252">
        <v>0</v>
      </c>
      <c r="E18252">
        <f t="shared" si="286"/>
        <v>0.54700000000000004</v>
      </c>
    </row>
    <row r="18253" spans="1:5" x14ac:dyDescent="0.2">
      <c r="A18253" s="1" t="s">
        <v>193</v>
      </c>
      <c r="B18253" s="3">
        <v>0.14583333333333334</v>
      </c>
      <c r="C18253">
        <v>0.47199999999999998</v>
      </c>
      <c r="D18253">
        <v>0</v>
      </c>
      <c r="E18253">
        <f t="shared" si="286"/>
        <v>0.47199999999999998</v>
      </c>
    </row>
    <row r="18254" spans="1:5" x14ac:dyDescent="0.2">
      <c r="A18254" s="1" t="s">
        <v>193</v>
      </c>
      <c r="B18254" s="3">
        <v>0.15625</v>
      </c>
      <c r="C18254">
        <v>0.51</v>
      </c>
      <c r="D18254">
        <v>0</v>
      </c>
      <c r="E18254">
        <f t="shared" si="286"/>
        <v>0.51</v>
      </c>
    </row>
    <row r="18255" spans="1:5" x14ac:dyDescent="0.2">
      <c r="A18255" s="1" t="s">
        <v>193</v>
      </c>
      <c r="B18255" s="3">
        <v>0.16666666666666666</v>
      </c>
      <c r="C18255">
        <v>0.97899999999999998</v>
      </c>
      <c r="D18255">
        <v>0</v>
      </c>
      <c r="E18255">
        <f t="shared" si="286"/>
        <v>0.97899999999999998</v>
      </c>
    </row>
    <row r="18256" spans="1:5" x14ac:dyDescent="0.2">
      <c r="A18256" s="1" t="s">
        <v>193</v>
      </c>
      <c r="B18256" s="3">
        <v>0.17708333333333334</v>
      </c>
      <c r="C18256">
        <v>0.46200000000000002</v>
      </c>
      <c r="D18256">
        <v>0</v>
      </c>
      <c r="E18256">
        <f t="shared" si="286"/>
        <v>0.46200000000000002</v>
      </c>
    </row>
    <row r="18257" spans="1:5" x14ac:dyDescent="0.2">
      <c r="A18257" s="1" t="s">
        <v>193</v>
      </c>
      <c r="B18257" s="3">
        <v>0.1875</v>
      </c>
      <c r="C18257">
        <v>0.501</v>
      </c>
      <c r="D18257">
        <v>0</v>
      </c>
      <c r="E18257">
        <f t="shared" si="286"/>
        <v>0.501</v>
      </c>
    </row>
    <row r="18258" spans="1:5" x14ac:dyDescent="0.2">
      <c r="A18258" s="1" t="s">
        <v>193</v>
      </c>
      <c r="B18258" s="3">
        <v>0.19791666666666666</v>
      </c>
      <c r="C18258">
        <v>0.53600000000000003</v>
      </c>
      <c r="D18258">
        <v>0</v>
      </c>
      <c r="E18258">
        <f t="shared" si="286"/>
        <v>0.53600000000000003</v>
      </c>
    </row>
    <row r="18259" spans="1:5" x14ac:dyDescent="0.2">
      <c r="A18259" s="1" t="s">
        <v>193</v>
      </c>
      <c r="B18259" s="3">
        <v>0.20833333333333334</v>
      </c>
      <c r="C18259">
        <v>0.52400000000000002</v>
      </c>
      <c r="D18259">
        <v>0</v>
      </c>
      <c r="E18259">
        <f t="shared" si="286"/>
        <v>0.52400000000000002</v>
      </c>
    </row>
    <row r="18260" spans="1:5" x14ac:dyDescent="0.2">
      <c r="A18260" s="1" t="s">
        <v>193</v>
      </c>
      <c r="B18260" s="3">
        <v>0.21875</v>
      </c>
      <c r="C18260">
        <v>0.46800000000000003</v>
      </c>
      <c r="D18260">
        <v>0</v>
      </c>
      <c r="E18260">
        <f t="shared" si="286"/>
        <v>0.46800000000000003</v>
      </c>
    </row>
    <row r="18261" spans="1:5" x14ac:dyDescent="0.2">
      <c r="A18261" s="1" t="s">
        <v>193</v>
      </c>
      <c r="B18261" s="3">
        <v>0.22916666666666666</v>
      </c>
      <c r="C18261">
        <v>0.53300000000000003</v>
      </c>
      <c r="D18261">
        <v>0</v>
      </c>
      <c r="E18261">
        <f t="shared" si="286"/>
        <v>0.53300000000000003</v>
      </c>
    </row>
    <row r="18262" spans="1:5" x14ac:dyDescent="0.2">
      <c r="A18262" s="1" t="s">
        <v>193</v>
      </c>
      <c r="B18262" s="3">
        <v>0.23958333333333334</v>
      </c>
      <c r="C18262">
        <v>0.54900000000000004</v>
      </c>
      <c r="D18262">
        <v>0</v>
      </c>
      <c r="E18262">
        <f t="shared" si="286"/>
        <v>0.54900000000000004</v>
      </c>
    </row>
    <row r="18263" spans="1:5" x14ac:dyDescent="0.2">
      <c r="A18263" s="1" t="s">
        <v>193</v>
      </c>
      <c r="B18263" s="3">
        <v>0.25</v>
      </c>
      <c r="C18263">
        <v>0.42899999999999999</v>
      </c>
      <c r="D18263">
        <v>0</v>
      </c>
      <c r="E18263">
        <f t="shared" si="286"/>
        <v>0.42899999999999999</v>
      </c>
    </row>
    <row r="18264" spans="1:5" x14ac:dyDescent="0.2">
      <c r="A18264" s="1" t="s">
        <v>193</v>
      </c>
      <c r="B18264" s="3">
        <v>0.26041666666666669</v>
      </c>
      <c r="C18264">
        <v>0.55200000000000005</v>
      </c>
      <c r="D18264">
        <v>0</v>
      </c>
      <c r="E18264">
        <f t="shared" si="286"/>
        <v>0.55200000000000005</v>
      </c>
    </row>
    <row r="18265" spans="1:5" x14ac:dyDescent="0.2">
      <c r="A18265" s="1" t="s">
        <v>193</v>
      </c>
      <c r="B18265" s="3">
        <v>0.27083333333333331</v>
      </c>
      <c r="C18265">
        <v>0.55000000000000004</v>
      </c>
      <c r="D18265">
        <v>0</v>
      </c>
      <c r="E18265">
        <f t="shared" si="286"/>
        <v>0.55000000000000004</v>
      </c>
    </row>
    <row r="18266" spans="1:5" x14ac:dyDescent="0.2">
      <c r="A18266" s="1" t="s">
        <v>193</v>
      </c>
      <c r="B18266" s="3">
        <v>0.28125</v>
      </c>
      <c r="C18266">
        <v>0.437</v>
      </c>
      <c r="D18266">
        <v>0</v>
      </c>
      <c r="E18266">
        <f t="shared" si="286"/>
        <v>0.437</v>
      </c>
    </row>
    <row r="18267" spans="1:5" x14ac:dyDescent="0.2">
      <c r="A18267" s="1" t="s">
        <v>193</v>
      </c>
      <c r="B18267" s="3">
        <v>0.29166666666666669</v>
      </c>
      <c r="C18267">
        <v>0.65300000000000002</v>
      </c>
      <c r="D18267">
        <v>0</v>
      </c>
      <c r="E18267">
        <f t="shared" si="286"/>
        <v>0.65300000000000002</v>
      </c>
    </row>
    <row r="18268" spans="1:5" x14ac:dyDescent="0.2">
      <c r="A18268" s="1" t="s">
        <v>193</v>
      </c>
      <c r="B18268" s="3">
        <v>0.30208333333333331</v>
      </c>
      <c r="C18268">
        <v>0.67700000000000005</v>
      </c>
      <c r="D18268">
        <v>0</v>
      </c>
      <c r="E18268">
        <f t="shared" si="286"/>
        <v>0.67700000000000005</v>
      </c>
    </row>
    <row r="18269" spans="1:5" x14ac:dyDescent="0.2">
      <c r="A18269" s="1" t="s">
        <v>193</v>
      </c>
      <c r="B18269" s="3">
        <v>0.3125</v>
      </c>
      <c r="C18269">
        <v>0.58904999999999996</v>
      </c>
      <c r="D18269">
        <v>1.005E-2</v>
      </c>
      <c r="E18269">
        <f t="shared" si="286"/>
        <v>0.57899999999999996</v>
      </c>
    </row>
    <row r="18270" spans="1:5" x14ac:dyDescent="0.2">
      <c r="A18270" s="1" t="s">
        <v>193</v>
      </c>
      <c r="B18270" s="3">
        <v>0.32291666666666669</v>
      </c>
      <c r="C18270">
        <v>0.63671</v>
      </c>
      <c r="D18270">
        <v>1.771E-2</v>
      </c>
      <c r="E18270">
        <f t="shared" si="286"/>
        <v>0.61899999999999999</v>
      </c>
    </row>
    <row r="18271" spans="1:5" x14ac:dyDescent="0.2">
      <c r="A18271" s="1" t="s">
        <v>193</v>
      </c>
      <c r="B18271" s="3">
        <v>0.33333333333333331</v>
      </c>
      <c r="C18271">
        <v>0.71442000000000005</v>
      </c>
      <c r="D18271">
        <v>1.7420000000000001E-2</v>
      </c>
      <c r="E18271">
        <f t="shared" si="286"/>
        <v>0.69700000000000006</v>
      </c>
    </row>
    <row r="18272" spans="1:5" x14ac:dyDescent="0.2">
      <c r="A18272" s="1" t="s">
        <v>193</v>
      </c>
      <c r="B18272" s="3">
        <v>0.34375</v>
      </c>
      <c r="C18272">
        <v>2.1274700000000002</v>
      </c>
      <c r="D18272">
        <v>7.1470000000000006E-2</v>
      </c>
      <c r="E18272">
        <f t="shared" si="286"/>
        <v>2.056</v>
      </c>
    </row>
    <row r="18273" spans="1:5" x14ac:dyDescent="0.2">
      <c r="A18273" s="1" t="s">
        <v>193</v>
      </c>
      <c r="B18273" s="3">
        <v>0.35416666666666669</v>
      </c>
      <c r="C18273">
        <v>2.5128900000000005</v>
      </c>
      <c r="D18273">
        <v>8.5889999999999994E-2</v>
      </c>
      <c r="E18273">
        <f t="shared" si="286"/>
        <v>2.4270000000000005</v>
      </c>
    </row>
    <row r="18274" spans="1:5" x14ac:dyDescent="0.2">
      <c r="A18274" s="1" t="s">
        <v>193</v>
      </c>
      <c r="B18274" s="3">
        <v>0.36458333333333331</v>
      </c>
      <c r="C18274">
        <v>1.7859700000000003</v>
      </c>
      <c r="D18274">
        <v>6.6970000000000002E-2</v>
      </c>
      <c r="E18274">
        <f t="shared" si="286"/>
        <v>1.7190000000000003</v>
      </c>
    </row>
    <row r="18275" spans="1:5" x14ac:dyDescent="0.2">
      <c r="A18275" s="1" t="s">
        <v>193</v>
      </c>
      <c r="B18275" s="3">
        <v>0.375</v>
      </c>
      <c r="C18275">
        <v>2.0190000000000001</v>
      </c>
      <c r="D18275">
        <v>0.1</v>
      </c>
      <c r="E18275">
        <f t="shared" si="286"/>
        <v>1.919</v>
      </c>
    </row>
    <row r="18276" spans="1:5" x14ac:dyDescent="0.2">
      <c r="A18276" s="1" t="s">
        <v>193</v>
      </c>
      <c r="B18276" s="3">
        <v>0.38541666666666669</v>
      </c>
      <c r="C18276">
        <v>2.3866000000000001</v>
      </c>
      <c r="D18276">
        <v>0.2016</v>
      </c>
      <c r="E18276">
        <f t="shared" si="286"/>
        <v>2.1850000000000001</v>
      </c>
    </row>
    <row r="18277" spans="1:5" x14ac:dyDescent="0.2">
      <c r="A18277" s="1" t="s">
        <v>193</v>
      </c>
      <c r="B18277" s="3">
        <v>0.39583333333333331</v>
      </c>
      <c r="C18277">
        <v>2.6834199999999999</v>
      </c>
      <c r="D18277">
        <v>0.36341999999999997</v>
      </c>
      <c r="E18277">
        <f t="shared" si="286"/>
        <v>2.3199999999999998</v>
      </c>
    </row>
    <row r="18278" spans="1:5" x14ac:dyDescent="0.2">
      <c r="A18278" s="1" t="s">
        <v>193</v>
      </c>
      <c r="B18278" s="3">
        <v>0.40625</v>
      </c>
      <c r="C18278">
        <v>2.9568399999999997</v>
      </c>
      <c r="D18278">
        <v>0.22784000000000004</v>
      </c>
      <c r="E18278">
        <f t="shared" si="286"/>
        <v>2.7289999999999996</v>
      </c>
    </row>
    <row r="18279" spans="1:5" x14ac:dyDescent="0.2">
      <c r="A18279" s="1" t="s">
        <v>193</v>
      </c>
      <c r="B18279" s="3">
        <v>0.41666666666666669</v>
      </c>
      <c r="C18279">
        <v>2.9966800000000005</v>
      </c>
      <c r="D18279">
        <v>0.18968000000000002</v>
      </c>
      <c r="E18279">
        <f t="shared" si="286"/>
        <v>2.8070000000000004</v>
      </c>
    </row>
    <row r="18280" spans="1:5" x14ac:dyDescent="0.2">
      <c r="A18280" s="1" t="s">
        <v>193</v>
      </c>
      <c r="B18280" s="3">
        <v>0.42708333333333331</v>
      </c>
      <c r="C18280">
        <v>3.2138800000000001</v>
      </c>
      <c r="D18280">
        <v>0.31688</v>
      </c>
      <c r="E18280">
        <f t="shared" si="286"/>
        <v>2.8970000000000002</v>
      </c>
    </row>
    <row r="18281" spans="1:5" x14ac:dyDescent="0.2">
      <c r="A18281" s="1" t="s">
        <v>193</v>
      </c>
      <c r="B18281" s="3">
        <v>0.4375</v>
      </c>
      <c r="C18281">
        <v>3.16621</v>
      </c>
      <c r="D18281">
        <v>0.49520999999999998</v>
      </c>
      <c r="E18281">
        <f t="shared" si="286"/>
        <v>2.6709999999999998</v>
      </c>
    </row>
    <row r="18282" spans="1:5" x14ac:dyDescent="0.2">
      <c r="A18282" s="1" t="s">
        <v>193</v>
      </c>
      <c r="B18282" s="3">
        <v>0.44791666666666669</v>
      </c>
      <c r="C18282">
        <v>3.3513199999999999</v>
      </c>
      <c r="D18282">
        <v>0.38331999999999999</v>
      </c>
      <c r="E18282">
        <f t="shared" si="286"/>
        <v>2.968</v>
      </c>
    </row>
    <row r="18283" spans="1:5" x14ac:dyDescent="0.2">
      <c r="A18283" s="1" t="s">
        <v>193</v>
      </c>
      <c r="B18283" s="3">
        <v>0.45833333333333331</v>
      </c>
      <c r="C18283">
        <v>3.4046099999999999</v>
      </c>
      <c r="D18283">
        <v>0.36060999999999999</v>
      </c>
      <c r="E18283">
        <f t="shared" si="286"/>
        <v>3.044</v>
      </c>
    </row>
    <row r="18284" spans="1:5" x14ac:dyDescent="0.2">
      <c r="A18284" s="1" t="s">
        <v>193</v>
      </c>
      <c r="B18284" s="3">
        <v>0.46875</v>
      </c>
      <c r="C18284">
        <v>4.3655200000000001</v>
      </c>
      <c r="D18284">
        <v>0.25151999999999997</v>
      </c>
      <c r="E18284">
        <f t="shared" si="286"/>
        <v>4.1139999999999999</v>
      </c>
    </row>
    <row r="18285" spans="1:5" x14ac:dyDescent="0.2">
      <c r="A18285" s="1" t="s">
        <v>193</v>
      </c>
      <c r="B18285" s="3">
        <v>0.47916666666666669</v>
      </c>
      <c r="C18285">
        <v>4.4452400000000001</v>
      </c>
      <c r="D18285">
        <v>0.42424000000000001</v>
      </c>
      <c r="E18285">
        <f t="shared" si="286"/>
        <v>4.0209999999999999</v>
      </c>
    </row>
    <row r="18286" spans="1:5" x14ac:dyDescent="0.2">
      <c r="A18286" s="1" t="s">
        <v>193</v>
      </c>
      <c r="B18286" s="3">
        <v>0.48958333333333331</v>
      </c>
      <c r="C18286">
        <v>3.6103200000000002</v>
      </c>
      <c r="D18286">
        <v>0.38532000000000005</v>
      </c>
      <c r="E18286">
        <f t="shared" si="286"/>
        <v>3.2250000000000001</v>
      </c>
    </row>
    <row r="18287" spans="1:5" x14ac:dyDescent="0.2">
      <c r="A18287" s="1" t="s">
        <v>193</v>
      </c>
      <c r="B18287" s="3">
        <v>0.5</v>
      </c>
      <c r="C18287">
        <v>3.1723900000000005</v>
      </c>
      <c r="D18287">
        <v>0.6153900000000001</v>
      </c>
      <c r="E18287">
        <f t="shared" si="286"/>
        <v>2.5570000000000004</v>
      </c>
    </row>
    <row r="18288" spans="1:5" x14ac:dyDescent="0.2">
      <c r="A18288" s="1" t="s">
        <v>193</v>
      </c>
      <c r="B18288" s="3">
        <v>0.51041666666666663</v>
      </c>
      <c r="C18288">
        <v>4.0339700000000001</v>
      </c>
      <c r="D18288">
        <v>0.36197000000000001</v>
      </c>
      <c r="E18288">
        <f t="shared" si="286"/>
        <v>3.6720000000000002</v>
      </c>
    </row>
    <row r="18289" spans="1:5" x14ac:dyDescent="0.2">
      <c r="A18289" s="1" t="s">
        <v>193</v>
      </c>
      <c r="B18289" s="3">
        <v>0.52083333333333337</v>
      </c>
      <c r="C18289">
        <v>3.2930400000000004</v>
      </c>
      <c r="D18289">
        <v>0.38904</v>
      </c>
      <c r="E18289">
        <f t="shared" si="286"/>
        <v>2.9040000000000004</v>
      </c>
    </row>
    <row r="18290" spans="1:5" x14ac:dyDescent="0.2">
      <c r="A18290" s="1" t="s">
        <v>193</v>
      </c>
      <c r="B18290" s="3">
        <v>0.53125</v>
      </c>
      <c r="C18290">
        <v>3.8022799999999997</v>
      </c>
      <c r="D18290">
        <v>0.43627999999999995</v>
      </c>
      <c r="E18290">
        <f t="shared" si="286"/>
        <v>3.3659999999999997</v>
      </c>
    </row>
    <row r="18291" spans="1:5" x14ac:dyDescent="0.2">
      <c r="A18291" s="1" t="s">
        <v>193</v>
      </c>
      <c r="B18291" s="3">
        <v>0.54166666666666663</v>
      </c>
      <c r="C18291">
        <v>3.55247</v>
      </c>
      <c r="D18291">
        <v>0.53547</v>
      </c>
      <c r="E18291">
        <f t="shared" si="286"/>
        <v>3.0169999999999999</v>
      </c>
    </row>
    <row r="18292" spans="1:5" x14ac:dyDescent="0.2">
      <c r="A18292" s="1" t="s">
        <v>193</v>
      </c>
      <c r="B18292" s="3">
        <v>0.55208333333333337</v>
      </c>
      <c r="C18292">
        <v>3.0201100000000003</v>
      </c>
      <c r="D18292">
        <v>0.64810999999999996</v>
      </c>
      <c r="E18292">
        <f t="shared" si="286"/>
        <v>2.3720000000000003</v>
      </c>
    </row>
    <row r="18293" spans="1:5" x14ac:dyDescent="0.2">
      <c r="A18293" s="1" t="s">
        <v>193</v>
      </c>
      <c r="B18293" s="3">
        <v>0.5625</v>
      </c>
      <c r="C18293">
        <v>2.4678199999999997</v>
      </c>
      <c r="D18293">
        <v>0.45882000000000001</v>
      </c>
      <c r="E18293">
        <f t="shared" si="286"/>
        <v>2.0089999999999995</v>
      </c>
    </row>
    <row r="18294" spans="1:5" x14ac:dyDescent="0.2">
      <c r="A18294" s="1" t="s">
        <v>193</v>
      </c>
      <c r="B18294" s="3">
        <v>0.57291666666666663</v>
      </c>
      <c r="C18294">
        <v>2.41656</v>
      </c>
      <c r="D18294">
        <v>0.29055999999999998</v>
      </c>
      <c r="E18294">
        <f t="shared" si="286"/>
        <v>2.1259999999999999</v>
      </c>
    </row>
    <row r="18295" spans="1:5" x14ac:dyDescent="0.2">
      <c r="A18295" s="1" t="s">
        <v>193</v>
      </c>
      <c r="B18295" s="3">
        <v>0.58333333333333337</v>
      </c>
      <c r="C18295">
        <v>2.2456300000000002</v>
      </c>
      <c r="D18295">
        <v>0.44063000000000002</v>
      </c>
      <c r="E18295">
        <f t="shared" si="286"/>
        <v>1.8050000000000002</v>
      </c>
    </row>
    <row r="18296" spans="1:5" x14ac:dyDescent="0.2">
      <c r="A18296" s="1" t="s">
        <v>193</v>
      </c>
      <c r="B18296" s="3">
        <v>0.59375</v>
      </c>
      <c r="C18296">
        <v>1.9778099999999998</v>
      </c>
      <c r="D18296">
        <v>0.70381000000000005</v>
      </c>
      <c r="E18296">
        <f t="shared" si="286"/>
        <v>1.2739999999999998</v>
      </c>
    </row>
    <row r="18297" spans="1:5" x14ac:dyDescent="0.2">
      <c r="A18297" s="1" t="s">
        <v>193</v>
      </c>
      <c r="B18297" s="3">
        <v>0.60416666666666663</v>
      </c>
      <c r="C18297">
        <v>1.9450499999999999</v>
      </c>
      <c r="D18297">
        <v>0.48804999999999998</v>
      </c>
      <c r="E18297">
        <f t="shared" si="286"/>
        <v>1.4569999999999999</v>
      </c>
    </row>
    <row r="18298" spans="1:5" x14ac:dyDescent="0.2">
      <c r="A18298" s="1" t="s">
        <v>193</v>
      </c>
      <c r="B18298" s="3">
        <v>0.61458333333333337</v>
      </c>
      <c r="C18298">
        <v>2.7176499999999995</v>
      </c>
      <c r="D18298">
        <v>0.33964999999999995</v>
      </c>
      <c r="E18298">
        <f t="shared" si="286"/>
        <v>2.3779999999999997</v>
      </c>
    </row>
    <row r="18299" spans="1:5" x14ac:dyDescent="0.2">
      <c r="A18299" s="1" t="s">
        <v>193</v>
      </c>
      <c r="B18299" s="3">
        <v>0.625</v>
      </c>
      <c r="C18299">
        <v>1.8357400000000001</v>
      </c>
      <c r="D18299">
        <v>0.28273999999999999</v>
      </c>
      <c r="E18299">
        <f t="shared" si="286"/>
        <v>1.5530000000000002</v>
      </c>
    </row>
    <row r="18300" spans="1:5" x14ac:dyDescent="0.2">
      <c r="A18300" s="1" t="s">
        <v>193</v>
      </c>
      <c r="B18300" s="3">
        <v>0.63541666666666663</v>
      </c>
      <c r="C18300">
        <v>2.4641499999999996</v>
      </c>
      <c r="D18300">
        <v>0.50514999999999999</v>
      </c>
      <c r="E18300">
        <f t="shared" si="286"/>
        <v>1.9589999999999996</v>
      </c>
    </row>
    <row r="18301" spans="1:5" x14ac:dyDescent="0.2">
      <c r="A18301" s="1" t="s">
        <v>193</v>
      </c>
      <c r="B18301" s="3">
        <v>0.64583333333333337</v>
      </c>
      <c r="C18301">
        <v>2.22675</v>
      </c>
      <c r="D18301">
        <v>0.49974999999999992</v>
      </c>
      <c r="E18301">
        <f t="shared" si="286"/>
        <v>1.7270000000000001</v>
      </c>
    </row>
    <row r="18302" spans="1:5" x14ac:dyDescent="0.2">
      <c r="A18302" s="1" t="s">
        <v>193</v>
      </c>
      <c r="B18302" s="3">
        <v>0.65625</v>
      </c>
      <c r="C18302">
        <v>2.5163600000000002</v>
      </c>
      <c r="D18302">
        <v>0.50236000000000003</v>
      </c>
      <c r="E18302">
        <f t="shared" si="286"/>
        <v>2.0140000000000002</v>
      </c>
    </row>
    <row r="18303" spans="1:5" x14ac:dyDescent="0.2">
      <c r="A18303" s="1" t="s">
        <v>193</v>
      </c>
      <c r="B18303" s="3">
        <v>0.66666666666666663</v>
      </c>
      <c r="C18303">
        <v>1.39524</v>
      </c>
      <c r="D18303">
        <v>0.81923999999999997</v>
      </c>
      <c r="E18303">
        <f t="shared" si="286"/>
        <v>0.57600000000000007</v>
      </c>
    </row>
    <row r="18304" spans="1:5" x14ac:dyDescent="0.2">
      <c r="A18304" s="1" t="s">
        <v>193</v>
      </c>
      <c r="B18304" s="3">
        <v>0.67708333333333337</v>
      </c>
      <c r="C18304">
        <v>1.2494400000000001</v>
      </c>
      <c r="D18304">
        <v>1.03444</v>
      </c>
      <c r="E18304">
        <f t="shared" si="286"/>
        <v>0.21500000000000008</v>
      </c>
    </row>
    <row r="18305" spans="1:5" x14ac:dyDescent="0.2">
      <c r="A18305" s="1" t="s">
        <v>193</v>
      </c>
      <c r="B18305" s="3">
        <v>0.6875</v>
      </c>
      <c r="C18305">
        <v>0.84834999999999994</v>
      </c>
      <c r="D18305">
        <v>0.90034999999999987</v>
      </c>
      <c r="E18305">
        <f t="shared" si="286"/>
        <v>-5.1999999999999935E-2</v>
      </c>
    </row>
    <row r="18306" spans="1:5" x14ac:dyDescent="0.2">
      <c r="A18306" s="1" t="s">
        <v>193</v>
      </c>
      <c r="B18306" s="3">
        <v>0.69791666666666663</v>
      </c>
      <c r="C18306">
        <v>1.0468899999999999</v>
      </c>
      <c r="D18306">
        <v>1.1098899999999998</v>
      </c>
      <c r="E18306">
        <f t="shared" si="286"/>
        <v>-6.2999999999999945E-2</v>
      </c>
    </row>
    <row r="18307" spans="1:5" x14ac:dyDescent="0.2">
      <c r="A18307" s="1" t="s">
        <v>193</v>
      </c>
      <c r="B18307" s="3">
        <v>0.70833333333333337</v>
      </c>
      <c r="C18307">
        <v>1.0652699999999999</v>
      </c>
      <c r="D18307">
        <v>1.5782700000000001</v>
      </c>
      <c r="E18307">
        <f t="shared" ref="E18307:E18370" si="287">C18307-D18307</f>
        <v>-0.51300000000000012</v>
      </c>
    </row>
    <row r="18308" spans="1:5" x14ac:dyDescent="0.2">
      <c r="A18308" s="1" t="s">
        <v>193</v>
      </c>
      <c r="B18308" s="3">
        <v>0.71875</v>
      </c>
      <c r="C18308">
        <v>2.1327999999999996</v>
      </c>
      <c r="D18308">
        <v>2.1507999999999998</v>
      </c>
      <c r="E18308">
        <f t="shared" si="287"/>
        <v>-1.8000000000000238E-2</v>
      </c>
    </row>
    <row r="18309" spans="1:5" x14ac:dyDescent="0.2">
      <c r="A18309" s="1" t="s">
        <v>193</v>
      </c>
      <c r="B18309" s="3">
        <v>0.72916666666666663</v>
      </c>
      <c r="C18309">
        <v>2.8283499999999999</v>
      </c>
      <c r="D18309">
        <v>1.7343499999999998</v>
      </c>
      <c r="E18309">
        <f t="shared" si="287"/>
        <v>1.0940000000000001</v>
      </c>
    </row>
    <row r="18310" spans="1:5" x14ac:dyDescent="0.2">
      <c r="A18310" s="1" t="s">
        <v>193</v>
      </c>
      <c r="B18310" s="3">
        <v>0.73958333333333337</v>
      </c>
      <c r="C18310">
        <v>2.3412500000000001</v>
      </c>
      <c r="D18310">
        <v>1.38025</v>
      </c>
      <c r="E18310">
        <f t="shared" si="287"/>
        <v>0.96100000000000008</v>
      </c>
    </row>
    <row r="18311" spans="1:5" x14ac:dyDescent="0.2">
      <c r="A18311" s="1" t="s">
        <v>193</v>
      </c>
      <c r="B18311" s="3">
        <v>0.75</v>
      </c>
      <c r="C18311">
        <v>2.4688199999999996</v>
      </c>
      <c r="D18311">
        <v>1.3188199999999999</v>
      </c>
      <c r="E18311">
        <f t="shared" si="287"/>
        <v>1.1499999999999997</v>
      </c>
    </row>
    <row r="18312" spans="1:5" x14ac:dyDescent="0.2">
      <c r="A18312" s="1" t="s">
        <v>193</v>
      </c>
      <c r="B18312" s="3">
        <v>0.76041666666666663</v>
      </c>
      <c r="C18312">
        <v>2.7208099999999997</v>
      </c>
      <c r="D18312">
        <v>1.1928099999999999</v>
      </c>
      <c r="E18312">
        <f t="shared" si="287"/>
        <v>1.5279999999999998</v>
      </c>
    </row>
    <row r="18313" spans="1:5" x14ac:dyDescent="0.2">
      <c r="A18313" s="1" t="s">
        <v>193</v>
      </c>
      <c r="B18313" s="3">
        <v>0.77083333333333337</v>
      </c>
      <c r="C18313">
        <v>2.6926800000000002</v>
      </c>
      <c r="D18313">
        <v>1.0326799999999998</v>
      </c>
      <c r="E18313">
        <f t="shared" si="287"/>
        <v>1.6600000000000004</v>
      </c>
    </row>
    <row r="18314" spans="1:5" x14ac:dyDescent="0.2">
      <c r="A18314" s="1" t="s">
        <v>193</v>
      </c>
      <c r="B18314" s="3">
        <v>0.78125</v>
      </c>
      <c r="C18314">
        <v>2.6926100000000002</v>
      </c>
      <c r="D18314">
        <v>1.13761</v>
      </c>
      <c r="E18314">
        <f t="shared" si="287"/>
        <v>1.5550000000000002</v>
      </c>
    </row>
    <row r="18315" spans="1:5" x14ac:dyDescent="0.2">
      <c r="A18315" s="1" t="s">
        <v>193</v>
      </c>
      <c r="B18315" s="3">
        <v>0.79166666666666663</v>
      </c>
      <c r="C18315">
        <v>2.6831</v>
      </c>
      <c r="D18315">
        <v>1.0810999999999999</v>
      </c>
      <c r="E18315">
        <f t="shared" si="287"/>
        <v>1.6020000000000001</v>
      </c>
    </row>
    <row r="18316" spans="1:5" x14ac:dyDescent="0.2">
      <c r="A18316" s="1" t="s">
        <v>193</v>
      </c>
      <c r="B18316" s="3">
        <v>0.80208333333333337</v>
      </c>
      <c r="C18316">
        <v>2.6210800000000001</v>
      </c>
      <c r="D18316">
        <v>0.86607999999999996</v>
      </c>
      <c r="E18316">
        <f t="shared" si="287"/>
        <v>1.7550000000000001</v>
      </c>
    </row>
    <row r="18317" spans="1:5" x14ac:dyDescent="0.2">
      <c r="A18317" s="1" t="s">
        <v>193</v>
      </c>
      <c r="B18317" s="3">
        <v>0.8125</v>
      </c>
      <c r="C18317">
        <v>2.6024499999999997</v>
      </c>
      <c r="D18317">
        <v>0.73845000000000005</v>
      </c>
      <c r="E18317">
        <f t="shared" si="287"/>
        <v>1.8639999999999997</v>
      </c>
    </row>
    <row r="18318" spans="1:5" x14ac:dyDescent="0.2">
      <c r="A18318" s="1" t="s">
        <v>193</v>
      </c>
      <c r="B18318" s="3">
        <v>0.82291666666666663</v>
      </c>
      <c r="C18318">
        <v>2.5130100000000004</v>
      </c>
      <c r="D18318">
        <v>0.53900999999999999</v>
      </c>
      <c r="E18318">
        <f t="shared" si="287"/>
        <v>1.9740000000000004</v>
      </c>
    </row>
    <row r="18319" spans="1:5" x14ac:dyDescent="0.2">
      <c r="A18319" s="1" t="s">
        <v>193</v>
      </c>
      <c r="B18319" s="3">
        <v>0.83333333333333337</v>
      </c>
      <c r="C18319">
        <v>3.2286999999999999</v>
      </c>
      <c r="D18319">
        <v>0.44469999999999998</v>
      </c>
      <c r="E18319">
        <f t="shared" si="287"/>
        <v>2.7839999999999998</v>
      </c>
    </row>
    <row r="18320" spans="1:5" x14ac:dyDescent="0.2">
      <c r="A18320" s="1" t="s">
        <v>193</v>
      </c>
      <c r="B18320" s="3">
        <v>0.84375</v>
      </c>
      <c r="C18320">
        <v>3.6007899999999999</v>
      </c>
      <c r="D18320">
        <v>0.30678999999999995</v>
      </c>
      <c r="E18320">
        <f t="shared" si="287"/>
        <v>3.294</v>
      </c>
    </row>
    <row r="18321" spans="1:5" x14ac:dyDescent="0.2">
      <c r="A18321" s="1" t="s">
        <v>193</v>
      </c>
      <c r="B18321" s="3">
        <v>0.85416666666666663</v>
      </c>
      <c r="C18321">
        <v>3.4450699999999999</v>
      </c>
      <c r="D18321">
        <v>0.31807000000000002</v>
      </c>
      <c r="E18321">
        <f t="shared" si="287"/>
        <v>3.1269999999999998</v>
      </c>
    </row>
    <row r="18322" spans="1:5" x14ac:dyDescent="0.2">
      <c r="A18322" s="1" t="s">
        <v>193</v>
      </c>
      <c r="B18322" s="3">
        <v>0.86458333333333337</v>
      </c>
      <c r="C18322">
        <v>3.0341699999999996</v>
      </c>
      <c r="D18322">
        <v>0.28616999999999998</v>
      </c>
      <c r="E18322">
        <f t="shared" si="287"/>
        <v>2.7479999999999998</v>
      </c>
    </row>
    <row r="18323" spans="1:5" x14ac:dyDescent="0.2">
      <c r="A18323" s="1" t="s">
        <v>193</v>
      </c>
      <c r="B18323" s="3">
        <v>0.875</v>
      </c>
      <c r="C18323">
        <v>2.8949400000000001</v>
      </c>
      <c r="D18323">
        <v>0.18594000000000002</v>
      </c>
      <c r="E18323">
        <f t="shared" si="287"/>
        <v>2.7090000000000001</v>
      </c>
    </row>
    <row r="18324" spans="1:5" x14ac:dyDescent="0.2">
      <c r="A18324" s="1" t="s">
        <v>193</v>
      </c>
      <c r="B18324" s="3">
        <v>0.88541666666666663</v>
      </c>
      <c r="C18324">
        <v>1.9528200000000002</v>
      </c>
      <c r="D18324">
        <v>0.11682000000000001</v>
      </c>
      <c r="E18324">
        <f t="shared" si="287"/>
        <v>1.8360000000000003</v>
      </c>
    </row>
    <row r="18325" spans="1:5" x14ac:dyDescent="0.2">
      <c r="A18325" s="1" t="s">
        <v>193</v>
      </c>
      <c r="B18325" s="3">
        <v>0.89583333333333337</v>
      </c>
      <c r="C18325">
        <v>1.9692900000000002</v>
      </c>
      <c r="D18325">
        <v>7.9289999999999999E-2</v>
      </c>
      <c r="E18325">
        <f t="shared" si="287"/>
        <v>1.8900000000000001</v>
      </c>
    </row>
    <row r="18326" spans="1:5" x14ac:dyDescent="0.2">
      <c r="A18326" s="1" t="s">
        <v>193</v>
      </c>
      <c r="B18326" s="3">
        <v>0.90625</v>
      </c>
      <c r="C18326">
        <v>1.0698699999999999</v>
      </c>
      <c r="D18326">
        <v>3.4869999999999998E-2</v>
      </c>
      <c r="E18326">
        <f t="shared" si="287"/>
        <v>1.0349999999999999</v>
      </c>
    </row>
    <row r="18327" spans="1:5" x14ac:dyDescent="0.2">
      <c r="A18327" s="1" t="s">
        <v>193</v>
      </c>
      <c r="B18327" s="3">
        <v>0.91666666666666663</v>
      </c>
      <c r="C18327">
        <v>0.91285000000000005</v>
      </c>
      <c r="D18327">
        <v>3.8500000000000001E-3</v>
      </c>
      <c r="E18327">
        <f t="shared" si="287"/>
        <v>0.90900000000000003</v>
      </c>
    </row>
    <row r="18328" spans="1:5" x14ac:dyDescent="0.2">
      <c r="A18328" s="1" t="s">
        <v>193</v>
      </c>
      <c r="B18328" s="3">
        <v>0.92708333333333337</v>
      </c>
      <c r="C18328">
        <v>1.024</v>
      </c>
      <c r="D18328">
        <v>0</v>
      </c>
      <c r="E18328">
        <f t="shared" si="287"/>
        <v>1.024</v>
      </c>
    </row>
    <row r="18329" spans="1:5" x14ac:dyDescent="0.2">
      <c r="A18329" s="1" t="s">
        <v>193</v>
      </c>
      <c r="B18329" s="3">
        <v>0.9375</v>
      </c>
      <c r="C18329">
        <v>1.105</v>
      </c>
      <c r="D18329">
        <v>0</v>
      </c>
      <c r="E18329">
        <f t="shared" si="287"/>
        <v>1.105</v>
      </c>
    </row>
    <row r="18330" spans="1:5" x14ac:dyDescent="0.2">
      <c r="A18330" s="1" t="s">
        <v>193</v>
      </c>
      <c r="B18330" s="3">
        <v>0.94791666666666663</v>
      </c>
      <c r="C18330">
        <v>0.69899999999999995</v>
      </c>
      <c r="D18330">
        <v>0</v>
      </c>
      <c r="E18330">
        <f t="shared" si="287"/>
        <v>0.69899999999999995</v>
      </c>
    </row>
    <row r="18331" spans="1:5" x14ac:dyDescent="0.2">
      <c r="A18331" s="1" t="s">
        <v>193</v>
      </c>
      <c r="B18331" s="3">
        <v>0.95833333333333337</v>
      </c>
      <c r="C18331">
        <v>0.76700000000000002</v>
      </c>
      <c r="D18331">
        <v>0</v>
      </c>
      <c r="E18331">
        <f t="shared" si="287"/>
        <v>0.76700000000000002</v>
      </c>
    </row>
    <row r="18332" spans="1:5" x14ac:dyDescent="0.2">
      <c r="A18332" s="1" t="s">
        <v>193</v>
      </c>
      <c r="B18332" s="3">
        <v>0.96875</v>
      </c>
      <c r="C18332">
        <v>0.75800000000000001</v>
      </c>
      <c r="D18332">
        <v>0</v>
      </c>
      <c r="E18332">
        <f t="shared" si="287"/>
        <v>0.75800000000000001</v>
      </c>
    </row>
    <row r="18333" spans="1:5" x14ac:dyDescent="0.2">
      <c r="A18333" s="1" t="s">
        <v>193</v>
      </c>
      <c r="B18333" s="3">
        <v>0.97916666666666663</v>
      </c>
      <c r="C18333">
        <v>0.59799999999999998</v>
      </c>
      <c r="D18333">
        <v>0</v>
      </c>
      <c r="E18333">
        <f t="shared" si="287"/>
        <v>0.59799999999999998</v>
      </c>
    </row>
    <row r="18334" spans="1:5" x14ac:dyDescent="0.2">
      <c r="A18334" s="1" t="s">
        <v>193</v>
      </c>
      <c r="B18334" s="3">
        <v>0.98958333333333337</v>
      </c>
      <c r="C18334">
        <v>1.1240000000000001</v>
      </c>
      <c r="D18334">
        <v>0</v>
      </c>
      <c r="E18334">
        <f t="shared" si="287"/>
        <v>1.1240000000000001</v>
      </c>
    </row>
    <row r="18335" spans="1:5" x14ac:dyDescent="0.2">
      <c r="A18335" s="1" t="s">
        <v>194</v>
      </c>
      <c r="B18335" s="3">
        <v>0</v>
      </c>
      <c r="C18335">
        <v>1.2370000000000001</v>
      </c>
      <c r="D18335">
        <v>0</v>
      </c>
      <c r="E18335">
        <f t="shared" si="287"/>
        <v>1.2370000000000001</v>
      </c>
    </row>
    <row r="18336" spans="1:5" x14ac:dyDescent="0.2">
      <c r="A18336" s="1" t="s">
        <v>194</v>
      </c>
      <c r="B18336" s="3">
        <v>1.0416666666666666E-2</v>
      </c>
      <c r="C18336">
        <v>1.1339999999999999</v>
      </c>
      <c r="D18336">
        <v>0</v>
      </c>
      <c r="E18336">
        <f t="shared" si="287"/>
        <v>1.1339999999999999</v>
      </c>
    </row>
    <row r="18337" spans="1:5" x14ac:dyDescent="0.2">
      <c r="A18337" s="1" t="s">
        <v>194</v>
      </c>
      <c r="B18337" s="3">
        <v>2.0833333333333332E-2</v>
      </c>
      <c r="C18337">
        <v>0.94699999999999995</v>
      </c>
      <c r="D18337">
        <v>0</v>
      </c>
      <c r="E18337">
        <f t="shared" si="287"/>
        <v>0.94699999999999995</v>
      </c>
    </row>
    <row r="18338" spans="1:5" x14ac:dyDescent="0.2">
      <c r="A18338" s="1" t="s">
        <v>194</v>
      </c>
      <c r="B18338" s="3">
        <v>3.125E-2</v>
      </c>
      <c r="C18338">
        <v>0.59299999999999997</v>
      </c>
      <c r="D18338">
        <v>0</v>
      </c>
      <c r="E18338">
        <f t="shared" si="287"/>
        <v>0.59299999999999997</v>
      </c>
    </row>
    <row r="18339" spans="1:5" x14ac:dyDescent="0.2">
      <c r="A18339" s="1" t="s">
        <v>194</v>
      </c>
      <c r="B18339" s="3">
        <v>4.1666666666666664E-2</v>
      </c>
      <c r="C18339">
        <v>0.5</v>
      </c>
      <c r="D18339">
        <v>0</v>
      </c>
      <c r="E18339">
        <f t="shared" si="287"/>
        <v>0.5</v>
      </c>
    </row>
    <row r="18340" spans="1:5" x14ac:dyDescent="0.2">
      <c r="A18340" s="1" t="s">
        <v>194</v>
      </c>
      <c r="B18340" s="3">
        <v>5.2083333333333336E-2</v>
      </c>
      <c r="C18340">
        <v>0.51800000000000002</v>
      </c>
      <c r="D18340">
        <v>0</v>
      </c>
      <c r="E18340">
        <f t="shared" si="287"/>
        <v>0.51800000000000002</v>
      </c>
    </row>
    <row r="18341" spans="1:5" x14ac:dyDescent="0.2">
      <c r="A18341" s="1" t="s">
        <v>194</v>
      </c>
      <c r="B18341" s="3">
        <v>6.25E-2</v>
      </c>
      <c r="C18341">
        <v>0.54400000000000004</v>
      </c>
      <c r="D18341">
        <v>0</v>
      </c>
      <c r="E18341">
        <f t="shared" si="287"/>
        <v>0.54400000000000004</v>
      </c>
    </row>
    <row r="18342" spans="1:5" x14ac:dyDescent="0.2">
      <c r="A18342" s="1" t="s">
        <v>194</v>
      </c>
      <c r="B18342" s="3">
        <v>7.2916666666666671E-2</v>
      </c>
      <c r="C18342">
        <v>0.53</v>
      </c>
      <c r="D18342">
        <v>0</v>
      </c>
      <c r="E18342">
        <f t="shared" si="287"/>
        <v>0.53</v>
      </c>
    </row>
    <row r="18343" spans="1:5" x14ac:dyDescent="0.2">
      <c r="A18343" s="1" t="s">
        <v>194</v>
      </c>
      <c r="B18343" s="3">
        <v>8.3333333333333329E-2</v>
      </c>
      <c r="C18343">
        <v>0.46899999999999997</v>
      </c>
      <c r="D18343">
        <v>0</v>
      </c>
      <c r="E18343">
        <f t="shared" si="287"/>
        <v>0.46899999999999997</v>
      </c>
    </row>
    <row r="18344" spans="1:5" x14ac:dyDescent="0.2">
      <c r="A18344" s="1" t="s">
        <v>194</v>
      </c>
      <c r="B18344" s="3">
        <v>9.375E-2</v>
      </c>
      <c r="C18344">
        <v>0.60899999999999999</v>
      </c>
      <c r="D18344">
        <v>0</v>
      </c>
      <c r="E18344">
        <f t="shared" si="287"/>
        <v>0.60899999999999999</v>
      </c>
    </row>
    <row r="18345" spans="1:5" x14ac:dyDescent="0.2">
      <c r="A18345" s="1" t="s">
        <v>194</v>
      </c>
      <c r="B18345" s="3">
        <v>0.10416666666666667</v>
      </c>
      <c r="C18345">
        <v>0.52400000000000002</v>
      </c>
      <c r="D18345">
        <v>0</v>
      </c>
      <c r="E18345">
        <f t="shared" si="287"/>
        <v>0.52400000000000002</v>
      </c>
    </row>
    <row r="18346" spans="1:5" x14ac:dyDescent="0.2">
      <c r="A18346" s="1" t="s">
        <v>194</v>
      </c>
      <c r="B18346" s="3">
        <v>0.11458333333333333</v>
      </c>
      <c r="C18346">
        <v>0.496</v>
      </c>
      <c r="D18346">
        <v>0</v>
      </c>
      <c r="E18346">
        <f t="shared" si="287"/>
        <v>0.496</v>
      </c>
    </row>
    <row r="18347" spans="1:5" x14ac:dyDescent="0.2">
      <c r="A18347" s="1" t="s">
        <v>194</v>
      </c>
      <c r="B18347" s="3">
        <v>0.125</v>
      </c>
      <c r="C18347">
        <v>0.95299999999999996</v>
      </c>
      <c r="D18347">
        <v>0</v>
      </c>
      <c r="E18347">
        <f t="shared" si="287"/>
        <v>0.95299999999999996</v>
      </c>
    </row>
    <row r="18348" spans="1:5" x14ac:dyDescent="0.2">
      <c r="A18348" s="1" t="s">
        <v>194</v>
      </c>
      <c r="B18348" s="3">
        <v>0.13541666666666666</v>
      </c>
      <c r="C18348">
        <v>0.59499999999999997</v>
      </c>
      <c r="D18348">
        <v>0</v>
      </c>
      <c r="E18348">
        <f t="shared" si="287"/>
        <v>0.59499999999999997</v>
      </c>
    </row>
    <row r="18349" spans="1:5" x14ac:dyDescent="0.2">
      <c r="A18349" s="1" t="s">
        <v>194</v>
      </c>
      <c r="B18349" s="3">
        <v>0.14583333333333334</v>
      </c>
      <c r="C18349">
        <v>0.42699999999999999</v>
      </c>
      <c r="D18349">
        <v>0</v>
      </c>
      <c r="E18349">
        <f t="shared" si="287"/>
        <v>0.42699999999999999</v>
      </c>
    </row>
    <row r="18350" spans="1:5" x14ac:dyDescent="0.2">
      <c r="A18350" s="1" t="s">
        <v>194</v>
      </c>
      <c r="B18350" s="3">
        <v>0.15625</v>
      </c>
      <c r="C18350">
        <v>0.50700000000000001</v>
      </c>
      <c r="D18350">
        <v>0</v>
      </c>
      <c r="E18350">
        <f t="shared" si="287"/>
        <v>0.50700000000000001</v>
      </c>
    </row>
    <row r="18351" spans="1:5" x14ac:dyDescent="0.2">
      <c r="A18351" s="1" t="s">
        <v>194</v>
      </c>
      <c r="B18351" s="3">
        <v>0.16666666666666666</v>
      </c>
      <c r="C18351">
        <v>0.54500000000000004</v>
      </c>
      <c r="D18351">
        <v>0</v>
      </c>
      <c r="E18351">
        <f t="shared" si="287"/>
        <v>0.54500000000000004</v>
      </c>
    </row>
    <row r="18352" spans="1:5" x14ac:dyDescent="0.2">
      <c r="A18352" s="1" t="s">
        <v>194</v>
      </c>
      <c r="B18352" s="3">
        <v>0.17708333333333334</v>
      </c>
      <c r="C18352">
        <v>0.48399999999999999</v>
      </c>
      <c r="D18352">
        <v>0</v>
      </c>
      <c r="E18352">
        <f t="shared" si="287"/>
        <v>0.48399999999999999</v>
      </c>
    </row>
    <row r="18353" spans="1:5" x14ac:dyDescent="0.2">
      <c r="A18353" s="1" t="s">
        <v>194</v>
      </c>
      <c r="B18353" s="3">
        <v>0.1875</v>
      </c>
      <c r="C18353">
        <v>0.48799999999999999</v>
      </c>
      <c r="D18353">
        <v>0</v>
      </c>
      <c r="E18353">
        <f t="shared" si="287"/>
        <v>0.48799999999999999</v>
      </c>
    </row>
    <row r="18354" spans="1:5" x14ac:dyDescent="0.2">
      <c r="A18354" s="1" t="s">
        <v>194</v>
      </c>
      <c r="B18354" s="3">
        <v>0.19791666666666666</v>
      </c>
      <c r="C18354">
        <v>0.56399999999999995</v>
      </c>
      <c r="D18354">
        <v>0</v>
      </c>
      <c r="E18354">
        <f t="shared" si="287"/>
        <v>0.56399999999999995</v>
      </c>
    </row>
    <row r="18355" spans="1:5" x14ac:dyDescent="0.2">
      <c r="A18355" s="1" t="s">
        <v>194</v>
      </c>
      <c r="B18355" s="3">
        <v>0.20833333333333334</v>
      </c>
      <c r="C18355">
        <v>0.501</v>
      </c>
      <c r="D18355">
        <v>0</v>
      </c>
      <c r="E18355">
        <f t="shared" si="287"/>
        <v>0.501</v>
      </c>
    </row>
    <row r="18356" spans="1:5" x14ac:dyDescent="0.2">
      <c r="A18356" s="1" t="s">
        <v>194</v>
      </c>
      <c r="B18356" s="3">
        <v>0.21875</v>
      </c>
      <c r="C18356">
        <v>0.442</v>
      </c>
      <c r="D18356">
        <v>0</v>
      </c>
      <c r="E18356">
        <f t="shared" si="287"/>
        <v>0.442</v>
      </c>
    </row>
    <row r="18357" spans="1:5" x14ac:dyDescent="0.2">
      <c r="A18357" s="1" t="s">
        <v>194</v>
      </c>
      <c r="B18357" s="3">
        <v>0.22916666666666666</v>
      </c>
      <c r="C18357">
        <v>0.54900000000000004</v>
      </c>
      <c r="D18357">
        <v>0</v>
      </c>
      <c r="E18357">
        <f t="shared" si="287"/>
        <v>0.54900000000000004</v>
      </c>
    </row>
    <row r="18358" spans="1:5" x14ac:dyDescent="0.2">
      <c r="A18358" s="1" t="s">
        <v>194</v>
      </c>
      <c r="B18358" s="3">
        <v>0.23958333333333334</v>
      </c>
      <c r="C18358">
        <v>0.53100000000000003</v>
      </c>
      <c r="D18358">
        <v>0</v>
      </c>
      <c r="E18358">
        <f t="shared" si="287"/>
        <v>0.53100000000000003</v>
      </c>
    </row>
    <row r="18359" spans="1:5" x14ac:dyDescent="0.2">
      <c r="A18359" s="1" t="s">
        <v>194</v>
      </c>
      <c r="B18359" s="3">
        <v>0.25</v>
      </c>
      <c r="C18359">
        <v>0.46300000000000002</v>
      </c>
      <c r="D18359">
        <v>0</v>
      </c>
      <c r="E18359">
        <f t="shared" si="287"/>
        <v>0.46300000000000002</v>
      </c>
    </row>
    <row r="18360" spans="1:5" x14ac:dyDescent="0.2">
      <c r="A18360" s="1" t="s">
        <v>194</v>
      </c>
      <c r="B18360" s="3">
        <v>0.26041666666666669</v>
      </c>
      <c r="C18360">
        <v>0.52500000000000002</v>
      </c>
      <c r="D18360">
        <v>0</v>
      </c>
      <c r="E18360">
        <f t="shared" si="287"/>
        <v>0.52500000000000002</v>
      </c>
    </row>
    <row r="18361" spans="1:5" x14ac:dyDescent="0.2">
      <c r="A18361" s="1" t="s">
        <v>194</v>
      </c>
      <c r="B18361" s="3">
        <v>0.27083333333333331</v>
      </c>
      <c r="C18361">
        <v>0.56499999999999995</v>
      </c>
      <c r="D18361">
        <v>0</v>
      </c>
      <c r="E18361">
        <f t="shared" si="287"/>
        <v>0.56499999999999995</v>
      </c>
    </row>
    <row r="18362" spans="1:5" x14ac:dyDescent="0.2">
      <c r="A18362" s="1" t="s">
        <v>194</v>
      </c>
      <c r="B18362" s="3">
        <v>0.28125</v>
      </c>
      <c r="C18362">
        <v>0.44</v>
      </c>
      <c r="D18362">
        <v>0</v>
      </c>
      <c r="E18362">
        <f t="shared" si="287"/>
        <v>0.44</v>
      </c>
    </row>
    <row r="18363" spans="1:5" x14ac:dyDescent="0.2">
      <c r="A18363" s="1" t="s">
        <v>194</v>
      </c>
      <c r="B18363" s="3">
        <v>0.29166666666666669</v>
      </c>
      <c r="C18363">
        <v>0.63500000000000001</v>
      </c>
      <c r="D18363">
        <v>0</v>
      </c>
      <c r="E18363">
        <f t="shared" si="287"/>
        <v>0.63500000000000001</v>
      </c>
    </row>
    <row r="18364" spans="1:5" x14ac:dyDescent="0.2">
      <c r="A18364" s="1" t="s">
        <v>194</v>
      </c>
      <c r="B18364" s="3">
        <v>0.30208333333333331</v>
      </c>
      <c r="C18364">
        <v>0.6784</v>
      </c>
      <c r="D18364">
        <v>4.0000000000000002E-4</v>
      </c>
      <c r="E18364">
        <f t="shared" si="287"/>
        <v>0.67800000000000005</v>
      </c>
    </row>
    <row r="18365" spans="1:5" x14ac:dyDescent="0.2">
      <c r="A18365" s="1" t="s">
        <v>194</v>
      </c>
      <c r="B18365" s="3">
        <v>0.3125</v>
      </c>
      <c r="C18365">
        <v>1.0282800000000001</v>
      </c>
      <c r="D18365">
        <v>1.1280000000000002E-2</v>
      </c>
      <c r="E18365">
        <f t="shared" si="287"/>
        <v>1.0170000000000001</v>
      </c>
    </row>
    <row r="18366" spans="1:5" x14ac:dyDescent="0.2">
      <c r="A18366" s="1" t="s">
        <v>194</v>
      </c>
      <c r="B18366" s="3">
        <v>0.32291666666666669</v>
      </c>
      <c r="C18366">
        <v>0.58026999999999995</v>
      </c>
      <c r="D18366">
        <v>3.7269999999999998E-2</v>
      </c>
      <c r="E18366">
        <f t="shared" si="287"/>
        <v>0.54299999999999993</v>
      </c>
    </row>
    <row r="18367" spans="1:5" x14ac:dyDescent="0.2">
      <c r="A18367" s="1" t="s">
        <v>194</v>
      </c>
      <c r="B18367" s="3">
        <v>0.33333333333333331</v>
      </c>
      <c r="C18367">
        <v>0.74982000000000004</v>
      </c>
      <c r="D18367">
        <v>6.7819999999999991E-2</v>
      </c>
      <c r="E18367">
        <f t="shared" si="287"/>
        <v>0.68200000000000005</v>
      </c>
    </row>
    <row r="18368" spans="1:5" x14ac:dyDescent="0.2">
      <c r="A18368" s="1" t="s">
        <v>194</v>
      </c>
      <c r="B18368" s="3">
        <v>0.34375</v>
      </c>
      <c r="C18368">
        <v>1.52119</v>
      </c>
      <c r="D18368">
        <v>0.10418999999999999</v>
      </c>
      <c r="E18368">
        <f t="shared" si="287"/>
        <v>1.417</v>
      </c>
    </row>
    <row r="18369" spans="1:5" x14ac:dyDescent="0.2">
      <c r="A18369" s="1" t="s">
        <v>194</v>
      </c>
      <c r="B18369" s="3">
        <v>0.35416666666666669</v>
      </c>
      <c r="C18369">
        <v>1.7071799999999999</v>
      </c>
      <c r="D18369">
        <v>0.16517999999999999</v>
      </c>
      <c r="E18369">
        <f t="shared" si="287"/>
        <v>1.5419999999999998</v>
      </c>
    </row>
    <row r="18370" spans="1:5" x14ac:dyDescent="0.2">
      <c r="A18370" s="1" t="s">
        <v>194</v>
      </c>
      <c r="B18370" s="3">
        <v>0.36458333333333331</v>
      </c>
      <c r="C18370">
        <v>1.8131700000000002</v>
      </c>
      <c r="D18370">
        <v>0.22016999999999998</v>
      </c>
      <c r="E18370">
        <f t="shared" si="287"/>
        <v>1.5930000000000002</v>
      </c>
    </row>
    <row r="18371" spans="1:5" x14ac:dyDescent="0.2">
      <c r="A18371" s="1" t="s">
        <v>194</v>
      </c>
      <c r="B18371" s="3">
        <v>0.375</v>
      </c>
      <c r="C18371">
        <v>1.8223099999999999</v>
      </c>
      <c r="D18371">
        <v>0.28031</v>
      </c>
      <c r="E18371">
        <f t="shared" ref="E18371:E18434" si="288">C18371-D18371</f>
        <v>1.5419999999999998</v>
      </c>
    </row>
    <row r="18372" spans="1:5" x14ac:dyDescent="0.2">
      <c r="A18372" s="1" t="s">
        <v>194</v>
      </c>
      <c r="B18372" s="3">
        <v>0.38541666666666669</v>
      </c>
      <c r="C18372">
        <v>2.2396199999999999</v>
      </c>
      <c r="D18372">
        <v>0.31162000000000001</v>
      </c>
      <c r="E18372">
        <f t="shared" si="288"/>
        <v>1.9279999999999999</v>
      </c>
    </row>
    <row r="18373" spans="1:5" x14ac:dyDescent="0.2">
      <c r="A18373" s="1" t="s">
        <v>194</v>
      </c>
      <c r="B18373" s="3">
        <v>0.39583333333333331</v>
      </c>
      <c r="C18373">
        <v>2.6914700000000003</v>
      </c>
      <c r="D18373">
        <v>0.41847000000000001</v>
      </c>
      <c r="E18373">
        <f t="shared" si="288"/>
        <v>2.2730000000000001</v>
      </c>
    </row>
    <row r="18374" spans="1:5" x14ac:dyDescent="0.2">
      <c r="A18374" s="1" t="s">
        <v>194</v>
      </c>
      <c r="B18374" s="3">
        <v>0.40625</v>
      </c>
      <c r="C18374">
        <v>2.3259300000000005</v>
      </c>
      <c r="D18374">
        <v>0.43893000000000004</v>
      </c>
      <c r="E18374">
        <f t="shared" si="288"/>
        <v>1.8870000000000005</v>
      </c>
    </row>
    <row r="18375" spans="1:5" x14ac:dyDescent="0.2">
      <c r="A18375" s="1" t="s">
        <v>194</v>
      </c>
      <c r="B18375" s="3">
        <v>0.41666666666666669</v>
      </c>
      <c r="C18375">
        <v>2.7202700000000002</v>
      </c>
      <c r="D18375">
        <v>0.52927000000000002</v>
      </c>
      <c r="E18375">
        <f t="shared" si="288"/>
        <v>2.1910000000000003</v>
      </c>
    </row>
    <row r="18376" spans="1:5" x14ac:dyDescent="0.2">
      <c r="A18376" s="1" t="s">
        <v>194</v>
      </c>
      <c r="B18376" s="3">
        <v>0.42708333333333331</v>
      </c>
      <c r="C18376">
        <v>3.1959200000000001</v>
      </c>
      <c r="D18376">
        <v>0.50991999999999993</v>
      </c>
      <c r="E18376">
        <f t="shared" si="288"/>
        <v>2.6859999999999999</v>
      </c>
    </row>
    <row r="18377" spans="1:5" x14ac:dyDescent="0.2">
      <c r="A18377" s="1" t="s">
        <v>194</v>
      </c>
      <c r="B18377" s="3">
        <v>0.4375</v>
      </c>
      <c r="C18377">
        <v>3.4329899999999998</v>
      </c>
      <c r="D18377">
        <v>0.58899000000000001</v>
      </c>
      <c r="E18377">
        <f t="shared" si="288"/>
        <v>2.8439999999999999</v>
      </c>
    </row>
    <row r="18378" spans="1:5" x14ac:dyDescent="0.2">
      <c r="A18378" s="1" t="s">
        <v>194</v>
      </c>
      <c r="B18378" s="3">
        <v>0.44791666666666669</v>
      </c>
      <c r="C18378">
        <v>3.7147699999999997</v>
      </c>
      <c r="D18378">
        <v>0.40676999999999996</v>
      </c>
      <c r="E18378">
        <f t="shared" si="288"/>
        <v>3.3079999999999998</v>
      </c>
    </row>
    <row r="18379" spans="1:5" x14ac:dyDescent="0.2">
      <c r="A18379" s="1" t="s">
        <v>194</v>
      </c>
      <c r="B18379" s="3">
        <v>0.45833333333333331</v>
      </c>
      <c r="C18379">
        <v>3.7355500000000004</v>
      </c>
      <c r="D18379">
        <v>0.85854999999999992</v>
      </c>
      <c r="E18379">
        <f t="shared" si="288"/>
        <v>2.8770000000000007</v>
      </c>
    </row>
    <row r="18380" spans="1:5" x14ac:dyDescent="0.2">
      <c r="A18380" s="1" t="s">
        <v>194</v>
      </c>
      <c r="B18380" s="3">
        <v>0.46875</v>
      </c>
      <c r="C18380">
        <v>3.76742</v>
      </c>
      <c r="D18380">
        <v>1.0224199999999999</v>
      </c>
      <c r="E18380">
        <f t="shared" si="288"/>
        <v>2.7450000000000001</v>
      </c>
    </row>
    <row r="18381" spans="1:5" x14ac:dyDescent="0.2">
      <c r="A18381" s="1" t="s">
        <v>194</v>
      </c>
      <c r="B18381" s="3">
        <v>0.47916666666666669</v>
      </c>
      <c r="C18381">
        <v>3.9215599999999999</v>
      </c>
      <c r="D18381">
        <v>0.9805600000000001</v>
      </c>
      <c r="E18381">
        <f t="shared" si="288"/>
        <v>2.9409999999999998</v>
      </c>
    </row>
    <row r="18382" spans="1:5" x14ac:dyDescent="0.2">
      <c r="A18382" s="1" t="s">
        <v>194</v>
      </c>
      <c r="B18382" s="3">
        <v>0.48958333333333331</v>
      </c>
      <c r="C18382">
        <v>4.03688</v>
      </c>
      <c r="D18382">
        <v>1.6438799999999998</v>
      </c>
      <c r="E18382">
        <f t="shared" si="288"/>
        <v>2.3930000000000002</v>
      </c>
    </row>
    <row r="18383" spans="1:5" x14ac:dyDescent="0.2">
      <c r="A18383" s="1" t="s">
        <v>194</v>
      </c>
      <c r="B18383" s="3">
        <v>0.5</v>
      </c>
      <c r="C18383">
        <v>3.5046400000000002</v>
      </c>
      <c r="D18383">
        <v>0.97164000000000006</v>
      </c>
      <c r="E18383">
        <f t="shared" si="288"/>
        <v>2.5330000000000004</v>
      </c>
    </row>
    <row r="18384" spans="1:5" x14ac:dyDescent="0.2">
      <c r="A18384" s="1" t="s">
        <v>194</v>
      </c>
      <c r="B18384" s="3">
        <v>0.51041666666666663</v>
      </c>
      <c r="C18384">
        <v>3.7744700000000004</v>
      </c>
      <c r="D18384">
        <v>1.2944699999999998</v>
      </c>
      <c r="E18384">
        <f t="shared" si="288"/>
        <v>2.4800000000000004</v>
      </c>
    </row>
    <row r="18385" spans="1:5" x14ac:dyDescent="0.2">
      <c r="A18385" s="1" t="s">
        <v>194</v>
      </c>
      <c r="B18385" s="3">
        <v>0.52083333333333337</v>
      </c>
      <c r="C18385">
        <v>3.5323099999999998</v>
      </c>
      <c r="D18385">
        <v>1.38931</v>
      </c>
      <c r="E18385">
        <f t="shared" si="288"/>
        <v>2.1429999999999998</v>
      </c>
    </row>
    <row r="18386" spans="1:5" x14ac:dyDescent="0.2">
      <c r="A18386" s="1" t="s">
        <v>194</v>
      </c>
      <c r="B18386" s="3">
        <v>0.53125</v>
      </c>
      <c r="C18386">
        <v>3.2927900000000001</v>
      </c>
      <c r="D18386">
        <v>0.74378999999999995</v>
      </c>
      <c r="E18386">
        <f t="shared" si="288"/>
        <v>2.5490000000000004</v>
      </c>
    </row>
    <row r="18387" spans="1:5" x14ac:dyDescent="0.2">
      <c r="A18387" s="1" t="s">
        <v>194</v>
      </c>
      <c r="B18387" s="3">
        <v>0.54166666666666663</v>
      </c>
      <c r="C18387">
        <v>3.4664099999999998</v>
      </c>
      <c r="D18387">
        <v>0.71840999999999999</v>
      </c>
      <c r="E18387">
        <f t="shared" si="288"/>
        <v>2.7479999999999998</v>
      </c>
    </row>
    <row r="18388" spans="1:5" x14ac:dyDescent="0.2">
      <c r="A18388" s="1" t="s">
        <v>194</v>
      </c>
      <c r="B18388" s="3">
        <v>0.55208333333333337</v>
      </c>
      <c r="C18388">
        <v>3.4105499999999997</v>
      </c>
      <c r="D18388">
        <v>0.98754999999999993</v>
      </c>
      <c r="E18388">
        <f t="shared" si="288"/>
        <v>2.423</v>
      </c>
    </row>
    <row r="18389" spans="1:5" x14ac:dyDescent="0.2">
      <c r="A18389" s="1" t="s">
        <v>194</v>
      </c>
      <c r="B18389" s="3">
        <v>0.5625</v>
      </c>
      <c r="C18389">
        <v>2.6906599999999998</v>
      </c>
      <c r="D18389">
        <v>0.92566000000000004</v>
      </c>
      <c r="E18389">
        <f t="shared" si="288"/>
        <v>1.7649999999999997</v>
      </c>
    </row>
    <row r="18390" spans="1:5" x14ac:dyDescent="0.2">
      <c r="A18390" s="1" t="s">
        <v>194</v>
      </c>
      <c r="B18390" s="3">
        <v>0.57291666666666663</v>
      </c>
      <c r="C18390">
        <v>2.5975100000000002</v>
      </c>
      <c r="D18390">
        <v>1.06951</v>
      </c>
      <c r="E18390">
        <f t="shared" si="288"/>
        <v>1.5280000000000002</v>
      </c>
    </row>
    <row r="18391" spans="1:5" x14ac:dyDescent="0.2">
      <c r="A18391" s="1" t="s">
        <v>194</v>
      </c>
      <c r="B18391" s="3">
        <v>0.58333333333333337</v>
      </c>
      <c r="C18391">
        <v>2.9295999999999998</v>
      </c>
      <c r="D18391">
        <v>1.9145999999999999</v>
      </c>
      <c r="E18391">
        <f t="shared" si="288"/>
        <v>1.0149999999999999</v>
      </c>
    </row>
    <row r="18392" spans="1:5" x14ac:dyDescent="0.2">
      <c r="A18392" s="1" t="s">
        <v>194</v>
      </c>
      <c r="B18392" s="3">
        <v>0.59375</v>
      </c>
      <c r="C18392">
        <v>2.5810699999999995</v>
      </c>
      <c r="D18392">
        <v>1.60507</v>
      </c>
      <c r="E18392">
        <f t="shared" si="288"/>
        <v>0.97599999999999953</v>
      </c>
    </row>
    <row r="18393" spans="1:5" x14ac:dyDescent="0.2">
      <c r="A18393" s="1" t="s">
        <v>194</v>
      </c>
      <c r="B18393" s="3">
        <v>0.60416666666666663</v>
      </c>
      <c r="C18393">
        <v>1.75265</v>
      </c>
      <c r="D18393">
        <v>0.73965000000000003</v>
      </c>
      <c r="E18393">
        <f t="shared" si="288"/>
        <v>1.0129999999999999</v>
      </c>
    </row>
    <row r="18394" spans="1:5" x14ac:dyDescent="0.2">
      <c r="A18394" s="1" t="s">
        <v>194</v>
      </c>
      <c r="B18394" s="3">
        <v>0.61458333333333337</v>
      </c>
      <c r="C18394">
        <v>1.79687</v>
      </c>
      <c r="D18394">
        <v>0.79687000000000008</v>
      </c>
      <c r="E18394">
        <f t="shared" si="288"/>
        <v>0.99999999999999989</v>
      </c>
    </row>
    <row r="18395" spans="1:5" x14ac:dyDescent="0.2">
      <c r="A18395" s="1" t="s">
        <v>194</v>
      </c>
      <c r="B18395" s="3">
        <v>0.625</v>
      </c>
      <c r="C18395">
        <v>1.77826</v>
      </c>
      <c r="D18395">
        <v>0.96726000000000001</v>
      </c>
      <c r="E18395">
        <f t="shared" si="288"/>
        <v>0.81099999999999994</v>
      </c>
    </row>
    <row r="18396" spans="1:5" x14ac:dyDescent="0.2">
      <c r="A18396" s="1" t="s">
        <v>194</v>
      </c>
      <c r="B18396" s="3">
        <v>0.63541666666666663</v>
      </c>
      <c r="C18396">
        <v>1.8609200000000001</v>
      </c>
      <c r="D18396">
        <v>1.0339200000000002</v>
      </c>
      <c r="E18396">
        <f t="shared" si="288"/>
        <v>0.82699999999999996</v>
      </c>
    </row>
    <row r="18397" spans="1:5" x14ac:dyDescent="0.2">
      <c r="A18397" s="1" t="s">
        <v>194</v>
      </c>
      <c r="B18397" s="3">
        <v>0.64583333333333337</v>
      </c>
      <c r="C18397">
        <v>2.2897500000000002</v>
      </c>
      <c r="D18397">
        <v>0.60575000000000001</v>
      </c>
      <c r="E18397">
        <f t="shared" si="288"/>
        <v>1.6840000000000002</v>
      </c>
    </row>
    <row r="18398" spans="1:5" x14ac:dyDescent="0.2">
      <c r="A18398" s="1" t="s">
        <v>194</v>
      </c>
      <c r="B18398" s="3">
        <v>0.65625</v>
      </c>
      <c r="C18398">
        <v>2.0104099999999998</v>
      </c>
      <c r="D18398">
        <v>0.53241000000000005</v>
      </c>
      <c r="E18398">
        <f t="shared" si="288"/>
        <v>1.4779999999999998</v>
      </c>
    </row>
    <row r="18399" spans="1:5" x14ac:dyDescent="0.2">
      <c r="A18399" s="1" t="s">
        <v>194</v>
      </c>
      <c r="B18399" s="3">
        <v>0.66666666666666663</v>
      </c>
      <c r="C18399">
        <v>1.2604600000000001</v>
      </c>
      <c r="D18399">
        <v>1.5754600000000003</v>
      </c>
      <c r="E18399">
        <f t="shared" si="288"/>
        <v>-0.31500000000000017</v>
      </c>
    </row>
    <row r="18400" spans="1:5" x14ac:dyDescent="0.2">
      <c r="A18400" s="1" t="s">
        <v>194</v>
      </c>
      <c r="B18400" s="3">
        <v>0.67708333333333337</v>
      </c>
      <c r="C18400">
        <v>1.3764400000000001</v>
      </c>
      <c r="D18400">
        <v>0.77943999999999991</v>
      </c>
      <c r="E18400">
        <f t="shared" si="288"/>
        <v>0.5970000000000002</v>
      </c>
    </row>
    <row r="18401" spans="1:5" x14ac:dyDescent="0.2">
      <c r="A18401" s="1" t="s">
        <v>194</v>
      </c>
      <c r="B18401" s="3">
        <v>0.6875</v>
      </c>
      <c r="C18401">
        <v>1.7477399999999998</v>
      </c>
      <c r="D18401">
        <v>1.5297399999999999</v>
      </c>
      <c r="E18401">
        <f t="shared" si="288"/>
        <v>0.21799999999999997</v>
      </c>
    </row>
    <row r="18402" spans="1:5" x14ac:dyDescent="0.2">
      <c r="A18402" s="1" t="s">
        <v>194</v>
      </c>
      <c r="B18402" s="3">
        <v>0.69791666666666663</v>
      </c>
      <c r="C18402">
        <v>2.24457</v>
      </c>
      <c r="D18402">
        <v>0.83056999999999992</v>
      </c>
      <c r="E18402">
        <f t="shared" si="288"/>
        <v>1.4140000000000001</v>
      </c>
    </row>
    <row r="18403" spans="1:5" x14ac:dyDescent="0.2">
      <c r="A18403" s="1" t="s">
        <v>194</v>
      </c>
      <c r="B18403" s="3">
        <v>0.70833333333333337</v>
      </c>
      <c r="C18403">
        <v>2.3068400000000002</v>
      </c>
      <c r="D18403">
        <v>1.2168399999999999</v>
      </c>
      <c r="E18403">
        <f t="shared" si="288"/>
        <v>1.0900000000000003</v>
      </c>
    </row>
    <row r="18404" spans="1:5" x14ac:dyDescent="0.2">
      <c r="A18404" s="1" t="s">
        <v>194</v>
      </c>
      <c r="B18404" s="3">
        <v>0.71875</v>
      </c>
      <c r="C18404">
        <v>3.0497700000000005</v>
      </c>
      <c r="D18404">
        <v>1.1287700000000001</v>
      </c>
      <c r="E18404">
        <f t="shared" si="288"/>
        <v>1.9210000000000005</v>
      </c>
    </row>
    <row r="18405" spans="1:5" x14ac:dyDescent="0.2">
      <c r="A18405" s="1" t="s">
        <v>194</v>
      </c>
      <c r="B18405" s="3">
        <v>0.72916666666666663</v>
      </c>
      <c r="C18405">
        <v>2.9552800000000001</v>
      </c>
      <c r="D18405">
        <v>0.51927999999999996</v>
      </c>
      <c r="E18405">
        <f t="shared" si="288"/>
        <v>2.4359999999999999</v>
      </c>
    </row>
    <row r="18406" spans="1:5" x14ac:dyDescent="0.2">
      <c r="A18406" s="1" t="s">
        <v>194</v>
      </c>
      <c r="B18406" s="3">
        <v>0.73958333333333337</v>
      </c>
      <c r="C18406">
        <v>3.5820799999999999</v>
      </c>
      <c r="D18406">
        <v>0.29108000000000001</v>
      </c>
      <c r="E18406">
        <f t="shared" si="288"/>
        <v>3.2909999999999999</v>
      </c>
    </row>
    <row r="18407" spans="1:5" x14ac:dyDescent="0.2">
      <c r="A18407" s="1" t="s">
        <v>194</v>
      </c>
      <c r="B18407" s="3">
        <v>0.75</v>
      </c>
      <c r="C18407">
        <v>4.2912100000000004</v>
      </c>
      <c r="D18407">
        <v>0.41621000000000002</v>
      </c>
      <c r="E18407">
        <f t="shared" si="288"/>
        <v>3.8750000000000004</v>
      </c>
    </row>
    <row r="18408" spans="1:5" x14ac:dyDescent="0.2">
      <c r="A18408" s="1" t="s">
        <v>194</v>
      </c>
      <c r="B18408" s="3">
        <v>0.76041666666666663</v>
      </c>
      <c r="C18408">
        <v>3.8591500000000001</v>
      </c>
      <c r="D18408">
        <v>0.79615000000000002</v>
      </c>
      <c r="E18408">
        <f t="shared" si="288"/>
        <v>3.0630000000000002</v>
      </c>
    </row>
    <row r="18409" spans="1:5" x14ac:dyDescent="0.2">
      <c r="A18409" s="1" t="s">
        <v>194</v>
      </c>
      <c r="B18409" s="3">
        <v>0.77083333333333337</v>
      </c>
      <c r="C18409">
        <v>3.8419799999999995</v>
      </c>
      <c r="D18409">
        <v>0.61397999999999997</v>
      </c>
      <c r="E18409">
        <f t="shared" si="288"/>
        <v>3.2279999999999998</v>
      </c>
    </row>
    <row r="18410" spans="1:5" x14ac:dyDescent="0.2">
      <c r="A18410" s="1" t="s">
        <v>194</v>
      </c>
      <c r="B18410" s="3">
        <v>0.78125</v>
      </c>
      <c r="C18410">
        <v>3.9114399999999998</v>
      </c>
      <c r="D18410">
        <v>0.56444000000000005</v>
      </c>
      <c r="E18410">
        <f t="shared" si="288"/>
        <v>3.3469999999999995</v>
      </c>
    </row>
    <row r="18411" spans="1:5" x14ac:dyDescent="0.2">
      <c r="A18411" s="1" t="s">
        <v>194</v>
      </c>
      <c r="B18411" s="3">
        <v>0.79166666666666663</v>
      </c>
      <c r="C18411">
        <v>3.8204799999999994</v>
      </c>
      <c r="D18411">
        <v>0.59948000000000001</v>
      </c>
      <c r="E18411">
        <f t="shared" si="288"/>
        <v>3.2209999999999992</v>
      </c>
    </row>
    <row r="18412" spans="1:5" x14ac:dyDescent="0.2">
      <c r="A18412" s="1" t="s">
        <v>194</v>
      </c>
      <c r="B18412" s="3">
        <v>0.80208333333333337</v>
      </c>
      <c r="C18412">
        <v>3.8091300000000001</v>
      </c>
      <c r="D18412">
        <v>0.75512999999999997</v>
      </c>
      <c r="E18412">
        <f t="shared" si="288"/>
        <v>3.0540000000000003</v>
      </c>
    </row>
    <row r="18413" spans="1:5" x14ac:dyDescent="0.2">
      <c r="A18413" s="1" t="s">
        <v>194</v>
      </c>
      <c r="B18413" s="3">
        <v>0.8125</v>
      </c>
      <c r="C18413">
        <v>3.8300900000000002</v>
      </c>
      <c r="D18413">
        <v>0.68209000000000009</v>
      </c>
      <c r="E18413">
        <f t="shared" si="288"/>
        <v>3.1480000000000001</v>
      </c>
    </row>
    <row r="18414" spans="1:5" x14ac:dyDescent="0.2">
      <c r="A18414" s="1" t="s">
        <v>194</v>
      </c>
      <c r="B18414" s="3">
        <v>0.82291666666666663</v>
      </c>
      <c r="C18414">
        <v>3.9080500000000002</v>
      </c>
      <c r="D18414">
        <v>0.45905000000000001</v>
      </c>
      <c r="E18414">
        <f t="shared" si="288"/>
        <v>3.4490000000000003</v>
      </c>
    </row>
    <row r="18415" spans="1:5" x14ac:dyDescent="0.2">
      <c r="A18415" s="1" t="s">
        <v>194</v>
      </c>
      <c r="B18415" s="3">
        <v>0.83333333333333337</v>
      </c>
      <c r="C18415">
        <v>3.9798400000000003</v>
      </c>
      <c r="D18415">
        <v>0.30584000000000006</v>
      </c>
      <c r="E18415">
        <f t="shared" si="288"/>
        <v>3.6740000000000004</v>
      </c>
    </row>
    <row r="18416" spans="1:5" x14ac:dyDescent="0.2">
      <c r="A18416" s="1" t="s">
        <v>194</v>
      </c>
      <c r="B18416" s="3">
        <v>0.84375</v>
      </c>
      <c r="C18416">
        <v>4.4416099999999998</v>
      </c>
      <c r="D18416">
        <v>0.25761000000000001</v>
      </c>
      <c r="E18416">
        <f t="shared" si="288"/>
        <v>4.1840000000000002</v>
      </c>
    </row>
    <row r="18417" spans="1:5" x14ac:dyDescent="0.2">
      <c r="A18417" s="1" t="s">
        <v>194</v>
      </c>
      <c r="B18417" s="3">
        <v>0.85416666666666663</v>
      </c>
      <c r="C18417">
        <v>3.8463400000000001</v>
      </c>
      <c r="D18417">
        <v>0.19933999999999996</v>
      </c>
      <c r="E18417">
        <f t="shared" si="288"/>
        <v>3.6470000000000002</v>
      </c>
    </row>
    <row r="18418" spans="1:5" x14ac:dyDescent="0.2">
      <c r="A18418" s="1" t="s">
        <v>194</v>
      </c>
      <c r="B18418" s="3">
        <v>0.86458333333333337</v>
      </c>
      <c r="C18418">
        <v>4.1179300000000003</v>
      </c>
      <c r="D18418">
        <v>0.15593000000000001</v>
      </c>
      <c r="E18418">
        <f t="shared" si="288"/>
        <v>3.9620000000000002</v>
      </c>
    </row>
    <row r="18419" spans="1:5" x14ac:dyDescent="0.2">
      <c r="A18419" s="1" t="s">
        <v>194</v>
      </c>
      <c r="B18419" s="3">
        <v>0.875</v>
      </c>
      <c r="C18419">
        <v>3.5325400000000005</v>
      </c>
      <c r="D18419">
        <v>0.13754</v>
      </c>
      <c r="E18419">
        <f t="shared" si="288"/>
        <v>3.3950000000000005</v>
      </c>
    </row>
    <row r="18420" spans="1:5" x14ac:dyDescent="0.2">
      <c r="A18420" s="1" t="s">
        <v>194</v>
      </c>
      <c r="B18420" s="3">
        <v>0.88541666666666663</v>
      </c>
      <c r="C18420">
        <v>2.8808499999999997</v>
      </c>
      <c r="D18420">
        <v>8.4849999999999995E-2</v>
      </c>
      <c r="E18420">
        <f t="shared" si="288"/>
        <v>2.7959999999999998</v>
      </c>
    </row>
    <row r="18421" spans="1:5" x14ac:dyDescent="0.2">
      <c r="A18421" s="1" t="s">
        <v>194</v>
      </c>
      <c r="B18421" s="3">
        <v>0.89583333333333337</v>
      </c>
      <c r="C18421">
        <v>2.47709</v>
      </c>
      <c r="D18421">
        <v>8.9090000000000003E-2</v>
      </c>
      <c r="E18421">
        <f t="shared" si="288"/>
        <v>2.3879999999999999</v>
      </c>
    </row>
    <row r="18422" spans="1:5" x14ac:dyDescent="0.2">
      <c r="A18422" s="1" t="s">
        <v>194</v>
      </c>
      <c r="B18422" s="3">
        <v>0.90625</v>
      </c>
      <c r="C18422">
        <v>2.58826</v>
      </c>
      <c r="D18422">
        <v>4.3260000000000007E-2</v>
      </c>
      <c r="E18422">
        <f t="shared" si="288"/>
        <v>2.5449999999999999</v>
      </c>
    </row>
    <row r="18423" spans="1:5" x14ac:dyDescent="0.2">
      <c r="A18423" s="1" t="s">
        <v>194</v>
      </c>
      <c r="B18423" s="3">
        <v>0.91666666666666663</v>
      </c>
      <c r="C18423">
        <v>2.8882200000000005</v>
      </c>
      <c r="D18423">
        <v>7.2200000000000007E-3</v>
      </c>
      <c r="E18423">
        <f t="shared" si="288"/>
        <v>2.8810000000000007</v>
      </c>
    </row>
    <row r="18424" spans="1:5" x14ac:dyDescent="0.2">
      <c r="A18424" s="1" t="s">
        <v>194</v>
      </c>
      <c r="B18424" s="3">
        <v>0.92708333333333337</v>
      </c>
      <c r="C18424">
        <v>2.8708</v>
      </c>
      <c r="D18424">
        <v>8.0000000000000004E-4</v>
      </c>
      <c r="E18424">
        <f t="shared" si="288"/>
        <v>2.87</v>
      </c>
    </row>
    <row r="18425" spans="1:5" x14ac:dyDescent="0.2">
      <c r="A18425" s="1" t="s">
        <v>194</v>
      </c>
      <c r="B18425" s="3">
        <v>0.9375</v>
      </c>
      <c r="C18425">
        <v>2.6859999999999999</v>
      </c>
      <c r="D18425">
        <v>0</v>
      </c>
      <c r="E18425">
        <f t="shared" si="288"/>
        <v>2.6859999999999999</v>
      </c>
    </row>
    <row r="18426" spans="1:5" x14ac:dyDescent="0.2">
      <c r="A18426" s="1" t="s">
        <v>194</v>
      </c>
      <c r="B18426" s="3">
        <v>0.94791666666666663</v>
      </c>
      <c r="C18426">
        <v>2.62</v>
      </c>
      <c r="D18426">
        <v>0</v>
      </c>
      <c r="E18426">
        <f t="shared" si="288"/>
        <v>2.62</v>
      </c>
    </row>
    <row r="18427" spans="1:5" x14ac:dyDescent="0.2">
      <c r="A18427" s="1" t="s">
        <v>194</v>
      </c>
      <c r="B18427" s="3">
        <v>0.95833333333333337</v>
      </c>
      <c r="C18427">
        <v>1.96</v>
      </c>
      <c r="D18427">
        <v>0</v>
      </c>
      <c r="E18427">
        <f t="shared" si="288"/>
        <v>1.96</v>
      </c>
    </row>
    <row r="18428" spans="1:5" x14ac:dyDescent="0.2">
      <c r="A18428" s="1" t="s">
        <v>194</v>
      </c>
      <c r="B18428" s="3">
        <v>0.96875</v>
      </c>
      <c r="C18428">
        <v>1.19</v>
      </c>
      <c r="D18428">
        <v>0</v>
      </c>
      <c r="E18428">
        <f t="shared" si="288"/>
        <v>1.19</v>
      </c>
    </row>
    <row r="18429" spans="1:5" x14ac:dyDescent="0.2">
      <c r="A18429" s="1" t="s">
        <v>194</v>
      </c>
      <c r="B18429" s="3">
        <v>0.97916666666666663</v>
      </c>
      <c r="C18429">
        <v>0.995</v>
      </c>
      <c r="D18429">
        <v>0</v>
      </c>
      <c r="E18429">
        <f t="shared" si="288"/>
        <v>0.995</v>
      </c>
    </row>
    <row r="18430" spans="1:5" x14ac:dyDescent="0.2">
      <c r="A18430" s="1" t="s">
        <v>194</v>
      </c>
      <c r="B18430" s="3">
        <v>0.98958333333333337</v>
      </c>
      <c r="C18430">
        <v>1.3049999999999999</v>
      </c>
      <c r="D18430">
        <v>0</v>
      </c>
      <c r="E18430">
        <f t="shared" si="288"/>
        <v>1.3049999999999999</v>
      </c>
    </row>
    <row r="18431" spans="1:5" x14ac:dyDescent="0.2">
      <c r="A18431" s="1" t="s">
        <v>195</v>
      </c>
      <c r="B18431" s="3">
        <v>0</v>
      </c>
      <c r="C18431">
        <v>1.371</v>
      </c>
      <c r="D18431">
        <v>0</v>
      </c>
      <c r="E18431">
        <f t="shared" si="288"/>
        <v>1.371</v>
      </c>
    </row>
    <row r="18432" spans="1:5" x14ac:dyDescent="0.2">
      <c r="A18432" s="1" t="s">
        <v>195</v>
      </c>
      <c r="B18432" s="3">
        <v>1.0416666666666666E-2</v>
      </c>
      <c r="C18432">
        <v>0.81599999999999995</v>
      </c>
      <c r="D18432">
        <v>0</v>
      </c>
      <c r="E18432">
        <f t="shared" si="288"/>
        <v>0.81599999999999995</v>
      </c>
    </row>
    <row r="18433" spans="1:5" x14ac:dyDescent="0.2">
      <c r="A18433" s="1" t="s">
        <v>195</v>
      </c>
      <c r="B18433" s="3">
        <v>2.0833333333333332E-2</v>
      </c>
      <c r="C18433">
        <v>0.65300000000000002</v>
      </c>
      <c r="D18433">
        <v>0</v>
      </c>
      <c r="E18433">
        <f t="shared" si="288"/>
        <v>0.65300000000000002</v>
      </c>
    </row>
    <row r="18434" spans="1:5" x14ac:dyDescent="0.2">
      <c r="A18434" s="1" t="s">
        <v>195</v>
      </c>
      <c r="B18434" s="3">
        <v>3.125E-2</v>
      </c>
      <c r="C18434">
        <v>0.53700000000000003</v>
      </c>
      <c r="D18434">
        <v>0</v>
      </c>
      <c r="E18434">
        <f t="shared" si="288"/>
        <v>0.53700000000000003</v>
      </c>
    </row>
    <row r="18435" spans="1:5" x14ac:dyDescent="0.2">
      <c r="A18435" s="1" t="s">
        <v>195</v>
      </c>
      <c r="B18435" s="3">
        <v>4.1666666666666664E-2</v>
      </c>
      <c r="C18435">
        <v>0.57399999999999995</v>
      </c>
      <c r="D18435">
        <v>0</v>
      </c>
      <c r="E18435">
        <f t="shared" ref="E18435:E18498" si="289">C18435-D18435</f>
        <v>0.57399999999999995</v>
      </c>
    </row>
    <row r="18436" spans="1:5" x14ac:dyDescent="0.2">
      <c r="A18436" s="1" t="s">
        <v>195</v>
      </c>
      <c r="B18436" s="3">
        <v>5.2083333333333336E-2</v>
      </c>
      <c r="C18436">
        <v>0.49299999999999999</v>
      </c>
      <c r="D18436">
        <v>0</v>
      </c>
      <c r="E18436">
        <f t="shared" si="289"/>
        <v>0.49299999999999999</v>
      </c>
    </row>
    <row r="18437" spans="1:5" x14ac:dyDescent="0.2">
      <c r="A18437" s="1" t="s">
        <v>195</v>
      </c>
      <c r="B18437" s="3">
        <v>6.25E-2</v>
      </c>
      <c r="C18437">
        <v>0.48799999999999999</v>
      </c>
      <c r="D18437">
        <v>0</v>
      </c>
      <c r="E18437">
        <f t="shared" si="289"/>
        <v>0.48799999999999999</v>
      </c>
    </row>
    <row r="18438" spans="1:5" x14ac:dyDescent="0.2">
      <c r="A18438" s="1" t="s">
        <v>195</v>
      </c>
      <c r="B18438" s="3">
        <v>7.2916666666666671E-2</v>
      </c>
      <c r="C18438">
        <v>0.59099999999999997</v>
      </c>
      <c r="D18438">
        <v>0</v>
      </c>
      <c r="E18438">
        <f t="shared" si="289"/>
        <v>0.59099999999999997</v>
      </c>
    </row>
    <row r="18439" spans="1:5" x14ac:dyDescent="0.2">
      <c r="A18439" s="1" t="s">
        <v>195</v>
      </c>
      <c r="B18439" s="3">
        <v>8.3333333333333329E-2</v>
      </c>
      <c r="C18439">
        <v>0.55800000000000005</v>
      </c>
      <c r="D18439">
        <v>0</v>
      </c>
      <c r="E18439">
        <f t="shared" si="289"/>
        <v>0.55800000000000005</v>
      </c>
    </row>
    <row r="18440" spans="1:5" x14ac:dyDescent="0.2">
      <c r="A18440" s="1" t="s">
        <v>195</v>
      </c>
      <c r="B18440" s="3">
        <v>9.375E-2</v>
      </c>
      <c r="C18440">
        <v>0.46400000000000002</v>
      </c>
      <c r="D18440">
        <v>0</v>
      </c>
      <c r="E18440">
        <f t="shared" si="289"/>
        <v>0.46400000000000002</v>
      </c>
    </row>
    <row r="18441" spans="1:5" x14ac:dyDescent="0.2">
      <c r="A18441" s="1" t="s">
        <v>195</v>
      </c>
      <c r="B18441" s="3">
        <v>0.10416666666666667</v>
      </c>
      <c r="C18441">
        <v>0.56999999999999995</v>
      </c>
      <c r="D18441">
        <v>0</v>
      </c>
      <c r="E18441">
        <f t="shared" si="289"/>
        <v>0.56999999999999995</v>
      </c>
    </row>
    <row r="18442" spans="1:5" x14ac:dyDescent="0.2">
      <c r="A18442" s="1" t="s">
        <v>195</v>
      </c>
      <c r="B18442" s="3">
        <v>0.11458333333333333</v>
      </c>
      <c r="C18442">
        <v>0.56299999999999994</v>
      </c>
      <c r="D18442">
        <v>0</v>
      </c>
      <c r="E18442">
        <f t="shared" si="289"/>
        <v>0.56299999999999994</v>
      </c>
    </row>
    <row r="18443" spans="1:5" x14ac:dyDescent="0.2">
      <c r="A18443" s="1" t="s">
        <v>195</v>
      </c>
      <c r="B18443" s="3">
        <v>0.125</v>
      </c>
      <c r="C18443">
        <v>0.50900000000000001</v>
      </c>
      <c r="D18443">
        <v>0</v>
      </c>
      <c r="E18443">
        <f t="shared" si="289"/>
        <v>0.50900000000000001</v>
      </c>
    </row>
    <row r="18444" spans="1:5" x14ac:dyDescent="0.2">
      <c r="A18444" s="1" t="s">
        <v>195</v>
      </c>
      <c r="B18444" s="3">
        <v>0.13541666666666666</v>
      </c>
      <c r="C18444">
        <v>0.503</v>
      </c>
      <c r="D18444">
        <v>0</v>
      </c>
      <c r="E18444">
        <f t="shared" si="289"/>
        <v>0.503</v>
      </c>
    </row>
    <row r="18445" spans="1:5" x14ac:dyDescent="0.2">
      <c r="A18445" s="1" t="s">
        <v>195</v>
      </c>
      <c r="B18445" s="3">
        <v>0.14583333333333334</v>
      </c>
      <c r="C18445">
        <v>0.55200000000000005</v>
      </c>
      <c r="D18445">
        <v>0</v>
      </c>
      <c r="E18445">
        <f t="shared" si="289"/>
        <v>0.55200000000000005</v>
      </c>
    </row>
    <row r="18446" spans="1:5" x14ac:dyDescent="0.2">
      <c r="A18446" s="1" t="s">
        <v>195</v>
      </c>
      <c r="B18446" s="3">
        <v>0.15625</v>
      </c>
      <c r="C18446">
        <v>0.58099999999999996</v>
      </c>
      <c r="D18446">
        <v>0</v>
      </c>
      <c r="E18446">
        <f t="shared" si="289"/>
        <v>0.58099999999999996</v>
      </c>
    </row>
    <row r="18447" spans="1:5" x14ac:dyDescent="0.2">
      <c r="A18447" s="1" t="s">
        <v>195</v>
      </c>
      <c r="B18447" s="3">
        <v>0.16666666666666666</v>
      </c>
      <c r="C18447">
        <v>0.84699999999999998</v>
      </c>
      <c r="D18447">
        <v>0</v>
      </c>
      <c r="E18447">
        <f t="shared" si="289"/>
        <v>0.84699999999999998</v>
      </c>
    </row>
    <row r="18448" spans="1:5" x14ac:dyDescent="0.2">
      <c r="A18448" s="1" t="s">
        <v>195</v>
      </c>
      <c r="B18448" s="3">
        <v>0.17708333333333334</v>
      </c>
      <c r="C18448">
        <v>0.55200000000000005</v>
      </c>
      <c r="D18448">
        <v>0</v>
      </c>
      <c r="E18448">
        <f t="shared" si="289"/>
        <v>0.55200000000000005</v>
      </c>
    </row>
    <row r="18449" spans="1:5" x14ac:dyDescent="0.2">
      <c r="A18449" s="1" t="s">
        <v>195</v>
      </c>
      <c r="B18449" s="3">
        <v>0.1875</v>
      </c>
      <c r="C18449">
        <v>0.54900000000000004</v>
      </c>
      <c r="D18449">
        <v>0</v>
      </c>
      <c r="E18449">
        <f t="shared" si="289"/>
        <v>0.54900000000000004</v>
      </c>
    </row>
    <row r="18450" spans="1:5" x14ac:dyDescent="0.2">
      <c r="A18450" s="1" t="s">
        <v>195</v>
      </c>
      <c r="B18450" s="3">
        <v>0.19791666666666666</v>
      </c>
      <c r="C18450">
        <v>0.50800000000000001</v>
      </c>
      <c r="D18450">
        <v>0</v>
      </c>
      <c r="E18450">
        <f t="shared" si="289"/>
        <v>0.50800000000000001</v>
      </c>
    </row>
    <row r="18451" spans="1:5" x14ac:dyDescent="0.2">
      <c r="A18451" s="1" t="s">
        <v>195</v>
      </c>
      <c r="B18451" s="3">
        <v>0.20833333333333334</v>
      </c>
      <c r="C18451">
        <v>0.45700000000000002</v>
      </c>
      <c r="D18451">
        <v>0</v>
      </c>
      <c r="E18451">
        <f t="shared" si="289"/>
        <v>0.45700000000000002</v>
      </c>
    </row>
    <row r="18452" spans="1:5" x14ac:dyDescent="0.2">
      <c r="A18452" s="1" t="s">
        <v>195</v>
      </c>
      <c r="B18452" s="3">
        <v>0.21875</v>
      </c>
      <c r="C18452">
        <v>0.55200000000000005</v>
      </c>
      <c r="D18452">
        <v>0</v>
      </c>
      <c r="E18452">
        <f t="shared" si="289"/>
        <v>0.55200000000000005</v>
      </c>
    </row>
    <row r="18453" spans="1:5" x14ac:dyDescent="0.2">
      <c r="A18453" s="1" t="s">
        <v>195</v>
      </c>
      <c r="B18453" s="3">
        <v>0.22916666666666666</v>
      </c>
      <c r="C18453">
        <v>0.54800000000000004</v>
      </c>
      <c r="D18453">
        <v>0</v>
      </c>
      <c r="E18453">
        <f t="shared" si="289"/>
        <v>0.54800000000000004</v>
      </c>
    </row>
    <row r="18454" spans="1:5" x14ac:dyDescent="0.2">
      <c r="A18454" s="1" t="s">
        <v>195</v>
      </c>
      <c r="B18454" s="3">
        <v>0.23958333333333334</v>
      </c>
      <c r="C18454">
        <v>0.45100000000000001</v>
      </c>
      <c r="D18454">
        <v>0</v>
      </c>
      <c r="E18454">
        <f t="shared" si="289"/>
        <v>0.45100000000000001</v>
      </c>
    </row>
    <row r="18455" spans="1:5" x14ac:dyDescent="0.2">
      <c r="A18455" s="1" t="s">
        <v>195</v>
      </c>
      <c r="B18455" s="3">
        <v>0.25</v>
      </c>
      <c r="C18455">
        <v>0.51800000000000002</v>
      </c>
      <c r="D18455">
        <v>0</v>
      </c>
      <c r="E18455">
        <f t="shared" si="289"/>
        <v>0.51800000000000002</v>
      </c>
    </row>
    <row r="18456" spans="1:5" x14ac:dyDescent="0.2">
      <c r="A18456" s="1" t="s">
        <v>195</v>
      </c>
      <c r="B18456" s="3">
        <v>0.26041666666666669</v>
      </c>
      <c r="C18456">
        <v>0.55900000000000005</v>
      </c>
      <c r="D18456">
        <v>0</v>
      </c>
      <c r="E18456">
        <f t="shared" si="289"/>
        <v>0.55900000000000005</v>
      </c>
    </row>
    <row r="18457" spans="1:5" x14ac:dyDescent="0.2">
      <c r="A18457" s="1" t="s">
        <v>195</v>
      </c>
      <c r="B18457" s="3">
        <v>0.27083333333333331</v>
      </c>
      <c r="C18457">
        <v>0.497</v>
      </c>
      <c r="D18457">
        <v>0</v>
      </c>
      <c r="E18457">
        <f t="shared" si="289"/>
        <v>0.497</v>
      </c>
    </row>
    <row r="18458" spans="1:5" x14ac:dyDescent="0.2">
      <c r="A18458" s="1" t="s">
        <v>195</v>
      </c>
      <c r="B18458" s="3">
        <v>0.28125</v>
      </c>
      <c r="C18458">
        <v>0.45400000000000001</v>
      </c>
      <c r="D18458">
        <v>0</v>
      </c>
      <c r="E18458">
        <f t="shared" si="289"/>
        <v>0.45400000000000001</v>
      </c>
    </row>
    <row r="18459" spans="1:5" x14ac:dyDescent="0.2">
      <c r="A18459" s="1" t="s">
        <v>195</v>
      </c>
      <c r="B18459" s="3">
        <v>0.29166666666666669</v>
      </c>
      <c r="C18459">
        <v>0.66900000000000004</v>
      </c>
      <c r="D18459">
        <v>0</v>
      </c>
      <c r="E18459">
        <f t="shared" si="289"/>
        <v>0.66900000000000004</v>
      </c>
    </row>
    <row r="18460" spans="1:5" x14ac:dyDescent="0.2">
      <c r="A18460" s="1" t="s">
        <v>195</v>
      </c>
      <c r="B18460" s="3">
        <v>0.30208333333333331</v>
      </c>
      <c r="C18460">
        <v>0.83199999999999996</v>
      </c>
      <c r="D18460">
        <v>0</v>
      </c>
      <c r="E18460">
        <f t="shared" si="289"/>
        <v>0.83199999999999996</v>
      </c>
    </row>
    <row r="18461" spans="1:5" x14ac:dyDescent="0.2">
      <c r="A18461" s="1" t="s">
        <v>195</v>
      </c>
      <c r="B18461" s="3">
        <v>0.3125</v>
      </c>
      <c r="C18461">
        <v>1.3296299999999999</v>
      </c>
      <c r="D18461">
        <v>5.6299999999999996E-3</v>
      </c>
      <c r="E18461">
        <f t="shared" si="289"/>
        <v>1.3239999999999998</v>
      </c>
    </row>
    <row r="18462" spans="1:5" x14ac:dyDescent="0.2">
      <c r="A18462" s="1" t="s">
        <v>195</v>
      </c>
      <c r="B18462" s="3">
        <v>0.32291666666666669</v>
      </c>
      <c r="C18462">
        <v>1.30288</v>
      </c>
      <c r="D18462">
        <v>4.6880000000000005E-2</v>
      </c>
      <c r="E18462">
        <f t="shared" si="289"/>
        <v>1.256</v>
      </c>
    </row>
    <row r="18463" spans="1:5" x14ac:dyDescent="0.2">
      <c r="A18463" s="1" t="s">
        <v>195</v>
      </c>
      <c r="B18463" s="3">
        <v>0.33333333333333331</v>
      </c>
      <c r="C18463">
        <v>0.88951000000000002</v>
      </c>
      <c r="D18463">
        <v>0.12950999999999999</v>
      </c>
      <c r="E18463">
        <f t="shared" si="289"/>
        <v>0.76</v>
      </c>
    </row>
    <row r="18464" spans="1:5" x14ac:dyDescent="0.2">
      <c r="A18464" s="1" t="s">
        <v>195</v>
      </c>
      <c r="B18464" s="3">
        <v>0.34375</v>
      </c>
      <c r="C18464">
        <v>1.53118</v>
      </c>
      <c r="D18464">
        <v>0.21018000000000001</v>
      </c>
      <c r="E18464">
        <f t="shared" si="289"/>
        <v>1.321</v>
      </c>
    </row>
    <row r="18465" spans="1:5" x14ac:dyDescent="0.2">
      <c r="A18465" s="1" t="s">
        <v>195</v>
      </c>
      <c r="B18465" s="3">
        <v>0.35416666666666669</v>
      </c>
      <c r="C18465">
        <v>2.3347099999999998</v>
      </c>
      <c r="D18465">
        <v>0.30171000000000003</v>
      </c>
      <c r="E18465">
        <f t="shared" si="289"/>
        <v>2.0329999999999999</v>
      </c>
    </row>
    <row r="18466" spans="1:5" x14ac:dyDescent="0.2">
      <c r="A18466" s="1" t="s">
        <v>195</v>
      </c>
      <c r="B18466" s="3">
        <v>0.36458333333333331</v>
      </c>
      <c r="C18466">
        <v>1.7533800000000002</v>
      </c>
      <c r="D18466">
        <v>0.27538000000000001</v>
      </c>
      <c r="E18466">
        <f t="shared" si="289"/>
        <v>1.4780000000000002</v>
      </c>
    </row>
    <row r="18467" spans="1:5" x14ac:dyDescent="0.2">
      <c r="A18467" s="1" t="s">
        <v>195</v>
      </c>
      <c r="B18467" s="3">
        <v>0.375</v>
      </c>
      <c r="C18467">
        <v>1.7401300000000002</v>
      </c>
      <c r="D18467">
        <v>0.33612999999999998</v>
      </c>
      <c r="E18467">
        <f t="shared" si="289"/>
        <v>1.4040000000000001</v>
      </c>
    </row>
    <row r="18468" spans="1:5" x14ac:dyDescent="0.2">
      <c r="A18468" s="1" t="s">
        <v>195</v>
      </c>
      <c r="B18468" s="3">
        <v>0.38541666666666669</v>
      </c>
      <c r="C18468">
        <v>2.2286999999999999</v>
      </c>
      <c r="D18468">
        <v>0.20269999999999999</v>
      </c>
      <c r="E18468">
        <f t="shared" si="289"/>
        <v>2.0259999999999998</v>
      </c>
    </row>
    <row r="18469" spans="1:5" x14ac:dyDescent="0.2">
      <c r="A18469" s="1" t="s">
        <v>195</v>
      </c>
      <c r="B18469" s="3">
        <v>0.39583333333333331</v>
      </c>
      <c r="C18469">
        <v>2.5236100000000001</v>
      </c>
      <c r="D18469">
        <v>0.28161000000000003</v>
      </c>
      <c r="E18469">
        <f t="shared" si="289"/>
        <v>2.242</v>
      </c>
    </row>
    <row r="18470" spans="1:5" x14ac:dyDescent="0.2">
      <c r="A18470" s="1" t="s">
        <v>195</v>
      </c>
      <c r="B18470" s="3">
        <v>0.40625</v>
      </c>
      <c r="C18470">
        <v>2.8485900000000002</v>
      </c>
      <c r="D18470">
        <v>0.42759000000000003</v>
      </c>
      <c r="E18470">
        <f t="shared" si="289"/>
        <v>2.4210000000000003</v>
      </c>
    </row>
    <row r="18471" spans="1:5" x14ac:dyDescent="0.2">
      <c r="A18471" s="1" t="s">
        <v>195</v>
      </c>
      <c r="B18471" s="3">
        <v>0.41666666666666669</v>
      </c>
      <c r="C18471">
        <v>2.5886300000000002</v>
      </c>
      <c r="D18471">
        <v>0.63463000000000003</v>
      </c>
      <c r="E18471">
        <f t="shared" si="289"/>
        <v>1.9540000000000002</v>
      </c>
    </row>
    <row r="18472" spans="1:5" x14ac:dyDescent="0.2">
      <c r="A18472" s="1" t="s">
        <v>195</v>
      </c>
      <c r="B18472" s="3">
        <v>0.42708333333333331</v>
      </c>
      <c r="C18472">
        <v>3.1874700000000002</v>
      </c>
      <c r="D18472">
        <v>0.53447</v>
      </c>
      <c r="E18472">
        <f t="shared" si="289"/>
        <v>2.6530000000000005</v>
      </c>
    </row>
    <row r="18473" spans="1:5" x14ac:dyDescent="0.2">
      <c r="A18473" s="1" t="s">
        <v>195</v>
      </c>
      <c r="B18473" s="3">
        <v>0.4375</v>
      </c>
      <c r="C18473">
        <v>3.5679799999999999</v>
      </c>
      <c r="D18473">
        <v>0.47498000000000001</v>
      </c>
      <c r="E18473">
        <f t="shared" si="289"/>
        <v>3.093</v>
      </c>
    </row>
    <row r="18474" spans="1:5" x14ac:dyDescent="0.2">
      <c r="A18474" s="1" t="s">
        <v>195</v>
      </c>
      <c r="B18474" s="3">
        <v>0.44791666666666669</v>
      </c>
      <c r="C18474">
        <v>3.5290500000000002</v>
      </c>
      <c r="D18474">
        <v>0.34005000000000002</v>
      </c>
      <c r="E18474">
        <f t="shared" si="289"/>
        <v>3.1890000000000001</v>
      </c>
    </row>
    <row r="18475" spans="1:5" x14ac:dyDescent="0.2">
      <c r="A18475" s="1" t="s">
        <v>195</v>
      </c>
      <c r="B18475" s="3">
        <v>0.45833333333333331</v>
      </c>
      <c r="C18475">
        <v>3.4064999999999999</v>
      </c>
      <c r="D18475">
        <v>0.2555</v>
      </c>
      <c r="E18475">
        <f t="shared" si="289"/>
        <v>3.1509999999999998</v>
      </c>
    </row>
    <row r="18476" spans="1:5" x14ac:dyDescent="0.2">
      <c r="A18476" s="1" t="s">
        <v>195</v>
      </c>
      <c r="B18476" s="3">
        <v>0.46875</v>
      </c>
      <c r="C18476">
        <v>3.1080799999999997</v>
      </c>
      <c r="D18476">
        <v>0.25307999999999997</v>
      </c>
      <c r="E18476">
        <f t="shared" si="289"/>
        <v>2.8549999999999995</v>
      </c>
    </row>
    <row r="18477" spans="1:5" x14ac:dyDescent="0.2">
      <c r="A18477" s="1" t="s">
        <v>195</v>
      </c>
      <c r="B18477" s="3">
        <v>0.47916666666666669</v>
      </c>
      <c r="C18477">
        <v>3.7105199999999994</v>
      </c>
      <c r="D18477">
        <v>0.32151999999999997</v>
      </c>
      <c r="E18477">
        <f t="shared" si="289"/>
        <v>3.3889999999999993</v>
      </c>
    </row>
    <row r="18478" spans="1:5" x14ac:dyDescent="0.2">
      <c r="A18478" s="1" t="s">
        <v>195</v>
      </c>
      <c r="B18478" s="3">
        <v>0.48958333333333331</v>
      </c>
      <c r="C18478">
        <v>3.5068000000000001</v>
      </c>
      <c r="D18478">
        <v>0.37679999999999997</v>
      </c>
      <c r="E18478">
        <f t="shared" si="289"/>
        <v>3.1300000000000003</v>
      </c>
    </row>
    <row r="18479" spans="1:5" x14ac:dyDescent="0.2">
      <c r="A18479" s="1" t="s">
        <v>195</v>
      </c>
      <c r="B18479" s="3">
        <v>0.5</v>
      </c>
      <c r="C18479">
        <v>3.1158099999999997</v>
      </c>
      <c r="D18479">
        <v>0.33280999999999999</v>
      </c>
      <c r="E18479">
        <f t="shared" si="289"/>
        <v>2.7829999999999999</v>
      </c>
    </row>
    <row r="18480" spans="1:5" x14ac:dyDescent="0.2">
      <c r="A18480" s="1" t="s">
        <v>195</v>
      </c>
      <c r="B18480" s="3">
        <v>0.51041666666666663</v>
      </c>
      <c r="C18480">
        <v>2.9686999999999997</v>
      </c>
      <c r="D18480">
        <v>0.58069999999999999</v>
      </c>
      <c r="E18480">
        <f t="shared" si="289"/>
        <v>2.3879999999999999</v>
      </c>
    </row>
    <row r="18481" spans="1:5" x14ac:dyDescent="0.2">
      <c r="A18481" s="1" t="s">
        <v>195</v>
      </c>
      <c r="B18481" s="3">
        <v>0.52083333333333337</v>
      </c>
      <c r="C18481">
        <v>2.99966</v>
      </c>
      <c r="D18481">
        <v>0.77066000000000001</v>
      </c>
      <c r="E18481">
        <f t="shared" si="289"/>
        <v>2.2290000000000001</v>
      </c>
    </row>
    <row r="18482" spans="1:5" x14ac:dyDescent="0.2">
      <c r="A18482" s="1" t="s">
        <v>195</v>
      </c>
      <c r="B18482" s="3">
        <v>0.53125</v>
      </c>
      <c r="C18482">
        <v>3.0243000000000002</v>
      </c>
      <c r="D18482">
        <v>1.7213000000000003</v>
      </c>
      <c r="E18482">
        <f t="shared" si="289"/>
        <v>1.3029999999999999</v>
      </c>
    </row>
    <row r="18483" spans="1:5" x14ac:dyDescent="0.2">
      <c r="A18483" s="1" t="s">
        <v>195</v>
      </c>
      <c r="B18483" s="3">
        <v>0.54166666666666663</v>
      </c>
      <c r="C18483">
        <v>3.32768</v>
      </c>
      <c r="D18483">
        <v>2.1586799999999999</v>
      </c>
      <c r="E18483">
        <f t="shared" si="289"/>
        <v>1.169</v>
      </c>
    </row>
    <row r="18484" spans="1:5" x14ac:dyDescent="0.2">
      <c r="A18484" s="1" t="s">
        <v>195</v>
      </c>
      <c r="B18484" s="3">
        <v>0.55208333333333337</v>
      </c>
      <c r="C18484">
        <v>3.5280800000000001</v>
      </c>
      <c r="D18484">
        <v>2.21408</v>
      </c>
      <c r="E18484">
        <f t="shared" si="289"/>
        <v>1.3140000000000001</v>
      </c>
    </row>
    <row r="18485" spans="1:5" x14ac:dyDescent="0.2">
      <c r="A18485" s="1" t="s">
        <v>195</v>
      </c>
      <c r="B18485" s="3">
        <v>0.5625</v>
      </c>
      <c r="C18485">
        <v>3.41825</v>
      </c>
      <c r="D18485">
        <v>1.3022499999999999</v>
      </c>
      <c r="E18485">
        <f t="shared" si="289"/>
        <v>2.1160000000000001</v>
      </c>
    </row>
    <row r="18486" spans="1:5" x14ac:dyDescent="0.2">
      <c r="A18486" s="1" t="s">
        <v>195</v>
      </c>
      <c r="B18486" s="3">
        <v>0.57291666666666663</v>
      </c>
      <c r="C18486">
        <v>3.1111</v>
      </c>
      <c r="D18486">
        <v>1.4930999999999999</v>
      </c>
      <c r="E18486">
        <f t="shared" si="289"/>
        <v>1.6180000000000001</v>
      </c>
    </row>
    <row r="18487" spans="1:5" x14ac:dyDescent="0.2">
      <c r="A18487" s="1" t="s">
        <v>195</v>
      </c>
      <c r="B18487" s="3">
        <v>0.58333333333333337</v>
      </c>
      <c r="C18487">
        <v>3.1111799999999992</v>
      </c>
      <c r="D18487">
        <v>1.57318</v>
      </c>
      <c r="E18487">
        <f t="shared" si="289"/>
        <v>1.5379999999999991</v>
      </c>
    </row>
    <row r="18488" spans="1:5" x14ac:dyDescent="0.2">
      <c r="A18488" s="1" t="s">
        <v>195</v>
      </c>
      <c r="B18488" s="3">
        <v>0.59375</v>
      </c>
      <c r="C18488">
        <v>2.6364099999999997</v>
      </c>
      <c r="D18488">
        <v>1.8044099999999998</v>
      </c>
      <c r="E18488">
        <f t="shared" si="289"/>
        <v>0.83199999999999985</v>
      </c>
    </row>
    <row r="18489" spans="1:5" x14ac:dyDescent="0.2">
      <c r="A18489" s="1" t="s">
        <v>195</v>
      </c>
      <c r="B18489" s="3">
        <v>0.60416666666666663</v>
      </c>
      <c r="C18489">
        <v>2.4220199999999998</v>
      </c>
      <c r="D18489">
        <v>2.1110199999999999</v>
      </c>
      <c r="E18489">
        <f t="shared" si="289"/>
        <v>0.31099999999999994</v>
      </c>
    </row>
    <row r="18490" spans="1:5" x14ac:dyDescent="0.2">
      <c r="A18490" s="1" t="s">
        <v>195</v>
      </c>
      <c r="B18490" s="3">
        <v>0.61458333333333337</v>
      </c>
      <c r="C18490">
        <v>3.1220100000000004</v>
      </c>
      <c r="D18490">
        <v>2.0560100000000001</v>
      </c>
      <c r="E18490">
        <f t="shared" si="289"/>
        <v>1.0660000000000003</v>
      </c>
    </row>
    <row r="18491" spans="1:5" x14ac:dyDescent="0.2">
      <c r="A18491" s="1" t="s">
        <v>195</v>
      </c>
      <c r="B18491" s="3">
        <v>0.625</v>
      </c>
      <c r="C18491">
        <v>2.1037199999999996</v>
      </c>
      <c r="D18491">
        <v>1.4267199999999998</v>
      </c>
      <c r="E18491">
        <f t="shared" si="289"/>
        <v>0.67699999999999982</v>
      </c>
    </row>
    <row r="18492" spans="1:5" x14ac:dyDescent="0.2">
      <c r="A18492" s="1" t="s">
        <v>195</v>
      </c>
      <c r="B18492" s="3">
        <v>0.63541666666666663</v>
      </c>
      <c r="C18492">
        <v>1.8094600000000001</v>
      </c>
      <c r="D18492">
        <v>1.1254600000000001</v>
      </c>
      <c r="E18492">
        <f t="shared" si="289"/>
        <v>0.68399999999999994</v>
      </c>
    </row>
    <row r="18493" spans="1:5" x14ac:dyDescent="0.2">
      <c r="A18493" s="1" t="s">
        <v>195</v>
      </c>
      <c r="B18493" s="3">
        <v>0.64583333333333337</v>
      </c>
      <c r="C18493">
        <v>2.1562299999999999</v>
      </c>
      <c r="D18493">
        <v>1.1182300000000001</v>
      </c>
      <c r="E18493">
        <f t="shared" si="289"/>
        <v>1.0379999999999998</v>
      </c>
    </row>
    <row r="18494" spans="1:5" x14ac:dyDescent="0.2">
      <c r="A18494" s="1" t="s">
        <v>195</v>
      </c>
      <c r="B18494" s="3">
        <v>0.65625</v>
      </c>
      <c r="C18494">
        <v>1.7788600000000001</v>
      </c>
      <c r="D18494">
        <v>2.2198600000000002</v>
      </c>
      <c r="E18494">
        <f t="shared" si="289"/>
        <v>-0.44100000000000006</v>
      </c>
    </row>
    <row r="18495" spans="1:5" x14ac:dyDescent="0.2">
      <c r="A18495" s="1" t="s">
        <v>195</v>
      </c>
      <c r="B18495" s="3">
        <v>0.66666666666666663</v>
      </c>
      <c r="C18495">
        <v>1.36032</v>
      </c>
      <c r="D18495">
        <v>2.7923199999999997</v>
      </c>
      <c r="E18495">
        <f t="shared" si="289"/>
        <v>-1.4319999999999997</v>
      </c>
    </row>
    <row r="18496" spans="1:5" x14ac:dyDescent="0.2">
      <c r="A18496" s="1" t="s">
        <v>195</v>
      </c>
      <c r="B18496" s="3">
        <v>0.67708333333333337</v>
      </c>
      <c r="C18496">
        <v>1.3206</v>
      </c>
      <c r="D18496">
        <v>2.3795999999999999</v>
      </c>
      <c r="E18496">
        <f t="shared" si="289"/>
        <v>-1.0589999999999999</v>
      </c>
    </row>
    <row r="18497" spans="1:5" x14ac:dyDescent="0.2">
      <c r="A18497" s="1" t="s">
        <v>195</v>
      </c>
      <c r="B18497" s="3">
        <v>0.6875</v>
      </c>
      <c r="C18497">
        <v>1.77912</v>
      </c>
      <c r="D18497">
        <v>1.7141200000000001</v>
      </c>
      <c r="E18497">
        <f t="shared" si="289"/>
        <v>6.4999999999999947E-2</v>
      </c>
    </row>
    <row r="18498" spans="1:5" x14ac:dyDescent="0.2">
      <c r="A18498" s="1" t="s">
        <v>195</v>
      </c>
      <c r="B18498" s="3">
        <v>0.69791666666666663</v>
      </c>
      <c r="C18498">
        <v>2.4804599999999999</v>
      </c>
      <c r="D18498">
        <v>1.19346</v>
      </c>
      <c r="E18498">
        <f t="shared" si="289"/>
        <v>1.2869999999999999</v>
      </c>
    </row>
    <row r="18499" spans="1:5" x14ac:dyDescent="0.2">
      <c r="A18499" s="1" t="s">
        <v>195</v>
      </c>
      <c r="B18499" s="3">
        <v>0.70833333333333337</v>
      </c>
      <c r="C18499">
        <v>2.4123999999999994</v>
      </c>
      <c r="D18499">
        <v>0.85339999999999994</v>
      </c>
      <c r="E18499">
        <f t="shared" ref="E18499:E18562" si="290">C18499-D18499</f>
        <v>1.5589999999999995</v>
      </c>
    </row>
    <row r="18500" spans="1:5" x14ac:dyDescent="0.2">
      <c r="A18500" s="1" t="s">
        <v>195</v>
      </c>
      <c r="B18500" s="3">
        <v>0.71875</v>
      </c>
      <c r="C18500">
        <v>2.2458</v>
      </c>
      <c r="D18500">
        <v>0.90179999999999993</v>
      </c>
      <c r="E18500">
        <f t="shared" si="290"/>
        <v>1.3440000000000001</v>
      </c>
    </row>
    <row r="18501" spans="1:5" x14ac:dyDescent="0.2">
      <c r="A18501" s="1" t="s">
        <v>195</v>
      </c>
      <c r="B18501" s="3">
        <v>0.72916666666666663</v>
      </c>
      <c r="C18501">
        <v>1.5526199999999999</v>
      </c>
      <c r="D18501">
        <v>1.7156199999999999</v>
      </c>
      <c r="E18501">
        <f t="shared" si="290"/>
        <v>-0.16300000000000003</v>
      </c>
    </row>
    <row r="18502" spans="1:5" x14ac:dyDescent="0.2">
      <c r="A18502" s="1" t="s">
        <v>195</v>
      </c>
      <c r="B18502" s="3">
        <v>0.73958333333333337</v>
      </c>
      <c r="C18502">
        <v>1.95397</v>
      </c>
      <c r="D18502">
        <v>0.86897000000000002</v>
      </c>
      <c r="E18502">
        <f t="shared" si="290"/>
        <v>1.085</v>
      </c>
    </row>
    <row r="18503" spans="1:5" x14ac:dyDescent="0.2">
      <c r="A18503" s="1" t="s">
        <v>195</v>
      </c>
      <c r="B18503" s="3">
        <v>0.75</v>
      </c>
      <c r="C18503">
        <v>1.8303800000000001</v>
      </c>
      <c r="D18503">
        <v>1.27738</v>
      </c>
      <c r="E18503">
        <f t="shared" si="290"/>
        <v>0.55300000000000016</v>
      </c>
    </row>
    <row r="18504" spans="1:5" x14ac:dyDescent="0.2">
      <c r="A18504" s="1" t="s">
        <v>195</v>
      </c>
      <c r="B18504" s="3">
        <v>0.76041666666666663</v>
      </c>
      <c r="C18504">
        <v>2.3727600000000004</v>
      </c>
      <c r="D18504">
        <v>1.1657599999999999</v>
      </c>
      <c r="E18504">
        <f t="shared" si="290"/>
        <v>1.2070000000000005</v>
      </c>
    </row>
    <row r="18505" spans="1:5" x14ac:dyDescent="0.2">
      <c r="A18505" s="1" t="s">
        <v>195</v>
      </c>
      <c r="B18505" s="3">
        <v>0.77083333333333337</v>
      </c>
      <c r="C18505">
        <v>3.1954600000000002</v>
      </c>
      <c r="D18505">
        <v>1.6664600000000001</v>
      </c>
      <c r="E18505">
        <f t="shared" si="290"/>
        <v>1.5290000000000001</v>
      </c>
    </row>
    <row r="18506" spans="1:5" x14ac:dyDescent="0.2">
      <c r="A18506" s="1" t="s">
        <v>195</v>
      </c>
      <c r="B18506" s="3">
        <v>0.78125</v>
      </c>
      <c r="C18506">
        <v>2.6610399999999998</v>
      </c>
      <c r="D18506">
        <v>1.1080399999999999</v>
      </c>
      <c r="E18506">
        <f t="shared" si="290"/>
        <v>1.5529999999999999</v>
      </c>
    </row>
    <row r="18507" spans="1:5" x14ac:dyDescent="0.2">
      <c r="A18507" s="1" t="s">
        <v>195</v>
      </c>
      <c r="B18507" s="3">
        <v>0.79166666666666663</v>
      </c>
      <c r="C18507">
        <v>2.6310500000000001</v>
      </c>
      <c r="D18507">
        <v>0.86304999999999998</v>
      </c>
      <c r="E18507">
        <f t="shared" si="290"/>
        <v>1.7680000000000002</v>
      </c>
    </row>
    <row r="18508" spans="1:5" x14ac:dyDescent="0.2">
      <c r="A18508" s="1" t="s">
        <v>195</v>
      </c>
      <c r="B18508" s="3">
        <v>0.80208333333333337</v>
      </c>
      <c r="C18508">
        <v>2.6895099999999998</v>
      </c>
      <c r="D18508">
        <v>1.1745099999999999</v>
      </c>
      <c r="E18508">
        <f t="shared" si="290"/>
        <v>1.5149999999999999</v>
      </c>
    </row>
    <row r="18509" spans="1:5" x14ac:dyDescent="0.2">
      <c r="A18509" s="1" t="s">
        <v>195</v>
      </c>
      <c r="B18509" s="3">
        <v>0.8125</v>
      </c>
      <c r="C18509">
        <v>2.7725399999999998</v>
      </c>
      <c r="D18509">
        <v>0.96953999999999996</v>
      </c>
      <c r="E18509">
        <f t="shared" si="290"/>
        <v>1.8029999999999999</v>
      </c>
    </row>
    <row r="18510" spans="1:5" x14ac:dyDescent="0.2">
      <c r="A18510" s="1" t="s">
        <v>195</v>
      </c>
      <c r="B18510" s="3">
        <v>0.82291666666666663</v>
      </c>
      <c r="C18510">
        <v>2.7497599999999998</v>
      </c>
      <c r="D18510">
        <v>0.42475999999999997</v>
      </c>
      <c r="E18510">
        <f t="shared" si="290"/>
        <v>2.3249999999999997</v>
      </c>
    </row>
    <row r="18511" spans="1:5" x14ac:dyDescent="0.2">
      <c r="A18511" s="1" t="s">
        <v>195</v>
      </c>
      <c r="B18511" s="3">
        <v>0.83333333333333337</v>
      </c>
      <c r="C18511">
        <v>2.8035900000000002</v>
      </c>
      <c r="D18511">
        <v>0.33559</v>
      </c>
      <c r="E18511">
        <f t="shared" si="290"/>
        <v>2.4680000000000004</v>
      </c>
    </row>
    <row r="18512" spans="1:5" x14ac:dyDescent="0.2">
      <c r="A18512" s="1" t="s">
        <v>195</v>
      </c>
      <c r="B18512" s="3">
        <v>0.84375</v>
      </c>
      <c r="C18512">
        <v>2.8240400000000001</v>
      </c>
      <c r="D18512">
        <v>0.26803999999999994</v>
      </c>
      <c r="E18512">
        <f t="shared" si="290"/>
        <v>2.556</v>
      </c>
    </row>
    <row r="18513" spans="1:5" x14ac:dyDescent="0.2">
      <c r="A18513" s="1" t="s">
        <v>195</v>
      </c>
      <c r="B18513" s="3">
        <v>0.85416666666666663</v>
      </c>
      <c r="C18513">
        <v>3.24912</v>
      </c>
      <c r="D18513">
        <v>0.15112</v>
      </c>
      <c r="E18513">
        <f t="shared" si="290"/>
        <v>3.0979999999999999</v>
      </c>
    </row>
    <row r="18514" spans="1:5" x14ac:dyDescent="0.2">
      <c r="A18514" s="1" t="s">
        <v>195</v>
      </c>
      <c r="B18514" s="3">
        <v>0.86458333333333337</v>
      </c>
      <c r="C18514">
        <v>3.1492600000000004</v>
      </c>
      <c r="D18514">
        <v>0.12526000000000001</v>
      </c>
      <c r="E18514">
        <f t="shared" si="290"/>
        <v>3.0240000000000005</v>
      </c>
    </row>
    <row r="18515" spans="1:5" x14ac:dyDescent="0.2">
      <c r="A18515" s="1" t="s">
        <v>195</v>
      </c>
      <c r="B18515" s="3">
        <v>0.875</v>
      </c>
      <c r="C18515">
        <v>3.4673199999999995</v>
      </c>
      <c r="D18515">
        <v>8.8319999999999996E-2</v>
      </c>
      <c r="E18515">
        <f t="shared" si="290"/>
        <v>3.3789999999999996</v>
      </c>
    </row>
    <row r="18516" spans="1:5" x14ac:dyDescent="0.2">
      <c r="A18516" s="1" t="s">
        <v>195</v>
      </c>
      <c r="B18516" s="3">
        <v>0.88541666666666663</v>
      </c>
      <c r="C18516">
        <v>3.4774600000000002</v>
      </c>
      <c r="D18516">
        <v>8.8459999999999997E-2</v>
      </c>
      <c r="E18516">
        <f t="shared" si="290"/>
        <v>3.3890000000000002</v>
      </c>
    </row>
    <row r="18517" spans="1:5" x14ac:dyDescent="0.2">
      <c r="A18517" s="1" t="s">
        <v>195</v>
      </c>
      <c r="B18517" s="3">
        <v>0.89583333333333337</v>
      </c>
      <c r="C18517">
        <v>3.0680299999999998</v>
      </c>
      <c r="D18517">
        <v>9.6030000000000004E-2</v>
      </c>
      <c r="E18517">
        <f t="shared" si="290"/>
        <v>2.972</v>
      </c>
    </row>
    <row r="18518" spans="1:5" x14ac:dyDescent="0.2">
      <c r="A18518" s="1" t="s">
        <v>195</v>
      </c>
      <c r="B18518" s="3">
        <v>0.90625</v>
      </c>
      <c r="C18518">
        <v>2.6830299999999996</v>
      </c>
      <c r="D18518">
        <v>4.7030000000000002E-2</v>
      </c>
      <c r="E18518">
        <f t="shared" si="290"/>
        <v>2.6359999999999997</v>
      </c>
    </row>
    <row r="18519" spans="1:5" x14ac:dyDescent="0.2">
      <c r="A18519" s="1" t="s">
        <v>195</v>
      </c>
      <c r="B18519" s="3">
        <v>0.91666666666666663</v>
      </c>
      <c r="C18519">
        <v>3.3019000000000007</v>
      </c>
      <c r="D18519">
        <v>9.8999999999999991E-3</v>
      </c>
      <c r="E18519">
        <f t="shared" si="290"/>
        <v>3.2920000000000007</v>
      </c>
    </row>
    <row r="18520" spans="1:5" x14ac:dyDescent="0.2">
      <c r="A18520" s="1" t="s">
        <v>195</v>
      </c>
      <c r="B18520" s="3">
        <v>0.92708333333333337</v>
      </c>
      <c r="C18520">
        <v>2.7387700000000001</v>
      </c>
      <c r="D18520">
        <v>7.7000000000000007E-4</v>
      </c>
      <c r="E18520">
        <f t="shared" si="290"/>
        <v>2.738</v>
      </c>
    </row>
    <row r="18521" spans="1:5" x14ac:dyDescent="0.2">
      <c r="A18521" s="1" t="s">
        <v>195</v>
      </c>
      <c r="B18521" s="3">
        <v>0.9375</v>
      </c>
      <c r="C18521">
        <v>2.5270000000000001</v>
      </c>
      <c r="D18521">
        <v>0</v>
      </c>
      <c r="E18521">
        <f t="shared" si="290"/>
        <v>2.5270000000000001</v>
      </c>
    </row>
    <row r="18522" spans="1:5" x14ac:dyDescent="0.2">
      <c r="A18522" s="1" t="s">
        <v>195</v>
      </c>
      <c r="B18522" s="3">
        <v>0.94791666666666663</v>
      </c>
      <c r="C18522">
        <v>2.1840000000000002</v>
      </c>
      <c r="D18522">
        <v>0</v>
      </c>
      <c r="E18522">
        <f t="shared" si="290"/>
        <v>2.1840000000000002</v>
      </c>
    </row>
    <row r="18523" spans="1:5" x14ac:dyDescent="0.2">
      <c r="A18523" s="1" t="s">
        <v>195</v>
      </c>
      <c r="B18523" s="3">
        <v>0.95833333333333337</v>
      </c>
      <c r="C18523">
        <v>1.927</v>
      </c>
      <c r="D18523">
        <v>0</v>
      </c>
      <c r="E18523">
        <f t="shared" si="290"/>
        <v>1.927</v>
      </c>
    </row>
    <row r="18524" spans="1:5" x14ac:dyDescent="0.2">
      <c r="A18524" s="1" t="s">
        <v>195</v>
      </c>
      <c r="B18524" s="3">
        <v>0.96875</v>
      </c>
      <c r="C18524">
        <v>1.7430000000000001</v>
      </c>
      <c r="D18524">
        <v>0</v>
      </c>
      <c r="E18524">
        <f t="shared" si="290"/>
        <v>1.7430000000000001</v>
      </c>
    </row>
    <row r="18525" spans="1:5" x14ac:dyDescent="0.2">
      <c r="A18525" s="1" t="s">
        <v>195</v>
      </c>
      <c r="B18525" s="3">
        <v>0.97916666666666663</v>
      </c>
      <c r="C18525">
        <v>1.19</v>
      </c>
      <c r="D18525">
        <v>0</v>
      </c>
      <c r="E18525">
        <f t="shared" si="290"/>
        <v>1.19</v>
      </c>
    </row>
    <row r="18526" spans="1:5" x14ac:dyDescent="0.2">
      <c r="A18526" s="1" t="s">
        <v>195</v>
      </c>
      <c r="B18526" s="3">
        <v>0.98958333333333337</v>
      </c>
      <c r="C18526">
        <v>1.5149999999999999</v>
      </c>
      <c r="D18526">
        <v>0</v>
      </c>
      <c r="E18526">
        <f t="shared" si="290"/>
        <v>1.5149999999999999</v>
      </c>
    </row>
    <row r="18527" spans="1:5" x14ac:dyDescent="0.2">
      <c r="A18527" s="1" t="s">
        <v>196</v>
      </c>
      <c r="B18527" s="3">
        <v>0</v>
      </c>
      <c r="C18527">
        <v>1.4750000000000001</v>
      </c>
      <c r="D18527">
        <v>0</v>
      </c>
      <c r="E18527">
        <f t="shared" si="290"/>
        <v>1.4750000000000001</v>
      </c>
    </row>
    <row r="18528" spans="1:5" x14ac:dyDescent="0.2">
      <c r="A18528" s="1" t="s">
        <v>196</v>
      </c>
      <c r="B18528" s="3">
        <v>1.0416666666666666E-2</v>
      </c>
      <c r="C18528">
        <v>1.2629999999999999</v>
      </c>
      <c r="D18528">
        <v>0</v>
      </c>
      <c r="E18528">
        <f t="shared" si="290"/>
        <v>1.2629999999999999</v>
      </c>
    </row>
    <row r="18529" spans="1:5" x14ac:dyDescent="0.2">
      <c r="A18529" s="1" t="s">
        <v>196</v>
      </c>
      <c r="B18529" s="3">
        <v>2.0833333333333332E-2</v>
      </c>
      <c r="C18529">
        <v>1.1539999999999999</v>
      </c>
      <c r="D18529">
        <v>0</v>
      </c>
      <c r="E18529">
        <f t="shared" si="290"/>
        <v>1.1539999999999999</v>
      </c>
    </row>
    <row r="18530" spans="1:5" x14ac:dyDescent="0.2">
      <c r="A18530" s="1" t="s">
        <v>196</v>
      </c>
      <c r="B18530" s="3">
        <v>3.125E-2</v>
      </c>
      <c r="C18530">
        <v>0.623</v>
      </c>
      <c r="D18530">
        <v>0</v>
      </c>
      <c r="E18530">
        <f t="shared" si="290"/>
        <v>0.623</v>
      </c>
    </row>
    <row r="18531" spans="1:5" x14ac:dyDescent="0.2">
      <c r="A18531" s="1" t="s">
        <v>196</v>
      </c>
      <c r="B18531" s="3">
        <v>4.1666666666666664E-2</v>
      </c>
      <c r="C18531">
        <v>0.498</v>
      </c>
      <c r="D18531">
        <v>0</v>
      </c>
      <c r="E18531">
        <f t="shared" si="290"/>
        <v>0.498</v>
      </c>
    </row>
    <row r="18532" spans="1:5" x14ac:dyDescent="0.2">
      <c r="A18532" s="1" t="s">
        <v>196</v>
      </c>
      <c r="B18532" s="3">
        <v>5.2083333333333336E-2</v>
      </c>
      <c r="C18532">
        <v>0.49399999999999999</v>
      </c>
      <c r="D18532">
        <v>0</v>
      </c>
      <c r="E18532">
        <f t="shared" si="290"/>
        <v>0.49399999999999999</v>
      </c>
    </row>
    <row r="18533" spans="1:5" x14ac:dyDescent="0.2">
      <c r="A18533" s="1" t="s">
        <v>196</v>
      </c>
      <c r="B18533" s="3">
        <v>6.25E-2</v>
      </c>
      <c r="C18533">
        <v>0.95799999999999996</v>
      </c>
      <c r="D18533">
        <v>0</v>
      </c>
      <c r="E18533">
        <f t="shared" si="290"/>
        <v>0.95799999999999996</v>
      </c>
    </row>
    <row r="18534" spans="1:5" x14ac:dyDescent="0.2">
      <c r="A18534" s="1" t="s">
        <v>196</v>
      </c>
      <c r="B18534" s="3">
        <v>7.2916666666666671E-2</v>
      </c>
      <c r="C18534">
        <v>0.54800000000000004</v>
      </c>
      <c r="D18534">
        <v>0</v>
      </c>
      <c r="E18534">
        <f t="shared" si="290"/>
        <v>0.54800000000000004</v>
      </c>
    </row>
    <row r="18535" spans="1:5" x14ac:dyDescent="0.2">
      <c r="A18535" s="1" t="s">
        <v>196</v>
      </c>
      <c r="B18535" s="3">
        <v>8.3333333333333329E-2</v>
      </c>
      <c r="C18535">
        <v>0.44900000000000001</v>
      </c>
      <c r="D18535">
        <v>0</v>
      </c>
      <c r="E18535">
        <f t="shared" si="290"/>
        <v>0.44900000000000001</v>
      </c>
    </row>
    <row r="18536" spans="1:5" x14ac:dyDescent="0.2">
      <c r="A18536" s="1" t="s">
        <v>196</v>
      </c>
      <c r="B18536" s="3">
        <v>9.375E-2</v>
      </c>
      <c r="C18536">
        <v>0.56299999999999994</v>
      </c>
      <c r="D18536">
        <v>0</v>
      </c>
      <c r="E18536">
        <f t="shared" si="290"/>
        <v>0.56299999999999994</v>
      </c>
    </row>
    <row r="18537" spans="1:5" x14ac:dyDescent="0.2">
      <c r="A18537" s="1" t="s">
        <v>196</v>
      </c>
      <c r="B18537" s="3">
        <v>0.10416666666666667</v>
      </c>
      <c r="C18537">
        <v>0.53400000000000003</v>
      </c>
      <c r="D18537">
        <v>0</v>
      </c>
      <c r="E18537">
        <f t="shared" si="290"/>
        <v>0.53400000000000003</v>
      </c>
    </row>
    <row r="18538" spans="1:5" x14ac:dyDescent="0.2">
      <c r="A18538" s="1" t="s">
        <v>196</v>
      </c>
      <c r="B18538" s="3">
        <v>0.11458333333333333</v>
      </c>
      <c r="C18538">
        <v>0.44800000000000001</v>
      </c>
      <c r="D18538">
        <v>0</v>
      </c>
      <c r="E18538">
        <f t="shared" si="290"/>
        <v>0.44800000000000001</v>
      </c>
    </row>
    <row r="18539" spans="1:5" x14ac:dyDescent="0.2">
      <c r="A18539" s="1" t="s">
        <v>196</v>
      </c>
      <c r="B18539" s="3">
        <v>0.125</v>
      </c>
      <c r="C18539">
        <v>0.55600000000000005</v>
      </c>
      <c r="D18539">
        <v>0</v>
      </c>
      <c r="E18539">
        <f t="shared" si="290"/>
        <v>0.55600000000000005</v>
      </c>
    </row>
    <row r="18540" spans="1:5" x14ac:dyDescent="0.2">
      <c r="A18540" s="1" t="s">
        <v>196</v>
      </c>
      <c r="B18540" s="3">
        <v>0.13541666666666666</v>
      </c>
      <c r="C18540">
        <v>0.498</v>
      </c>
      <c r="D18540">
        <v>0</v>
      </c>
      <c r="E18540">
        <f t="shared" si="290"/>
        <v>0.498</v>
      </c>
    </row>
    <row r="18541" spans="1:5" x14ac:dyDescent="0.2">
      <c r="A18541" s="1" t="s">
        <v>196</v>
      </c>
      <c r="B18541" s="3">
        <v>0.14583333333333334</v>
      </c>
      <c r="C18541">
        <v>0.46</v>
      </c>
      <c r="D18541">
        <v>0</v>
      </c>
      <c r="E18541">
        <f t="shared" si="290"/>
        <v>0.46</v>
      </c>
    </row>
    <row r="18542" spans="1:5" x14ac:dyDescent="0.2">
      <c r="A18542" s="1" t="s">
        <v>196</v>
      </c>
      <c r="B18542" s="3">
        <v>0.15625</v>
      </c>
      <c r="C18542">
        <v>0.53100000000000003</v>
      </c>
      <c r="D18542">
        <v>0</v>
      </c>
      <c r="E18542">
        <f t="shared" si="290"/>
        <v>0.53100000000000003</v>
      </c>
    </row>
    <row r="18543" spans="1:5" x14ac:dyDescent="0.2">
      <c r="A18543" s="1" t="s">
        <v>196</v>
      </c>
      <c r="B18543" s="3">
        <v>0.16666666666666666</v>
      </c>
      <c r="C18543">
        <v>0.53200000000000003</v>
      </c>
      <c r="D18543">
        <v>0</v>
      </c>
      <c r="E18543">
        <f t="shared" si="290"/>
        <v>0.53200000000000003</v>
      </c>
    </row>
    <row r="18544" spans="1:5" x14ac:dyDescent="0.2">
      <c r="A18544" s="1" t="s">
        <v>196</v>
      </c>
      <c r="B18544" s="3">
        <v>0.17708333333333334</v>
      </c>
      <c r="C18544">
        <v>0.41699999999999998</v>
      </c>
      <c r="D18544">
        <v>0</v>
      </c>
      <c r="E18544">
        <f t="shared" si="290"/>
        <v>0.41699999999999998</v>
      </c>
    </row>
    <row r="18545" spans="1:5" x14ac:dyDescent="0.2">
      <c r="A18545" s="1" t="s">
        <v>196</v>
      </c>
      <c r="B18545" s="3">
        <v>0.1875</v>
      </c>
      <c r="C18545">
        <v>0.51</v>
      </c>
      <c r="D18545">
        <v>0</v>
      </c>
      <c r="E18545">
        <f t="shared" si="290"/>
        <v>0.51</v>
      </c>
    </row>
    <row r="18546" spans="1:5" x14ac:dyDescent="0.2">
      <c r="A18546" s="1" t="s">
        <v>196</v>
      </c>
      <c r="B18546" s="3">
        <v>0.19791666666666666</v>
      </c>
      <c r="C18546">
        <v>0.499</v>
      </c>
      <c r="D18546">
        <v>0</v>
      </c>
      <c r="E18546">
        <f t="shared" si="290"/>
        <v>0.499</v>
      </c>
    </row>
    <row r="18547" spans="1:5" x14ac:dyDescent="0.2">
      <c r="A18547" s="1" t="s">
        <v>196</v>
      </c>
      <c r="B18547" s="3">
        <v>0.20833333333333334</v>
      </c>
      <c r="C18547">
        <v>0.88700000000000001</v>
      </c>
      <c r="D18547">
        <v>0</v>
      </c>
      <c r="E18547">
        <f t="shared" si="290"/>
        <v>0.88700000000000001</v>
      </c>
    </row>
    <row r="18548" spans="1:5" x14ac:dyDescent="0.2">
      <c r="A18548" s="1" t="s">
        <v>196</v>
      </c>
      <c r="B18548" s="3">
        <v>0.21875</v>
      </c>
      <c r="C18548">
        <v>0.501</v>
      </c>
      <c r="D18548">
        <v>0</v>
      </c>
      <c r="E18548">
        <f t="shared" si="290"/>
        <v>0.501</v>
      </c>
    </row>
    <row r="18549" spans="1:5" x14ac:dyDescent="0.2">
      <c r="A18549" s="1" t="s">
        <v>196</v>
      </c>
      <c r="B18549" s="3">
        <v>0.22916666666666666</v>
      </c>
      <c r="C18549">
        <v>0.51400000000000001</v>
      </c>
      <c r="D18549">
        <v>0</v>
      </c>
      <c r="E18549">
        <f t="shared" si="290"/>
        <v>0.51400000000000001</v>
      </c>
    </row>
    <row r="18550" spans="1:5" x14ac:dyDescent="0.2">
      <c r="A18550" s="1" t="s">
        <v>196</v>
      </c>
      <c r="B18550" s="3">
        <v>0.23958333333333334</v>
      </c>
      <c r="C18550">
        <v>0.41599999999999998</v>
      </c>
      <c r="D18550">
        <v>0</v>
      </c>
      <c r="E18550">
        <f t="shared" si="290"/>
        <v>0.41599999999999998</v>
      </c>
    </row>
    <row r="18551" spans="1:5" x14ac:dyDescent="0.2">
      <c r="A18551" s="1" t="s">
        <v>196</v>
      </c>
      <c r="B18551" s="3">
        <v>0.25</v>
      </c>
      <c r="C18551">
        <v>0.51700000000000002</v>
      </c>
      <c r="D18551">
        <v>0</v>
      </c>
      <c r="E18551">
        <f t="shared" si="290"/>
        <v>0.51700000000000002</v>
      </c>
    </row>
    <row r="18552" spans="1:5" x14ac:dyDescent="0.2">
      <c r="A18552" s="1" t="s">
        <v>196</v>
      </c>
      <c r="B18552" s="3">
        <v>0.26041666666666669</v>
      </c>
      <c r="C18552">
        <v>0.499</v>
      </c>
      <c r="D18552">
        <v>0</v>
      </c>
      <c r="E18552">
        <f t="shared" si="290"/>
        <v>0.499</v>
      </c>
    </row>
    <row r="18553" spans="1:5" x14ac:dyDescent="0.2">
      <c r="A18553" s="1" t="s">
        <v>196</v>
      </c>
      <c r="B18553" s="3">
        <v>0.27083333333333331</v>
      </c>
      <c r="C18553">
        <v>0.43</v>
      </c>
      <c r="D18553">
        <v>0</v>
      </c>
      <c r="E18553">
        <f t="shared" si="290"/>
        <v>0.43</v>
      </c>
    </row>
    <row r="18554" spans="1:5" x14ac:dyDescent="0.2">
      <c r="A18554" s="1" t="s">
        <v>196</v>
      </c>
      <c r="B18554" s="3">
        <v>0.28125</v>
      </c>
      <c r="C18554">
        <v>0.52100000000000002</v>
      </c>
      <c r="D18554">
        <v>0</v>
      </c>
      <c r="E18554">
        <f t="shared" si="290"/>
        <v>0.52100000000000002</v>
      </c>
    </row>
    <row r="18555" spans="1:5" x14ac:dyDescent="0.2">
      <c r="A18555" s="1" t="s">
        <v>196</v>
      </c>
      <c r="B18555" s="3">
        <v>0.29166666666666669</v>
      </c>
      <c r="C18555">
        <v>0.63800000000000001</v>
      </c>
      <c r="D18555">
        <v>0</v>
      </c>
      <c r="E18555">
        <f t="shared" si="290"/>
        <v>0.63800000000000001</v>
      </c>
    </row>
    <row r="18556" spans="1:5" x14ac:dyDescent="0.2">
      <c r="A18556" s="1" t="s">
        <v>196</v>
      </c>
      <c r="B18556" s="3">
        <v>0.30208333333333331</v>
      </c>
      <c r="C18556">
        <v>0.57025000000000003</v>
      </c>
      <c r="D18556">
        <v>4.2500000000000003E-3</v>
      </c>
      <c r="E18556">
        <f t="shared" si="290"/>
        <v>0.56600000000000006</v>
      </c>
    </row>
    <row r="18557" spans="1:5" x14ac:dyDescent="0.2">
      <c r="A18557" s="1" t="s">
        <v>196</v>
      </c>
      <c r="B18557" s="3">
        <v>0.3125</v>
      </c>
      <c r="C18557">
        <v>0.68761000000000005</v>
      </c>
      <c r="D18557">
        <v>6.0609999999999997E-2</v>
      </c>
      <c r="E18557">
        <f t="shared" si="290"/>
        <v>0.627</v>
      </c>
    </row>
    <row r="18558" spans="1:5" x14ac:dyDescent="0.2">
      <c r="A18558" s="1" t="s">
        <v>196</v>
      </c>
      <c r="B18558" s="3">
        <v>0.32291666666666669</v>
      </c>
      <c r="C18558">
        <v>0.63818999999999992</v>
      </c>
      <c r="D18558">
        <v>0.10019</v>
      </c>
      <c r="E18558">
        <f t="shared" si="290"/>
        <v>0.53799999999999992</v>
      </c>
    </row>
    <row r="18559" spans="1:5" x14ac:dyDescent="0.2">
      <c r="A18559" s="1" t="s">
        <v>196</v>
      </c>
      <c r="B18559" s="3">
        <v>0.33333333333333331</v>
      </c>
      <c r="C18559">
        <v>0.55792999999999993</v>
      </c>
      <c r="D18559">
        <v>0.14893000000000001</v>
      </c>
      <c r="E18559">
        <f t="shared" si="290"/>
        <v>0.40899999999999992</v>
      </c>
    </row>
    <row r="18560" spans="1:5" x14ac:dyDescent="0.2">
      <c r="A18560" s="1" t="s">
        <v>196</v>
      </c>
      <c r="B18560" s="3">
        <v>0.34375</v>
      </c>
      <c r="C18560">
        <v>1.84646</v>
      </c>
      <c r="D18560">
        <v>0.23746</v>
      </c>
      <c r="E18560">
        <f t="shared" si="290"/>
        <v>1.609</v>
      </c>
    </row>
    <row r="18561" spans="1:5" x14ac:dyDescent="0.2">
      <c r="A18561" s="1" t="s">
        <v>196</v>
      </c>
      <c r="B18561" s="3">
        <v>0.35416666666666669</v>
      </c>
      <c r="C18561">
        <v>1.6224700000000001</v>
      </c>
      <c r="D18561">
        <v>0.31447000000000003</v>
      </c>
      <c r="E18561">
        <f t="shared" si="290"/>
        <v>1.3080000000000001</v>
      </c>
    </row>
    <row r="18562" spans="1:5" x14ac:dyDescent="0.2">
      <c r="A18562" s="1" t="s">
        <v>196</v>
      </c>
      <c r="B18562" s="3">
        <v>0.36458333333333331</v>
      </c>
      <c r="C18562">
        <v>1.6419000000000001</v>
      </c>
      <c r="D18562">
        <v>0.47989999999999999</v>
      </c>
      <c r="E18562">
        <f t="shared" si="290"/>
        <v>1.1620000000000001</v>
      </c>
    </row>
    <row r="18563" spans="1:5" x14ac:dyDescent="0.2">
      <c r="A18563" s="1" t="s">
        <v>196</v>
      </c>
      <c r="B18563" s="3">
        <v>0.375</v>
      </c>
      <c r="C18563">
        <v>1.7119200000000001</v>
      </c>
      <c r="D18563">
        <v>0.68092000000000008</v>
      </c>
      <c r="E18563">
        <f t="shared" ref="E18563:E18626" si="291">C18563-D18563</f>
        <v>1.0310000000000001</v>
      </c>
    </row>
    <row r="18564" spans="1:5" x14ac:dyDescent="0.2">
      <c r="A18564" s="1" t="s">
        <v>196</v>
      </c>
      <c r="B18564" s="3">
        <v>0.38541666666666669</v>
      </c>
      <c r="C18564">
        <v>1.6433600000000002</v>
      </c>
      <c r="D18564">
        <v>0.89635999999999993</v>
      </c>
      <c r="E18564">
        <f t="shared" si="291"/>
        <v>0.74700000000000022</v>
      </c>
    </row>
    <row r="18565" spans="1:5" x14ac:dyDescent="0.2">
      <c r="A18565" s="1" t="s">
        <v>196</v>
      </c>
      <c r="B18565" s="3">
        <v>0.39583333333333331</v>
      </c>
      <c r="C18565">
        <v>2.0544799999999999</v>
      </c>
      <c r="D18565">
        <v>1.1454800000000001</v>
      </c>
      <c r="E18565">
        <f t="shared" si="291"/>
        <v>0.90899999999999981</v>
      </c>
    </row>
    <row r="18566" spans="1:5" x14ac:dyDescent="0.2">
      <c r="A18566" s="1" t="s">
        <v>196</v>
      </c>
      <c r="B18566" s="3">
        <v>0.40625</v>
      </c>
      <c r="C18566">
        <v>1.9119300000000001</v>
      </c>
      <c r="D18566">
        <v>1.4519300000000002</v>
      </c>
      <c r="E18566">
        <f t="shared" si="291"/>
        <v>0.45999999999999996</v>
      </c>
    </row>
    <row r="18567" spans="1:5" x14ac:dyDescent="0.2">
      <c r="A18567" s="1" t="s">
        <v>196</v>
      </c>
      <c r="B18567" s="3">
        <v>0.41666666666666669</v>
      </c>
      <c r="C18567">
        <v>2.2250199999999998</v>
      </c>
      <c r="D18567">
        <v>1.34602</v>
      </c>
      <c r="E18567">
        <f t="shared" si="291"/>
        <v>0.87899999999999978</v>
      </c>
    </row>
    <row r="18568" spans="1:5" x14ac:dyDescent="0.2">
      <c r="A18568" s="1" t="s">
        <v>196</v>
      </c>
      <c r="B18568" s="3">
        <v>0.42708333333333331</v>
      </c>
      <c r="C18568">
        <v>2.9126500000000002</v>
      </c>
      <c r="D18568">
        <v>1.9136500000000001</v>
      </c>
      <c r="E18568">
        <f t="shared" si="291"/>
        <v>0.99900000000000011</v>
      </c>
    </row>
    <row r="18569" spans="1:5" x14ac:dyDescent="0.2">
      <c r="A18569" s="1" t="s">
        <v>196</v>
      </c>
      <c r="B18569" s="3">
        <v>0.4375</v>
      </c>
      <c r="C18569">
        <v>3.2319300000000002</v>
      </c>
      <c r="D18569">
        <v>2.0739300000000003</v>
      </c>
      <c r="E18569">
        <f t="shared" si="291"/>
        <v>1.1579999999999999</v>
      </c>
    </row>
    <row r="18570" spans="1:5" x14ac:dyDescent="0.2">
      <c r="A18570" s="1" t="s">
        <v>196</v>
      </c>
      <c r="B18570" s="3">
        <v>0.44791666666666669</v>
      </c>
      <c r="C18570">
        <v>3.7147199999999998</v>
      </c>
      <c r="D18570">
        <v>2.2567199999999996</v>
      </c>
      <c r="E18570">
        <f t="shared" si="291"/>
        <v>1.4580000000000002</v>
      </c>
    </row>
    <row r="18571" spans="1:5" x14ac:dyDescent="0.2">
      <c r="A18571" s="1" t="s">
        <v>196</v>
      </c>
      <c r="B18571" s="3">
        <v>0.45833333333333331</v>
      </c>
      <c r="C18571">
        <v>4.1364900000000002</v>
      </c>
      <c r="D18571">
        <v>2.4824899999999999</v>
      </c>
      <c r="E18571">
        <f t="shared" si="291"/>
        <v>1.6540000000000004</v>
      </c>
    </row>
    <row r="18572" spans="1:5" x14ac:dyDescent="0.2">
      <c r="A18572" s="1" t="s">
        <v>196</v>
      </c>
      <c r="B18572" s="3">
        <v>0.46875</v>
      </c>
      <c r="C18572">
        <v>3.8504899999999997</v>
      </c>
      <c r="D18572">
        <v>2.7104899999999996</v>
      </c>
      <c r="E18572">
        <f t="shared" si="291"/>
        <v>1.1400000000000001</v>
      </c>
    </row>
    <row r="18573" spans="1:5" x14ac:dyDescent="0.2">
      <c r="A18573" s="1" t="s">
        <v>196</v>
      </c>
      <c r="B18573" s="3">
        <v>0.47916666666666669</v>
      </c>
      <c r="C18573">
        <v>3.8478000000000003</v>
      </c>
      <c r="D18573">
        <v>2.8288000000000002</v>
      </c>
      <c r="E18573">
        <f t="shared" si="291"/>
        <v>1.0190000000000001</v>
      </c>
    </row>
    <row r="18574" spans="1:5" x14ac:dyDescent="0.2">
      <c r="A18574" s="1" t="s">
        <v>196</v>
      </c>
      <c r="B18574" s="3">
        <v>0.48958333333333331</v>
      </c>
      <c r="C18574">
        <v>3.9592899999999998</v>
      </c>
      <c r="D18574">
        <v>3.0272899999999998</v>
      </c>
      <c r="E18574">
        <f t="shared" si="291"/>
        <v>0.93199999999999994</v>
      </c>
    </row>
    <row r="18575" spans="1:5" x14ac:dyDescent="0.2">
      <c r="A18575" s="1" t="s">
        <v>196</v>
      </c>
      <c r="B18575" s="3">
        <v>0.5</v>
      </c>
      <c r="C18575">
        <v>3.5362600000000004</v>
      </c>
      <c r="D18575">
        <v>2.4602600000000003</v>
      </c>
      <c r="E18575">
        <f t="shared" si="291"/>
        <v>1.0760000000000001</v>
      </c>
    </row>
    <row r="18576" spans="1:5" x14ac:dyDescent="0.2">
      <c r="A18576" s="1" t="s">
        <v>196</v>
      </c>
      <c r="B18576" s="3">
        <v>0.51041666666666663</v>
      </c>
      <c r="C18576">
        <v>3.5316000000000001</v>
      </c>
      <c r="D18576">
        <v>2.9735999999999998</v>
      </c>
      <c r="E18576">
        <f t="shared" si="291"/>
        <v>0.55800000000000027</v>
      </c>
    </row>
    <row r="18577" spans="1:5" x14ac:dyDescent="0.2">
      <c r="A18577" s="1" t="s">
        <v>196</v>
      </c>
      <c r="B18577" s="3">
        <v>0.52083333333333337</v>
      </c>
      <c r="C18577">
        <v>3.7789200000000003</v>
      </c>
      <c r="D18577">
        <v>3.3549199999999999</v>
      </c>
      <c r="E18577">
        <f t="shared" si="291"/>
        <v>0.42400000000000038</v>
      </c>
    </row>
    <row r="18578" spans="1:5" x14ac:dyDescent="0.2">
      <c r="A18578" s="1" t="s">
        <v>196</v>
      </c>
      <c r="B18578" s="3">
        <v>0.53125</v>
      </c>
      <c r="C18578">
        <v>3.8318499999999993</v>
      </c>
      <c r="D18578">
        <v>3.3868499999999995</v>
      </c>
      <c r="E18578">
        <f t="shared" si="291"/>
        <v>0.44499999999999984</v>
      </c>
    </row>
    <row r="18579" spans="1:5" x14ac:dyDescent="0.2">
      <c r="A18579" s="1" t="s">
        <v>196</v>
      </c>
      <c r="B18579" s="3">
        <v>0.54166666666666663</v>
      </c>
      <c r="C18579">
        <v>2.5884299999999998</v>
      </c>
      <c r="D18579">
        <v>3.4784300000000004</v>
      </c>
      <c r="E18579">
        <f t="shared" si="291"/>
        <v>-0.89000000000000057</v>
      </c>
    </row>
    <row r="18580" spans="1:5" x14ac:dyDescent="0.2">
      <c r="A18580" s="1" t="s">
        <v>196</v>
      </c>
      <c r="B18580" s="3">
        <v>0.55208333333333337</v>
      </c>
      <c r="C18580">
        <v>2.8032799999999995</v>
      </c>
      <c r="D18580">
        <v>3.2352799999999999</v>
      </c>
      <c r="E18580">
        <f t="shared" si="291"/>
        <v>-0.43200000000000038</v>
      </c>
    </row>
    <row r="18581" spans="1:5" x14ac:dyDescent="0.2">
      <c r="A18581" s="1" t="s">
        <v>196</v>
      </c>
      <c r="B18581" s="3">
        <v>0.5625</v>
      </c>
      <c r="C18581">
        <v>2.9018000000000002</v>
      </c>
      <c r="D18581">
        <v>3.6418000000000004</v>
      </c>
      <c r="E18581">
        <f t="shared" si="291"/>
        <v>-0.74000000000000021</v>
      </c>
    </row>
    <row r="18582" spans="1:5" x14ac:dyDescent="0.2">
      <c r="A18582" s="1" t="s">
        <v>196</v>
      </c>
      <c r="B18582" s="3">
        <v>0.57291666666666663</v>
      </c>
      <c r="C18582">
        <v>2.52325</v>
      </c>
      <c r="D18582">
        <v>3.62025</v>
      </c>
      <c r="E18582">
        <f t="shared" si="291"/>
        <v>-1.097</v>
      </c>
    </row>
    <row r="18583" spans="1:5" x14ac:dyDescent="0.2">
      <c r="A18583" s="1" t="s">
        <v>196</v>
      </c>
      <c r="B18583" s="3">
        <v>0.58333333333333337</v>
      </c>
      <c r="C18583">
        <v>2.2624200000000001</v>
      </c>
      <c r="D18583">
        <v>3.63842</v>
      </c>
      <c r="E18583">
        <f t="shared" si="291"/>
        <v>-1.3759999999999999</v>
      </c>
    </row>
    <row r="18584" spans="1:5" x14ac:dyDescent="0.2">
      <c r="A18584" s="1" t="s">
        <v>196</v>
      </c>
      <c r="B18584" s="3">
        <v>0.59375</v>
      </c>
      <c r="C18584">
        <v>2.3231800000000002</v>
      </c>
      <c r="D18584">
        <v>3.6231800000000005</v>
      </c>
      <c r="E18584">
        <f t="shared" si="291"/>
        <v>-1.3000000000000003</v>
      </c>
    </row>
    <row r="18585" spans="1:5" x14ac:dyDescent="0.2">
      <c r="A18585" s="1" t="s">
        <v>196</v>
      </c>
      <c r="B18585" s="3">
        <v>0.60416666666666663</v>
      </c>
      <c r="C18585">
        <v>1.9128000000000001</v>
      </c>
      <c r="D18585">
        <v>3.6237999999999997</v>
      </c>
      <c r="E18585">
        <f t="shared" si="291"/>
        <v>-1.7109999999999996</v>
      </c>
    </row>
    <row r="18586" spans="1:5" x14ac:dyDescent="0.2">
      <c r="A18586" s="1" t="s">
        <v>196</v>
      </c>
      <c r="B18586" s="3">
        <v>0.61458333333333337</v>
      </c>
      <c r="C18586">
        <v>1.7951700000000002</v>
      </c>
      <c r="D18586">
        <v>3.6011700000000002</v>
      </c>
      <c r="E18586">
        <f t="shared" si="291"/>
        <v>-1.806</v>
      </c>
    </row>
    <row r="18587" spans="1:5" x14ac:dyDescent="0.2">
      <c r="A18587" s="1" t="s">
        <v>196</v>
      </c>
      <c r="B18587" s="3">
        <v>0.625</v>
      </c>
      <c r="C18587">
        <v>1.8183800000000001</v>
      </c>
      <c r="D18587">
        <v>3.5853800000000002</v>
      </c>
      <c r="E18587">
        <f t="shared" si="291"/>
        <v>-1.7670000000000001</v>
      </c>
    </row>
    <row r="18588" spans="1:5" x14ac:dyDescent="0.2">
      <c r="A18588" s="1" t="s">
        <v>196</v>
      </c>
      <c r="B18588" s="3">
        <v>0.63541666666666663</v>
      </c>
      <c r="C18588">
        <v>1.7187600000000001</v>
      </c>
      <c r="D18588">
        <v>3.5367600000000001</v>
      </c>
      <c r="E18588">
        <f t="shared" si="291"/>
        <v>-1.8180000000000001</v>
      </c>
    </row>
    <row r="18589" spans="1:5" x14ac:dyDescent="0.2">
      <c r="A18589" s="1" t="s">
        <v>196</v>
      </c>
      <c r="B18589" s="3">
        <v>0.64583333333333337</v>
      </c>
      <c r="C18589">
        <v>1.9213899999999999</v>
      </c>
      <c r="D18589">
        <v>3.4713900000000004</v>
      </c>
      <c r="E18589">
        <f t="shared" si="291"/>
        <v>-1.5500000000000005</v>
      </c>
    </row>
    <row r="18590" spans="1:5" x14ac:dyDescent="0.2">
      <c r="A18590" s="1" t="s">
        <v>196</v>
      </c>
      <c r="B18590" s="3">
        <v>0.65625</v>
      </c>
      <c r="C18590">
        <v>2.7186399999999997</v>
      </c>
      <c r="D18590">
        <v>3.3846400000000005</v>
      </c>
      <c r="E18590">
        <f t="shared" si="291"/>
        <v>-0.66600000000000081</v>
      </c>
    </row>
    <row r="18591" spans="1:5" x14ac:dyDescent="0.2">
      <c r="A18591" s="1" t="s">
        <v>196</v>
      </c>
      <c r="B18591" s="3">
        <v>0.66666666666666663</v>
      </c>
      <c r="C18591">
        <v>1.7221999999999997</v>
      </c>
      <c r="D18591">
        <v>3.2932000000000001</v>
      </c>
      <c r="E18591">
        <f t="shared" si="291"/>
        <v>-1.5710000000000004</v>
      </c>
    </row>
    <row r="18592" spans="1:5" x14ac:dyDescent="0.2">
      <c r="A18592" s="1" t="s">
        <v>196</v>
      </c>
      <c r="B18592" s="3">
        <v>0.67708333333333337</v>
      </c>
      <c r="C18592">
        <v>1.9002599999999998</v>
      </c>
      <c r="D18592">
        <v>3.2372599999999996</v>
      </c>
      <c r="E18592">
        <f t="shared" si="291"/>
        <v>-1.3369999999999997</v>
      </c>
    </row>
    <row r="18593" spans="1:5" x14ac:dyDescent="0.2">
      <c r="A18593" s="1" t="s">
        <v>196</v>
      </c>
      <c r="B18593" s="3">
        <v>0.6875</v>
      </c>
      <c r="C18593">
        <v>1.4193099999999998</v>
      </c>
      <c r="D18593">
        <v>3.0123099999999998</v>
      </c>
      <c r="E18593">
        <f t="shared" si="291"/>
        <v>-1.593</v>
      </c>
    </row>
    <row r="18594" spans="1:5" x14ac:dyDescent="0.2">
      <c r="A18594" s="1" t="s">
        <v>196</v>
      </c>
      <c r="B18594" s="3">
        <v>0.69791666666666663</v>
      </c>
      <c r="C18594">
        <v>1.2912399999999999</v>
      </c>
      <c r="D18594">
        <v>2.9612399999999997</v>
      </c>
      <c r="E18594">
        <f t="shared" si="291"/>
        <v>-1.6699999999999997</v>
      </c>
    </row>
    <row r="18595" spans="1:5" x14ac:dyDescent="0.2">
      <c r="A18595" s="1" t="s">
        <v>196</v>
      </c>
      <c r="B18595" s="3">
        <v>0.70833333333333337</v>
      </c>
      <c r="C18595">
        <v>1.4186500000000002</v>
      </c>
      <c r="D18595">
        <v>2.8116499999999998</v>
      </c>
      <c r="E18595">
        <f t="shared" si="291"/>
        <v>-1.3929999999999996</v>
      </c>
    </row>
    <row r="18596" spans="1:5" x14ac:dyDescent="0.2">
      <c r="A18596" s="1" t="s">
        <v>196</v>
      </c>
      <c r="B18596" s="3">
        <v>0.71875</v>
      </c>
      <c r="C18596">
        <v>1.9064699999999999</v>
      </c>
      <c r="D18596">
        <v>2.7154699999999998</v>
      </c>
      <c r="E18596">
        <f t="shared" si="291"/>
        <v>-0.80899999999999994</v>
      </c>
    </row>
    <row r="18597" spans="1:5" x14ac:dyDescent="0.2">
      <c r="A18597" s="1" t="s">
        <v>196</v>
      </c>
      <c r="B18597" s="3">
        <v>0.72916666666666663</v>
      </c>
      <c r="C18597">
        <v>1.90788</v>
      </c>
      <c r="D18597">
        <v>2.4208799999999999</v>
      </c>
      <c r="E18597">
        <f t="shared" si="291"/>
        <v>-0.5129999999999999</v>
      </c>
    </row>
    <row r="18598" spans="1:5" x14ac:dyDescent="0.2">
      <c r="A18598" s="1" t="s">
        <v>196</v>
      </c>
      <c r="B18598" s="3">
        <v>0.73958333333333337</v>
      </c>
      <c r="C18598">
        <v>1.7098400000000002</v>
      </c>
      <c r="D18598">
        <v>2.1688400000000003</v>
      </c>
      <c r="E18598">
        <f t="shared" si="291"/>
        <v>-0.45900000000000007</v>
      </c>
    </row>
    <row r="18599" spans="1:5" x14ac:dyDescent="0.2">
      <c r="A18599" s="1" t="s">
        <v>196</v>
      </c>
      <c r="B18599" s="3">
        <v>0.75</v>
      </c>
      <c r="C18599">
        <v>1.56423</v>
      </c>
      <c r="D18599">
        <v>1.7812300000000001</v>
      </c>
      <c r="E18599">
        <f t="shared" si="291"/>
        <v>-0.21700000000000008</v>
      </c>
    </row>
    <row r="18600" spans="1:5" x14ac:dyDescent="0.2">
      <c r="A18600" s="1" t="s">
        <v>196</v>
      </c>
      <c r="B18600" s="3">
        <v>0.76041666666666663</v>
      </c>
      <c r="C18600">
        <v>1.4687600000000001</v>
      </c>
      <c r="D18600">
        <v>1.9377599999999999</v>
      </c>
      <c r="E18600">
        <f t="shared" si="291"/>
        <v>-0.46899999999999986</v>
      </c>
    </row>
    <row r="18601" spans="1:5" x14ac:dyDescent="0.2">
      <c r="A18601" s="1" t="s">
        <v>196</v>
      </c>
      <c r="B18601" s="3">
        <v>0.77083333333333337</v>
      </c>
      <c r="C18601">
        <v>2.03268</v>
      </c>
      <c r="D18601">
        <v>1.6506799999999999</v>
      </c>
      <c r="E18601">
        <f t="shared" si="291"/>
        <v>0.38200000000000012</v>
      </c>
    </row>
    <row r="18602" spans="1:5" x14ac:dyDescent="0.2">
      <c r="A18602" s="1" t="s">
        <v>196</v>
      </c>
      <c r="B18602" s="3">
        <v>0.78125</v>
      </c>
      <c r="C18602">
        <v>2.9787499999999998</v>
      </c>
      <c r="D18602">
        <v>1.4277500000000001</v>
      </c>
      <c r="E18602">
        <f t="shared" si="291"/>
        <v>1.5509999999999997</v>
      </c>
    </row>
    <row r="18603" spans="1:5" x14ac:dyDescent="0.2">
      <c r="A18603" s="1" t="s">
        <v>196</v>
      </c>
      <c r="B18603" s="3">
        <v>0.79166666666666663</v>
      </c>
      <c r="C18603">
        <v>2.6163000000000003</v>
      </c>
      <c r="D18603">
        <v>1.2353000000000003</v>
      </c>
      <c r="E18603">
        <f t="shared" si="291"/>
        <v>1.381</v>
      </c>
    </row>
    <row r="18604" spans="1:5" x14ac:dyDescent="0.2">
      <c r="A18604" s="1" t="s">
        <v>196</v>
      </c>
      <c r="B18604" s="3">
        <v>0.80208333333333337</v>
      </c>
      <c r="C18604">
        <v>3.0408000000000004</v>
      </c>
      <c r="D18604">
        <v>0.8478</v>
      </c>
      <c r="E18604">
        <f t="shared" si="291"/>
        <v>2.1930000000000005</v>
      </c>
    </row>
    <row r="18605" spans="1:5" x14ac:dyDescent="0.2">
      <c r="A18605" s="1" t="s">
        <v>196</v>
      </c>
      <c r="B18605" s="3">
        <v>0.8125</v>
      </c>
      <c r="C18605">
        <v>2.7046999999999999</v>
      </c>
      <c r="D18605">
        <v>0.78570000000000007</v>
      </c>
      <c r="E18605">
        <f t="shared" si="291"/>
        <v>1.9189999999999998</v>
      </c>
    </row>
    <row r="18606" spans="1:5" x14ac:dyDescent="0.2">
      <c r="A18606" s="1" t="s">
        <v>196</v>
      </c>
      <c r="B18606" s="3">
        <v>0.82291666666666663</v>
      </c>
      <c r="C18606">
        <v>2.9399099999999998</v>
      </c>
      <c r="D18606">
        <v>0.57491000000000003</v>
      </c>
      <c r="E18606">
        <f t="shared" si="291"/>
        <v>2.3649999999999998</v>
      </c>
    </row>
    <row r="18607" spans="1:5" x14ac:dyDescent="0.2">
      <c r="A18607" s="1" t="s">
        <v>196</v>
      </c>
      <c r="B18607" s="3">
        <v>0.83333333333333337</v>
      </c>
      <c r="C18607">
        <v>3.6098699999999999</v>
      </c>
      <c r="D18607">
        <v>0.53086999999999984</v>
      </c>
      <c r="E18607">
        <f t="shared" si="291"/>
        <v>3.0790000000000002</v>
      </c>
    </row>
    <row r="18608" spans="1:5" x14ac:dyDescent="0.2">
      <c r="A18608" s="1" t="s">
        <v>196</v>
      </c>
      <c r="B18608" s="3">
        <v>0.84375</v>
      </c>
      <c r="C18608">
        <v>3.4837500000000001</v>
      </c>
      <c r="D18608">
        <v>0.50775000000000003</v>
      </c>
      <c r="E18608">
        <f t="shared" si="291"/>
        <v>2.976</v>
      </c>
    </row>
    <row r="18609" spans="1:5" x14ac:dyDescent="0.2">
      <c r="A18609" s="1" t="s">
        <v>196</v>
      </c>
      <c r="B18609" s="3">
        <v>0.85416666666666663</v>
      </c>
      <c r="C18609">
        <v>3.57009</v>
      </c>
      <c r="D18609">
        <v>0.40608999999999995</v>
      </c>
      <c r="E18609">
        <f t="shared" si="291"/>
        <v>3.1640000000000001</v>
      </c>
    </row>
    <row r="18610" spans="1:5" x14ac:dyDescent="0.2">
      <c r="A18610" s="1" t="s">
        <v>196</v>
      </c>
      <c r="B18610" s="3">
        <v>0.86458333333333337</v>
      </c>
      <c r="C18610">
        <v>2.88503</v>
      </c>
      <c r="D18610">
        <v>0.29902999999999996</v>
      </c>
      <c r="E18610">
        <f t="shared" si="291"/>
        <v>2.5859999999999999</v>
      </c>
    </row>
    <row r="18611" spans="1:5" x14ac:dyDescent="0.2">
      <c r="A18611" s="1" t="s">
        <v>196</v>
      </c>
      <c r="B18611" s="3">
        <v>0.875</v>
      </c>
      <c r="C18611">
        <v>2.5610399999999998</v>
      </c>
      <c r="D18611">
        <v>0.25103999999999999</v>
      </c>
      <c r="E18611">
        <f t="shared" si="291"/>
        <v>2.3099999999999996</v>
      </c>
    </row>
    <row r="18612" spans="1:5" x14ac:dyDescent="0.2">
      <c r="A18612" s="1" t="s">
        <v>196</v>
      </c>
      <c r="B18612" s="3">
        <v>0.88541666666666663</v>
      </c>
      <c r="C18612">
        <v>2.6140700000000003</v>
      </c>
      <c r="D18612">
        <v>0.23907</v>
      </c>
      <c r="E18612">
        <f t="shared" si="291"/>
        <v>2.3750000000000004</v>
      </c>
    </row>
    <row r="18613" spans="1:5" x14ac:dyDescent="0.2">
      <c r="A18613" s="1" t="s">
        <v>196</v>
      </c>
      <c r="B18613" s="3">
        <v>0.89583333333333337</v>
      </c>
      <c r="C18613">
        <v>2.70425</v>
      </c>
      <c r="D18613">
        <v>0.18425</v>
      </c>
      <c r="E18613">
        <f t="shared" si="291"/>
        <v>2.52</v>
      </c>
    </row>
    <row r="18614" spans="1:5" x14ac:dyDescent="0.2">
      <c r="A18614" s="1" t="s">
        <v>196</v>
      </c>
      <c r="B18614" s="3">
        <v>0.90625</v>
      </c>
      <c r="C18614">
        <v>2.5292599999999998</v>
      </c>
      <c r="D18614">
        <v>6.6259999999999999E-2</v>
      </c>
      <c r="E18614">
        <f t="shared" si="291"/>
        <v>2.4629999999999996</v>
      </c>
    </row>
    <row r="18615" spans="1:5" x14ac:dyDescent="0.2">
      <c r="A18615" s="1" t="s">
        <v>196</v>
      </c>
      <c r="B18615" s="3">
        <v>0.91666666666666663</v>
      </c>
      <c r="C18615">
        <v>1.83717</v>
      </c>
      <c r="D18615">
        <v>4.1169999999999998E-2</v>
      </c>
      <c r="E18615">
        <f t="shared" si="291"/>
        <v>1.796</v>
      </c>
    </row>
    <row r="18616" spans="1:5" x14ac:dyDescent="0.2">
      <c r="A18616" s="1" t="s">
        <v>196</v>
      </c>
      <c r="B18616" s="3">
        <v>0.92708333333333337</v>
      </c>
      <c r="C18616">
        <v>1.3834600000000001</v>
      </c>
      <c r="D18616">
        <v>4.6000000000000001E-4</v>
      </c>
      <c r="E18616">
        <f t="shared" si="291"/>
        <v>1.3830000000000002</v>
      </c>
    </row>
    <row r="18617" spans="1:5" x14ac:dyDescent="0.2">
      <c r="A18617" s="1" t="s">
        <v>196</v>
      </c>
      <c r="B18617" s="3">
        <v>0.9375</v>
      </c>
      <c r="C18617">
        <v>1.4419999999999999</v>
      </c>
      <c r="D18617">
        <v>0</v>
      </c>
      <c r="E18617">
        <f t="shared" si="291"/>
        <v>1.4419999999999999</v>
      </c>
    </row>
    <row r="18618" spans="1:5" x14ac:dyDescent="0.2">
      <c r="A18618" s="1" t="s">
        <v>196</v>
      </c>
      <c r="B18618" s="3">
        <v>0.94791666666666663</v>
      </c>
      <c r="C18618">
        <v>1.26</v>
      </c>
      <c r="D18618">
        <v>0</v>
      </c>
      <c r="E18618">
        <f t="shared" si="291"/>
        <v>1.26</v>
      </c>
    </row>
    <row r="18619" spans="1:5" x14ac:dyDescent="0.2">
      <c r="A18619" s="1" t="s">
        <v>196</v>
      </c>
      <c r="B18619" s="3">
        <v>0.95833333333333337</v>
      </c>
      <c r="C18619">
        <v>1.546</v>
      </c>
      <c r="D18619">
        <v>0</v>
      </c>
      <c r="E18619">
        <f t="shared" si="291"/>
        <v>1.546</v>
      </c>
    </row>
    <row r="18620" spans="1:5" x14ac:dyDescent="0.2">
      <c r="A18620" s="1" t="s">
        <v>196</v>
      </c>
      <c r="B18620" s="3">
        <v>0.96875</v>
      </c>
      <c r="C18620">
        <v>1.4039999999999999</v>
      </c>
      <c r="D18620">
        <v>0</v>
      </c>
      <c r="E18620">
        <f t="shared" si="291"/>
        <v>1.4039999999999999</v>
      </c>
    </row>
    <row r="18621" spans="1:5" x14ac:dyDescent="0.2">
      <c r="A18621" s="1" t="s">
        <v>196</v>
      </c>
      <c r="B18621" s="3">
        <v>0.97916666666666663</v>
      </c>
      <c r="C18621">
        <v>1.4790000000000001</v>
      </c>
      <c r="D18621">
        <v>0</v>
      </c>
      <c r="E18621">
        <f t="shared" si="291"/>
        <v>1.4790000000000001</v>
      </c>
    </row>
    <row r="18622" spans="1:5" x14ac:dyDescent="0.2">
      <c r="A18622" s="1" t="s">
        <v>196</v>
      </c>
      <c r="B18622" s="3">
        <v>0.98958333333333337</v>
      </c>
      <c r="C18622">
        <v>1.32</v>
      </c>
      <c r="D18622">
        <v>0</v>
      </c>
      <c r="E18622">
        <f t="shared" si="291"/>
        <v>1.32</v>
      </c>
    </row>
    <row r="18623" spans="1:5" x14ac:dyDescent="0.2">
      <c r="A18623" s="1" t="s">
        <v>197</v>
      </c>
      <c r="B18623" s="3">
        <v>0</v>
      </c>
      <c r="C18623">
        <v>1.667</v>
      </c>
      <c r="D18623">
        <v>0</v>
      </c>
      <c r="E18623">
        <f t="shared" si="291"/>
        <v>1.667</v>
      </c>
    </row>
    <row r="18624" spans="1:5" x14ac:dyDescent="0.2">
      <c r="A18624" s="1" t="s">
        <v>197</v>
      </c>
      <c r="B18624" s="3">
        <v>1.0416666666666666E-2</v>
      </c>
      <c r="C18624">
        <v>1.544</v>
      </c>
      <c r="D18624">
        <v>0</v>
      </c>
      <c r="E18624">
        <f t="shared" si="291"/>
        <v>1.544</v>
      </c>
    </row>
    <row r="18625" spans="1:5" x14ac:dyDescent="0.2">
      <c r="A18625" s="1" t="s">
        <v>197</v>
      </c>
      <c r="B18625" s="3">
        <v>2.0833333333333332E-2</v>
      </c>
      <c r="C18625">
        <v>1.111</v>
      </c>
      <c r="D18625">
        <v>0</v>
      </c>
      <c r="E18625">
        <f t="shared" si="291"/>
        <v>1.111</v>
      </c>
    </row>
    <row r="18626" spans="1:5" x14ac:dyDescent="0.2">
      <c r="A18626" s="1" t="s">
        <v>197</v>
      </c>
      <c r="B18626" s="3">
        <v>3.125E-2</v>
      </c>
      <c r="C18626">
        <v>0.59099999999999997</v>
      </c>
      <c r="D18626">
        <v>0</v>
      </c>
      <c r="E18626">
        <f t="shared" si="291"/>
        <v>0.59099999999999997</v>
      </c>
    </row>
    <row r="18627" spans="1:5" x14ac:dyDescent="0.2">
      <c r="A18627" s="1" t="s">
        <v>197</v>
      </c>
      <c r="B18627" s="3">
        <v>4.1666666666666664E-2</v>
      </c>
      <c r="C18627">
        <v>0.55000000000000004</v>
      </c>
      <c r="D18627">
        <v>0</v>
      </c>
      <c r="E18627">
        <f t="shared" ref="E18627:E18690" si="292">C18627-D18627</f>
        <v>0.55000000000000004</v>
      </c>
    </row>
    <row r="18628" spans="1:5" x14ac:dyDescent="0.2">
      <c r="A18628" s="1" t="s">
        <v>197</v>
      </c>
      <c r="B18628" s="3">
        <v>5.2083333333333336E-2</v>
      </c>
      <c r="C18628">
        <v>0.498</v>
      </c>
      <c r="D18628">
        <v>0</v>
      </c>
      <c r="E18628">
        <f t="shared" si="292"/>
        <v>0.498</v>
      </c>
    </row>
    <row r="18629" spans="1:5" x14ac:dyDescent="0.2">
      <c r="A18629" s="1" t="s">
        <v>197</v>
      </c>
      <c r="B18629" s="3">
        <v>6.25E-2</v>
      </c>
      <c r="C18629">
        <v>0.63500000000000001</v>
      </c>
      <c r="D18629">
        <v>0</v>
      </c>
      <c r="E18629">
        <f t="shared" si="292"/>
        <v>0.63500000000000001</v>
      </c>
    </row>
    <row r="18630" spans="1:5" x14ac:dyDescent="0.2">
      <c r="A18630" s="1" t="s">
        <v>197</v>
      </c>
      <c r="B18630" s="3">
        <v>7.2916666666666671E-2</v>
      </c>
      <c r="C18630">
        <v>0.50900000000000001</v>
      </c>
      <c r="D18630">
        <v>0</v>
      </c>
      <c r="E18630">
        <f t="shared" si="292"/>
        <v>0.50900000000000001</v>
      </c>
    </row>
    <row r="18631" spans="1:5" x14ac:dyDescent="0.2">
      <c r="A18631" s="1" t="s">
        <v>197</v>
      </c>
      <c r="B18631" s="3">
        <v>8.3333333333333329E-2</v>
      </c>
      <c r="C18631">
        <v>0.51500000000000001</v>
      </c>
      <c r="D18631">
        <v>0</v>
      </c>
      <c r="E18631">
        <f t="shared" si="292"/>
        <v>0.51500000000000001</v>
      </c>
    </row>
    <row r="18632" spans="1:5" x14ac:dyDescent="0.2">
      <c r="A18632" s="1" t="s">
        <v>197</v>
      </c>
      <c r="B18632" s="3">
        <v>9.375E-2</v>
      </c>
      <c r="C18632">
        <v>0.627</v>
      </c>
      <c r="D18632">
        <v>0</v>
      </c>
      <c r="E18632">
        <f t="shared" si="292"/>
        <v>0.627</v>
      </c>
    </row>
    <row r="18633" spans="1:5" x14ac:dyDescent="0.2">
      <c r="A18633" s="1" t="s">
        <v>197</v>
      </c>
      <c r="B18633" s="3">
        <v>0.10416666666666667</v>
      </c>
      <c r="C18633">
        <v>0.48399999999999999</v>
      </c>
      <c r="D18633">
        <v>0</v>
      </c>
      <c r="E18633">
        <f t="shared" si="292"/>
        <v>0.48399999999999999</v>
      </c>
    </row>
    <row r="18634" spans="1:5" x14ac:dyDescent="0.2">
      <c r="A18634" s="1" t="s">
        <v>197</v>
      </c>
      <c r="B18634" s="3">
        <v>0.11458333333333333</v>
      </c>
      <c r="C18634">
        <v>0.93</v>
      </c>
      <c r="D18634">
        <v>0</v>
      </c>
      <c r="E18634">
        <f t="shared" si="292"/>
        <v>0.93</v>
      </c>
    </row>
    <row r="18635" spans="1:5" x14ac:dyDescent="0.2">
      <c r="A18635" s="1" t="s">
        <v>197</v>
      </c>
      <c r="B18635" s="3">
        <v>0.125</v>
      </c>
      <c r="C18635">
        <v>0.58499999999999996</v>
      </c>
      <c r="D18635">
        <v>0</v>
      </c>
      <c r="E18635">
        <f t="shared" si="292"/>
        <v>0.58499999999999996</v>
      </c>
    </row>
    <row r="18636" spans="1:5" x14ac:dyDescent="0.2">
      <c r="A18636" s="1" t="s">
        <v>197</v>
      </c>
      <c r="B18636" s="3">
        <v>0.13541666666666666</v>
      </c>
      <c r="C18636">
        <v>0.46600000000000003</v>
      </c>
      <c r="D18636">
        <v>0</v>
      </c>
      <c r="E18636">
        <f t="shared" si="292"/>
        <v>0.46600000000000003</v>
      </c>
    </row>
    <row r="18637" spans="1:5" x14ac:dyDescent="0.2">
      <c r="A18637" s="1" t="s">
        <v>197</v>
      </c>
      <c r="B18637" s="3">
        <v>0.14583333333333334</v>
      </c>
      <c r="C18637">
        <v>0.53600000000000003</v>
      </c>
      <c r="D18637">
        <v>0</v>
      </c>
      <c r="E18637">
        <f t="shared" si="292"/>
        <v>0.53600000000000003</v>
      </c>
    </row>
    <row r="18638" spans="1:5" x14ac:dyDescent="0.2">
      <c r="A18638" s="1" t="s">
        <v>197</v>
      </c>
      <c r="B18638" s="3">
        <v>0.15625</v>
      </c>
      <c r="C18638">
        <v>0.58099999999999996</v>
      </c>
      <c r="D18638">
        <v>0</v>
      </c>
      <c r="E18638">
        <f t="shared" si="292"/>
        <v>0.58099999999999996</v>
      </c>
    </row>
    <row r="18639" spans="1:5" x14ac:dyDescent="0.2">
      <c r="A18639" s="1" t="s">
        <v>197</v>
      </c>
      <c r="B18639" s="3">
        <v>0.16666666666666666</v>
      </c>
      <c r="C18639">
        <v>0.44</v>
      </c>
      <c r="D18639">
        <v>0</v>
      </c>
      <c r="E18639">
        <f t="shared" si="292"/>
        <v>0.44</v>
      </c>
    </row>
    <row r="18640" spans="1:5" x14ac:dyDescent="0.2">
      <c r="A18640" s="1" t="s">
        <v>197</v>
      </c>
      <c r="B18640" s="3">
        <v>0.17708333333333334</v>
      </c>
      <c r="C18640">
        <v>0.55100000000000005</v>
      </c>
      <c r="D18640">
        <v>0</v>
      </c>
      <c r="E18640">
        <f t="shared" si="292"/>
        <v>0.55100000000000005</v>
      </c>
    </row>
    <row r="18641" spans="1:5" x14ac:dyDescent="0.2">
      <c r="A18641" s="1" t="s">
        <v>197</v>
      </c>
      <c r="B18641" s="3">
        <v>0.1875</v>
      </c>
      <c r="C18641">
        <v>0.52500000000000002</v>
      </c>
      <c r="D18641">
        <v>0</v>
      </c>
      <c r="E18641">
        <f t="shared" si="292"/>
        <v>0.52500000000000002</v>
      </c>
    </row>
    <row r="18642" spans="1:5" x14ac:dyDescent="0.2">
      <c r="A18642" s="1" t="s">
        <v>197</v>
      </c>
      <c r="B18642" s="3">
        <v>0.19791666666666666</v>
      </c>
      <c r="C18642">
        <v>0.46500000000000002</v>
      </c>
      <c r="D18642">
        <v>0</v>
      </c>
      <c r="E18642">
        <f t="shared" si="292"/>
        <v>0.46500000000000002</v>
      </c>
    </row>
    <row r="18643" spans="1:5" x14ac:dyDescent="0.2">
      <c r="A18643" s="1" t="s">
        <v>197</v>
      </c>
      <c r="B18643" s="3">
        <v>0.20833333333333334</v>
      </c>
      <c r="C18643">
        <v>0.495</v>
      </c>
      <c r="D18643">
        <v>0</v>
      </c>
      <c r="E18643">
        <f t="shared" si="292"/>
        <v>0.495</v>
      </c>
    </row>
    <row r="18644" spans="1:5" x14ac:dyDescent="0.2">
      <c r="A18644" s="1" t="s">
        <v>197</v>
      </c>
      <c r="B18644" s="3">
        <v>0.21875</v>
      </c>
      <c r="C18644">
        <v>0.54700000000000004</v>
      </c>
      <c r="D18644">
        <v>0</v>
      </c>
      <c r="E18644">
        <f t="shared" si="292"/>
        <v>0.54700000000000004</v>
      </c>
    </row>
    <row r="18645" spans="1:5" x14ac:dyDescent="0.2">
      <c r="A18645" s="1" t="s">
        <v>197</v>
      </c>
      <c r="B18645" s="3">
        <v>0.22916666666666666</v>
      </c>
      <c r="C18645">
        <v>0.47299999999999998</v>
      </c>
      <c r="D18645">
        <v>0</v>
      </c>
      <c r="E18645">
        <f t="shared" si="292"/>
        <v>0.47299999999999998</v>
      </c>
    </row>
    <row r="18646" spans="1:5" x14ac:dyDescent="0.2">
      <c r="A18646" s="1" t="s">
        <v>197</v>
      </c>
      <c r="B18646" s="3">
        <v>0.23958333333333334</v>
      </c>
      <c r="C18646">
        <v>0.47399999999999998</v>
      </c>
      <c r="D18646">
        <v>0</v>
      </c>
      <c r="E18646">
        <f t="shared" si="292"/>
        <v>0.47399999999999998</v>
      </c>
    </row>
    <row r="18647" spans="1:5" x14ac:dyDescent="0.2">
      <c r="A18647" s="1" t="s">
        <v>197</v>
      </c>
      <c r="B18647" s="3">
        <v>0.25</v>
      </c>
      <c r="C18647">
        <v>0.53900000000000003</v>
      </c>
      <c r="D18647">
        <v>0</v>
      </c>
      <c r="E18647">
        <f t="shared" si="292"/>
        <v>0.53900000000000003</v>
      </c>
    </row>
    <row r="18648" spans="1:5" x14ac:dyDescent="0.2">
      <c r="A18648" s="1" t="s">
        <v>197</v>
      </c>
      <c r="B18648" s="3">
        <v>0.26041666666666669</v>
      </c>
      <c r="C18648">
        <v>0.88500000000000001</v>
      </c>
      <c r="D18648">
        <v>0</v>
      </c>
      <c r="E18648">
        <f t="shared" si="292"/>
        <v>0.88500000000000001</v>
      </c>
    </row>
    <row r="18649" spans="1:5" x14ac:dyDescent="0.2">
      <c r="A18649" s="1" t="s">
        <v>197</v>
      </c>
      <c r="B18649" s="3">
        <v>0.27083333333333331</v>
      </c>
      <c r="C18649">
        <v>0.498</v>
      </c>
      <c r="D18649">
        <v>0</v>
      </c>
      <c r="E18649">
        <f t="shared" si="292"/>
        <v>0.498</v>
      </c>
    </row>
    <row r="18650" spans="1:5" x14ac:dyDescent="0.2">
      <c r="A18650" s="1" t="s">
        <v>197</v>
      </c>
      <c r="B18650" s="3">
        <v>0.28125</v>
      </c>
      <c r="C18650">
        <v>0.56799999999999995</v>
      </c>
      <c r="D18650">
        <v>0</v>
      </c>
      <c r="E18650">
        <f t="shared" si="292"/>
        <v>0.56799999999999995</v>
      </c>
    </row>
    <row r="18651" spans="1:5" x14ac:dyDescent="0.2">
      <c r="A18651" s="1" t="s">
        <v>197</v>
      </c>
      <c r="B18651" s="3">
        <v>0.29166666666666669</v>
      </c>
      <c r="C18651">
        <v>0.55800000000000005</v>
      </c>
      <c r="D18651">
        <v>0</v>
      </c>
      <c r="E18651">
        <f t="shared" si="292"/>
        <v>0.55800000000000005</v>
      </c>
    </row>
    <row r="18652" spans="1:5" x14ac:dyDescent="0.2">
      <c r="A18652" s="1" t="s">
        <v>197</v>
      </c>
      <c r="B18652" s="3">
        <v>0.30208333333333331</v>
      </c>
      <c r="C18652">
        <v>0.64755000000000007</v>
      </c>
      <c r="D18652">
        <v>2.5499999999999997E-3</v>
      </c>
      <c r="E18652">
        <f t="shared" si="292"/>
        <v>0.64500000000000002</v>
      </c>
    </row>
    <row r="18653" spans="1:5" x14ac:dyDescent="0.2">
      <c r="A18653" s="1" t="s">
        <v>197</v>
      </c>
      <c r="B18653" s="3">
        <v>0.3125</v>
      </c>
      <c r="C18653">
        <v>0.68277999999999994</v>
      </c>
      <c r="D18653">
        <v>3.678E-2</v>
      </c>
      <c r="E18653">
        <f t="shared" si="292"/>
        <v>0.64599999999999991</v>
      </c>
    </row>
    <row r="18654" spans="1:5" x14ac:dyDescent="0.2">
      <c r="A18654" s="1" t="s">
        <v>197</v>
      </c>
      <c r="B18654" s="3">
        <v>0.32291666666666669</v>
      </c>
      <c r="C18654">
        <v>0.56234999999999991</v>
      </c>
      <c r="D18654">
        <v>7.3350000000000012E-2</v>
      </c>
      <c r="E18654">
        <f t="shared" si="292"/>
        <v>0.48899999999999988</v>
      </c>
    </row>
    <row r="18655" spans="1:5" x14ac:dyDescent="0.2">
      <c r="A18655" s="1" t="s">
        <v>197</v>
      </c>
      <c r="B18655" s="3">
        <v>0.33333333333333331</v>
      </c>
      <c r="C18655">
        <v>0.68731999999999993</v>
      </c>
      <c r="D18655">
        <v>0.10332</v>
      </c>
      <c r="E18655">
        <f t="shared" si="292"/>
        <v>0.58399999999999996</v>
      </c>
    </row>
    <row r="18656" spans="1:5" x14ac:dyDescent="0.2">
      <c r="A18656" s="1" t="s">
        <v>197</v>
      </c>
      <c r="B18656" s="3">
        <v>0.34375</v>
      </c>
      <c r="C18656">
        <v>0.57178999999999991</v>
      </c>
      <c r="D18656">
        <v>0.18378999999999998</v>
      </c>
      <c r="E18656">
        <f t="shared" si="292"/>
        <v>0.3879999999999999</v>
      </c>
    </row>
    <row r="18657" spans="1:5" x14ac:dyDescent="0.2">
      <c r="A18657" s="1" t="s">
        <v>197</v>
      </c>
      <c r="B18657" s="3">
        <v>0.35416666666666669</v>
      </c>
      <c r="C18657">
        <v>0.51739999999999997</v>
      </c>
      <c r="D18657">
        <v>0.30639999999999995</v>
      </c>
      <c r="E18657">
        <f t="shared" si="292"/>
        <v>0.21100000000000002</v>
      </c>
    </row>
    <row r="18658" spans="1:5" x14ac:dyDescent="0.2">
      <c r="A18658" s="1" t="s">
        <v>197</v>
      </c>
      <c r="B18658" s="3">
        <v>0.36458333333333331</v>
      </c>
      <c r="C18658">
        <v>0.58582999999999996</v>
      </c>
      <c r="D18658">
        <v>0.46582999999999991</v>
      </c>
      <c r="E18658">
        <f t="shared" si="292"/>
        <v>0.12000000000000005</v>
      </c>
    </row>
    <row r="18659" spans="1:5" x14ac:dyDescent="0.2">
      <c r="A18659" s="1" t="s">
        <v>197</v>
      </c>
      <c r="B18659" s="3">
        <v>0.375</v>
      </c>
      <c r="C18659">
        <v>1.0086600000000001</v>
      </c>
      <c r="D18659">
        <v>0.64966000000000013</v>
      </c>
      <c r="E18659">
        <f t="shared" si="292"/>
        <v>0.35899999999999999</v>
      </c>
    </row>
    <row r="18660" spans="1:5" x14ac:dyDescent="0.2">
      <c r="A18660" s="1" t="s">
        <v>197</v>
      </c>
      <c r="B18660" s="3">
        <v>0.38541666666666669</v>
      </c>
      <c r="C18660">
        <v>0.92729000000000006</v>
      </c>
      <c r="D18660">
        <v>0.89529000000000003</v>
      </c>
      <c r="E18660">
        <f t="shared" si="292"/>
        <v>3.2000000000000028E-2</v>
      </c>
    </row>
    <row r="18661" spans="1:5" x14ac:dyDescent="0.2">
      <c r="A18661" s="1" t="s">
        <v>197</v>
      </c>
      <c r="B18661" s="3">
        <v>0.39583333333333331</v>
      </c>
      <c r="C18661">
        <v>1.4375599999999999</v>
      </c>
      <c r="D18661">
        <v>1.10456</v>
      </c>
      <c r="E18661">
        <f t="shared" si="292"/>
        <v>0.33299999999999996</v>
      </c>
    </row>
    <row r="18662" spans="1:5" x14ac:dyDescent="0.2">
      <c r="A18662" s="1" t="s">
        <v>197</v>
      </c>
      <c r="B18662" s="3">
        <v>0.40625</v>
      </c>
      <c r="C18662">
        <v>1.9721399999999998</v>
      </c>
      <c r="D18662">
        <v>1.30114</v>
      </c>
      <c r="E18662">
        <f t="shared" si="292"/>
        <v>0.67099999999999982</v>
      </c>
    </row>
    <row r="18663" spans="1:5" x14ac:dyDescent="0.2">
      <c r="A18663" s="1" t="s">
        <v>197</v>
      </c>
      <c r="B18663" s="3">
        <v>0.41666666666666669</v>
      </c>
      <c r="C18663">
        <v>1.9905100000000002</v>
      </c>
      <c r="D18663">
        <v>1.6705100000000002</v>
      </c>
      <c r="E18663">
        <f t="shared" si="292"/>
        <v>0.32000000000000006</v>
      </c>
    </row>
    <row r="18664" spans="1:5" x14ac:dyDescent="0.2">
      <c r="A18664" s="1" t="s">
        <v>197</v>
      </c>
      <c r="B18664" s="3">
        <v>0.42708333333333331</v>
      </c>
      <c r="C18664">
        <v>2.18601</v>
      </c>
      <c r="D18664">
        <v>1.7110099999999999</v>
      </c>
      <c r="E18664">
        <f t="shared" si="292"/>
        <v>0.47500000000000009</v>
      </c>
    </row>
    <row r="18665" spans="1:5" x14ac:dyDescent="0.2">
      <c r="A18665" s="1" t="s">
        <v>197</v>
      </c>
      <c r="B18665" s="3">
        <v>0.4375</v>
      </c>
      <c r="C18665">
        <v>2.7079200000000001</v>
      </c>
      <c r="D18665">
        <v>1.6819200000000001</v>
      </c>
      <c r="E18665">
        <f t="shared" si="292"/>
        <v>1.026</v>
      </c>
    </row>
    <row r="18666" spans="1:5" x14ac:dyDescent="0.2">
      <c r="A18666" s="1" t="s">
        <v>197</v>
      </c>
      <c r="B18666" s="3">
        <v>0.44791666666666669</v>
      </c>
      <c r="C18666">
        <v>2.5167100000000002</v>
      </c>
      <c r="D18666">
        <v>1.9227100000000001</v>
      </c>
      <c r="E18666">
        <f t="shared" si="292"/>
        <v>0.59400000000000008</v>
      </c>
    </row>
    <row r="18667" spans="1:5" x14ac:dyDescent="0.2">
      <c r="A18667" s="1" t="s">
        <v>197</v>
      </c>
      <c r="B18667" s="3">
        <v>0.45833333333333331</v>
      </c>
      <c r="C18667">
        <v>2.5543200000000001</v>
      </c>
      <c r="D18667">
        <v>2.3563200000000002</v>
      </c>
      <c r="E18667">
        <f t="shared" si="292"/>
        <v>0.19799999999999995</v>
      </c>
    </row>
    <row r="18668" spans="1:5" x14ac:dyDescent="0.2">
      <c r="A18668" s="1" t="s">
        <v>197</v>
      </c>
      <c r="B18668" s="3">
        <v>0.46875</v>
      </c>
      <c r="C18668">
        <v>2.4061600000000003</v>
      </c>
      <c r="D18668">
        <v>2.4171600000000004</v>
      </c>
      <c r="E18668">
        <f t="shared" si="292"/>
        <v>-1.1000000000000121E-2</v>
      </c>
    </row>
    <row r="18669" spans="1:5" x14ac:dyDescent="0.2">
      <c r="A18669" s="1" t="s">
        <v>197</v>
      </c>
      <c r="B18669" s="3">
        <v>0.47916666666666669</v>
      </c>
      <c r="C18669">
        <v>2.18113</v>
      </c>
      <c r="D18669">
        <v>2.70513</v>
      </c>
      <c r="E18669">
        <f t="shared" si="292"/>
        <v>-0.52400000000000002</v>
      </c>
    </row>
    <row r="18670" spans="1:5" x14ac:dyDescent="0.2">
      <c r="A18670" s="1" t="s">
        <v>197</v>
      </c>
      <c r="B18670" s="3">
        <v>0.48958333333333331</v>
      </c>
      <c r="C18670">
        <v>2.3710599999999999</v>
      </c>
      <c r="D18670">
        <v>2.4940600000000002</v>
      </c>
      <c r="E18670">
        <f t="shared" si="292"/>
        <v>-0.12300000000000022</v>
      </c>
    </row>
    <row r="18671" spans="1:5" x14ac:dyDescent="0.2">
      <c r="A18671" s="1" t="s">
        <v>197</v>
      </c>
      <c r="B18671" s="3">
        <v>0.5</v>
      </c>
      <c r="C18671">
        <v>2.7926299999999999</v>
      </c>
      <c r="D18671">
        <v>2.8396300000000001</v>
      </c>
      <c r="E18671">
        <f t="shared" si="292"/>
        <v>-4.7000000000000153E-2</v>
      </c>
    </row>
    <row r="18672" spans="1:5" x14ac:dyDescent="0.2">
      <c r="A18672" s="1" t="s">
        <v>197</v>
      </c>
      <c r="B18672" s="3">
        <v>0.51041666666666663</v>
      </c>
      <c r="C18672">
        <v>1.9026799999999999</v>
      </c>
      <c r="D18672">
        <v>2.1766799999999997</v>
      </c>
      <c r="E18672">
        <f t="shared" si="292"/>
        <v>-0.2739999999999998</v>
      </c>
    </row>
    <row r="18673" spans="1:5" x14ac:dyDescent="0.2">
      <c r="A18673" s="1" t="s">
        <v>197</v>
      </c>
      <c r="B18673" s="3">
        <v>0.52083333333333337</v>
      </c>
      <c r="C18673">
        <v>2.0206200000000001</v>
      </c>
      <c r="D18673">
        <v>1.3586200000000002</v>
      </c>
      <c r="E18673">
        <f t="shared" si="292"/>
        <v>0.66199999999999992</v>
      </c>
    </row>
    <row r="18674" spans="1:5" x14ac:dyDescent="0.2">
      <c r="A18674" s="1" t="s">
        <v>197</v>
      </c>
      <c r="B18674" s="3">
        <v>0.53125</v>
      </c>
      <c r="C18674">
        <v>1.9718200000000001</v>
      </c>
      <c r="D18674">
        <v>1.2938200000000002</v>
      </c>
      <c r="E18674">
        <f t="shared" si="292"/>
        <v>0.67799999999999994</v>
      </c>
    </row>
    <row r="18675" spans="1:5" x14ac:dyDescent="0.2">
      <c r="A18675" s="1" t="s">
        <v>197</v>
      </c>
      <c r="B18675" s="3">
        <v>0.54166666666666663</v>
      </c>
      <c r="C18675">
        <v>2.4009099999999997</v>
      </c>
      <c r="D18675">
        <v>1.5429099999999998</v>
      </c>
      <c r="E18675">
        <f t="shared" si="292"/>
        <v>0.85799999999999987</v>
      </c>
    </row>
    <row r="18676" spans="1:5" x14ac:dyDescent="0.2">
      <c r="A18676" s="1" t="s">
        <v>197</v>
      </c>
      <c r="B18676" s="3">
        <v>0.55208333333333337</v>
      </c>
      <c r="C18676">
        <v>1.8878399999999997</v>
      </c>
      <c r="D18676">
        <v>1.5238399999999999</v>
      </c>
      <c r="E18676">
        <f t="shared" si="292"/>
        <v>0.36399999999999988</v>
      </c>
    </row>
    <row r="18677" spans="1:5" x14ac:dyDescent="0.2">
      <c r="A18677" s="1" t="s">
        <v>197</v>
      </c>
      <c r="B18677" s="3">
        <v>0.5625</v>
      </c>
      <c r="C18677">
        <v>2.01817</v>
      </c>
      <c r="D18677">
        <v>2.3021700000000003</v>
      </c>
      <c r="E18677">
        <f t="shared" si="292"/>
        <v>-0.28400000000000025</v>
      </c>
    </row>
    <row r="18678" spans="1:5" x14ac:dyDescent="0.2">
      <c r="A18678" s="1" t="s">
        <v>197</v>
      </c>
      <c r="B18678" s="3">
        <v>0.57291666666666663</v>
      </c>
      <c r="C18678">
        <v>1.54928</v>
      </c>
      <c r="D18678">
        <v>2.8242799999999999</v>
      </c>
      <c r="E18678">
        <f t="shared" si="292"/>
        <v>-1.2749999999999999</v>
      </c>
    </row>
    <row r="18679" spans="1:5" x14ac:dyDescent="0.2">
      <c r="A18679" s="1" t="s">
        <v>197</v>
      </c>
      <c r="B18679" s="3">
        <v>0.58333333333333337</v>
      </c>
      <c r="C18679">
        <v>1.5020100000000001</v>
      </c>
      <c r="D18679">
        <v>3.2900100000000001</v>
      </c>
      <c r="E18679">
        <f t="shared" si="292"/>
        <v>-1.788</v>
      </c>
    </row>
    <row r="18680" spans="1:5" x14ac:dyDescent="0.2">
      <c r="A18680" s="1" t="s">
        <v>197</v>
      </c>
      <c r="B18680" s="3">
        <v>0.59375</v>
      </c>
      <c r="C18680">
        <v>1.12216</v>
      </c>
      <c r="D18680">
        <v>3.54616</v>
      </c>
      <c r="E18680">
        <f t="shared" si="292"/>
        <v>-2.4239999999999999</v>
      </c>
    </row>
    <row r="18681" spans="1:5" x14ac:dyDescent="0.2">
      <c r="A18681" s="1" t="s">
        <v>197</v>
      </c>
      <c r="B18681" s="3">
        <v>0.60416666666666663</v>
      </c>
      <c r="C18681">
        <v>0.75591999999999993</v>
      </c>
      <c r="D18681">
        <v>2.95492</v>
      </c>
      <c r="E18681">
        <f t="shared" si="292"/>
        <v>-2.1989999999999998</v>
      </c>
    </row>
    <row r="18682" spans="1:5" x14ac:dyDescent="0.2">
      <c r="A18682" s="1" t="s">
        <v>197</v>
      </c>
      <c r="B18682" s="3">
        <v>0.61458333333333337</v>
      </c>
      <c r="C18682">
        <v>0.91178000000000003</v>
      </c>
      <c r="D18682">
        <v>3.1087799999999999</v>
      </c>
      <c r="E18682">
        <f t="shared" si="292"/>
        <v>-2.1970000000000001</v>
      </c>
    </row>
    <row r="18683" spans="1:5" x14ac:dyDescent="0.2">
      <c r="A18683" s="1" t="s">
        <v>197</v>
      </c>
      <c r="B18683" s="3">
        <v>0.625</v>
      </c>
      <c r="C18683">
        <v>1.0396300000000001</v>
      </c>
      <c r="D18683">
        <v>3.3826300000000002</v>
      </c>
      <c r="E18683">
        <f t="shared" si="292"/>
        <v>-2.343</v>
      </c>
    </row>
    <row r="18684" spans="1:5" x14ac:dyDescent="0.2">
      <c r="A18684" s="1" t="s">
        <v>197</v>
      </c>
      <c r="B18684" s="3">
        <v>0.63541666666666663</v>
      </c>
      <c r="C18684">
        <v>0.62375999999999998</v>
      </c>
      <c r="D18684">
        <v>3.60276</v>
      </c>
      <c r="E18684">
        <f t="shared" si="292"/>
        <v>-2.9790000000000001</v>
      </c>
    </row>
    <row r="18685" spans="1:5" x14ac:dyDescent="0.2">
      <c r="A18685" s="1" t="s">
        <v>197</v>
      </c>
      <c r="B18685" s="3">
        <v>0.64583333333333337</v>
      </c>
      <c r="C18685">
        <v>0.53470000000000006</v>
      </c>
      <c r="D18685">
        <v>3.2176999999999998</v>
      </c>
      <c r="E18685">
        <f t="shared" si="292"/>
        <v>-2.6829999999999998</v>
      </c>
    </row>
    <row r="18686" spans="1:5" x14ac:dyDescent="0.2">
      <c r="A18686" s="1" t="s">
        <v>197</v>
      </c>
      <c r="B18686" s="3">
        <v>0.65625</v>
      </c>
      <c r="C18686">
        <v>0.61539999999999995</v>
      </c>
      <c r="D18686">
        <v>2.7723999999999998</v>
      </c>
      <c r="E18686">
        <f t="shared" si="292"/>
        <v>-2.157</v>
      </c>
    </row>
    <row r="18687" spans="1:5" x14ac:dyDescent="0.2">
      <c r="A18687" s="1" t="s">
        <v>197</v>
      </c>
      <c r="B18687" s="3">
        <v>0.66666666666666663</v>
      </c>
      <c r="C18687">
        <v>0.64161999999999997</v>
      </c>
      <c r="D18687">
        <v>2.50162</v>
      </c>
      <c r="E18687">
        <f t="shared" si="292"/>
        <v>-1.8599999999999999</v>
      </c>
    </row>
    <row r="18688" spans="1:5" x14ac:dyDescent="0.2">
      <c r="A18688" s="1" t="s">
        <v>197</v>
      </c>
      <c r="B18688" s="3">
        <v>0.67708333333333337</v>
      </c>
      <c r="C18688">
        <v>0.51646999999999998</v>
      </c>
      <c r="D18688">
        <v>2.61747</v>
      </c>
      <c r="E18688">
        <f t="shared" si="292"/>
        <v>-2.101</v>
      </c>
    </row>
    <row r="18689" spans="1:5" x14ac:dyDescent="0.2">
      <c r="A18689" s="1" t="s">
        <v>197</v>
      </c>
      <c r="B18689" s="3">
        <v>0.6875</v>
      </c>
      <c r="C18689">
        <v>0.63699000000000006</v>
      </c>
      <c r="D18689">
        <v>2.5859899999999998</v>
      </c>
      <c r="E18689">
        <f t="shared" si="292"/>
        <v>-1.9489999999999998</v>
      </c>
    </row>
    <row r="18690" spans="1:5" x14ac:dyDescent="0.2">
      <c r="A18690" s="1" t="s">
        <v>197</v>
      </c>
      <c r="B18690" s="3">
        <v>0.69791666666666663</v>
      </c>
      <c r="C18690">
        <v>1.0284399999999998</v>
      </c>
      <c r="D18690">
        <v>2.9144399999999999</v>
      </c>
      <c r="E18690">
        <f t="shared" si="292"/>
        <v>-1.8860000000000001</v>
      </c>
    </row>
    <row r="18691" spans="1:5" x14ac:dyDescent="0.2">
      <c r="A18691" s="1" t="s">
        <v>197</v>
      </c>
      <c r="B18691" s="3">
        <v>0.70833333333333337</v>
      </c>
      <c r="C18691">
        <v>0.64293</v>
      </c>
      <c r="D18691">
        <v>2.7049300000000005</v>
      </c>
      <c r="E18691">
        <f t="shared" ref="E18691:E18754" si="293">C18691-D18691</f>
        <v>-2.0620000000000003</v>
      </c>
    </row>
    <row r="18692" spans="1:5" x14ac:dyDescent="0.2">
      <c r="A18692" s="1" t="s">
        <v>197</v>
      </c>
      <c r="B18692" s="3">
        <v>0.71875</v>
      </c>
      <c r="C18692">
        <v>0.52898999999999996</v>
      </c>
      <c r="D18692">
        <v>2.5209900000000003</v>
      </c>
      <c r="E18692">
        <f t="shared" si="293"/>
        <v>-1.9920000000000004</v>
      </c>
    </row>
    <row r="18693" spans="1:5" x14ac:dyDescent="0.2">
      <c r="A18693" s="1" t="s">
        <v>197</v>
      </c>
      <c r="B18693" s="3">
        <v>0.72916666666666663</v>
      </c>
      <c r="C18693">
        <v>0.54237999999999997</v>
      </c>
      <c r="D18693">
        <v>2.3543799999999999</v>
      </c>
      <c r="E18693">
        <f t="shared" si="293"/>
        <v>-1.8119999999999998</v>
      </c>
    </row>
    <row r="18694" spans="1:5" x14ac:dyDescent="0.2">
      <c r="A18694" s="1" t="s">
        <v>197</v>
      </c>
      <c r="B18694" s="3">
        <v>0.73958333333333337</v>
      </c>
      <c r="C18694">
        <v>0.72823000000000004</v>
      </c>
      <c r="D18694">
        <v>2.1812300000000002</v>
      </c>
      <c r="E18694">
        <f t="shared" si="293"/>
        <v>-1.4530000000000003</v>
      </c>
    </row>
    <row r="18695" spans="1:5" x14ac:dyDescent="0.2">
      <c r="A18695" s="1" t="s">
        <v>197</v>
      </c>
      <c r="B18695" s="3">
        <v>0.75</v>
      </c>
      <c r="C18695">
        <v>0.53803000000000001</v>
      </c>
      <c r="D18695">
        <v>1.93703</v>
      </c>
      <c r="E18695">
        <f t="shared" si="293"/>
        <v>-1.399</v>
      </c>
    </row>
    <row r="18696" spans="1:5" x14ac:dyDescent="0.2">
      <c r="A18696" s="1" t="s">
        <v>197</v>
      </c>
      <c r="B18696" s="3">
        <v>0.76041666666666663</v>
      </c>
      <c r="C18696">
        <v>1.0418099999999999</v>
      </c>
      <c r="D18696">
        <v>1.5918099999999999</v>
      </c>
      <c r="E18696">
        <f t="shared" si="293"/>
        <v>-0.55000000000000004</v>
      </c>
    </row>
    <row r="18697" spans="1:5" x14ac:dyDescent="0.2">
      <c r="A18697" s="1" t="s">
        <v>197</v>
      </c>
      <c r="B18697" s="3">
        <v>0.77083333333333337</v>
      </c>
      <c r="C18697">
        <v>0.58493000000000006</v>
      </c>
      <c r="D18697">
        <v>1.54793</v>
      </c>
      <c r="E18697">
        <f t="shared" si="293"/>
        <v>-0.96299999999999997</v>
      </c>
    </row>
    <row r="18698" spans="1:5" x14ac:dyDescent="0.2">
      <c r="A18698" s="1" t="s">
        <v>197</v>
      </c>
      <c r="B18698" s="3">
        <v>0.78125</v>
      </c>
      <c r="C18698">
        <v>0.57635000000000003</v>
      </c>
      <c r="D18698">
        <v>1.42635</v>
      </c>
      <c r="E18698">
        <f t="shared" si="293"/>
        <v>-0.85</v>
      </c>
    </row>
    <row r="18699" spans="1:5" x14ac:dyDescent="0.2">
      <c r="A18699" s="1" t="s">
        <v>197</v>
      </c>
      <c r="B18699" s="3">
        <v>0.79166666666666663</v>
      </c>
      <c r="C18699">
        <v>0.67691000000000012</v>
      </c>
      <c r="D18699">
        <v>1.2149100000000002</v>
      </c>
      <c r="E18699">
        <f t="shared" si="293"/>
        <v>-0.53800000000000003</v>
      </c>
    </row>
    <row r="18700" spans="1:5" x14ac:dyDescent="0.2">
      <c r="A18700" s="1" t="s">
        <v>197</v>
      </c>
      <c r="B18700" s="3">
        <v>0.80208333333333337</v>
      </c>
      <c r="C18700">
        <v>0.48305000000000003</v>
      </c>
      <c r="D18700">
        <v>1.00305</v>
      </c>
      <c r="E18700">
        <f t="shared" si="293"/>
        <v>-0.52</v>
      </c>
    </row>
    <row r="18701" spans="1:5" x14ac:dyDescent="0.2">
      <c r="A18701" s="1" t="s">
        <v>197</v>
      </c>
      <c r="B18701" s="3">
        <v>0.8125</v>
      </c>
      <c r="C18701">
        <v>0.62190000000000001</v>
      </c>
      <c r="D18701">
        <v>0.79189999999999994</v>
      </c>
      <c r="E18701">
        <f t="shared" si="293"/>
        <v>-0.16999999999999993</v>
      </c>
    </row>
    <row r="18702" spans="1:5" x14ac:dyDescent="0.2">
      <c r="A18702" s="1" t="s">
        <v>197</v>
      </c>
      <c r="B18702" s="3">
        <v>0.82291666666666663</v>
      </c>
      <c r="C18702">
        <v>0.99021999999999999</v>
      </c>
      <c r="D18702">
        <v>0.58522000000000007</v>
      </c>
      <c r="E18702">
        <f t="shared" si="293"/>
        <v>0.40499999999999992</v>
      </c>
    </row>
    <row r="18703" spans="1:5" x14ac:dyDescent="0.2">
      <c r="A18703" s="1" t="s">
        <v>197</v>
      </c>
      <c r="B18703" s="3">
        <v>0.83333333333333337</v>
      </c>
      <c r="C18703">
        <v>0.59931999999999996</v>
      </c>
      <c r="D18703">
        <v>0.41831999999999997</v>
      </c>
      <c r="E18703">
        <f t="shared" si="293"/>
        <v>0.18099999999999999</v>
      </c>
    </row>
    <row r="18704" spans="1:5" x14ac:dyDescent="0.2">
      <c r="A18704" s="1" t="s">
        <v>197</v>
      </c>
      <c r="B18704" s="3">
        <v>0.84375</v>
      </c>
      <c r="C18704">
        <v>0.65321000000000007</v>
      </c>
      <c r="D18704">
        <v>0.31521000000000005</v>
      </c>
      <c r="E18704">
        <f t="shared" si="293"/>
        <v>0.33800000000000002</v>
      </c>
    </row>
    <row r="18705" spans="1:5" x14ac:dyDescent="0.2">
      <c r="A18705" s="1" t="s">
        <v>197</v>
      </c>
      <c r="B18705" s="3">
        <v>0.85416666666666663</v>
      </c>
      <c r="C18705">
        <v>0.47268999999999994</v>
      </c>
      <c r="D18705">
        <v>0.26968999999999999</v>
      </c>
      <c r="E18705">
        <f t="shared" si="293"/>
        <v>0.20299999999999996</v>
      </c>
    </row>
    <row r="18706" spans="1:5" x14ac:dyDescent="0.2">
      <c r="A18706" s="1" t="s">
        <v>197</v>
      </c>
      <c r="B18706" s="3">
        <v>0.86458333333333337</v>
      </c>
      <c r="C18706">
        <v>0.63127</v>
      </c>
      <c r="D18706">
        <v>0.26127</v>
      </c>
      <c r="E18706">
        <f t="shared" si="293"/>
        <v>0.37</v>
      </c>
    </row>
    <row r="18707" spans="1:5" x14ac:dyDescent="0.2">
      <c r="A18707" s="1" t="s">
        <v>197</v>
      </c>
      <c r="B18707" s="3">
        <v>0.875</v>
      </c>
      <c r="C18707">
        <v>0.60592000000000001</v>
      </c>
      <c r="D18707">
        <v>0.21791999999999997</v>
      </c>
      <c r="E18707">
        <f t="shared" si="293"/>
        <v>0.38800000000000001</v>
      </c>
    </row>
    <row r="18708" spans="1:5" x14ac:dyDescent="0.2">
      <c r="A18708" s="1" t="s">
        <v>197</v>
      </c>
      <c r="B18708" s="3">
        <v>0.88541666666666663</v>
      </c>
      <c r="C18708">
        <v>0.95483000000000007</v>
      </c>
      <c r="D18708">
        <v>0.19183</v>
      </c>
      <c r="E18708">
        <f t="shared" si="293"/>
        <v>0.76300000000000012</v>
      </c>
    </row>
    <row r="18709" spans="1:5" x14ac:dyDescent="0.2">
      <c r="A18709" s="1" t="s">
        <v>197</v>
      </c>
      <c r="B18709" s="3">
        <v>0.89583333333333337</v>
      </c>
      <c r="C18709">
        <v>0.65722999999999998</v>
      </c>
      <c r="D18709">
        <v>0.14022999999999999</v>
      </c>
      <c r="E18709">
        <f t="shared" si="293"/>
        <v>0.51700000000000002</v>
      </c>
    </row>
    <row r="18710" spans="1:5" x14ac:dyDescent="0.2">
      <c r="A18710" s="1" t="s">
        <v>197</v>
      </c>
      <c r="B18710" s="3">
        <v>0.90625</v>
      </c>
      <c r="C18710">
        <v>0.46238000000000001</v>
      </c>
      <c r="D18710">
        <v>8.7380000000000013E-2</v>
      </c>
      <c r="E18710">
        <f t="shared" si="293"/>
        <v>0.375</v>
      </c>
    </row>
    <row r="18711" spans="1:5" x14ac:dyDescent="0.2">
      <c r="A18711" s="1" t="s">
        <v>197</v>
      </c>
      <c r="B18711" s="3">
        <v>0.91666666666666663</v>
      </c>
      <c r="C18711">
        <v>0.66621000000000008</v>
      </c>
      <c r="D18711">
        <v>2.521E-2</v>
      </c>
      <c r="E18711">
        <f t="shared" si="293"/>
        <v>0.64100000000000013</v>
      </c>
    </row>
    <row r="18712" spans="1:5" x14ac:dyDescent="0.2">
      <c r="A18712" s="1" t="s">
        <v>197</v>
      </c>
      <c r="B18712" s="3">
        <v>0.92708333333333337</v>
      </c>
      <c r="C18712">
        <v>0.52942</v>
      </c>
      <c r="D18712">
        <v>4.1999999999999996E-4</v>
      </c>
      <c r="E18712">
        <f t="shared" si="293"/>
        <v>0.52900000000000003</v>
      </c>
    </row>
    <row r="18713" spans="1:5" x14ac:dyDescent="0.2">
      <c r="A18713" s="1" t="s">
        <v>197</v>
      </c>
      <c r="B18713" s="3">
        <v>0.9375</v>
      </c>
      <c r="C18713">
        <v>0.63800000000000001</v>
      </c>
      <c r="D18713">
        <v>0</v>
      </c>
      <c r="E18713">
        <f t="shared" si="293"/>
        <v>0.63800000000000001</v>
      </c>
    </row>
    <row r="18714" spans="1:5" x14ac:dyDescent="0.2">
      <c r="A18714" s="1" t="s">
        <v>197</v>
      </c>
      <c r="B18714" s="3">
        <v>0.94791666666666663</v>
      </c>
      <c r="C18714">
        <v>0.48499999999999999</v>
      </c>
      <c r="D18714">
        <v>0</v>
      </c>
      <c r="E18714">
        <f t="shared" si="293"/>
        <v>0.48499999999999999</v>
      </c>
    </row>
    <row r="18715" spans="1:5" x14ac:dyDescent="0.2">
      <c r="A18715" s="1" t="s">
        <v>197</v>
      </c>
      <c r="B18715" s="3">
        <v>0.95833333333333337</v>
      </c>
      <c r="C18715">
        <v>0.96399999999999997</v>
      </c>
      <c r="D18715">
        <v>0</v>
      </c>
      <c r="E18715">
        <f t="shared" si="293"/>
        <v>0.96399999999999997</v>
      </c>
    </row>
    <row r="18716" spans="1:5" x14ac:dyDescent="0.2">
      <c r="A18716" s="1" t="s">
        <v>197</v>
      </c>
      <c r="B18716" s="3">
        <v>0.96875</v>
      </c>
      <c r="C18716">
        <v>0.59599999999999997</v>
      </c>
      <c r="D18716">
        <v>0</v>
      </c>
      <c r="E18716">
        <f t="shared" si="293"/>
        <v>0.59599999999999997</v>
      </c>
    </row>
    <row r="18717" spans="1:5" x14ac:dyDescent="0.2">
      <c r="A18717" s="1" t="s">
        <v>197</v>
      </c>
      <c r="B18717" s="3">
        <v>0.97916666666666663</v>
      </c>
      <c r="C18717">
        <v>0.52800000000000002</v>
      </c>
      <c r="D18717">
        <v>0</v>
      </c>
      <c r="E18717">
        <f t="shared" si="293"/>
        <v>0.52800000000000002</v>
      </c>
    </row>
    <row r="18718" spans="1:5" x14ac:dyDescent="0.2">
      <c r="A18718" s="1" t="s">
        <v>197</v>
      </c>
      <c r="B18718" s="3">
        <v>0.98958333333333337</v>
      </c>
      <c r="C18718">
        <v>0.52600000000000002</v>
      </c>
      <c r="D18718">
        <v>0</v>
      </c>
      <c r="E18718">
        <f t="shared" si="293"/>
        <v>0.52600000000000002</v>
      </c>
    </row>
    <row r="18719" spans="1:5" x14ac:dyDescent="0.2">
      <c r="A18719" s="1" t="s">
        <v>198</v>
      </c>
      <c r="B18719" s="3">
        <v>0</v>
      </c>
      <c r="C18719">
        <v>0.55700000000000005</v>
      </c>
      <c r="D18719">
        <v>0</v>
      </c>
      <c r="E18719">
        <f t="shared" si="293"/>
        <v>0.55700000000000005</v>
      </c>
    </row>
    <row r="18720" spans="1:5" x14ac:dyDescent="0.2">
      <c r="A18720" s="1" t="s">
        <v>198</v>
      </c>
      <c r="B18720" s="3">
        <v>1.0416666666666666E-2</v>
      </c>
      <c r="C18720">
        <v>0.65</v>
      </c>
      <c r="D18720">
        <v>0</v>
      </c>
      <c r="E18720">
        <f t="shared" si="293"/>
        <v>0.65</v>
      </c>
    </row>
    <row r="18721" spans="1:5" x14ac:dyDescent="0.2">
      <c r="A18721" s="1" t="s">
        <v>198</v>
      </c>
      <c r="B18721" s="3">
        <v>2.0833333333333332E-2</v>
      </c>
      <c r="C18721">
        <v>0.83399999999999996</v>
      </c>
      <c r="D18721">
        <v>0</v>
      </c>
      <c r="E18721">
        <f t="shared" si="293"/>
        <v>0.83399999999999996</v>
      </c>
    </row>
    <row r="18722" spans="1:5" x14ac:dyDescent="0.2">
      <c r="A18722" s="1" t="s">
        <v>198</v>
      </c>
      <c r="B18722" s="3">
        <v>3.125E-2</v>
      </c>
      <c r="C18722">
        <v>0.64800000000000002</v>
      </c>
      <c r="D18722">
        <v>0</v>
      </c>
      <c r="E18722">
        <f t="shared" si="293"/>
        <v>0.64800000000000002</v>
      </c>
    </row>
    <row r="18723" spans="1:5" x14ac:dyDescent="0.2">
      <c r="A18723" s="1" t="s">
        <v>198</v>
      </c>
      <c r="B18723" s="3">
        <v>4.1666666666666664E-2</v>
      </c>
      <c r="C18723">
        <v>0.998</v>
      </c>
      <c r="D18723">
        <v>0</v>
      </c>
      <c r="E18723">
        <f t="shared" si="293"/>
        <v>0.998</v>
      </c>
    </row>
    <row r="18724" spans="1:5" x14ac:dyDescent="0.2">
      <c r="A18724" s="1" t="s">
        <v>198</v>
      </c>
      <c r="B18724" s="3">
        <v>5.2083333333333336E-2</v>
      </c>
      <c r="C18724">
        <v>1.43</v>
      </c>
      <c r="D18724">
        <v>0</v>
      </c>
      <c r="E18724">
        <f t="shared" si="293"/>
        <v>1.43</v>
      </c>
    </row>
    <row r="18725" spans="1:5" x14ac:dyDescent="0.2">
      <c r="A18725" s="1" t="s">
        <v>198</v>
      </c>
      <c r="B18725" s="3">
        <v>6.25E-2</v>
      </c>
      <c r="C18725">
        <v>1.171</v>
      </c>
      <c r="D18725">
        <v>0</v>
      </c>
      <c r="E18725">
        <f t="shared" si="293"/>
        <v>1.171</v>
      </c>
    </row>
    <row r="18726" spans="1:5" x14ac:dyDescent="0.2">
      <c r="A18726" s="1" t="s">
        <v>198</v>
      </c>
      <c r="B18726" s="3">
        <v>7.2916666666666671E-2</v>
      </c>
      <c r="C18726">
        <v>0.55900000000000005</v>
      </c>
      <c r="D18726">
        <v>0</v>
      </c>
      <c r="E18726">
        <f t="shared" si="293"/>
        <v>0.55900000000000005</v>
      </c>
    </row>
    <row r="18727" spans="1:5" x14ac:dyDescent="0.2">
      <c r="A18727" s="1" t="s">
        <v>198</v>
      </c>
      <c r="B18727" s="3">
        <v>8.3333333333333329E-2</v>
      </c>
      <c r="C18727">
        <v>0.66900000000000004</v>
      </c>
      <c r="D18727">
        <v>0</v>
      </c>
      <c r="E18727">
        <f t="shared" si="293"/>
        <v>0.66900000000000004</v>
      </c>
    </row>
    <row r="18728" spans="1:5" x14ac:dyDescent="0.2">
      <c r="A18728" s="1" t="s">
        <v>198</v>
      </c>
      <c r="B18728" s="3">
        <v>9.375E-2</v>
      </c>
      <c r="C18728">
        <v>0.95499999999999996</v>
      </c>
      <c r="D18728">
        <v>0</v>
      </c>
      <c r="E18728">
        <f t="shared" si="293"/>
        <v>0.95499999999999996</v>
      </c>
    </row>
    <row r="18729" spans="1:5" x14ac:dyDescent="0.2">
      <c r="A18729" s="1" t="s">
        <v>198</v>
      </c>
      <c r="B18729" s="3">
        <v>0.10416666666666667</v>
      </c>
      <c r="C18729">
        <v>0.53500000000000003</v>
      </c>
      <c r="D18729">
        <v>0</v>
      </c>
      <c r="E18729">
        <f t="shared" si="293"/>
        <v>0.53500000000000003</v>
      </c>
    </row>
    <row r="18730" spans="1:5" x14ac:dyDescent="0.2">
      <c r="A18730" s="1" t="s">
        <v>198</v>
      </c>
      <c r="B18730" s="3">
        <v>0.11458333333333333</v>
      </c>
      <c r="C18730">
        <v>0.55000000000000004</v>
      </c>
      <c r="D18730">
        <v>0</v>
      </c>
      <c r="E18730">
        <f t="shared" si="293"/>
        <v>0.55000000000000004</v>
      </c>
    </row>
    <row r="18731" spans="1:5" x14ac:dyDescent="0.2">
      <c r="A18731" s="1" t="s">
        <v>198</v>
      </c>
      <c r="B18731" s="3">
        <v>0.125</v>
      </c>
      <c r="C18731">
        <v>0.58699999999999997</v>
      </c>
      <c r="D18731">
        <v>0</v>
      </c>
      <c r="E18731">
        <f t="shared" si="293"/>
        <v>0.58699999999999997</v>
      </c>
    </row>
    <row r="18732" spans="1:5" x14ac:dyDescent="0.2">
      <c r="A18732" s="1" t="s">
        <v>198</v>
      </c>
      <c r="B18732" s="3">
        <v>0.13541666666666666</v>
      </c>
      <c r="C18732">
        <v>0.55900000000000005</v>
      </c>
      <c r="D18732">
        <v>0</v>
      </c>
      <c r="E18732">
        <f t="shared" si="293"/>
        <v>0.55900000000000005</v>
      </c>
    </row>
    <row r="18733" spans="1:5" x14ac:dyDescent="0.2">
      <c r="A18733" s="1" t="s">
        <v>198</v>
      </c>
      <c r="B18733" s="3">
        <v>0.14583333333333334</v>
      </c>
      <c r="C18733">
        <v>0.45600000000000002</v>
      </c>
      <c r="D18733">
        <v>0</v>
      </c>
      <c r="E18733">
        <f t="shared" si="293"/>
        <v>0.45600000000000002</v>
      </c>
    </row>
    <row r="18734" spans="1:5" x14ac:dyDescent="0.2">
      <c r="A18734" s="1" t="s">
        <v>198</v>
      </c>
      <c r="B18734" s="3">
        <v>0.15625</v>
      </c>
      <c r="C18734">
        <v>0.60899999999999999</v>
      </c>
      <c r="D18734">
        <v>0</v>
      </c>
      <c r="E18734">
        <f t="shared" si="293"/>
        <v>0.60899999999999999</v>
      </c>
    </row>
    <row r="18735" spans="1:5" x14ac:dyDescent="0.2">
      <c r="A18735" s="1" t="s">
        <v>198</v>
      </c>
      <c r="B18735" s="3">
        <v>0.16666666666666666</v>
      </c>
      <c r="C18735">
        <v>0.93100000000000005</v>
      </c>
      <c r="D18735">
        <v>0</v>
      </c>
      <c r="E18735">
        <f t="shared" si="293"/>
        <v>0.93100000000000005</v>
      </c>
    </row>
    <row r="18736" spans="1:5" x14ac:dyDescent="0.2">
      <c r="A18736" s="1" t="s">
        <v>198</v>
      </c>
      <c r="B18736" s="3">
        <v>0.17708333333333334</v>
      </c>
      <c r="C18736">
        <v>0.52400000000000002</v>
      </c>
      <c r="D18736">
        <v>0</v>
      </c>
      <c r="E18736">
        <f t="shared" si="293"/>
        <v>0.52400000000000002</v>
      </c>
    </row>
    <row r="18737" spans="1:5" x14ac:dyDescent="0.2">
      <c r="A18737" s="1" t="s">
        <v>198</v>
      </c>
      <c r="B18737" s="3">
        <v>0.1875</v>
      </c>
      <c r="C18737">
        <v>0.54700000000000004</v>
      </c>
      <c r="D18737">
        <v>0</v>
      </c>
      <c r="E18737">
        <f t="shared" si="293"/>
        <v>0.54700000000000004</v>
      </c>
    </row>
    <row r="18738" spans="1:5" x14ac:dyDescent="0.2">
      <c r="A18738" s="1" t="s">
        <v>198</v>
      </c>
      <c r="B18738" s="3">
        <v>0.19791666666666666</v>
      </c>
      <c r="C18738">
        <v>0.56899999999999995</v>
      </c>
      <c r="D18738">
        <v>0</v>
      </c>
      <c r="E18738">
        <f t="shared" si="293"/>
        <v>0.56899999999999995</v>
      </c>
    </row>
    <row r="18739" spans="1:5" x14ac:dyDescent="0.2">
      <c r="A18739" s="1" t="s">
        <v>198</v>
      </c>
      <c r="B18739" s="3">
        <v>0.20833333333333334</v>
      </c>
      <c r="C18739">
        <v>0.50800000000000001</v>
      </c>
      <c r="D18739">
        <v>0</v>
      </c>
      <c r="E18739">
        <f t="shared" si="293"/>
        <v>0.50800000000000001</v>
      </c>
    </row>
    <row r="18740" spans="1:5" x14ac:dyDescent="0.2">
      <c r="A18740" s="1" t="s">
        <v>198</v>
      </c>
      <c r="B18740" s="3">
        <v>0.21875</v>
      </c>
      <c r="C18740">
        <v>0.50800000000000001</v>
      </c>
      <c r="D18740">
        <v>0</v>
      </c>
      <c r="E18740">
        <f t="shared" si="293"/>
        <v>0.50800000000000001</v>
      </c>
    </row>
    <row r="18741" spans="1:5" x14ac:dyDescent="0.2">
      <c r="A18741" s="1" t="s">
        <v>198</v>
      </c>
      <c r="B18741" s="3">
        <v>0.22916666666666666</v>
      </c>
      <c r="C18741">
        <v>1.0509999999999999</v>
      </c>
      <c r="D18741">
        <v>0</v>
      </c>
      <c r="E18741">
        <f t="shared" si="293"/>
        <v>1.0509999999999999</v>
      </c>
    </row>
    <row r="18742" spans="1:5" x14ac:dyDescent="0.2">
      <c r="A18742" s="1" t="s">
        <v>198</v>
      </c>
      <c r="B18742" s="3">
        <v>0.23958333333333334</v>
      </c>
      <c r="C18742">
        <v>0.44600000000000001</v>
      </c>
      <c r="D18742">
        <v>0</v>
      </c>
      <c r="E18742">
        <f t="shared" si="293"/>
        <v>0.44600000000000001</v>
      </c>
    </row>
    <row r="18743" spans="1:5" x14ac:dyDescent="0.2">
      <c r="A18743" s="1" t="s">
        <v>198</v>
      </c>
      <c r="B18743" s="3">
        <v>0.25</v>
      </c>
      <c r="C18743">
        <v>0.58299999999999996</v>
      </c>
      <c r="D18743">
        <v>0</v>
      </c>
      <c r="E18743">
        <f t="shared" si="293"/>
        <v>0.58299999999999996</v>
      </c>
    </row>
    <row r="18744" spans="1:5" x14ac:dyDescent="0.2">
      <c r="A18744" s="1" t="s">
        <v>198</v>
      </c>
      <c r="B18744" s="3">
        <v>0.26041666666666669</v>
      </c>
      <c r="C18744">
        <v>0.50900000000000001</v>
      </c>
      <c r="D18744">
        <v>0</v>
      </c>
      <c r="E18744">
        <f t="shared" si="293"/>
        <v>0.50900000000000001</v>
      </c>
    </row>
    <row r="18745" spans="1:5" x14ac:dyDescent="0.2">
      <c r="A18745" s="1" t="s">
        <v>198</v>
      </c>
      <c r="B18745" s="3">
        <v>0.27083333333333331</v>
      </c>
      <c r="C18745">
        <v>0.57699999999999996</v>
      </c>
      <c r="D18745">
        <v>0</v>
      </c>
      <c r="E18745">
        <f t="shared" si="293"/>
        <v>0.57699999999999996</v>
      </c>
    </row>
    <row r="18746" spans="1:5" x14ac:dyDescent="0.2">
      <c r="A18746" s="1" t="s">
        <v>198</v>
      </c>
      <c r="B18746" s="3">
        <v>0.28125</v>
      </c>
      <c r="C18746">
        <v>0.436</v>
      </c>
      <c r="D18746">
        <v>0</v>
      </c>
      <c r="E18746">
        <f t="shared" si="293"/>
        <v>0.436</v>
      </c>
    </row>
    <row r="18747" spans="1:5" x14ac:dyDescent="0.2">
      <c r="A18747" s="1" t="s">
        <v>198</v>
      </c>
      <c r="B18747" s="3">
        <v>0.29166666666666669</v>
      </c>
      <c r="C18747">
        <v>0.56599999999999995</v>
      </c>
      <c r="D18747">
        <v>0</v>
      </c>
      <c r="E18747">
        <f t="shared" si="293"/>
        <v>0.56599999999999995</v>
      </c>
    </row>
    <row r="18748" spans="1:5" x14ac:dyDescent="0.2">
      <c r="A18748" s="1" t="s">
        <v>198</v>
      </c>
      <c r="B18748" s="3">
        <v>0.30208333333333331</v>
      </c>
      <c r="C18748">
        <v>1.034</v>
      </c>
      <c r="D18748">
        <v>0</v>
      </c>
      <c r="E18748">
        <f t="shared" si="293"/>
        <v>1.034</v>
      </c>
    </row>
    <row r="18749" spans="1:5" x14ac:dyDescent="0.2">
      <c r="A18749" s="1" t="s">
        <v>198</v>
      </c>
      <c r="B18749" s="3">
        <v>0.3125</v>
      </c>
      <c r="C18749">
        <v>0.41019</v>
      </c>
      <c r="D18749">
        <v>2.1900000000000001E-3</v>
      </c>
      <c r="E18749">
        <f t="shared" si="293"/>
        <v>0.40799999999999997</v>
      </c>
    </row>
    <row r="18750" spans="1:5" x14ac:dyDescent="0.2">
      <c r="A18750" s="1" t="s">
        <v>198</v>
      </c>
      <c r="B18750" s="3">
        <v>0.32291666666666669</v>
      </c>
      <c r="C18750">
        <v>0.66373000000000004</v>
      </c>
      <c r="D18750">
        <v>4.7300000000000007E-3</v>
      </c>
      <c r="E18750">
        <f t="shared" si="293"/>
        <v>0.65900000000000003</v>
      </c>
    </row>
    <row r="18751" spans="1:5" x14ac:dyDescent="0.2">
      <c r="A18751" s="1" t="s">
        <v>198</v>
      </c>
      <c r="B18751" s="3">
        <v>0.33333333333333331</v>
      </c>
      <c r="C18751">
        <v>0.49323999999999996</v>
      </c>
      <c r="D18751">
        <v>1.6239999999999997E-2</v>
      </c>
      <c r="E18751">
        <f t="shared" si="293"/>
        <v>0.47699999999999998</v>
      </c>
    </row>
    <row r="18752" spans="1:5" x14ac:dyDescent="0.2">
      <c r="A18752" s="1" t="s">
        <v>198</v>
      </c>
      <c r="B18752" s="3">
        <v>0.34375</v>
      </c>
      <c r="C18752">
        <v>0.55907000000000007</v>
      </c>
      <c r="D18752">
        <v>9.9069999999999991E-2</v>
      </c>
      <c r="E18752">
        <f t="shared" si="293"/>
        <v>0.46000000000000008</v>
      </c>
    </row>
    <row r="18753" spans="1:5" x14ac:dyDescent="0.2">
      <c r="A18753" s="1" t="s">
        <v>198</v>
      </c>
      <c r="B18753" s="3">
        <v>0.35416666666666669</v>
      </c>
      <c r="C18753">
        <v>0.52598</v>
      </c>
      <c r="D18753">
        <v>0.14098000000000002</v>
      </c>
      <c r="E18753">
        <f t="shared" si="293"/>
        <v>0.38500000000000001</v>
      </c>
    </row>
    <row r="18754" spans="1:5" x14ac:dyDescent="0.2">
      <c r="A18754" s="1" t="s">
        <v>198</v>
      </c>
      <c r="B18754" s="3">
        <v>0.36458333333333331</v>
      </c>
      <c r="C18754">
        <v>0.58309</v>
      </c>
      <c r="D18754">
        <v>0.16009000000000001</v>
      </c>
      <c r="E18754">
        <f t="shared" si="293"/>
        <v>0.42299999999999999</v>
      </c>
    </row>
    <row r="18755" spans="1:5" x14ac:dyDescent="0.2">
      <c r="A18755" s="1" t="s">
        <v>198</v>
      </c>
      <c r="B18755" s="3">
        <v>0.375</v>
      </c>
      <c r="C18755">
        <v>0.8684400000000001</v>
      </c>
      <c r="D18755">
        <v>0.25644</v>
      </c>
      <c r="E18755">
        <f t="shared" ref="E18755:E18818" si="294">C18755-D18755</f>
        <v>0.6120000000000001</v>
      </c>
    </row>
    <row r="18756" spans="1:5" x14ac:dyDescent="0.2">
      <c r="A18756" s="1" t="s">
        <v>198</v>
      </c>
      <c r="B18756" s="3">
        <v>0.38541666666666669</v>
      </c>
      <c r="C18756">
        <v>0.54432999999999998</v>
      </c>
      <c r="D18756">
        <v>0.32033000000000006</v>
      </c>
      <c r="E18756">
        <f t="shared" si="294"/>
        <v>0.22399999999999992</v>
      </c>
    </row>
    <row r="18757" spans="1:5" x14ac:dyDescent="0.2">
      <c r="A18757" s="1" t="s">
        <v>198</v>
      </c>
      <c r="B18757" s="3">
        <v>0.39583333333333331</v>
      </c>
      <c r="C18757">
        <v>0.58765000000000001</v>
      </c>
      <c r="D18757">
        <v>0.30964999999999998</v>
      </c>
      <c r="E18757">
        <f t="shared" si="294"/>
        <v>0.27800000000000002</v>
      </c>
    </row>
    <row r="18758" spans="1:5" x14ac:dyDescent="0.2">
      <c r="A18758" s="1" t="s">
        <v>198</v>
      </c>
      <c r="B18758" s="3">
        <v>0.40625</v>
      </c>
      <c r="C18758">
        <v>1.20818</v>
      </c>
      <c r="D18758">
        <v>0.37818000000000002</v>
      </c>
      <c r="E18758">
        <f t="shared" si="294"/>
        <v>0.83000000000000007</v>
      </c>
    </row>
    <row r="18759" spans="1:5" x14ac:dyDescent="0.2">
      <c r="A18759" s="1" t="s">
        <v>198</v>
      </c>
      <c r="B18759" s="3">
        <v>0.41666666666666669</v>
      </c>
      <c r="C18759">
        <v>1.6682400000000002</v>
      </c>
      <c r="D18759">
        <v>0.37524000000000002</v>
      </c>
      <c r="E18759">
        <f t="shared" si="294"/>
        <v>1.2930000000000001</v>
      </c>
    </row>
    <row r="18760" spans="1:5" x14ac:dyDescent="0.2">
      <c r="A18760" s="1" t="s">
        <v>198</v>
      </c>
      <c r="B18760" s="3">
        <v>0.42708333333333331</v>
      </c>
      <c r="C18760">
        <v>1.6179199999999998</v>
      </c>
      <c r="D18760">
        <v>0.44192000000000004</v>
      </c>
      <c r="E18760">
        <f t="shared" si="294"/>
        <v>1.1759999999999997</v>
      </c>
    </row>
    <row r="18761" spans="1:5" x14ac:dyDescent="0.2">
      <c r="A18761" s="1" t="s">
        <v>198</v>
      </c>
      <c r="B18761" s="3">
        <v>0.4375</v>
      </c>
      <c r="C18761">
        <v>2.2973699999999999</v>
      </c>
      <c r="D18761">
        <v>0.55137000000000003</v>
      </c>
      <c r="E18761">
        <f t="shared" si="294"/>
        <v>1.746</v>
      </c>
    </row>
    <row r="18762" spans="1:5" x14ac:dyDescent="0.2">
      <c r="A18762" s="1" t="s">
        <v>198</v>
      </c>
      <c r="B18762" s="3">
        <v>0.44791666666666669</v>
      </c>
      <c r="C18762">
        <v>1.7507099999999998</v>
      </c>
      <c r="D18762">
        <v>0.49770999999999999</v>
      </c>
      <c r="E18762">
        <f t="shared" si="294"/>
        <v>1.2529999999999997</v>
      </c>
    </row>
    <row r="18763" spans="1:5" x14ac:dyDescent="0.2">
      <c r="A18763" s="1" t="s">
        <v>198</v>
      </c>
      <c r="B18763" s="3">
        <v>0.45833333333333331</v>
      </c>
      <c r="C18763">
        <v>1.9073</v>
      </c>
      <c r="D18763">
        <v>0.71829999999999994</v>
      </c>
      <c r="E18763">
        <f t="shared" si="294"/>
        <v>1.1890000000000001</v>
      </c>
    </row>
    <row r="18764" spans="1:5" x14ac:dyDescent="0.2">
      <c r="A18764" s="1" t="s">
        <v>198</v>
      </c>
      <c r="B18764" s="3">
        <v>0.46875</v>
      </c>
      <c r="C18764">
        <v>1.8690100000000003</v>
      </c>
      <c r="D18764">
        <v>0.75800999999999996</v>
      </c>
      <c r="E18764">
        <f t="shared" si="294"/>
        <v>1.1110000000000002</v>
      </c>
    </row>
    <row r="18765" spans="1:5" x14ac:dyDescent="0.2">
      <c r="A18765" s="1" t="s">
        <v>198</v>
      </c>
      <c r="B18765" s="3">
        <v>0.47916666666666669</v>
      </c>
      <c r="C18765">
        <v>1.9614900000000002</v>
      </c>
      <c r="D18765">
        <v>0.97048999999999996</v>
      </c>
      <c r="E18765">
        <f t="shared" si="294"/>
        <v>0.99100000000000021</v>
      </c>
    </row>
    <row r="18766" spans="1:5" x14ac:dyDescent="0.2">
      <c r="A18766" s="1" t="s">
        <v>198</v>
      </c>
      <c r="B18766" s="3">
        <v>0.48958333333333331</v>
      </c>
      <c r="C18766">
        <v>2.3648600000000002</v>
      </c>
      <c r="D18766">
        <v>1.2258600000000002</v>
      </c>
      <c r="E18766">
        <f t="shared" si="294"/>
        <v>1.139</v>
      </c>
    </row>
    <row r="18767" spans="1:5" x14ac:dyDescent="0.2">
      <c r="A18767" s="1" t="s">
        <v>198</v>
      </c>
      <c r="B18767" s="3">
        <v>0.5</v>
      </c>
      <c r="C18767">
        <v>2.2545100000000002</v>
      </c>
      <c r="D18767">
        <v>1.1605099999999999</v>
      </c>
      <c r="E18767">
        <f t="shared" si="294"/>
        <v>1.0940000000000003</v>
      </c>
    </row>
    <row r="18768" spans="1:5" x14ac:dyDescent="0.2">
      <c r="A18768" s="1" t="s">
        <v>198</v>
      </c>
      <c r="B18768" s="3">
        <v>0.51041666666666663</v>
      </c>
      <c r="C18768">
        <v>2.9350400000000003</v>
      </c>
      <c r="D18768">
        <v>1.44804</v>
      </c>
      <c r="E18768">
        <f t="shared" si="294"/>
        <v>1.4870000000000003</v>
      </c>
    </row>
    <row r="18769" spans="1:5" x14ac:dyDescent="0.2">
      <c r="A18769" s="1" t="s">
        <v>198</v>
      </c>
      <c r="B18769" s="3">
        <v>0.52083333333333337</v>
      </c>
      <c r="C18769">
        <v>2.8244799999999999</v>
      </c>
      <c r="D18769">
        <v>1.7054800000000001</v>
      </c>
      <c r="E18769">
        <f t="shared" si="294"/>
        <v>1.1189999999999998</v>
      </c>
    </row>
    <row r="18770" spans="1:5" x14ac:dyDescent="0.2">
      <c r="A18770" s="1" t="s">
        <v>198</v>
      </c>
      <c r="B18770" s="3">
        <v>0.53125</v>
      </c>
      <c r="C18770">
        <v>2.8267600000000002</v>
      </c>
      <c r="D18770">
        <v>3.3347600000000002</v>
      </c>
      <c r="E18770">
        <f t="shared" si="294"/>
        <v>-0.50800000000000001</v>
      </c>
    </row>
    <row r="18771" spans="1:5" x14ac:dyDescent="0.2">
      <c r="A18771" s="1" t="s">
        <v>198</v>
      </c>
      <c r="B18771" s="3">
        <v>0.54166666666666663</v>
      </c>
      <c r="C18771">
        <v>1.9146399999999999</v>
      </c>
      <c r="D18771">
        <v>3.5366400000000002</v>
      </c>
      <c r="E18771">
        <f t="shared" si="294"/>
        <v>-1.6220000000000003</v>
      </c>
    </row>
    <row r="18772" spans="1:5" x14ac:dyDescent="0.2">
      <c r="A18772" s="1" t="s">
        <v>198</v>
      </c>
      <c r="B18772" s="3">
        <v>0.55208333333333337</v>
      </c>
      <c r="C18772">
        <v>1.6563399999999999</v>
      </c>
      <c r="D18772">
        <v>3.50834</v>
      </c>
      <c r="E18772">
        <f t="shared" si="294"/>
        <v>-1.8520000000000001</v>
      </c>
    </row>
    <row r="18773" spans="1:5" x14ac:dyDescent="0.2">
      <c r="A18773" s="1" t="s">
        <v>198</v>
      </c>
      <c r="B18773" s="3">
        <v>0.5625</v>
      </c>
      <c r="C18773">
        <v>0.87322</v>
      </c>
      <c r="D18773">
        <v>3.1062200000000004</v>
      </c>
      <c r="E18773">
        <f t="shared" si="294"/>
        <v>-2.2330000000000005</v>
      </c>
    </row>
    <row r="18774" spans="1:5" x14ac:dyDescent="0.2">
      <c r="A18774" s="1" t="s">
        <v>198</v>
      </c>
      <c r="B18774" s="3">
        <v>0.57291666666666663</v>
      </c>
      <c r="C18774">
        <v>1.2018799999999998</v>
      </c>
      <c r="D18774">
        <v>3.0708800000000003</v>
      </c>
      <c r="E18774">
        <f t="shared" si="294"/>
        <v>-1.8690000000000004</v>
      </c>
    </row>
    <row r="18775" spans="1:5" x14ac:dyDescent="0.2">
      <c r="A18775" s="1" t="s">
        <v>198</v>
      </c>
      <c r="B18775" s="3">
        <v>0.58333333333333337</v>
      </c>
      <c r="C18775">
        <v>0.97881999999999991</v>
      </c>
      <c r="D18775">
        <v>3.7658200000000002</v>
      </c>
      <c r="E18775">
        <f t="shared" si="294"/>
        <v>-2.7870000000000004</v>
      </c>
    </row>
    <row r="18776" spans="1:5" x14ac:dyDescent="0.2">
      <c r="A18776" s="1" t="s">
        <v>198</v>
      </c>
      <c r="B18776" s="3">
        <v>0.59375</v>
      </c>
      <c r="C18776">
        <v>0.81977</v>
      </c>
      <c r="D18776">
        <v>2.9317699999999998</v>
      </c>
      <c r="E18776">
        <f t="shared" si="294"/>
        <v>-2.1119999999999997</v>
      </c>
    </row>
    <row r="18777" spans="1:5" x14ac:dyDescent="0.2">
      <c r="A18777" s="1" t="s">
        <v>198</v>
      </c>
      <c r="B18777" s="3">
        <v>0.60416666666666663</v>
      </c>
      <c r="C18777">
        <v>0.57002999999999993</v>
      </c>
      <c r="D18777">
        <v>2.1980299999999997</v>
      </c>
      <c r="E18777">
        <f t="shared" si="294"/>
        <v>-1.6279999999999997</v>
      </c>
    </row>
    <row r="18778" spans="1:5" x14ac:dyDescent="0.2">
      <c r="A18778" s="1" t="s">
        <v>198</v>
      </c>
      <c r="B18778" s="3">
        <v>0.61458333333333337</v>
      </c>
      <c r="C18778">
        <v>0.51672000000000007</v>
      </c>
      <c r="D18778">
        <v>3.3357200000000002</v>
      </c>
      <c r="E18778">
        <f t="shared" si="294"/>
        <v>-2.819</v>
      </c>
    </row>
    <row r="18779" spans="1:5" x14ac:dyDescent="0.2">
      <c r="A18779" s="1" t="s">
        <v>198</v>
      </c>
      <c r="B18779" s="3">
        <v>0.625</v>
      </c>
      <c r="C18779">
        <v>0.53237999999999996</v>
      </c>
      <c r="D18779">
        <v>3.3593800000000003</v>
      </c>
      <c r="E18779">
        <f t="shared" si="294"/>
        <v>-2.8270000000000004</v>
      </c>
    </row>
    <row r="18780" spans="1:5" x14ac:dyDescent="0.2">
      <c r="A18780" s="1" t="s">
        <v>198</v>
      </c>
      <c r="B18780" s="3">
        <v>0.63541666666666663</v>
      </c>
      <c r="C18780">
        <v>0.60238999999999998</v>
      </c>
      <c r="D18780">
        <v>3.4753900000000004</v>
      </c>
      <c r="E18780">
        <f t="shared" si="294"/>
        <v>-2.8730000000000002</v>
      </c>
    </row>
    <row r="18781" spans="1:5" x14ac:dyDescent="0.2">
      <c r="A18781" s="1" t="s">
        <v>198</v>
      </c>
      <c r="B18781" s="3">
        <v>0.64583333333333337</v>
      </c>
      <c r="C18781">
        <v>0.98309999999999997</v>
      </c>
      <c r="D18781">
        <v>3.5021</v>
      </c>
      <c r="E18781">
        <f t="shared" si="294"/>
        <v>-2.5190000000000001</v>
      </c>
    </row>
    <row r="18782" spans="1:5" x14ac:dyDescent="0.2">
      <c r="A18782" s="1" t="s">
        <v>198</v>
      </c>
      <c r="B18782" s="3">
        <v>0.65625</v>
      </c>
      <c r="C18782">
        <v>0.49335000000000001</v>
      </c>
      <c r="D18782">
        <v>3.4023499999999998</v>
      </c>
      <c r="E18782">
        <f t="shared" si="294"/>
        <v>-2.9089999999999998</v>
      </c>
    </row>
    <row r="18783" spans="1:5" x14ac:dyDescent="0.2">
      <c r="A18783" s="1" t="s">
        <v>198</v>
      </c>
      <c r="B18783" s="3">
        <v>0.66666666666666663</v>
      </c>
      <c r="C18783">
        <v>0.62517000000000011</v>
      </c>
      <c r="D18783">
        <v>3.3861699999999999</v>
      </c>
      <c r="E18783">
        <f t="shared" si="294"/>
        <v>-2.7609999999999997</v>
      </c>
    </row>
    <row r="18784" spans="1:5" x14ac:dyDescent="0.2">
      <c r="A18784" s="1" t="s">
        <v>198</v>
      </c>
      <c r="B18784" s="3">
        <v>0.67708333333333337</v>
      </c>
      <c r="C18784">
        <v>0.60133000000000003</v>
      </c>
      <c r="D18784">
        <v>2.70933</v>
      </c>
      <c r="E18784">
        <f t="shared" si="294"/>
        <v>-2.1080000000000001</v>
      </c>
    </row>
    <row r="18785" spans="1:5" x14ac:dyDescent="0.2">
      <c r="A18785" s="1" t="s">
        <v>198</v>
      </c>
      <c r="B18785" s="3">
        <v>0.6875</v>
      </c>
      <c r="C18785">
        <v>0.48768999999999996</v>
      </c>
      <c r="D18785">
        <v>3.0166899999999996</v>
      </c>
      <c r="E18785">
        <f t="shared" si="294"/>
        <v>-2.5289999999999999</v>
      </c>
    </row>
    <row r="18786" spans="1:5" x14ac:dyDescent="0.2">
      <c r="A18786" s="1" t="s">
        <v>198</v>
      </c>
      <c r="B18786" s="3">
        <v>0.69791666666666663</v>
      </c>
      <c r="C18786">
        <v>0.57214999999999994</v>
      </c>
      <c r="D18786">
        <v>2.4471500000000002</v>
      </c>
      <c r="E18786">
        <f t="shared" si="294"/>
        <v>-1.8750000000000002</v>
      </c>
    </row>
    <row r="18787" spans="1:5" x14ac:dyDescent="0.2">
      <c r="A18787" s="1" t="s">
        <v>198</v>
      </c>
      <c r="B18787" s="3">
        <v>0.70833333333333337</v>
      </c>
      <c r="C18787">
        <v>0.59670000000000001</v>
      </c>
      <c r="D18787">
        <v>2.7327000000000004</v>
      </c>
      <c r="E18787">
        <f t="shared" si="294"/>
        <v>-2.1360000000000001</v>
      </c>
    </row>
    <row r="18788" spans="1:5" x14ac:dyDescent="0.2">
      <c r="A18788" s="1" t="s">
        <v>198</v>
      </c>
      <c r="B18788" s="3">
        <v>0.71875</v>
      </c>
      <c r="C18788">
        <v>1.0274799999999999</v>
      </c>
      <c r="D18788">
        <v>2.49248</v>
      </c>
      <c r="E18788">
        <f t="shared" si="294"/>
        <v>-1.4650000000000001</v>
      </c>
    </row>
    <row r="18789" spans="1:5" x14ac:dyDescent="0.2">
      <c r="A18789" s="1" t="s">
        <v>198</v>
      </c>
      <c r="B18789" s="3">
        <v>0.72916666666666663</v>
      </c>
      <c r="C18789">
        <v>0.44668999999999998</v>
      </c>
      <c r="D18789">
        <v>1.2786900000000001</v>
      </c>
      <c r="E18789">
        <f t="shared" si="294"/>
        <v>-0.83200000000000007</v>
      </c>
    </row>
    <row r="18790" spans="1:5" x14ac:dyDescent="0.2">
      <c r="A18790" s="1" t="s">
        <v>198</v>
      </c>
      <c r="B18790" s="3">
        <v>0.73958333333333337</v>
      </c>
      <c r="C18790">
        <v>0.60605999999999993</v>
      </c>
      <c r="D18790">
        <v>1.19706</v>
      </c>
      <c r="E18790">
        <f t="shared" si="294"/>
        <v>-0.59100000000000008</v>
      </c>
    </row>
    <row r="18791" spans="1:5" x14ac:dyDescent="0.2">
      <c r="A18791" s="1" t="s">
        <v>198</v>
      </c>
      <c r="B18791" s="3">
        <v>0.75</v>
      </c>
      <c r="C18791">
        <v>0.58338000000000001</v>
      </c>
      <c r="D18791">
        <v>1.4303800000000002</v>
      </c>
      <c r="E18791">
        <f t="shared" si="294"/>
        <v>-0.8470000000000002</v>
      </c>
    </row>
    <row r="18792" spans="1:5" x14ac:dyDescent="0.2">
      <c r="A18792" s="1" t="s">
        <v>198</v>
      </c>
      <c r="B18792" s="3">
        <v>0.76041666666666663</v>
      </c>
      <c r="C18792">
        <v>0.57308999999999988</v>
      </c>
      <c r="D18792">
        <v>0.93209000000000009</v>
      </c>
      <c r="E18792">
        <f t="shared" si="294"/>
        <v>-0.35900000000000021</v>
      </c>
    </row>
    <row r="18793" spans="1:5" x14ac:dyDescent="0.2">
      <c r="A18793" s="1" t="s">
        <v>198</v>
      </c>
      <c r="B18793" s="3">
        <v>0.77083333333333337</v>
      </c>
      <c r="C18793">
        <v>0.51896000000000009</v>
      </c>
      <c r="D18793">
        <v>0.70196000000000003</v>
      </c>
      <c r="E18793">
        <f t="shared" si="294"/>
        <v>-0.18299999999999994</v>
      </c>
    </row>
    <row r="18794" spans="1:5" x14ac:dyDescent="0.2">
      <c r="A18794" s="1" t="s">
        <v>198</v>
      </c>
      <c r="B18794" s="3">
        <v>0.78125</v>
      </c>
      <c r="C18794">
        <v>0.89598</v>
      </c>
      <c r="D18794">
        <v>0.55398000000000003</v>
      </c>
      <c r="E18794">
        <f t="shared" si="294"/>
        <v>0.34199999999999997</v>
      </c>
    </row>
    <row r="18795" spans="1:5" x14ac:dyDescent="0.2">
      <c r="A18795" s="1" t="s">
        <v>198</v>
      </c>
      <c r="B18795" s="3">
        <v>0.79166666666666663</v>
      </c>
      <c r="C18795">
        <v>0.57020000000000004</v>
      </c>
      <c r="D18795">
        <v>0.64719999999999989</v>
      </c>
      <c r="E18795">
        <f t="shared" si="294"/>
        <v>-7.6999999999999846E-2</v>
      </c>
    </row>
    <row r="18796" spans="1:5" x14ac:dyDescent="0.2">
      <c r="A18796" s="1" t="s">
        <v>198</v>
      </c>
      <c r="B18796" s="3">
        <v>0.80208333333333337</v>
      </c>
      <c r="C18796">
        <v>0.56171000000000004</v>
      </c>
      <c r="D18796">
        <v>0.36070999999999998</v>
      </c>
      <c r="E18796">
        <f t="shared" si="294"/>
        <v>0.20100000000000007</v>
      </c>
    </row>
    <row r="18797" spans="1:5" x14ac:dyDescent="0.2">
      <c r="A18797" s="1" t="s">
        <v>198</v>
      </c>
      <c r="B18797" s="3">
        <v>0.8125</v>
      </c>
      <c r="C18797">
        <v>0.52168000000000003</v>
      </c>
      <c r="D18797">
        <v>0.45868000000000003</v>
      </c>
      <c r="E18797">
        <f t="shared" si="294"/>
        <v>6.3E-2</v>
      </c>
    </row>
    <row r="18798" spans="1:5" x14ac:dyDescent="0.2">
      <c r="A18798" s="1" t="s">
        <v>198</v>
      </c>
      <c r="B18798" s="3">
        <v>0.82291666666666663</v>
      </c>
      <c r="C18798">
        <v>0.49074000000000001</v>
      </c>
      <c r="D18798">
        <v>0.18674000000000002</v>
      </c>
      <c r="E18798">
        <f t="shared" si="294"/>
        <v>0.30399999999999999</v>
      </c>
    </row>
    <row r="18799" spans="1:5" x14ac:dyDescent="0.2">
      <c r="A18799" s="1" t="s">
        <v>198</v>
      </c>
      <c r="B18799" s="3">
        <v>0.83333333333333337</v>
      </c>
      <c r="C18799">
        <v>0.57525999999999999</v>
      </c>
      <c r="D18799">
        <v>0.15925999999999998</v>
      </c>
      <c r="E18799">
        <f t="shared" si="294"/>
        <v>0.41600000000000004</v>
      </c>
    </row>
    <row r="18800" spans="1:5" x14ac:dyDescent="0.2">
      <c r="A18800" s="1" t="s">
        <v>198</v>
      </c>
      <c r="B18800" s="3">
        <v>0.84375</v>
      </c>
      <c r="C18800">
        <v>0.56452999999999998</v>
      </c>
      <c r="D18800">
        <v>8.4530000000000008E-2</v>
      </c>
      <c r="E18800">
        <f t="shared" si="294"/>
        <v>0.48</v>
      </c>
    </row>
    <row r="18801" spans="1:5" x14ac:dyDescent="0.2">
      <c r="A18801" s="1" t="s">
        <v>198</v>
      </c>
      <c r="B18801" s="3">
        <v>0.85416666666666663</v>
      </c>
      <c r="C18801">
        <v>0.9415</v>
      </c>
      <c r="D18801">
        <v>5.45E-2</v>
      </c>
      <c r="E18801">
        <f t="shared" si="294"/>
        <v>0.88700000000000001</v>
      </c>
    </row>
    <row r="18802" spans="1:5" x14ac:dyDescent="0.2">
      <c r="A18802" s="1" t="s">
        <v>198</v>
      </c>
      <c r="B18802" s="3">
        <v>0.86458333333333337</v>
      </c>
      <c r="C18802">
        <v>0.50669000000000008</v>
      </c>
      <c r="D18802">
        <v>8.0689999999999998E-2</v>
      </c>
      <c r="E18802">
        <f t="shared" si="294"/>
        <v>0.4260000000000001</v>
      </c>
    </row>
    <row r="18803" spans="1:5" x14ac:dyDescent="0.2">
      <c r="A18803" s="1" t="s">
        <v>198</v>
      </c>
      <c r="B18803" s="3">
        <v>0.875</v>
      </c>
      <c r="C18803">
        <v>0.5514</v>
      </c>
      <c r="D18803">
        <v>6.3400000000000012E-2</v>
      </c>
      <c r="E18803">
        <f t="shared" si="294"/>
        <v>0.48799999999999999</v>
      </c>
    </row>
    <row r="18804" spans="1:5" x14ac:dyDescent="0.2">
      <c r="A18804" s="1" t="s">
        <v>198</v>
      </c>
      <c r="B18804" s="3">
        <v>0.88541666666666663</v>
      </c>
      <c r="C18804">
        <v>0.59838000000000002</v>
      </c>
      <c r="D18804">
        <v>0.10238</v>
      </c>
      <c r="E18804">
        <f t="shared" si="294"/>
        <v>0.496</v>
      </c>
    </row>
    <row r="18805" spans="1:5" x14ac:dyDescent="0.2">
      <c r="A18805" s="1" t="s">
        <v>198</v>
      </c>
      <c r="B18805" s="3">
        <v>0.89583333333333337</v>
      </c>
      <c r="C18805">
        <v>0.46990999999999999</v>
      </c>
      <c r="D18805">
        <v>8.9099999999999995E-3</v>
      </c>
      <c r="E18805">
        <f t="shared" si="294"/>
        <v>0.46100000000000002</v>
      </c>
    </row>
    <row r="18806" spans="1:5" x14ac:dyDescent="0.2">
      <c r="A18806" s="1" t="s">
        <v>198</v>
      </c>
      <c r="B18806" s="3">
        <v>0.90625</v>
      </c>
      <c r="C18806">
        <v>0.51</v>
      </c>
      <c r="D18806">
        <v>0</v>
      </c>
      <c r="E18806">
        <f t="shared" si="294"/>
        <v>0.51</v>
      </c>
    </row>
    <row r="18807" spans="1:5" x14ac:dyDescent="0.2">
      <c r="A18807" s="1" t="s">
        <v>198</v>
      </c>
      <c r="B18807" s="3">
        <v>0.91666666666666663</v>
      </c>
      <c r="C18807">
        <v>0.54600000000000004</v>
      </c>
      <c r="D18807">
        <v>0</v>
      </c>
      <c r="E18807">
        <f t="shared" si="294"/>
        <v>0.54600000000000004</v>
      </c>
    </row>
    <row r="18808" spans="1:5" x14ac:dyDescent="0.2">
      <c r="A18808" s="1" t="s">
        <v>198</v>
      </c>
      <c r="B18808" s="3">
        <v>0.92708333333333337</v>
      </c>
      <c r="C18808">
        <v>0.96699999999999997</v>
      </c>
      <c r="D18808">
        <v>0</v>
      </c>
      <c r="E18808">
        <f t="shared" si="294"/>
        <v>0.96699999999999997</v>
      </c>
    </row>
    <row r="18809" spans="1:5" x14ac:dyDescent="0.2">
      <c r="A18809" s="1" t="s">
        <v>198</v>
      </c>
      <c r="B18809" s="3">
        <v>0.9375</v>
      </c>
      <c r="C18809">
        <v>0.51700000000000002</v>
      </c>
      <c r="D18809">
        <v>0</v>
      </c>
      <c r="E18809">
        <f t="shared" si="294"/>
        <v>0.51700000000000002</v>
      </c>
    </row>
    <row r="18810" spans="1:5" x14ac:dyDescent="0.2">
      <c r="A18810" s="1" t="s">
        <v>198</v>
      </c>
      <c r="B18810" s="3">
        <v>0.94791666666666663</v>
      </c>
      <c r="C18810">
        <v>0.47299999999999998</v>
      </c>
      <c r="D18810">
        <v>0</v>
      </c>
      <c r="E18810">
        <f t="shared" si="294"/>
        <v>0.47299999999999998</v>
      </c>
    </row>
    <row r="18811" spans="1:5" x14ac:dyDescent="0.2">
      <c r="A18811" s="1" t="s">
        <v>198</v>
      </c>
      <c r="B18811" s="3">
        <v>0.95833333333333337</v>
      </c>
      <c r="C18811">
        <v>0.60499999999999998</v>
      </c>
      <c r="D18811">
        <v>0</v>
      </c>
      <c r="E18811">
        <f t="shared" si="294"/>
        <v>0.60499999999999998</v>
      </c>
    </row>
    <row r="18812" spans="1:5" x14ac:dyDescent="0.2">
      <c r="A18812" s="1" t="s">
        <v>198</v>
      </c>
      <c r="B18812" s="3">
        <v>0.96875</v>
      </c>
      <c r="C18812">
        <v>0.54100000000000004</v>
      </c>
      <c r="D18812">
        <v>0</v>
      </c>
      <c r="E18812">
        <f t="shared" si="294"/>
        <v>0.54100000000000004</v>
      </c>
    </row>
    <row r="18813" spans="1:5" x14ac:dyDescent="0.2">
      <c r="A18813" s="1" t="s">
        <v>198</v>
      </c>
      <c r="B18813" s="3">
        <v>0.97916666666666663</v>
      </c>
      <c r="C18813">
        <v>0.46600000000000003</v>
      </c>
      <c r="D18813">
        <v>0</v>
      </c>
      <c r="E18813">
        <f t="shared" si="294"/>
        <v>0.46600000000000003</v>
      </c>
    </row>
    <row r="18814" spans="1:5" x14ac:dyDescent="0.2">
      <c r="A18814" s="1" t="s">
        <v>198</v>
      </c>
      <c r="B18814" s="3">
        <v>0.98958333333333337</v>
      </c>
      <c r="C18814">
        <v>0.76700000000000002</v>
      </c>
      <c r="D18814">
        <v>0</v>
      </c>
      <c r="E18814">
        <f t="shared" si="294"/>
        <v>0.76700000000000002</v>
      </c>
    </row>
    <row r="18815" spans="1:5" x14ac:dyDescent="0.2">
      <c r="A18815" s="1" t="s">
        <v>199</v>
      </c>
      <c r="B18815" s="3">
        <v>0</v>
      </c>
      <c r="C18815">
        <v>0.78</v>
      </c>
      <c r="D18815">
        <v>0</v>
      </c>
      <c r="E18815">
        <f t="shared" si="294"/>
        <v>0.78</v>
      </c>
    </row>
    <row r="18816" spans="1:5" x14ac:dyDescent="0.2">
      <c r="A18816" s="1" t="s">
        <v>199</v>
      </c>
      <c r="B18816" s="3">
        <v>1.0416666666666666E-2</v>
      </c>
      <c r="C18816">
        <v>0.56599999999999995</v>
      </c>
      <c r="D18816">
        <v>0</v>
      </c>
      <c r="E18816">
        <f t="shared" si="294"/>
        <v>0.56599999999999995</v>
      </c>
    </row>
    <row r="18817" spans="1:5" x14ac:dyDescent="0.2">
      <c r="A18817" s="1" t="s">
        <v>199</v>
      </c>
      <c r="B18817" s="3">
        <v>2.0833333333333332E-2</v>
      </c>
      <c r="C18817">
        <v>0.46600000000000003</v>
      </c>
      <c r="D18817">
        <v>0</v>
      </c>
      <c r="E18817">
        <f t="shared" si="294"/>
        <v>0.46600000000000003</v>
      </c>
    </row>
    <row r="18818" spans="1:5" x14ac:dyDescent="0.2">
      <c r="A18818" s="1" t="s">
        <v>199</v>
      </c>
      <c r="B18818" s="3">
        <v>3.125E-2</v>
      </c>
      <c r="C18818">
        <v>0.54800000000000004</v>
      </c>
      <c r="D18818">
        <v>0</v>
      </c>
      <c r="E18818">
        <f t="shared" si="294"/>
        <v>0.54800000000000004</v>
      </c>
    </row>
    <row r="18819" spans="1:5" x14ac:dyDescent="0.2">
      <c r="A18819" s="1" t="s">
        <v>199</v>
      </c>
      <c r="B18819" s="3">
        <v>4.1666666666666664E-2</v>
      </c>
      <c r="C18819">
        <v>0.58899999999999997</v>
      </c>
      <c r="D18819">
        <v>0</v>
      </c>
      <c r="E18819">
        <f t="shared" ref="E18819:E18882" si="295">C18819-D18819</f>
        <v>0.58899999999999997</v>
      </c>
    </row>
    <row r="18820" spans="1:5" x14ac:dyDescent="0.2">
      <c r="A18820" s="1" t="s">
        <v>199</v>
      </c>
      <c r="B18820" s="3">
        <v>5.2083333333333336E-2</v>
      </c>
      <c r="C18820">
        <v>0.50900000000000001</v>
      </c>
      <c r="D18820">
        <v>0</v>
      </c>
      <c r="E18820">
        <f t="shared" si="295"/>
        <v>0.50900000000000001</v>
      </c>
    </row>
    <row r="18821" spans="1:5" x14ac:dyDescent="0.2">
      <c r="A18821" s="1" t="s">
        <v>199</v>
      </c>
      <c r="B18821" s="3">
        <v>6.25E-2</v>
      </c>
      <c r="C18821">
        <v>1.42</v>
      </c>
      <c r="D18821">
        <v>0</v>
      </c>
      <c r="E18821">
        <f t="shared" si="295"/>
        <v>1.42</v>
      </c>
    </row>
    <row r="18822" spans="1:5" x14ac:dyDescent="0.2">
      <c r="A18822" s="1" t="s">
        <v>199</v>
      </c>
      <c r="B18822" s="3">
        <v>7.2916666666666671E-2</v>
      </c>
      <c r="C18822">
        <v>1.228</v>
      </c>
      <c r="D18822">
        <v>0</v>
      </c>
      <c r="E18822">
        <f t="shared" si="295"/>
        <v>1.228</v>
      </c>
    </row>
    <row r="18823" spans="1:5" x14ac:dyDescent="0.2">
      <c r="A18823" s="1" t="s">
        <v>199</v>
      </c>
      <c r="B18823" s="3">
        <v>8.3333333333333329E-2</v>
      </c>
      <c r="C18823">
        <v>1.0980000000000001</v>
      </c>
      <c r="D18823">
        <v>0</v>
      </c>
      <c r="E18823">
        <f t="shared" si="295"/>
        <v>1.0980000000000001</v>
      </c>
    </row>
    <row r="18824" spans="1:5" x14ac:dyDescent="0.2">
      <c r="A18824" s="1" t="s">
        <v>199</v>
      </c>
      <c r="B18824" s="3">
        <v>9.375E-2</v>
      </c>
      <c r="C18824">
        <v>0.498</v>
      </c>
      <c r="D18824">
        <v>0</v>
      </c>
      <c r="E18824">
        <f t="shared" si="295"/>
        <v>0.498</v>
      </c>
    </row>
    <row r="18825" spans="1:5" x14ac:dyDescent="0.2">
      <c r="A18825" s="1" t="s">
        <v>199</v>
      </c>
      <c r="B18825" s="3">
        <v>0.10416666666666667</v>
      </c>
      <c r="C18825">
        <v>0.48399999999999999</v>
      </c>
      <c r="D18825">
        <v>0</v>
      </c>
      <c r="E18825">
        <f t="shared" si="295"/>
        <v>0.48399999999999999</v>
      </c>
    </row>
    <row r="18826" spans="1:5" x14ac:dyDescent="0.2">
      <c r="A18826" s="1" t="s">
        <v>199</v>
      </c>
      <c r="B18826" s="3">
        <v>0.11458333333333333</v>
      </c>
      <c r="C18826">
        <v>0.59199999999999997</v>
      </c>
      <c r="D18826">
        <v>0</v>
      </c>
      <c r="E18826">
        <f t="shared" si="295"/>
        <v>0.59199999999999997</v>
      </c>
    </row>
    <row r="18827" spans="1:5" x14ac:dyDescent="0.2">
      <c r="A18827" s="1" t="s">
        <v>199</v>
      </c>
      <c r="B18827" s="3">
        <v>0.125</v>
      </c>
      <c r="C18827">
        <v>0.51500000000000001</v>
      </c>
      <c r="D18827">
        <v>0</v>
      </c>
      <c r="E18827">
        <f t="shared" si="295"/>
        <v>0.51500000000000001</v>
      </c>
    </row>
    <row r="18828" spans="1:5" x14ac:dyDescent="0.2">
      <c r="A18828" s="1" t="s">
        <v>199</v>
      </c>
      <c r="B18828" s="3">
        <v>0.13541666666666666</v>
      </c>
      <c r="C18828">
        <v>0.90800000000000003</v>
      </c>
      <c r="D18828">
        <v>0</v>
      </c>
      <c r="E18828">
        <f t="shared" si="295"/>
        <v>0.90800000000000003</v>
      </c>
    </row>
    <row r="18829" spans="1:5" x14ac:dyDescent="0.2">
      <c r="A18829" s="1" t="s">
        <v>199</v>
      </c>
      <c r="B18829" s="3">
        <v>0.14583333333333334</v>
      </c>
      <c r="C18829">
        <v>0.502</v>
      </c>
      <c r="D18829">
        <v>0</v>
      </c>
      <c r="E18829">
        <f t="shared" si="295"/>
        <v>0.502</v>
      </c>
    </row>
    <row r="18830" spans="1:5" x14ac:dyDescent="0.2">
      <c r="A18830" s="1" t="s">
        <v>199</v>
      </c>
      <c r="B18830" s="3">
        <v>0.15625</v>
      </c>
      <c r="C18830">
        <v>0.60199999999999998</v>
      </c>
      <c r="D18830">
        <v>0</v>
      </c>
      <c r="E18830">
        <f t="shared" si="295"/>
        <v>0.60199999999999998</v>
      </c>
    </row>
    <row r="18831" spans="1:5" x14ac:dyDescent="0.2">
      <c r="A18831" s="1" t="s">
        <v>199</v>
      </c>
      <c r="B18831" s="3">
        <v>0.16666666666666666</v>
      </c>
      <c r="C18831">
        <v>0.46600000000000003</v>
      </c>
      <c r="D18831">
        <v>0</v>
      </c>
      <c r="E18831">
        <f t="shared" si="295"/>
        <v>0.46600000000000003</v>
      </c>
    </row>
    <row r="18832" spans="1:5" x14ac:dyDescent="0.2">
      <c r="A18832" s="1" t="s">
        <v>199</v>
      </c>
      <c r="B18832" s="3">
        <v>0.17708333333333334</v>
      </c>
      <c r="C18832">
        <v>0.48099999999999998</v>
      </c>
      <c r="D18832">
        <v>0</v>
      </c>
      <c r="E18832">
        <f t="shared" si="295"/>
        <v>0.48099999999999998</v>
      </c>
    </row>
    <row r="18833" spans="1:5" x14ac:dyDescent="0.2">
      <c r="A18833" s="1" t="s">
        <v>199</v>
      </c>
      <c r="B18833" s="3">
        <v>0.1875</v>
      </c>
      <c r="C18833">
        <v>0.56699999999999995</v>
      </c>
      <c r="D18833">
        <v>0</v>
      </c>
      <c r="E18833">
        <f t="shared" si="295"/>
        <v>0.56699999999999995</v>
      </c>
    </row>
    <row r="18834" spans="1:5" x14ac:dyDescent="0.2">
      <c r="A18834" s="1" t="s">
        <v>199</v>
      </c>
      <c r="B18834" s="3">
        <v>0.19791666666666666</v>
      </c>
      <c r="C18834">
        <v>0.69799999999999995</v>
      </c>
      <c r="D18834">
        <v>0</v>
      </c>
      <c r="E18834">
        <f t="shared" si="295"/>
        <v>0.69799999999999995</v>
      </c>
    </row>
    <row r="18835" spans="1:5" x14ac:dyDescent="0.2">
      <c r="A18835" s="1" t="s">
        <v>199</v>
      </c>
      <c r="B18835" s="3">
        <v>0.20833333333333334</v>
      </c>
      <c r="C18835">
        <v>0.70199999999999996</v>
      </c>
      <c r="D18835">
        <v>0</v>
      </c>
      <c r="E18835">
        <f t="shared" si="295"/>
        <v>0.70199999999999996</v>
      </c>
    </row>
    <row r="18836" spans="1:5" x14ac:dyDescent="0.2">
      <c r="A18836" s="1" t="s">
        <v>199</v>
      </c>
      <c r="B18836" s="3">
        <v>0.21875</v>
      </c>
      <c r="C18836">
        <v>0.57399999999999995</v>
      </c>
      <c r="D18836">
        <v>0</v>
      </c>
      <c r="E18836">
        <f t="shared" si="295"/>
        <v>0.57399999999999995</v>
      </c>
    </row>
    <row r="18837" spans="1:5" x14ac:dyDescent="0.2">
      <c r="A18837" s="1" t="s">
        <v>199</v>
      </c>
      <c r="B18837" s="3">
        <v>0.22916666666666666</v>
      </c>
      <c r="C18837">
        <v>0.51300000000000001</v>
      </c>
      <c r="D18837">
        <v>0</v>
      </c>
      <c r="E18837">
        <f t="shared" si="295"/>
        <v>0.51300000000000001</v>
      </c>
    </row>
    <row r="18838" spans="1:5" x14ac:dyDescent="0.2">
      <c r="A18838" s="1" t="s">
        <v>199</v>
      </c>
      <c r="B18838" s="3">
        <v>0.23958333333333334</v>
      </c>
      <c r="C18838">
        <v>0.44600000000000001</v>
      </c>
      <c r="D18838">
        <v>0</v>
      </c>
      <c r="E18838">
        <f t="shared" si="295"/>
        <v>0.44600000000000001</v>
      </c>
    </row>
    <row r="18839" spans="1:5" x14ac:dyDescent="0.2">
      <c r="A18839" s="1" t="s">
        <v>199</v>
      </c>
      <c r="B18839" s="3">
        <v>0.25</v>
      </c>
      <c r="C18839">
        <v>0.54100000000000004</v>
      </c>
      <c r="D18839">
        <v>0</v>
      </c>
      <c r="E18839">
        <f t="shared" si="295"/>
        <v>0.54100000000000004</v>
      </c>
    </row>
    <row r="18840" spans="1:5" x14ac:dyDescent="0.2">
      <c r="A18840" s="1" t="s">
        <v>199</v>
      </c>
      <c r="B18840" s="3">
        <v>0.26041666666666669</v>
      </c>
      <c r="C18840">
        <v>0.52600000000000002</v>
      </c>
      <c r="D18840">
        <v>0</v>
      </c>
      <c r="E18840">
        <f t="shared" si="295"/>
        <v>0.52600000000000002</v>
      </c>
    </row>
    <row r="18841" spans="1:5" x14ac:dyDescent="0.2">
      <c r="A18841" s="1" t="s">
        <v>199</v>
      </c>
      <c r="B18841" s="3">
        <v>0.27083333333333331</v>
      </c>
      <c r="C18841">
        <v>0.88500000000000001</v>
      </c>
      <c r="D18841">
        <v>0</v>
      </c>
      <c r="E18841">
        <f t="shared" si="295"/>
        <v>0.88500000000000001</v>
      </c>
    </row>
    <row r="18842" spans="1:5" x14ac:dyDescent="0.2">
      <c r="A18842" s="1" t="s">
        <v>199</v>
      </c>
      <c r="B18842" s="3">
        <v>0.28125</v>
      </c>
      <c r="C18842">
        <v>0.51700000000000002</v>
      </c>
      <c r="D18842">
        <v>0</v>
      </c>
      <c r="E18842">
        <f t="shared" si="295"/>
        <v>0.51700000000000002</v>
      </c>
    </row>
    <row r="18843" spans="1:5" x14ac:dyDescent="0.2">
      <c r="A18843" s="1" t="s">
        <v>199</v>
      </c>
      <c r="B18843" s="3">
        <v>0.29166666666666669</v>
      </c>
      <c r="C18843">
        <v>0.69</v>
      </c>
      <c r="D18843">
        <v>0</v>
      </c>
      <c r="E18843">
        <f t="shared" si="295"/>
        <v>0.69</v>
      </c>
    </row>
    <row r="18844" spans="1:5" x14ac:dyDescent="0.2">
      <c r="A18844" s="1" t="s">
        <v>199</v>
      </c>
      <c r="B18844" s="3">
        <v>0.30208333333333331</v>
      </c>
      <c r="C18844">
        <v>0.57999999999999996</v>
      </c>
      <c r="D18844">
        <v>0</v>
      </c>
      <c r="E18844">
        <f t="shared" si="295"/>
        <v>0.57999999999999996</v>
      </c>
    </row>
    <row r="18845" spans="1:5" x14ac:dyDescent="0.2">
      <c r="A18845" s="1" t="s">
        <v>199</v>
      </c>
      <c r="B18845" s="3">
        <v>0.3125</v>
      </c>
      <c r="C18845">
        <v>0.66160000000000008</v>
      </c>
      <c r="D18845">
        <v>8.6000000000000017E-3</v>
      </c>
      <c r="E18845">
        <f t="shared" si="295"/>
        <v>0.65300000000000002</v>
      </c>
    </row>
    <row r="18846" spans="1:5" x14ac:dyDescent="0.2">
      <c r="A18846" s="1" t="s">
        <v>199</v>
      </c>
      <c r="B18846" s="3">
        <v>0.32291666666666669</v>
      </c>
      <c r="C18846">
        <v>0.6486900000000001</v>
      </c>
      <c r="D18846">
        <v>7.5689999999999993E-2</v>
      </c>
      <c r="E18846">
        <f t="shared" si="295"/>
        <v>0.57300000000000006</v>
      </c>
    </row>
    <row r="18847" spans="1:5" x14ac:dyDescent="0.2">
      <c r="A18847" s="1" t="s">
        <v>199</v>
      </c>
      <c r="B18847" s="3">
        <v>0.33333333333333331</v>
      </c>
      <c r="C18847">
        <v>0.69316000000000011</v>
      </c>
      <c r="D18847">
        <v>0.16316</v>
      </c>
      <c r="E18847">
        <f t="shared" si="295"/>
        <v>0.53000000000000014</v>
      </c>
    </row>
    <row r="18848" spans="1:5" x14ac:dyDescent="0.2">
      <c r="A18848" s="1" t="s">
        <v>199</v>
      </c>
      <c r="B18848" s="3">
        <v>0.34375</v>
      </c>
      <c r="C18848">
        <v>1.95096</v>
      </c>
      <c r="D18848">
        <v>0.23496</v>
      </c>
      <c r="E18848">
        <f t="shared" si="295"/>
        <v>1.716</v>
      </c>
    </row>
    <row r="18849" spans="1:5" x14ac:dyDescent="0.2">
      <c r="A18849" s="1" t="s">
        <v>199</v>
      </c>
      <c r="B18849" s="3">
        <v>0.35416666666666669</v>
      </c>
      <c r="C18849">
        <v>1.8609399999999998</v>
      </c>
      <c r="D18849">
        <v>0.29993999999999998</v>
      </c>
      <c r="E18849">
        <f t="shared" si="295"/>
        <v>1.5609999999999999</v>
      </c>
    </row>
    <row r="18850" spans="1:5" x14ac:dyDescent="0.2">
      <c r="A18850" s="1" t="s">
        <v>199</v>
      </c>
      <c r="B18850" s="3">
        <v>0.36458333333333331</v>
      </c>
      <c r="C18850">
        <v>1.76644</v>
      </c>
      <c r="D18850">
        <v>0.36443999999999993</v>
      </c>
      <c r="E18850">
        <f t="shared" si="295"/>
        <v>1.4020000000000001</v>
      </c>
    </row>
    <row r="18851" spans="1:5" x14ac:dyDescent="0.2">
      <c r="A18851" s="1" t="s">
        <v>199</v>
      </c>
      <c r="B18851" s="3">
        <v>0.375</v>
      </c>
      <c r="C18851">
        <v>1.9123000000000001</v>
      </c>
      <c r="D18851">
        <v>0.57030000000000003</v>
      </c>
      <c r="E18851">
        <f t="shared" si="295"/>
        <v>1.3420000000000001</v>
      </c>
    </row>
    <row r="18852" spans="1:5" x14ac:dyDescent="0.2">
      <c r="A18852" s="1" t="s">
        <v>199</v>
      </c>
      <c r="B18852" s="3">
        <v>0.38541666666666669</v>
      </c>
      <c r="C18852">
        <v>2.1348799999999999</v>
      </c>
      <c r="D18852">
        <v>0.68388000000000004</v>
      </c>
      <c r="E18852">
        <f t="shared" si="295"/>
        <v>1.4509999999999998</v>
      </c>
    </row>
    <row r="18853" spans="1:5" x14ac:dyDescent="0.2">
      <c r="A18853" s="1" t="s">
        <v>199</v>
      </c>
      <c r="B18853" s="3">
        <v>0.39583333333333331</v>
      </c>
      <c r="C18853">
        <v>2.0178699999999998</v>
      </c>
      <c r="D18853">
        <v>0.60287000000000002</v>
      </c>
      <c r="E18853">
        <f t="shared" si="295"/>
        <v>1.4149999999999998</v>
      </c>
    </row>
    <row r="18854" spans="1:5" x14ac:dyDescent="0.2">
      <c r="A18854" s="1" t="s">
        <v>199</v>
      </c>
      <c r="B18854" s="3">
        <v>0.40625</v>
      </c>
      <c r="C18854">
        <v>3.3786900000000002</v>
      </c>
      <c r="D18854">
        <v>0.5186900000000001</v>
      </c>
      <c r="E18854">
        <f t="shared" si="295"/>
        <v>2.8600000000000003</v>
      </c>
    </row>
    <row r="18855" spans="1:5" x14ac:dyDescent="0.2">
      <c r="A18855" s="1" t="s">
        <v>199</v>
      </c>
      <c r="B18855" s="3">
        <v>0.41666666666666669</v>
      </c>
      <c r="C18855">
        <v>3.9816500000000001</v>
      </c>
      <c r="D18855">
        <v>0.81664999999999999</v>
      </c>
      <c r="E18855">
        <f t="shared" si="295"/>
        <v>3.165</v>
      </c>
    </row>
    <row r="18856" spans="1:5" x14ac:dyDescent="0.2">
      <c r="A18856" s="1" t="s">
        <v>199</v>
      </c>
      <c r="B18856" s="3">
        <v>0.42708333333333331</v>
      </c>
      <c r="C18856">
        <v>2.8351199999999999</v>
      </c>
      <c r="D18856">
        <v>0.44912000000000002</v>
      </c>
      <c r="E18856">
        <f t="shared" si="295"/>
        <v>2.3859999999999997</v>
      </c>
    </row>
    <row r="18857" spans="1:5" x14ac:dyDescent="0.2">
      <c r="A18857" s="1" t="s">
        <v>199</v>
      </c>
      <c r="B18857" s="3">
        <v>0.4375</v>
      </c>
      <c r="C18857">
        <v>2.8997899999999999</v>
      </c>
      <c r="D18857">
        <v>0.67779</v>
      </c>
      <c r="E18857">
        <f t="shared" si="295"/>
        <v>2.222</v>
      </c>
    </row>
    <row r="18858" spans="1:5" x14ac:dyDescent="0.2">
      <c r="A18858" s="1" t="s">
        <v>199</v>
      </c>
      <c r="B18858" s="3">
        <v>0.44791666666666669</v>
      </c>
      <c r="C18858">
        <v>3.4963600000000006</v>
      </c>
      <c r="D18858">
        <v>0.56835999999999998</v>
      </c>
      <c r="E18858">
        <f t="shared" si="295"/>
        <v>2.9280000000000008</v>
      </c>
    </row>
    <row r="18859" spans="1:5" x14ac:dyDescent="0.2">
      <c r="A18859" s="1" t="s">
        <v>199</v>
      </c>
      <c r="B18859" s="3">
        <v>0.45833333333333331</v>
      </c>
      <c r="C18859">
        <v>3.54251</v>
      </c>
      <c r="D18859">
        <v>0.83650999999999998</v>
      </c>
      <c r="E18859">
        <f t="shared" si="295"/>
        <v>2.706</v>
      </c>
    </row>
    <row r="18860" spans="1:5" x14ac:dyDescent="0.2">
      <c r="A18860" s="1" t="s">
        <v>199</v>
      </c>
      <c r="B18860" s="3">
        <v>0.46875</v>
      </c>
      <c r="C18860">
        <v>3.5853000000000002</v>
      </c>
      <c r="D18860">
        <v>1.6393</v>
      </c>
      <c r="E18860">
        <f t="shared" si="295"/>
        <v>1.9460000000000002</v>
      </c>
    </row>
    <row r="18861" spans="1:5" x14ac:dyDescent="0.2">
      <c r="A18861" s="1" t="s">
        <v>199</v>
      </c>
      <c r="B18861" s="3">
        <v>0.47916666666666669</v>
      </c>
      <c r="C18861">
        <v>3.6535500000000001</v>
      </c>
      <c r="D18861">
        <v>1.46255</v>
      </c>
      <c r="E18861">
        <f t="shared" si="295"/>
        <v>2.1909999999999998</v>
      </c>
    </row>
    <row r="18862" spans="1:5" x14ac:dyDescent="0.2">
      <c r="A18862" s="1" t="s">
        <v>199</v>
      </c>
      <c r="B18862" s="3">
        <v>0.48958333333333331</v>
      </c>
      <c r="C18862">
        <v>3.3484800000000003</v>
      </c>
      <c r="D18862">
        <v>1.36548</v>
      </c>
      <c r="E18862">
        <f t="shared" si="295"/>
        <v>1.9830000000000003</v>
      </c>
    </row>
    <row r="18863" spans="1:5" x14ac:dyDescent="0.2">
      <c r="A18863" s="1" t="s">
        <v>199</v>
      </c>
      <c r="B18863" s="3">
        <v>0.5</v>
      </c>
      <c r="C18863">
        <v>3.2639699999999996</v>
      </c>
      <c r="D18863">
        <v>2.5599700000000003</v>
      </c>
      <c r="E18863">
        <f t="shared" si="295"/>
        <v>0.70399999999999929</v>
      </c>
    </row>
    <row r="18864" spans="1:5" x14ac:dyDescent="0.2">
      <c r="A18864" s="1" t="s">
        <v>199</v>
      </c>
      <c r="B18864" s="3">
        <v>0.51041666666666663</v>
      </c>
      <c r="C18864">
        <v>3.3436300000000001</v>
      </c>
      <c r="D18864">
        <v>2.9636300000000002</v>
      </c>
      <c r="E18864">
        <f t="shared" si="295"/>
        <v>0.37999999999999989</v>
      </c>
    </row>
    <row r="18865" spans="1:5" x14ac:dyDescent="0.2">
      <c r="A18865" s="1" t="s">
        <v>199</v>
      </c>
      <c r="B18865" s="3">
        <v>0.52083333333333337</v>
      </c>
      <c r="C18865">
        <v>4.2886000000000006</v>
      </c>
      <c r="D18865">
        <v>3.2336000000000005</v>
      </c>
      <c r="E18865">
        <f t="shared" si="295"/>
        <v>1.0550000000000002</v>
      </c>
    </row>
    <row r="18866" spans="1:5" x14ac:dyDescent="0.2">
      <c r="A18866" s="1" t="s">
        <v>199</v>
      </c>
      <c r="B18866" s="3">
        <v>0.53125</v>
      </c>
      <c r="C18866">
        <v>3.8045300000000006</v>
      </c>
      <c r="D18866">
        <v>2.5635299999999996</v>
      </c>
      <c r="E18866">
        <f t="shared" si="295"/>
        <v>1.241000000000001</v>
      </c>
    </row>
    <row r="18867" spans="1:5" x14ac:dyDescent="0.2">
      <c r="A18867" s="1" t="s">
        <v>199</v>
      </c>
      <c r="B18867" s="3">
        <v>0.54166666666666663</v>
      </c>
      <c r="C18867">
        <v>2.7629099999999998</v>
      </c>
      <c r="D18867">
        <v>3.2859099999999999</v>
      </c>
      <c r="E18867">
        <f t="shared" si="295"/>
        <v>-0.52300000000000013</v>
      </c>
    </row>
    <row r="18868" spans="1:5" x14ac:dyDescent="0.2">
      <c r="A18868" s="1" t="s">
        <v>199</v>
      </c>
      <c r="B18868" s="3">
        <v>0.55208333333333337</v>
      </c>
      <c r="C18868">
        <v>2.99648</v>
      </c>
      <c r="D18868">
        <v>3.2254800000000001</v>
      </c>
      <c r="E18868">
        <f t="shared" si="295"/>
        <v>-0.22900000000000009</v>
      </c>
    </row>
    <row r="18869" spans="1:5" x14ac:dyDescent="0.2">
      <c r="A18869" s="1" t="s">
        <v>199</v>
      </c>
      <c r="B18869" s="3">
        <v>0.5625</v>
      </c>
      <c r="C18869">
        <v>3.1028699999999998</v>
      </c>
      <c r="D18869">
        <v>2.9488699999999999</v>
      </c>
      <c r="E18869">
        <f t="shared" si="295"/>
        <v>0.15399999999999991</v>
      </c>
    </row>
    <row r="18870" spans="1:5" x14ac:dyDescent="0.2">
      <c r="A18870" s="1" t="s">
        <v>199</v>
      </c>
      <c r="B18870" s="3">
        <v>0.57291666666666663</v>
      </c>
      <c r="C18870">
        <v>3.0132699999999999</v>
      </c>
      <c r="D18870">
        <v>3.0072700000000001</v>
      </c>
      <c r="E18870">
        <f t="shared" si="295"/>
        <v>5.9999999999997833E-3</v>
      </c>
    </row>
    <row r="18871" spans="1:5" x14ac:dyDescent="0.2">
      <c r="A18871" s="1" t="s">
        <v>199</v>
      </c>
      <c r="B18871" s="3">
        <v>0.58333333333333337</v>
      </c>
      <c r="C18871">
        <v>2.1740900000000001</v>
      </c>
      <c r="D18871">
        <v>3.6470899999999999</v>
      </c>
      <c r="E18871">
        <f t="shared" si="295"/>
        <v>-1.4729999999999999</v>
      </c>
    </row>
    <row r="18872" spans="1:5" x14ac:dyDescent="0.2">
      <c r="A18872" s="1" t="s">
        <v>199</v>
      </c>
      <c r="B18872" s="3">
        <v>0.59375</v>
      </c>
      <c r="C18872">
        <v>1.9134200000000001</v>
      </c>
      <c r="D18872">
        <v>3.5624199999999995</v>
      </c>
      <c r="E18872">
        <f t="shared" si="295"/>
        <v>-1.6489999999999994</v>
      </c>
    </row>
    <row r="18873" spans="1:5" x14ac:dyDescent="0.2">
      <c r="A18873" s="1" t="s">
        <v>199</v>
      </c>
      <c r="B18873" s="3">
        <v>0.60416666666666663</v>
      </c>
      <c r="C18873">
        <v>1.7074400000000001</v>
      </c>
      <c r="D18873">
        <v>3.5674400000000004</v>
      </c>
      <c r="E18873">
        <f t="shared" si="295"/>
        <v>-1.8600000000000003</v>
      </c>
    </row>
    <row r="18874" spans="1:5" x14ac:dyDescent="0.2">
      <c r="A18874" s="1" t="s">
        <v>199</v>
      </c>
      <c r="B18874" s="3">
        <v>0.61458333333333337</v>
      </c>
      <c r="C18874">
        <v>1.7207600000000001</v>
      </c>
      <c r="D18874">
        <v>3.5317599999999998</v>
      </c>
      <c r="E18874">
        <f t="shared" si="295"/>
        <v>-1.8109999999999997</v>
      </c>
    </row>
    <row r="18875" spans="1:5" x14ac:dyDescent="0.2">
      <c r="A18875" s="1" t="s">
        <v>199</v>
      </c>
      <c r="B18875" s="3">
        <v>0.625</v>
      </c>
      <c r="C18875">
        <v>1.7241799999999998</v>
      </c>
      <c r="D18875">
        <v>3.5221799999999996</v>
      </c>
      <c r="E18875">
        <f t="shared" si="295"/>
        <v>-1.7979999999999998</v>
      </c>
    </row>
    <row r="18876" spans="1:5" x14ac:dyDescent="0.2">
      <c r="A18876" s="1" t="s">
        <v>199</v>
      </c>
      <c r="B18876" s="3">
        <v>0.63541666666666663</v>
      </c>
      <c r="C18876">
        <v>2.2138499999999999</v>
      </c>
      <c r="D18876">
        <v>2.2658499999999999</v>
      </c>
      <c r="E18876">
        <f t="shared" si="295"/>
        <v>-5.2000000000000046E-2</v>
      </c>
    </row>
    <row r="18877" spans="1:5" x14ac:dyDescent="0.2">
      <c r="A18877" s="1" t="s">
        <v>199</v>
      </c>
      <c r="B18877" s="3">
        <v>0.64583333333333337</v>
      </c>
      <c r="C18877">
        <v>1.7305599999999999</v>
      </c>
      <c r="D18877">
        <v>3.2295599999999998</v>
      </c>
      <c r="E18877">
        <f t="shared" si="295"/>
        <v>-1.4989999999999999</v>
      </c>
    </row>
    <row r="18878" spans="1:5" x14ac:dyDescent="0.2">
      <c r="A18878" s="1" t="s">
        <v>199</v>
      </c>
      <c r="B18878" s="3">
        <v>0.65625</v>
      </c>
      <c r="C18878">
        <v>1.5416200000000002</v>
      </c>
      <c r="D18878">
        <v>3.4556199999999997</v>
      </c>
      <c r="E18878">
        <f t="shared" si="295"/>
        <v>-1.9139999999999995</v>
      </c>
    </row>
    <row r="18879" spans="1:5" x14ac:dyDescent="0.2">
      <c r="A18879" s="1" t="s">
        <v>199</v>
      </c>
      <c r="B18879" s="3">
        <v>0.66666666666666663</v>
      </c>
      <c r="C18879">
        <v>1.4433800000000001</v>
      </c>
      <c r="D18879">
        <v>3.27738</v>
      </c>
      <c r="E18879">
        <f t="shared" si="295"/>
        <v>-1.8339999999999999</v>
      </c>
    </row>
    <row r="18880" spans="1:5" x14ac:dyDescent="0.2">
      <c r="A18880" s="1" t="s">
        <v>199</v>
      </c>
      <c r="B18880" s="3">
        <v>0.67708333333333337</v>
      </c>
      <c r="C18880">
        <v>1.43842</v>
      </c>
      <c r="D18880">
        <v>3.1174199999999996</v>
      </c>
      <c r="E18880">
        <f t="shared" si="295"/>
        <v>-1.6789999999999996</v>
      </c>
    </row>
    <row r="18881" spans="1:5" x14ac:dyDescent="0.2">
      <c r="A18881" s="1" t="s">
        <v>199</v>
      </c>
      <c r="B18881" s="3">
        <v>0.6875</v>
      </c>
      <c r="C18881">
        <v>1.2760499999999999</v>
      </c>
      <c r="D18881">
        <v>2.7230500000000002</v>
      </c>
      <c r="E18881">
        <f t="shared" si="295"/>
        <v>-1.4470000000000003</v>
      </c>
    </row>
    <row r="18882" spans="1:5" x14ac:dyDescent="0.2">
      <c r="A18882" s="1" t="s">
        <v>199</v>
      </c>
      <c r="B18882" s="3">
        <v>0.69791666666666663</v>
      </c>
      <c r="C18882">
        <v>1.45678</v>
      </c>
      <c r="D18882">
        <v>2.2277799999999996</v>
      </c>
      <c r="E18882">
        <f t="shared" si="295"/>
        <v>-0.77099999999999969</v>
      </c>
    </row>
    <row r="18883" spans="1:5" x14ac:dyDescent="0.2">
      <c r="A18883" s="1" t="s">
        <v>199</v>
      </c>
      <c r="B18883" s="3">
        <v>0.70833333333333337</v>
      </c>
      <c r="C18883">
        <v>2.21279</v>
      </c>
      <c r="D18883">
        <v>3.0467900000000001</v>
      </c>
      <c r="E18883">
        <f t="shared" ref="E18883:E18946" si="296">C18883-D18883</f>
        <v>-0.83400000000000007</v>
      </c>
    </row>
    <row r="18884" spans="1:5" x14ac:dyDescent="0.2">
      <c r="A18884" s="1" t="s">
        <v>199</v>
      </c>
      <c r="B18884" s="3">
        <v>0.71875</v>
      </c>
      <c r="C18884">
        <v>1.98899</v>
      </c>
      <c r="D18884">
        <v>2.6819899999999999</v>
      </c>
      <c r="E18884">
        <f t="shared" si="296"/>
        <v>-0.69299999999999984</v>
      </c>
    </row>
    <row r="18885" spans="1:5" x14ac:dyDescent="0.2">
      <c r="A18885" s="1" t="s">
        <v>199</v>
      </c>
      <c r="B18885" s="3">
        <v>0.72916666666666663</v>
      </c>
      <c r="C18885">
        <v>1.9052899999999999</v>
      </c>
      <c r="D18885">
        <v>2.5422899999999999</v>
      </c>
      <c r="E18885">
        <f t="shared" si="296"/>
        <v>-0.63700000000000001</v>
      </c>
    </row>
    <row r="18886" spans="1:5" x14ac:dyDescent="0.2">
      <c r="A18886" s="1" t="s">
        <v>199</v>
      </c>
      <c r="B18886" s="3">
        <v>0.73958333333333337</v>
      </c>
      <c r="C18886">
        <v>1.8363200000000002</v>
      </c>
      <c r="D18886">
        <v>2.37032</v>
      </c>
      <c r="E18886">
        <f t="shared" si="296"/>
        <v>-0.53399999999999981</v>
      </c>
    </row>
    <row r="18887" spans="1:5" x14ac:dyDescent="0.2">
      <c r="A18887" s="1" t="s">
        <v>199</v>
      </c>
      <c r="B18887" s="3">
        <v>0.75</v>
      </c>
      <c r="C18887">
        <v>1.98804</v>
      </c>
      <c r="D18887">
        <v>2.2590400000000002</v>
      </c>
      <c r="E18887">
        <f t="shared" si="296"/>
        <v>-0.27100000000000013</v>
      </c>
    </row>
    <row r="18888" spans="1:5" x14ac:dyDescent="0.2">
      <c r="A18888" s="1" t="s">
        <v>199</v>
      </c>
      <c r="B18888" s="3">
        <v>0.76041666666666663</v>
      </c>
      <c r="C18888">
        <v>2.7227599999999996</v>
      </c>
      <c r="D18888">
        <v>2.0617599999999996</v>
      </c>
      <c r="E18888">
        <f t="shared" si="296"/>
        <v>0.66100000000000003</v>
      </c>
    </row>
    <row r="18889" spans="1:5" x14ac:dyDescent="0.2">
      <c r="A18889" s="1" t="s">
        <v>199</v>
      </c>
      <c r="B18889" s="3">
        <v>0.77083333333333337</v>
      </c>
      <c r="C18889">
        <v>2.4264800000000002</v>
      </c>
      <c r="D18889">
        <v>1.46048</v>
      </c>
      <c r="E18889">
        <f t="shared" si="296"/>
        <v>0.96600000000000019</v>
      </c>
    </row>
    <row r="18890" spans="1:5" x14ac:dyDescent="0.2">
      <c r="A18890" s="1" t="s">
        <v>199</v>
      </c>
      <c r="B18890" s="3">
        <v>0.78125</v>
      </c>
      <c r="C18890">
        <v>2.6930200000000002</v>
      </c>
      <c r="D18890">
        <v>1.2140199999999999</v>
      </c>
      <c r="E18890">
        <f t="shared" si="296"/>
        <v>1.4790000000000003</v>
      </c>
    </row>
    <row r="18891" spans="1:5" x14ac:dyDescent="0.2">
      <c r="A18891" s="1" t="s">
        <v>199</v>
      </c>
      <c r="B18891" s="3">
        <v>0.79166666666666663</v>
      </c>
      <c r="C18891">
        <v>2.8045599999999999</v>
      </c>
      <c r="D18891">
        <v>1.24956</v>
      </c>
      <c r="E18891">
        <f t="shared" si="296"/>
        <v>1.5549999999999999</v>
      </c>
    </row>
    <row r="18892" spans="1:5" x14ac:dyDescent="0.2">
      <c r="A18892" s="1" t="s">
        <v>199</v>
      </c>
      <c r="B18892" s="3">
        <v>0.80208333333333337</v>
      </c>
      <c r="C18892">
        <v>1.9643600000000001</v>
      </c>
      <c r="D18892">
        <v>1.14036</v>
      </c>
      <c r="E18892">
        <f t="shared" si="296"/>
        <v>0.82400000000000007</v>
      </c>
    </row>
    <row r="18893" spans="1:5" x14ac:dyDescent="0.2">
      <c r="A18893" s="1" t="s">
        <v>199</v>
      </c>
      <c r="B18893" s="3">
        <v>0.8125</v>
      </c>
      <c r="C18893">
        <v>2.3837700000000002</v>
      </c>
      <c r="D18893">
        <v>0.65476999999999996</v>
      </c>
      <c r="E18893">
        <f t="shared" si="296"/>
        <v>1.7290000000000001</v>
      </c>
    </row>
    <row r="18894" spans="1:5" x14ac:dyDescent="0.2">
      <c r="A18894" s="1" t="s">
        <v>199</v>
      </c>
      <c r="B18894" s="3">
        <v>0.82291666666666663</v>
      </c>
      <c r="C18894">
        <v>2.3853200000000001</v>
      </c>
      <c r="D18894">
        <v>0.54332000000000003</v>
      </c>
      <c r="E18894">
        <f t="shared" si="296"/>
        <v>1.8420000000000001</v>
      </c>
    </row>
    <row r="18895" spans="1:5" x14ac:dyDescent="0.2">
      <c r="A18895" s="1" t="s">
        <v>199</v>
      </c>
      <c r="B18895" s="3">
        <v>0.83333333333333337</v>
      </c>
      <c r="C18895">
        <v>2.8190900000000001</v>
      </c>
      <c r="D18895">
        <v>0.53409000000000006</v>
      </c>
      <c r="E18895">
        <f t="shared" si="296"/>
        <v>2.2850000000000001</v>
      </c>
    </row>
    <row r="18896" spans="1:5" x14ac:dyDescent="0.2">
      <c r="A18896" s="1" t="s">
        <v>199</v>
      </c>
      <c r="B18896" s="3">
        <v>0.84375</v>
      </c>
      <c r="C18896">
        <v>3.2472500000000002</v>
      </c>
      <c r="D18896">
        <v>0.32124999999999998</v>
      </c>
      <c r="E18896">
        <f t="shared" si="296"/>
        <v>2.9260000000000002</v>
      </c>
    </row>
    <row r="18897" spans="1:5" x14ac:dyDescent="0.2">
      <c r="A18897" s="1" t="s">
        <v>199</v>
      </c>
      <c r="B18897" s="3">
        <v>0.85416666666666663</v>
      </c>
      <c r="C18897">
        <v>3.35894</v>
      </c>
      <c r="D18897">
        <v>0.21493999999999999</v>
      </c>
      <c r="E18897">
        <f t="shared" si="296"/>
        <v>3.1440000000000001</v>
      </c>
    </row>
    <row r="18898" spans="1:5" x14ac:dyDescent="0.2">
      <c r="A18898" s="1" t="s">
        <v>199</v>
      </c>
      <c r="B18898" s="3">
        <v>0.86458333333333337</v>
      </c>
      <c r="C18898">
        <v>3.3196999999999997</v>
      </c>
      <c r="D18898">
        <v>0.16969999999999999</v>
      </c>
      <c r="E18898">
        <f t="shared" si="296"/>
        <v>3.1499999999999995</v>
      </c>
    </row>
    <row r="18899" spans="1:5" x14ac:dyDescent="0.2">
      <c r="A18899" s="1" t="s">
        <v>199</v>
      </c>
      <c r="B18899" s="3">
        <v>0.875</v>
      </c>
      <c r="C18899">
        <v>2.8402500000000002</v>
      </c>
      <c r="D18899">
        <v>0.13225000000000001</v>
      </c>
      <c r="E18899">
        <f t="shared" si="296"/>
        <v>2.7080000000000002</v>
      </c>
    </row>
    <row r="18900" spans="1:5" x14ac:dyDescent="0.2">
      <c r="A18900" s="1" t="s">
        <v>199</v>
      </c>
      <c r="B18900" s="3">
        <v>0.88541666666666663</v>
      </c>
      <c r="C18900">
        <v>2.5625100000000001</v>
      </c>
      <c r="D18900">
        <v>0.10150999999999999</v>
      </c>
      <c r="E18900">
        <f t="shared" si="296"/>
        <v>2.4610000000000003</v>
      </c>
    </row>
    <row r="18901" spans="1:5" x14ac:dyDescent="0.2">
      <c r="A18901" s="1" t="s">
        <v>199</v>
      </c>
      <c r="B18901" s="3">
        <v>0.89583333333333337</v>
      </c>
      <c r="C18901">
        <v>2.54941</v>
      </c>
      <c r="D18901">
        <v>7.6409999999999992E-2</v>
      </c>
      <c r="E18901">
        <f t="shared" si="296"/>
        <v>2.4729999999999999</v>
      </c>
    </row>
    <row r="18902" spans="1:5" x14ac:dyDescent="0.2">
      <c r="A18902" s="1" t="s">
        <v>199</v>
      </c>
      <c r="B18902" s="3">
        <v>0.90625</v>
      </c>
      <c r="C18902">
        <v>2.6854499999999999</v>
      </c>
      <c r="D18902">
        <v>2.3449999999999999E-2</v>
      </c>
      <c r="E18902">
        <f t="shared" si="296"/>
        <v>2.6619999999999999</v>
      </c>
    </row>
    <row r="18903" spans="1:5" x14ac:dyDescent="0.2">
      <c r="A18903" s="1" t="s">
        <v>199</v>
      </c>
      <c r="B18903" s="3">
        <v>0.91666666666666663</v>
      </c>
      <c r="C18903">
        <v>2.6322200000000002</v>
      </c>
      <c r="D18903">
        <v>2.2000000000000001E-4</v>
      </c>
      <c r="E18903">
        <f t="shared" si="296"/>
        <v>2.6320000000000001</v>
      </c>
    </row>
    <row r="18904" spans="1:5" x14ac:dyDescent="0.2">
      <c r="A18904" s="1" t="s">
        <v>199</v>
      </c>
      <c r="B18904" s="3">
        <v>0.92708333333333337</v>
      </c>
      <c r="C18904">
        <v>2.61</v>
      </c>
      <c r="D18904">
        <v>0</v>
      </c>
      <c r="E18904">
        <f t="shared" si="296"/>
        <v>2.61</v>
      </c>
    </row>
    <row r="18905" spans="1:5" x14ac:dyDescent="0.2">
      <c r="A18905" s="1" t="s">
        <v>199</v>
      </c>
      <c r="B18905" s="3">
        <v>0.9375</v>
      </c>
      <c r="C18905">
        <v>2.4489999999999998</v>
      </c>
      <c r="D18905">
        <v>0</v>
      </c>
      <c r="E18905">
        <f t="shared" si="296"/>
        <v>2.4489999999999998</v>
      </c>
    </row>
    <row r="18906" spans="1:5" x14ac:dyDescent="0.2">
      <c r="A18906" s="1" t="s">
        <v>199</v>
      </c>
      <c r="B18906" s="3">
        <v>0.94791666666666663</v>
      </c>
      <c r="C18906">
        <v>2.5619999999999998</v>
      </c>
      <c r="D18906">
        <v>0</v>
      </c>
      <c r="E18906">
        <f t="shared" si="296"/>
        <v>2.5619999999999998</v>
      </c>
    </row>
    <row r="18907" spans="1:5" x14ac:dyDescent="0.2">
      <c r="A18907" s="1" t="s">
        <v>199</v>
      </c>
      <c r="B18907" s="3">
        <v>0.95833333333333337</v>
      </c>
      <c r="C18907">
        <v>2.8279999999999998</v>
      </c>
      <c r="D18907">
        <v>0</v>
      </c>
      <c r="E18907">
        <f t="shared" si="296"/>
        <v>2.8279999999999998</v>
      </c>
    </row>
    <row r="18908" spans="1:5" x14ac:dyDescent="0.2">
      <c r="A18908" s="1" t="s">
        <v>199</v>
      </c>
      <c r="B18908" s="3">
        <v>0.96875</v>
      </c>
      <c r="C18908">
        <v>2.2240000000000002</v>
      </c>
      <c r="D18908">
        <v>0</v>
      </c>
      <c r="E18908">
        <f t="shared" si="296"/>
        <v>2.2240000000000002</v>
      </c>
    </row>
    <row r="18909" spans="1:5" x14ac:dyDescent="0.2">
      <c r="A18909" s="1" t="s">
        <v>199</v>
      </c>
      <c r="B18909" s="3">
        <v>0.97916666666666663</v>
      </c>
      <c r="C18909">
        <v>1.776</v>
      </c>
      <c r="D18909">
        <v>0</v>
      </c>
      <c r="E18909">
        <f t="shared" si="296"/>
        <v>1.776</v>
      </c>
    </row>
    <row r="18910" spans="1:5" x14ac:dyDescent="0.2">
      <c r="A18910" s="1" t="s">
        <v>199</v>
      </c>
      <c r="B18910" s="3">
        <v>0.98958333333333337</v>
      </c>
      <c r="C18910">
        <v>1.6319999999999999</v>
      </c>
      <c r="D18910">
        <v>0</v>
      </c>
      <c r="E18910">
        <f t="shared" si="296"/>
        <v>1.6319999999999999</v>
      </c>
    </row>
    <row r="18911" spans="1:5" x14ac:dyDescent="0.2">
      <c r="A18911" s="1" t="s">
        <v>200</v>
      </c>
      <c r="B18911" s="3">
        <v>0</v>
      </c>
      <c r="C18911">
        <v>0.91400000000000003</v>
      </c>
      <c r="D18911">
        <v>0</v>
      </c>
      <c r="E18911">
        <f t="shared" si="296"/>
        <v>0.91400000000000003</v>
      </c>
    </row>
    <row r="18912" spans="1:5" x14ac:dyDescent="0.2">
      <c r="A18912" s="1" t="s">
        <v>200</v>
      </c>
      <c r="B18912" s="3">
        <v>1.0416666666666666E-2</v>
      </c>
      <c r="C18912">
        <v>0.68100000000000005</v>
      </c>
      <c r="D18912">
        <v>0</v>
      </c>
      <c r="E18912">
        <f t="shared" si="296"/>
        <v>0.68100000000000005</v>
      </c>
    </row>
    <row r="18913" spans="1:5" x14ac:dyDescent="0.2">
      <c r="A18913" s="1" t="s">
        <v>200</v>
      </c>
      <c r="B18913" s="3">
        <v>2.0833333333333332E-2</v>
      </c>
      <c r="C18913">
        <v>0.46500000000000002</v>
      </c>
      <c r="D18913">
        <v>0</v>
      </c>
      <c r="E18913">
        <f t="shared" si="296"/>
        <v>0.46500000000000002</v>
      </c>
    </row>
    <row r="18914" spans="1:5" x14ac:dyDescent="0.2">
      <c r="A18914" s="1" t="s">
        <v>200</v>
      </c>
      <c r="B18914" s="3">
        <v>3.125E-2</v>
      </c>
      <c r="C18914">
        <v>0.58799999999999997</v>
      </c>
      <c r="D18914">
        <v>0</v>
      </c>
      <c r="E18914">
        <f t="shared" si="296"/>
        <v>0.58799999999999997</v>
      </c>
    </row>
    <row r="18915" spans="1:5" x14ac:dyDescent="0.2">
      <c r="A18915" s="1" t="s">
        <v>200</v>
      </c>
      <c r="B18915" s="3">
        <v>4.1666666666666664E-2</v>
      </c>
      <c r="C18915">
        <v>0.52</v>
      </c>
      <c r="D18915">
        <v>0</v>
      </c>
      <c r="E18915">
        <f t="shared" si="296"/>
        <v>0.52</v>
      </c>
    </row>
    <row r="18916" spans="1:5" x14ac:dyDescent="0.2">
      <c r="A18916" s="1" t="s">
        <v>200</v>
      </c>
      <c r="B18916" s="3">
        <v>5.2083333333333336E-2</v>
      </c>
      <c r="C18916">
        <v>0.52800000000000002</v>
      </c>
      <c r="D18916">
        <v>0</v>
      </c>
      <c r="E18916">
        <f t="shared" si="296"/>
        <v>0.52800000000000002</v>
      </c>
    </row>
    <row r="18917" spans="1:5" x14ac:dyDescent="0.2">
      <c r="A18917" s="1" t="s">
        <v>200</v>
      </c>
      <c r="B18917" s="3">
        <v>6.25E-2</v>
      </c>
      <c r="C18917">
        <v>0.53900000000000003</v>
      </c>
      <c r="D18917">
        <v>0</v>
      </c>
      <c r="E18917">
        <f t="shared" si="296"/>
        <v>0.53900000000000003</v>
      </c>
    </row>
    <row r="18918" spans="1:5" x14ac:dyDescent="0.2">
      <c r="A18918" s="1" t="s">
        <v>200</v>
      </c>
      <c r="B18918" s="3">
        <v>7.2916666666666671E-2</v>
      </c>
      <c r="C18918">
        <v>0.58399999999999996</v>
      </c>
      <c r="D18918">
        <v>0</v>
      </c>
      <c r="E18918">
        <f t="shared" si="296"/>
        <v>0.58399999999999996</v>
      </c>
    </row>
    <row r="18919" spans="1:5" x14ac:dyDescent="0.2">
      <c r="A18919" s="1" t="s">
        <v>200</v>
      </c>
      <c r="B18919" s="3">
        <v>8.3333333333333329E-2</v>
      </c>
      <c r="C18919">
        <v>0.48899999999999999</v>
      </c>
      <c r="D18919">
        <v>0</v>
      </c>
      <c r="E18919">
        <f t="shared" si="296"/>
        <v>0.48899999999999999</v>
      </c>
    </row>
    <row r="18920" spans="1:5" x14ac:dyDescent="0.2">
      <c r="A18920" s="1" t="s">
        <v>200</v>
      </c>
      <c r="B18920" s="3">
        <v>9.375E-2</v>
      </c>
      <c r="C18920">
        <v>0.53100000000000003</v>
      </c>
      <c r="D18920">
        <v>0</v>
      </c>
      <c r="E18920">
        <f t="shared" si="296"/>
        <v>0.53100000000000003</v>
      </c>
    </row>
    <row r="18921" spans="1:5" x14ac:dyDescent="0.2">
      <c r="A18921" s="1" t="s">
        <v>200</v>
      </c>
      <c r="B18921" s="3">
        <v>0.10416666666666667</v>
      </c>
      <c r="C18921">
        <v>0.60399999999999998</v>
      </c>
      <c r="D18921">
        <v>0</v>
      </c>
      <c r="E18921">
        <f t="shared" si="296"/>
        <v>0.60399999999999998</v>
      </c>
    </row>
    <row r="18922" spans="1:5" x14ac:dyDescent="0.2">
      <c r="A18922" s="1" t="s">
        <v>200</v>
      </c>
      <c r="B18922" s="3">
        <v>0.11458333333333333</v>
      </c>
      <c r="C18922">
        <v>0.91500000000000004</v>
      </c>
      <c r="D18922">
        <v>0</v>
      </c>
      <c r="E18922">
        <f t="shared" si="296"/>
        <v>0.91500000000000004</v>
      </c>
    </row>
    <row r="18923" spans="1:5" x14ac:dyDescent="0.2">
      <c r="A18923" s="1" t="s">
        <v>200</v>
      </c>
      <c r="B18923" s="3">
        <v>0.125</v>
      </c>
      <c r="C18923">
        <v>0.53700000000000003</v>
      </c>
      <c r="D18923">
        <v>0</v>
      </c>
      <c r="E18923">
        <f t="shared" si="296"/>
        <v>0.53700000000000003</v>
      </c>
    </row>
    <row r="18924" spans="1:5" x14ac:dyDescent="0.2">
      <c r="A18924" s="1" t="s">
        <v>200</v>
      </c>
      <c r="B18924" s="3">
        <v>0.13541666666666666</v>
      </c>
      <c r="C18924">
        <v>0.59499999999999997</v>
      </c>
      <c r="D18924">
        <v>0</v>
      </c>
      <c r="E18924">
        <f t="shared" si="296"/>
        <v>0.59499999999999997</v>
      </c>
    </row>
    <row r="18925" spans="1:5" x14ac:dyDescent="0.2">
      <c r="A18925" s="1" t="s">
        <v>200</v>
      </c>
      <c r="B18925" s="3">
        <v>0.14583333333333334</v>
      </c>
      <c r="C18925">
        <v>0.503</v>
      </c>
      <c r="D18925">
        <v>0</v>
      </c>
      <c r="E18925">
        <f t="shared" si="296"/>
        <v>0.503</v>
      </c>
    </row>
    <row r="18926" spans="1:5" x14ac:dyDescent="0.2">
      <c r="A18926" s="1" t="s">
        <v>200</v>
      </c>
      <c r="B18926" s="3">
        <v>0.15625</v>
      </c>
      <c r="C18926">
        <v>0.53200000000000003</v>
      </c>
      <c r="D18926">
        <v>0</v>
      </c>
      <c r="E18926">
        <f t="shared" si="296"/>
        <v>0.53200000000000003</v>
      </c>
    </row>
    <row r="18927" spans="1:5" x14ac:dyDescent="0.2">
      <c r="A18927" s="1" t="s">
        <v>200</v>
      </c>
      <c r="B18927" s="3">
        <v>0.16666666666666666</v>
      </c>
      <c r="C18927">
        <v>0.55500000000000005</v>
      </c>
      <c r="D18927">
        <v>0</v>
      </c>
      <c r="E18927">
        <f t="shared" si="296"/>
        <v>0.55500000000000005</v>
      </c>
    </row>
    <row r="18928" spans="1:5" x14ac:dyDescent="0.2">
      <c r="A18928" s="1" t="s">
        <v>200</v>
      </c>
      <c r="B18928" s="3">
        <v>0.17708333333333334</v>
      </c>
      <c r="C18928">
        <v>0.51600000000000001</v>
      </c>
      <c r="D18928">
        <v>0</v>
      </c>
      <c r="E18928">
        <f t="shared" si="296"/>
        <v>0.51600000000000001</v>
      </c>
    </row>
    <row r="18929" spans="1:5" x14ac:dyDescent="0.2">
      <c r="A18929" s="1" t="s">
        <v>200</v>
      </c>
      <c r="B18929" s="3">
        <v>0.1875</v>
      </c>
      <c r="C18929">
        <v>0.46700000000000003</v>
      </c>
      <c r="D18929">
        <v>0</v>
      </c>
      <c r="E18929">
        <f t="shared" si="296"/>
        <v>0.46700000000000003</v>
      </c>
    </row>
    <row r="18930" spans="1:5" x14ac:dyDescent="0.2">
      <c r="A18930" s="1" t="s">
        <v>200</v>
      </c>
      <c r="B18930" s="3">
        <v>0.19791666666666666</v>
      </c>
      <c r="C18930">
        <v>0.57399999999999995</v>
      </c>
      <c r="D18930">
        <v>0</v>
      </c>
      <c r="E18930">
        <f t="shared" si="296"/>
        <v>0.57399999999999995</v>
      </c>
    </row>
    <row r="18931" spans="1:5" x14ac:dyDescent="0.2">
      <c r="A18931" s="1" t="s">
        <v>200</v>
      </c>
      <c r="B18931" s="3">
        <v>0.20833333333333334</v>
      </c>
      <c r="C18931">
        <v>0.50600000000000001</v>
      </c>
      <c r="D18931">
        <v>0</v>
      </c>
      <c r="E18931">
        <f t="shared" si="296"/>
        <v>0.50600000000000001</v>
      </c>
    </row>
    <row r="18932" spans="1:5" x14ac:dyDescent="0.2">
      <c r="A18932" s="1" t="s">
        <v>200</v>
      </c>
      <c r="B18932" s="3">
        <v>0.21875</v>
      </c>
      <c r="C18932">
        <v>0.45100000000000001</v>
      </c>
      <c r="D18932">
        <v>0</v>
      </c>
      <c r="E18932">
        <f t="shared" si="296"/>
        <v>0.45100000000000001</v>
      </c>
    </row>
    <row r="18933" spans="1:5" x14ac:dyDescent="0.2">
      <c r="A18933" s="1" t="s">
        <v>200</v>
      </c>
      <c r="B18933" s="3">
        <v>0.22916666666666666</v>
      </c>
      <c r="C18933">
        <v>0.59299999999999997</v>
      </c>
      <c r="D18933">
        <v>0</v>
      </c>
      <c r="E18933">
        <f t="shared" si="296"/>
        <v>0.59299999999999997</v>
      </c>
    </row>
    <row r="18934" spans="1:5" x14ac:dyDescent="0.2">
      <c r="A18934" s="1" t="s">
        <v>200</v>
      </c>
      <c r="B18934" s="3">
        <v>0.23958333333333334</v>
      </c>
      <c r="C18934">
        <v>0.46</v>
      </c>
      <c r="D18934">
        <v>0</v>
      </c>
      <c r="E18934">
        <f t="shared" si="296"/>
        <v>0.46</v>
      </c>
    </row>
    <row r="18935" spans="1:5" x14ac:dyDescent="0.2">
      <c r="A18935" s="1" t="s">
        <v>200</v>
      </c>
      <c r="B18935" s="3">
        <v>0.25</v>
      </c>
      <c r="C18935">
        <v>0.48</v>
      </c>
      <c r="D18935">
        <v>0</v>
      </c>
      <c r="E18935">
        <f t="shared" si="296"/>
        <v>0.48</v>
      </c>
    </row>
    <row r="18936" spans="1:5" x14ac:dyDescent="0.2">
      <c r="A18936" s="1" t="s">
        <v>200</v>
      </c>
      <c r="B18936" s="3">
        <v>0.26041666666666669</v>
      </c>
      <c r="C18936">
        <v>0.56200000000000006</v>
      </c>
      <c r="D18936">
        <v>0</v>
      </c>
      <c r="E18936">
        <f t="shared" si="296"/>
        <v>0.56200000000000006</v>
      </c>
    </row>
    <row r="18937" spans="1:5" x14ac:dyDescent="0.2">
      <c r="A18937" s="1" t="s">
        <v>200</v>
      </c>
      <c r="B18937" s="3">
        <v>0.27083333333333331</v>
      </c>
      <c r="C18937">
        <v>0.89900000000000002</v>
      </c>
      <c r="D18937">
        <v>0</v>
      </c>
      <c r="E18937">
        <f t="shared" si="296"/>
        <v>0.89900000000000002</v>
      </c>
    </row>
    <row r="18938" spans="1:5" x14ac:dyDescent="0.2">
      <c r="A18938" s="1" t="s">
        <v>200</v>
      </c>
      <c r="B18938" s="3">
        <v>0.28125</v>
      </c>
      <c r="C18938">
        <v>0.46700000000000003</v>
      </c>
      <c r="D18938">
        <v>0</v>
      </c>
      <c r="E18938">
        <f t="shared" si="296"/>
        <v>0.46700000000000003</v>
      </c>
    </row>
    <row r="18939" spans="1:5" x14ac:dyDescent="0.2">
      <c r="A18939" s="1" t="s">
        <v>200</v>
      </c>
      <c r="B18939" s="3">
        <v>0.29166666666666669</v>
      </c>
      <c r="C18939">
        <v>0.71</v>
      </c>
      <c r="D18939">
        <v>0</v>
      </c>
      <c r="E18939">
        <f t="shared" si="296"/>
        <v>0.71</v>
      </c>
    </row>
    <row r="18940" spans="1:5" x14ac:dyDescent="0.2">
      <c r="A18940" s="1" t="s">
        <v>200</v>
      </c>
      <c r="B18940" s="3">
        <v>0.30208333333333331</v>
      </c>
      <c r="C18940">
        <v>0.64500000000000002</v>
      </c>
      <c r="D18940">
        <v>0</v>
      </c>
      <c r="E18940">
        <f t="shared" si="296"/>
        <v>0.64500000000000002</v>
      </c>
    </row>
    <row r="18941" spans="1:5" x14ac:dyDescent="0.2">
      <c r="A18941" s="1" t="s">
        <v>200</v>
      </c>
      <c r="B18941" s="3">
        <v>0.3125</v>
      </c>
      <c r="C18941">
        <v>0.55542000000000002</v>
      </c>
      <c r="D18941">
        <v>3.4199999999999999E-3</v>
      </c>
      <c r="E18941">
        <f t="shared" si="296"/>
        <v>0.55200000000000005</v>
      </c>
    </row>
    <row r="18942" spans="1:5" x14ac:dyDescent="0.2">
      <c r="A18942" s="1" t="s">
        <v>200</v>
      </c>
      <c r="B18942" s="3">
        <v>0.32291666666666669</v>
      </c>
      <c r="C18942">
        <v>0.74724999999999997</v>
      </c>
      <c r="D18942">
        <v>6.2500000000000003E-3</v>
      </c>
      <c r="E18942">
        <f t="shared" si="296"/>
        <v>0.74099999999999999</v>
      </c>
    </row>
    <row r="18943" spans="1:5" x14ac:dyDescent="0.2">
      <c r="A18943" s="1" t="s">
        <v>200</v>
      </c>
      <c r="B18943" s="3">
        <v>0.33333333333333331</v>
      </c>
      <c r="C18943">
        <v>0.53709000000000007</v>
      </c>
      <c r="D18943">
        <v>6.4090000000000008E-2</v>
      </c>
      <c r="E18943">
        <f t="shared" si="296"/>
        <v>0.47300000000000009</v>
      </c>
    </row>
    <row r="18944" spans="1:5" x14ac:dyDescent="0.2">
      <c r="A18944" s="1" t="s">
        <v>200</v>
      </c>
      <c r="B18944" s="3">
        <v>0.34375</v>
      </c>
      <c r="C18944">
        <v>1.80179</v>
      </c>
      <c r="D18944">
        <v>0.14879000000000001</v>
      </c>
      <c r="E18944">
        <f t="shared" si="296"/>
        <v>1.653</v>
      </c>
    </row>
    <row r="18945" spans="1:5" x14ac:dyDescent="0.2">
      <c r="A18945" s="1" t="s">
        <v>200</v>
      </c>
      <c r="B18945" s="3">
        <v>0.35416666666666669</v>
      </c>
      <c r="C18945">
        <v>2.3967399999999999</v>
      </c>
      <c r="D18945">
        <v>0.29674</v>
      </c>
      <c r="E18945">
        <f t="shared" si="296"/>
        <v>2.0999999999999996</v>
      </c>
    </row>
    <row r="18946" spans="1:5" x14ac:dyDescent="0.2">
      <c r="A18946" s="1" t="s">
        <v>200</v>
      </c>
      <c r="B18946" s="3">
        <v>0.36458333333333331</v>
      </c>
      <c r="C18946">
        <v>1.82331</v>
      </c>
      <c r="D18946">
        <v>0.41631000000000001</v>
      </c>
      <c r="E18946">
        <f t="shared" si="296"/>
        <v>1.407</v>
      </c>
    </row>
    <row r="18947" spans="1:5" x14ac:dyDescent="0.2">
      <c r="A18947" s="1" t="s">
        <v>200</v>
      </c>
      <c r="B18947" s="3">
        <v>0.375</v>
      </c>
      <c r="C18947">
        <v>1.76894</v>
      </c>
      <c r="D18947">
        <v>0.36193999999999998</v>
      </c>
      <c r="E18947">
        <f t="shared" ref="E18947:E19010" si="297">C18947-D18947</f>
        <v>1.407</v>
      </c>
    </row>
    <row r="18948" spans="1:5" x14ac:dyDescent="0.2">
      <c r="A18948" s="1" t="s">
        <v>200</v>
      </c>
      <c r="B18948" s="3">
        <v>0.38541666666666669</v>
      </c>
      <c r="C18948">
        <v>2.5594299999999999</v>
      </c>
      <c r="D18948">
        <v>0.67443000000000008</v>
      </c>
      <c r="E18948">
        <f t="shared" si="297"/>
        <v>1.8849999999999998</v>
      </c>
    </row>
    <row r="18949" spans="1:5" x14ac:dyDescent="0.2">
      <c r="A18949" s="1" t="s">
        <v>200</v>
      </c>
      <c r="B18949" s="3">
        <v>0.39583333333333331</v>
      </c>
      <c r="C18949">
        <v>2.4159099999999998</v>
      </c>
      <c r="D18949">
        <v>0.93291000000000013</v>
      </c>
      <c r="E18949">
        <f t="shared" si="297"/>
        <v>1.4829999999999997</v>
      </c>
    </row>
    <row r="18950" spans="1:5" x14ac:dyDescent="0.2">
      <c r="A18950" s="1" t="s">
        <v>200</v>
      </c>
      <c r="B18950" s="3">
        <v>0.40625</v>
      </c>
      <c r="C18950">
        <v>2.5019200000000001</v>
      </c>
      <c r="D18950">
        <v>0.96291999999999989</v>
      </c>
      <c r="E18950">
        <f t="shared" si="297"/>
        <v>1.5390000000000001</v>
      </c>
    </row>
    <row r="18951" spans="1:5" x14ac:dyDescent="0.2">
      <c r="A18951" s="1" t="s">
        <v>200</v>
      </c>
      <c r="B18951" s="3">
        <v>0.41666666666666669</v>
      </c>
      <c r="C18951">
        <v>3.0101599999999999</v>
      </c>
      <c r="D18951">
        <v>0.70816000000000001</v>
      </c>
      <c r="E18951">
        <f t="shared" si="297"/>
        <v>2.302</v>
      </c>
    </row>
    <row r="18952" spans="1:5" x14ac:dyDescent="0.2">
      <c r="A18952" s="1" t="s">
        <v>200</v>
      </c>
      <c r="B18952" s="3">
        <v>0.42708333333333331</v>
      </c>
      <c r="C18952">
        <v>3.6096699999999999</v>
      </c>
      <c r="D18952">
        <v>2.10867</v>
      </c>
      <c r="E18952">
        <f t="shared" si="297"/>
        <v>1.5009999999999999</v>
      </c>
    </row>
    <row r="18953" spans="1:5" x14ac:dyDescent="0.2">
      <c r="A18953" s="1" t="s">
        <v>200</v>
      </c>
      <c r="B18953" s="3">
        <v>0.4375</v>
      </c>
      <c r="C18953">
        <v>3.2082000000000006</v>
      </c>
      <c r="D18953">
        <v>1.6542000000000001</v>
      </c>
      <c r="E18953">
        <f t="shared" si="297"/>
        <v>1.5540000000000005</v>
      </c>
    </row>
    <row r="18954" spans="1:5" x14ac:dyDescent="0.2">
      <c r="A18954" s="1" t="s">
        <v>200</v>
      </c>
      <c r="B18954" s="3">
        <v>0.44791666666666669</v>
      </c>
      <c r="C18954">
        <v>4.1564700000000006</v>
      </c>
      <c r="D18954">
        <v>0.70447000000000004</v>
      </c>
      <c r="E18954">
        <f t="shared" si="297"/>
        <v>3.4520000000000004</v>
      </c>
    </row>
    <row r="18955" spans="1:5" x14ac:dyDescent="0.2">
      <c r="A18955" s="1" t="s">
        <v>200</v>
      </c>
      <c r="B18955" s="3">
        <v>0.45833333333333331</v>
      </c>
      <c r="C18955">
        <v>3.7613499999999997</v>
      </c>
      <c r="D18955">
        <v>1.6253499999999999</v>
      </c>
      <c r="E18955">
        <f t="shared" si="297"/>
        <v>2.1360000000000001</v>
      </c>
    </row>
    <row r="18956" spans="1:5" x14ac:dyDescent="0.2">
      <c r="A18956" s="1" t="s">
        <v>200</v>
      </c>
      <c r="B18956" s="3">
        <v>0.46875</v>
      </c>
      <c r="C18956">
        <v>3.7316099999999999</v>
      </c>
      <c r="D18956">
        <v>0.90061000000000002</v>
      </c>
      <c r="E18956">
        <f t="shared" si="297"/>
        <v>2.831</v>
      </c>
    </row>
    <row r="18957" spans="1:5" x14ac:dyDescent="0.2">
      <c r="A18957" s="1" t="s">
        <v>200</v>
      </c>
      <c r="B18957" s="3">
        <v>0.47916666666666669</v>
      </c>
      <c r="C18957">
        <v>3.72418</v>
      </c>
      <c r="D18957">
        <v>0.62517999999999996</v>
      </c>
      <c r="E18957">
        <f t="shared" si="297"/>
        <v>3.0990000000000002</v>
      </c>
    </row>
    <row r="18958" spans="1:5" x14ac:dyDescent="0.2">
      <c r="A18958" s="1" t="s">
        <v>200</v>
      </c>
      <c r="B18958" s="3">
        <v>0.48958333333333331</v>
      </c>
      <c r="C18958">
        <v>4.3517900000000003</v>
      </c>
      <c r="D18958">
        <v>0.78278999999999999</v>
      </c>
      <c r="E18958">
        <f t="shared" si="297"/>
        <v>3.5690000000000004</v>
      </c>
    </row>
    <row r="18959" spans="1:5" x14ac:dyDescent="0.2">
      <c r="A18959" s="1" t="s">
        <v>200</v>
      </c>
      <c r="B18959" s="3">
        <v>0.5</v>
      </c>
      <c r="C18959">
        <v>4.6103699999999996</v>
      </c>
      <c r="D18959">
        <v>2.1063700000000001</v>
      </c>
      <c r="E18959">
        <f t="shared" si="297"/>
        <v>2.5039999999999996</v>
      </c>
    </row>
    <row r="18960" spans="1:5" x14ac:dyDescent="0.2">
      <c r="A18960" s="1" t="s">
        <v>200</v>
      </c>
      <c r="B18960" s="3">
        <v>0.51041666666666663</v>
      </c>
      <c r="C18960">
        <v>4.0713600000000003</v>
      </c>
      <c r="D18960">
        <v>1.3293600000000001</v>
      </c>
      <c r="E18960">
        <f t="shared" si="297"/>
        <v>2.742</v>
      </c>
    </row>
    <row r="18961" spans="1:5" x14ac:dyDescent="0.2">
      <c r="A18961" s="1" t="s">
        <v>200</v>
      </c>
      <c r="B18961" s="3">
        <v>0.52083333333333337</v>
      </c>
      <c r="C18961">
        <v>3.8119300000000003</v>
      </c>
      <c r="D18961">
        <v>0.79293000000000002</v>
      </c>
      <c r="E18961">
        <f t="shared" si="297"/>
        <v>3.0190000000000001</v>
      </c>
    </row>
    <row r="18962" spans="1:5" x14ac:dyDescent="0.2">
      <c r="A18962" s="1" t="s">
        <v>200</v>
      </c>
      <c r="B18962" s="3">
        <v>0.53125</v>
      </c>
      <c r="C18962">
        <v>3.6317199999999996</v>
      </c>
      <c r="D18962">
        <v>0.88872000000000007</v>
      </c>
      <c r="E18962">
        <f t="shared" si="297"/>
        <v>2.7429999999999994</v>
      </c>
    </row>
    <row r="18963" spans="1:5" x14ac:dyDescent="0.2">
      <c r="A18963" s="1" t="s">
        <v>200</v>
      </c>
      <c r="B18963" s="3">
        <v>0.54166666666666663</v>
      </c>
      <c r="C18963">
        <v>2.8479800000000002</v>
      </c>
      <c r="D18963">
        <v>2.1809799999999995</v>
      </c>
      <c r="E18963">
        <f t="shared" si="297"/>
        <v>0.6670000000000007</v>
      </c>
    </row>
    <row r="18964" spans="1:5" x14ac:dyDescent="0.2">
      <c r="A18964" s="1" t="s">
        <v>200</v>
      </c>
      <c r="B18964" s="3">
        <v>0.55208333333333337</v>
      </c>
      <c r="C18964">
        <v>2.8359399999999999</v>
      </c>
      <c r="D18964">
        <v>1.2539400000000001</v>
      </c>
      <c r="E18964">
        <f t="shared" si="297"/>
        <v>1.5819999999999999</v>
      </c>
    </row>
    <row r="18965" spans="1:5" x14ac:dyDescent="0.2">
      <c r="A18965" s="1" t="s">
        <v>200</v>
      </c>
      <c r="B18965" s="3">
        <v>0.5625</v>
      </c>
      <c r="C18965">
        <v>2.6162299999999998</v>
      </c>
      <c r="D18965">
        <v>1.05223</v>
      </c>
      <c r="E18965">
        <f t="shared" si="297"/>
        <v>1.5639999999999998</v>
      </c>
    </row>
    <row r="18966" spans="1:5" x14ac:dyDescent="0.2">
      <c r="A18966" s="1" t="s">
        <v>200</v>
      </c>
      <c r="B18966" s="3">
        <v>0.57291666666666663</v>
      </c>
      <c r="C18966">
        <v>2.5156499999999999</v>
      </c>
      <c r="D18966">
        <v>1.34165</v>
      </c>
      <c r="E18966">
        <f t="shared" si="297"/>
        <v>1.1739999999999999</v>
      </c>
    </row>
    <row r="18967" spans="1:5" x14ac:dyDescent="0.2">
      <c r="A18967" s="1" t="s">
        <v>200</v>
      </c>
      <c r="B18967" s="3">
        <v>0.58333333333333337</v>
      </c>
      <c r="C18967">
        <v>2.6243599999999998</v>
      </c>
      <c r="D18967">
        <v>1.7673599999999998</v>
      </c>
      <c r="E18967">
        <f t="shared" si="297"/>
        <v>0.85699999999999998</v>
      </c>
    </row>
    <row r="18968" spans="1:5" x14ac:dyDescent="0.2">
      <c r="A18968" s="1" t="s">
        <v>200</v>
      </c>
      <c r="B18968" s="3">
        <v>0.59375</v>
      </c>
      <c r="C18968">
        <v>2.5769499999999996</v>
      </c>
      <c r="D18968">
        <v>2.9259499999999998</v>
      </c>
      <c r="E18968">
        <f t="shared" si="297"/>
        <v>-0.3490000000000002</v>
      </c>
    </row>
    <row r="18969" spans="1:5" x14ac:dyDescent="0.2">
      <c r="A18969" s="1" t="s">
        <v>200</v>
      </c>
      <c r="B18969" s="3">
        <v>0.60416666666666663</v>
      </c>
      <c r="C18969">
        <v>1.7824299999999997</v>
      </c>
      <c r="D18969">
        <v>2.7164300000000003</v>
      </c>
      <c r="E18969">
        <f t="shared" si="297"/>
        <v>-0.93400000000000061</v>
      </c>
    </row>
    <row r="18970" spans="1:5" x14ac:dyDescent="0.2">
      <c r="A18970" s="1" t="s">
        <v>200</v>
      </c>
      <c r="B18970" s="3">
        <v>0.61458333333333337</v>
      </c>
      <c r="C18970">
        <v>1.73753</v>
      </c>
      <c r="D18970">
        <v>2.7255299999999996</v>
      </c>
      <c r="E18970">
        <f t="shared" si="297"/>
        <v>-0.98799999999999955</v>
      </c>
    </row>
    <row r="18971" spans="1:5" x14ac:dyDescent="0.2">
      <c r="A18971" s="1" t="s">
        <v>200</v>
      </c>
      <c r="B18971" s="3">
        <v>0.625</v>
      </c>
      <c r="C18971">
        <v>1.74274</v>
      </c>
      <c r="D18971">
        <v>3.4367399999999999</v>
      </c>
      <c r="E18971">
        <f t="shared" si="297"/>
        <v>-1.694</v>
      </c>
    </row>
    <row r="18972" spans="1:5" x14ac:dyDescent="0.2">
      <c r="A18972" s="1" t="s">
        <v>200</v>
      </c>
      <c r="B18972" s="3">
        <v>0.63541666666666663</v>
      </c>
      <c r="C18972">
        <v>1.96471</v>
      </c>
      <c r="D18972">
        <v>3.41771</v>
      </c>
      <c r="E18972">
        <f t="shared" si="297"/>
        <v>-1.4530000000000001</v>
      </c>
    </row>
    <row r="18973" spans="1:5" x14ac:dyDescent="0.2">
      <c r="A18973" s="1" t="s">
        <v>200</v>
      </c>
      <c r="B18973" s="3">
        <v>0.64583333333333337</v>
      </c>
      <c r="C18973">
        <v>2.0941300000000003</v>
      </c>
      <c r="D18973">
        <v>3.3161300000000002</v>
      </c>
      <c r="E18973">
        <f t="shared" si="297"/>
        <v>-1.222</v>
      </c>
    </row>
    <row r="18974" spans="1:5" x14ac:dyDescent="0.2">
      <c r="A18974" s="1" t="s">
        <v>200</v>
      </c>
      <c r="B18974" s="3">
        <v>0.65625</v>
      </c>
      <c r="C18974">
        <v>1.7838199999999997</v>
      </c>
      <c r="D18974">
        <v>3.2668200000000005</v>
      </c>
      <c r="E18974">
        <f t="shared" si="297"/>
        <v>-1.4830000000000008</v>
      </c>
    </row>
    <row r="18975" spans="1:5" x14ac:dyDescent="0.2">
      <c r="A18975" s="1" t="s">
        <v>200</v>
      </c>
      <c r="B18975" s="3">
        <v>0.66666666666666663</v>
      </c>
      <c r="C18975">
        <v>2.1676299999999999</v>
      </c>
      <c r="D18975">
        <v>3.1766300000000003</v>
      </c>
      <c r="E18975">
        <f t="shared" si="297"/>
        <v>-1.0090000000000003</v>
      </c>
    </row>
    <row r="18976" spans="1:5" x14ac:dyDescent="0.2">
      <c r="A18976" s="1" t="s">
        <v>200</v>
      </c>
      <c r="B18976" s="3">
        <v>0.67708333333333337</v>
      </c>
      <c r="C18976">
        <v>1.69248</v>
      </c>
      <c r="D18976">
        <v>2.8584800000000001</v>
      </c>
      <c r="E18976">
        <f t="shared" si="297"/>
        <v>-1.1660000000000001</v>
      </c>
    </row>
    <row r="18977" spans="1:5" x14ac:dyDescent="0.2">
      <c r="A18977" s="1" t="s">
        <v>200</v>
      </c>
      <c r="B18977" s="3">
        <v>0.6875</v>
      </c>
      <c r="C18977">
        <v>1.6943000000000001</v>
      </c>
      <c r="D18977">
        <v>2.7803</v>
      </c>
      <c r="E18977">
        <f t="shared" si="297"/>
        <v>-1.0859999999999999</v>
      </c>
    </row>
    <row r="18978" spans="1:5" x14ac:dyDescent="0.2">
      <c r="A18978" s="1" t="s">
        <v>200</v>
      </c>
      <c r="B18978" s="3">
        <v>0.69791666666666663</v>
      </c>
      <c r="C18978">
        <v>1.88974</v>
      </c>
      <c r="D18978">
        <v>2.5967399999999996</v>
      </c>
      <c r="E18978">
        <f t="shared" si="297"/>
        <v>-0.70699999999999963</v>
      </c>
    </row>
    <row r="18979" spans="1:5" x14ac:dyDescent="0.2">
      <c r="A18979" s="1" t="s">
        <v>200</v>
      </c>
      <c r="B18979" s="3">
        <v>0.70833333333333337</v>
      </c>
      <c r="C18979">
        <v>1.5260199999999999</v>
      </c>
      <c r="D18979">
        <v>2.5880199999999998</v>
      </c>
      <c r="E18979">
        <f t="shared" si="297"/>
        <v>-1.0619999999999998</v>
      </c>
    </row>
    <row r="18980" spans="1:5" x14ac:dyDescent="0.2">
      <c r="A18980" s="1" t="s">
        <v>200</v>
      </c>
      <c r="B18980" s="3">
        <v>0.71875</v>
      </c>
      <c r="C18980">
        <v>1.6241700000000001</v>
      </c>
      <c r="D18980">
        <v>2.5031699999999999</v>
      </c>
      <c r="E18980">
        <f t="shared" si="297"/>
        <v>-0.87899999999999978</v>
      </c>
    </row>
    <row r="18981" spans="1:5" x14ac:dyDescent="0.2">
      <c r="A18981" s="1" t="s">
        <v>200</v>
      </c>
      <c r="B18981" s="3">
        <v>0.72916666666666663</v>
      </c>
      <c r="C18981">
        <v>1.65326</v>
      </c>
      <c r="D18981">
        <v>1.8892599999999999</v>
      </c>
      <c r="E18981">
        <f t="shared" si="297"/>
        <v>-0.23599999999999999</v>
      </c>
    </row>
    <row r="18982" spans="1:5" x14ac:dyDescent="0.2">
      <c r="A18982" s="1" t="s">
        <v>200</v>
      </c>
      <c r="B18982" s="3">
        <v>0.73958333333333337</v>
      </c>
      <c r="C18982">
        <v>1.9707600000000001</v>
      </c>
      <c r="D18982">
        <v>1.55576</v>
      </c>
      <c r="E18982">
        <f t="shared" si="297"/>
        <v>0.41500000000000004</v>
      </c>
    </row>
    <row r="18983" spans="1:5" x14ac:dyDescent="0.2">
      <c r="A18983" s="1" t="s">
        <v>200</v>
      </c>
      <c r="B18983" s="3">
        <v>0.75</v>
      </c>
      <c r="C18983">
        <v>2.4587999999999997</v>
      </c>
      <c r="D18983">
        <v>1.3328</v>
      </c>
      <c r="E18983">
        <f t="shared" si="297"/>
        <v>1.1259999999999997</v>
      </c>
    </row>
    <row r="18984" spans="1:5" x14ac:dyDescent="0.2">
      <c r="A18984" s="1" t="s">
        <v>200</v>
      </c>
      <c r="B18984" s="3">
        <v>0.76041666666666663</v>
      </c>
      <c r="C18984">
        <v>2.3677299999999999</v>
      </c>
      <c r="D18984">
        <v>1.4747300000000001</v>
      </c>
      <c r="E18984">
        <f t="shared" si="297"/>
        <v>0.89299999999999979</v>
      </c>
    </row>
    <row r="18985" spans="1:5" x14ac:dyDescent="0.2">
      <c r="A18985" s="1" t="s">
        <v>200</v>
      </c>
      <c r="B18985" s="3">
        <v>0.77083333333333337</v>
      </c>
      <c r="C18985">
        <v>2.5077800000000003</v>
      </c>
      <c r="D18985">
        <v>1.8067800000000003</v>
      </c>
      <c r="E18985">
        <f t="shared" si="297"/>
        <v>0.70100000000000007</v>
      </c>
    </row>
    <row r="18986" spans="1:5" x14ac:dyDescent="0.2">
      <c r="A18986" s="1" t="s">
        <v>200</v>
      </c>
      <c r="B18986" s="3">
        <v>0.78125</v>
      </c>
      <c r="C18986">
        <v>2.4790000000000001</v>
      </c>
      <c r="D18986">
        <v>1.4350000000000001</v>
      </c>
      <c r="E18986">
        <f t="shared" si="297"/>
        <v>1.044</v>
      </c>
    </row>
    <row r="18987" spans="1:5" x14ac:dyDescent="0.2">
      <c r="A18987" s="1" t="s">
        <v>200</v>
      </c>
      <c r="B18987" s="3">
        <v>0.79166666666666663</v>
      </c>
      <c r="C18987">
        <v>2.4961100000000003</v>
      </c>
      <c r="D18987">
        <v>1.13811</v>
      </c>
      <c r="E18987">
        <f t="shared" si="297"/>
        <v>1.3580000000000003</v>
      </c>
    </row>
    <row r="18988" spans="1:5" x14ac:dyDescent="0.2">
      <c r="A18988" s="1" t="s">
        <v>200</v>
      </c>
      <c r="B18988" s="3">
        <v>0.80208333333333337</v>
      </c>
      <c r="C18988">
        <v>3.4550900000000002</v>
      </c>
      <c r="D18988">
        <v>0.93908999999999998</v>
      </c>
      <c r="E18988">
        <f t="shared" si="297"/>
        <v>2.516</v>
      </c>
    </row>
    <row r="18989" spans="1:5" x14ac:dyDescent="0.2">
      <c r="A18989" s="1" t="s">
        <v>200</v>
      </c>
      <c r="B18989" s="3">
        <v>0.8125</v>
      </c>
      <c r="C18989">
        <v>3.1988199999999996</v>
      </c>
      <c r="D18989">
        <v>0.69081999999999999</v>
      </c>
      <c r="E18989">
        <f t="shared" si="297"/>
        <v>2.5079999999999996</v>
      </c>
    </row>
    <row r="18990" spans="1:5" x14ac:dyDescent="0.2">
      <c r="A18990" s="1" t="s">
        <v>200</v>
      </c>
      <c r="B18990" s="3">
        <v>0.82291666666666663</v>
      </c>
      <c r="C18990">
        <v>3.1547000000000001</v>
      </c>
      <c r="D18990">
        <v>0.51070000000000004</v>
      </c>
      <c r="E18990">
        <f t="shared" si="297"/>
        <v>2.6440000000000001</v>
      </c>
    </row>
    <row r="18991" spans="1:5" x14ac:dyDescent="0.2">
      <c r="A18991" s="1" t="s">
        <v>200</v>
      </c>
      <c r="B18991" s="3">
        <v>0.83333333333333337</v>
      </c>
      <c r="C18991">
        <v>3.3043199999999997</v>
      </c>
      <c r="D18991">
        <v>0.42632000000000003</v>
      </c>
      <c r="E18991">
        <f t="shared" si="297"/>
        <v>2.8779999999999997</v>
      </c>
    </row>
    <row r="18992" spans="1:5" x14ac:dyDescent="0.2">
      <c r="A18992" s="1" t="s">
        <v>200</v>
      </c>
      <c r="B18992" s="3">
        <v>0.84375</v>
      </c>
      <c r="C18992">
        <v>2.65022</v>
      </c>
      <c r="D18992">
        <v>0.32321999999999995</v>
      </c>
      <c r="E18992">
        <f t="shared" si="297"/>
        <v>2.327</v>
      </c>
    </row>
    <row r="18993" spans="1:5" x14ac:dyDescent="0.2">
      <c r="A18993" s="1" t="s">
        <v>200</v>
      </c>
      <c r="B18993" s="3">
        <v>0.85416666666666663</v>
      </c>
      <c r="C18993">
        <v>2.5584900000000004</v>
      </c>
      <c r="D18993">
        <v>0.27949000000000002</v>
      </c>
      <c r="E18993">
        <f t="shared" si="297"/>
        <v>2.2790000000000004</v>
      </c>
    </row>
    <row r="18994" spans="1:5" x14ac:dyDescent="0.2">
      <c r="A18994" s="1" t="s">
        <v>200</v>
      </c>
      <c r="B18994" s="3">
        <v>0.86458333333333337</v>
      </c>
      <c r="C18994">
        <v>2.6658400000000002</v>
      </c>
      <c r="D18994">
        <v>0.21284</v>
      </c>
      <c r="E18994">
        <f t="shared" si="297"/>
        <v>2.4530000000000003</v>
      </c>
    </row>
    <row r="18995" spans="1:5" x14ac:dyDescent="0.2">
      <c r="A18995" s="1" t="s">
        <v>200</v>
      </c>
      <c r="B18995" s="3">
        <v>0.875</v>
      </c>
      <c r="C18995">
        <v>2.89018</v>
      </c>
      <c r="D18995">
        <v>0.17218</v>
      </c>
      <c r="E18995">
        <f t="shared" si="297"/>
        <v>2.718</v>
      </c>
    </row>
    <row r="18996" spans="1:5" x14ac:dyDescent="0.2">
      <c r="A18996" s="1" t="s">
        <v>200</v>
      </c>
      <c r="B18996" s="3">
        <v>0.88541666666666663</v>
      </c>
      <c r="C18996">
        <v>2.7883599999999999</v>
      </c>
      <c r="D18996">
        <v>0.15236</v>
      </c>
      <c r="E18996">
        <f t="shared" si="297"/>
        <v>2.6360000000000001</v>
      </c>
    </row>
    <row r="18997" spans="1:5" x14ac:dyDescent="0.2">
      <c r="A18997" s="1" t="s">
        <v>200</v>
      </c>
      <c r="B18997" s="3">
        <v>0.89583333333333337</v>
      </c>
      <c r="C18997">
        <v>2.0278199999999997</v>
      </c>
      <c r="D18997">
        <v>0.11181999999999999</v>
      </c>
      <c r="E18997">
        <f t="shared" si="297"/>
        <v>1.9159999999999997</v>
      </c>
    </row>
    <row r="18998" spans="1:5" x14ac:dyDescent="0.2">
      <c r="A18998" s="1" t="s">
        <v>200</v>
      </c>
      <c r="B18998" s="3">
        <v>0.90625</v>
      </c>
      <c r="C18998">
        <v>1.7852300000000001</v>
      </c>
      <c r="D18998">
        <v>6.923E-2</v>
      </c>
      <c r="E18998">
        <f t="shared" si="297"/>
        <v>1.7160000000000002</v>
      </c>
    </row>
    <row r="18999" spans="1:5" x14ac:dyDescent="0.2">
      <c r="A18999" s="1" t="s">
        <v>200</v>
      </c>
      <c r="B18999" s="3">
        <v>0.91666666666666663</v>
      </c>
      <c r="C18999">
        <v>1.5305200000000001</v>
      </c>
      <c r="D18999">
        <v>3.7519999999999998E-2</v>
      </c>
      <c r="E18999">
        <f t="shared" si="297"/>
        <v>1.4930000000000001</v>
      </c>
    </row>
    <row r="19000" spans="1:5" x14ac:dyDescent="0.2">
      <c r="A19000" s="1" t="s">
        <v>200</v>
      </c>
      <c r="B19000" s="3">
        <v>0.92708333333333337</v>
      </c>
      <c r="C19000">
        <v>1.3991399999999998</v>
      </c>
      <c r="D19000">
        <v>6.1400000000000005E-3</v>
      </c>
      <c r="E19000">
        <f t="shared" si="297"/>
        <v>1.3929999999999998</v>
      </c>
    </row>
    <row r="19001" spans="1:5" x14ac:dyDescent="0.2">
      <c r="A19001" s="1" t="s">
        <v>200</v>
      </c>
      <c r="B19001" s="3">
        <v>0.9375</v>
      </c>
      <c r="C19001">
        <v>1.3129999999999999</v>
      </c>
      <c r="D19001">
        <v>0</v>
      </c>
      <c r="E19001">
        <f t="shared" si="297"/>
        <v>1.3129999999999999</v>
      </c>
    </row>
    <row r="19002" spans="1:5" x14ac:dyDescent="0.2">
      <c r="A19002" s="1" t="s">
        <v>200</v>
      </c>
      <c r="B19002" s="3">
        <v>0.94791666666666663</v>
      </c>
      <c r="C19002">
        <v>0.89900000000000002</v>
      </c>
      <c r="D19002">
        <v>0</v>
      </c>
      <c r="E19002">
        <f t="shared" si="297"/>
        <v>0.89900000000000002</v>
      </c>
    </row>
    <row r="19003" spans="1:5" x14ac:dyDescent="0.2">
      <c r="A19003" s="1" t="s">
        <v>200</v>
      </c>
      <c r="B19003" s="3">
        <v>0.95833333333333337</v>
      </c>
      <c r="C19003">
        <v>0.76200000000000001</v>
      </c>
      <c r="D19003">
        <v>0</v>
      </c>
      <c r="E19003">
        <f t="shared" si="297"/>
        <v>0.76200000000000001</v>
      </c>
    </row>
    <row r="19004" spans="1:5" x14ac:dyDescent="0.2">
      <c r="A19004" s="1" t="s">
        <v>200</v>
      </c>
      <c r="B19004" s="3">
        <v>0.96875</v>
      </c>
      <c r="C19004">
        <v>0.65</v>
      </c>
      <c r="D19004">
        <v>0</v>
      </c>
      <c r="E19004">
        <f t="shared" si="297"/>
        <v>0.65</v>
      </c>
    </row>
    <row r="19005" spans="1:5" x14ac:dyDescent="0.2">
      <c r="A19005" s="1" t="s">
        <v>200</v>
      </c>
      <c r="B19005" s="3">
        <v>0.97916666666666663</v>
      </c>
      <c r="C19005">
        <v>0.51900000000000002</v>
      </c>
      <c r="D19005">
        <v>0</v>
      </c>
      <c r="E19005">
        <f t="shared" si="297"/>
        <v>0.51900000000000002</v>
      </c>
    </row>
    <row r="19006" spans="1:5" x14ac:dyDescent="0.2">
      <c r="A19006" s="1" t="s">
        <v>200</v>
      </c>
      <c r="B19006" s="3">
        <v>0.98958333333333337</v>
      </c>
      <c r="C19006">
        <v>0.48699999999999999</v>
      </c>
      <c r="D19006">
        <v>0</v>
      </c>
      <c r="E19006">
        <f t="shared" si="297"/>
        <v>0.48699999999999999</v>
      </c>
    </row>
    <row r="19007" spans="1:5" x14ac:dyDescent="0.2">
      <c r="A19007" s="1" t="s">
        <v>201</v>
      </c>
      <c r="B19007" s="3">
        <v>0</v>
      </c>
      <c r="C19007">
        <v>1.01</v>
      </c>
      <c r="D19007">
        <v>0</v>
      </c>
      <c r="E19007">
        <f t="shared" si="297"/>
        <v>1.01</v>
      </c>
    </row>
    <row r="19008" spans="1:5" x14ac:dyDescent="0.2">
      <c r="A19008" s="1" t="s">
        <v>201</v>
      </c>
      <c r="B19008" s="3">
        <v>1.0416666666666666E-2</v>
      </c>
      <c r="C19008">
        <v>0.55500000000000005</v>
      </c>
      <c r="D19008">
        <v>0</v>
      </c>
      <c r="E19008">
        <f t="shared" si="297"/>
        <v>0.55500000000000005</v>
      </c>
    </row>
    <row r="19009" spans="1:5" x14ac:dyDescent="0.2">
      <c r="A19009" s="1" t="s">
        <v>201</v>
      </c>
      <c r="B19009" s="3">
        <v>2.0833333333333332E-2</v>
      </c>
      <c r="C19009">
        <v>0.497</v>
      </c>
      <c r="D19009">
        <v>0</v>
      </c>
      <c r="E19009">
        <f t="shared" si="297"/>
        <v>0.497</v>
      </c>
    </row>
    <row r="19010" spans="1:5" x14ac:dyDescent="0.2">
      <c r="A19010" s="1" t="s">
        <v>201</v>
      </c>
      <c r="B19010" s="3">
        <v>3.125E-2</v>
      </c>
      <c r="C19010">
        <v>0.51700000000000002</v>
      </c>
      <c r="D19010">
        <v>0</v>
      </c>
      <c r="E19010">
        <f t="shared" si="297"/>
        <v>0.51700000000000002</v>
      </c>
    </row>
    <row r="19011" spans="1:5" x14ac:dyDescent="0.2">
      <c r="A19011" s="1" t="s">
        <v>201</v>
      </c>
      <c r="B19011" s="3">
        <v>4.1666666666666664E-2</v>
      </c>
      <c r="C19011">
        <v>0.6</v>
      </c>
      <c r="D19011">
        <v>0</v>
      </c>
      <c r="E19011">
        <f t="shared" ref="E19011:E19074" si="298">C19011-D19011</f>
        <v>0.6</v>
      </c>
    </row>
    <row r="19012" spans="1:5" x14ac:dyDescent="0.2">
      <c r="A19012" s="1" t="s">
        <v>201</v>
      </c>
      <c r="B19012" s="3">
        <v>5.2083333333333336E-2</v>
      </c>
      <c r="C19012">
        <v>0.51900000000000002</v>
      </c>
      <c r="D19012">
        <v>0</v>
      </c>
      <c r="E19012">
        <f t="shared" si="298"/>
        <v>0.51900000000000002</v>
      </c>
    </row>
    <row r="19013" spans="1:5" x14ac:dyDescent="0.2">
      <c r="A19013" s="1" t="s">
        <v>201</v>
      </c>
      <c r="B19013" s="3">
        <v>6.25E-2</v>
      </c>
      <c r="C19013">
        <v>0.499</v>
      </c>
      <c r="D19013">
        <v>0</v>
      </c>
      <c r="E19013">
        <f t="shared" si="298"/>
        <v>0.499</v>
      </c>
    </row>
    <row r="19014" spans="1:5" x14ac:dyDescent="0.2">
      <c r="A19014" s="1" t="s">
        <v>201</v>
      </c>
      <c r="B19014" s="3">
        <v>7.2916666666666671E-2</v>
      </c>
      <c r="C19014">
        <v>0.56799999999999995</v>
      </c>
      <c r="D19014">
        <v>0</v>
      </c>
      <c r="E19014">
        <f t="shared" si="298"/>
        <v>0.56799999999999995</v>
      </c>
    </row>
    <row r="19015" spans="1:5" x14ac:dyDescent="0.2">
      <c r="A19015" s="1" t="s">
        <v>201</v>
      </c>
      <c r="B19015" s="3">
        <v>8.3333333333333329E-2</v>
      </c>
      <c r="C19015">
        <v>0.6</v>
      </c>
      <c r="D19015">
        <v>0</v>
      </c>
      <c r="E19015">
        <f t="shared" si="298"/>
        <v>0.6</v>
      </c>
    </row>
    <row r="19016" spans="1:5" x14ac:dyDescent="0.2">
      <c r="A19016" s="1" t="s">
        <v>201</v>
      </c>
      <c r="B19016" s="3">
        <v>9.375E-2</v>
      </c>
      <c r="C19016">
        <v>1.107</v>
      </c>
      <c r="D19016">
        <v>0</v>
      </c>
      <c r="E19016">
        <f t="shared" si="298"/>
        <v>1.107</v>
      </c>
    </row>
    <row r="19017" spans="1:5" x14ac:dyDescent="0.2">
      <c r="A19017" s="1" t="s">
        <v>201</v>
      </c>
      <c r="B19017" s="3">
        <v>0.10416666666666667</v>
      </c>
      <c r="C19017">
        <v>1.2330000000000001</v>
      </c>
      <c r="D19017">
        <v>0</v>
      </c>
      <c r="E19017">
        <f t="shared" si="298"/>
        <v>1.2330000000000001</v>
      </c>
    </row>
    <row r="19018" spans="1:5" x14ac:dyDescent="0.2">
      <c r="A19018" s="1" t="s">
        <v>201</v>
      </c>
      <c r="B19018" s="3">
        <v>0.11458333333333333</v>
      </c>
      <c r="C19018">
        <v>1.3089999999999999</v>
      </c>
      <c r="D19018">
        <v>0</v>
      </c>
      <c r="E19018">
        <f t="shared" si="298"/>
        <v>1.3089999999999999</v>
      </c>
    </row>
    <row r="19019" spans="1:5" x14ac:dyDescent="0.2">
      <c r="A19019" s="1" t="s">
        <v>201</v>
      </c>
      <c r="B19019" s="3">
        <v>0.125</v>
      </c>
      <c r="C19019">
        <v>0.89900000000000002</v>
      </c>
      <c r="D19019">
        <v>0</v>
      </c>
      <c r="E19019">
        <f t="shared" si="298"/>
        <v>0.89900000000000002</v>
      </c>
    </row>
    <row r="19020" spans="1:5" x14ac:dyDescent="0.2">
      <c r="A19020" s="1" t="s">
        <v>201</v>
      </c>
      <c r="B19020" s="3">
        <v>0.13541666666666666</v>
      </c>
      <c r="C19020">
        <v>0.54300000000000004</v>
      </c>
      <c r="D19020">
        <v>0</v>
      </c>
      <c r="E19020">
        <f t="shared" si="298"/>
        <v>0.54300000000000004</v>
      </c>
    </row>
    <row r="19021" spans="1:5" x14ac:dyDescent="0.2">
      <c r="A19021" s="1" t="s">
        <v>201</v>
      </c>
      <c r="B19021" s="3">
        <v>0.14583333333333334</v>
      </c>
      <c r="C19021">
        <v>0.55500000000000005</v>
      </c>
      <c r="D19021">
        <v>0</v>
      </c>
      <c r="E19021">
        <f t="shared" si="298"/>
        <v>0.55500000000000005</v>
      </c>
    </row>
    <row r="19022" spans="1:5" x14ac:dyDescent="0.2">
      <c r="A19022" s="1" t="s">
        <v>201</v>
      </c>
      <c r="B19022" s="3">
        <v>0.15625</v>
      </c>
      <c r="C19022">
        <v>0.48899999999999999</v>
      </c>
      <c r="D19022">
        <v>0</v>
      </c>
      <c r="E19022">
        <f t="shared" si="298"/>
        <v>0.48899999999999999</v>
      </c>
    </row>
    <row r="19023" spans="1:5" x14ac:dyDescent="0.2">
      <c r="A19023" s="1" t="s">
        <v>201</v>
      </c>
      <c r="B19023" s="3">
        <v>0.16666666666666666</v>
      </c>
      <c r="C19023">
        <v>0.502</v>
      </c>
      <c r="D19023">
        <v>0</v>
      </c>
      <c r="E19023">
        <f t="shared" si="298"/>
        <v>0.502</v>
      </c>
    </row>
    <row r="19024" spans="1:5" x14ac:dyDescent="0.2">
      <c r="A19024" s="1" t="s">
        <v>201</v>
      </c>
      <c r="B19024" s="3">
        <v>0.17708333333333334</v>
      </c>
      <c r="C19024">
        <v>0.59199999999999997</v>
      </c>
      <c r="D19024">
        <v>0</v>
      </c>
      <c r="E19024">
        <f t="shared" si="298"/>
        <v>0.59199999999999997</v>
      </c>
    </row>
    <row r="19025" spans="1:5" x14ac:dyDescent="0.2">
      <c r="A19025" s="1" t="s">
        <v>201</v>
      </c>
      <c r="B19025" s="3">
        <v>0.1875</v>
      </c>
      <c r="C19025">
        <v>0.45200000000000001</v>
      </c>
      <c r="D19025">
        <v>0</v>
      </c>
      <c r="E19025">
        <f t="shared" si="298"/>
        <v>0.45200000000000001</v>
      </c>
    </row>
    <row r="19026" spans="1:5" x14ac:dyDescent="0.2">
      <c r="A19026" s="1" t="s">
        <v>201</v>
      </c>
      <c r="B19026" s="3">
        <v>0.19791666666666666</v>
      </c>
      <c r="C19026">
        <v>0.95199999999999996</v>
      </c>
      <c r="D19026">
        <v>0</v>
      </c>
      <c r="E19026">
        <f t="shared" si="298"/>
        <v>0.95199999999999996</v>
      </c>
    </row>
    <row r="19027" spans="1:5" x14ac:dyDescent="0.2">
      <c r="A19027" s="1" t="s">
        <v>201</v>
      </c>
      <c r="B19027" s="3">
        <v>0.20833333333333334</v>
      </c>
      <c r="C19027">
        <v>0.53500000000000003</v>
      </c>
      <c r="D19027">
        <v>0</v>
      </c>
      <c r="E19027">
        <f t="shared" si="298"/>
        <v>0.53500000000000003</v>
      </c>
    </row>
    <row r="19028" spans="1:5" x14ac:dyDescent="0.2">
      <c r="A19028" s="1" t="s">
        <v>201</v>
      </c>
      <c r="B19028" s="3">
        <v>0.21875</v>
      </c>
      <c r="C19028">
        <v>0.48099999999999998</v>
      </c>
      <c r="D19028">
        <v>0</v>
      </c>
      <c r="E19028">
        <f t="shared" si="298"/>
        <v>0.48099999999999998</v>
      </c>
    </row>
    <row r="19029" spans="1:5" x14ac:dyDescent="0.2">
      <c r="A19029" s="1" t="s">
        <v>201</v>
      </c>
      <c r="B19029" s="3">
        <v>0.22916666666666666</v>
      </c>
      <c r="C19029">
        <v>0.52200000000000002</v>
      </c>
      <c r="D19029">
        <v>0</v>
      </c>
      <c r="E19029">
        <f t="shared" si="298"/>
        <v>0.52200000000000002</v>
      </c>
    </row>
    <row r="19030" spans="1:5" x14ac:dyDescent="0.2">
      <c r="A19030" s="1" t="s">
        <v>201</v>
      </c>
      <c r="B19030" s="3">
        <v>0.23958333333333334</v>
      </c>
      <c r="C19030">
        <v>0.54500000000000004</v>
      </c>
      <c r="D19030">
        <v>0</v>
      </c>
      <c r="E19030">
        <f t="shared" si="298"/>
        <v>0.54500000000000004</v>
      </c>
    </row>
    <row r="19031" spans="1:5" x14ac:dyDescent="0.2">
      <c r="A19031" s="1" t="s">
        <v>201</v>
      </c>
      <c r="B19031" s="3">
        <v>0.25</v>
      </c>
      <c r="C19031">
        <v>0.50800000000000001</v>
      </c>
      <c r="D19031">
        <v>0</v>
      </c>
      <c r="E19031">
        <f t="shared" si="298"/>
        <v>0.50800000000000001</v>
      </c>
    </row>
    <row r="19032" spans="1:5" x14ac:dyDescent="0.2">
      <c r="A19032" s="1" t="s">
        <v>201</v>
      </c>
      <c r="B19032" s="3">
        <v>0.26041666666666669</v>
      </c>
      <c r="C19032">
        <v>0.46800000000000003</v>
      </c>
      <c r="D19032">
        <v>0</v>
      </c>
      <c r="E19032">
        <f t="shared" si="298"/>
        <v>0.46800000000000003</v>
      </c>
    </row>
    <row r="19033" spans="1:5" x14ac:dyDescent="0.2">
      <c r="A19033" s="1" t="s">
        <v>201</v>
      </c>
      <c r="B19033" s="3">
        <v>0.27083333333333331</v>
      </c>
      <c r="C19033">
        <v>0.54900000000000004</v>
      </c>
      <c r="D19033">
        <v>0</v>
      </c>
      <c r="E19033">
        <f t="shared" si="298"/>
        <v>0.54900000000000004</v>
      </c>
    </row>
    <row r="19034" spans="1:5" x14ac:dyDescent="0.2">
      <c r="A19034" s="1" t="s">
        <v>201</v>
      </c>
      <c r="B19034" s="3">
        <v>0.28125</v>
      </c>
      <c r="C19034">
        <v>0.50700000000000001</v>
      </c>
      <c r="D19034">
        <v>0</v>
      </c>
      <c r="E19034">
        <f t="shared" si="298"/>
        <v>0.50700000000000001</v>
      </c>
    </row>
    <row r="19035" spans="1:5" x14ac:dyDescent="0.2">
      <c r="A19035" s="1" t="s">
        <v>201</v>
      </c>
      <c r="B19035" s="3">
        <v>0.29166666666666669</v>
      </c>
      <c r="C19035">
        <v>0.59199999999999997</v>
      </c>
      <c r="D19035">
        <v>0</v>
      </c>
      <c r="E19035">
        <f t="shared" si="298"/>
        <v>0.59199999999999997</v>
      </c>
    </row>
    <row r="19036" spans="1:5" x14ac:dyDescent="0.2">
      <c r="A19036" s="1" t="s">
        <v>201</v>
      </c>
      <c r="B19036" s="3">
        <v>0.30208333333333331</v>
      </c>
      <c r="C19036">
        <v>0.67300000000000004</v>
      </c>
      <c r="D19036">
        <v>0</v>
      </c>
      <c r="E19036">
        <f t="shared" si="298"/>
        <v>0.67300000000000004</v>
      </c>
    </row>
    <row r="19037" spans="1:5" x14ac:dyDescent="0.2">
      <c r="A19037" s="1" t="s">
        <v>201</v>
      </c>
      <c r="B19037" s="3">
        <v>0.3125</v>
      </c>
      <c r="C19037">
        <v>0.66359000000000001</v>
      </c>
      <c r="D19037">
        <v>1.359E-2</v>
      </c>
      <c r="E19037">
        <f t="shared" si="298"/>
        <v>0.65</v>
      </c>
    </row>
    <row r="19038" spans="1:5" x14ac:dyDescent="0.2">
      <c r="A19038" s="1" t="s">
        <v>201</v>
      </c>
      <c r="B19038" s="3">
        <v>0.32291666666666669</v>
      </c>
      <c r="C19038">
        <v>0.56622000000000006</v>
      </c>
      <c r="D19038">
        <v>6.4219999999999999E-2</v>
      </c>
      <c r="E19038">
        <f t="shared" si="298"/>
        <v>0.502</v>
      </c>
    </row>
    <row r="19039" spans="1:5" x14ac:dyDescent="0.2">
      <c r="A19039" s="1" t="s">
        <v>201</v>
      </c>
      <c r="B19039" s="3">
        <v>0.33333333333333331</v>
      </c>
      <c r="C19039">
        <v>0.67713999999999996</v>
      </c>
      <c r="D19039">
        <v>0.16113999999999998</v>
      </c>
      <c r="E19039">
        <f t="shared" si="298"/>
        <v>0.51600000000000001</v>
      </c>
    </row>
    <row r="19040" spans="1:5" x14ac:dyDescent="0.2">
      <c r="A19040" s="1" t="s">
        <v>201</v>
      </c>
      <c r="B19040" s="3">
        <v>0.34375</v>
      </c>
      <c r="C19040">
        <v>1.70208</v>
      </c>
      <c r="D19040">
        <v>0.23108000000000001</v>
      </c>
      <c r="E19040">
        <f t="shared" si="298"/>
        <v>1.4710000000000001</v>
      </c>
    </row>
    <row r="19041" spans="1:5" x14ac:dyDescent="0.2">
      <c r="A19041" s="1" t="s">
        <v>201</v>
      </c>
      <c r="B19041" s="3">
        <v>0.35416666666666669</v>
      </c>
      <c r="C19041">
        <v>2.1562600000000001</v>
      </c>
      <c r="D19041">
        <v>0.26726</v>
      </c>
      <c r="E19041">
        <f t="shared" si="298"/>
        <v>1.889</v>
      </c>
    </row>
    <row r="19042" spans="1:5" x14ac:dyDescent="0.2">
      <c r="A19042" s="1" t="s">
        <v>201</v>
      </c>
      <c r="B19042" s="3">
        <v>0.36458333333333331</v>
      </c>
      <c r="C19042">
        <v>2.2774899999999998</v>
      </c>
      <c r="D19042">
        <v>0.45749000000000001</v>
      </c>
      <c r="E19042">
        <f t="shared" si="298"/>
        <v>1.8199999999999998</v>
      </c>
    </row>
    <row r="19043" spans="1:5" x14ac:dyDescent="0.2">
      <c r="A19043" s="1" t="s">
        <v>201</v>
      </c>
      <c r="B19043" s="3">
        <v>0.375</v>
      </c>
      <c r="C19043">
        <v>2.1627799999999997</v>
      </c>
      <c r="D19043">
        <v>0.52278000000000002</v>
      </c>
      <c r="E19043">
        <f t="shared" si="298"/>
        <v>1.6399999999999997</v>
      </c>
    </row>
    <row r="19044" spans="1:5" x14ac:dyDescent="0.2">
      <c r="A19044" s="1" t="s">
        <v>201</v>
      </c>
      <c r="B19044" s="3">
        <v>0.38541666666666669</v>
      </c>
      <c r="C19044">
        <v>2.7783899999999999</v>
      </c>
      <c r="D19044">
        <v>1.0293899999999998</v>
      </c>
      <c r="E19044">
        <f t="shared" si="298"/>
        <v>1.7490000000000001</v>
      </c>
    </row>
    <row r="19045" spans="1:5" x14ac:dyDescent="0.2">
      <c r="A19045" s="1" t="s">
        <v>201</v>
      </c>
      <c r="B19045" s="3">
        <v>0.39583333333333331</v>
      </c>
      <c r="C19045">
        <v>2.8961700000000001</v>
      </c>
      <c r="D19045">
        <v>1.3041700000000001</v>
      </c>
      <c r="E19045">
        <f t="shared" si="298"/>
        <v>1.5920000000000001</v>
      </c>
    </row>
    <row r="19046" spans="1:5" x14ac:dyDescent="0.2">
      <c r="A19046" s="1" t="s">
        <v>201</v>
      </c>
      <c r="B19046" s="3">
        <v>0.40625</v>
      </c>
      <c r="C19046">
        <v>2.6930800000000001</v>
      </c>
      <c r="D19046">
        <v>1.2130799999999999</v>
      </c>
      <c r="E19046">
        <f t="shared" si="298"/>
        <v>1.4800000000000002</v>
      </c>
    </row>
    <row r="19047" spans="1:5" x14ac:dyDescent="0.2">
      <c r="A19047" s="1" t="s">
        <v>201</v>
      </c>
      <c r="B19047" s="3">
        <v>0.41666666666666669</v>
      </c>
      <c r="C19047">
        <v>2.7759800000000001</v>
      </c>
      <c r="D19047">
        <v>1.1569800000000001</v>
      </c>
      <c r="E19047">
        <f t="shared" si="298"/>
        <v>1.619</v>
      </c>
    </row>
    <row r="19048" spans="1:5" x14ac:dyDescent="0.2">
      <c r="A19048" s="1" t="s">
        <v>201</v>
      </c>
      <c r="B19048" s="3">
        <v>0.42708333333333331</v>
      </c>
      <c r="C19048">
        <v>3.2699000000000003</v>
      </c>
      <c r="D19048">
        <v>1.4499000000000002</v>
      </c>
      <c r="E19048">
        <f t="shared" si="298"/>
        <v>1.82</v>
      </c>
    </row>
    <row r="19049" spans="1:5" x14ac:dyDescent="0.2">
      <c r="A19049" s="1" t="s">
        <v>201</v>
      </c>
      <c r="B19049" s="3">
        <v>0.4375</v>
      </c>
      <c r="C19049">
        <v>3.2208399999999999</v>
      </c>
      <c r="D19049">
        <v>1.1958400000000002</v>
      </c>
      <c r="E19049">
        <f t="shared" si="298"/>
        <v>2.0249999999999995</v>
      </c>
    </row>
    <row r="19050" spans="1:5" x14ac:dyDescent="0.2">
      <c r="A19050" s="1" t="s">
        <v>201</v>
      </c>
      <c r="B19050" s="3">
        <v>0.44791666666666669</v>
      </c>
      <c r="C19050">
        <v>3.3138999999999998</v>
      </c>
      <c r="D19050">
        <v>2.0028999999999999</v>
      </c>
      <c r="E19050">
        <f t="shared" si="298"/>
        <v>1.3109999999999999</v>
      </c>
    </row>
    <row r="19051" spans="1:5" x14ac:dyDescent="0.2">
      <c r="A19051" s="1" t="s">
        <v>201</v>
      </c>
      <c r="B19051" s="3">
        <v>0.45833333333333331</v>
      </c>
      <c r="C19051">
        <v>3.48326</v>
      </c>
      <c r="D19051">
        <v>2.0232599999999996</v>
      </c>
      <c r="E19051">
        <f t="shared" si="298"/>
        <v>1.4600000000000004</v>
      </c>
    </row>
    <row r="19052" spans="1:5" x14ac:dyDescent="0.2">
      <c r="A19052" s="1" t="s">
        <v>201</v>
      </c>
      <c r="B19052" s="3">
        <v>0.46875</v>
      </c>
      <c r="C19052">
        <v>3.4843699999999997</v>
      </c>
      <c r="D19052">
        <v>2.3703699999999999</v>
      </c>
      <c r="E19052">
        <f t="shared" si="298"/>
        <v>1.1139999999999999</v>
      </c>
    </row>
    <row r="19053" spans="1:5" x14ac:dyDescent="0.2">
      <c r="A19053" s="1" t="s">
        <v>201</v>
      </c>
      <c r="B19053" s="3">
        <v>0.47916666666666669</v>
      </c>
      <c r="C19053">
        <v>3.8295400000000002</v>
      </c>
      <c r="D19053">
        <v>2.5455399999999999</v>
      </c>
      <c r="E19053">
        <f t="shared" si="298"/>
        <v>1.2840000000000003</v>
      </c>
    </row>
    <row r="19054" spans="1:5" x14ac:dyDescent="0.2">
      <c r="A19054" s="1" t="s">
        <v>201</v>
      </c>
      <c r="B19054" s="3">
        <v>0.48958333333333331</v>
      </c>
      <c r="C19054">
        <v>3.3835100000000002</v>
      </c>
      <c r="D19054">
        <v>2.6655099999999998</v>
      </c>
      <c r="E19054">
        <f t="shared" si="298"/>
        <v>0.71800000000000042</v>
      </c>
    </row>
    <row r="19055" spans="1:5" x14ac:dyDescent="0.2">
      <c r="A19055" s="1" t="s">
        <v>201</v>
      </c>
      <c r="B19055" s="3">
        <v>0.5</v>
      </c>
      <c r="C19055">
        <v>3.20763</v>
      </c>
      <c r="D19055">
        <v>2.72363</v>
      </c>
      <c r="E19055">
        <f t="shared" si="298"/>
        <v>0.48399999999999999</v>
      </c>
    </row>
    <row r="19056" spans="1:5" x14ac:dyDescent="0.2">
      <c r="A19056" s="1" t="s">
        <v>201</v>
      </c>
      <c r="B19056" s="3">
        <v>0.51041666666666663</v>
      </c>
      <c r="C19056">
        <v>3.19564</v>
      </c>
      <c r="D19056">
        <v>2.8376399999999999</v>
      </c>
      <c r="E19056">
        <f t="shared" si="298"/>
        <v>0.3580000000000001</v>
      </c>
    </row>
    <row r="19057" spans="1:5" x14ac:dyDescent="0.2">
      <c r="A19057" s="1" t="s">
        <v>201</v>
      </c>
      <c r="B19057" s="3">
        <v>0.52083333333333337</v>
      </c>
      <c r="C19057">
        <v>3.8139099999999999</v>
      </c>
      <c r="D19057">
        <v>2.9449099999999997</v>
      </c>
      <c r="E19057">
        <f t="shared" si="298"/>
        <v>0.86900000000000022</v>
      </c>
    </row>
    <row r="19058" spans="1:5" x14ac:dyDescent="0.2">
      <c r="A19058" s="1" t="s">
        <v>201</v>
      </c>
      <c r="B19058" s="3">
        <v>0.53125</v>
      </c>
      <c r="C19058">
        <v>2.8050700000000002</v>
      </c>
      <c r="D19058">
        <v>2.9730699999999999</v>
      </c>
      <c r="E19058">
        <f t="shared" si="298"/>
        <v>-0.16799999999999971</v>
      </c>
    </row>
    <row r="19059" spans="1:5" x14ac:dyDescent="0.2">
      <c r="A19059" s="1" t="s">
        <v>201</v>
      </c>
      <c r="B19059" s="3">
        <v>0.54166666666666663</v>
      </c>
      <c r="C19059">
        <v>2.50617</v>
      </c>
      <c r="D19059">
        <v>3.09917</v>
      </c>
      <c r="E19059">
        <f t="shared" si="298"/>
        <v>-0.59299999999999997</v>
      </c>
    </row>
    <row r="19060" spans="1:5" x14ac:dyDescent="0.2">
      <c r="A19060" s="1" t="s">
        <v>201</v>
      </c>
      <c r="B19060" s="3">
        <v>0.55208333333333337</v>
      </c>
      <c r="C19060">
        <v>2.6238699999999997</v>
      </c>
      <c r="D19060">
        <v>3.1678699999999997</v>
      </c>
      <c r="E19060">
        <f t="shared" si="298"/>
        <v>-0.54400000000000004</v>
      </c>
    </row>
    <row r="19061" spans="1:5" x14ac:dyDescent="0.2">
      <c r="A19061" s="1" t="s">
        <v>201</v>
      </c>
      <c r="B19061" s="3">
        <v>0.5625</v>
      </c>
      <c r="C19061">
        <v>2.4743000000000004</v>
      </c>
      <c r="D19061">
        <v>3.2342999999999993</v>
      </c>
      <c r="E19061">
        <f t="shared" si="298"/>
        <v>-0.7599999999999989</v>
      </c>
    </row>
    <row r="19062" spans="1:5" x14ac:dyDescent="0.2">
      <c r="A19062" s="1" t="s">
        <v>201</v>
      </c>
      <c r="B19062" s="3">
        <v>0.57291666666666663</v>
      </c>
      <c r="C19062">
        <v>2.66866</v>
      </c>
      <c r="D19062">
        <v>3.2916599999999998</v>
      </c>
      <c r="E19062">
        <f t="shared" si="298"/>
        <v>-0.62299999999999978</v>
      </c>
    </row>
    <row r="19063" spans="1:5" x14ac:dyDescent="0.2">
      <c r="A19063" s="1" t="s">
        <v>201</v>
      </c>
      <c r="B19063" s="3">
        <v>0.58333333333333337</v>
      </c>
      <c r="C19063">
        <v>2.5285900000000003</v>
      </c>
      <c r="D19063">
        <v>3.2915900000000002</v>
      </c>
      <c r="E19063">
        <f t="shared" si="298"/>
        <v>-0.7629999999999999</v>
      </c>
    </row>
    <row r="19064" spans="1:5" x14ac:dyDescent="0.2">
      <c r="A19064" s="1" t="s">
        <v>201</v>
      </c>
      <c r="B19064" s="3">
        <v>0.59375</v>
      </c>
      <c r="C19064">
        <v>2.1734899999999997</v>
      </c>
      <c r="D19064">
        <v>3.2764899999999999</v>
      </c>
      <c r="E19064">
        <f t="shared" si="298"/>
        <v>-1.1030000000000002</v>
      </c>
    </row>
    <row r="19065" spans="1:5" x14ac:dyDescent="0.2">
      <c r="A19065" s="1" t="s">
        <v>201</v>
      </c>
      <c r="B19065" s="3">
        <v>0.60416666666666663</v>
      </c>
      <c r="C19065">
        <v>1.8956800000000003</v>
      </c>
      <c r="D19065">
        <v>2.8986800000000001</v>
      </c>
      <c r="E19065">
        <f t="shared" si="298"/>
        <v>-1.0029999999999999</v>
      </c>
    </row>
    <row r="19066" spans="1:5" x14ac:dyDescent="0.2">
      <c r="A19066" s="1" t="s">
        <v>201</v>
      </c>
      <c r="B19066" s="3">
        <v>0.61458333333333337</v>
      </c>
      <c r="C19066">
        <v>2.1661700000000002</v>
      </c>
      <c r="D19066">
        <v>3.1731700000000003</v>
      </c>
      <c r="E19066">
        <f t="shared" si="298"/>
        <v>-1.0070000000000001</v>
      </c>
    </row>
    <row r="19067" spans="1:5" x14ac:dyDescent="0.2">
      <c r="A19067" s="1" t="s">
        <v>201</v>
      </c>
      <c r="B19067" s="3">
        <v>0.625</v>
      </c>
      <c r="C19067">
        <v>1.7965599999999999</v>
      </c>
      <c r="D19067">
        <v>3.2525599999999995</v>
      </c>
      <c r="E19067">
        <f t="shared" si="298"/>
        <v>-1.4559999999999995</v>
      </c>
    </row>
    <row r="19068" spans="1:5" x14ac:dyDescent="0.2">
      <c r="A19068" s="1" t="s">
        <v>201</v>
      </c>
      <c r="B19068" s="3">
        <v>0.63541666666666663</v>
      </c>
      <c r="C19068">
        <v>1.67533</v>
      </c>
      <c r="D19068">
        <v>3.0033300000000001</v>
      </c>
      <c r="E19068">
        <f t="shared" si="298"/>
        <v>-1.3280000000000001</v>
      </c>
    </row>
    <row r="19069" spans="1:5" x14ac:dyDescent="0.2">
      <c r="A19069" s="1" t="s">
        <v>201</v>
      </c>
      <c r="B19069" s="3">
        <v>0.64583333333333337</v>
      </c>
      <c r="C19069">
        <v>1.68329</v>
      </c>
      <c r="D19069">
        <v>3.0512899999999998</v>
      </c>
      <c r="E19069">
        <f t="shared" si="298"/>
        <v>-1.3679999999999999</v>
      </c>
    </row>
    <row r="19070" spans="1:5" x14ac:dyDescent="0.2">
      <c r="A19070" s="1" t="s">
        <v>201</v>
      </c>
      <c r="B19070" s="3">
        <v>0.65625</v>
      </c>
      <c r="C19070">
        <v>1.2963800000000001</v>
      </c>
      <c r="D19070">
        <v>2.86138</v>
      </c>
      <c r="E19070">
        <f t="shared" si="298"/>
        <v>-1.5649999999999999</v>
      </c>
    </row>
    <row r="19071" spans="1:5" x14ac:dyDescent="0.2">
      <c r="A19071" s="1" t="s">
        <v>201</v>
      </c>
      <c r="B19071" s="3">
        <v>0.66666666666666663</v>
      </c>
      <c r="C19071">
        <v>0.87880000000000003</v>
      </c>
      <c r="D19071">
        <v>3.1497999999999995</v>
      </c>
      <c r="E19071">
        <f t="shared" si="298"/>
        <v>-2.2709999999999995</v>
      </c>
    </row>
    <row r="19072" spans="1:5" x14ac:dyDescent="0.2">
      <c r="A19072" s="1" t="s">
        <v>201</v>
      </c>
      <c r="B19072" s="3">
        <v>0.67708333333333337</v>
      </c>
      <c r="C19072">
        <v>0.73881999999999992</v>
      </c>
      <c r="D19072">
        <v>2.69482</v>
      </c>
      <c r="E19072">
        <f t="shared" si="298"/>
        <v>-1.956</v>
      </c>
    </row>
    <row r="19073" spans="1:5" x14ac:dyDescent="0.2">
      <c r="A19073" s="1" t="s">
        <v>201</v>
      </c>
      <c r="B19073" s="3">
        <v>0.6875</v>
      </c>
      <c r="C19073">
        <v>0.61280999999999997</v>
      </c>
      <c r="D19073">
        <v>2.94781</v>
      </c>
      <c r="E19073">
        <f t="shared" si="298"/>
        <v>-2.335</v>
      </c>
    </row>
    <row r="19074" spans="1:5" x14ac:dyDescent="0.2">
      <c r="A19074" s="1" t="s">
        <v>201</v>
      </c>
      <c r="B19074" s="3">
        <v>0.69791666666666663</v>
      </c>
      <c r="C19074">
        <v>0.77419000000000004</v>
      </c>
      <c r="D19074">
        <v>2.71719</v>
      </c>
      <c r="E19074">
        <f t="shared" si="298"/>
        <v>-1.9430000000000001</v>
      </c>
    </row>
    <row r="19075" spans="1:5" x14ac:dyDescent="0.2">
      <c r="A19075" s="1" t="s">
        <v>201</v>
      </c>
      <c r="B19075" s="3">
        <v>0.70833333333333337</v>
      </c>
      <c r="C19075">
        <v>0.93271000000000004</v>
      </c>
      <c r="D19075">
        <v>2.67971</v>
      </c>
      <c r="E19075">
        <f t="shared" ref="E19075:E19138" si="299">C19075-D19075</f>
        <v>-1.7469999999999999</v>
      </c>
    </row>
    <row r="19076" spans="1:5" x14ac:dyDescent="0.2">
      <c r="A19076" s="1" t="s">
        <v>201</v>
      </c>
      <c r="B19076" s="3">
        <v>0.71875</v>
      </c>
      <c r="C19076">
        <v>0.79795000000000005</v>
      </c>
      <c r="D19076">
        <v>2.4949499999999998</v>
      </c>
      <c r="E19076">
        <f t="shared" si="299"/>
        <v>-1.6969999999999996</v>
      </c>
    </row>
    <row r="19077" spans="1:5" x14ac:dyDescent="0.2">
      <c r="A19077" s="1" t="s">
        <v>201</v>
      </c>
      <c r="B19077" s="3">
        <v>0.72916666666666663</v>
      </c>
      <c r="C19077">
        <v>0.90286999999999984</v>
      </c>
      <c r="D19077">
        <v>2.1488700000000001</v>
      </c>
      <c r="E19077">
        <f t="shared" si="299"/>
        <v>-1.2460000000000002</v>
      </c>
    </row>
    <row r="19078" spans="1:5" x14ac:dyDescent="0.2">
      <c r="A19078" s="1" t="s">
        <v>201</v>
      </c>
      <c r="B19078" s="3">
        <v>0.73958333333333337</v>
      </c>
      <c r="C19078">
        <v>1.0068299999999999</v>
      </c>
      <c r="D19078">
        <v>2.1638299999999999</v>
      </c>
      <c r="E19078">
        <f t="shared" si="299"/>
        <v>-1.157</v>
      </c>
    </row>
    <row r="19079" spans="1:5" x14ac:dyDescent="0.2">
      <c r="A19079" s="1" t="s">
        <v>201</v>
      </c>
      <c r="B19079" s="3">
        <v>0.75</v>
      </c>
      <c r="C19079">
        <v>0.97463</v>
      </c>
      <c r="D19079">
        <v>2.1736300000000002</v>
      </c>
      <c r="E19079">
        <f t="shared" si="299"/>
        <v>-1.1990000000000003</v>
      </c>
    </row>
    <row r="19080" spans="1:5" x14ac:dyDescent="0.2">
      <c r="A19080" s="1" t="s">
        <v>201</v>
      </c>
      <c r="B19080" s="3">
        <v>0.76041666666666663</v>
      </c>
      <c r="C19080">
        <v>0.94701999999999997</v>
      </c>
      <c r="D19080">
        <v>2.0070200000000002</v>
      </c>
      <c r="E19080">
        <f t="shared" si="299"/>
        <v>-1.0600000000000003</v>
      </c>
    </row>
    <row r="19081" spans="1:5" x14ac:dyDescent="0.2">
      <c r="A19081" s="1" t="s">
        <v>201</v>
      </c>
      <c r="B19081" s="3">
        <v>0.77083333333333337</v>
      </c>
      <c r="C19081">
        <v>2.5345</v>
      </c>
      <c r="D19081">
        <v>1.6415</v>
      </c>
      <c r="E19081">
        <f t="shared" si="299"/>
        <v>0.89300000000000002</v>
      </c>
    </row>
    <row r="19082" spans="1:5" x14ac:dyDescent="0.2">
      <c r="A19082" s="1" t="s">
        <v>201</v>
      </c>
      <c r="B19082" s="3">
        <v>0.78125</v>
      </c>
      <c r="C19082">
        <v>2.4747600000000003</v>
      </c>
      <c r="D19082">
        <v>1.44276</v>
      </c>
      <c r="E19082">
        <f t="shared" si="299"/>
        <v>1.0320000000000003</v>
      </c>
    </row>
    <row r="19083" spans="1:5" x14ac:dyDescent="0.2">
      <c r="A19083" s="1" t="s">
        <v>201</v>
      </c>
      <c r="B19083" s="3">
        <v>0.79166666666666663</v>
      </c>
      <c r="C19083">
        <v>2.2498999999999998</v>
      </c>
      <c r="D19083">
        <v>1.2589000000000001</v>
      </c>
      <c r="E19083">
        <f t="shared" si="299"/>
        <v>0.99099999999999966</v>
      </c>
    </row>
    <row r="19084" spans="1:5" x14ac:dyDescent="0.2">
      <c r="A19084" s="1" t="s">
        <v>201</v>
      </c>
      <c r="B19084" s="3">
        <v>0.80208333333333337</v>
      </c>
      <c r="C19084">
        <v>2.2091899999999995</v>
      </c>
      <c r="D19084">
        <v>0.76819000000000004</v>
      </c>
      <c r="E19084">
        <f t="shared" si="299"/>
        <v>1.4409999999999994</v>
      </c>
    </row>
    <row r="19085" spans="1:5" x14ac:dyDescent="0.2">
      <c r="A19085" s="1" t="s">
        <v>201</v>
      </c>
      <c r="B19085" s="3">
        <v>0.8125</v>
      </c>
      <c r="C19085">
        <v>2.6015999999999999</v>
      </c>
      <c r="D19085">
        <v>0.82259999999999989</v>
      </c>
      <c r="E19085">
        <f t="shared" si="299"/>
        <v>1.7789999999999999</v>
      </c>
    </row>
    <row r="19086" spans="1:5" x14ac:dyDescent="0.2">
      <c r="A19086" s="1" t="s">
        <v>201</v>
      </c>
      <c r="B19086" s="3">
        <v>0.82291666666666663</v>
      </c>
      <c r="C19086">
        <v>2.72628</v>
      </c>
      <c r="D19086">
        <v>0.45027999999999996</v>
      </c>
      <c r="E19086">
        <f t="shared" si="299"/>
        <v>2.2760000000000002</v>
      </c>
    </row>
    <row r="19087" spans="1:5" x14ac:dyDescent="0.2">
      <c r="A19087" s="1" t="s">
        <v>201</v>
      </c>
      <c r="B19087" s="3">
        <v>0.83333333333333337</v>
      </c>
      <c r="C19087">
        <v>2.6469399999999998</v>
      </c>
      <c r="D19087">
        <v>0.47993999999999992</v>
      </c>
      <c r="E19087">
        <f t="shared" si="299"/>
        <v>2.1669999999999998</v>
      </c>
    </row>
    <row r="19088" spans="1:5" x14ac:dyDescent="0.2">
      <c r="A19088" s="1" t="s">
        <v>201</v>
      </c>
      <c r="B19088" s="3">
        <v>0.84375</v>
      </c>
      <c r="C19088">
        <v>2.8823300000000001</v>
      </c>
      <c r="D19088">
        <v>0.32633000000000001</v>
      </c>
      <c r="E19088">
        <f t="shared" si="299"/>
        <v>2.556</v>
      </c>
    </row>
    <row r="19089" spans="1:5" x14ac:dyDescent="0.2">
      <c r="A19089" s="1" t="s">
        <v>201</v>
      </c>
      <c r="B19089" s="3">
        <v>0.85416666666666663</v>
      </c>
      <c r="C19089">
        <v>3.0098900000000004</v>
      </c>
      <c r="D19089">
        <v>0.32189000000000001</v>
      </c>
      <c r="E19089">
        <f t="shared" si="299"/>
        <v>2.6880000000000006</v>
      </c>
    </row>
    <row r="19090" spans="1:5" x14ac:dyDescent="0.2">
      <c r="A19090" s="1" t="s">
        <v>201</v>
      </c>
      <c r="B19090" s="3">
        <v>0.86458333333333337</v>
      </c>
      <c r="C19090">
        <v>3.2539600000000002</v>
      </c>
      <c r="D19090">
        <v>0.22696000000000002</v>
      </c>
      <c r="E19090">
        <f t="shared" si="299"/>
        <v>3.0270000000000001</v>
      </c>
    </row>
    <row r="19091" spans="1:5" x14ac:dyDescent="0.2">
      <c r="A19091" s="1" t="s">
        <v>201</v>
      </c>
      <c r="B19091" s="3">
        <v>0.875</v>
      </c>
      <c r="C19091">
        <v>3.5182800000000003</v>
      </c>
      <c r="D19091">
        <v>0.19028</v>
      </c>
      <c r="E19091">
        <f t="shared" si="299"/>
        <v>3.3280000000000003</v>
      </c>
    </row>
    <row r="19092" spans="1:5" x14ac:dyDescent="0.2">
      <c r="A19092" s="1" t="s">
        <v>201</v>
      </c>
      <c r="B19092" s="3">
        <v>0.88541666666666663</v>
      </c>
      <c r="C19092">
        <v>2.9179899999999996</v>
      </c>
      <c r="D19092">
        <v>0.12498999999999998</v>
      </c>
      <c r="E19092">
        <f t="shared" si="299"/>
        <v>2.7929999999999997</v>
      </c>
    </row>
    <row r="19093" spans="1:5" x14ac:dyDescent="0.2">
      <c r="A19093" s="1" t="s">
        <v>201</v>
      </c>
      <c r="B19093" s="3">
        <v>0.89583333333333337</v>
      </c>
      <c r="C19093">
        <v>2.7342200000000001</v>
      </c>
      <c r="D19093">
        <v>9.622E-2</v>
      </c>
      <c r="E19093">
        <f t="shared" si="299"/>
        <v>2.6379999999999999</v>
      </c>
    </row>
    <row r="19094" spans="1:5" x14ac:dyDescent="0.2">
      <c r="A19094" s="1" t="s">
        <v>201</v>
      </c>
      <c r="B19094" s="3">
        <v>0.90625</v>
      </c>
      <c r="C19094">
        <v>2.5892600000000003</v>
      </c>
      <c r="D19094">
        <v>6.6259999999999999E-2</v>
      </c>
      <c r="E19094">
        <f t="shared" si="299"/>
        <v>2.5230000000000001</v>
      </c>
    </row>
    <row r="19095" spans="1:5" x14ac:dyDescent="0.2">
      <c r="A19095" s="1" t="s">
        <v>201</v>
      </c>
      <c r="B19095" s="3">
        <v>0.91666666666666663</v>
      </c>
      <c r="C19095">
        <v>2.03104</v>
      </c>
      <c r="D19095">
        <v>4.2040000000000001E-2</v>
      </c>
      <c r="E19095">
        <f t="shared" si="299"/>
        <v>1.9889999999999999</v>
      </c>
    </row>
    <row r="19096" spans="1:5" x14ac:dyDescent="0.2">
      <c r="A19096" s="1" t="s">
        <v>201</v>
      </c>
      <c r="B19096" s="3">
        <v>0.92708333333333337</v>
      </c>
      <c r="C19096">
        <v>2.1299700000000001</v>
      </c>
      <c r="D19096">
        <v>2.97E-3</v>
      </c>
      <c r="E19096">
        <f t="shared" si="299"/>
        <v>2.1270000000000002</v>
      </c>
    </row>
    <row r="19097" spans="1:5" x14ac:dyDescent="0.2">
      <c r="A19097" s="1" t="s">
        <v>201</v>
      </c>
      <c r="B19097" s="3">
        <v>0.9375</v>
      </c>
      <c r="C19097">
        <v>1.9259999999999999</v>
      </c>
      <c r="D19097">
        <v>0</v>
      </c>
      <c r="E19097">
        <f t="shared" si="299"/>
        <v>1.9259999999999999</v>
      </c>
    </row>
    <row r="19098" spans="1:5" x14ac:dyDescent="0.2">
      <c r="A19098" s="1" t="s">
        <v>201</v>
      </c>
      <c r="B19098" s="3">
        <v>0.94791666666666663</v>
      </c>
      <c r="C19098">
        <v>1.605</v>
      </c>
      <c r="D19098">
        <v>0</v>
      </c>
      <c r="E19098">
        <f t="shared" si="299"/>
        <v>1.605</v>
      </c>
    </row>
    <row r="19099" spans="1:5" x14ac:dyDescent="0.2">
      <c r="A19099" s="1" t="s">
        <v>201</v>
      </c>
      <c r="B19099" s="3">
        <v>0.95833333333333337</v>
      </c>
      <c r="C19099">
        <v>1.879</v>
      </c>
      <c r="D19099">
        <v>0</v>
      </c>
      <c r="E19099">
        <f t="shared" si="299"/>
        <v>1.879</v>
      </c>
    </row>
    <row r="19100" spans="1:5" x14ac:dyDescent="0.2">
      <c r="A19100" s="1" t="s">
        <v>201</v>
      </c>
      <c r="B19100" s="3">
        <v>0.96875</v>
      </c>
      <c r="C19100">
        <v>1.5940000000000001</v>
      </c>
      <c r="D19100">
        <v>0</v>
      </c>
      <c r="E19100">
        <f t="shared" si="299"/>
        <v>1.5940000000000001</v>
      </c>
    </row>
    <row r="19101" spans="1:5" x14ac:dyDescent="0.2">
      <c r="A19101" s="1" t="s">
        <v>201</v>
      </c>
      <c r="B19101" s="3">
        <v>0.97916666666666663</v>
      </c>
      <c r="C19101">
        <v>1.2729999999999999</v>
      </c>
      <c r="D19101">
        <v>0</v>
      </c>
      <c r="E19101">
        <f t="shared" si="299"/>
        <v>1.2729999999999999</v>
      </c>
    </row>
    <row r="19102" spans="1:5" x14ac:dyDescent="0.2">
      <c r="A19102" s="1" t="s">
        <v>201</v>
      </c>
      <c r="B19102" s="3">
        <v>0.98958333333333337</v>
      </c>
      <c r="C19102">
        <v>1.2030000000000001</v>
      </c>
      <c r="D19102">
        <v>0</v>
      </c>
      <c r="E19102">
        <f t="shared" si="299"/>
        <v>1.2030000000000001</v>
      </c>
    </row>
    <row r="19103" spans="1:5" x14ac:dyDescent="0.2">
      <c r="A19103" s="1" t="s">
        <v>202</v>
      </c>
      <c r="B19103" s="3">
        <v>0</v>
      </c>
      <c r="C19103">
        <v>1.321</v>
      </c>
      <c r="D19103">
        <v>0</v>
      </c>
      <c r="E19103">
        <f t="shared" si="299"/>
        <v>1.321</v>
      </c>
    </row>
    <row r="19104" spans="1:5" x14ac:dyDescent="0.2">
      <c r="A19104" s="1" t="s">
        <v>202</v>
      </c>
      <c r="B19104" s="3">
        <v>1.0416666666666666E-2</v>
      </c>
      <c r="C19104">
        <v>1.0069999999999999</v>
      </c>
      <c r="D19104">
        <v>0</v>
      </c>
      <c r="E19104">
        <f t="shared" si="299"/>
        <v>1.0069999999999999</v>
      </c>
    </row>
    <row r="19105" spans="1:5" x14ac:dyDescent="0.2">
      <c r="A19105" s="1" t="s">
        <v>202</v>
      </c>
      <c r="B19105" s="3">
        <v>2.0833333333333332E-2</v>
      </c>
      <c r="C19105">
        <v>0.52900000000000003</v>
      </c>
      <c r="D19105">
        <v>0</v>
      </c>
      <c r="E19105">
        <f t="shared" si="299"/>
        <v>0.52900000000000003</v>
      </c>
    </row>
    <row r="19106" spans="1:5" x14ac:dyDescent="0.2">
      <c r="A19106" s="1" t="s">
        <v>202</v>
      </c>
      <c r="B19106" s="3">
        <v>3.125E-2</v>
      </c>
      <c r="C19106">
        <v>0.497</v>
      </c>
      <c r="D19106">
        <v>0</v>
      </c>
      <c r="E19106">
        <f t="shared" si="299"/>
        <v>0.497</v>
      </c>
    </row>
    <row r="19107" spans="1:5" x14ac:dyDescent="0.2">
      <c r="A19107" s="1" t="s">
        <v>202</v>
      </c>
      <c r="B19107" s="3">
        <v>4.1666666666666664E-2</v>
      </c>
      <c r="C19107">
        <v>0.58499999999999996</v>
      </c>
      <c r="D19107">
        <v>0</v>
      </c>
      <c r="E19107">
        <f t="shared" si="299"/>
        <v>0.58499999999999996</v>
      </c>
    </row>
    <row r="19108" spans="1:5" x14ac:dyDescent="0.2">
      <c r="A19108" s="1" t="s">
        <v>202</v>
      </c>
      <c r="B19108" s="3">
        <v>5.2083333333333336E-2</v>
      </c>
      <c r="C19108">
        <v>0.54900000000000004</v>
      </c>
      <c r="D19108">
        <v>0</v>
      </c>
      <c r="E19108">
        <f t="shared" si="299"/>
        <v>0.54900000000000004</v>
      </c>
    </row>
    <row r="19109" spans="1:5" x14ac:dyDescent="0.2">
      <c r="A19109" s="1" t="s">
        <v>202</v>
      </c>
      <c r="B19109" s="3">
        <v>6.25E-2</v>
      </c>
      <c r="C19109">
        <v>0.48899999999999999</v>
      </c>
      <c r="D19109">
        <v>0</v>
      </c>
      <c r="E19109">
        <f t="shared" si="299"/>
        <v>0.48899999999999999</v>
      </c>
    </row>
    <row r="19110" spans="1:5" x14ac:dyDescent="0.2">
      <c r="A19110" s="1" t="s">
        <v>202</v>
      </c>
      <c r="B19110" s="3">
        <v>7.2916666666666671E-2</v>
      </c>
      <c r="C19110">
        <v>0.60399999999999998</v>
      </c>
      <c r="D19110">
        <v>0</v>
      </c>
      <c r="E19110">
        <f t="shared" si="299"/>
        <v>0.60399999999999998</v>
      </c>
    </row>
    <row r="19111" spans="1:5" x14ac:dyDescent="0.2">
      <c r="A19111" s="1" t="s">
        <v>202</v>
      </c>
      <c r="B19111" s="3">
        <v>8.3333333333333329E-2</v>
      </c>
      <c r="C19111">
        <v>0.52200000000000002</v>
      </c>
      <c r="D19111">
        <v>0</v>
      </c>
      <c r="E19111">
        <f t="shared" si="299"/>
        <v>0.52200000000000002</v>
      </c>
    </row>
    <row r="19112" spans="1:5" x14ac:dyDescent="0.2">
      <c r="A19112" s="1" t="s">
        <v>202</v>
      </c>
      <c r="B19112" s="3">
        <v>9.375E-2</v>
      </c>
      <c r="C19112">
        <v>0.501</v>
      </c>
      <c r="D19112">
        <v>0</v>
      </c>
      <c r="E19112">
        <f t="shared" si="299"/>
        <v>0.501</v>
      </c>
    </row>
    <row r="19113" spans="1:5" x14ac:dyDescent="0.2">
      <c r="A19113" s="1" t="s">
        <v>202</v>
      </c>
      <c r="B19113" s="3">
        <v>0.10416666666666667</v>
      </c>
      <c r="C19113">
        <v>0.57699999999999996</v>
      </c>
      <c r="D19113">
        <v>0</v>
      </c>
      <c r="E19113">
        <f t="shared" si="299"/>
        <v>0.57699999999999996</v>
      </c>
    </row>
    <row r="19114" spans="1:5" x14ac:dyDescent="0.2">
      <c r="A19114" s="1" t="s">
        <v>202</v>
      </c>
      <c r="B19114" s="3">
        <v>0.11458333333333333</v>
      </c>
      <c r="C19114">
        <v>0.57599999999999996</v>
      </c>
      <c r="D19114">
        <v>0</v>
      </c>
      <c r="E19114">
        <f t="shared" si="299"/>
        <v>0.57599999999999996</v>
      </c>
    </row>
    <row r="19115" spans="1:5" x14ac:dyDescent="0.2">
      <c r="A19115" s="1" t="s">
        <v>202</v>
      </c>
      <c r="B19115" s="3">
        <v>0.125</v>
      </c>
      <c r="C19115">
        <v>0.501</v>
      </c>
      <c r="D19115">
        <v>0</v>
      </c>
      <c r="E19115">
        <f t="shared" si="299"/>
        <v>0.501</v>
      </c>
    </row>
    <row r="19116" spans="1:5" x14ac:dyDescent="0.2">
      <c r="A19116" s="1" t="s">
        <v>202</v>
      </c>
      <c r="B19116" s="3">
        <v>0.13541666666666666</v>
      </c>
      <c r="C19116">
        <v>0.52900000000000003</v>
      </c>
      <c r="D19116">
        <v>0</v>
      </c>
      <c r="E19116">
        <f t="shared" si="299"/>
        <v>0.52900000000000003</v>
      </c>
    </row>
    <row r="19117" spans="1:5" x14ac:dyDescent="0.2">
      <c r="A19117" s="1" t="s">
        <v>202</v>
      </c>
      <c r="B19117" s="3">
        <v>0.14583333333333334</v>
      </c>
      <c r="C19117">
        <v>0.56299999999999994</v>
      </c>
      <c r="D19117">
        <v>0</v>
      </c>
      <c r="E19117">
        <f t="shared" si="299"/>
        <v>0.56299999999999994</v>
      </c>
    </row>
    <row r="19118" spans="1:5" x14ac:dyDescent="0.2">
      <c r="A19118" s="1" t="s">
        <v>202</v>
      </c>
      <c r="B19118" s="3">
        <v>0.15625</v>
      </c>
      <c r="C19118">
        <v>0.90700000000000003</v>
      </c>
      <c r="D19118">
        <v>0</v>
      </c>
      <c r="E19118">
        <f t="shared" si="299"/>
        <v>0.90700000000000003</v>
      </c>
    </row>
    <row r="19119" spans="1:5" x14ac:dyDescent="0.2">
      <c r="A19119" s="1" t="s">
        <v>202</v>
      </c>
      <c r="B19119" s="3">
        <v>0.16666666666666666</v>
      </c>
      <c r="C19119">
        <v>0.50700000000000001</v>
      </c>
      <c r="D19119">
        <v>0</v>
      </c>
      <c r="E19119">
        <f t="shared" si="299"/>
        <v>0.50700000000000001</v>
      </c>
    </row>
    <row r="19120" spans="1:5" x14ac:dyDescent="0.2">
      <c r="A19120" s="1" t="s">
        <v>202</v>
      </c>
      <c r="B19120" s="3">
        <v>0.17708333333333334</v>
      </c>
      <c r="C19120">
        <v>0.54200000000000004</v>
      </c>
      <c r="D19120">
        <v>0</v>
      </c>
      <c r="E19120">
        <f t="shared" si="299"/>
        <v>0.54200000000000004</v>
      </c>
    </row>
    <row r="19121" spans="1:5" x14ac:dyDescent="0.2">
      <c r="A19121" s="1" t="s">
        <v>202</v>
      </c>
      <c r="B19121" s="3">
        <v>0.1875</v>
      </c>
      <c r="C19121">
        <v>0.52100000000000002</v>
      </c>
      <c r="D19121">
        <v>0</v>
      </c>
      <c r="E19121">
        <f t="shared" si="299"/>
        <v>0.52100000000000002</v>
      </c>
    </row>
    <row r="19122" spans="1:5" x14ac:dyDescent="0.2">
      <c r="A19122" s="1" t="s">
        <v>202</v>
      </c>
      <c r="B19122" s="3">
        <v>0.19791666666666666</v>
      </c>
      <c r="C19122">
        <v>0.46600000000000003</v>
      </c>
      <c r="D19122">
        <v>0</v>
      </c>
      <c r="E19122">
        <f t="shared" si="299"/>
        <v>0.46600000000000003</v>
      </c>
    </row>
    <row r="19123" spans="1:5" x14ac:dyDescent="0.2">
      <c r="A19123" s="1" t="s">
        <v>202</v>
      </c>
      <c r="B19123" s="3">
        <v>0.20833333333333334</v>
      </c>
      <c r="C19123">
        <v>0.56100000000000005</v>
      </c>
      <c r="D19123">
        <v>0</v>
      </c>
      <c r="E19123">
        <f t="shared" si="299"/>
        <v>0.56100000000000005</v>
      </c>
    </row>
    <row r="19124" spans="1:5" x14ac:dyDescent="0.2">
      <c r="A19124" s="1" t="s">
        <v>202</v>
      </c>
      <c r="B19124" s="3">
        <v>0.21875</v>
      </c>
      <c r="C19124">
        <v>0.55000000000000004</v>
      </c>
      <c r="D19124">
        <v>0</v>
      </c>
      <c r="E19124">
        <f t="shared" si="299"/>
        <v>0.55000000000000004</v>
      </c>
    </row>
    <row r="19125" spans="1:5" x14ac:dyDescent="0.2">
      <c r="A19125" s="1" t="s">
        <v>202</v>
      </c>
      <c r="B19125" s="3">
        <v>0.22916666666666666</v>
      </c>
      <c r="C19125">
        <v>0.45</v>
      </c>
      <c r="D19125">
        <v>0</v>
      </c>
      <c r="E19125">
        <f t="shared" si="299"/>
        <v>0.45</v>
      </c>
    </row>
    <row r="19126" spans="1:5" x14ac:dyDescent="0.2">
      <c r="A19126" s="1" t="s">
        <v>202</v>
      </c>
      <c r="B19126" s="3">
        <v>0.23958333333333334</v>
      </c>
      <c r="C19126">
        <v>0.53800000000000003</v>
      </c>
      <c r="D19126">
        <v>0</v>
      </c>
      <c r="E19126">
        <f t="shared" si="299"/>
        <v>0.53800000000000003</v>
      </c>
    </row>
    <row r="19127" spans="1:5" x14ac:dyDescent="0.2">
      <c r="A19127" s="1" t="s">
        <v>202</v>
      </c>
      <c r="B19127" s="3">
        <v>0.25</v>
      </c>
      <c r="C19127">
        <v>0.57299999999999995</v>
      </c>
      <c r="D19127">
        <v>0</v>
      </c>
      <c r="E19127">
        <f t="shared" si="299"/>
        <v>0.57299999999999995</v>
      </c>
    </row>
    <row r="19128" spans="1:5" x14ac:dyDescent="0.2">
      <c r="A19128" s="1" t="s">
        <v>202</v>
      </c>
      <c r="B19128" s="3">
        <v>0.26041666666666669</v>
      </c>
      <c r="C19128">
        <v>0.438</v>
      </c>
      <c r="D19128">
        <v>0</v>
      </c>
      <c r="E19128">
        <f t="shared" si="299"/>
        <v>0.438</v>
      </c>
    </row>
    <row r="19129" spans="1:5" x14ac:dyDescent="0.2">
      <c r="A19129" s="1" t="s">
        <v>202</v>
      </c>
      <c r="B19129" s="3">
        <v>0.27083333333333331</v>
      </c>
      <c r="C19129">
        <v>0.51</v>
      </c>
      <c r="D19129">
        <v>0</v>
      </c>
      <c r="E19129">
        <f t="shared" si="299"/>
        <v>0.51</v>
      </c>
    </row>
    <row r="19130" spans="1:5" x14ac:dyDescent="0.2">
      <c r="A19130" s="1" t="s">
        <v>202</v>
      </c>
      <c r="B19130" s="3">
        <v>0.28125</v>
      </c>
      <c r="C19130">
        <v>0.51600000000000001</v>
      </c>
      <c r="D19130">
        <v>0</v>
      </c>
      <c r="E19130">
        <f t="shared" si="299"/>
        <v>0.51600000000000001</v>
      </c>
    </row>
    <row r="19131" spans="1:5" x14ac:dyDescent="0.2">
      <c r="A19131" s="1" t="s">
        <v>202</v>
      </c>
      <c r="B19131" s="3">
        <v>0.29166666666666669</v>
      </c>
      <c r="C19131">
        <v>0.63700000000000001</v>
      </c>
      <c r="D19131">
        <v>0</v>
      </c>
      <c r="E19131">
        <f t="shared" si="299"/>
        <v>0.63700000000000001</v>
      </c>
    </row>
    <row r="19132" spans="1:5" x14ac:dyDescent="0.2">
      <c r="A19132" s="1" t="s">
        <v>202</v>
      </c>
      <c r="B19132" s="3">
        <v>0.30208333333333331</v>
      </c>
      <c r="C19132">
        <v>0.62</v>
      </c>
      <c r="D19132">
        <v>0</v>
      </c>
      <c r="E19132">
        <f t="shared" si="299"/>
        <v>0.62</v>
      </c>
    </row>
    <row r="19133" spans="1:5" x14ac:dyDescent="0.2">
      <c r="A19133" s="1" t="s">
        <v>202</v>
      </c>
      <c r="B19133" s="3">
        <v>0.3125</v>
      </c>
      <c r="C19133">
        <v>0.70075999999999994</v>
      </c>
      <c r="D19133">
        <v>5.7599999999999995E-3</v>
      </c>
      <c r="E19133">
        <f t="shared" si="299"/>
        <v>0.69499999999999995</v>
      </c>
    </row>
    <row r="19134" spans="1:5" x14ac:dyDescent="0.2">
      <c r="A19134" s="1" t="s">
        <v>202</v>
      </c>
      <c r="B19134" s="3">
        <v>0.32291666666666669</v>
      </c>
      <c r="C19134">
        <v>0.60078999999999994</v>
      </c>
      <c r="D19134">
        <v>4.5789999999999997E-2</v>
      </c>
      <c r="E19134">
        <f t="shared" si="299"/>
        <v>0.55499999999999994</v>
      </c>
    </row>
    <row r="19135" spans="1:5" x14ac:dyDescent="0.2">
      <c r="A19135" s="1" t="s">
        <v>202</v>
      </c>
      <c r="B19135" s="3">
        <v>0.33333333333333331</v>
      </c>
      <c r="C19135">
        <v>0.65746000000000004</v>
      </c>
      <c r="D19135">
        <v>7.2459999999999997E-2</v>
      </c>
      <c r="E19135">
        <f t="shared" si="299"/>
        <v>0.58500000000000008</v>
      </c>
    </row>
    <row r="19136" spans="1:5" x14ac:dyDescent="0.2">
      <c r="A19136" s="1" t="s">
        <v>202</v>
      </c>
      <c r="B19136" s="3">
        <v>0.34375</v>
      </c>
      <c r="C19136">
        <v>2.67733</v>
      </c>
      <c r="D19136">
        <v>0.12732999999999997</v>
      </c>
      <c r="E19136">
        <f t="shared" si="299"/>
        <v>2.5499999999999998</v>
      </c>
    </row>
    <row r="19137" spans="1:5" x14ac:dyDescent="0.2">
      <c r="A19137" s="1" t="s">
        <v>202</v>
      </c>
      <c r="B19137" s="3">
        <v>0.35416666666666669</v>
      </c>
      <c r="C19137">
        <v>1.8915799999999998</v>
      </c>
      <c r="D19137">
        <v>0.15857999999999997</v>
      </c>
      <c r="E19137">
        <f t="shared" si="299"/>
        <v>1.7329999999999999</v>
      </c>
    </row>
    <row r="19138" spans="1:5" x14ac:dyDescent="0.2">
      <c r="A19138" s="1" t="s">
        <v>202</v>
      </c>
      <c r="B19138" s="3">
        <v>0.36458333333333331</v>
      </c>
      <c r="C19138">
        <v>1.7202500000000001</v>
      </c>
      <c r="D19138">
        <v>0.29925000000000002</v>
      </c>
      <c r="E19138">
        <f t="shared" si="299"/>
        <v>1.421</v>
      </c>
    </row>
    <row r="19139" spans="1:5" x14ac:dyDescent="0.2">
      <c r="A19139" s="1" t="s">
        <v>202</v>
      </c>
      <c r="B19139" s="3">
        <v>0.375</v>
      </c>
      <c r="C19139">
        <v>2.4722799999999996</v>
      </c>
      <c r="D19139">
        <v>0.39528000000000002</v>
      </c>
      <c r="E19139">
        <f t="shared" ref="E19139:E19202" si="300">C19139-D19139</f>
        <v>2.0769999999999995</v>
      </c>
    </row>
    <row r="19140" spans="1:5" x14ac:dyDescent="0.2">
      <c r="A19140" s="1" t="s">
        <v>202</v>
      </c>
      <c r="B19140" s="3">
        <v>0.38541666666666669</v>
      </c>
      <c r="C19140">
        <v>2.40015</v>
      </c>
      <c r="D19140">
        <v>0.48514999999999997</v>
      </c>
      <c r="E19140">
        <f t="shared" si="300"/>
        <v>1.915</v>
      </c>
    </row>
    <row r="19141" spans="1:5" x14ac:dyDescent="0.2">
      <c r="A19141" s="1" t="s">
        <v>202</v>
      </c>
      <c r="B19141" s="3">
        <v>0.39583333333333331</v>
      </c>
      <c r="C19141">
        <v>2.7668599999999999</v>
      </c>
      <c r="D19141">
        <v>0.47386</v>
      </c>
      <c r="E19141">
        <f t="shared" si="300"/>
        <v>2.2929999999999997</v>
      </c>
    </row>
    <row r="19142" spans="1:5" x14ac:dyDescent="0.2">
      <c r="A19142" s="1" t="s">
        <v>202</v>
      </c>
      <c r="B19142" s="3">
        <v>0.40625</v>
      </c>
      <c r="C19142">
        <v>2.9309300000000005</v>
      </c>
      <c r="D19142">
        <v>0.81693000000000005</v>
      </c>
      <c r="E19142">
        <f t="shared" si="300"/>
        <v>2.1140000000000003</v>
      </c>
    </row>
    <row r="19143" spans="1:5" x14ac:dyDescent="0.2">
      <c r="A19143" s="1" t="s">
        <v>202</v>
      </c>
      <c r="B19143" s="3">
        <v>0.41666666666666669</v>
      </c>
      <c r="C19143">
        <v>3.3937900000000001</v>
      </c>
      <c r="D19143">
        <v>0.66478999999999999</v>
      </c>
      <c r="E19143">
        <f t="shared" si="300"/>
        <v>2.7290000000000001</v>
      </c>
    </row>
    <row r="19144" spans="1:5" x14ac:dyDescent="0.2">
      <c r="A19144" s="1" t="s">
        <v>202</v>
      </c>
      <c r="B19144" s="3">
        <v>0.42708333333333331</v>
      </c>
      <c r="C19144">
        <v>3.3541800000000004</v>
      </c>
      <c r="D19144">
        <v>1.4171799999999999</v>
      </c>
      <c r="E19144">
        <f t="shared" si="300"/>
        <v>1.9370000000000005</v>
      </c>
    </row>
    <row r="19145" spans="1:5" x14ac:dyDescent="0.2">
      <c r="A19145" s="1" t="s">
        <v>202</v>
      </c>
      <c r="B19145" s="3">
        <v>0.4375</v>
      </c>
      <c r="C19145">
        <v>4.2067399999999999</v>
      </c>
      <c r="D19145">
        <v>1.1407400000000001</v>
      </c>
      <c r="E19145">
        <f t="shared" si="300"/>
        <v>3.0659999999999998</v>
      </c>
    </row>
    <row r="19146" spans="1:5" x14ac:dyDescent="0.2">
      <c r="A19146" s="1" t="s">
        <v>202</v>
      </c>
      <c r="B19146" s="3">
        <v>0.44791666666666669</v>
      </c>
      <c r="C19146">
        <v>4.1227199999999993</v>
      </c>
      <c r="D19146">
        <v>1.5797199999999998</v>
      </c>
      <c r="E19146">
        <f t="shared" si="300"/>
        <v>2.5429999999999993</v>
      </c>
    </row>
    <row r="19147" spans="1:5" x14ac:dyDescent="0.2">
      <c r="A19147" s="1" t="s">
        <v>202</v>
      </c>
      <c r="B19147" s="3">
        <v>0.45833333333333331</v>
      </c>
      <c r="C19147">
        <v>3.6969300000000005</v>
      </c>
      <c r="D19147">
        <v>1.26793</v>
      </c>
      <c r="E19147">
        <f t="shared" si="300"/>
        <v>2.4290000000000003</v>
      </c>
    </row>
    <row r="19148" spans="1:5" x14ac:dyDescent="0.2">
      <c r="A19148" s="1" t="s">
        <v>202</v>
      </c>
      <c r="B19148" s="3">
        <v>0.46875</v>
      </c>
      <c r="C19148">
        <v>3.8128500000000005</v>
      </c>
      <c r="D19148">
        <v>1.6318499999999998</v>
      </c>
      <c r="E19148">
        <f t="shared" si="300"/>
        <v>2.1810000000000009</v>
      </c>
    </row>
    <row r="19149" spans="1:5" x14ac:dyDescent="0.2">
      <c r="A19149" s="1" t="s">
        <v>202</v>
      </c>
      <c r="B19149" s="3">
        <v>0.47916666666666669</v>
      </c>
      <c r="C19149">
        <v>3.9225100000000004</v>
      </c>
      <c r="D19149">
        <v>2.75651</v>
      </c>
      <c r="E19149">
        <f t="shared" si="300"/>
        <v>1.1660000000000004</v>
      </c>
    </row>
    <row r="19150" spans="1:5" x14ac:dyDescent="0.2">
      <c r="A19150" s="1" t="s">
        <v>202</v>
      </c>
      <c r="B19150" s="3">
        <v>0.48958333333333331</v>
      </c>
      <c r="C19150">
        <v>3.7314800000000004</v>
      </c>
      <c r="D19150">
        <v>2.5934799999999996</v>
      </c>
      <c r="E19150">
        <f t="shared" si="300"/>
        <v>1.1380000000000008</v>
      </c>
    </row>
    <row r="19151" spans="1:5" x14ac:dyDescent="0.2">
      <c r="A19151" s="1" t="s">
        <v>202</v>
      </c>
      <c r="B19151" s="3">
        <v>0.5</v>
      </c>
      <c r="C19151">
        <v>2.7582200000000001</v>
      </c>
      <c r="D19151">
        <v>2.9212200000000004</v>
      </c>
      <c r="E19151">
        <f t="shared" si="300"/>
        <v>-0.16300000000000026</v>
      </c>
    </row>
    <row r="19152" spans="1:5" x14ac:dyDescent="0.2">
      <c r="A19152" s="1" t="s">
        <v>202</v>
      </c>
      <c r="B19152" s="3">
        <v>0.51041666666666663</v>
      </c>
      <c r="C19152">
        <v>3.2227600000000001</v>
      </c>
      <c r="D19152">
        <v>2.7967600000000004</v>
      </c>
      <c r="E19152">
        <f t="shared" si="300"/>
        <v>0.42599999999999971</v>
      </c>
    </row>
    <row r="19153" spans="1:5" x14ac:dyDescent="0.2">
      <c r="A19153" s="1" t="s">
        <v>202</v>
      </c>
      <c r="B19153" s="3">
        <v>0.52083333333333337</v>
      </c>
      <c r="C19153">
        <v>3.4079299999999999</v>
      </c>
      <c r="D19153">
        <v>3.0479300000000005</v>
      </c>
      <c r="E19153">
        <f t="shared" si="300"/>
        <v>0.35999999999999943</v>
      </c>
    </row>
    <row r="19154" spans="1:5" x14ac:dyDescent="0.2">
      <c r="A19154" s="1" t="s">
        <v>202</v>
      </c>
      <c r="B19154" s="3">
        <v>0.53125</v>
      </c>
      <c r="C19154">
        <v>4.0603299999999996</v>
      </c>
      <c r="D19154">
        <v>3.0303299999999997</v>
      </c>
      <c r="E19154">
        <f t="shared" si="300"/>
        <v>1.0299999999999998</v>
      </c>
    </row>
    <row r="19155" spans="1:5" x14ac:dyDescent="0.2">
      <c r="A19155" s="1" t="s">
        <v>202</v>
      </c>
      <c r="B19155" s="3">
        <v>0.54166666666666663</v>
      </c>
      <c r="C19155">
        <v>3.1351100000000005</v>
      </c>
      <c r="D19155">
        <v>3.1241100000000004</v>
      </c>
      <c r="E19155">
        <f t="shared" si="300"/>
        <v>1.1000000000000121E-2</v>
      </c>
    </row>
    <row r="19156" spans="1:5" x14ac:dyDescent="0.2">
      <c r="A19156" s="1" t="s">
        <v>202</v>
      </c>
      <c r="B19156" s="3">
        <v>0.55208333333333337</v>
      </c>
      <c r="C19156">
        <v>2.7595500000000004</v>
      </c>
      <c r="D19156">
        <v>3.0995500000000002</v>
      </c>
      <c r="E19156">
        <f t="shared" si="300"/>
        <v>-0.33999999999999986</v>
      </c>
    </row>
    <row r="19157" spans="1:5" x14ac:dyDescent="0.2">
      <c r="A19157" s="1" t="s">
        <v>202</v>
      </c>
      <c r="B19157" s="3">
        <v>0.5625</v>
      </c>
      <c r="C19157">
        <v>2.5928400000000003</v>
      </c>
      <c r="D19157">
        <v>3.1488400000000003</v>
      </c>
      <c r="E19157">
        <f t="shared" si="300"/>
        <v>-0.55600000000000005</v>
      </c>
    </row>
    <row r="19158" spans="1:5" x14ac:dyDescent="0.2">
      <c r="A19158" s="1" t="s">
        <v>202</v>
      </c>
      <c r="B19158" s="3">
        <v>0.57291666666666663</v>
      </c>
      <c r="C19158">
        <v>2.5795300000000001</v>
      </c>
      <c r="D19158">
        <v>2.94353</v>
      </c>
      <c r="E19158">
        <f t="shared" si="300"/>
        <v>-0.36399999999999988</v>
      </c>
    </row>
    <row r="19159" spans="1:5" x14ac:dyDescent="0.2">
      <c r="A19159" s="1" t="s">
        <v>202</v>
      </c>
      <c r="B19159" s="3">
        <v>0.58333333333333337</v>
      </c>
      <c r="C19159">
        <v>2.4580199999999999</v>
      </c>
      <c r="D19159">
        <v>3.6670199999999999</v>
      </c>
      <c r="E19159">
        <f t="shared" si="300"/>
        <v>-1.2090000000000001</v>
      </c>
    </row>
    <row r="19160" spans="1:5" x14ac:dyDescent="0.2">
      <c r="A19160" s="1" t="s">
        <v>202</v>
      </c>
      <c r="B19160" s="3">
        <v>0.59375</v>
      </c>
      <c r="C19160">
        <v>2.3341799999999999</v>
      </c>
      <c r="D19160">
        <v>2.5421799999999997</v>
      </c>
      <c r="E19160">
        <f t="shared" si="300"/>
        <v>-0.20799999999999974</v>
      </c>
    </row>
    <row r="19161" spans="1:5" x14ac:dyDescent="0.2">
      <c r="A19161" s="1" t="s">
        <v>202</v>
      </c>
      <c r="B19161" s="3">
        <v>0.60416666666666663</v>
      </c>
      <c r="C19161">
        <v>1.9369799999999999</v>
      </c>
      <c r="D19161">
        <v>2.4779800000000001</v>
      </c>
      <c r="E19161">
        <f t="shared" si="300"/>
        <v>-0.54100000000000015</v>
      </c>
    </row>
    <row r="19162" spans="1:5" x14ac:dyDescent="0.2">
      <c r="A19162" s="1" t="s">
        <v>202</v>
      </c>
      <c r="B19162" s="3">
        <v>0.61458333333333337</v>
      </c>
      <c r="C19162">
        <v>2.41879</v>
      </c>
      <c r="D19162">
        <v>3.54779</v>
      </c>
      <c r="E19162">
        <f t="shared" si="300"/>
        <v>-1.129</v>
      </c>
    </row>
    <row r="19163" spans="1:5" x14ac:dyDescent="0.2">
      <c r="A19163" s="1" t="s">
        <v>202</v>
      </c>
      <c r="B19163" s="3">
        <v>0.625</v>
      </c>
      <c r="C19163">
        <v>1.6854200000000001</v>
      </c>
      <c r="D19163">
        <v>3.19042</v>
      </c>
      <c r="E19163">
        <f t="shared" si="300"/>
        <v>-1.5049999999999999</v>
      </c>
    </row>
    <row r="19164" spans="1:5" x14ac:dyDescent="0.2">
      <c r="A19164" s="1" t="s">
        <v>202</v>
      </c>
      <c r="B19164" s="3">
        <v>0.63541666666666663</v>
      </c>
      <c r="C19164">
        <v>1.9137500000000001</v>
      </c>
      <c r="D19164">
        <v>3.3217500000000002</v>
      </c>
      <c r="E19164">
        <f t="shared" si="300"/>
        <v>-1.4080000000000001</v>
      </c>
    </row>
    <row r="19165" spans="1:5" x14ac:dyDescent="0.2">
      <c r="A19165" s="1" t="s">
        <v>202</v>
      </c>
      <c r="B19165" s="3">
        <v>0.64583333333333337</v>
      </c>
      <c r="C19165">
        <v>1.7012100000000001</v>
      </c>
      <c r="D19165">
        <v>3.33921</v>
      </c>
      <c r="E19165">
        <f t="shared" si="300"/>
        <v>-1.6379999999999999</v>
      </c>
    </row>
    <row r="19166" spans="1:5" x14ac:dyDescent="0.2">
      <c r="A19166" s="1" t="s">
        <v>202</v>
      </c>
      <c r="B19166" s="3">
        <v>0.65625</v>
      </c>
      <c r="C19166">
        <v>2.2252799999999997</v>
      </c>
      <c r="D19166">
        <v>2.8262799999999997</v>
      </c>
      <c r="E19166">
        <f t="shared" si="300"/>
        <v>-0.60099999999999998</v>
      </c>
    </row>
    <row r="19167" spans="1:5" x14ac:dyDescent="0.2">
      <c r="A19167" s="1" t="s">
        <v>202</v>
      </c>
      <c r="B19167" s="3">
        <v>0.66666666666666663</v>
      </c>
      <c r="C19167">
        <v>1.4049200000000002</v>
      </c>
      <c r="D19167">
        <v>2.9849200000000002</v>
      </c>
      <c r="E19167">
        <f t="shared" si="300"/>
        <v>-1.58</v>
      </c>
    </row>
    <row r="19168" spans="1:5" x14ac:dyDescent="0.2">
      <c r="A19168" s="1" t="s">
        <v>202</v>
      </c>
      <c r="B19168" s="3">
        <v>0.67708333333333337</v>
      </c>
      <c r="C19168">
        <v>1.0509200000000001</v>
      </c>
      <c r="D19168">
        <v>3.14392</v>
      </c>
      <c r="E19168">
        <f t="shared" si="300"/>
        <v>-2.093</v>
      </c>
    </row>
    <row r="19169" spans="1:5" x14ac:dyDescent="0.2">
      <c r="A19169" s="1" t="s">
        <v>202</v>
      </c>
      <c r="B19169" s="3">
        <v>0.6875</v>
      </c>
      <c r="C19169">
        <v>0.73116999999999999</v>
      </c>
      <c r="D19169">
        <v>3.0121700000000002</v>
      </c>
      <c r="E19169">
        <f t="shared" si="300"/>
        <v>-2.2810000000000001</v>
      </c>
    </row>
    <row r="19170" spans="1:5" x14ac:dyDescent="0.2">
      <c r="A19170" s="1" t="s">
        <v>202</v>
      </c>
      <c r="B19170" s="3">
        <v>0.69791666666666663</v>
      </c>
      <c r="C19170">
        <v>0.53263000000000016</v>
      </c>
      <c r="D19170">
        <v>2.7176300000000002</v>
      </c>
      <c r="E19170">
        <f t="shared" si="300"/>
        <v>-2.1850000000000001</v>
      </c>
    </row>
    <row r="19171" spans="1:5" x14ac:dyDescent="0.2">
      <c r="A19171" s="1" t="s">
        <v>202</v>
      </c>
      <c r="B19171" s="3">
        <v>0.70833333333333337</v>
      </c>
      <c r="C19171">
        <v>0.73626999999999998</v>
      </c>
      <c r="D19171">
        <v>2.7892700000000001</v>
      </c>
      <c r="E19171">
        <f t="shared" si="300"/>
        <v>-2.0529999999999999</v>
      </c>
    </row>
    <row r="19172" spans="1:5" x14ac:dyDescent="0.2">
      <c r="A19172" s="1" t="s">
        <v>202</v>
      </c>
      <c r="B19172" s="3">
        <v>0.71875</v>
      </c>
      <c r="C19172">
        <v>0.89549000000000001</v>
      </c>
      <c r="D19172">
        <v>2.0314900000000002</v>
      </c>
      <c r="E19172">
        <f t="shared" si="300"/>
        <v>-1.1360000000000001</v>
      </c>
    </row>
    <row r="19173" spans="1:5" x14ac:dyDescent="0.2">
      <c r="A19173" s="1" t="s">
        <v>202</v>
      </c>
      <c r="B19173" s="3">
        <v>0.72916666666666663</v>
      </c>
      <c r="C19173">
        <v>0.91364000000000001</v>
      </c>
      <c r="D19173">
        <v>2.1776399999999998</v>
      </c>
      <c r="E19173">
        <f t="shared" si="300"/>
        <v>-1.2639999999999998</v>
      </c>
    </row>
    <row r="19174" spans="1:5" x14ac:dyDescent="0.2">
      <c r="A19174" s="1" t="s">
        <v>202</v>
      </c>
      <c r="B19174" s="3">
        <v>0.73958333333333337</v>
      </c>
      <c r="C19174">
        <v>0.91297000000000006</v>
      </c>
      <c r="D19174">
        <v>2.21597</v>
      </c>
      <c r="E19174">
        <f t="shared" si="300"/>
        <v>-1.3029999999999999</v>
      </c>
    </row>
    <row r="19175" spans="1:5" x14ac:dyDescent="0.2">
      <c r="A19175" s="1" t="s">
        <v>202</v>
      </c>
      <c r="B19175" s="3">
        <v>0.75</v>
      </c>
      <c r="C19175">
        <v>0.86006999999999989</v>
      </c>
      <c r="D19175">
        <v>1.9860700000000002</v>
      </c>
      <c r="E19175">
        <f t="shared" si="300"/>
        <v>-1.1260000000000003</v>
      </c>
    </row>
    <row r="19176" spans="1:5" x14ac:dyDescent="0.2">
      <c r="A19176" s="1" t="s">
        <v>202</v>
      </c>
      <c r="B19176" s="3">
        <v>0.76041666666666663</v>
      </c>
      <c r="C19176">
        <v>1.2744899999999999</v>
      </c>
      <c r="D19176">
        <v>1.7994900000000003</v>
      </c>
      <c r="E19176">
        <f t="shared" si="300"/>
        <v>-0.52500000000000036</v>
      </c>
    </row>
    <row r="19177" spans="1:5" x14ac:dyDescent="0.2">
      <c r="A19177" s="1" t="s">
        <v>202</v>
      </c>
      <c r="B19177" s="3">
        <v>0.77083333333333337</v>
      </c>
      <c r="C19177">
        <v>1.6317799999999998</v>
      </c>
      <c r="D19177">
        <v>1.5947799999999996</v>
      </c>
      <c r="E19177">
        <f t="shared" si="300"/>
        <v>3.7000000000000144E-2</v>
      </c>
    </row>
    <row r="19178" spans="1:5" x14ac:dyDescent="0.2">
      <c r="A19178" s="1" t="s">
        <v>202</v>
      </c>
      <c r="B19178" s="3">
        <v>0.78125</v>
      </c>
      <c r="C19178">
        <v>1.4158300000000001</v>
      </c>
      <c r="D19178">
        <v>1.3978300000000001</v>
      </c>
      <c r="E19178">
        <f t="shared" si="300"/>
        <v>1.8000000000000016E-2</v>
      </c>
    </row>
    <row r="19179" spans="1:5" x14ac:dyDescent="0.2">
      <c r="A19179" s="1" t="s">
        <v>202</v>
      </c>
      <c r="B19179" s="3">
        <v>0.79166666666666663</v>
      </c>
      <c r="C19179">
        <v>1.3149900000000001</v>
      </c>
      <c r="D19179">
        <v>1.1879900000000001</v>
      </c>
      <c r="E19179">
        <f t="shared" si="300"/>
        <v>0.127</v>
      </c>
    </row>
    <row r="19180" spans="1:5" x14ac:dyDescent="0.2">
      <c r="A19180" s="1" t="s">
        <v>202</v>
      </c>
      <c r="B19180" s="3">
        <v>0.80208333333333337</v>
      </c>
      <c r="C19180">
        <v>1.4625999999999999</v>
      </c>
      <c r="D19180">
        <v>0.97459999999999991</v>
      </c>
      <c r="E19180">
        <f t="shared" si="300"/>
        <v>0.48799999999999999</v>
      </c>
    </row>
    <row r="19181" spans="1:5" x14ac:dyDescent="0.2">
      <c r="A19181" s="1" t="s">
        <v>202</v>
      </c>
      <c r="B19181" s="3">
        <v>0.8125</v>
      </c>
      <c r="C19181">
        <v>1.6238400000000002</v>
      </c>
      <c r="D19181">
        <v>0.76484000000000008</v>
      </c>
      <c r="E19181">
        <f t="shared" si="300"/>
        <v>0.8590000000000001</v>
      </c>
    </row>
    <row r="19182" spans="1:5" x14ac:dyDescent="0.2">
      <c r="A19182" s="1" t="s">
        <v>202</v>
      </c>
      <c r="B19182" s="3">
        <v>0.82291666666666663</v>
      </c>
      <c r="C19182">
        <v>1.9280200000000001</v>
      </c>
      <c r="D19182">
        <v>0.56801999999999997</v>
      </c>
      <c r="E19182">
        <f t="shared" si="300"/>
        <v>1.36</v>
      </c>
    </row>
    <row r="19183" spans="1:5" x14ac:dyDescent="0.2">
      <c r="A19183" s="1" t="s">
        <v>202</v>
      </c>
      <c r="B19183" s="3">
        <v>0.83333333333333337</v>
      </c>
      <c r="C19183">
        <v>1.83613</v>
      </c>
      <c r="D19183">
        <v>0.39812999999999998</v>
      </c>
      <c r="E19183">
        <f t="shared" si="300"/>
        <v>1.4380000000000002</v>
      </c>
    </row>
    <row r="19184" spans="1:5" x14ac:dyDescent="0.2">
      <c r="A19184" s="1" t="s">
        <v>202</v>
      </c>
      <c r="B19184" s="3">
        <v>0.84375</v>
      </c>
      <c r="C19184">
        <v>1.7029700000000003</v>
      </c>
      <c r="D19184">
        <v>0.27497000000000005</v>
      </c>
      <c r="E19184">
        <f t="shared" si="300"/>
        <v>1.4280000000000004</v>
      </c>
    </row>
    <row r="19185" spans="1:5" x14ac:dyDescent="0.2">
      <c r="A19185" s="1" t="s">
        <v>202</v>
      </c>
      <c r="B19185" s="3">
        <v>0.85416666666666663</v>
      </c>
      <c r="C19185">
        <v>1.8718800000000002</v>
      </c>
      <c r="D19185">
        <v>0.22588</v>
      </c>
      <c r="E19185">
        <f t="shared" si="300"/>
        <v>1.6460000000000001</v>
      </c>
    </row>
    <row r="19186" spans="1:5" x14ac:dyDescent="0.2">
      <c r="A19186" s="1" t="s">
        <v>202</v>
      </c>
      <c r="B19186" s="3">
        <v>0.86458333333333337</v>
      </c>
      <c r="C19186">
        <v>2.6985600000000001</v>
      </c>
      <c r="D19186">
        <v>0.20856</v>
      </c>
      <c r="E19186">
        <f t="shared" si="300"/>
        <v>2.4900000000000002</v>
      </c>
    </row>
    <row r="19187" spans="1:5" x14ac:dyDescent="0.2">
      <c r="A19187" s="1" t="s">
        <v>202</v>
      </c>
      <c r="B19187" s="3">
        <v>0.875</v>
      </c>
      <c r="C19187">
        <v>2.61144</v>
      </c>
      <c r="D19187">
        <v>0.18744</v>
      </c>
      <c r="E19187">
        <f t="shared" si="300"/>
        <v>2.4239999999999999</v>
      </c>
    </row>
    <row r="19188" spans="1:5" x14ac:dyDescent="0.2">
      <c r="A19188" s="1" t="s">
        <v>202</v>
      </c>
      <c r="B19188" s="3">
        <v>0.88541666666666663</v>
      </c>
      <c r="C19188">
        <v>2.7342399999999998</v>
      </c>
      <c r="D19188">
        <v>0.15924000000000002</v>
      </c>
      <c r="E19188">
        <f t="shared" si="300"/>
        <v>2.5749999999999997</v>
      </c>
    </row>
    <row r="19189" spans="1:5" x14ac:dyDescent="0.2">
      <c r="A19189" s="1" t="s">
        <v>202</v>
      </c>
      <c r="B19189" s="3">
        <v>0.89583333333333337</v>
      </c>
      <c r="C19189">
        <v>3.1164000000000001</v>
      </c>
      <c r="D19189">
        <v>0.11439999999999999</v>
      </c>
      <c r="E19189">
        <f t="shared" si="300"/>
        <v>3.0020000000000002</v>
      </c>
    </row>
    <row r="19190" spans="1:5" x14ac:dyDescent="0.2">
      <c r="A19190" s="1" t="s">
        <v>202</v>
      </c>
      <c r="B19190" s="3">
        <v>0.90625</v>
      </c>
      <c r="C19190">
        <v>2.6813600000000002</v>
      </c>
      <c r="D19190">
        <v>5.1360000000000003E-2</v>
      </c>
      <c r="E19190">
        <f t="shared" si="300"/>
        <v>2.6300000000000003</v>
      </c>
    </row>
    <row r="19191" spans="1:5" x14ac:dyDescent="0.2">
      <c r="A19191" s="1" t="s">
        <v>202</v>
      </c>
      <c r="B19191" s="3">
        <v>0.91666666666666663</v>
      </c>
      <c r="C19191">
        <v>2.6258300000000001</v>
      </c>
      <c r="D19191">
        <v>2.6830000000000003E-2</v>
      </c>
      <c r="E19191">
        <f t="shared" si="300"/>
        <v>2.5990000000000002</v>
      </c>
    </row>
    <row r="19192" spans="1:5" x14ac:dyDescent="0.2">
      <c r="A19192" s="1" t="s">
        <v>202</v>
      </c>
      <c r="B19192" s="3">
        <v>0.92708333333333337</v>
      </c>
      <c r="C19192">
        <v>2.8193999999999999</v>
      </c>
      <c r="D19192">
        <v>1.4E-3</v>
      </c>
      <c r="E19192">
        <f t="shared" si="300"/>
        <v>2.8180000000000001</v>
      </c>
    </row>
    <row r="19193" spans="1:5" x14ac:dyDescent="0.2">
      <c r="A19193" s="1" t="s">
        <v>202</v>
      </c>
      <c r="B19193" s="3">
        <v>0.9375</v>
      </c>
      <c r="C19193">
        <v>2.4529999999999998</v>
      </c>
      <c r="D19193">
        <v>0</v>
      </c>
      <c r="E19193">
        <f t="shared" si="300"/>
        <v>2.4529999999999998</v>
      </c>
    </row>
    <row r="19194" spans="1:5" x14ac:dyDescent="0.2">
      <c r="A19194" s="1" t="s">
        <v>202</v>
      </c>
      <c r="B19194" s="3">
        <v>0.94791666666666663</v>
      </c>
      <c r="C19194">
        <v>2.2490000000000001</v>
      </c>
      <c r="D19194">
        <v>0</v>
      </c>
      <c r="E19194">
        <f t="shared" si="300"/>
        <v>2.2490000000000001</v>
      </c>
    </row>
    <row r="19195" spans="1:5" x14ac:dyDescent="0.2">
      <c r="A19195" s="1" t="s">
        <v>202</v>
      </c>
      <c r="B19195" s="3">
        <v>0.95833333333333337</v>
      </c>
      <c r="C19195">
        <v>1.6</v>
      </c>
      <c r="D19195">
        <v>0</v>
      </c>
      <c r="E19195">
        <f t="shared" si="300"/>
        <v>1.6</v>
      </c>
    </row>
    <row r="19196" spans="1:5" x14ac:dyDescent="0.2">
      <c r="A19196" s="1" t="s">
        <v>202</v>
      </c>
      <c r="B19196" s="3">
        <v>0.96875</v>
      </c>
      <c r="C19196">
        <v>1.0980000000000001</v>
      </c>
      <c r="D19196">
        <v>0</v>
      </c>
      <c r="E19196">
        <f t="shared" si="300"/>
        <v>1.0980000000000001</v>
      </c>
    </row>
    <row r="19197" spans="1:5" x14ac:dyDescent="0.2">
      <c r="A19197" s="1" t="s">
        <v>202</v>
      </c>
      <c r="B19197" s="3">
        <v>0.97916666666666663</v>
      </c>
      <c r="C19197">
        <v>0.73199999999999998</v>
      </c>
      <c r="D19197">
        <v>0</v>
      </c>
      <c r="E19197">
        <f t="shared" si="300"/>
        <v>0.73199999999999998</v>
      </c>
    </row>
    <row r="19198" spans="1:5" x14ac:dyDescent="0.2">
      <c r="A19198" s="1" t="s">
        <v>202</v>
      </c>
      <c r="B19198" s="3">
        <v>0.98958333333333337</v>
      </c>
      <c r="C19198">
        <v>0.79600000000000004</v>
      </c>
      <c r="D19198">
        <v>0</v>
      </c>
      <c r="E19198">
        <f t="shared" si="300"/>
        <v>0.79600000000000004</v>
      </c>
    </row>
    <row r="19199" spans="1:5" x14ac:dyDescent="0.2">
      <c r="A19199" s="1" t="s">
        <v>203</v>
      </c>
      <c r="B19199" s="3">
        <v>0</v>
      </c>
      <c r="C19199">
        <v>0.70399999999999996</v>
      </c>
      <c r="D19199">
        <v>0</v>
      </c>
      <c r="E19199">
        <f t="shared" si="300"/>
        <v>0.70399999999999996</v>
      </c>
    </row>
    <row r="19200" spans="1:5" x14ac:dyDescent="0.2">
      <c r="A19200" s="1" t="s">
        <v>203</v>
      </c>
      <c r="B19200" s="3">
        <v>1.0416666666666666E-2</v>
      </c>
      <c r="C19200">
        <v>0.55000000000000004</v>
      </c>
      <c r="D19200">
        <v>0</v>
      </c>
      <c r="E19200">
        <f t="shared" si="300"/>
        <v>0.55000000000000004</v>
      </c>
    </row>
    <row r="19201" spans="1:5" x14ac:dyDescent="0.2">
      <c r="A19201" s="1" t="s">
        <v>203</v>
      </c>
      <c r="B19201" s="3">
        <v>2.0833333333333332E-2</v>
      </c>
      <c r="C19201">
        <v>0.52800000000000002</v>
      </c>
      <c r="D19201">
        <v>0</v>
      </c>
      <c r="E19201">
        <f t="shared" si="300"/>
        <v>0.52800000000000002</v>
      </c>
    </row>
    <row r="19202" spans="1:5" x14ac:dyDescent="0.2">
      <c r="A19202" s="1" t="s">
        <v>203</v>
      </c>
      <c r="B19202" s="3">
        <v>3.125E-2</v>
      </c>
      <c r="C19202">
        <v>1.01</v>
      </c>
      <c r="D19202">
        <v>0</v>
      </c>
      <c r="E19202">
        <f t="shared" si="300"/>
        <v>1.01</v>
      </c>
    </row>
    <row r="19203" spans="1:5" x14ac:dyDescent="0.2">
      <c r="A19203" s="1" t="s">
        <v>203</v>
      </c>
      <c r="B19203" s="3">
        <v>4.1666666666666664E-2</v>
      </c>
      <c r="C19203">
        <v>0.55100000000000005</v>
      </c>
      <c r="D19203">
        <v>0</v>
      </c>
      <c r="E19203">
        <f t="shared" ref="E19203:E19266" si="301">C19203-D19203</f>
        <v>0.55100000000000005</v>
      </c>
    </row>
    <row r="19204" spans="1:5" x14ac:dyDescent="0.2">
      <c r="A19204" s="1" t="s">
        <v>203</v>
      </c>
      <c r="B19204" s="3">
        <v>5.2083333333333336E-2</v>
      </c>
      <c r="C19204">
        <v>0.48799999999999999</v>
      </c>
      <c r="D19204">
        <v>0</v>
      </c>
      <c r="E19204">
        <f t="shared" si="301"/>
        <v>0.48799999999999999</v>
      </c>
    </row>
    <row r="19205" spans="1:5" x14ac:dyDescent="0.2">
      <c r="A19205" s="1" t="s">
        <v>203</v>
      </c>
      <c r="B19205" s="3">
        <v>6.25E-2</v>
      </c>
      <c r="C19205">
        <v>0.59599999999999997</v>
      </c>
      <c r="D19205">
        <v>0</v>
      </c>
      <c r="E19205">
        <f t="shared" si="301"/>
        <v>0.59599999999999997</v>
      </c>
    </row>
    <row r="19206" spans="1:5" x14ac:dyDescent="0.2">
      <c r="A19206" s="1" t="s">
        <v>203</v>
      </c>
      <c r="B19206" s="3">
        <v>7.2916666666666671E-2</v>
      </c>
      <c r="C19206">
        <v>0.60099999999999998</v>
      </c>
      <c r="D19206">
        <v>0</v>
      </c>
      <c r="E19206">
        <f t="shared" si="301"/>
        <v>0.60099999999999998</v>
      </c>
    </row>
    <row r="19207" spans="1:5" x14ac:dyDescent="0.2">
      <c r="A19207" s="1" t="s">
        <v>203</v>
      </c>
      <c r="B19207" s="3">
        <v>8.3333333333333329E-2</v>
      </c>
      <c r="C19207">
        <v>0.47699999999999998</v>
      </c>
      <c r="D19207">
        <v>0</v>
      </c>
      <c r="E19207">
        <f t="shared" si="301"/>
        <v>0.47699999999999998</v>
      </c>
    </row>
    <row r="19208" spans="1:5" x14ac:dyDescent="0.2">
      <c r="A19208" s="1" t="s">
        <v>203</v>
      </c>
      <c r="B19208" s="3">
        <v>9.375E-2</v>
      </c>
      <c r="C19208">
        <v>0.55000000000000004</v>
      </c>
      <c r="D19208">
        <v>0</v>
      </c>
      <c r="E19208">
        <f t="shared" si="301"/>
        <v>0.55000000000000004</v>
      </c>
    </row>
    <row r="19209" spans="1:5" x14ac:dyDescent="0.2">
      <c r="A19209" s="1" t="s">
        <v>203</v>
      </c>
      <c r="B19209" s="3">
        <v>0.10416666666666667</v>
      </c>
      <c r="C19209">
        <v>0.60299999999999998</v>
      </c>
      <c r="D19209">
        <v>0</v>
      </c>
      <c r="E19209">
        <f t="shared" si="301"/>
        <v>0.60299999999999998</v>
      </c>
    </row>
    <row r="19210" spans="1:5" x14ac:dyDescent="0.2">
      <c r="A19210" s="1" t="s">
        <v>203</v>
      </c>
      <c r="B19210" s="3">
        <v>0.11458333333333333</v>
      </c>
      <c r="C19210">
        <v>0.54400000000000004</v>
      </c>
      <c r="D19210">
        <v>0</v>
      </c>
      <c r="E19210">
        <f t="shared" si="301"/>
        <v>0.54400000000000004</v>
      </c>
    </row>
    <row r="19211" spans="1:5" x14ac:dyDescent="0.2">
      <c r="A19211" s="1" t="s">
        <v>203</v>
      </c>
      <c r="B19211" s="3">
        <v>0.125</v>
      </c>
      <c r="C19211">
        <v>0.48</v>
      </c>
      <c r="D19211">
        <v>0</v>
      </c>
      <c r="E19211">
        <f t="shared" si="301"/>
        <v>0.48</v>
      </c>
    </row>
    <row r="19212" spans="1:5" x14ac:dyDescent="0.2">
      <c r="A19212" s="1" t="s">
        <v>203</v>
      </c>
      <c r="B19212" s="3">
        <v>0.13541666666666666</v>
      </c>
      <c r="C19212">
        <v>0.63700000000000001</v>
      </c>
      <c r="D19212">
        <v>0</v>
      </c>
      <c r="E19212">
        <f t="shared" si="301"/>
        <v>0.63700000000000001</v>
      </c>
    </row>
    <row r="19213" spans="1:5" x14ac:dyDescent="0.2">
      <c r="A19213" s="1" t="s">
        <v>203</v>
      </c>
      <c r="B19213" s="3">
        <v>0.14583333333333334</v>
      </c>
      <c r="C19213">
        <v>0.51500000000000001</v>
      </c>
      <c r="D19213">
        <v>0</v>
      </c>
      <c r="E19213">
        <f t="shared" si="301"/>
        <v>0.51500000000000001</v>
      </c>
    </row>
    <row r="19214" spans="1:5" x14ac:dyDescent="0.2">
      <c r="A19214" s="1" t="s">
        <v>203</v>
      </c>
      <c r="B19214" s="3">
        <v>0.15625</v>
      </c>
      <c r="C19214">
        <v>0.92700000000000005</v>
      </c>
      <c r="D19214">
        <v>0</v>
      </c>
      <c r="E19214">
        <f t="shared" si="301"/>
        <v>0.92700000000000005</v>
      </c>
    </row>
    <row r="19215" spans="1:5" x14ac:dyDescent="0.2">
      <c r="A19215" s="1" t="s">
        <v>203</v>
      </c>
      <c r="B19215" s="3">
        <v>0.16666666666666666</v>
      </c>
      <c r="C19215">
        <v>0.53900000000000003</v>
      </c>
      <c r="D19215">
        <v>0</v>
      </c>
      <c r="E19215">
        <f t="shared" si="301"/>
        <v>0.53900000000000003</v>
      </c>
    </row>
    <row r="19216" spans="1:5" x14ac:dyDescent="0.2">
      <c r="A19216" s="1" t="s">
        <v>203</v>
      </c>
      <c r="B19216" s="3">
        <v>0.17708333333333334</v>
      </c>
      <c r="C19216">
        <v>0.56699999999999995</v>
      </c>
      <c r="D19216">
        <v>0</v>
      </c>
      <c r="E19216">
        <f t="shared" si="301"/>
        <v>0.56699999999999995</v>
      </c>
    </row>
    <row r="19217" spans="1:5" x14ac:dyDescent="0.2">
      <c r="A19217" s="1" t="s">
        <v>203</v>
      </c>
      <c r="B19217" s="3">
        <v>0.1875</v>
      </c>
      <c r="C19217">
        <v>0.51600000000000001</v>
      </c>
      <c r="D19217">
        <v>0</v>
      </c>
      <c r="E19217">
        <f t="shared" si="301"/>
        <v>0.51600000000000001</v>
      </c>
    </row>
    <row r="19218" spans="1:5" x14ac:dyDescent="0.2">
      <c r="A19218" s="1" t="s">
        <v>203</v>
      </c>
      <c r="B19218" s="3">
        <v>0.19791666666666666</v>
      </c>
      <c r="C19218">
        <v>0.48199999999999998</v>
      </c>
      <c r="D19218">
        <v>0</v>
      </c>
      <c r="E19218">
        <f t="shared" si="301"/>
        <v>0.48199999999999998</v>
      </c>
    </row>
    <row r="19219" spans="1:5" x14ac:dyDescent="0.2">
      <c r="A19219" s="1" t="s">
        <v>203</v>
      </c>
      <c r="B19219" s="3">
        <v>0.20833333333333334</v>
      </c>
      <c r="C19219">
        <v>0.56299999999999994</v>
      </c>
      <c r="D19219">
        <v>0</v>
      </c>
      <c r="E19219">
        <f t="shared" si="301"/>
        <v>0.56299999999999994</v>
      </c>
    </row>
    <row r="19220" spans="1:5" x14ac:dyDescent="0.2">
      <c r="A19220" s="1" t="s">
        <v>203</v>
      </c>
      <c r="B19220" s="3">
        <v>0.21875</v>
      </c>
      <c r="C19220">
        <v>0.53900000000000003</v>
      </c>
      <c r="D19220">
        <v>0</v>
      </c>
      <c r="E19220">
        <f t="shared" si="301"/>
        <v>0.53900000000000003</v>
      </c>
    </row>
    <row r="19221" spans="1:5" x14ac:dyDescent="0.2">
      <c r="A19221" s="1" t="s">
        <v>203</v>
      </c>
      <c r="B19221" s="3">
        <v>0.22916666666666666</v>
      </c>
      <c r="C19221">
        <v>0.46100000000000002</v>
      </c>
      <c r="D19221">
        <v>0</v>
      </c>
      <c r="E19221">
        <f t="shared" si="301"/>
        <v>0.46100000000000002</v>
      </c>
    </row>
    <row r="19222" spans="1:5" x14ac:dyDescent="0.2">
      <c r="A19222" s="1" t="s">
        <v>203</v>
      </c>
      <c r="B19222" s="3">
        <v>0.23958333333333334</v>
      </c>
      <c r="C19222">
        <v>0.57899999999999996</v>
      </c>
      <c r="D19222">
        <v>0</v>
      </c>
      <c r="E19222">
        <f t="shared" si="301"/>
        <v>0.57899999999999996</v>
      </c>
    </row>
    <row r="19223" spans="1:5" x14ac:dyDescent="0.2">
      <c r="A19223" s="1" t="s">
        <v>203</v>
      </c>
      <c r="B19223" s="3">
        <v>0.25</v>
      </c>
      <c r="C19223">
        <v>0.54300000000000004</v>
      </c>
      <c r="D19223">
        <v>0</v>
      </c>
      <c r="E19223">
        <f t="shared" si="301"/>
        <v>0.54300000000000004</v>
      </c>
    </row>
    <row r="19224" spans="1:5" x14ac:dyDescent="0.2">
      <c r="A19224" s="1" t="s">
        <v>203</v>
      </c>
      <c r="B19224" s="3">
        <v>0.26041666666666669</v>
      </c>
      <c r="C19224">
        <v>0.50600000000000001</v>
      </c>
      <c r="D19224">
        <v>0</v>
      </c>
      <c r="E19224">
        <f t="shared" si="301"/>
        <v>0.50600000000000001</v>
      </c>
    </row>
    <row r="19225" spans="1:5" x14ac:dyDescent="0.2">
      <c r="A19225" s="1" t="s">
        <v>203</v>
      </c>
      <c r="B19225" s="3">
        <v>0.27083333333333331</v>
      </c>
      <c r="C19225">
        <v>0.46700000000000003</v>
      </c>
      <c r="D19225">
        <v>0</v>
      </c>
      <c r="E19225">
        <f t="shared" si="301"/>
        <v>0.46700000000000003</v>
      </c>
    </row>
    <row r="19226" spans="1:5" x14ac:dyDescent="0.2">
      <c r="A19226" s="1" t="s">
        <v>203</v>
      </c>
      <c r="B19226" s="3">
        <v>0.28125</v>
      </c>
      <c r="C19226">
        <v>0.56599999999999995</v>
      </c>
      <c r="D19226">
        <v>0</v>
      </c>
      <c r="E19226">
        <f t="shared" si="301"/>
        <v>0.56599999999999995</v>
      </c>
    </row>
    <row r="19227" spans="1:5" x14ac:dyDescent="0.2">
      <c r="A19227" s="1" t="s">
        <v>203</v>
      </c>
      <c r="B19227" s="3">
        <v>0.29166666666666669</v>
      </c>
      <c r="C19227">
        <v>1.0269999999999999</v>
      </c>
      <c r="D19227">
        <v>0</v>
      </c>
      <c r="E19227">
        <f t="shared" si="301"/>
        <v>1.0269999999999999</v>
      </c>
    </row>
    <row r="19228" spans="1:5" x14ac:dyDescent="0.2">
      <c r="A19228" s="1" t="s">
        <v>203</v>
      </c>
      <c r="B19228" s="3">
        <v>0.30208333333333331</v>
      </c>
      <c r="C19228">
        <v>0.61509999999999998</v>
      </c>
      <c r="D19228">
        <v>1.1000000000000001E-3</v>
      </c>
      <c r="E19228">
        <f t="shared" si="301"/>
        <v>0.61399999999999999</v>
      </c>
    </row>
    <row r="19229" spans="1:5" x14ac:dyDescent="0.2">
      <c r="A19229" s="1" t="s">
        <v>203</v>
      </c>
      <c r="B19229" s="3">
        <v>0.3125</v>
      </c>
      <c r="C19229">
        <v>0.68049999999999999</v>
      </c>
      <c r="D19229">
        <v>2.35E-2</v>
      </c>
      <c r="E19229">
        <f t="shared" si="301"/>
        <v>0.65700000000000003</v>
      </c>
    </row>
    <row r="19230" spans="1:5" x14ac:dyDescent="0.2">
      <c r="A19230" s="1" t="s">
        <v>203</v>
      </c>
      <c r="B19230" s="3">
        <v>0.32291666666666669</v>
      </c>
      <c r="C19230">
        <v>0.64279999999999993</v>
      </c>
      <c r="D19230">
        <v>6.6799999999999998E-2</v>
      </c>
      <c r="E19230">
        <f t="shared" si="301"/>
        <v>0.57599999999999996</v>
      </c>
    </row>
    <row r="19231" spans="1:5" x14ac:dyDescent="0.2">
      <c r="A19231" s="1" t="s">
        <v>203</v>
      </c>
      <c r="B19231" s="3">
        <v>0.33333333333333331</v>
      </c>
      <c r="C19231">
        <v>0.55538999999999994</v>
      </c>
      <c r="D19231">
        <v>9.9390000000000006E-2</v>
      </c>
      <c r="E19231">
        <f t="shared" si="301"/>
        <v>0.45599999999999996</v>
      </c>
    </row>
    <row r="19232" spans="1:5" x14ac:dyDescent="0.2">
      <c r="A19232" s="1" t="s">
        <v>203</v>
      </c>
      <c r="B19232" s="3">
        <v>0.34375</v>
      </c>
      <c r="C19232">
        <v>1.5145999999999999</v>
      </c>
      <c r="D19232">
        <v>0.15759999999999999</v>
      </c>
      <c r="E19232">
        <f t="shared" si="301"/>
        <v>1.357</v>
      </c>
    </row>
    <row r="19233" spans="1:5" x14ac:dyDescent="0.2">
      <c r="A19233" s="1" t="s">
        <v>203</v>
      </c>
      <c r="B19233" s="3">
        <v>0.35416666666666669</v>
      </c>
      <c r="C19233">
        <v>2.0262500000000001</v>
      </c>
      <c r="D19233">
        <v>0.26324999999999998</v>
      </c>
      <c r="E19233">
        <f t="shared" si="301"/>
        <v>1.7630000000000001</v>
      </c>
    </row>
    <row r="19234" spans="1:5" x14ac:dyDescent="0.2">
      <c r="A19234" s="1" t="s">
        <v>203</v>
      </c>
      <c r="B19234" s="3">
        <v>0.36458333333333331</v>
      </c>
      <c r="C19234">
        <v>2.2075500000000003</v>
      </c>
      <c r="D19234">
        <v>0.40855000000000002</v>
      </c>
      <c r="E19234">
        <f t="shared" si="301"/>
        <v>1.7990000000000004</v>
      </c>
    </row>
    <row r="19235" spans="1:5" x14ac:dyDescent="0.2">
      <c r="A19235" s="1" t="s">
        <v>203</v>
      </c>
      <c r="B19235" s="3">
        <v>0.375</v>
      </c>
      <c r="C19235">
        <v>2.0477699999999999</v>
      </c>
      <c r="D19235">
        <v>0.60277000000000003</v>
      </c>
      <c r="E19235">
        <f t="shared" si="301"/>
        <v>1.4449999999999998</v>
      </c>
    </row>
    <row r="19236" spans="1:5" x14ac:dyDescent="0.2">
      <c r="A19236" s="1" t="s">
        <v>203</v>
      </c>
      <c r="B19236" s="3">
        <v>0.38541666666666669</v>
      </c>
      <c r="C19236">
        <v>2.1943000000000001</v>
      </c>
      <c r="D19236">
        <v>0.81429999999999991</v>
      </c>
      <c r="E19236">
        <f t="shared" si="301"/>
        <v>1.3800000000000003</v>
      </c>
    </row>
    <row r="19237" spans="1:5" x14ac:dyDescent="0.2">
      <c r="A19237" s="1" t="s">
        <v>203</v>
      </c>
      <c r="B19237" s="3">
        <v>0.39583333333333331</v>
      </c>
      <c r="C19237">
        <v>2.0053199999999998</v>
      </c>
      <c r="D19237">
        <v>1.02332</v>
      </c>
      <c r="E19237">
        <f t="shared" si="301"/>
        <v>0.98199999999999976</v>
      </c>
    </row>
    <row r="19238" spans="1:5" x14ac:dyDescent="0.2">
      <c r="A19238" s="1" t="s">
        <v>203</v>
      </c>
      <c r="B19238" s="3">
        <v>0.40625</v>
      </c>
      <c r="C19238">
        <v>2.5472399999999999</v>
      </c>
      <c r="D19238">
        <v>1.25624</v>
      </c>
      <c r="E19238">
        <f t="shared" si="301"/>
        <v>1.2909999999999999</v>
      </c>
    </row>
    <row r="19239" spans="1:5" x14ac:dyDescent="0.2">
      <c r="A19239" s="1" t="s">
        <v>203</v>
      </c>
      <c r="B19239" s="3">
        <v>0.41666666666666669</v>
      </c>
      <c r="C19239">
        <v>2.9527100000000002</v>
      </c>
      <c r="D19239">
        <v>1.4557100000000001</v>
      </c>
      <c r="E19239">
        <f t="shared" si="301"/>
        <v>1.4970000000000001</v>
      </c>
    </row>
    <row r="19240" spans="1:5" x14ac:dyDescent="0.2">
      <c r="A19240" s="1" t="s">
        <v>203</v>
      </c>
      <c r="B19240" s="3">
        <v>0.42708333333333331</v>
      </c>
      <c r="C19240">
        <v>3.3369100000000005</v>
      </c>
      <c r="D19240">
        <v>1.6589099999999999</v>
      </c>
      <c r="E19240">
        <f t="shared" si="301"/>
        <v>1.6780000000000006</v>
      </c>
    </row>
    <row r="19241" spans="1:5" x14ac:dyDescent="0.2">
      <c r="A19241" s="1" t="s">
        <v>203</v>
      </c>
      <c r="B19241" s="3">
        <v>0.4375</v>
      </c>
      <c r="C19241">
        <v>3.2241999999999997</v>
      </c>
      <c r="D19241">
        <v>1.8452</v>
      </c>
      <c r="E19241">
        <f t="shared" si="301"/>
        <v>1.3789999999999998</v>
      </c>
    </row>
    <row r="19242" spans="1:5" x14ac:dyDescent="0.2">
      <c r="A19242" s="1" t="s">
        <v>203</v>
      </c>
      <c r="B19242" s="3">
        <v>0.44791666666666669</v>
      </c>
      <c r="C19242">
        <v>3.7468199999999996</v>
      </c>
      <c r="D19242">
        <v>2.0188199999999998</v>
      </c>
      <c r="E19242">
        <f t="shared" si="301"/>
        <v>1.7279999999999998</v>
      </c>
    </row>
    <row r="19243" spans="1:5" x14ac:dyDescent="0.2">
      <c r="A19243" s="1" t="s">
        <v>203</v>
      </c>
      <c r="B19243" s="3">
        <v>0.45833333333333331</v>
      </c>
      <c r="C19243">
        <v>4.8344400000000007</v>
      </c>
      <c r="D19243">
        <v>2.1864400000000002</v>
      </c>
      <c r="E19243">
        <f t="shared" si="301"/>
        <v>2.6480000000000006</v>
      </c>
    </row>
    <row r="19244" spans="1:5" x14ac:dyDescent="0.2">
      <c r="A19244" s="1" t="s">
        <v>203</v>
      </c>
      <c r="B19244" s="3">
        <v>0.46875</v>
      </c>
      <c r="C19244">
        <v>4.4037199999999999</v>
      </c>
      <c r="D19244">
        <v>2.3447200000000001</v>
      </c>
      <c r="E19244">
        <f t="shared" si="301"/>
        <v>2.0589999999999997</v>
      </c>
    </row>
    <row r="19245" spans="1:5" x14ac:dyDescent="0.2">
      <c r="A19245" s="1" t="s">
        <v>203</v>
      </c>
      <c r="B19245" s="3">
        <v>0.47916666666666669</v>
      </c>
      <c r="C19245">
        <v>4.4227100000000004</v>
      </c>
      <c r="D19245">
        <v>2.5007100000000002</v>
      </c>
      <c r="E19245">
        <f t="shared" si="301"/>
        <v>1.9220000000000002</v>
      </c>
    </row>
    <row r="19246" spans="1:5" x14ac:dyDescent="0.2">
      <c r="A19246" s="1" t="s">
        <v>203</v>
      </c>
      <c r="B19246" s="3">
        <v>0.48958333333333331</v>
      </c>
      <c r="C19246">
        <v>3.6488700000000001</v>
      </c>
      <c r="D19246">
        <v>2.6558699999999997</v>
      </c>
      <c r="E19246">
        <f t="shared" si="301"/>
        <v>0.99300000000000033</v>
      </c>
    </row>
    <row r="19247" spans="1:5" x14ac:dyDescent="0.2">
      <c r="A19247" s="1" t="s">
        <v>203</v>
      </c>
      <c r="B19247" s="3">
        <v>0.5</v>
      </c>
      <c r="C19247">
        <v>2.8757799999999998</v>
      </c>
      <c r="D19247">
        <v>2.7907799999999998</v>
      </c>
      <c r="E19247">
        <f t="shared" si="301"/>
        <v>8.4999999999999964E-2</v>
      </c>
    </row>
    <row r="19248" spans="1:5" x14ac:dyDescent="0.2">
      <c r="A19248" s="1" t="s">
        <v>203</v>
      </c>
      <c r="B19248" s="3">
        <v>0.51041666666666663</v>
      </c>
      <c r="C19248">
        <v>3.0536599999999998</v>
      </c>
      <c r="D19248">
        <v>2.8896599999999997</v>
      </c>
      <c r="E19248">
        <f t="shared" si="301"/>
        <v>0.16400000000000015</v>
      </c>
    </row>
    <row r="19249" spans="1:5" x14ac:dyDescent="0.2">
      <c r="A19249" s="1" t="s">
        <v>203</v>
      </c>
      <c r="B19249" s="3">
        <v>0.52083333333333337</v>
      </c>
      <c r="C19249">
        <v>2.6614899999999997</v>
      </c>
      <c r="D19249">
        <v>2.9744899999999999</v>
      </c>
      <c r="E19249">
        <f t="shared" si="301"/>
        <v>-0.31300000000000017</v>
      </c>
    </row>
    <row r="19250" spans="1:5" x14ac:dyDescent="0.2">
      <c r="A19250" s="1" t="s">
        <v>203</v>
      </c>
      <c r="B19250" s="3">
        <v>0.53125</v>
      </c>
      <c r="C19250">
        <v>2.6800299999999999</v>
      </c>
      <c r="D19250">
        <v>3.0330299999999997</v>
      </c>
      <c r="E19250">
        <f t="shared" si="301"/>
        <v>-0.35299999999999976</v>
      </c>
    </row>
    <row r="19251" spans="1:5" x14ac:dyDescent="0.2">
      <c r="A19251" s="1" t="s">
        <v>203</v>
      </c>
      <c r="B19251" s="3">
        <v>0.54166666666666663</v>
      </c>
      <c r="C19251">
        <v>2.7276400000000001</v>
      </c>
      <c r="D19251">
        <v>3.1026400000000005</v>
      </c>
      <c r="E19251">
        <f t="shared" si="301"/>
        <v>-0.37500000000000044</v>
      </c>
    </row>
    <row r="19252" spans="1:5" x14ac:dyDescent="0.2">
      <c r="A19252" s="1" t="s">
        <v>203</v>
      </c>
      <c r="B19252" s="3">
        <v>0.55208333333333337</v>
      </c>
      <c r="C19252">
        <v>2.7974900000000003</v>
      </c>
      <c r="D19252">
        <v>3.1374900000000001</v>
      </c>
      <c r="E19252">
        <f t="shared" si="301"/>
        <v>-0.33999999999999986</v>
      </c>
    </row>
    <row r="19253" spans="1:5" x14ac:dyDescent="0.2">
      <c r="A19253" s="1" t="s">
        <v>203</v>
      </c>
      <c r="B19253" s="3">
        <v>0.5625</v>
      </c>
      <c r="C19253">
        <v>2.81799</v>
      </c>
      <c r="D19253">
        <v>3.2029900000000002</v>
      </c>
      <c r="E19253">
        <f t="shared" si="301"/>
        <v>-0.38500000000000023</v>
      </c>
    </row>
    <row r="19254" spans="1:5" x14ac:dyDescent="0.2">
      <c r="A19254" s="1" t="s">
        <v>203</v>
      </c>
      <c r="B19254" s="3">
        <v>0.57291666666666663</v>
      </c>
      <c r="C19254">
        <v>2.64628</v>
      </c>
      <c r="D19254">
        <v>3.2922800000000003</v>
      </c>
      <c r="E19254">
        <f t="shared" si="301"/>
        <v>-0.64600000000000035</v>
      </c>
    </row>
    <row r="19255" spans="1:5" x14ac:dyDescent="0.2">
      <c r="A19255" s="1" t="s">
        <v>203</v>
      </c>
      <c r="B19255" s="3">
        <v>0.58333333333333337</v>
      </c>
      <c r="C19255">
        <v>2.4893700000000001</v>
      </c>
      <c r="D19255">
        <v>3.3633699999999997</v>
      </c>
      <c r="E19255">
        <f t="shared" si="301"/>
        <v>-0.87399999999999967</v>
      </c>
    </row>
    <row r="19256" spans="1:5" x14ac:dyDescent="0.2">
      <c r="A19256" s="1" t="s">
        <v>203</v>
      </c>
      <c r="B19256" s="3">
        <v>0.59375</v>
      </c>
      <c r="C19256">
        <v>2.2505799999999998</v>
      </c>
      <c r="D19256">
        <v>3.4615800000000001</v>
      </c>
      <c r="E19256">
        <f t="shared" si="301"/>
        <v>-1.2110000000000003</v>
      </c>
    </row>
    <row r="19257" spans="1:5" x14ac:dyDescent="0.2">
      <c r="A19257" s="1" t="s">
        <v>203</v>
      </c>
      <c r="B19257" s="3">
        <v>0.60416666666666663</v>
      </c>
      <c r="C19257">
        <v>1.8457900000000003</v>
      </c>
      <c r="D19257">
        <v>3.5977899999999998</v>
      </c>
      <c r="E19257">
        <f t="shared" si="301"/>
        <v>-1.7519999999999996</v>
      </c>
    </row>
    <row r="19258" spans="1:5" x14ac:dyDescent="0.2">
      <c r="A19258" s="1" t="s">
        <v>203</v>
      </c>
      <c r="B19258" s="3">
        <v>0.61458333333333337</v>
      </c>
      <c r="C19258">
        <v>1.7397000000000002</v>
      </c>
      <c r="D19258">
        <v>3.1486999999999998</v>
      </c>
      <c r="E19258">
        <f t="shared" si="301"/>
        <v>-1.4089999999999996</v>
      </c>
    </row>
    <row r="19259" spans="1:5" x14ac:dyDescent="0.2">
      <c r="A19259" s="1" t="s">
        <v>203</v>
      </c>
      <c r="B19259" s="3">
        <v>0.625</v>
      </c>
      <c r="C19259">
        <v>1.88531</v>
      </c>
      <c r="D19259">
        <v>3.4063099999999999</v>
      </c>
      <c r="E19259">
        <f t="shared" si="301"/>
        <v>-1.5209999999999999</v>
      </c>
    </row>
    <row r="19260" spans="1:5" x14ac:dyDescent="0.2">
      <c r="A19260" s="1" t="s">
        <v>203</v>
      </c>
      <c r="B19260" s="3">
        <v>0.63541666666666663</v>
      </c>
      <c r="C19260">
        <v>1.7220299999999997</v>
      </c>
      <c r="D19260">
        <v>3.3080299999999996</v>
      </c>
      <c r="E19260">
        <f t="shared" si="301"/>
        <v>-1.5859999999999999</v>
      </c>
    </row>
    <row r="19261" spans="1:5" x14ac:dyDescent="0.2">
      <c r="A19261" s="1" t="s">
        <v>203</v>
      </c>
      <c r="B19261" s="3">
        <v>0.64583333333333337</v>
      </c>
      <c r="C19261">
        <v>1.84256</v>
      </c>
      <c r="D19261">
        <v>3.2365599999999999</v>
      </c>
      <c r="E19261">
        <f t="shared" si="301"/>
        <v>-1.3939999999999999</v>
      </c>
    </row>
    <row r="19262" spans="1:5" x14ac:dyDescent="0.2">
      <c r="A19262" s="1" t="s">
        <v>203</v>
      </c>
      <c r="B19262" s="3">
        <v>0.65625</v>
      </c>
      <c r="C19262">
        <v>2.2082100000000002</v>
      </c>
      <c r="D19262">
        <v>3.0712100000000002</v>
      </c>
      <c r="E19262">
        <f t="shared" si="301"/>
        <v>-0.86299999999999999</v>
      </c>
    </row>
    <row r="19263" spans="1:5" x14ac:dyDescent="0.2">
      <c r="A19263" s="1" t="s">
        <v>203</v>
      </c>
      <c r="B19263" s="3">
        <v>0.66666666666666663</v>
      </c>
      <c r="C19263">
        <v>1.5570900000000001</v>
      </c>
      <c r="D19263">
        <v>2.9580900000000003</v>
      </c>
      <c r="E19263">
        <f t="shared" si="301"/>
        <v>-1.4010000000000002</v>
      </c>
    </row>
    <row r="19264" spans="1:5" x14ac:dyDescent="0.2">
      <c r="A19264" s="1" t="s">
        <v>203</v>
      </c>
      <c r="B19264" s="3">
        <v>0.67708333333333337</v>
      </c>
      <c r="C19264">
        <v>1.33294</v>
      </c>
      <c r="D19264">
        <v>2.92394</v>
      </c>
      <c r="E19264">
        <f t="shared" si="301"/>
        <v>-1.591</v>
      </c>
    </row>
    <row r="19265" spans="1:5" x14ac:dyDescent="0.2">
      <c r="A19265" s="1" t="s">
        <v>203</v>
      </c>
      <c r="B19265" s="3">
        <v>0.6875</v>
      </c>
      <c r="C19265">
        <v>0.91760999999999993</v>
      </c>
      <c r="D19265">
        <v>2.8136100000000002</v>
      </c>
      <c r="E19265">
        <f t="shared" si="301"/>
        <v>-1.8960000000000004</v>
      </c>
    </row>
    <row r="19266" spans="1:5" x14ac:dyDescent="0.2">
      <c r="A19266" s="1" t="s">
        <v>203</v>
      </c>
      <c r="B19266" s="3">
        <v>0.69791666666666663</v>
      </c>
      <c r="C19266">
        <v>0.87441000000000013</v>
      </c>
      <c r="D19266">
        <v>2.5714099999999998</v>
      </c>
      <c r="E19266">
        <f t="shared" si="301"/>
        <v>-1.6969999999999996</v>
      </c>
    </row>
    <row r="19267" spans="1:5" x14ac:dyDescent="0.2">
      <c r="A19267" s="1" t="s">
        <v>203</v>
      </c>
      <c r="B19267" s="3">
        <v>0.70833333333333337</v>
      </c>
      <c r="C19267">
        <v>0.95726999999999995</v>
      </c>
      <c r="D19267">
        <v>2.8382700000000001</v>
      </c>
      <c r="E19267">
        <f t="shared" ref="E19267:E19330" si="302">C19267-D19267</f>
        <v>-1.8810000000000002</v>
      </c>
    </row>
    <row r="19268" spans="1:5" x14ac:dyDescent="0.2">
      <c r="A19268" s="1" t="s">
        <v>203</v>
      </c>
      <c r="B19268" s="3">
        <v>0.71875</v>
      </c>
      <c r="C19268">
        <v>0.93264000000000014</v>
      </c>
      <c r="D19268">
        <v>2.6526400000000003</v>
      </c>
      <c r="E19268">
        <f t="shared" si="302"/>
        <v>-1.7200000000000002</v>
      </c>
    </row>
    <row r="19269" spans="1:5" x14ac:dyDescent="0.2">
      <c r="A19269" s="1" t="s">
        <v>203</v>
      </c>
      <c r="B19269" s="3">
        <v>0.72916666666666663</v>
      </c>
      <c r="C19269">
        <v>0.96565000000000012</v>
      </c>
      <c r="D19269">
        <v>2.8226499999999999</v>
      </c>
      <c r="E19269">
        <f t="shared" si="302"/>
        <v>-1.8569999999999998</v>
      </c>
    </row>
    <row r="19270" spans="1:5" x14ac:dyDescent="0.2">
      <c r="A19270" s="1" t="s">
        <v>203</v>
      </c>
      <c r="B19270" s="3">
        <v>0.73958333333333337</v>
      </c>
      <c r="C19270">
        <v>0.94550999999999996</v>
      </c>
      <c r="D19270">
        <v>1.51051</v>
      </c>
      <c r="E19270">
        <f t="shared" si="302"/>
        <v>-0.56500000000000006</v>
      </c>
    </row>
    <row r="19271" spans="1:5" x14ac:dyDescent="0.2">
      <c r="A19271" s="1" t="s">
        <v>203</v>
      </c>
      <c r="B19271" s="3">
        <v>0.75</v>
      </c>
      <c r="C19271">
        <v>1.13144</v>
      </c>
      <c r="D19271">
        <v>1.5134399999999999</v>
      </c>
      <c r="E19271">
        <f t="shared" si="302"/>
        <v>-0.3819999999999999</v>
      </c>
    </row>
    <row r="19272" spans="1:5" x14ac:dyDescent="0.2">
      <c r="A19272" s="1" t="s">
        <v>203</v>
      </c>
      <c r="B19272" s="3">
        <v>0.76041666666666663</v>
      </c>
      <c r="C19272">
        <v>1.1869799999999999</v>
      </c>
      <c r="D19272">
        <v>1.53698</v>
      </c>
      <c r="E19272">
        <f t="shared" si="302"/>
        <v>-0.35000000000000009</v>
      </c>
    </row>
    <row r="19273" spans="1:5" x14ac:dyDescent="0.2">
      <c r="A19273" s="1" t="s">
        <v>203</v>
      </c>
      <c r="B19273" s="3">
        <v>0.77083333333333337</v>
      </c>
      <c r="C19273">
        <v>1.5002</v>
      </c>
      <c r="D19273">
        <v>0.88019999999999998</v>
      </c>
      <c r="E19273">
        <f t="shared" si="302"/>
        <v>0.62</v>
      </c>
    </row>
    <row r="19274" spans="1:5" x14ac:dyDescent="0.2">
      <c r="A19274" s="1" t="s">
        <v>203</v>
      </c>
      <c r="B19274" s="3">
        <v>0.78125</v>
      </c>
      <c r="C19274">
        <v>1.17319</v>
      </c>
      <c r="D19274">
        <v>0.70019000000000009</v>
      </c>
      <c r="E19274">
        <f t="shared" si="302"/>
        <v>0.47299999999999986</v>
      </c>
    </row>
    <row r="19275" spans="1:5" x14ac:dyDescent="0.2">
      <c r="A19275" s="1" t="s">
        <v>203</v>
      </c>
      <c r="B19275" s="3">
        <v>0.79166666666666663</v>
      </c>
      <c r="C19275">
        <v>1.02206</v>
      </c>
      <c r="D19275">
        <v>0.64805999999999997</v>
      </c>
      <c r="E19275">
        <f t="shared" si="302"/>
        <v>0.374</v>
      </c>
    </row>
    <row r="19276" spans="1:5" x14ac:dyDescent="0.2">
      <c r="A19276" s="1" t="s">
        <v>203</v>
      </c>
      <c r="B19276" s="3">
        <v>0.80208333333333337</v>
      </c>
      <c r="C19276">
        <v>1.6625700000000001</v>
      </c>
      <c r="D19276">
        <v>0.97956999999999994</v>
      </c>
      <c r="E19276">
        <f t="shared" si="302"/>
        <v>0.68300000000000016</v>
      </c>
    </row>
    <row r="19277" spans="1:5" x14ac:dyDescent="0.2">
      <c r="A19277" s="1" t="s">
        <v>203</v>
      </c>
      <c r="B19277" s="3">
        <v>0.8125</v>
      </c>
      <c r="C19277">
        <v>1.6881599999999999</v>
      </c>
      <c r="D19277">
        <v>0.98715999999999982</v>
      </c>
      <c r="E19277">
        <f t="shared" si="302"/>
        <v>0.70100000000000007</v>
      </c>
    </row>
    <row r="19278" spans="1:5" x14ac:dyDescent="0.2">
      <c r="A19278" s="1" t="s">
        <v>203</v>
      </c>
      <c r="B19278" s="3">
        <v>0.82291666666666663</v>
      </c>
      <c r="C19278">
        <v>0.88272000000000006</v>
      </c>
      <c r="D19278">
        <v>0.72972000000000004</v>
      </c>
      <c r="E19278">
        <f t="shared" si="302"/>
        <v>0.15300000000000002</v>
      </c>
    </row>
    <row r="19279" spans="1:5" x14ac:dyDescent="0.2">
      <c r="A19279" s="1" t="s">
        <v>203</v>
      </c>
      <c r="B19279" s="3">
        <v>0.83333333333333337</v>
      </c>
      <c r="C19279">
        <v>2.1593</v>
      </c>
      <c r="D19279">
        <v>0.35730000000000001</v>
      </c>
      <c r="E19279">
        <f t="shared" si="302"/>
        <v>1.802</v>
      </c>
    </row>
    <row r="19280" spans="1:5" x14ac:dyDescent="0.2">
      <c r="A19280" s="1" t="s">
        <v>203</v>
      </c>
      <c r="B19280" s="3">
        <v>0.84375</v>
      </c>
      <c r="C19280">
        <v>2.07938</v>
      </c>
      <c r="D19280">
        <v>0.28138000000000002</v>
      </c>
      <c r="E19280">
        <f t="shared" si="302"/>
        <v>1.798</v>
      </c>
    </row>
    <row r="19281" spans="1:5" x14ac:dyDescent="0.2">
      <c r="A19281" s="1" t="s">
        <v>203</v>
      </c>
      <c r="B19281" s="3">
        <v>0.85416666666666663</v>
      </c>
      <c r="C19281">
        <v>2.1797600000000004</v>
      </c>
      <c r="D19281">
        <v>0.42675999999999997</v>
      </c>
      <c r="E19281">
        <f t="shared" si="302"/>
        <v>1.7530000000000003</v>
      </c>
    </row>
    <row r="19282" spans="1:5" x14ac:dyDescent="0.2">
      <c r="A19282" s="1" t="s">
        <v>203</v>
      </c>
      <c r="B19282" s="3">
        <v>0.86458333333333337</v>
      </c>
      <c r="C19282">
        <v>2.38137</v>
      </c>
      <c r="D19282">
        <v>0.31836999999999999</v>
      </c>
      <c r="E19282">
        <f t="shared" si="302"/>
        <v>2.0630000000000002</v>
      </c>
    </row>
    <row r="19283" spans="1:5" x14ac:dyDescent="0.2">
      <c r="A19283" s="1" t="s">
        <v>203</v>
      </c>
      <c r="B19283" s="3">
        <v>0.875</v>
      </c>
      <c r="C19283">
        <v>2.3976799999999998</v>
      </c>
      <c r="D19283">
        <v>0.23568</v>
      </c>
      <c r="E19283">
        <f t="shared" si="302"/>
        <v>2.1619999999999999</v>
      </c>
    </row>
    <row r="19284" spans="1:5" x14ac:dyDescent="0.2">
      <c r="A19284" s="1" t="s">
        <v>203</v>
      </c>
      <c r="B19284" s="3">
        <v>0.88541666666666663</v>
      </c>
      <c r="C19284">
        <v>2.3690699999999998</v>
      </c>
      <c r="D19284">
        <v>0.21806999999999999</v>
      </c>
      <c r="E19284">
        <f t="shared" si="302"/>
        <v>2.1509999999999998</v>
      </c>
    </row>
    <row r="19285" spans="1:5" x14ac:dyDescent="0.2">
      <c r="A19285" s="1" t="s">
        <v>203</v>
      </c>
      <c r="B19285" s="3">
        <v>0.89583333333333337</v>
      </c>
      <c r="C19285">
        <v>2.6057000000000001</v>
      </c>
      <c r="D19285">
        <v>0.20669999999999999</v>
      </c>
      <c r="E19285">
        <f t="shared" si="302"/>
        <v>2.399</v>
      </c>
    </row>
    <row r="19286" spans="1:5" x14ac:dyDescent="0.2">
      <c r="A19286" s="1" t="s">
        <v>203</v>
      </c>
      <c r="B19286" s="3">
        <v>0.90625</v>
      </c>
      <c r="C19286">
        <v>2.0878400000000004</v>
      </c>
      <c r="D19286">
        <v>7.1839999999999987E-2</v>
      </c>
      <c r="E19286">
        <f t="shared" si="302"/>
        <v>2.0160000000000005</v>
      </c>
    </row>
    <row r="19287" spans="1:5" x14ac:dyDescent="0.2">
      <c r="A19287" s="1" t="s">
        <v>203</v>
      </c>
      <c r="B19287" s="3">
        <v>0.91666666666666663</v>
      </c>
      <c r="C19287">
        <v>1.48936</v>
      </c>
      <c r="D19287">
        <v>1.8359999999999998E-2</v>
      </c>
      <c r="E19287">
        <f t="shared" si="302"/>
        <v>1.4710000000000001</v>
      </c>
    </row>
    <row r="19288" spans="1:5" x14ac:dyDescent="0.2">
      <c r="A19288" s="1" t="s">
        <v>203</v>
      </c>
      <c r="B19288" s="3">
        <v>0.92708333333333337</v>
      </c>
      <c r="C19288">
        <v>1.56871</v>
      </c>
      <c r="D19288">
        <v>7.0999999999999991E-4</v>
      </c>
      <c r="E19288">
        <f t="shared" si="302"/>
        <v>1.5680000000000001</v>
      </c>
    </row>
    <row r="19289" spans="1:5" x14ac:dyDescent="0.2">
      <c r="A19289" s="1" t="s">
        <v>203</v>
      </c>
      <c r="B19289" s="3">
        <v>0.9375</v>
      </c>
      <c r="C19289">
        <v>1.7549999999999999</v>
      </c>
      <c r="D19289">
        <v>0</v>
      </c>
      <c r="E19289">
        <f t="shared" si="302"/>
        <v>1.7549999999999999</v>
      </c>
    </row>
    <row r="19290" spans="1:5" x14ac:dyDescent="0.2">
      <c r="A19290" s="1" t="s">
        <v>203</v>
      </c>
      <c r="B19290" s="3">
        <v>0.94791666666666663</v>
      </c>
      <c r="C19290">
        <v>0.83199999999999996</v>
      </c>
      <c r="D19290">
        <v>0</v>
      </c>
      <c r="E19290">
        <f t="shared" si="302"/>
        <v>0.83199999999999996</v>
      </c>
    </row>
    <row r="19291" spans="1:5" x14ac:dyDescent="0.2">
      <c r="A19291" s="1" t="s">
        <v>203</v>
      </c>
      <c r="B19291" s="3">
        <v>0.95833333333333337</v>
      </c>
      <c r="C19291">
        <v>0.67400000000000004</v>
      </c>
      <c r="D19291">
        <v>0</v>
      </c>
      <c r="E19291">
        <f t="shared" si="302"/>
        <v>0.67400000000000004</v>
      </c>
    </row>
    <row r="19292" spans="1:5" x14ac:dyDescent="0.2">
      <c r="A19292" s="1" t="s">
        <v>203</v>
      </c>
      <c r="B19292" s="3">
        <v>0.96875</v>
      </c>
      <c r="C19292">
        <v>0.65600000000000003</v>
      </c>
      <c r="D19292">
        <v>0</v>
      </c>
      <c r="E19292">
        <f t="shared" si="302"/>
        <v>0.65600000000000003</v>
      </c>
    </row>
    <row r="19293" spans="1:5" x14ac:dyDescent="0.2">
      <c r="A19293" s="1" t="s">
        <v>203</v>
      </c>
      <c r="B19293" s="3">
        <v>0.97916666666666663</v>
      </c>
      <c r="C19293">
        <v>0.57099999999999995</v>
      </c>
      <c r="D19293">
        <v>0</v>
      </c>
      <c r="E19293">
        <f t="shared" si="302"/>
        <v>0.57099999999999995</v>
      </c>
    </row>
    <row r="19294" spans="1:5" x14ac:dyDescent="0.2">
      <c r="A19294" s="1" t="s">
        <v>203</v>
      </c>
      <c r="B19294" s="3">
        <v>0.98958333333333337</v>
      </c>
      <c r="C19294">
        <v>0.59899999999999998</v>
      </c>
      <c r="D19294">
        <v>0</v>
      </c>
      <c r="E19294">
        <f t="shared" si="302"/>
        <v>0.59899999999999998</v>
      </c>
    </row>
    <row r="19295" spans="1:5" x14ac:dyDescent="0.2">
      <c r="A19295" s="1" t="s">
        <v>204</v>
      </c>
      <c r="B19295" s="3">
        <v>0</v>
      </c>
      <c r="C19295">
        <v>0.495</v>
      </c>
      <c r="D19295">
        <v>0</v>
      </c>
      <c r="E19295">
        <f t="shared" si="302"/>
        <v>0.495</v>
      </c>
    </row>
    <row r="19296" spans="1:5" x14ac:dyDescent="0.2">
      <c r="A19296" s="1" t="s">
        <v>204</v>
      </c>
      <c r="B19296" s="3">
        <v>1.0416666666666666E-2</v>
      </c>
      <c r="C19296">
        <v>0.97599999999999998</v>
      </c>
      <c r="D19296">
        <v>0</v>
      </c>
      <c r="E19296">
        <f t="shared" si="302"/>
        <v>0.97599999999999998</v>
      </c>
    </row>
    <row r="19297" spans="1:5" x14ac:dyDescent="0.2">
      <c r="A19297" s="1" t="s">
        <v>204</v>
      </c>
      <c r="B19297" s="3">
        <v>2.0833333333333332E-2</v>
      </c>
      <c r="C19297">
        <v>0.497</v>
      </c>
      <c r="D19297">
        <v>0</v>
      </c>
      <c r="E19297">
        <f t="shared" si="302"/>
        <v>0.497</v>
      </c>
    </row>
    <row r="19298" spans="1:5" x14ac:dyDescent="0.2">
      <c r="A19298" s="1" t="s">
        <v>204</v>
      </c>
      <c r="B19298" s="3">
        <v>3.125E-2</v>
      </c>
      <c r="C19298">
        <v>0.65800000000000003</v>
      </c>
      <c r="D19298">
        <v>0</v>
      </c>
      <c r="E19298">
        <f t="shared" si="302"/>
        <v>0.65800000000000003</v>
      </c>
    </row>
    <row r="19299" spans="1:5" x14ac:dyDescent="0.2">
      <c r="A19299" s="1" t="s">
        <v>204</v>
      </c>
      <c r="B19299" s="3">
        <v>4.1666666666666664E-2</v>
      </c>
      <c r="C19299">
        <v>0.45600000000000002</v>
      </c>
      <c r="D19299">
        <v>0</v>
      </c>
      <c r="E19299">
        <f t="shared" si="302"/>
        <v>0.45600000000000002</v>
      </c>
    </row>
    <row r="19300" spans="1:5" x14ac:dyDescent="0.2">
      <c r="A19300" s="1" t="s">
        <v>204</v>
      </c>
      <c r="B19300" s="3">
        <v>5.2083333333333336E-2</v>
      </c>
      <c r="C19300">
        <v>0.98799999999999999</v>
      </c>
      <c r="D19300">
        <v>0</v>
      </c>
      <c r="E19300">
        <f t="shared" si="302"/>
        <v>0.98799999999999999</v>
      </c>
    </row>
    <row r="19301" spans="1:5" x14ac:dyDescent="0.2">
      <c r="A19301" s="1" t="s">
        <v>204</v>
      </c>
      <c r="B19301" s="3">
        <v>6.25E-2</v>
      </c>
      <c r="C19301">
        <v>1.296</v>
      </c>
      <c r="D19301">
        <v>0</v>
      </c>
      <c r="E19301">
        <f t="shared" si="302"/>
        <v>1.296</v>
      </c>
    </row>
    <row r="19302" spans="1:5" x14ac:dyDescent="0.2">
      <c r="A19302" s="1" t="s">
        <v>204</v>
      </c>
      <c r="B19302" s="3">
        <v>7.2916666666666671E-2</v>
      </c>
      <c r="C19302">
        <v>0.98799999999999999</v>
      </c>
      <c r="D19302">
        <v>0</v>
      </c>
      <c r="E19302">
        <f t="shared" si="302"/>
        <v>0.98799999999999999</v>
      </c>
    </row>
    <row r="19303" spans="1:5" x14ac:dyDescent="0.2">
      <c r="A19303" s="1" t="s">
        <v>204</v>
      </c>
      <c r="B19303" s="3">
        <v>8.3333333333333329E-2</v>
      </c>
      <c r="C19303">
        <v>0.53100000000000003</v>
      </c>
      <c r="D19303">
        <v>0</v>
      </c>
      <c r="E19303">
        <f t="shared" si="302"/>
        <v>0.53100000000000003</v>
      </c>
    </row>
    <row r="19304" spans="1:5" x14ac:dyDescent="0.2">
      <c r="A19304" s="1" t="s">
        <v>204</v>
      </c>
      <c r="B19304" s="3">
        <v>9.375E-2</v>
      </c>
      <c r="C19304">
        <v>0.56699999999999995</v>
      </c>
      <c r="D19304">
        <v>0</v>
      </c>
      <c r="E19304">
        <f t="shared" si="302"/>
        <v>0.56699999999999995</v>
      </c>
    </row>
    <row r="19305" spans="1:5" x14ac:dyDescent="0.2">
      <c r="A19305" s="1" t="s">
        <v>204</v>
      </c>
      <c r="B19305" s="3">
        <v>0.10416666666666667</v>
      </c>
      <c r="C19305">
        <v>0.54500000000000004</v>
      </c>
      <c r="D19305">
        <v>0</v>
      </c>
      <c r="E19305">
        <f t="shared" si="302"/>
        <v>0.54500000000000004</v>
      </c>
    </row>
    <row r="19306" spans="1:5" x14ac:dyDescent="0.2">
      <c r="A19306" s="1" t="s">
        <v>204</v>
      </c>
      <c r="B19306" s="3">
        <v>0.11458333333333333</v>
      </c>
      <c r="C19306">
        <v>0.64</v>
      </c>
      <c r="D19306">
        <v>0</v>
      </c>
      <c r="E19306">
        <f t="shared" si="302"/>
        <v>0.64</v>
      </c>
    </row>
    <row r="19307" spans="1:5" x14ac:dyDescent="0.2">
      <c r="A19307" s="1" t="s">
        <v>204</v>
      </c>
      <c r="B19307" s="3">
        <v>0.125</v>
      </c>
      <c r="C19307">
        <v>0.44600000000000001</v>
      </c>
      <c r="D19307">
        <v>0</v>
      </c>
      <c r="E19307">
        <f t="shared" si="302"/>
        <v>0.44600000000000001</v>
      </c>
    </row>
    <row r="19308" spans="1:5" x14ac:dyDescent="0.2">
      <c r="A19308" s="1" t="s">
        <v>204</v>
      </c>
      <c r="B19308" s="3">
        <v>0.13541666666666666</v>
      </c>
      <c r="C19308">
        <v>0.93899999999999995</v>
      </c>
      <c r="D19308">
        <v>0</v>
      </c>
      <c r="E19308">
        <f t="shared" si="302"/>
        <v>0.93899999999999995</v>
      </c>
    </row>
    <row r="19309" spans="1:5" x14ac:dyDescent="0.2">
      <c r="A19309" s="1" t="s">
        <v>204</v>
      </c>
      <c r="B19309" s="3">
        <v>0.14583333333333334</v>
      </c>
      <c r="C19309">
        <v>0.54900000000000004</v>
      </c>
      <c r="D19309">
        <v>0</v>
      </c>
      <c r="E19309">
        <f t="shared" si="302"/>
        <v>0.54900000000000004</v>
      </c>
    </row>
    <row r="19310" spans="1:5" x14ac:dyDescent="0.2">
      <c r="A19310" s="1" t="s">
        <v>204</v>
      </c>
      <c r="B19310" s="3">
        <v>0.15625</v>
      </c>
      <c r="C19310">
        <v>0.54900000000000004</v>
      </c>
      <c r="D19310">
        <v>0</v>
      </c>
      <c r="E19310">
        <f t="shared" si="302"/>
        <v>0.54900000000000004</v>
      </c>
    </row>
    <row r="19311" spans="1:5" x14ac:dyDescent="0.2">
      <c r="A19311" s="1" t="s">
        <v>204</v>
      </c>
      <c r="B19311" s="3">
        <v>0.16666666666666666</v>
      </c>
      <c r="C19311">
        <v>0.42099999999999999</v>
      </c>
      <c r="D19311">
        <v>0</v>
      </c>
      <c r="E19311">
        <f t="shared" si="302"/>
        <v>0.42099999999999999</v>
      </c>
    </row>
    <row r="19312" spans="1:5" x14ac:dyDescent="0.2">
      <c r="A19312" s="1" t="s">
        <v>204</v>
      </c>
      <c r="B19312" s="3">
        <v>0.17708333333333334</v>
      </c>
      <c r="C19312">
        <v>0.56999999999999995</v>
      </c>
      <c r="D19312">
        <v>0</v>
      </c>
      <c r="E19312">
        <f t="shared" si="302"/>
        <v>0.56999999999999995</v>
      </c>
    </row>
    <row r="19313" spans="1:5" x14ac:dyDescent="0.2">
      <c r="A19313" s="1" t="s">
        <v>204</v>
      </c>
      <c r="B19313" s="3">
        <v>0.1875</v>
      </c>
      <c r="C19313">
        <v>0.55100000000000005</v>
      </c>
      <c r="D19313">
        <v>0</v>
      </c>
      <c r="E19313">
        <f t="shared" si="302"/>
        <v>0.55100000000000005</v>
      </c>
    </row>
    <row r="19314" spans="1:5" x14ac:dyDescent="0.2">
      <c r="A19314" s="1" t="s">
        <v>204</v>
      </c>
      <c r="B19314" s="3">
        <v>0.19791666666666666</v>
      </c>
      <c r="C19314">
        <v>0.48099999999999998</v>
      </c>
      <c r="D19314">
        <v>0</v>
      </c>
      <c r="E19314">
        <f t="shared" si="302"/>
        <v>0.48099999999999998</v>
      </c>
    </row>
    <row r="19315" spans="1:5" x14ac:dyDescent="0.2">
      <c r="A19315" s="1" t="s">
        <v>204</v>
      </c>
      <c r="B19315" s="3">
        <v>0.20833333333333334</v>
      </c>
      <c r="C19315">
        <v>0.50800000000000001</v>
      </c>
      <c r="D19315">
        <v>0</v>
      </c>
      <c r="E19315">
        <f t="shared" si="302"/>
        <v>0.50800000000000001</v>
      </c>
    </row>
    <row r="19316" spans="1:5" x14ac:dyDescent="0.2">
      <c r="A19316" s="1" t="s">
        <v>204</v>
      </c>
      <c r="B19316" s="3">
        <v>0.21875</v>
      </c>
      <c r="C19316">
        <v>0.504</v>
      </c>
      <c r="D19316">
        <v>0</v>
      </c>
      <c r="E19316">
        <f t="shared" si="302"/>
        <v>0.504</v>
      </c>
    </row>
    <row r="19317" spans="1:5" x14ac:dyDescent="0.2">
      <c r="A19317" s="1" t="s">
        <v>204</v>
      </c>
      <c r="B19317" s="3">
        <v>0.22916666666666666</v>
      </c>
      <c r="C19317">
        <v>0.622</v>
      </c>
      <c r="D19317">
        <v>0</v>
      </c>
      <c r="E19317">
        <f t="shared" si="302"/>
        <v>0.622</v>
      </c>
    </row>
    <row r="19318" spans="1:5" x14ac:dyDescent="0.2">
      <c r="A19318" s="1" t="s">
        <v>204</v>
      </c>
      <c r="B19318" s="3">
        <v>0.23958333333333334</v>
      </c>
      <c r="C19318">
        <v>0.45600000000000002</v>
      </c>
      <c r="D19318">
        <v>0</v>
      </c>
      <c r="E19318">
        <f t="shared" si="302"/>
        <v>0.45600000000000002</v>
      </c>
    </row>
    <row r="19319" spans="1:5" x14ac:dyDescent="0.2">
      <c r="A19319" s="1" t="s">
        <v>204</v>
      </c>
      <c r="B19319" s="3">
        <v>0.25</v>
      </c>
      <c r="C19319">
        <v>0.47199999999999998</v>
      </c>
      <c r="D19319">
        <v>0</v>
      </c>
      <c r="E19319">
        <f t="shared" si="302"/>
        <v>0.47199999999999998</v>
      </c>
    </row>
    <row r="19320" spans="1:5" x14ac:dyDescent="0.2">
      <c r="A19320" s="1" t="s">
        <v>204</v>
      </c>
      <c r="B19320" s="3">
        <v>0.26041666666666669</v>
      </c>
      <c r="C19320">
        <v>0.995</v>
      </c>
      <c r="D19320">
        <v>0</v>
      </c>
      <c r="E19320">
        <f t="shared" si="302"/>
        <v>0.995</v>
      </c>
    </row>
    <row r="19321" spans="1:5" x14ac:dyDescent="0.2">
      <c r="A19321" s="1" t="s">
        <v>204</v>
      </c>
      <c r="B19321" s="3">
        <v>0.27083333333333331</v>
      </c>
      <c r="C19321">
        <v>0.55500000000000005</v>
      </c>
      <c r="D19321">
        <v>0</v>
      </c>
      <c r="E19321">
        <f t="shared" si="302"/>
        <v>0.55500000000000005</v>
      </c>
    </row>
    <row r="19322" spans="1:5" x14ac:dyDescent="0.2">
      <c r="A19322" s="1" t="s">
        <v>204</v>
      </c>
      <c r="B19322" s="3">
        <v>0.28125</v>
      </c>
      <c r="C19322">
        <v>0.51100000000000001</v>
      </c>
      <c r="D19322">
        <v>0</v>
      </c>
      <c r="E19322">
        <f t="shared" si="302"/>
        <v>0.51100000000000001</v>
      </c>
    </row>
    <row r="19323" spans="1:5" x14ac:dyDescent="0.2">
      <c r="A19323" s="1" t="s">
        <v>204</v>
      </c>
      <c r="B19323" s="3">
        <v>0.29166666666666669</v>
      </c>
      <c r="C19323">
        <v>0.59499999999999997</v>
      </c>
      <c r="D19323">
        <v>0</v>
      </c>
      <c r="E19323">
        <f t="shared" si="302"/>
        <v>0.59499999999999997</v>
      </c>
    </row>
    <row r="19324" spans="1:5" x14ac:dyDescent="0.2">
      <c r="A19324" s="1" t="s">
        <v>204</v>
      </c>
      <c r="B19324" s="3">
        <v>0.30208333333333331</v>
      </c>
      <c r="C19324">
        <v>0.71816999999999998</v>
      </c>
      <c r="D19324">
        <v>2.1700000000000001E-3</v>
      </c>
      <c r="E19324">
        <f t="shared" si="302"/>
        <v>0.71599999999999997</v>
      </c>
    </row>
    <row r="19325" spans="1:5" x14ac:dyDescent="0.2">
      <c r="A19325" s="1" t="s">
        <v>204</v>
      </c>
      <c r="B19325" s="3">
        <v>0.3125</v>
      </c>
      <c r="C19325">
        <v>0.60690999999999995</v>
      </c>
      <c r="D19325">
        <v>1.9100000000000002E-3</v>
      </c>
      <c r="E19325">
        <f t="shared" si="302"/>
        <v>0.60499999999999998</v>
      </c>
    </row>
    <row r="19326" spans="1:5" x14ac:dyDescent="0.2">
      <c r="A19326" s="1" t="s">
        <v>204</v>
      </c>
      <c r="B19326" s="3">
        <v>0.32291666666666669</v>
      </c>
      <c r="C19326">
        <v>0.63833999999999991</v>
      </c>
      <c r="D19326">
        <v>2.1340000000000001E-2</v>
      </c>
      <c r="E19326">
        <f t="shared" si="302"/>
        <v>0.61699999999999988</v>
      </c>
    </row>
    <row r="19327" spans="1:5" x14ac:dyDescent="0.2">
      <c r="A19327" s="1" t="s">
        <v>204</v>
      </c>
      <c r="B19327" s="3">
        <v>0.33333333333333331</v>
      </c>
      <c r="C19327">
        <v>0.57317000000000007</v>
      </c>
      <c r="D19327">
        <v>4.317E-2</v>
      </c>
      <c r="E19327">
        <f t="shared" si="302"/>
        <v>0.53</v>
      </c>
    </row>
    <row r="19328" spans="1:5" x14ac:dyDescent="0.2">
      <c r="A19328" s="1" t="s">
        <v>204</v>
      </c>
      <c r="B19328" s="3">
        <v>0.34375</v>
      </c>
      <c r="C19328">
        <v>0.57884999999999998</v>
      </c>
      <c r="D19328">
        <v>5.7850000000000006E-2</v>
      </c>
      <c r="E19328">
        <f t="shared" si="302"/>
        <v>0.52100000000000002</v>
      </c>
    </row>
    <row r="19329" spans="1:5" x14ac:dyDescent="0.2">
      <c r="A19329" s="1" t="s">
        <v>204</v>
      </c>
      <c r="B19329" s="3">
        <v>0.35416666666666669</v>
      </c>
      <c r="C19329">
        <v>0.59001000000000003</v>
      </c>
      <c r="D19329">
        <v>0.15001</v>
      </c>
      <c r="E19329">
        <f t="shared" si="302"/>
        <v>0.44000000000000006</v>
      </c>
    </row>
    <row r="19330" spans="1:5" x14ac:dyDescent="0.2">
      <c r="A19330" s="1" t="s">
        <v>204</v>
      </c>
      <c r="B19330" s="3">
        <v>0.36458333333333331</v>
      </c>
      <c r="C19330">
        <v>0.56147000000000002</v>
      </c>
      <c r="D19330">
        <v>0.12947</v>
      </c>
      <c r="E19330">
        <f t="shared" si="302"/>
        <v>0.43200000000000005</v>
      </c>
    </row>
    <row r="19331" spans="1:5" x14ac:dyDescent="0.2">
      <c r="A19331" s="1" t="s">
        <v>204</v>
      </c>
      <c r="B19331" s="3">
        <v>0.375</v>
      </c>
      <c r="C19331">
        <v>0.76800999999999997</v>
      </c>
      <c r="D19331">
        <v>0.15700999999999998</v>
      </c>
      <c r="E19331">
        <f t="shared" ref="E19331:E19394" si="303">C19331-D19331</f>
        <v>0.61099999999999999</v>
      </c>
    </row>
    <row r="19332" spans="1:5" x14ac:dyDescent="0.2">
      <c r="A19332" s="1" t="s">
        <v>204</v>
      </c>
      <c r="B19332" s="3">
        <v>0.38541666666666669</v>
      </c>
      <c r="C19332">
        <v>1.7199299999999997</v>
      </c>
      <c r="D19332">
        <v>0.23393</v>
      </c>
      <c r="E19332">
        <f t="shared" si="303"/>
        <v>1.4859999999999998</v>
      </c>
    </row>
    <row r="19333" spans="1:5" x14ac:dyDescent="0.2">
      <c r="A19333" s="1" t="s">
        <v>204</v>
      </c>
      <c r="B19333" s="3">
        <v>0.39583333333333331</v>
      </c>
      <c r="C19333">
        <v>1.24447</v>
      </c>
      <c r="D19333">
        <v>0.46347000000000005</v>
      </c>
      <c r="E19333">
        <f t="shared" si="303"/>
        <v>0.78099999999999992</v>
      </c>
    </row>
    <row r="19334" spans="1:5" x14ac:dyDescent="0.2">
      <c r="A19334" s="1" t="s">
        <v>204</v>
      </c>
      <c r="B19334" s="3">
        <v>0.40625</v>
      </c>
      <c r="C19334">
        <v>1.2852600000000003</v>
      </c>
      <c r="D19334">
        <v>0.48225999999999997</v>
      </c>
      <c r="E19334">
        <f t="shared" si="303"/>
        <v>0.80300000000000038</v>
      </c>
    </row>
    <row r="19335" spans="1:5" x14ac:dyDescent="0.2">
      <c r="A19335" s="1" t="s">
        <v>204</v>
      </c>
      <c r="B19335" s="3">
        <v>0.41666666666666669</v>
      </c>
      <c r="C19335">
        <v>2.2514099999999999</v>
      </c>
      <c r="D19335">
        <v>0.58241000000000009</v>
      </c>
      <c r="E19335">
        <f t="shared" si="303"/>
        <v>1.6689999999999998</v>
      </c>
    </row>
    <row r="19336" spans="1:5" x14ac:dyDescent="0.2">
      <c r="A19336" s="1" t="s">
        <v>204</v>
      </c>
      <c r="B19336" s="3">
        <v>0.42708333333333331</v>
      </c>
      <c r="C19336">
        <v>2.5646900000000001</v>
      </c>
      <c r="D19336">
        <v>0.63569000000000009</v>
      </c>
      <c r="E19336">
        <f t="shared" si="303"/>
        <v>1.929</v>
      </c>
    </row>
    <row r="19337" spans="1:5" x14ac:dyDescent="0.2">
      <c r="A19337" s="1" t="s">
        <v>204</v>
      </c>
      <c r="B19337" s="3">
        <v>0.4375</v>
      </c>
      <c r="C19337">
        <v>2.3793299999999999</v>
      </c>
      <c r="D19337">
        <v>0.45033000000000001</v>
      </c>
      <c r="E19337">
        <f t="shared" si="303"/>
        <v>1.9289999999999998</v>
      </c>
    </row>
    <row r="19338" spans="1:5" x14ac:dyDescent="0.2">
      <c r="A19338" s="1" t="s">
        <v>204</v>
      </c>
      <c r="B19338" s="3">
        <v>0.44791666666666669</v>
      </c>
      <c r="C19338">
        <v>2.45242</v>
      </c>
      <c r="D19338">
        <v>0.57742000000000004</v>
      </c>
      <c r="E19338">
        <f t="shared" si="303"/>
        <v>1.875</v>
      </c>
    </row>
    <row r="19339" spans="1:5" x14ac:dyDescent="0.2">
      <c r="A19339" s="1" t="s">
        <v>204</v>
      </c>
      <c r="B19339" s="3">
        <v>0.45833333333333331</v>
      </c>
      <c r="C19339">
        <v>2.5285699999999998</v>
      </c>
      <c r="D19339">
        <v>0.53456999999999999</v>
      </c>
      <c r="E19339">
        <f t="shared" si="303"/>
        <v>1.9939999999999998</v>
      </c>
    </row>
    <row r="19340" spans="1:5" x14ac:dyDescent="0.2">
      <c r="A19340" s="1" t="s">
        <v>204</v>
      </c>
      <c r="B19340" s="3">
        <v>0.46875</v>
      </c>
      <c r="C19340">
        <v>2.5486599999999999</v>
      </c>
      <c r="D19340">
        <v>0.49365999999999999</v>
      </c>
      <c r="E19340">
        <f t="shared" si="303"/>
        <v>2.0549999999999997</v>
      </c>
    </row>
    <row r="19341" spans="1:5" x14ac:dyDescent="0.2">
      <c r="A19341" s="1" t="s">
        <v>204</v>
      </c>
      <c r="B19341" s="3">
        <v>0.47916666666666669</v>
      </c>
      <c r="C19341">
        <v>2.6690900000000002</v>
      </c>
      <c r="D19341">
        <v>1.0400900000000002</v>
      </c>
      <c r="E19341">
        <f t="shared" si="303"/>
        <v>1.629</v>
      </c>
    </row>
    <row r="19342" spans="1:5" x14ac:dyDescent="0.2">
      <c r="A19342" s="1" t="s">
        <v>204</v>
      </c>
      <c r="B19342" s="3">
        <v>0.48958333333333331</v>
      </c>
      <c r="C19342">
        <v>2.6314700000000002</v>
      </c>
      <c r="D19342">
        <v>0.84447000000000005</v>
      </c>
      <c r="E19342">
        <f t="shared" si="303"/>
        <v>1.7870000000000001</v>
      </c>
    </row>
    <row r="19343" spans="1:5" x14ac:dyDescent="0.2">
      <c r="A19343" s="1" t="s">
        <v>204</v>
      </c>
      <c r="B19343" s="3">
        <v>0.5</v>
      </c>
      <c r="C19343">
        <v>2.6616599999999999</v>
      </c>
      <c r="D19343">
        <v>0.8666600000000001</v>
      </c>
      <c r="E19343">
        <f t="shared" si="303"/>
        <v>1.7949999999999999</v>
      </c>
    </row>
    <row r="19344" spans="1:5" x14ac:dyDescent="0.2">
      <c r="A19344" s="1" t="s">
        <v>204</v>
      </c>
      <c r="B19344" s="3">
        <v>0.51041666666666663</v>
      </c>
      <c r="C19344">
        <v>2.8938299999999999</v>
      </c>
      <c r="D19344">
        <v>0.95283000000000007</v>
      </c>
      <c r="E19344">
        <f t="shared" si="303"/>
        <v>1.9409999999999998</v>
      </c>
    </row>
    <row r="19345" spans="1:5" x14ac:dyDescent="0.2">
      <c r="A19345" s="1" t="s">
        <v>204</v>
      </c>
      <c r="B19345" s="3">
        <v>0.52083333333333337</v>
      </c>
      <c r="C19345">
        <v>2.5902000000000003</v>
      </c>
      <c r="D19345">
        <v>1.0651999999999999</v>
      </c>
      <c r="E19345">
        <f t="shared" si="303"/>
        <v>1.5250000000000004</v>
      </c>
    </row>
    <row r="19346" spans="1:5" x14ac:dyDescent="0.2">
      <c r="A19346" s="1" t="s">
        <v>204</v>
      </c>
      <c r="B19346" s="3">
        <v>0.53125</v>
      </c>
      <c r="C19346">
        <v>2.6875500000000003</v>
      </c>
      <c r="D19346">
        <v>0.8325499999999999</v>
      </c>
      <c r="E19346">
        <f t="shared" si="303"/>
        <v>1.8550000000000004</v>
      </c>
    </row>
    <row r="19347" spans="1:5" x14ac:dyDescent="0.2">
      <c r="A19347" s="1" t="s">
        <v>204</v>
      </c>
      <c r="B19347" s="3">
        <v>0.54166666666666663</v>
      </c>
      <c r="C19347">
        <v>2.4583300000000001</v>
      </c>
      <c r="D19347">
        <v>0.63733000000000006</v>
      </c>
      <c r="E19347">
        <f t="shared" si="303"/>
        <v>1.8210000000000002</v>
      </c>
    </row>
    <row r="19348" spans="1:5" x14ac:dyDescent="0.2">
      <c r="A19348" s="1" t="s">
        <v>204</v>
      </c>
      <c r="B19348" s="3">
        <v>0.55208333333333337</v>
      </c>
      <c r="C19348">
        <v>1.9906100000000002</v>
      </c>
      <c r="D19348">
        <v>0.76361000000000001</v>
      </c>
      <c r="E19348">
        <f t="shared" si="303"/>
        <v>1.2270000000000003</v>
      </c>
    </row>
    <row r="19349" spans="1:5" x14ac:dyDescent="0.2">
      <c r="A19349" s="1" t="s">
        <v>204</v>
      </c>
      <c r="B19349" s="3">
        <v>0.5625</v>
      </c>
      <c r="C19349">
        <v>1.9478400000000002</v>
      </c>
      <c r="D19349">
        <v>0.89684000000000008</v>
      </c>
      <c r="E19349">
        <f t="shared" si="303"/>
        <v>1.0510000000000002</v>
      </c>
    </row>
    <row r="19350" spans="1:5" x14ac:dyDescent="0.2">
      <c r="A19350" s="1" t="s">
        <v>204</v>
      </c>
      <c r="B19350" s="3">
        <v>0.57291666666666663</v>
      </c>
      <c r="C19350">
        <v>1.4750799999999999</v>
      </c>
      <c r="D19350">
        <v>1.23108</v>
      </c>
      <c r="E19350">
        <f t="shared" si="303"/>
        <v>0.24399999999999999</v>
      </c>
    </row>
    <row r="19351" spans="1:5" x14ac:dyDescent="0.2">
      <c r="A19351" s="1" t="s">
        <v>204</v>
      </c>
      <c r="B19351" s="3">
        <v>0.58333333333333337</v>
      </c>
      <c r="C19351">
        <v>1.2728000000000002</v>
      </c>
      <c r="D19351">
        <v>1.2868000000000002</v>
      </c>
      <c r="E19351">
        <f t="shared" si="303"/>
        <v>-1.4000000000000012E-2</v>
      </c>
    </row>
    <row r="19352" spans="1:5" x14ac:dyDescent="0.2">
      <c r="A19352" s="1" t="s">
        <v>204</v>
      </c>
      <c r="B19352" s="3">
        <v>0.59375</v>
      </c>
      <c r="C19352">
        <v>1.3878699999999999</v>
      </c>
      <c r="D19352">
        <v>1.1138699999999999</v>
      </c>
      <c r="E19352">
        <f t="shared" si="303"/>
        <v>0.27400000000000002</v>
      </c>
    </row>
    <row r="19353" spans="1:5" x14ac:dyDescent="0.2">
      <c r="A19353" s="1" t="s">
        <v>204</v>
      </c>
      <c r="B19353" s="3">
        <v>0.60416666666666663</v>
      </c>
      <c r="C19353">
        <v>1.2589600000000001</v>
      </c>
      <c r="D19353">
        <v>1.01796</v>
      </c>
      <c r="E19353">
        <f t="shared" si="303"/>
        <v>0.2410000000000001</v>
      </c>
    </row>
    <row r="19354" spans="1:5" x14ac:dyDescent="0.2">
      <c r="A19354" s="1" t="s">
        <v>204</v>
      </c>
      <c r="B19354" s="3">
        <v>0.61458333333333337</v>
      </c>
      <c r="C19354">
        <v>1.23292</v>
      </c>
      <c r="D19354">
        <v>1.4039200000000001</v>
      </c>
      <c r="E19354">
        <f t="shared" si="303"/>
        <v>-0.17100000000000004</v>
      </c>
    </row>
    <row r="19355" spans="1:5" x14ac:dyDescent="0.2">
      <c r="A19355" s="1" t="s">
        <v>204</v>
      </c>
      <c r="B19355" s="3">
        <v>0.625</v>
      </c>
      <c r="C19355">
        <v>1.41028</v>
      </c>
      <c r="D19355">
        <v>1.11528</v>
      </c>
      <c r="E19355">
        <f t="shared" si="303"/>
        <v>0.29499999999999993</v>
      </c>
    </row>
    <row r="19356" spans="1:5" x14ac:dyDescent="0.2">
      <c r="A19356" s="1" t="s">
        <v>204</v>
      </c>
      <c r="B19356" s="3">
        <v>0.63541666666666663</v>
      </c>
      <c r="C19356">
        <v>1.2358000000000002</v>
      </c>
      <c r="D19356">
        <v>1.0868000000000002</v>
      </c>
      <c r="E19356">
        <f t="shared" si="303"/>
        <v>0.14900000000000002</v>
      </c>
    </row>
    <row r="19357" spans="1:5" x14ac:dyDescent="0.2">
      <c r="A19357" s="1" t="s">
        <v>204</v>
      </c>
      <c r="B19357" s="3">
        <v>0.64583333333333337</v>
      </c>
      <c r="C19357">
        <v>0.88884000000000007</v>
      </c>
      <c r="D19357">
        <v>0.98984000000000005</v>
      </c>
      <c r="E19357">
        <f t="shared" si="303"/>
        <v>-0.10099999999999998</v>
      </c>
    </row>
    <row r="19358" spans="1:5" x14ac:dyDescent="0.2">
      <c r="A19358" s="1" t="s">
        <v>204</v>
      </c>
      <c r="B19358" s="3">
        <v>0.65625</v>
      </c>
      <c r="C19358">
        <v>0.57750999999999997</v>
      </c>
      <c r="D19358">
        <v>1.0985100000000001</v>
      </c>
      <c r="E19358">
        <f t="shared" si="303"/>
        <v>-0.52100000000000013</v>
      </c>
    </row>
    <row r="19359" spans="1:5" x14ac:dyDescent="0.2">
      <c r="A19359" s="1" t="s">
        <v>204</v>
      </c>
      <c r="B19359" s="3">
        <v>0.66666666666666663</v>
      </c>
      <c r="C19359">
        <v>0.5016799999999999</v>
      </c>
      <c r="D19359">
        <v>1.1196799999999998</v>
      </c>
      <c r="E19359">
        <f t="shared" si="303"/>
        <v>-0.61799999999999988</v>
      </c>
    </row>
    <row r="19360" spans="1:5" x14ac:dyDescent="0.2">
      <c r="A19360" s="1" t="s">
        <v>204</v>
      </c>
      <c r="B19360" s="3">
        <v>0.67708333333333337</v>
      </c>
      <c r="C19360">
        <v>0.56779000000000002</v>
      </c>
      <c r="D19360">
        <v>0.97478999999999993</v>
      </c>
      <c r="E19360">
        <f t="shared" si="303"/>
        <v>-0.40699999999999992</v>
      </c>
    </row>
    <row r="19361" spans="1:5" x14ac:dyDescent="0.2">
      <c r="A19361" s="1" t="s">
        <v>204</v>
      </c>
      <c r="B19361" s="3">
        <v>0.6875</v>
      </c>
      <c r="C19361">
        <v>0.57126999999999994</v>
      </c>
      <c r="D19361">
        <v>0.95226999999999995</v>
      </c>
      <c r="E19361">
        <f t="shared" si="303"/>
        <v>-0.38100000000000001</v>
      </c>
    </row>
    <row r="19362" spans="1:5" x14ac:dyDescent="0.2">
      <c r="A19362" s="1" t="s">
        <v>204</v>
      </c>
      <c r="B19362" s="3">
        <v>0.69791666666666663</v>
      </c>
      <c r="C19362">
        <v>0.55274000000000001</v>
      </c>
      <c r="D19362">
        <v>0.90573999999999999</v>
      </c>
      <c r="E19362">
        <f t="shared" si="303"/>
        <v>-0.35299999999999998</v>
      </c>
    </row>
    <row r="19363" spans="1:5" x14ac:dyDescent="0.2">
      <c r="A19363" s="1" t="s">
        <v>204</v>
      </c>
      <c r="B19363" s="3">
        <v>0.70833333333333337</v>
      </c>
      <c r="C19363">
        <v>0.52401999999999993</v>
      </c>
      <c r="D19363">
        <v>0.87402000000000002</v>
      </c>
      <c r="E19363">
        <f t="shared" si="303"/>
        <v>-0.35000000000000009</v>
      </c>
    </row>
    <row r="19364" spans="1:5" x14ac:dyDescent="0.2">
      <c r="A19364" s="1" t="s">
        <v>204</v>
      </c>
      <c r="B19364" s="3">
        <v>0.71875</v>
      </c>
      <c r="C19364">
        <v>0.49740999999999996</v>
      </c>
      <c r="D19364">
        <v>1.44441</v>
      </c>
      <c r="E19364">
        <f t="shared" si="303"/>
        <v>-0.94700000000000006</v>
      </c>
    </row>
    <row r="19365" spans="1:5" x14ac:dyDescent="0.2">
      <c r="A19365" s="1" t="s">
        <v>204</v>
      </c>
      <c r="B19365" s="3">
        <v>0.72916666666666663</v>
      </c>
      <c r="C19365">
        <v>0.60880000000000001</v>
      </c>
      <c r="D19365">
        <v>1.0338000000000003</v>
      </c>
      <c r="E19365">
        <f t="shared" si="303"/>
        <v>-0.42500000000000027</v>
      </c>
    </row>
    <row r="19366" spans="1:5" x14ac:dyDescent="0.2">
      <c r="A19366" s="1" t="s">
        <v>204</v>
      </c>
      <c r="B19366" s="3">
        <v>0.73958333333333337</v>
      </c>
      <c r="C19366">
        <v>0.53130999999999995</v>
      </c>
      <c r="D19366">
        <v>1.3983099999999999</v>
      </c>
      <c r="E19366">
        <f t="shared" si="303"/>
        <v>-0.86699999999999999</v>
      </c>
    </row>
    <row r="19367" spans="1:5" x14ac:dyDescent="0.2">
      <c r="A19367" s="1" t="s">
        <v>204</v>
      </c>
      <c r="B19367" s="3">
        <v>0.75</v>
      </c>
      <c r="C19367">
        <v>0.48959000000000003</v>
      </c>
      <c r="D19367">
        <v>1.4375899999999999</v>
      </c>
      <c r="E19367">
        <f t="shared" si="303"/>
        <v>-0.94799999999999995</v>
      </c>
    </row>
    <row r="19368" spans="1:5" x14ac:dyDescent="0.2">
      <c r="A19368" s="1" t="s">
        <v>204</v>
      </c>
      <c r="B19368" s="3">
        <v>0.76041666666666663</v>
      </c>
      <c r="C19368">
        <v>0.95250000000000001</v>
      </c>
      <c r="D19368">
        <v>0.85950000000000004</v>
      </c>
      <c r="E19368">
        <f t="shared" si="303"/>
        <v>9.2999999999999972E-2</v>
      </c>
    </row>
    <row r="19369" spans="1:5" x14ac:dyDescent="0.2">
      <c r="A19369" s="1" t="s">
        <v>204</v>
      </c>
      <c r="B19369" s="3">
        <v>0.77083333333333337</v>
      </c>
      <c r="C19369">
        <v>0.51661999999999997</v>
      </c>
      <c r="D19369">
        <v>0.51561999999999997</v>
      </c>
      <c r="E19369">
        <f t="shared" si="303"/>
        <v>1.0000000000000009E-3</v>
      </c>
    </row>
    <row r="19370" spans="1:5" x14ac:dyDescent="0.2">
      <c r="A19370" s="1" t="s">
        <v>204</v>
      </c>
      <c r="B19370" s="3">
        <v>0.78125</v>
      </c>
      <c r="C19370">
        <v>0.48631000000000002</v>
      </c>
      <c r="D19370">
        <v>0.43830999999999998</v>
      </c>
      <c r="E19370">
        <f t="shared" si="303"/>
        <v>4.8000000000000043E-2</v>
      </c>
    </row>
    <row r="19371" spans="1:5" x14ac:dyDescent="0.2">
      <c r="A19371" s="1" t="s">
        <v>204</v>
      </c>
      <c r="B19371" s="3">
        <v>0.79166666666666663</v>
      </c>
      <c r="C19371">
        <v>0.53349000000000002</v>
      </c>
      <c r="D19371">
        <v>0.35749000000000003</v>
      </c>
      <c r="E19371">
        <f t="shared" si="303"/>
        <v>0.17599999999999999</v>
      </c>
    </row>
    <row r="19372" spans="1:5" x14ac:dyDescent="0.2">
      <c r="A19372" s="1" t="s">
        <v>204</v>
      </c>
      <c r="B19372" s="3">
        <v>0.80208333333333337</v>
      </c>
      <c r="C19372">
        <v>0.58041999999999994</v>
      </c>
      <c r="D19372">
        <v>0.24841999999999997</v>
      </c>
      <c r="E19372">
        <f t="shared" si="303"/>
        <v>0.33199999999999996</v>
      </c>
    </row>
    <row r="19373" spans="1:5" x14ac:dyDescent="0.2">
      <c r="A19373" s="1" t="s">
        <v>204</v>
      </c>
      <c r="B19373" s="3">
        <v>0.8125</v>
      </c>
      <c r="C19373">
        <v>0.56926999999999994</v>
      </c>
      <c r="D19373">
        <v>0.18427000000000002</v>
      </c>
      <c r="E19373">
        <f t="shared" si="303"/>
        <v>0.3849999999999999</v>
      </c>
    </row>
    <row r="19374" spans="1:5" x14ac:dyDescent="0.2">
      <c r="A19374" s="1" t="s">
        <v>204</v>
      </c>
      <c r="B19374" s="3">
        <v>0.82291666666666663</v>
      </c>
      <c r="C19374">
        <v>0.48447000000000001</v>
      </c>
      <c r="D19374">
        <v>0.22747000000000003</v>
      </c>
      <c r="E19374">
        <f t="shared" si="303"/>
        <v>0.25700000000000001</v>
      </c>
    </row>
    <row r="19375" spans="1:5" x14ac:dyDescent="0.2">
      <c r="A19375" s="1" t="s">
        <v>204</v>
      </c>
      <c r="B19375" s="3">
        <v>0.83333333333333337</v>
      </c>
      <c r="C19375">
        <v>0.46241999999999994</v>
      </c>
      <c r="D19375">
        <v>0.17241999999999999</v>
      </c>
      <c r="E19375">
        <f t="shared" si="303"/>
        <v>0.28999999999999992</v>
      </c>
    </row>
    <row r="19376" spans="1:5" x14ac:dyDescent="0.2">
      <c r="A19376" s="1" t="s">
        <v>204</v>
      </c>
      <c r="B19376" s="3">
        <v>0.84375</v>
      </c>
      <c r="C19376">
        <v>0.59781999999999991</v>
      </c>
      <c r="D19376">
        <v>0.12681999999999999</v>
      </c>
      <c r="E19376">
        <f t="shared" si="303"/>
        <v>0.47099999999999992</v>
      </c>
    </row>
    <row r="19377" spans="1:5" x14ac:dyDescent="0.2">
      <c r="A19377" s="1" t="s">
        <v>204</v>
      </c>
      <c r="B19377" s="3">
        <v>0.85416666666666663</v>
      </c>
      <c r="C19377">
        <v>0.52206999999999992</v>
      </c>
      <c r="D19377">
        <v>0.16807</v>
      </c>
      <c r="E19377">
        <f t="shared" si="303"/>
        <v>0.35399999999999993</v>
      </c>
    </row>
    <row r="19378" spans="1:5" x14ac:dyDescent="0.2">
      <c r="A19378" s="1" t="s">
        <v>204</v>
      </c>
      <c r="B19378" s="3">
        <v>0.86458333333333337</v>
      </c>
      <c r="C19378">
        <v>0.47282000000000002</v>
      </c>
      <c r="D19378">
        <v>0.17282</v>
      </c>
      <c r="E19378">
        <f t="shared" si="303"/>
        <v>0.30000000000000004</v>
      </c>
    </row>
    <row r="19379" spans="1:5" x14ac:dyDescent="0.2">
      <c r="A19379" s="1" t="s">
        <v>204</v>
      </c>
      <c r="B19379" s="3">
        <v>0.875</v>
      </c>
      <c r="C19379">
        <v>0.93492999999999993</v>
      </c>
      <c r="D19379">
        <v>0.10693</v>
      </c>
      <c r="E19379">
        <f t="shared" si="303"/>
        <v>0.82799999999999996</v>
      </c>
    </row>
    <row r="19380" spans="1:5" x14ac:dyDescent="0.2">
      <c r="A19380" s="1" t="s">
        <v>204</v>
      </c>
      <c r="B19380" s="3">
        <v>0.88541666666666663</v>
      </c>
      <c r="C19380">
        <v>0.57999999999999996</v>
      </c>
      <c r="D19380">
        <v>0.122</v>
      </c>
      <c r="E19380">
        <f t="shared" si="303"/>
        <v>0.45799999999999996</v>
      </c>
    </row>
    <row r="19381" spans="1:5" x14ac:dyDescent="0.2">
      <c r="A19381" s="1" t="s">
        <v>204</v>
      </c>
      <c r="B19381" s="3">
        <v>0.89583333333333337</v>
      </c>
      <c r="C19381">
        <v>0.45904999999999996</v>
      </c>
      <c r="D19381">
        <v>0.11704999999999999</v>
      </c>
      <c r="E19381">
        <f t="shared" si="303"/>
        <v>0.34199999999999997</v>
      </c>
    </row>
    <row r="19382" spans="1:5" x14ac:dyDescent="0.2">
      <c r="A19382" s="1" t="s">
        <v>204</v>
      </c>
      <c r="B19382" s="3">
        <v>0.90625</v>
      </c>
      <c r="C19382">
        <v>0.49031999999999992</v>
      </c>
      <c r="D19382">
        <v>6.8319999999999992E-2</v>
      </c>
      <c r="E19382">
        <f t="shared" si="303"/>
        <v>0.42199999999999993</v>
      </c>
    </row>
    <row r="19383" spans="1:5" x14ac:dyDescent="0.2">
      <c r="A19383" s="1" t="s">
        <v>204</v>
      </c>
      <c r="B19383" s="3">
        <v>0.91666666666666663</v>
      </c>
      <c r="C19383">
        <v>0.62139</v>
      </c>
      <c r="D19383">
        <v>1.7389999999999999E-2</v>
      </c>
      <c r="E19383">
        <f t="shared" si="303"/>
        <v>0.60399999999999998</v>
      </c>
    </row>
    <row r="19384" spans="1:5" x14ac:dyDescent="0.2">
      <c r="A19384" s="1" t="s">
        <v>204</v>
      </c>
      <c r="B19384" s="3">
        <v>0.92708333333333337</v>
      </c>
      <c r="C19384">
        <v>0.46132000000000001</v>
      </c>
      <c r="D19384">
        <v>3.2000000000000003E-4</v>
      </c>
      <c r="E19384">
        <f t="shared" si="303"/>
        <v>0.46100000000000002</v>
      </c>
    </row>
    <row r="19385" spans="1:5" x14ac:dyDescent="0.2">
      <c r="A19385" s="1" t="s">
        <v>204</v>
      </c>
      <c r="B19385" s="3">
        <v>0.9375</v>
      </c>
      <c r="C19385">
        <v>0.48</v>
      </c>
      <c r="D19385">
        <v>0</v>
      </c>
      <c r="E19385">
        <f t="shared" si="303"/>
        <v>0.48</v>
      </c>
    </row>
    <row r="19386" spans="1:5" x14ac:dyDescent="0.2">
      <c r="A19386" s="1" t="s">
        <v>204</v>
      </c>
      <c r="B19386" s="3">
        <v>0.94791666666666663</v>
      </c>
      <c r="C19386">
        <v>0.55700000000000005</v>
      </c>
      <c r="D19386">
        <v>0</v>
      </c>
      <c r="E19386">
        <f t="shared" si="303"/>
        <v>0.55700000000000005</v>
      </c>
    </row>
    <row r="19387" spans="1:5" x14ac:dyDescent="0.2">
      <c r="A19387" s="1" t="s">
        <v>204</v>
      </c>
      <c r="B19387" s="3">
        <v>0.95833333333333337</v>
      </c>
      <c r="C19387">
        <v>0.57399999999999995</v>
      </c>
      <c r="D19387">
        <v>0</v>
      </c>
      <c r="E19387">
        <f t="shared" si="303"/>
        <v>0.57399999999999995</v>
      </c>
    </row>
    <row r="19388" spans="1:5" x14ac:dyDescent="0.2">
      <c r="A19388" s="1" t="s">
        <v>204</v>
      </c>
      <c r="B19388" s="3">
        <v>0.96875</v>
      </c>
      <c r="C19388">
        <v>0.39800000000000002</v>
      </c>
      <c r="D19388">
        <v>0</v>
      </c>
      <c r="E19388">
        <f t="shared" si="303"/>
        <v>0.39800000000000002</v>
      </c>
    </row>
    <row r="19389" spans="1:5" x14ac:dyDescent="0.2">
      <c r="A19389" s="1" t="s">
        <v>204</v>
      </c>
      <c r="B19389" s="3">
        <v>0.97916666666666663</v>
      </c>
      <c r="C19389">
        <v>0.52500000000000002</v>
      </c>
      <c r="D19389">
        <v>0</v>
      </c>
      <c r="E19389">
        <f t="shared" si="303"/>
        <v>0.52500000000000002</v>
      </c>
    </row>
    <row r="19390" spans="1:5" x14ac:dyDescent="0.2">
      <c r="A19390" s="1" t="s">
        <v>204</v>
      </c>
      <c r="B19390" s="3">
        <v>0.98958333333333337</v>
      </c>
      <c r="C19390">
        <v>0.57799999999999996</v>
      </c>
      <c r="D19390">
        <v>0</v>
      </c>
      <c r="E19390">
        <f t="shared" si="303"/>
        <v>0.57799999999999996</v>
      </c>
    </row>
    <row r="19391" spans="1:5" x14ac:dyDescent="0.2">
      <c r="A19391" s="1" t="s">
        <v>205</v>
      </c>
      <c r="B19391" s="3">
        <v>0</v>
      </c>
      <c r="C19391">
        <v>0.85499999999999998</v>
      </c>
      <c r="D19391">
        <v>0</v>
      </c>
      <c r="E19391">
        <f t="shared" si="303"/>
        <v>0.85499999999999998</v>
      </c>
    </row>
    <row r="19392" spans="1:5" x14ac:dyDescent="0.2">
      <c r="A19392" s="1" t="s">
        <v>205</v>
      </c>
      <c r="B19392" s="3">
        <v>1.0416666666666666E-2</v>
      </c>
      <c r="C19392">
        <v>0.58299999999999996</v>
      </c>
      <c r="D19392">
        <v>0</v>
      </c>
      <c r="E19392">
        <f t="shared" si="303"/>
        <v>0.58299999999999996</v>
      </c>
    </row>
    <row r="19393" spans="1:5" x14ac:dyDescent="0.2">
      <c r="A19393" s="1" t="s">
        <v>205</v>
      </c>
      <c r="B19393" s="3">
        <v>2.0833333333333332E-2</v>
      </c>
      <c r="C19393">
        <v>0.51600000000000001</v>
      </c>
      <c r="D19393">
        <v>0</v>
      </c>
      <c r="E19393">
        <f t="shared" si="303"/>
        <v>0.51600000000000001</v>
      </c>
    </row>
    <row r="19394" spans="1:5" x14ac:dyDescent="0.2">
      <c r="A19394" s="1" t="s">
        <v>205</v>
      </c>
      <c r="B19394" s="3">
        <v>3.125E-2</v>
      </c>
      <c r="C19394">
        <v>0.51400000000000001</v>
      </c>
      <c r="D19394">
        <v>0</v>
      </c>
      <c r="E19394">
        <f t="shared" si="303"/>
        <v>0.51400000000000001</v>
      </c>
    </row>
    <row r="19395" spans="1:5" x14ac:dyDescent="0.2">
      <c r="A19395" s="1" t="s">
        <v>205</v>
      </c>
      <c r="B19395" s="3">
        <v>4.1666666666666664E-2</v>
      </c>
      <c r="C19395">
        <v>0.51100000000000001</v>
      </c>
      <c r="D19395">
        <v>0</v>
      </c>
      <c r="E19395">
        <f t="shared" ref="E19395:E19458" si="304">C19395-D19395</f>
        <v>0.51100000000000001</v>
      </c>
    </row>
    <row r="19396" spans="1:5" x14ac:dyDescent="0.2">
      <c r="A19396" s="1" t="s">
        <v>205</v>
      </c>
      <c r="B19396" s="3">
        <v>5.2083333333333336E-2</v>
      </c>
      <c r="C19396">
        <v>0.52600000000000002</v>
      </c>
      <c r="D19396">
        <v>0</v>
      </c>
      <c r="E19396">
        <f t="shared" si="304"/>
        <v>0.52600000000000002</v>
      </c>
    </row>
    <row r="19397" spans="1:5" x14ac:dyDescent="0.2">
      <c r="A19397" s="1" t="s">
        <v>205</v>
      </c>
      <c r="B19397" s="3">
        <v>6.25E-2</v>
      </c>
      <c r="C19397">
        <v>0.498</v>
      </c>
      <c r="D19397">
        <v>0</v>
      </c>
      <c r="E19397">
        <f t="shared" si="304"/>
        <v>0.498</v>
      </c>
    </row>
    <row r="19398" spans="1:5" x14ac:dyDescent="0.2">
      <c r="A19398" s="1" t="s">
        <v>205</v>
      </c>
      <c r="B19398" s="3">
        <v>7.2916666666666671E-2</v>
      </c>
      <c r="C19398">
        <v>0.504</v>
      </c>
      <c r="D19398">
        <v>0</v>
      </c>
      <c r="E19398">
        <f t="shared" si="304"/>
        <v>0.504</v>
      </c>
    </row>
    <row r="19399" spans="1:5" x14ac:dyDescent="0.2">
      <c r="A19399" s="1" t="s">
        <v>205</v>
      </c>
      <c r="B19399" s="3">
        <v>8.3333333333333329E-2</v>
      </c>
      <c r="C19399">
        <v>0.56499999999999995</v>
      </c>
      <c r="D19399">
        <v>0</v>
      </c>
      <c r="E19399">
        <f t="shared" si="304"/>
        <v>0.56499999999999995</v>
      </c>
    </row>
    <row r="19400" spans="1:5" x14ac:dyDescent="0.2">
      <c r="A19400" s="1" t="s">
        <v>205</v>
      </c>
      <c r="B19400" s="3">
        <v>9.375E-2</v>
      </c>
      <c r="C19400">
        <v>0.505</v>
      </c>
      <c r="D19400">
        <v>0</v>
      </c>
      <c r="E19400">
        <f t="shared" si="304"/>
        <v>0.505</v>
      </c>
    </row>
    <row r="19401" spans="1:5" x14ac:dyDescent="0.2">
      <c r="A19401" s="1" t="s">
        <v>205</v>
      </c>
      <c r="B19401" s="3">
        <v>0.10416666666666667</v>
      </c>
      <c r="C19401">
        <v>0.50800000000000001</v>
      </c>
      <c r="D19401">
        <v>0</v>
      </c>
      <c r="E19401">
        <f t="shared" si="304"/>
        <v>0.50800000000000001</v>
      </c>
    </row>
    <row r="19402" spans="1:5" x14ac:dyDescent="0.2">
      <c r="A19402" s="1" t="s">
        <v>205</v>
      </c>
      <c r="B19402" s="3">
        <v>0.11458333333333333</v>
      </c>
      <c r="C19402">
        <v>0.92600000000000005</v>
      </c>
      <c r="D19402">
        <v>0</v>
      </c>
      <c r="E19402">
        <f t="shared" si="304"/>
        <v>0.92600000000000005</v>
      </c>
    </row>
    <row r="19403" spans="1:5" x14ac:dyDescent="0.2">
      <c r="A19403" s="1" t="s">
        <v>205</v>
      </c>
      <c r="B19403" s="3">
        <v>0.125</v>
      </c>
      <c r="C19403">
        <v>0.48099999999999998</v>
      </c>
      <c r="D19403">
        <v>0</v>
      </c>
      <c r="E19403">
        <f t="shared" si="304"/>
        <v>0.48099999999999998</v>
      </c>
    </row>
    <row r="19404" spans="1:5" x14ac:dyDescent="0.2">
      <c r="A19404" s="1" t="s">
        <v>205</v>
      </c>
      <c r="B19404" s="3">
        <v>0.13541666666666666</v>
      </c>
      <c r="C19404">
        <v>0.49099999999999999</v>
      </c>
      <c r="D19404">
        <v>0</v>
      </c>
      <c r="E19404">
        <f t="shared" si="304"/>
        <v>0.49099999999999999</v>
      </c>
    </row>
    <row r="19405" spans="1:5" x14ac:dyDescent="0.2">
      <c r="A19405" s="1" t="s">
        <v>205</v>
      </c>
      <c r="B19405" s="3">
        <v>0.14583333333333334</v>
      </c>
      <c r="C19405">
        <v>0.56799999999999995</v>
      </c>
      <c r="D19405">
        <v>0</v>
      </c>
      <c r="E19405">
        <f t="shared" si="304"/>
        <v>0.56799999999999995</v>
      </c>
    </row>
    <row r="19406" spans="1:5" x14ac:dyDescent="0.2">
      <c r="A19406" s="1" t="s">
        <v>205</v>
      </c>
      <c r="B19406" s="3">
        <v>0.15625</v>
      </c>
      <c r="C19406">
        <v>0.53200000000000003</v>
      </c>
      <c r="D19406">
        <v>0</v>
      </c>
      <c r="E19406">
        <f t="shared" si="304"/>
        <v>0.53200000000000003</v>
      </c>
    </row>
    <row r="19407" spans="1:5" x14ac:dyDescent="0.2">
      <c r="A19407" s="1" t="s">
        <v>205</v>
      </c>
      <c r="B19407" s="3">
        <v>0.16666666666666666</v>
      </c>
      <c r="C19407">
        <v>0.46200000000000002</v>
      </c>
      <c r="D19407">
        <v>0</v>
      </c>
      <c r="E19407">
        <f t="shared" si="304"/>
        <v>0.46200000000000002</v>
      </c>
    </row>
    <row r="19408" spans="1:5" x14ac:dyDescent="0.2">
      <c r="A19408" s="1" t="s">
        <v>205</v>
      </c>
      <c r="B19408" s="3">
        <v>0.17708333333333334</v>
      </c>
      <c r="C19408">
        <v>0.51700000000000002</v>
      </c>
      <c r="D19408">
        <v>0</v>
      </c>
      <c r="E19408">
        <f t="shared" si="304"/>
        <v>0.51700000000000002</v>
      </c>
    </row>
    <row r="19409" spans="1:5" x14ac:dyDescent="0.2">
      <c r="A19409" s="1" t="s">
        <v>205</v>
      </c>
      <c r="B19409" s="3">
        <v>0.1875</v>
      </c>
      <c r="C19409">
        <v>0.57099999999999995</v>
      </c>
      <c r="D19409">
        <v>0</v>
      </c>
      <c r="E19409">
        <f t="shared" si="304"/>
        <v>0.57099999999999995</v>
      </c>
    </row>
    <row r="19410" spans="1:5" x14ac:dyDescent="0.2">
      <c r="A19410" s="1" t="s">
        <v>205</v>
      </c>
      <c r="B19410" s="3">
        <v>0.19791666666666666</v>
      </c>
      <c r="C19410">
        <v>0.44600000000000001</v>
      </c>
      <c r="D19410">
        <v>0</v>
      </c>
      <c r="E19410">
        <f t="shared" si="304"/>
        <v>0.44600000000000001</v>
      </c>
    </row>
    <row r="19411" spans="1:5" x14ac:dyDescent="0.2">
      <c r="A19411" s="1" t="s">
        <v>205</v>
      </c>
      <c r="B19411" s="3">
        <v>0.20833333333333334</v>
      </c>
      <c r="C19411">
        <v>0.57699999999999996</v>
      </c>
      <c r="D19411">
        <v>0</v>
      </c>
      <c r="E19411">
        <f t="shared" si="304"/>
        <v>0.57699999999999996</v>
      </c>
    </row>
    <row r="19412" spans="1:5" x14ac:dyDescent="0.2">
      <c r="A19412" s="1" t="s">
        <v>205</v>
      </c>
      <c r="B19412" s="3">
        <v>0.21875</v>
      </c>
      <c r="C19412">
        <v>0.53800000000000003</v>
      </c>
      <c r="D19412">
        <v>0</v>
      </c>
      <c r="E19412">
        <f t="shared" si="304"/>
        <v>0.53800000000000003</v>
      </c>
    </row>
    <row r="19413" spans="1:5" x14ac:dyDescent="0.2">
      <c r="A19413" s="1" t="s">
        <v>205</v>
      </c>
      <c r="B19413" s="3">
        <v>0.22916666666666666</v>
      </c>
      <c r="C19413">
        <v>0.45500000000000002</v>
      </c>
      <c r="D19413">
        <v>0</v>
      </c>
      <c r="E19413">
        <f t="shared" si="304"/>
        <v>0.45500000000000002</v>
      </c>
    </row>
    <row r="19414" spans="1:5" x14ac:dyDescent="0.2">
      <c r="A19414" s="1" t="s">
        <v>205</v>
      </c>
      <c r="B19414" s="3">
        <v>0.23958333333333334</v>
      </c>
      <c r="C19414">
        <v>0.95899999999999996</v>
      </c>
      <c r="D19414">
        <v>0</v>
      </c>
      <c r="E19414">
        <f t="shared" si="304"/>
        <v>0.95899999999999996</v>
      </c>
    </row>
    <row r="19415" spans="1:5" x14ac:dyDescent="0.2">
      <c r="A19415" s="1" t="s">
        <v>205</v>
      </c>
      <c r="B19415" s="3">
        <v>0.25</v>
      </c>
      <c r="C19415">
        <v>0.53</v>
      </c>
      <c r="D19415">
        <v>0</v>
      </c>
      <c r="E19415">
        <f t="shared" si="304"/>
        <v>0.53</v>
      </c>
    </row>
    <row r="19416" spans="1:5" x14ac:dyDescent="0.2">
      <c r="A19416" s="1" t="s">
        <v>205</v>
      </c>
      <c r="B19416" s="3">
        <v>0.26041666666666669</v>
      </c>
      <c r="C19416">
        <v>0.46400000000000002</v>
      </c>
      <c r="D19416">
        <v>0</v>
      </c>
      <c r="E19416">
        <f t="shared" si="304"/>
        <v>0.46400000000000002</v>
      </c>
    </row>
    <row r="19417" spans="1:5" x14ac:dyDescent="0.2">
      <c r="A19417" s="1" t="s">
        <v>205</v>
      </c>
      <c r="B19417" s="3">
        <v>0.27083333333333331</v>
      </c>
      <c r="C19417">
        <v>0.55400000000000005</v>
      </c>
      <c r="D19417">
        <v>0</v>
      </c>
      <c r="E19417">
        <f t="shared" si="304"/>
        <v>0.55400000000000005</v>
      </c>
    </row>
    <row r="19418" spans="1:5" x14ac:dyDescent="0.2">
      <c r="A19418" s="1" t="s">
        <v>205</v>
      </c>
      <c r="B19418" s="3">
        <v>0.28125</v>
      </c>
      <c r="C19418">
        <v>0.53600000000000003</v>
      </c>
      <c r="D19418">
        <v>0</v>
      </c>
      <c r="E19418">
        <f t="shared" si="304"/>
        <v>0.53600000000000003</v>
      </c>
    </row>
    <row r="19419" spans="1:5" x14ac:dyDescent="0.2">
      <c r="A19419" s="1" t="s">
        <v>205</v>
      </c>
      <c r="B19419" s="3">
        <v>0.29166666666666669</v>
      </c>
      <c r="C19419">
        <v>0.41199999999999998</v>
      </c>
      <c r="D19419">
        <v>0</v>
      </c>
      <c r="E19419">
        <f t="shared" si="304"/>
        <v>0.41199999999999998</v>
      </c>
    </row>
    <row r="19420" spans="1:5" x14ac:dyDescent="0.2">
      <c r="A19420" s="1" t="s">
        <v>205</v>
      </c>
      <c r="B19420" s="3">
        <v>0.30208333333333331</v>
      </c>
      <c r="C19420">
        <v>0.623</v>
      </c>
      <c r="D19420">
        <v>0</v>
      </c>
      <c r="E19420">
        <f t="shared" si="304"/>
        <v>0.623</v>
      </c>
    </row>
    <row r="19421" spans="1:5" x14ac:dyDescent="0.2">
      <c r="A19421" s="1" t="s">
        <v>205</v>
      </c>
      <c r="B19421" s="3">
        <v>0.3125</v>
      </c>
      <c r="C19421">
        <v>0.49009000000000003</v>
      </c>
      <c r="D19421">
        <v>1.09E-3</v>
      </c>
      <c r="E19421">
        <f t="shared" si="304"/>
        <v>0.48900000000000005</v>
      </c>
    </row>
    <row r="19422" spans="1:5" x14ac:dyDescent="0.2">
      <c r="A19422" s="1" t="s">
        <v>205</v>
      </c>
      <c r="B19422" s="3">
        <v>0.32291666666666669</v>
      </c>
      <c r="C19422">
        <v>0.50175000000000003</v>
      </c>
      <c r="D19422">
        <v>2.0750000000000001E-2</v>
      </c>
      <c r="E19422">
        <f t="shared" si="304"/>
        <v>0.48100000000000004</v>
      </c>
    </row>
    <row r="19423" spans="1:5" x14ac:dyDescent="0.2">
      <c r="A19423" s="1" t="s">
        <v>205</v>
      </c>
      <c r="B19423" s="3">
        <v>0.33333333333333331</v>
      </c>
      <c r="C19423">
        <v>0.51056999999999997</v>
      </c>
      <c r="D19423">
        <v>5.9570000000000005E-2</v>
      </c>
      <c r="E19423">
        <f t="shared" si="304"/>
        <v>0.45099999999999996</v>
      </c>
    </row>
    <row r="19424" spans="1:5" x14ac:dyDescent="0.2">
      <c r="A19424" s="1" t="s">
        <v>205</v>
      </c>
      <c r="B19424" s="3">
        <v>0.34375</v>
      </c>
      <c r="C19424">
        <v>0.50107000000000002</v>
      </c>
      <c r="D19424">
        <v>9.0069999999999997E-2</v>
      </c>
      <c r="E19424">
        <f t="shared" si="304"/>
        <v>0.41100000000000003</v>
      </c>
    </row>
    <row r="19425" spans="1:5" x14ac:dyDescent="0.2">
      <c r="A19425" s="1" t="s">
        <v>205</v>
      </c>
      <c r="B19425" s="3">
        <v>0.35416666666666669</v>
      </c>
      <c r="C19425">
        <v>0.95398000000000005</v>
      </c>
      <c r="D19425">
        <v>0.13397999999999999</v>
      </c>
      <c r="E19425">
        <f t="shared" si="304"/>
        <v>0.82000000000000006</v>
      </c>
    </row>
    <row r="19426" spans="1:5" x14ac:dyDescent="0.2">
      <c r="A19426" s="1" t="s">
        <v>205</v>
      </c>
      <c r="B19426" s="3">
        <v>0.36458333333333331</v>
      </c>
      <c r="C19426">
        <v>0.48405000000000009</v>
      </c>
      <c r="D19426">
        <v>0.15805000000000002</v>
      </c>
      <c r="E19426">
        <f t="shared" si="304"/>
        <v>0.32600000000000007</v>
      </c>
    </row>
    <row r="19427" spans="1:5" x14ac:dyDescent="0.2">
      <c r="A19427" s="1" t="s">
        <v>205</v>
      </c>
      <c r="B19427" s="3">
        <v>0.375</v>
      </c>
      <c r="C19427">
        <v>0.59862999999999988</v>
      </c>
      <c r="D19427">
        <v>0.21362999999999999</v>
      </c>
      <c r="E19427">
        <f t="shared" si="304"/>
        <v>0.3849999999999999</v>
      </c>
    </row>
    <row r="19428" spans="1:5" x14ac:dyDescent="0.2">
      <c r="A19428" s="1" t="s">
        <v>205</v>
      </c>
      <c r="B19428" s="3">
        <v>0.38541666666666669</v>
      </c>
      <c r="C19428">
        <v>0.38201000000000002</v>
      </c>
      <c r="D19428">
        <v>0.26900999999999997</v>
      </c>
      <c r="E19428">
        <f t="shared" si="304"/>
        <v>0.11300000000000004</v>
      </c>
    </row>
    <row r="19429" spans="1:5" x14ac:dyDescent="0.2">
      <c r="A19429" s="1" t="s">
        <v>205</v>
      </c>
      <c r="B19429" s="3">
        <v>0.39583333333333331</v>
      </c>
      <c r="C19429">
        <v>0.57064000000000004</v>
      </c>
      <c r="D19429">
        <v>0.38163999999999998</v>
      </c>
      <c r="E19429">
        <f t="shared" si="304"/>
        <v>0.18900000000000006</v>
      </c>
    </row>
    <row r="19430" spans="1:5" x14ac:dyDescent="0.2">
      <c r="A19430" s="1" t="s">
        <v>205</v>
      </c>
      <c r="B19430" s="3">
        <v>0.40625</v>
      </c>
      <c r="C19430">
        <v>0.79092000000000007</v>
      </c>
      <c r="D19430">
        <v>0.51092000000000004</v>
      </c>
      <c r="E19430">
        <f t="shared" si="304"/>
        <v>0.28000000000000003</v>
      </c>
    </row>
    <row r="19431" spans="1:5" x14ac:dyDescent="0.2">
      <c r="A19431" s="1" t="s">
        <v>205</v>
      </c>
      <c r="B19431" s="3">
        <v>0.41666666666666669</v>
      </c>
      <c r="C19431">
        <v>1.0364599999999999</v>
      </c>
      <c r="D19431">
        <v>0.47946</v>
      </c>
      <c r="E19431">
        <f t="shared" si="304"/>
        <v>0.55699999999999994</v>
      </c>
    </row>
    <row r="19432" spans="1:5" x14ac:dyDescent="0.2">
      <c r="A19432" s="1" t="s">
        <v>205</v>
      </c>
      <c r="B19432" s="3">
        <v>0.42708333333333331</v>
      </c>
      <c r="C19432">
        <v>3.2406599999999997</v>
      </c>
      <c r="D19432">
        <v>0.59666000000000008</v>
      </c>
      <c r="E19432">
        <f t="shared" si="304"/>
        <v>2.6439999999999997</v>
      </c>
    </row>
    <row r="19433" spans="1:5" x14ac:dyDescent="0.2">
      <c r="A19433" s="1" t="s">
        <v>205</v>
      </c>
      <c r="B19433" s="3">
        <v>0.4375</v>
      </c>
      <c r="C19433">
        <v>2.43696</v>
      </c>
      <c r="D19433">
        <v>0.71596000000000004</v>
      </c>
      <c r="E19433">
        <f t="shared" si="304"/>
        <v>1.7210000000000001</v>
      </c>
    </row>
    <row r="19434" spans="1:5" x14ac:dyDescent="0.2">
      <c r="A19434" s="1" t="s">
        <v>205</v>
      </c>
      <c r="B19434" s="3">
        <v>0.44791666666666669</v>
      </c>
      <c r="C19434">
        <v>2.3833900000000003</v>
      </c>
      <c r="D19434">
        <v>0.70538999999999996</v>
      </c>
      <c r="E19434">
        <f t="shared" si="304"/>
        <v>1.6780000000000004</v>
      </c>
    </row>
    <row r="19435" spans="1:5" x14ac:dyDescent="0.2">
      <c r="A19435" s="1" t="s">
        <v>205</v>
      </c>
      <c r="B19435" s="3">
        <v>0.45833333333333331</v>
      </c>
      <c r="C19435">
        <v>2.43798</v>
      </c>
      <c r="D19435">
        <v>0.76698</v>
      </c>
      <c r="E19435">
        <f t="shared" si="304"/>
        <v>1.671</v>
      </c>
    </row>
    <row r="19436" spans="1:5" x14ac:dyDescent="0.2">
      <c r="A19436" s="1" t="s">
        <v>205</v>
      </c>
      <c r="B19436" s="3">
        <v>0.46875</v>
      </c>
      <c r="C19436">
        <v>2.6264499999999997</v>
      </c>
      <c r="D19436">
        <v>0.79544999999999999</v>
      </c>
      <c r="E19436">
        <f t="shared" si="304"/>
        <v>1.8309999999999997</v>
      </c>
    </row>
    <row r="19437" spans="1:5" x14ac:dyDescent="0.2">
      <c r="A19437" s="1" t="s">
        <v>205</v>
      </c>
      <c r="B19437" s="3">
        <v>0.47916666666666669</v>
      </c>
      <c r="C19437">
        <v>3.1810100000000001</v>
      </c>
      <c r="D19437">
        <v>0.79601</v>
      </c>
      <c r="E19437">
        <f t="shared" si="304"/>
        <v>2.3850000000000002</v>
      </c>
    </row>
    <row r="19438" spans="1:5" x14ac:dyDescent="0.2">
      <c r="A19438" s="1" t="s">
        <v>205</v>
      </c>
      <c r="B19438" s="3">
        <v>0.48958333333333331</v>
      </c>
      <c r="C19438">
        <v>2.8026499999999994</v>
      </c>
      <c r="D19438">
        <v>0.79865000000000008</v>
      </c>
      <c r="E19438">
        <f t="shared" si="304"/>
        <v>2.0039999999999996</v>
      </c>
    </row>
    <row r="19439" spans="1:5" x14ac:dyDescent="0.2">
      <c r="A19439" s="1" t="s">
        <v>205</v>
      </c>
      <c r="B19439" s="3">
        <v>0.5</v>
      </c>
      <c r="C19439">
        <v>2.0877600000000003</v>
      </c>
      <c r="D19439">
        <v>0.99975999999999998</v>
      </c>
      <c r="E19439">
        <f t="shared" si="304"/>
        <v>1.0880000000000003</v>
      </c>
    </row>
    <row r="19440" spans="1:5" x14ac:dyDescent="0.2">
      <c r="A19440" s="1" t="s">
        <v>205</v>
      </c>
      <c r="B19440" s="3">
        <v>0.51041666666666663</v>
      </c>
      <c r="C19440">
        <v>2.1910100000000003</v>
      </c>
      <c r="D19440">
        <v>1.1290100000000001</v>
      </c>
      <c r="E19440">
        <f t="shared" si="304"/>
        <v>1.0620000000000003</v>
      </c>
    </row>
    <row r="19441" spans="1:5" x14ac:dyDescent="0.2">
      <c r="A19441" s="1" t="s">
        <v>205</v>
      </c>
      <c r="B19441" s="3">
        <v>0.52083333333333337</v>
      </c>
      <c r="C19441">
        <v>1.6159199999999998</v>
      </c>
      <c r="D19441">
        <v>1.51892</v>
      </c>
      <c r="E19441">
        <f t="shared" si="304"/>
        <v>9.6999999999999753E-2</v>
      </c>
    </row>
    <row r="19442" spans="1:5" x14ac:dyDescent="0.2">
      <c r="A19442" s="1" t="s">
        <v>205</v>
      </c>
      <c r="B19442" s="3">
        <v>0.53125</v>
      </c>
      <c r="C19442">
        <v>1.70187</v>
      </c>
      <c r="D19442">
        <v>1.7958699999999999</v>
      </c>
      <c r="E19442">
        <f t="shared" si="304"/>
        <v>-9.3999999999999861E-2</v>
      </c>
    </row>
    <row r="19443" spans="1:5" x14ac:dyDescent="0.2">
      <c r="A19443" s="1" t="s">
        <v>205</v>
      </c>
      <c r="B19443" s="3">
        <v>0.54166666666666663</v>
      </c>
      <c r="C19443">
        <v>1.66028</v>
      </c>
      <c r="D19443">
        <v>1.6202799999999999</v>
      </c>
      <c r="E19443">
        <f t="shared" si="304"/>
        <v>4.0000000000000036E-2</v>
      </c>
    </row>
    <row r="19444" spans="1:5" x14ac:dyDescent="0.2">
      <c r="A19444" s="1" t="s">
        <v>205</v>
      </c>
      <c r="B19444" s="3">
        <v>0.55208333333333337</v>
      </c>
      <c r="C19444">
        <v>1.0435300000000001</v>
      </c>
      <c r="D19444">
        <v>1.3675299999999999</v>
      </c>
      <c r="E19444">
        <f t="shared" si="304"/>
        <v>-0.32399999999999984</v>
      </c>
    </row>
    <row r="19445" spans="1:5" x14ac:dyDescent="0.2">
      <c r="A19445" s="1" t="s">
        <v>205</v>
      </c>
      <c r="B19445" s="3">
        <v>0.5625</v>
      </c>
      <c r="C19445">
        <v>0.70780999999999994</v>
      </c>
      <c r="D19445">
        <v>1.5848100000000001</v>
      </c>
      <c r="E19445">
        <f t="shared" si="304"/>
        <v>-0.87700000000000011</v>
      </c>
    </row>
    <row r="19446" spans="1:5" x14ac:dyDescent="0.2">
      <c r="A19446" s="1" t="s">
        <v>205</v>
      </c>
      <c r="B19446" s="3">
        <v>0.57291666666666663</v>
      </c>
      <c r="C19446">
        <v>0.96569000000000005</v>
      </c>
      <c r="D19446">
        <v>1.4356900000000001</v>
      </c>
      <c r="E19446">
        <f t="shared" si="304"/>
        <v>-0.47000000000000008</v>
      </c>
    </row>
    <row r="19447" spans="1:5" x14ac:dyDescent="0.2">
      <c r="A19447" s="1" t="s">
        <v>205</v>
      </c>
      <c r="B19447" s="3">
        <v>0.58333333333333337</v>
      </c>
      <c r="C19447">
        <v>0.95175999999999994</v>
      </c>
      <c r="D19447">
        <v>3.2517600000000004</v>
      </c>
      <c r="E19447">
        <f t="shared" si="304"/>
        <v>-2.3000000000000007</v>
      </c>
    </row>
    <row r="19448" spans="1:5" x14ac:dyDescent="0.2">
      <c r="A19448" s="1" t="s">
        <v>205</v>
      </c>
      <c r="B19448" s="3">
        <v>0.59375</v>
      </c>
      <c r="C19448">
        <v>0.58574000000000004</v>
      </c>
      <c r="D19448">
        <v>2.8267399999999996</v>
      </c>
      <c r="E19448">
        <f t="shared" si="304"/>
        <v>-2.2409999999999997</v>
      </c>
    </row>
    <row r="19449" spans="1:5" x14ac:dyDescent="0.2">
      <c r="A19449" s="1" t="s">
        <v>205</v>
      </c>
      <c r="B19449" s="3">
        <v>0.60416666666666663</v>
      </c>
      <c r="C19449">
        <v>0.96751999999999994</v>
      </c>
      <c r="D19449">
        <v>2.3105199999999999</v>
      </c>
      <c r="E19449">
        <f t="shared" si="304"/>
        <v>-1.343</v>
      </c>
    </row>
    <row r="19450" spans="1:5" x14ac:dyDescent="0.2">
      <c r="A19450" s="1" t="s">
        <v>205</v>
      </c>
      <c r="B19450" s="3">
        <v>0.61458333333333337</v>
      </c>
      <c r="C19450">
        <v>0.54430999999999996</v>
      </c>
      <c r="D19450">
        <v>2.5123099999999998</v>
      </c>
      <c r="E19450">
        <f t="shared" si="304"/>
        <v>-1.968</v>
      </c>
    </row>
    <row r="19451" spans="1:5" x14ac:dyDescent="0.2">
      <c r="A19451" s="1" t="s">
        <v>205</v>
      </c>
      <c r="B19451" s="3">
        <v>0.625</v>
      </c>
      <c r="C19451">
        <v>0.46432000000000007</v>
      </c>
      <c r="D19451">
        <v>2.55532</v>
      </c>
      <c r="E19451">
        <f t="shared" si="304"/>
        <v>-2.0910000000000002</v>
      </c>
    </row>
    <row r="19452" spans="1:5" x14ac:dyDescent="0.2">
      <c r="A19452" s="1" t="s">
        <v>205</v>
      </c>
      <c r="B19452" s="3">
        <v>0.63541666666666663</v>
      </c>
      <c r="C19452">
        <v>0.52322000000000002</v>
      </c>
      <c r="D19452">
        <v>2.6372199999999997</v>
      </c>
      <c r="E19452">
        <f t="shared" si="304"/>
        <v>-2.1139999999999999</v>
      </c>
    </row>
    <row r="19453" spans="1:5" x14ac:dyDescent="0.2">
      <c r="A19453" s="1" t="s">
        <v>205</v>
      </c>
      <c r="B19453" s="3">
        <v>0.64583333333333337</v>
      </c>
      <c r="C19453">
        <v>0.53639000000000003</v>
      </c>
      <c r="D19453">
        <v>2.7813900000000005</v>
      </c>
      <c r="E19453">
        <f t="shared" si="304"/>
        <v>-2.2450000000000006</v>
      </c>
    </row>
    <row r="19454" spans="1:5" x14ac:dyDescent="0.2">
      <c r="A19454" s="1" t="s">
        <v>205</v>
      </c>
      <c r="B19454" s="3">
        <v>0.65625</v>
      </c>
      <c r="C19454">
        <v>0.50495000000000001</v>
      </c>
      <c r="D19454">
        <v>3.1339500000000005</v>
      </c>
      <c r="E19454">
        <f t="shared" si="304"/>
        <v>-2.6290000000000004</v>
      </c>
    </row>
    <row r="19455" spans="1:5" x14ac:dyDescent="0.2">
      <c r="A19455" s="1" t="s">
        <v>205</v>
      </c>
      <c r="B19455" s="3">
        <v>0.66666666666666663</v>
      </c>
      <c r="C19455">
        <v>0.51302999999999999</v>
      </c>
      <c r="D19455">
        <v>2.7630300000000001</v>
      </c>
      <c r="E19455">
        <f t="shared" si="304"/>
        <v>-2.25</v>
      </c>
    </row>
    <row r="19456" spans="1:5" x14ac:dyDescent="0.2">
      <c r="A19456" s="1" t="s">
        <v>205</v>
      </c>
      <c r="B19456" s="3">
        <v>0.67708333333333337</v>
      </c>
      <c r="C19456">
        <v>0.54501999999999995</v>
      </c>
      <c r="D19456">
        <v>3.3320200000000004</v>
      </c>
      <c r="E19456">
        <f t="shared" si="304"/>
        <v>-2.7870000000000004</v>
      </c>
    </row>
    <row r="19457" spans="1:5" x14ac:dyDescent="0.2">
      <c r="A19457" s="1" t="s">
        <v>205</v>
      </c>
      <c r="B19457" s="3">
        <v>0.6875</v>
      </c>
      <c r="C19457">
        <v>0.54382999999999992</v>
      </c>
      <c r="D19457">
        <v>3.3318300000000001</v>
      </c>
      <c r="E19457">
        <f t="shared" si="304"/>
        <v>-2.7880000000000003</v>
      </c>
    </row>
    <row r="19458" spans="1:5" x14ac:dyDescent="0.2">
      <c r="A19458" s="1" t="s">
        <v>205</v>
      </c>
      <c r="B19458" s="3">
        <v>0.69791666666666663</v>
      </c>
      <c r="C19458">
        <v>0.45188</v>
      </c>
      <c r="D19458">
        <v>2.8198799999999999</v>
      </c>
      <c r="E19458">
        <f t="shared" si="304"/>
        <v>-2.3679999999999999</v>
      </c>
    </row>
    <row r="19459" spans="1:5" x14ac:dyDescent="0.2">
      <c r="A19459" s="1" t="s">
        <v>205</v>
      </c>
      <c r="B19459" s="3">
        <v>0.70833333333333337</v>
      </c>
      <c r="C19459">
        <v>0.55003000000000002</v>
      </c>
      <c r="D19459">
        <v>2.9480299999999997</v>
      </c>
      <c r="E19459">
        <f t="shared" ref="E19459:E19522" si="305">C19459-D19459</f>
        <v>-2.3979999999999997</v>
      </c>
    </row>
    <row r="19460" spans="1:5" x14ac:dyDescent="0.2">
      <c r="A19460" s="1" t="s">
        <v>205</v>
      </c>
      <c r="B19460" s="3">
        <v>0.71875</v>
      </c>
      <c r="C19460">
        <v>0.5789399999999999</v>
      </c>
      <c r="D19460">
        <v>2.7159400000000002</v>
      </c>
      <c r="E19460">
        <f t="shared" si="305"/>
        <v>-2.1370000000000005</v>
      </c>
    </row>
    <row r="19461" spans="1:5" x14ac:dyDescent="0.2">
      <c r="A19461" s="1" t="s">
        <v>205</v>
      </c>
      <c r="B19461" s="3">
        <v>0.72916666666666663</v>
      </c>
      <c r="C19461">
        <v>0.6033099999999999</v>
      </c>
      <c r="D19461">
        <v>2.5123099999999998</v>
      </c>
      <c r="E19461">
        <f t="shared" si="305"/>
        <v>-1.9089999999999998</v>
      </c>
    </row>
    <row r="19462" spans="1:5" x14ac:dyDescent="0.2">
      <c r="A19462" s="1" t="s">
        <v>205</v>
      </c>
      <c r="B19462" s="3">
        <v>0.73958333333333337</v>
      </c>
      <c r="C19462">
        <v>0.73314000000000001</v>
      </c>
      <c r="D19462">
        <v>2.2791399999999999</v>
      </c>
      <c r="E19462">
        <f t="shared" si="305"/>
        <v>-1.5459999999999998</v>
      </c>
    </row>
    <row r="19463" spans="1:5" x14ac:dyDescent="0.2">
      <c r="A19463" s="1" t="s">
        <v>205</v>
      </c>
      <c r="B19463" s="3">
        <v>0.75</v>
      </c>
      <c r="C19463">
        <v>0.52163000000000004</v>
      </c>
      <c r="D19463">
        <v>2.0726300000000002</v>
      </c>
      <c r="E19463">
        <f t="shared" si="305"/>
        <v>-1.5510000000000002</v>
      </c>
    </row>
    <row r="19464" spans="1:5" x14ac:dyDescent="0.2">
      <c r="A19464" s="1" t="s">
        <v>205</v>
      </c>
      <c r="B19464" s="3">
        <v>0.76041666666666663</v>
      </c>
      <c r="C19464">
        <v>0.50212000000000001</v>
      </c>
      <c r="D19464">
        <v>1.8991199999999999</v>
      </c>
      <c r="E19464">
        <f t="shared" si="305"/>
        <v>-1.3969999999999998</v>
      </c>
    </row>
    <row r="19465" spans="1:5" x14ac:dyDescent="0.2">
      <c r="A19465" s="1" t="s">
        <v>205</v>
      </c>
      <c r="B19465" s="3">
        <v>0.77083333333333337</v>
      </c>
      <c r="C19465">
        <v>0.48099000000000003</v>
      </c>
      <c r="D19465">
        <v>1.6719900000000003</v>
      </c>
      <c r="E19465">
        <f t="shared" si="305"/>
        <v>-1.1910000000000003</v>
      </c>
    </row>
    <row r="19466" spans="1:5" x14ac:dyDescent="0.2">
      <c r="A19466" s="1" t="s">
        <v>205</v>
      </c>
      <c r="B19466" s="3">
        <v>0.78125</v>
      </c>
      <c r="C19466">
        <v>0.54798999999999998</v>
      </c>
      <c r="D19466">
        <v>1.5159899999999999</v>
      </c>
      <c r="E19466">
        <f t="shared" si="305"/>
        <v>-0.96799999999999997</v>
      </c>
    </row>
    <row r="19467" spans="1:5" x14ac:dyDescent="0.2">
      <c r="A19467" s="1" t="s">
        <v>205</v>
      </c>
      <c r="B19467" s="3">
        <v>0.79166666666666663</v>
      </c>
      <c r="C19467">
        <v>0.64295000000000002</v>
      </c>
      <c r="D19467">
        <v>1.2359500000000001</v>
      </c>
      <c r="E19467">
        <f t="shared" si="305"/>
        <v>-0.59300000000000008</v>
      </c>
    </row>
    <row r="19468" spans="1:5" x14ac:dyDescent="0.2">
      <c r="A19468" s="1" t="s">
        <v>205</v>
      </c>
      <c r="B19468" s="3">
        <v>0.80208333333333337</v>
      </c>
      <c r="C19468">
        <v>0.55974000000000002</v>
      </c>
      <c r="D19468">
        <v>1.01274</v>
      </c>
      <c r="E19468">
        <f t="shared" si="305"/>
        <v>-0.45299999999999996</v>
      </c>
    </row>
    <row r="19469" spans="1:5" x14ac:dyDescent="0.2">
      <c r="A19469" s="1" t="s">
        <v>205</v>
      </c>
      <c r="B19469" s="3">
        <v>0.8125</v>
      </c>
      <c r="C19469">
        <v>0.46456999999999998</v>
      </c>
      <c r="D19469">
        <v>0.78556999999999999</v>
      </c>
      <c r="E19469">
        <f t="shared" si="305"/>
        <v>-0.32100000000000001</v>
      </c>
    </row>
    <row r="19470" spans="1:5" x14ac:dyDescent="0.2">
      <c r="A19470" s="1" t="s">
        <v>205</v>
      </c>
      <c r="B19470" s="3">
        <v>0.82291666666666663</v>
      </c>
      <c r="C19470">
        <v>0.62841999999999998</v>
      </c>
      <c r="D19470">
        <v>0.57641999999999993</v>
      </c>
      <c r="E19470">
        <f t="shared" si="305"/>
        <v>5.2000000000000046E-2</v>
      </c>
    </row>
    <row r="19471" spans="1:5" x14ac:dyDescent="0.2">
      <c r="A19471" s="1" t="s">
        <v>205</v>
      </c>
      <c r="B19471" s="3">
        <v>0.83333333333333337</v>
      </c>
      <c r="C19471">
        <v>0.65927000000000002</v>
      </c>
      <c r="D19471">
        <v>0.39726999999999996</v>
      </c>
      <c r="E19471">
        <f t="shared" si="305"/>
        <v>0.26200000000000007</v>
      </c>
    </row>
    <row r="19472" spans="1:5" x14ac:dyDescent="0.2">
      <c r="A19472" s="1" t="s">
        <v>205</v>
      </c>
      <c r="B19472" s="3">
        <v>0.84375</v>
      </c>
      <c r="C19472">
        <v>0.57269000000000003</v>
      </c>
      <c r="D19472">
        <v>0.27268999999999993</v>
      </c>
      <c r="E19472">
        <f t="shared" si="305"/>
        <v>0.3000000000000001</v>
      </c>
    </row>
    <row r="19473" spans="1:5" x14ac:dyDescent="0.2">
      <c r="A19473" s="1" t="s">
        <v>205</v>
      </c>
      <c r="B19473" s="3">
        <v>0.85416666666666663</v>
      </c>
      <c r="C19473">
        <v>0.50168000000000001</v>
      </c>
      <c r="D19473">
        <v>0.22368000000000002</v>
      </c>
      <c r="E19473">
        <f t="shared" si="305"/>
        <v>0.27800000000000002</v>
      </c>
    </row>
    <row r="19474" spans="1:5" x14ac:dyDescent="0.2">
      <c r="A19474" s="1" t="s">
        <v>205</v>
      </c>
      <c r="B19474" s="3">
        <v>0.86458333333333337</v>
      </c>
      <c r="C19474">
        <v>1.0636199999999998</v>
      </c>
      <c r="D19474">
        <v>0.20662</v>
      </c>
      <c r="E19474">
        <f t="shared" si="305"/>
        <v>0.85699999999999976</v>
      </c>
    </row>
    <row r="19475" spans="1:5" x14ac:dyDescent="0.2">
      <c r="A19475" s="1" t="s">
        <v>205</v>
      </c>
      <c r="B19475" s="3">
        <v>0.875</v>
      </c>
      <c r="C19475">
        <v>0.57071000000000005</v>
      </c>
      <c r="D19475">
        <v>0.18571000000000001</v>
      </c>
      <c r="E19475">
        <f t="shared" si="305"/>
        <v>0.38500000000000001</v>
      </c>
    </row>
    <row r="19476" spans="1:5" x14ac:dyDescent="0.2">
      <c r="A19476" s="1" t="s">
        <v>205</v>
      </c>
      <c r="B19476" s="3">
        <v>0.88541666666666663</v>
      </c>
      <c r="C19476">
        <v>0.92243000000000008</v>
      </c>
      <c r="D19476">
        <v>0.15442999999999998</v>
      </c>
      <c r="E19476">
        <f t="shared" si="305"/>
        <v>0.76800000000000013</v>
      </c>
    </row>
    <row r="19477" spans="1:5" x14ac:dyDescent="0.2">
      <c r="A19477" s="1" t="s">
        <v>205</v>
      </c>
      <c r="B19477" s="3">
        <v>0.89583333333333337</v>
      </c>
      <c r="C19477">
        <v>1.16693</v>
      </c>
      <c r="D19477">
        <v>0.10493000000000001</v>
      </c>
      <c r="E19477">
        <f t="shared" si="305"/>
        <v>1.0620000000000001</v>
      </c>
    </row>
    <row r="19478" spans="1:5" x14ac:dyDescent="0.2">
      <c r="A19478" s="1" t="s">
        <v>205</v>
      </c>
      <c r="B19478" s="3">
        <v>0.90625</v>
      </c>
      <c r="C19478">
        <v>1.2482800000000001</v>
      </c>
      <c r="D19478">
        <v>4.7280000000000003E-2</v>
      </c>
      <c r="E19478">
        <f t="shared" si="305"/>
        <v>1.2010000000000001</v>
      </c>
    </row>
    <row r="19479" spans="1:5" x14ac:dyDescent="0.2">
      <c r="A19479" s="1" t="s">
        <v>205</v>
      </c>
      <c r="B19479" s="3">
        <v>0.91666666666666663</v>
      </c>
      <c r="C19479">
        <v>0.92230999999999996</v>
      </c>
      <c r="D19479">
        <v>2.1310000000000003E-2</v>
      </c>
      <c r="E19479">
        <f t="shared" si="305"/>
        <v>0.90099999999999991</v>
      </c>
    </row>
    <row r="19480" spans="1:5" x14ac:dyDescent="0.2">
      <c r="A19480" s="1" t="s">
        <v>205</v>
      </c>
      <c r="B19480" s="3">
        <v>0.92708333333333337</v>
      </c>
      <c r="C19480">
        <v>0.45072000000000001</v>
      </c>
      <c r="D19480">
        <v>7.1999999999999994E-4</v>
      </c>
      <c r="E19480">
        <f t="shared" si="305"/>
        <v>0.45</v>
      </c>
    </row>
    <row r="19481" spans="1:5" x14ac:dyDescent="0.2">
      <c r="A19481" s="1" t="s">
        <v>205</v>
      </c>
      <c r="B19481" s="3">
        <v>0.9375</v>
      </c>
      <c r="C19481">
        <v>0.51800000000000002</v>
      </c>
      <c r="D19481">
        <v>0</v>
      </c>
      <c r="E19481">
        <f t="shared" si="305"/>
        <v>0.51800000000000002</v>
      </c>
    </row>
    <row r="19482" spans="1:5" x14ac:dyDescent="0.2">
      <c r="A19482" s="1" t="s">
        <v>205</v>
      </c>
      <c r="B19482" s="3">
        <v>0.94791666666666663</v>
      </c>
      <c r="C19482">
        <v>0.60299999999999998</v>
      </c>
      <c r="D19482">
        <v>0</v>
      </c>
      <c r="E19482">
        <f t="shared" si="305"/>
        <v>0.60299999999999998</v>
      </c>
    </row>
    <row r="19483" spans="1:5" x14ac:dyDescent="0.2">
      <c r="A19483" s="1" t="s">
        <v>205</v>
      </c>
      <c r="B19483" s="3">
        <v>0.95833333333333337</v>
      </c>
      <c r="C19483">
        <v>0.44400000000000001</v>
      </c>
      <c r="D19483">
        <v>0</v>
      </c>
      <c r="E19483">
        <f t="shared" si="305"/>
        <v>0.44400000000000001</v>
      </c>
    </row>
    <row r="19484" spans="1:5" x14ac:dyDescent="0.2">
      <c r="A19484" s="1" t="s">
        <v>205</v>
      </c>
      <c r="B19484" s="3">
        <v>0.96875</v>
      </c>
      <c r="C19484">
        <v>0.505</v>
      </c>
      <c r="D19484">
        <v>0</v>
      </c>
      <c r="E19484">
        <f t="shared" si="305"/>
        <v>0.505</v>
      </c>
    </row>
    <row r="19485" spans="1:5" x14ac:dyDescent="0.2">
      <c r="A19485" s="1" t="s">
        <v>205</v>
      </c>
      <c r="B19485" s="3">
        <v>0.97916666666666663</v>
      </c>
      <c r="C19485">
        <v>0.56100000000000005</v>
      </c>
      <c r="D19485">
        <v>0</v>
      </c>
      <c r="E19485">
        <f t="shared" si="305"/>
        <v>0.56100000000000005</v>
      </c>
    </row>
    <row r="19486" spans="1:5" x14ac:dyDescent="0.2">
      <c r="A19486" s="1" t="s">
        <v>205</v>
      </c>
      <c r="B19486" s="3">
        <v>0.98958333333333337</v>
      </c>
      <c r="C19486">
        <v>0.83899999999999997</v>
      </c>
      <c r="D19486">
        <v>0</v>
      </c>
      <c r="E19486">
        <f t="shared" si="305"/>
        <v>0.83899999999999997</v>
      </c>
    </row>
    <row r="19487" spans="1:5" x14ac:dyDescent="0.2">
      <c r="A19487" s="1" t="s">
        <v>206</v>
      </c>
      <c r="B19487" s="3">
        <v>0</v>
      </c>
      <c r="C19487">
        <v>0.51700000000000002</v>
      </c>
      <c r="D19487">
        <v>0</v>
      </c>
      <c r="E19487">
        <f t="shared" si="305"/>
        <v>0.51700000000000002</v>
      </c>
    </row>
    <row r="19488" spans="1:5" x14ac:dyDescent="0.2">
      <c r="A19488" s="1" t="s">
        <v>206</v>
      </c>
      <c r="B19488" s="3">
        <v>1.0416666666666666E-2</v>
      </c>
      <c r="C19488">
        <v>0.53400000000000003</v>
      </c>
      <c r="D19488">
        <v>0</v>
      </c>
      <c r="E19488">
        <f t="shared" si="305"/>
        <v>0.53400000000000003</v>
      </c>
    </row>
    <row r="19489" spans="1:5" x14ac:dyDescent="0.2">
      <c r="A19489" s="1" t="s">
        <v>206</v>
      </c>
      <c r="B19489" s="3">
        <v>2.0833333333333332E-2</v>
      </c>
      <c r="C19489">
        <v>0.47699999999999998</v>
      </c>
      <c r="D19489">
        <v>0</v>
      </c>
      <c r="E19489">
        <f t="shared" si="305"/>
        <v>0.47699999999999998</v>
      </c>
    </row>
    <row r="19490" spans="1:5" x14ac:dyDescent="0.2">
      <c r="A19490" s="1" t="s">
        <v>206</v>
      </c>
      <c r="B19490" s="3">
        <v>3.125E-2</v>
      </c>
      <c r="C19490">
        <v>0.44400000000000001</v>
      </c>
      <c r="D19490">
        <v>0</v>
      </c>
      <c r="E19490">
        <f t="shared" si="305"/>
        <v>0.44400000000000001</v>
      </c>
    </row>
    <row r="19491" spans="1:5" x14ac:dyDescent="0.2">
      <c r="A19491" s="1" t="s">
        <v>206</v>
      </c>
      <c r="B19491" s="3">
        <v>4.1666666666666664E-2</v>
      </c>
      <c r="C19491">
        <v>0.52900000000000003</v>
      </c>
      <c r="D19491">
        <v>0</v>
      </c>
      <c r="E19491">
        <f t="shared" si="305"/>
        <v>0.52900000000000003</v>
      </c>
    </row>
    <row r="19492" spans="1:5" x14ac:dyDescent="0.2">
      <c r="A19492" s="1" t="s">
        <v>206</v>
      </c>
      <c r="B19492" s="3">
        <v>5.2083333333333336E-2</v>
      </c>
      <c r="C19492">
        <v>0.48099999999999998</v>
      </c>
      <c r="D19492">
        <v>0</v>
      </c>
      <c r="E19492">
        <f t="shared" si="305"/>
        <v>0.48099999999999998</v>
      </c>
    </row>
    <row r="19493" spans="1:5" x14ac:dyDescent="0.2">
      <c r="A19493" s="1" t="s">
        <v>206</v>
      </c>
      <c r="B19493" s="3">
        <v>6.25E-2</v>
      </c>
      <c r="C19493">
        <v>0.43</v>
      </c>
      <c r="D19493">
        <v>0</v>
      </c>
      <c r="E19493">
        <f t="shared" si="305"/>
        <v>0.43</v>
      </c>
    </row>
    <row r="19494" spans="1:5" x14ac:dyDescent="0.2">
      <c r="A19494" s="1" t="s">
        <v>206</v>
      </c>
      <c r="B19494" s="3">
        <v>7.2916666666666671E-2</v>
      </c>
      <c r="C19494">
        <v>0.54200000000000004</v>
      </c>
      <c r="D19494">
        <v>0</v>
      </c>
      <c r="E19494">
        <f t="shared" si="305"/>
        <v>0.54200000000000004</v>
      </c>
    </row>
    <row r="19495" spans="1:5" x14ac:dyDescent="0.2">
      <c r="A19495" s="1" t="s">
        <v>206</v>
      </c>
      <c r="B19495" s="3">
        <v>8.3333333333333329E-2</v>
      </c>
      <c r="C19495">
        <v>0.443</v>
      </c>
      <c r="D19495">
        <v>0</v>
      </c>
      <c r="E19495">
        <f t="shared" si="305"/>
        <v>0.443</v>
      </c>
    </row>
    <row r="19496" spans="1:5" x14ac:dyDescent="0.2">
      <c r="A19496" s="1" t="s">
        <v>206</v>
      </c>
      <c r="B19496" s="3">
        <v>9.375E-2</v>
      </c>
      <c r="C19496">
        <v>0.45400000000000001</v>
      </c>
      <c r="D19496">
        <v>0</v>
      </c>
      <c r="E19496">
        <f t="shared" si="305"/>
        <v>0.45400000000000001</v>
      </c>
    </row>
    <row r="19497" spans="1:5" x14ac:dyDescent="0.2">
      <c r="A19497" s="1" t="s">
        <v>206</v>
      </c>
      <c r="B19497" s="3">
        <v>0.10416666666666667</v>
      </c>
      <c r="C19497">
        <v>0.54100000000000004</v>
      </c>
      <c r="D19497">
        <v>0</v>
      </c>
      <c r="E19497">
        <f t="shared" si="305"/>
        <v>0.54100000000000004</v>
      </c>
    </row>
    <row r="19498" spans="1:5" x14ac:dyDescent="0.2">
      <c r="A19498" s="1" t="s">
        <v>206</v>
      </c>
      <c r="B19498" s="3">
        <v>0.11458333333333333</v>
      </c>
      <c r="C19498">
        <v>0.84899999999999998</v>
      </c>
      <c r="D19498">
        <v>0</v>
      </c>
      <c r="E19498">
        <f t="shared" si="305"/>
        <v>0.84899999999999998</v>
      </c>
    </row>
    <row r="19499" spans="1:5" x14ac:dyDescent="0.2">
      <c r="A19499" s="1" t="s">
        <v>206</v>
      </c>
      <c r="B19499" s="3">
        <v>0.125</v>
      </c>
      <c r="C19499">
        <v>0.52700000000000002</v>
      </c>
      <c r="D19499">
        <v>0</v>
      </c>
      <c r="E19499">
        <f t="shared" si="305"/>
        <v>0.52700000000000002</v>
      </c>
    </row>
    <row r="19500" spans="1:5" x14ac:dyDescent="0.2">
      <c r="A19500" s="1" t="s">
        <v>206</v>
      </c>
      <c r="B19500" s="3">
        <v>0.13541666666666666</v>
      </c>
      <c r="C19500">
        <v>0.504</v>
      </c>
      <c r="D19500">
        <v>0</v>
      </c>
      <c r="E19500">
        <f t="shared" si="305"/>
        <v>0.504</v>
      </c>
    </row>
    <row r="19501" spans="1:5" x14ac:dyDescent="0.2">
      <c r="A19501" s="1" t="s">
        <v>206</v>
      </c>
      <c r="B19501" s="3">
        <v>0.14583333333333334</v>
      </c>
      <c r="C19501">
        <v>0.44700000000000001</v>
      </c>
      <c r="D19501">
        <v>0</v>
      </c>
      <c r="E19501">
        <f t="shared" si="305"/>
        <v>0.44700000000000001</v>
      </c>
    </row>
    <row r="19502" spans="1:5" x14ac:dyDescent="0.2">
      <c r="A19502" s="1" t="s">
        <v>206</v>
      </c>
      <c r="B19502" s="3">
        <v>0.15625</v>
      </c>
      <c r="C19502">
        <v>0.501</v>
      </c>
      <c r="D19502">
        <v>0</v>
      </c>
      <c r="E19502">
        <f t="shared" si="305"/>
        <v>0.501</v>
      </c>
    </row>
    <row r="19503" spans="1:5" x14ac:dyDescent="0.2">
      <c r="A19503" s="1" t="s">
        <v>206</v>
      </c>
      <c r="B19503" s="3">
        <v>0.16666666666666666</v>
      </c>
      <c r="C19503">
        <v>0.5</v>
      </c>
      <c r="D19503">
        <v>0</v>
      </c>
      <c r="E19503">
        <f t="shared" si="305"/>
        <v>0.5</v>
      </c>
    </row>
    <row r="19504" spans="1:5" x14ac:dyDescent="0.2">
      <c r="A19504" s="1" t="s">
        <v>206</v>
      </c>
      <c r="B19504" s="3">
        <v>0.17708333333333334</v>
      </c>
      <c r="C19504">
        <v>0.48099999999999998</v>
      </c>
      <c r="D19504">
        <v>0</v>
      </c>
      <c r="E19504">
        <f t="shared" si="305"/>
        <v>0.48099999999999998</v>
      </c>
    </row>
    <row r="19505" spans="1:5" x14ac:dyDescent="0.2">
      <c r="A19505" s="1" t="s">
        <v>206</v>
      </c>
      <c r="B19505" s="3">
        <v>0.1875</v>
      </c>
      <c r="C19505">
        <v>0.46300000000000002</v>
      </c>
      <c r="D19505">
        <v>0</v>
      </c>
      <c r="E19505">
        <f t="shared" si="305"/>
        <v>0.46300000000000002</v>
      </c>
    </row>
    <row r="19506" spans="1:5" x14ac:dyDescent="0.2">
      <c r="A19506" s="1" t="s">
        <v>206</v>
      </c>
      <c r="B19506" s="3">
        <v>0.19791666666666666</v>
      </c>
      <c r="C19506">
        <v>0.52600000000000002</v>
      </c>
      <c r="D19506">
        <v>0</v>
      </c>
      <c r="E19506">
        <f t="shared" si="305"/>
        <v>0.52600000000000002</v>
      </c>
    </row>
    <row r="19507" spans="1:5" x14ac:dyDescent="0.2">
      <c r="A19507" s="1" t="s">
        <v>206</v>
      </c>
      <c r="B19507" s="3">
        <v>0.20833333333333334</v>
      </c>
      <c r="C19507">
        <v>0.438</v>
      </c>
      <c r="D19507">
        <v>0</v>
      </c>
      <c r="E19507">
        <f t="shared" si="305"/>
        <v>0.438</v>
      </c>
    </row>
    <row r="19508" spans="1:5" x14ac:dyDescent="0.2">
      <c r="A19508" s="1" t="s">
        <v>206</v>
      </c>
      <c r="B19508" s="3">
        <v>0.21875</v>
      </c>
      <c r="C19508">
        <v>0.46200000000000002</v>
      </c>
      <c r="D19508">
        <v>0</v>
      </c>
      <c r="E19508">
        <f t="shared" si="305"/>
        <v>0.46200000000000002</v>
      </c>
    </row>
    <row r="19509" spans="1:5" x14ac:dyDescent="0.2">
      <c r="A19509" s="1" t="s">
        <v>206</v>
      </c>
      <c r="B19509" s="3">
        <v>0.22916666666666666</v>
      </c>
      <c r="C19509">
        <v>0.85599999999999998</v>
      </c>
      <c r="D19509">
        <v>0</v>
      </c>
      <c r="E19509">
        <f t="shared" si="305"/>
        <v>0.85599999999999998</v>
      </c>
    </row>
    <row r="19510" spans="1:5" x14ac:dyDescent="0.2">
      <c r="A19510" s="1" t="s">
        <v>206</v>
      </c>
      <c r="B19510" s="3">
        <v>0.23958333333333334</v>
      </c>
      <c r="C19510">
        <v>0.54600000000000004</v>
      </c>
      <c r="D19510">
        <v>0</v>
      </c>
      <c r="E19510">
        <f t="shared" si="305"/>
        <v>0.54600000000000004</v>
      </c>
    </row>
    <row r="19511" spans="1:5" x14ac:dyDescent="0.2">
      <c r="A19511" s="1" t="s">
        <v>206</v>
      </c>
      <c r="B19511" s="3">
        <v>0.25</v>
      </c>
      <c r="C19511">
        <v>0.51200000000000001</v>
      </c>
      <c r="D19511">
        <v>0</v>
      </c>
      <c r="E19511">
        <f t="shared" si="305"/>
        <v>0.51200000000000001</v>
      </c>
    </row>
    <row r="19512" spans="1:5" x14ac:dyDescent="0.2">
      <c r="A19512" s="1" t="s">
        <v>206</v>
      </c>
      <c r="B19512" s="3">
        <v>0.26041666666666669</v>
      </c>
      <c r="C19512">
        <v>0.51800000000000002</v>
      </c>
      <c r="D19512">
        <v>0</v>
      </c>
      <c r="E19512">
        <f t="shared" si="305"/>
        <v>0.51800000000000002</v>
      </c>
    </row>
    <row r="19513" spans="1:5" x14ac:dyDescent="0.2">
      <c r="A19513" s="1" t="s">
        <v>206</v>
      </c>
      <c r="B19513" s="3">
        <v>0.27083333333333331</v>
      </c>
      <c r="C19513">
        <v>0.41199999999999998</v>
      </c>
      <c r="D19513">
        <v>0</v>
      </c>
      <c r="E19513">
        <f t="shared" si="305"/>
        <v>0.41199999999999998</v>
      </c>
    </row>
    <row r="19514" spans="1:5" x14ac:dyDescent="0.2">
      <c r="A19514" s="1" t="s">
        <v>206</v>
      </c>
      <c r="B19514" s="3">
        <v>0.28125</v>
      </c>
      <c r="C19514">
        <v>0.496</v>
      </c>
      <c r="D19514">
        <v>0</v>
      </c>
      <c r="E19514">
        <f t="shared" si="305"/>
        <v>0.496</v>
      </c>
    </row>
    <row r="19515" spans="1:5" x14ac:dyDescent="0.2">
      <c r="A19515" s="1" t="s">
        <v>206</v>
      </c>
      <c r="B19515" s="3">
        <v>0.29166666666666669</v>
      </c>
      <c r="C19515">
        <v>0.56299999999999994</v>
      </c>
      <c r="D19515">
        <v>0</v>
      </c>
      <c r="E19515">
        <f t="shared" si="305"/>
        <v>0.56299999999999994</v>
      </c>
    </row>
    <row r="19516" spans="1:5" x14ac:dyDescent="0.2">
      <c r="A19516" s="1" t="s">
        <v>206</v>
      </c>
      <c r="B19516" s="3">
        <v>0.30208333333333331</v>
      </c>
      <c r="C19516">
        <v>0.56610000000000005</v>
      </c>
      <c r="D19516">
        <v>1E-4</v>
      </c>
      <c r="E19516">
        <f t="shared" si="305"/>
        <v>0.56600000000000006</v>
      </c>
    </row>
    <row r="19517" spans="1:5" x14ac:dyDescent="0.2">
      <c r="A19517" s="1" t="s">
        <v>206</v>
      </c>
      <c r="B19517" s="3">
        <v>0.3125</v>
      </c>
      <c r="C19517">
        <v>0.67044000000000004</v>
      </c>
      <c r="D19517">
        <v>2.0439999999999996E-2</v>
      </c>
      <c r="E19517">
        <f t="shared" si="305"/>
        <v>0.65</v>
      </c>
    </row>
    <row r="19518" spans="1:5" x14ac:dyDescent="0.2">
      <c r="A19518" s="1" t="s">
        <v>206</v>
      </c>
      <c r="B19518" s="3">
        <v>0.32291666666666669</v>
      </c>
      <c r="C19518">
        <v>0.58683999999999992</v>
      </c>
      <c r="D19518">
        <v>6.4840000000000009E-2</v>
      </c>
      <c r="E19518">
        <f t="shared" si="305"/>
        <v>0.52199999999999991</v>
      </c>
    </row>
    <row r="19519" spans="1:5" x14ac:dyDescent="0.2">
      <c r="A19519" s="1" t="s">
        <v>206</v>
      </c>
      <c r="B19519" s="3">
        <v>0.33333333333333331</v>
      </c>
      <c r="C19519">
        <v>0.61853000000000002</v>
      </c>
      <c r="D19519">
        <v>0.10153</v>
      </c>
      <c r="E19519">
        <f t="shared" si="305"/>
        <v>0.51700000000000002</v>
      </c>
    </row>
    <row r="19520" spans="1:5" x14ac:dyDescent="0.2">
      <c r="A19520" s="1" t="s">
        <v>206</v>
      </c>
      <c r="B19520" s="3">
        <v>0.34375</v>
      </c>
      <c r="C19520">
        <v>1.8882800000000002</v>
      </c>
      <c r="D19520">
        <v>0.15928</v>
      </c>
      <c r="E19520">
        <f t="shared" si="305"/>
        <v>1.7290000000000001</v>
      </c>
    </row>
    <row r="19521" spans="1:5" x14ac:dyDescent="0.2">
      <c r="A19521" s="1" t="s">
        <v>206</v>
      </c>
      <c r="B19521" s="3">
        <v>0.35416666666666669</v>
      </c>
      <c r="C19521">
        <v>2.2895899999999996</v>
      </c>
      <c r="D19521">
        <v>0.26658999999999999</v>
      </c>
      <c r="E19521">
        <f t="shared" si="305"/>
        <v>2.0229999999999997</v>
      </c>
    </row>
    <row r="19522" spans="1:5" x14ac:dyDescent="0.2">
      <c r="A19522" s="1" t="s">
        <v>206</v>
      </c>
      <c r="B19522" s="3">
        <v>0.36458333333333331</v>
      </c>
      <c r="C19522">
        <v>2.2936300000000003</v>
      </c>
      <c r="D19522">
        <v>0.41963</v>
      </c>
      <c r="E19522">
        <f t="shared" si="305"/>
        <v>1.8740000000000003</v>
      </c>
    </row>
    <row r="19523" spans="1:5" x14ac:dyDescent="0.2">
      <c r="A19523" s="1" t="s">
        <v>206</v>
      </c>
      <c r="B19523" s="3">
        <v>0.375</v>
      </c>
      <c r="C19523">
        <v>1.8182499999999999</v>
      </c>
      <c r="D19523">
        <v>0.61224999999999996</v>
      </c>
      <c r="E19523">
        <f t="shared" ref="E19523:E19586" si="306">C19523-D19523</f>
        <v>1.206</v>
      </c>
    </row>
    <row r="19524" spans="1:5" x14ac:dyDescent="0.2">
      <c r="A19524" s="1" t="s">
        <v>206</v>
      </c>
      <c r="B19524" s="3">
        <v>0.38541666666666669</v>
      </c>
      <c r="C19524">
        <v>2.4360200000000005</v>
      </c>
      <c r="D19524">
        <v>0.82201999999999997</v>
      </c>
      <c r="E19524">
        <f t="shared" si="306"/>
        <v>1.6140000000000005</v>
      </c>
    </row>
    <row r="19525" spans="1:5" x14ac:dyDescent="0.2">
      <c r="A19525" s="1" t="s">
        <v>206</v>
      </c>
      <c r="B19525" s="3">
        <v>0.39583333333333331</v>
      </c>
      <c r="C19525">
        <v>1.9633799999999999</v>
      </c>
      <c r="D19525">
        <v>1.0493800000000002</v>
      </c>
      <c r="E19525">
        <f t="shared" si="306"/>
        <v>0.9139999999999997</v>
      </c>
    </row>
    <row r="19526" spans="1:5" x14ac:dyDescent="0.2">
      <c r="A19526" s="1" t="s">
        <v>206</v>
      </c>
      <c r="B19526" s="3">
        <v>0.40625</v>
      </c>
      <c r="C19526">
        <v>2.7746400000000002</v>
      </c>
      <c r="D19526">
        <v>1.2736399999999999</v>
      </c>
      <c r="E19526">
        <f t="shared" si="306"/>
        <v>1.5010000000000003</v>
      </c>
    </row>
    <row r="19527" spans="1:5" x14ac:dyDescent="0.2">
      <c r="A19527" s="1" t="s">
        <v>206</v>
      </c>
      <c r="B19527" s="3">
        <v>0.41666666666666669</v>
      </c>
      <c r="C19527">
        <v>2.9665300000000001</v>
      </c>
      <c r="D19527">
        <v>1.4845299999999999</v>
      </c>
      <c r="E19527">
        <f t="shared" si="306"/>
        <v>1.4820000000000002</v>
      </c>
    </row>
    <row r="19528" spans="1:5" x14ac:dyDescent="0.2">
      <c r="A19528" s="1" t="s">
        <v>206</v>
      </c>
      <c r="B19528" s="3">
        <v>0.42708333333333331</v>
      </c>
      <c r="C19528">
        <v>2.9285000000000001</v>
      </c>
      <c r="D19528">
        <v>1.6855</v>
      </c>
      <c r="E19528">
        <f t="shared" si="306"/>
        <v>1.2430000000000001</v>
      </c>
    </row>
    <row r="19529" spans="1:5" x14ac:dyDescent="0.2">
      <c r="A19529" s="1" t="s">
        <v>206</v>
      </c>
      <c r="B19529" s="3">
        <v>0.4375</v>
      </c>
      <c r="C19529">
        <v>3.9772500000000002</v>
      </c>
      <c r="D19529">
        <v>1.86825</v>
      </c>
      <c r="E19529">
        <f t="shared" si="306"/>
        <v>2.109</v>
      </c>
    </row>
    <row r="19530" spans="1:5" x14ac:dyDescent="0.2">
      <c r="A19530" s="1" t="s">
        <v>206</v>
      </c>
      <c r="B19530" s="3">
        <v>0.44791666666666669</v>
      </c>
      <c r="C19530">
        <v>3.9300799999999998</v>
      </c>
      <c r="D19530">
        <v>2.05308</v>
      </c>
      <c r="E19530">
        <f t="shared" si="306"/>
        <v>1.8769999999999998</v>
      </c>
    </row>
    <row r="19531" spans="1:5" x14ac:dyDescent="0.2">
      <c r="A19531" s="1" t="s">
        <v>206</v>
      </c>
      <c r="B19531" s="3">
        <v>0.45833333333333331</v>
      </c>
      <c r="C19531">
        <v>3.1977899999999999</v>
      </c>
      <c r="D19531">
        <v>2.22479</v>
      </c>
      <c r="E19531">
        <f t="shared" si="306"/>
        <v>0.97299999999999986</v>
      </c>
    </row>
    <row r="19532" spans="1:5" x14ac:dyDescent="0.2">
      <c r="A19532" s="1" t="s">
        <v>206</v>
      </c>
      <c r="B19532" s="3">
        <v>0.46875</v>
      </c>
      <c r="C19532">
        <v>3.99342</v>
      </c>
      <c r="D19532">
        <v>2.3714200000000001</v>
      </c>
      <c r="E19532">
        <f t="shared" si="306"/>
        <v>1.6219999999999999</v>
      </c>
    </row>
    <row r="19533" spans="1:5" x14ac:dyDescent="0.2">
      <c r="A19533" s="1" t="s">
        <v>206</v>
      </c>
      <c r="B19533" s="3">
        <v>0.47916666666666669</v>
      </c>
      <c r="C19533">
        <v>3.3937300000000001</v>
      </c>
      <c r="D19533">
        <v>2.5107300000000001</v>
      </c>
      <c r="E19533">
        <f t="shared" si="306"/>
        <v>0.88300000000000001</v>
      </c>
    </row>
    <row r="19534" spans="1:5" x14ac:dyDescent="0.2">
      <c r="A19534" s="1" t="s">
        <v>206</v>
      </c>
      <c r="B19534" s="3">
        <v>0.48958333333333331</v>
      </c>
      <c r="C19534">
        <v>3.3048900000000003</v>
      </c>
      <c r="D19534">
        <v>2.6478899999999999</v>
      </c>
      <c r="E19534">
        <f t="shared" si="306"/>
        <v>0.65700000000000047</v>
      </c>
    </row>
    <row r="19535" spans="1:5" x14ac:dyDescent="0.2">
      <c r="A19535" s="1" t="s">
        <v>206</v>
      </c>
      <c r="B19535" s="3">
        <v>0.5</v>
      </c>
      <c r="C19535">
        <v>3.8944800000000002</v>
      </c>
      <c r="D19535">
        <v>2.7574800000000002</v>
      </c>
      <c r="E19535">
        <f t="shared" si="306"/>
        <v>1.137</v>
      </c>
    </row>
    <row r="19536" spans="1:5" x14ac:dyDescent="0.2">
      <c r="A19536" s="1" t="s">
        <v>206</v>
      </c>
      <c r="B19536" s="3">
        <v>0.51041666666666663</v>
      </c>
      <c r="C19536">
        <v>3.0207100000000002</v>
      </c>
      <c r="D19536">
        <v>2.85371</v>
      </c>
      <c r="E19536">
        <f t="shared" si="306"/>
        <v>0.16700000000000026</v>
      </c>
    </row>
    <row r="19537" spans="1:5" x14ac:dyDescent="0.2">
      <c r="A19537" s="1" t="s">
        <v>206</v>
      </c>
      <c r="B19537" s="3">
        <v>0.52083333333333337</v>
      </c>
      <c r="C19537">
        <v>2.78729</v>
      </c>
      <c r="D19537">
        <v>2.9382899999999998</v>
      </c>
      <c r="E19537">
        <f t="shared" si="306"/>
        <v>-0.1509999999999998</v>
      </c>
    </row>
    <row r="19538" spans="1:5" x14ac:dyDescent="0.2">
      <c r="A19538" s="1" t="s">
        <v>206</v>
      </c>
      <c r="B19538" s="3">
        <v>0.53125</v>
      </c>
      <c r="C19538">
        <v>3.3222700000000005</v>
      </c>
      <c r="D19538">
        <v>3.0432700000000001</v>
      </c>
      <c r="E19538">
        <f t="shared" si="306"/>
        <v>0.27900000000000036</v>
      </c>
    </row>
    <row r="19539" spans="1:5" x14ac:dyDescent="0.2">
      <c r="A19539" s="1" t="s">
        <v>206</v>
      </c>
      <c r="B19539" s="3">
        <v>0.54166666666666663</v>
      </c>
      <c r="C19539">
        <v>2.4837799999999999</v>
      </c>
      <c r="D19539">
        <v>3.1407799999999999</v>
      </c>
      <c r="E19539">
        <f t="shared" si="306"/>
        <v>-0.65700000000000003</v>
      </c>
    </row>
    <row r="19540" spans="1:5" x14ac:dyDescent="0.2">
      <c r="A19540" s="1" t="s">
        <v>206</v>
      </c>
      <c r="B19540" s="3">
        <v>0.55208333333333337</v>
      </c>
      <c r="C19540">
        <v>2.9435599999999997</v>
      </c>
      <c r="D19540">
        <v>3.1875599999999999</v>
      </c>
      <c r="E19540">
        <f t="shared" si="306"/>
        <v>-0.24400000000000022</v>
      </c>
    </row>
    <row r="19541" spans="1:5" x14ac:dyDescent="0.2">
      <c r="A19541" s="1" t="s">
        <v>206</v>
      </c>
      <c r="B19541" s="3">
        <v>0.5625</v>
      </c>
      <c r="C19541">
        <v>2.9397000000000002</v>
      </c>
      <c r="D19541">
        <v>3.2577000000000003</v>
      </c>
      <c r="E19541">
        <f t="shared" si="306"/>
        <v>-0.31800000000000006</v>
      </c>
    </row>
    <row r="19542" spans="1:5" x14ac:dyDescent="0.2">
      <c r="A19542" s="1" t="s">
        <v>206</v>
      </c>
      <c r="B19542" s="3">
        <v>0.57291666666666663</v>
      </c>
      <c r="C19542">
        <v>2.9133199999999997</v>
      </c>
      <c r="D19542">
        <v>3.3033199999999998</v>
      </c>
      <c r="E19542">
        <f t="shared" si="306"/>
        <v>-0.39000000000000012</v>
      </c>
    </row>
    <row r="19543" spans="1:5" x14ac:dyDescent="0.2">
      <c r="A19543" s="1" t="s">
        <v>206</v>
      </c>
      <c r="B19543" s="3">
        <v>0.58333333333333337</v>
      </c>
      <c r="C19543">
        <v>2.1787800000000002</v>
      </c>
      <c r="D19543">
        <v>3.3247800000000001</v>
      </c>
      <c r="E19543">
        <f t="shared" si="306"/>
        <v>-1.1459999999999999</v>
      </c>
    </row>
    <row r="19544" spans="1:5" x14ac:dyDescent="0.2">
      <c r="A19544" s="1" t="s">
        <v>206</v>
      </c>
      <c r="B19544" s="3">
        <v>0.59375</v>
      </c>
      <c r="C19544">
        <v>2.2432699999999999</v>
      </c>
      <c r="D19544">
        <v>3.3682699999999999</v>
      </c>
      <c r="E19544">
        <f t="shared" si="306"/>
        <v>-1.125</v>
      </c>
    </row>
    <row r="19545" spans="1:5" x14ac:dyDescent="0.2">
      <c r="A19545" s="1" t="s">
        <v>206</v>
      </c>
      <c r="B19545" s="3">
        <v>0.60416666666666663</v>
      </c>
      <c r="C19545">
        <v>2.6628499999999997</v>
      </c>
      <c r="D19545">
        <v>3.3918500000000003</v>
      </c>
      <c r="E19545">
        <f t="shared" si="306"/>
        <v>-0.72900000000000054</v>
      </c>
    </row>
    <row r="19546" spans="1:5" x14ac:dyDescent="0.2">
      <c r="A19546" s="1" t="s">
        <v>206</v>
      </c>
      <c r="B19546" s="3">
        <v>0.61458333333333337</v>
      </c>
      <c r="C19546">
        <v>2.2721799999999996</v>
      </c>
      <c r="D19546">
        <v>3.3651799999999996</v>
      </c>
      <c r="E19546">
        <f t="shared" si="306"/>
        <v>-1.093</v>
      </c>
    </row>
    <row r="19547" spans="1:5" x14ac:dyDescent="0.2">
      <c r="A19547" s="1" t="s">
        <v>206</v>
      </c>
      <c r="B19547" s="3">
        <v>0.625</v>
      </c>
      <c r="C19547">
        <v>3.14825</v>
      </c>
      <c r="D19547">
        <v>3.3302500000000004</v>
      </c>
      <c r="E19547">
        <f t="shared" si="306"/>
        <v>-0.18200000000000038</v>
      </c>
    </row>
    <row r="19548" spans="1:5" x14ac:dyDescent="0.2">
      <c r="A19548" s="1" t="s">
        <v>206</v>
      </c>
      <c r="B19548" s="3">
        <v>0.63541666666666663</v>
      </c>
      <c r="C19548">
        <v>2.96279</v>
      </c>
      <c r="D19548">
        <v>3.2967900000000001</v>
      </c>
      <c r="E19548">
        <f t="shared" si="306"/>
        <v>-0.33400000000000007</v>
      </c>
    </row>
    <row r="19549" spans="1:5" x14ac:dyDescent="0.2">
      <c r="A19549" s="1" t="s">
        <v>206</v>
      </c>
      <c r="B19549" s="3">
        <v>0.64583333333333337</v>
      </c>
      <c r="C19549">
        <v>1.8766799999999999</v>
      </c>
      <c r="D19549">
        <v>3.2416799999999997</v>
      </c>
      <c r="E19549">
        <f t="shared" si="306"/>
        <v>-1.3649999999999998</v>
      </c>
    </row>
    <row r="19550" spans="1:5" x14ac:dyDescent="0.2">
      <c r="A19550" s="1" t="s">
        <v>206</v>
      </c>
      <c r="B19550" s="3">
        <v>0.65625</v>
      </c>
      <c r="C19550">
        <v>1.62002</v>
      </c>
      <c r="D19550">
        <v>3.1840200000000003</v>
      </c>
      <c r="E19550">
        <f t="shared" si="306"/>
        <v>-1.5640000000000003</v>
      </c>
    </row>
    <row r="19551" spans="1:5" x14ac:dyDescent="0.2">
      <c r="A19551" s="1" t="s">
        <v>206</v>
      </c>
      <c r="B19551" s="3">
        <v>0.66666666666666663</v>
      </c>
      <c r="C19551">
        <v>1.70932</v>
      </c>
      <c r="D19551">
        <v>3.1033199999999996</v>
      </c>
      <c r="E19551">
        <f t="shared" si="306"/>
        <v>-1.3939999999999997</v>
      </c>
    </row>
    <row r="19552" spans="1:5" x14ac:dyDescent="0.2">
      <c r="A19552" s="1" t="s">
        <v>206</v>
      </c>
      <c r="B19552" s="3">
        <v>0.67708333333333337</v>
      </c>
      <c r="C19552">
        <v>1.8042</v>
      </c>
      <c r="D19552">
        <v>3.0191999999999997</v>
      </c>
      <c r="E19552">
        <f t="shared" si="306"/>
        <v>-1.2149999999999996</v>
      </c>
    </row>
    <row r="19553" spans="1:5" x14ac:dyDescent="0.2">
      <c r="A19553" s="1" t="s">
        <v>206</v>
      </c>
      <c r="B19553" s="3">
        <v>0.6875</v>
      </c>
      <c r="C19553">
        <v>1.1409200000000002</v>
      </c>
      <c r="D19553">
        <v>2.9039200000000003</v>
      </c>
      <c r="E19553">
        <f t="shared" si="306"/>
        <v>-1.7630000000000001</v>
      </c>
    </row>
    <row r="19554" spans="1:5" x14ac:dyDescent="0.2">
      <c r="A19554" s="1" t="s">
        <v>206</v>
      </c>
      <c r="B19554" s="3">
        <v>0.69791666666666663</v>
      </c>
      <c r="C19554">
        <v>0.59615000000000007</v>
      </c>
      <c r="D19554">
        <v>2.7841499999999995</v>
      </c>
      <c r="E19554">
        <f t="shared" si="306"/>
        <v>-2.1879999999999993</v>
      </c>
    </row>
    <row r="19555" spans="1:5" x14ac:dyDescent="0.2">
      <c r="A19555" s="1" t="s">
        <v>206</v>
      </c>
      <c r="B19555" s="3">
        <v>0.70833333333333337</v>
      </c>
      <c r="C19555">
        <v>0.63815</v>
      </c>
      <c r="D19555">
        <v>2.6561500000000002</v>
      </c>
      <c r="E19555">
        <f t="shared" si="306"/>
        <v>-2.0180000000000002</v>
      </c>
    </row>
    <row r="19556" spans="1:5" x14ac:dyDescent="0.2">
      <c r="A19556" s="1" t="s">
        <v>206</v>
      </c>
      <c r="B19556" s="3">
        <v>0.71875</v>
      </c>
      <c r="C19556">
        <v>0.63005</v>
      </c>
      <c r="D19556">
        <v>2.51105</v>
      </c>
      <c r="E19556">
        <f t="shared" si="306"/>
        <v>-1.881</v>
      </c>
    </row>
    <row r="19557" spans="1:5" x14ac:dyDescent="0.2">
      <c r="A19557" s="1" t="s">
        <v>206</v>
      </c>
      <c r="B19557" s="3">
        <v>0.72916666666666663</v>
      </c>
      <c r="C19557">
        <v>0.72254999999999991</v>
      </c>
      <c r="D19557">
        <v>2.3495500000000002</v>
      </c>
      <c r="E19557">
        <f t="shared" si="306"/>
        <v>-1.6270000000000002</v>
      </c>
    </row>
    <row r="19558" spans="1:5" x14ac:dyDescent="0.2">
      <c r="A19558" s="1" t="s">
        <v>206</v>
      </c>
      <c r="B19558" s="3">
        <v>0.73958333333333337</v>
      </c>
      <c r="C19558">
        <v>0.78754000000000002</v>
      </c>
      <c r="D19558">
        <v>2.19754</v>
      </c>
      <c r="E19558">
        <f t="shared" si="306"/>
        <v>-1.4100000000000001</v>
      </c>
    </row>
    <row r="19559" spans="1:5" x14ac:dyDescent="0.2">
      <c r="A19559" s="1" t="s">
        <v>206</v>
      </c>
      <c r="B19559" s="3">
        <v>0.75</v>
      </c>
      <c r="C19559">
        <v>0.95433999999999997</v>
      </c>
      <c r="D19559">
        <v>2.0103399999999998</v>
      </c>
      <c r="E19559">
        <f t="shared" si="306"/>
        <v>-1.0559999999999998</v>
      </c>
    </row>
    <row r="19560" spans="1:5" x14ac:dyDescent="0.2">
      <c r="A19560" s="1" t="s">
        <v>206</v>
      </c>
      <c r="B19560" s="3">
        <v>0.76041666666666663</v>
      </c>
      <c r="C19560">
        <v>1.2932900000000001</v>
      </c>
      <c r="D19560">
        <v>1.8132900000000001</v>
      </c>
      <c r="E19560">
        <f t="shared" si="306"/>
        <v>-0.52</v>
      </c>
    </row>
    <row r="19561" spans="1:5" x14ac:dyDescent="0.2">
      <c r="A19561" s="1" t="s">
        <v>206</v>
      </c>
      <c r="B19561" s="3">
        <v>0.77083333333333337</v>
      </c>
      <c r="C19561">
        <v>1.43794</v>
      </c>
      <c r="D19561">
        <v>1.61694</v>
      </c>
      <c r="E19561">
        <f t="shared" si="306"/>
        <v>-0.17900000000000005</v>
      </c>
    </row>
    <row r="19562" spans="1:5" x14ac:dyDescent="0.2">
      <c r="A19562" s="1" t="s">
        <v>206</v>
      </c>
      <c r="B19562" s="3">
        <v>0.78125</v>
      </c>
      <c r="C19562">
        <v>1.3907</v>
      </c>
      <c r="D19562">
        <v>1.4067000000000001</v>
      </c>
      <c r="E19562">
        <f t="shared" si="306"/>
        <v>-1.6000000000000014E-2</v>
      </c>
    </row>
    <row r="19563" spans="1:5" x14ac:dyDescent="0.2">
      <c r="A19563" s="1" t="s">
        <v>206</v>
      </c>
      <c r="B19563" s="3">
        <v>0.79166666666666663</v>
      </c>
      <c r="C19563">
        <v>1.39842</v>
      </c>
      <c r="D19563">
        <v>1.1934200000000001</v>
      </c>
      <c r="E19563">
        <f t="shared" si="306"/>
        <v>0.20499999999999985</v>
      </c>
    </row>
    <row r="19564" spans="1:5" x14ac:dyDescent="0.2">
      <c r="A19564" s="1" t="s">
        <v>206</v>
      </c>
      <c r="B19564" s="3">
        <v>0.80208333333333337</v>
      </c>
      <c r="C19564">
        <v>1.44939</v>
      </c>
      <c r="D19564">
        <v>0.97338999999999998</v>
      </c>
      <c r="E19564">
        <f t="shared" si="306"/>
        <v>0.47599999999999998</v>
      </c>
    </row>
    <row r="19565" spans="1:5" x14ac:dyDescent="0.2">
      <c r="A19565" s="1" t="s">
        <v>206</v>
      </c>
      <c r="B19565" s="3">
        <v>0.8125</v>
      </c>
      <c r="C19565">
        <v>1.24637</v>
      </c>
      <c r="D19565">
        <v>0.76937</v>
      </c>
      <c r="E19565">
        <f t="shared" si="306"/>
        <v>0.47699999999999998</v>
      </c>
    </row>
    <row r="19566" spans="1:5" x14ac:dyDescent="0.2">
      <c r="A19566" s="1" t="s">
        <v>206</v>
      </c>
      <c r="B19566" s="3">
        <v>0.82291666666666663</v>
      </c>
      <c r="C19566">
        <v>1.2127000000000001</v>
      </c>
      <c r="D19566">
        <v>0.5697000000000001</v>
      </c>
      <c r="E19566">
        <f t="shared" si="306"/>
        <v>0.64300000000000002</v>
      </c>
    </row>
    <row r="19567" spans="1:5" x14ac:dyDescent="0.2">
      <c r="A19567" s="1" t="s">
        <v>206</v>
      </c>
      <c r="B19567" s="3">
        <v>0.83333333333333337</v>
      </c>
      <c r="C19567">
        <v>1.5890900000000001</v>
      </c>
      <c r="D19567">
        <v>0.40109000000000006</v>
      </c>
      <c r="E19567">
        <f t="shared" si="306"/>
        <v>1.1880000000000002</v>
      </c>
    </row>
    <row r="19568" spans="1:5" x14ac:dyDescent="0.2">
      <c r="A19568" s="1" t="s">
        <v>206</v>
      </c>
      <c r="B19568" s="3">
        <v>0.84375</v>
      </c>
      <c r="C19568">
        <v>2.6193</v>
      </c>
      <c r="D19568">
        <v>0.2833</v>
      </c>
      <c r="E19568">
        <f t="shared" si="306"/>
        <v>2.3359999999999999</v>
      </c>
    </row>
    <row r="19569" spans="1:5" x14ac:dyDescent="0.2">
      <c r="A19569" s="1" t="s">
        <v>206</v>
      </c>
      <c r="B19569" s="3">
        <v>0.85416666666666663</v>
      </c>
      <c r="C19569">
        <v>2.5541700000000001</v>
      </c>
      <c r="D19569">
        <v>0.23317000000000002</v>
      </c>
      <c r="E19569">
        <f t="shared" si="306"/>
        <v>2.3210000000000002</v>
      </c>
    </row>
    <row r="19570" spans="1:5" x14ac:dyDescent="0.2">
      <c r="A19570" s="1" t="s">
        <v>206</v>
      </c>
      <c r="B19570" s="3">
        <v>0.86458333333333337</v>
      </c>
      <c r="C19570">
        <v>3.0595500000000002</v>
      </c>
      <c r="D19570">
        <v>0.21354999999999999</v>
      </c>
      <c r="E19570">
        <f t="shared" si="306"/>
        <v>2.8460000000000001</v>
      </c>
    </row>
    <row r="19571" spans="1:5" x14ac:dyDescent="0.2">
      <c r="A19571" s="1" t="s">
        <v>206</v>
      </c>
      <c r="B19571" s="3">
        <v>0.875</v>
      </c>
      <c r="C19571">
        <v>2.4718</v>
      </c>
      <c r="D19571">
        <v>0.18480000000000002</v>
      </c>
      <c r="E19571">
        <f t="shared" si="306"/>
        <v>2.2869999999999999</v>
      </c>
    </row>
    <row r="19572" spans="1:5" x14ac:dyDescent="0.2">
      <c r="A19572" s="1" t="s">
        <v>206</v>
      </c>
      <c r="B19572" s="3">
        <v>0.88541666666666663</v>
      </c>
      <c r="C19572">
        <v>2.7305199999999998</v>
      </c>
      <c r="D19572">
        <v>0.15252000000000002</v>
      </c>
      <c r="E19572">
        <f t="shared" si="306"/>
        <v>2.5779999999999998</v>
      </c>
    </row>
    <row r="19573" spans="1:5" x14ac:dyDescent="0.2">
      <c r="A19573" s="1" t="s">
        <v>206</v>
      </c>
      <c r="B19573" s="3">
        <v>0.89583333333333337</v>
      </c>
      <c r="C19573">
        <v>2.8858900000000003</v>
      </c>
      <c r="D19573">
        <v>0.10288999999999998</v>
      </c>
      <c r="E19573">
        <f t="shared" si="306"/>
        <v>2.7830000000000004</v>
      </c>
    </row>
    <row r="19574" spans="1:5" x14ac:dyDescent="0.2">
      <c r="A19574" s="1" t="s">
        <v>206</v>
      </c>
      <c r="B19574" s="3">
        <v>0.90625</v>
      </c>
      <c r="C19574">
        <v>2.9242499999999998</v>
      </c>
      <c r="D19574">
        <v>5.3249999999999999E-2</v>
      </c>
      <c r="E19574">
        <f t="shared" si="306"/>
        <v>2.871</v>
      </c>
    </row>
    <row r="19575" spans="1:5" x14ac:dyDescent="0.2">
      <c r="A19575" s="1" t="s">
        <v>206</v>
      </c>
      <c r="B19575" s="3">
        <v>0.91666666666666663</v>
      </c>
      <c r="C19575">
        <v>3.0723499999999997</v>
      </c>
      <c r="D19575">
        <v>2.2349999999999998E-2</v>
      </c>
      <c r="E19575">
        <f t="shared" si="306"/>
        <v>3.05</v>
      </c>
    </row>
    <row r="19576" spans="1:5" x14ac:dyDescent="0.2">
      <c r="A19576" s="1" t="s">
        <v>206</v>
      </c>
      <c r="B19576" s="3">
        <v>0.92708333333333337</v>
      </c>
      <c r="C19576">
        <v>2.63957</v>
      </c>
      <c r="D19576">
        <v>5.6999999999999998E-4</v>
      </c>
      <c r="E19576">
        <f t="shared" si="306"/>
        <v>2.6389999999999998</v>
      </c>
    </row>
    <row r="19577" spans="1:5" x14ac:dyDescent="0.2">
      <c r="A19577" s="1" t="s">
        <v>206</v>
      </c>
      <c r="B19577" s="3">
        <v>0.9375</v>
      </c>
      <c r="C19577">
        <v>3.04</v>
      </c>
      <c r="D19577">
        <v>0</v>
      </c>
      <c r="E19577">
        <f t="shared" si="306"/>
        <v>3.04</v>
      </c>
    </row>
    <row r="19578" spans="1:5" x14ac:dyDescent="0.2">
      <c r="A19578" s="1" t="s">
        <v>206</v>
      </c>
      <c r="B19578" s="3">
        <v>0.94791666666666663</v>
      </c>
      <c r="C19578">
        <v>3.27</v>
      </c>
      <c r="D19578">
        <v>0</v>
      </c>
      <c r="E19578">
        <f t="shared" si="306"/>
        <v>3.27</v>
      </c>
    </row>
    <row r="19579" spans="1:5" x14ac:dyDescent="0.2">
      <c r="A19579" s="1" t="s">
        <v>206</v>
      </c>
      <c r="B19579" s="3">
        <v>0.95833333333333337</v>
      </c>
      <c r="C19579">
        <v>3.2290000000000001</v>
      </c>
      <c r="D19579">
        <v>0</v>
      </c>
      <c r="E19579">
        <f t="shared" si="306"/>
        <v>3.2290000000000001</v>
      </c>
    </row>
    <row r="19580" spans="1:5" x14ac:dyDescent="0.2">
      <c r="A19580" s="1" t="s">
        <v>206</v>
      </c>
      <c r="B19580" s="3">
        <v>0.96875</v>
      </c>
      <c r="C19580">
        <v>2.472</v>
      </c>
      <c r="D19580">
        <v>0</v>
      </c>
      <c r="E19580">
        <f t="shared" si="306"/>
        <v>2.472</v>
      </c>
    </row>
    <row r="19581" spans="1:5" x14ac:dyDescent="0.2">
      <c r="A19581" s="1" t="s">
        <v>206</v>
      </c>
      <c r="B19581" s="3">
        <v>0.97916666666666663</v>
      </c>
      <c r="C19581">
        <v>1.4279999999999999</v>
      </c>
      <c r="D19581">
        <v>0</v>
      </c>
      <c r="E19581">
        <f t="shared" si="306"/>
        <v>1.4279999999999999</v>
      </c>
    </row>
    <row r="19582" spans="1:5" x14ac:dyDescent="0.2">
      <c r="A19582" s="1" t="s">
        <v>206</v>
      </c>
      <c r="B19582" s="3">
        <v>0.98958333333333337</v>
      </c>
      <c r="C19582">
        <v>0.89500000000000002</v>
      </c>
      <c r="D19582">
        <v>0</v>
      </c>
      <c r="E19582">
        <f t="shared" si="306"/>
        <v>0.89500000000000002</v>
      </c>
    </row>
    <row r="19583" spans="1:5" x14ac:dyDescent="0.2">
      <c r="A19583" s="1" t="s">
        <v>207</v>
      </c>
      <c r="B19583" s="3">
        <v>0</v>
      </c>
      <c r="C19583">
        <v>0.83399999999999996</v>
      </c>
      <c r="D19583">
        <v>0</v>
      </c>
      <c r="E19583">
        <f t="shared" si="306"/>
        <v>0.83399999999999996</v>
      </c>
    </row>
    <row r="19584" spans="1:5" x14ac:dyDescent="0.2">
      <c r="A19584" s="1" t="s">
        <v>207</v>
      </c>
      <c r="B19584" s="3">
        <v>1.0416666666666666E-2</v>
      </c>
      <c r="C19584">
        <v>0.61</v>
      </c>
      <c r="D19584">
        <v>0</v>
      </c>
      <c r="E19584">
        <f t="shared" si="306"/>
        <v>0.61</v>
      </c>
    </row>
    <row r="19585" spans="1:5" x14ac:dyDescent="0.2">
      <c r="A19585" s="1" t="s">
        <v>207</v>
      </c>
      <c r="B19585" s="3">
        <v>2.0833333333333332E-2</v>
      </c>
      <c r="C19585">
        <v>0.63200000000000001</v>
      </c>
      <c r="D19585">
        <v>0</v>
      </c>
      <c r="E19585">
        <f t="shared" si="306"/>
        <v>0.63200000000000001</v>
      </c>
    </row>
    <row r="19586" spans="1:5" x14ac:dyDescent="0.2">
      <c r="A19586" s="1" t="s">
        <v>207</v>
      </c>
      <c r="B19586" s="3">
        <v>3.125E-2</v>
      </c>
      <c r="C19586">
        <v>0.55300000000000005</v>
      </c>
      <c r="D19586">
        <v>0</v>
      </c>
      <c r="E19586">
        <f t="shared" si="306"/>
        <v>0.55300000000000005</v>
      </c>
    </row>
    <row r="19587" spans="1:5" x14ac:dyDescent="0.2">
      <c r="A19587" s="1" t="s">
        <v>207</v>
      </c>
      <c r="B19587" s="3">
        <v>4.1666666666666664E-2</v>
      </c>
      <c r="C19587">
        <v>0.90100000000000002</v>
      </c>
      <c r="D19587">
        <v>0</v>
      </c>
      <c r="E19587">
        <f t="shared" ref="E19587:E19650" si="307">C19587-D19587</f>
        <v>0.90100000000000002</v>
      </c>
    </row>
    <row r="19588" spans="1:5" x14ac:dyDescent="0.2">
      <c r="A19588" s="1" t="s">
        <v>207</v>
      </c>
      <c r="B19588" s="3">
        <v>5.2083333333333336E-2</v>
      </c>
      <c r="C19588">
        <v>0.58799999999999997</v>
      </c>
      <c r="D19588">
        <v>0</v>
      </c>
      <c r="E19588">
        <f t="shared" si="307"/>
        <v>0.58799999999999997</v>
      </c>
    </row>
    <row r="19589" spans="1:5" x14ac:dyDescent="0.2">
      <c r="A19589" s="1" t="s">
        <v>207</v>
      </c>
      <c r="B19589" s="3">
        <v>6.25E-2</v>
      </c>
      <c r="C19589">
        <v>0.59299999999999997</v>
      </c>
      <c r="D19589">
        <v>0</v>
      </c>
      <c r="E19589">
        <f t="shared" si="307"/>
        <v>0.59299999999999997</v>
      </c>
    </row>
    <row r="19590" spans="1:5" x14ac:dyDescent="0.2">
      <c r="A19590" s="1" t="s">
        <v>207</v>
      </c>
      <c r="B19590" s="3">
        <v>7.2916666666666671E-2</v>
      </c>
      <c r="C19590">
        <v>0.48199999999999998</v>
      </c>
      <c r="D19590">
        <v>0</v>
      </c>
      <c r="E19590">
        <f t="shared" si="307"/>
        <v>0.48199999999999998</v>
      </c>
    </row>
    <row r="19591" spans="1:5" x14ac:dyDescent="0.2">
      <c r="A19591" s="1" t="s">
        <v>207</v>
      </c>
      <c r="B19591" s="3">
        <v>8.3333333333333329E-2</v>
      </c>
      <c r="C19591">
        <v>0.57199999999999995</v>
      </c>
      <c r="D19591">
        <v>0</v>
      </c>
      <c r="E19591">
        <f t="shared" si="307"/>
        <v>0.57199999999999995</v>
      </c>
    </row>
    <row r="19592" spans="1:5" x14ac:dyDescent="0.2">
      <c r="A19592" s="1" t="s">
        <v>207</v>
      </c>
      <c r="B19592" s="3">
        <v>9.375E-2</v>
      </c>
      <c r="C19592">
        <v>0.57099999999999995</v>
      </c>
      <c r="D19592">
        <v>0</v>
      </c>
      <c r="E19592">
        <f t="shared" si="307"/>
        <v>0.57099999999999995</v>
      </c>
    </row>
    <row r="19593" spans="1:5" x14ac:dyDescent="0.2">
      <c r="A19593" s="1" t="s">
        <v>207</v>
      </c>
      <c r="B19593" s="3">
        <v>0.10416666666666667</v>
      </c>
      <c r="C19593">
        <v>0.56699999999999995</v>
      </c>
      <c r="D19593">
        <v>0</v>
      </c>
      <c r="E19593">
        <f t="shared" si="307"/>
        <v>0.56699999999999995</v>
      </c>
    </row>
    <row r="19594" spans="1:5" x14ac:dyDescent="0.2">
      <c r="A19594" s="1" t="s">
        <v>207</v>
      </c>
      <c r="B19594" s="3">
        <v>0.11458333333333333</v>
      </c>
      <c r="C19594">
        <v>0.49399999999999999</v>
      </c>
      <c r="D19594">
        <v>0</v>
      </c>
      <c r="E19594">
        <f t="shared" si="307"/>
        <v>0.49399999999999999</v>
      </c>
    </row>
    <row r="19595" spans="1:5" x14ac:dyDescent="0.2">
      <c r="A19595" s="1" t="s">
        <v>207</v>
      </c>
      <c r="B19595" s="3">
        <v>0.125</v>
      </c>
      <c r="C19595">
        <v>0.56799999999999995</v>
      </c>
      <c r="D19595">
        <v>0</v>
      </c>
      <c r="E19595">
        <f t="shared" si="307"/>
        <v>0.56799999999999995</v>
      </c>
    </row>
    <row r="19596" spans="1:5" x14ac:dyDescent="0.2">
      <c r="A19596" s="1" t="s">
        <v>207</v>
      </c>
      <c r="B19596" s="3">
        <v>0.13541666666666666</v>
      </c>
      <c r="C19596">
        <v>0.56299999999999994</v>
      </c>
      <c r="D19596">
        <v>0</v>
      </c>
      <c r="E19596">
        <f t="shared" si="307"/>
        <v>0.56299999999999994</v>
      </c>
    </row>
    <row r="19597" spans="1:5" x14ac:dyDescent="0.2">
      <c r="A19597" s="1" t="s">
        <v>207</v>
      </c>
      <c r="B19597" s="3">
        <v>0.14583333333333334</v>
      </c>
      <c r="C19597">
        <v>0.60499999999999998</v>
      </c>
      <c r="D19597">
        <v>0</v>
      </c>
      <c r="E19597">
        <f t="shared" si="307"/>
        <v>0.60499999999999998</v>
      </c>
    </row>
    <row r="19598" spans="1:5" x14ac:dyDescent="0.2">
      <c r="A19598" s="1" t="s">
        <v>207</v>
      </c>
      <c r="B19598" s="3">
        <v>0.15625</v>
      </c>
      <c r="C19598">
        <v>0.44800000000000001</v>
      </c>
      <c r="D19598">
        <v>0</v>
      </c>
      <c r="E19598">
        <f t="shared" si="307"/>
        <v>0.44800000000000001</v>
      </c>
    </row>
    <row r="19599" spans="1:5" x14ac:dyDescent="0.2">
      <c r="A19599" s="1" t="s">
        <v>207</v>
      </c>
      <c r="B19599" s="3">
        <v>0.16666666666666666</v>
      </c>
      <c r="C19599">
        <v>0.56000000000000005</v>
      </c>
      <c r="D19599">
        <v>0</v>
      </c>
      <c r="E19599">
        <f t="shared" si="307"/>
        <v>0.56000000000000005</v>
      </c>
    </row>
    <row r="19600" spans="1:5" x14ac:dyDescent="0.2">
      <c r="A19600" s="1" t="s">
        <v>207</v>
      </c>
      <c r="B19600" s="3">
        <v>0.17708333333333334</v>
      </c>
      <c r="C19600">
        <v>0.56799999999999995</v>
      </c>
      <c r="D19600">
        <v>0</v>
      </c>
      <c r="E19600">
        <f t="shared" si="307"/>
        <v>0.56799999999999995</v>
      </c>
    </row>
    <row r="19601" spans="1:5" x14ac:dyDescent="0.2">
      <c r="A19601" s="1" t="s">
        <v>207</v>
      </c>
      <c r="B19601" s="3">
        <v>0.1875</v>
      </c>
      <c r="C19601">
        <v>0.47899999999999998</v>
      </c>
      <c r="D19601">
        <v>0</v>
      </c>
      <c r="E19601">
        <f t="shared" si="307"/>
        <v>0.47899999999999998</v>
      </c>
    </row>
    <row r="19602" spans="1:5" x14ac:dyDescent="0.2">
      <c r="A19602" s="1" t="s">
        <v>207</v>
      </c>
      <c r="B19602" s="3">
        <v>0.19791666666666666</v>
      </c>
      <c r="C19602">
        <v>0.52300000000000002</v>
      </c>
      <c r="D19602">
        <v>0</v>
      </c>
      <c r="E19602">
        <f t="shared" si="307"/>
        <v>0.52300000000000002</v>
      </c>
    </row>
    <row r="19603" spans="1:5" x14ac:dyDescent="0.2">
      <c r="A19603" s="1" t="s">
        <v>207</v>
      </c>
      <c r="B19603" s="3">
        <v>0.20833333333333334</v>
      </c>
      <c r="C19603">
        <v>1.002</v>
      </c>
      <c r="D19603">
        <v>0</v>
      </c>
      <c r="E19603">
        <f t="shared" si="307"/>
        <v>1.002</v>
      </c>
    </row>
    <row r="19604" spans="1:5" x14ac:dyDescent="0.2">
      <c r="A19604" s="1" t="s">
        <v>207</v>
      </c>
      <c r="B19604" s="3">
        <v>0.21875</v>
      </c>
      <c r="C19604">
        <v>0.53400000000000003</v>
      </c>
      <c r="D19604">
        <v>0</v>
      </c>
      <c r="E19604">
        <f t="shared" si="307"/>
        <v>0.53400000000000003</v>
      </c>
    </row>
    <row r="19605" spans="1:5" x14ac:dyDescent="0.2">
      <c r="A19605" s="1" t="s">
        <v>207</v>
      </c>
      <c r="B19605" s="3">
        <v>0.22916666666666666</v>
      </c>
      <c r="C19605">
        <v>0.44500000000000001</v>
      </c>
      <c r="D19605">
        <v>0</v>
      </c>
      <c r="E19605">
        <f t="shared" si="307"/>
        <v>0.44500000000000001</v>
      </c>
    </row>
    <row r="19606" spans="1:5" x14ac:dyDescent="0.2">
      <c r="A19606" s="1" t="s">
        <v>207</v>
      </c>
      <c r="B19606" s="3">
        <v>0.23958333333333334</v>
      </c>
      <c r="C19606">
        <v>0.58299999999999996</v>
      </c>
      <c r="D19606">
        <v>0</v>
      </c>
      <c r="E19606">
        <f t="shared" si="307"/>
        <v>0.58299999999999996</v>
      </c>
    </row>
    <row r="19607" spans="1:5" x14ac:dyDescent="0.2">
      <c r="A19607" s="1" t="s">
        <v>207</v>
      </c>
      <c r="B19607" s="3">
        <v>0.25</v>
      </c>
      <c r="C19607">
        <v>0.55700000000000005</v>
      </c>
      <c r="D19607">
        <v>0</v>
      </c>
      <c r="E19607">
        <f t="shared" si="307"/>
        <v>0.55700000000000005</v>
      </c>
    </row>
    <row r="19608" spans="1:5" x14ac:dyDescent="0.2">
      <c r="A19608" s="1" t="s">
        <v>207</v>
      </c>
      <c r="B19608" s="3">
        <v>0.26041666666666669</v>
      </c>
      <c r="C19608">
        <v>0.48399999999999999</v>
      </c>
      <c r="D19608">
        <v>0</v>
      </c>
      <c r="E19608">
        <f t="shared" si="307"/>
        <v>0.48399999999999999</v>
      </c>
    </row>
    <row r="19609" spans="1:5" x14ac:dyDescent="0.2">
      <c r="A19609" s="1" t="s">
        <v>207</v>
      </c>
      <c r="B19609" s="3">
        <v>0.27083333333333331</v>
      </c>
      <c r="C19609">
        <v>0.50800000000000001</v>
      </c>
      <c r="D19609">
        <v>0</v>
      </c>
      <c r="E19609">
        <f t="shared" si="307"/>
        <v>0.50800000000000001</v>
      </c>
    </row>
    <row r="19610" spans="1:5" x14ac:dyDescent="0.2">
      <c r="A19610" s="1" t="s">
        <v>207</v>
      </c>
      <c r="B19610" s="3">
        <v>0.28125</v>
      </c>
      <c r="C19610">
        <v>0.55100000000000005</v>
      </c>
      <c r="D19610">
        <v>0</v>
      </c>
      <c r="E19610">
        <f t="shared" si="307"/>
        <v>0.55100000000000005</v>
      </c>
    </row>
    <row r="19611" spans="1:5" x14ac:dyDescent="0.2">
      <c r="A19611" s="1" t="s">
        <v>207</v>
      </c>
      <c r="B19611" s="3">
        <v>0.29166666666666669</v>
      </c>
      <c r="C19611">
        <v>0.65400000000000003</v>
      </c>
      <c r="D19611">
        <v>0</v>
      </c>
      <c r="E19611">
        <f t="shared" si="307"/>
        <v>0.65400000000000003</v>
      </c>
    </row>
    <row r="19612" spans="1:5" x14ac:dyDescent="0.2">
      <c r="A19612" s="1" t="s">
        <v>207</v>
      </c>
      <c r="B19612" s="3">
        <v>0.30208333333333331</v>
      </c>
      <c r="C19612">
        <v>0.58799999999999997</v>
      </c>
      <c r="D19612">
        <v>0</v>
      </c>
      <c r="E19612">
        <f t="shared" si="307"/>
        <v>0.58799999999999997</v>
      </c>
    </row>
    <row r="19613" spans="1:5" x14ac:dyDescent="0.2">
      <c r="A19613" s="1" t="s">
        <v>207</v>
      </c>
      <c r="B19613" s="3">
        <v>0.3125</v>
      </c>
      <c r="C19613">
        <v>0.71899999999999997</v>
      </c>
      <c r="D19613">
        <v>1.0999999999999999E-2</v>
      </c>
      <c r="E19613">
        <f t="shared" si="307"/>
        <v>0.70799999999999996</v>
      </c>
    </row>
    <row r="19614" spans="1:5" x14ac:dyDescent="0.2">
      <c r="A19614" s="1" t="s">
        <v>207</v>
      </c>
      <c r="B19614" s="3">
        <v>0.32291666666666669</v>
      </c>
      <c r="C19614">
        <v>0.58957000000000004</v>
      </c>
      <c r="D19614">
        <v>4.2570000000000004E-2</v>
      </c>
      <c r="E19614">
        <f t="shared" si="307"/>
        <v>0.54700000000000004</v>
      </c>
    </row>
    <row r="19615" spans="1:5" x14ac:dyDescent="0.2">
      <c r="A19615" s="1" t="s">
        <v>207</v>
      </c>
      <c r="B19615" s="3">
        <v>0.33333333333333331</v>
      </c>
      <c r="C19615">
        <v>0.63240999999999992</v>
      </c>
      <c r="D19615">
        <v>0.11040999999999999</v>
      </c>
      <c r="E19615">
        <f t="shared" si="307"/>
        <v>0.52199999999999991</v>
      </c>
    </row>
    <row r="19616" spans="1:5" x14ac:dyDescent="0.2">
      <c r="A19616" s="1" t="s">
        <v>207</v>
      </c>
      <c r="B19616" s="3">
        <v>0.34375</v>
      </c>
      <c r="C19616">
        <v>2.0623299999999998</v>
      </c>
      <c r="D19616">
        <v>0.17532999999999999</v>
      </c>
      <c r="E19616">
        <f t="shared" si="307"/>
        <v>1.8869999999999998</v>
      </c>
    </row>
    <row r="19617" spans="1:5" x14ac:dyDescent="0.2">
      <c r="A19617" s="1" t="s">
        <v>207</v>
      </c>
      <c r="B19617" s="3">
        <v>0.35416666666666669</v>
      </c>
      <c r="C19617">
        <v>2.3218400000000003</v>
      </c>
      <c r="D19617">
        <v>0.27484000000000003</v>
      </c>
      <c r="E19617">
        <f t="shared" si="307"/>
        <v>2.0470000000000002</v>
      </c>
    </row>
    <row r="19618" spans="1:5" x14ac:dyDescent="0.2">
      <c r="A19618" s="1" t="s">
        <v>207</v>
      </c>
      <c r="B19618" s="3">
        <v>0.36458333333333331</v>
      </c>
      <c r="C19618">
        <v>1.8275299999999999</v>
      </c>
      <c r="D19618">
        <v>0.41752999999999996</v>
      </c>
      <c r="E19618">
        <f t="shared" si="307"/>
        <v>1.41</v>
      </c>
    </row>
    <row r="19619" spans="1:5" x14ac:dyDescent="0.2">
      <c r="A19619" s="1" t="s">
        <v>207</v>
      </c>
      <c r="B19619" s="3">
        <v>0.375</v>
      </c>
      <c r="C19619">
        <v>2.3339900000000005</v>
      </c>
      <c r="D19619">
        <v>0.59399000000000002</v>
      </c>
      <c r="E19619">
        <f t="shared" si="307"/>
        <v>1.7400000000000004</v>
      </c>
    </row>
    <row r="19620" spans="1:5" x14ac:dyDescent="0.2">
      <c r="A19620" s="1" t="s">
        <v>207</v>
      </c>
      <c r="B19620" s="3">
        <v>0.38541666666666669</v>
      </c>
      <c r="C19620">
        <v>2.2707899999999999</v>
      </c>
      <c r="D19620">
        <v>0.79078999999999999</v>
      </c>
      <c r="E19620">
        <f t="shared" si="307"/>
        <v>1.48</v>
      </c>
    </row>
    <row r="19621" spans="1:5" x14ac:dyDescent="0.2">
      <c r="A19621" s="1" t="s">
        <v>207</v>
      </c>
      <c r="B19621" s="3">
        <v>0.39583333333333331</v>
      </c>
      <c r="C19621">
        <v>2.722</v>
      </c>
      <c r="D19621">
        <v>1.0039999999999998</v>
      </c>
      <c r="E19621">
        <f t="shared" si="307"/>
        <v>1.7180000000000002</v>
      </c>
    </row>
    <row r="19622" spans="1:5" x14ac:dyDescent="0.2">
      <c r="A19622" s="1" t="s">
        <v>207</v>
      </c>
      <c r="B19622" s="3">
        <v>0.40625</v>
      </c>
      <c r="C19622">
        <v>2.4249000000000001</v>
      </c>
      <c r="D19622">
        <v>1.2249000000000001</v>
      </c>
      <c r="E19622">
        <f t="shared" si="307"/>
        <v>1.2</v>
      </c>
    </row>
    <row r="19623" spans="1:5" x14ac:dyDescent="0.2">
      <c r="A19623" s="1" t="s">
        <v>207</v>
      </c>
      <c r="B19623" s="3">
        <v>0.41666666666666669</v>
      </c>
      <c r="C19623">
        <v>2.9511700000000003</v>
      </c>
      <c r="D19623">
        <v>1.4381700000000002</v>
      </c>
      <c r="E19623">
        <f t="shared" si="307"/>
        <v>1.5130000000000001</v>
      </c>
    </row>
    <row r="19624" spans="1:5" x14ac:dyDescent="0.2">
      <c r="A19624" s="1" t="s">
        <v>207</v>
      </c>
      <c r="B19624" s="3">
        <v>0.42708333333333331</v>
      </c>
      <c r="C19624">
        <v>3.6821099999999998</v>
      </c>
      <c r="D19624">
        <v>1.6281099999999997</v>
      </c>
      <c r="E19624">
        <f t="shared" si="307"/>
        <v>2.0540000000000003</v>
      </c>
    </row>
    <row r="19625" spans="1:5" x14ac:dyDescent="0.2">
      <c r="A19625" s="1" t="s">
        <v>207</v>
      </c>
      <c r="B19625" s="3">
        <v>0.4375</v>
      </c>
      <c r="C19625">
        <v>4.1196200000000003</v>
      </c>
      <c r="D19625">
        <v>1.8316199999999998</v>
      </c>
      <c r="E19625">
        <f t="shared" si="307"/>
        <v>2.2880000000000003</v>
      </c>
    </row>
    <row r="19626" spans="1:5" x14ac:dyDescent="0.2">
      <c r="A19626" s="1" t="s">
        <v>207</v>
      </c>
      <c r="B19626" s="3">
        <v>0.44791666666666669</v>
      </c>
      <c r="C19626">
        <v>3.5117399999999996</v>
      </c>
      <c r="D19626">
        <v>2.0297399999999999</v>
      </c>
      <c r="E19626">
        <f t="shared" si="307"/>
        <v>1.4819999999999998</v>
      </c>
    </row>
    <row r="19627" spans="1:5" x14ac:dyDescent="0.2">
      <c r="A19627" s="1" t="s">
        <v>207</v>
      </c>
      <c r="B19627" s="3">
        <v>0.45833333333333331</v>
      </c>
      <c r="C19627">
        <v>3.5398100000000006</v>
      </c>
      <c r="D19627">
        <v>2.2098100000000001</v>
      </c>
      <c r="E19627">
        <f t="shared" si="307"/>
        <v>1.3300000000000005</v>
      </c>
    </row>
    <row r="19628" spans="1:5" x14ac:dyDescent="0.2">
      <c r="A19628" s="1" t="s">
        <v>207</v>
      </c>
      <c r="B19628" s="3">
        <v>0.46875</v>
      </c>
      <c r="C19628">
        <v>3.9590299999999998</v>
      </c>
      <c r="D19628">
        <v>2.3980300000000003</v>
      </c>
      <c r="E19628">
        <f t="shared" si="307"/>
        <v>1.5609999999999995</v>
      </c>
    </row>
    <row r="19629" spans="1:5" x14ac:dyDescent="0.2">
      <c r="A19629" s="1" t="s">
        <v>207</v>
      </c>
      <c r="B19629" s="3">
        <v>0.47916666666666669</v>
      </c>
      <c r="C19629">
        <v>3.8887299999999994</v>
      </c>
      <c r="D19629">
        <v>2.5367299999999999</v>
      </c>
      <c r="E19629">
        <f t="shared" si="307"/>
        <v>1.3519999999999994</v>
      </c>
    </row>
    <row r="19630" spans="1:5" x14ac:dyDescent="0.2">
      <c r="A19630" s="1" t="s">
        <v>207</v>
      </c>
      <c r="B19630" s="3">
        <v>0.48958333333333331</v>
      </c>
      <c r="C19630">
        <v>3.9176100000000003</v>
      </c>
      <c r="D19630">
        <v>2.6606100000000001</v>
      </c>
      <c r="E19630">
        <f t="shared" si="307"/>
        <v>1.2570000000000001</v>
      </c>
    </row>
    <row r="19631" spans="1:5" x14ac:dyDescent="0.2">
      <c r="A19631" s="1" t="s">
        <v>207</v>
      </c>
      <c r="B19631" s="3">
        <v>0.5</v>
      </c>
      <c r="C19631">
        <v>3.5234200000000002</v>
      </c>
      <c r="D19631">
        <v>2.7904200000000001</v>
      </c>
      <c r="E19631">
        <f t="shared" si="307"/>
        <v>0.7330000000000001</v>
      </c>
    </row>
    <row r="19632" spans="1:5" x14ac:dyDescent="0.2">
      <c r="A19632" s="1" t="s">
        <v>207</v>
      </c>
      <c r="B19632" s="3">
        <v>0.51041666666666663</v>
      </c>
      <c r="C19632">
        <v>3.0448999999999997</v>
      </c>
      <c r="D19632">
        <v>2.9338999999999995</v>
      </c>
      <c r="E19632">
        <f t="shared" si="307"/>
        <v>0.11100000000000021</v>
      </c>
    </row>
    <row r="19633" spans="1:5" x14ac:dyDescent="0.2">
      <c r="A19633" s="1" t="s">
        <v>207</v>
      </c>
      <c r="B19633" s="3">
        <v>0.52083333333333337</v>
      </c>
      <c r="C19633">
        <v>2.9095</v>
      </c>
      <c r="D19633">
        <v>3.0394999999999999</v>
      </c>
      <c r="E19633">
        <f t="shared" si="307"/>
        <v>-0.12999999999999989</v>
      </c>
    </row>
    <row r="19634" spans="1:5" x14ac:dyDescent="0.2">
      <c r="A19634" s="1" t="s">
        <v>207</v>
      </c>
      <c r="B19634" s="3">
        <v>0.53125</v>
      </c>
      <c r="C19634">
        <v>2.8147600000000002</v>
      </c>
      <c r="D19634">
        <v>3.1197600000000003</v>
      </c>
      <c r="E19634">
        <f t="shared" si="307"/>
        <v>-0.30500000000000016</v>
      </c>
    </row>
    <row r="19635" spans="1:5" x14ac:dyDescent="0.2">
      <c r="A19635" s="1" t="s">
        <v>207</v>
      </c>
      <c r="B19635" s="3">
        <v>0.54166666666666663</v>
      </c>
      <c r="C19635">
        <v>3.1271000000000004</v>
      </c>
      <c r="D19635">
        <v>3.1751000000000005</v>
      </c>
      <c r="E19635">
        <f t="shared" si="307"/>
        <v>-4.8000000000000043E-2</v>
      </c>
    </row>
    <row r="19636" spans="1:5" x14ac:dyDescent="0.2">
      <c r="A19636" s="1" t="s">
        <v>207</v>
      </c>
      <c r="B19636" s="3">
        <v>0.55208333333333337</v>
      </c>
      <c r="C19636">
        <v>2.46319</v>
      </c>
      <c r="D19636">
        <v>3.2401899999999997</v>
      </c>
      <c r="E19636">
        <f t="shared" si="307"/>
        <v>-0.77699999999999969</v>
      </c>
    </row>
    <row r="19637" spans="1:5" x14ac:dyDescent="0.2">
      <c r="A19637" s="1" t="s">
        <v>207</v>
      </c>
      <c r="B19637" s="3">
        <v>0.5625</v>
      </c>
      <c r="C19637">
        <v>2.5751000000000004</v>
      </c>
      <c r="D19637">
        <v>3.2951000000000006</v>
      </c>
      <c r="E19637">
        <f t="shared" si="307"/>
        <v>-0.7200000000000002</v>
      </c>
    </row>
    <row r="19638" spans="1:5" x14ac:dyDescent="0.2">
      <c r="A19638" s="1" t="s">
        <v>207</v>
      </c>
      <c r="B19638" s="3">
        <v>0.57291666666666663</v>
      </c>
      <c r="C19638">
        <v>2.3344299999999998</v>
      </c>
      <c r="D19638">
        <v>3.2974300000000003</v>
      </c>
      <c r="E19638">
        <f t="shared" si="307"/>
        <v>-0.96300000000000052</v>
      </c>
    </row>
    <row r="19639" spans="1:5" x14ac:dyDescent="0.2">
      <c r="A19639" s="1" t="s">
        <v>207</v>
      </c>
      <c r="B19639" s="3">
        <v>0.58333333333333337</v>
      </c>
      <c r="C19639">
        <v>2.2770600000000001</v>
      </c>
      <c r="D19639">
        <v>3.3110599999999999</v>
      </c>
      <c r="E19639">
        <f t="shared" si="307"/>
        <v>-1.0339999999999998</v>
      </c>
    </row>
    <row r="19640" spans="1:5" x14ac:dyDescent="0.2">
      <c r="A19640" s="1" t="s">
        <v>207</v>
      </c>
      <c r="B19640" s="3">
        <v>0.59375</v>
      </c>
      <c r="C19640">
        <v>2.2441199999999997</v>
      </c>
      <c r="D19640">
        <v>3.3721199999999998</v>
      </c>
      <c r="E19640">
        <f t="shared" si="307"/>
        <v>-1.1280000000000001</v>
      </c>
    </row>
    <row r="19641" spans="1:5" x14ac:dyDescent="0.2">
      <c r="A19641" s="1" t="s">
        <v>207</v>
      </c>
      <c r="B19641" s="3">
        <v>0.60416666666666663</v>
      </c>
      <c r="C19641">
        <v>2.0377899999999998</v>
      </c>
      <c r="D19641">
        <v>3.39879</v>
      </c>
      <c r="E19641">
        <f t="shared" si="307"/>
        <v>-1.3610000000000002</v>
      </c>
    </row>
    <row r="19642" spans="1:5" x14ac:dyDescent="0.2">
      <c r="A19642" s="1" t="s">
        <v>207</v>
      </c>
      <c r="B19642" s="3">
        <v>0.61458333333333337</v>
      </c>
      <c r="C19642">
        <v>1.77843</v>
      </c>
      <c r="D19642">
        <v>3.4224300000000003</v>
      </c>
      <c r="E19642">
        <f t="shared" si="307"/>
        <v>-1.6440000000000003</v>
      </c>
    </row>
    <row r="19643" spans="1:5" x14ac:dyDescent="0.2">
      <c r="A19643" s="1" t="s">
        <v>207</v>
      </c>
      <c r="B19643" s="3">
        <v>0.625</v>
      </c>
      <c r="C19643">
        <v>1.9613699999999998</v>
      </c>
      <c r="D19643">
        <v>3.37337</v>
      </c>
      <c r="E19643">
        <f t="shared" si="307"/>
        <v>-1.4120000000000001</v>
      </c>
    </row>
    <row r="19644" spans="1:5" x14ac:dyDescent="0.2">
      <c r="A19644" s="1" t="s">
        <v>207</v>
      </c>
      <c r="B19644" s="3">
        <v>0.63541666666666663</v>
      </c>
      <c r="C19644">
        <v>2.1448299999999998</v>
      </c>
      <c r="D19644">
        <v>3.33283</v>
      </c>
      <c r="E19644">
        <f t="shared" si="307"/>
        <v>-1.1880000000000002</v>
      </c>
    </row>
    <row r="19645" spans="1:5" x14ac:dyDescent="0.2">
      <c r="A19645" s="1" t="s">
        <v>207</v>
      </c>
      <c r="B19645" s="3">
        <v>0.64583333333333337</v>
      </c>
      <c r="C19645">
        <v>2.3011900000000001</v>
      </c>
      <c r="D19645">
        <v>3.25719</v>
      </c>
      <c r="E19645">
        <f t="shared" si="307"/>
        <v>-0.95599999999999996</v>
      </c>
    </row>
    <row r="19646" spans="1:5" x14ac:dyDescent="0.2">
      <c r="A19646" s="1" t="s">
        <v>207</v>
      </c>
      <c r="B19646" s="3">
        <v>0.65625</v>
      </c>
      <c r="C19646">
        <v>2.5135399999999999</v>
      </c>
      <c r="D19646">
        <v>3.1645400000000001</v>
      </c>
      <c r="E19646">
        <f t="shared" si="307"/>
        <v>-0.65100000000000025</v>
      </c>
    </row>
    <row r="19647" spans="1:5" x14ac:dyDescent="0.2">
      <c r="A19647" s="1" t="s">
        <v>207</v>
      </c>
      <c r="B19647" s="3">
        <v>0.66666666666666663</v>
      </c>
      <c r="C19647">
        <v>2.1118299999999999</v>
      </c>
      <c r="D19647">
        <v>3.0838300000000003</v>
      </c>
      <c r="E19647">
        <f t="shared" si="307"/>
        <v>-0.97200000000000042</v>
      </c>
    </row>
    <row r="19648" spans="1:5" x14ac:dyDescent="0.2">
      <c r="A19648" s="1" t="s">
        <v>207</v>
      </c>
      <c r="B19648" s="3">
        <v>0.67708333333333337</v>
      </c>
      <c r="C19648">
        <v>1.6872</v>
      </c>
      <c r="D19648">
        <v>3.0111999999999997</v>
      </c>
      <c r="E19648">
        <f t="shared" si="307"/>
        <v>-1.3239999999999996</v>
      </c>
    </row>
    <row r="19649" spans="1:5" x14ac:dyDescent="0.2">
      <c r="A19649" s="1" t="s">
        <v>207</v>
      </c>
      <c r="B19649" s="3">
        <v>0.6875</v>
      </c>
      <c r="C19649">
        <v>1.4775199999999999</v>
      </c>
      <c r="D19649">
        <v>2.9135199999999997</v>
      </c>
      <c r="E19649">
        <f t="shared" si="307"/>
        <v>-1.4359999999999997</v>
      </c>
    </row>
    <row r="19650" spans="1:5" x14ac:dyDescent="0.2">
      <c r="A19650" s="1" t="s">
        <v>207</v>
      </c>
      <c r="B19650" s="3">
        <v>0.69791666666666663</v>
      </c>
      <c r="C19650">
        <v>1.3180799999999999</v>
      </c>
      <c r="D19650">
        <v>2.7880799999999999</v>
      </c>
      <c r="E19650">
        <f t="shared" si="307"/>
        <v>-1.47</v>
      </c>
    </row>
    <row r="19651" spans="1:5" x14ac:dyDescent="0.2">
      <c r="A19651" s="1" t="s">
        <v>207</v>
      </c>
      <c r="B19651" s="3">
        <v>0.70833333333333337</v>
      </c>
      <c r="C19651">
        <v>0.98897000000000002</v>
      </c>
      <c r="D19651">
        <v>2.6509699999999996</v>
      </c>
      <c r="E19651">
        <f t="shared" ref="E19651:E19714" si="308">C19651-D19651</f>
        <v>-1.6619999999999995</v>
      </c>
    </row>
    <row r="19652" spans="1:5" x14ac:dyDescent="0.2">
      <c r="A19652" s="1" t="s">
        <v>207</v>
      </c>
      <c r="B19652" s="3">
        <v>0.71875</v>
      </c>
      <c r="C19652">
        <v>1.1051500000000001</v>
      </c>
      <c r="D19652">
        <v>2.5071500000000002</v>
      </c>
      <c r="E19652">
        <f t="shared" si="308"/>
        <v>-1.4020000000000001</v>
      </c>
    </row>
    <row r="19653" spans="1:5" x14ac:dyDescent="0.2">
      <c r="A19653" s="1" t="s">
        <v>207</v>
      </c>
      <c r="B19653" s="3">
        <v>0.72916666666666663</v>
      </c>
      <c r="C19653">
        <v>1.107</v>
      </c>
      <c r="D19653">
        <v>2.3570000000000002</v>
      </c>
      <c r="E19653">
        <f t="shared" si="308"/>
        <v>-1.2500000000000002</v>
      </c>
    </row>
    <row r="19654" spans="1:5" x14ac:dyDescent="0.2">
      <c r="A19654" s="1" t="s">
        <v>207</v>
      </c>
      <c r="B19654" s="3">
        <v>0.73958333333333337</v>
      </c>
      <c r="C19654">
        <v>1.0359700000000001</v>
      </c>
      <c r="D19654">
        <v>2.1869699999999996</v>
      </c>
      <c r="E19654">
        <f t="shared" si="308"/>
        <v>-1.1509999999999996</v>
      </c>
    </row>
    <row r="19655" spans="1:5" x14ac:dyDescent="0.2">
      <c r="A19655" s="1" t="s">
        <v>207</v>
      </c>
      <c r="B19655" s="3">
        <v>0.75</v>
      </c>
      <c r="C19655">
        <v>1.0608600000000001</v>
      </c>
      <c r="D19655">
        <v>1.9908600000000001</v>
      </c>
      <c r="E19655">
        <f t="shared" si="308"/>
        <v>-0.92999999999999994</v>
      </c>
    </row>
    <row r="19656" spans="1:5" x14ac:dyDescent="0.2">
      <c r="A19656" s="1" t="s">
        <v>207</v>
      </c>
      <c r="B19656" s="3">
        <v>0.76041666666666663</v>
      </c>
      <c r="C19656">
        <v>1.39428</v>
      </c>
      <c r="D19656">
        <v>1.78928</v>
      </c>
      <c r="E19656">
        <f t="shared" si="308"/>
        <v>-0.39500000000000002</v>
      </c>
    </row>
    <row r="19657" spans="1:5" x14ac:dyDescent="0.2">
      <c r="A19657" s="1" t="s">
        <v>207</v>
      </c>
      <c r="B19657" s="3">
        <v>0.77083333333333337</v>
      </c>
      <c r="C19657">
        <v>1.59558</v>
      </c>
      <c r="D19657">
        <v>1.5885799999999999</v>
      </c>
      <c r="E19657">
        <f t="shared" si="308"/>
        <v>7.0000000000001172E-3</v>
      </c>
    </row>
    <row r="19658" spans="1:5" x14ac:dyDescent="0.2">
      <c r="A19658" s="1" t="s">
        <v>207</v>
      </c>
      <c r="B19658" s="3">
        <v>0.78125</v>
      </c>
      <c r="C19658">
        <v>1.7386700000000002</v>
      </c>
      <c r="D19658">
        <v>1.3856700000000002</v>
      </c>
      <c r="E19658">
        <f t="shared" si="308"/>
        <v>0.35299999999999998</v>
      </c>
    </row>
    <row r="19659" spans="1:5" x14ac:dyDescent="0.2">
      <c r="A19659" s="1" t="s">
        <v>207</v>
      </c>
      <c r="B19659" s="3">
        <v>0.79166666666666663</v>
      </c>
      <c r="C19659">
        <v>1.93485</v>
      </c>
      <c r="D19659">
        <v>1.1898499999999999</v>
      </c>
      <c r="E19659">
        <f t="shared" si="308"/>
        <v>0.74500000000000011</v>
      </c>
    </row>
    <row r="19660" spans="1:5" x14ac:dyDescent="0.2">
      <c r="A19660" s="1" t="s">
        <v>207</v>
      </c>
      <c r="B19660" s="3">
        <v>0.80208333333333337</v>
      </c>
      <c r="C19660">
        <v>2.2740999999999998</v>
      </c>
      <c r="D19660">
        <v>0.98809999999999998</v>
      </c>
      <c r="E19660">
        <f t="shared" si="308"/>
        <v>1.2859999999999998</v>
      </c>
    </row>
    <row r="19661" spans="1:5" x14ac:dyDescent="0.2">
      <c r="A19661" s="1" t="s">
        <v>207</v>
      </c>
      <c r="B19661" s="3">
        <v>0.8125</v>
      </c>
      <c r="C19661">
        <v>2.8427600000000002</v>
      </c>
      <c r="D19661">
        <v>0.77576000000000012</v>
      </c>
      <c r="E19661">
        <f t="shared" si="308"/>
        <v>2.0670000000000002</v>
      </c>
    </row>
    <row r="19662" spans="1:5" x14ac:dyDescent="0.2">
      <c r="A19662" s="1" t="s">
        <v>207</v>
      </c>
      <c r="B19662" s="3">
        <v>0.82291666666666663</v>
      </c>
      <c r="C19662">
        <v>3.1400799999999998</v>
      </c>
      <c r="D19662">
        <v>0.58008000000000004</v>
      </c>
      <c r="E19662">
        <f t="shared" si="308"/>
        <v>2.5599999999999996</v>
      </c>
    </row>
    <row r="19663" spans="1:5" x14ac:dyDescent="0.2">
      <c r="A19663" s="1" t="s">
        <v>207</v>
      </c>
      <c r="B19663" s="3">
        <v>0.83333333333333337</v>
      </c>
      <c r="C19663">
        <v>3.3041700000000001</v>
      </c>
      <c r="D19663">
        <v>0.41417000000000004</v>
      </c>
      <c r="E19663">
        <f t="shared" si="308"/>
        <v>2.89</v>
      </c>
    </row>
    <row r="19664" spans="1:5" x14ac:dyDescent="0.2">
      <c r="A19664" s="1" t="s">
        <v>207</v>
      </c>
      <c r="B19664" s="3">
        <v>0.84375</v>
      </c>
      <c r="C19664">
        <v>2.8084000000000002</v>
      </c>
      <c r="D19664">
        <v>0.2994</v>
      </c>
      <c r="E19664">
        <f t="shared" si="308"/>
        <v>2.5090000000000003</v>
      </c>
    </row>
    <row r="19665" spans="1:5" x14ac:dyDescent="0.2">
      <c r="A19665" s="1" t="s">
        <v>207</v>
      </c>
      <c r="B19665" s="3">
        <v>0.85416666666666663</v>
      </c>
      <c r="C19665">
        <v>2.7620500000000003</v>
      </c>
      <c r="D19665">
        <v>0.24504999999999999</v>
      </c>
      <c r="E19665">
        <f t="shared" si="308"/>
        <v>2.5170000000000003</v>
      </c>
    </row>
    <row r="19666" spans="1:5" x14ac:dyDescent="0.2">
      <c r="A19666" s="1" t="s">
        <v>207</v>
      </c>
      <c r="B19666" s="3">
        <v>0.86458333333333337</v>
      </c>
      <c r="C19666">
        <v>2.6418000000000004</v>
      </c>
      <c r="D19666">
        <v>0.21980000000000002</v>
      </c>
      <c r="E19666">
        <f t="shared" si="308"/>
        <v>2.4220000000000002</v>
      </c>
    </row>
    <row r="19667" spans="1:5" x14ac:dyDescent="0.2">
      <c r="A19667" s="1" t="s">
        <v>207</v>
      </c>
      <c r="B19667" s="3">
        <v>0.875</v>
      </c>
      <c r="C19667">
        <v>2.84565</v>
      </c>
      <c r="D19667">
        <v>0.19065000000000001</v>
      </c>
      <c r="E19667">
        <f t="shared" si="308"/>
        <v>2.6549999999999998</v>
      </c>
    </row>
    <row r="19668" spans="1:5" x14ac:dyDescent="0.2">
      <c r="A19668" s="1" t="s">
        <v>207</v>
      </c>
      <c r="B19668" s="3">
        <v>0.88541666666666663</v>
      </c>
      <c r="C19668">
        <v>3.1745799999999997</v>
      </c>
      <c r="D19668">
        <v>0.15458000000000002</v>
      </c>
      <c r="E19668">
        <f t="shared" si="308"/>
        <v>3.0199999999999996</v>
      </c>
    </row>
    <row r="19669" spans="1:5" x14ac:dyDescent="0.2">
      <c r="A19669" s="1" t="s">
        <v>207</v>
      </c>
      <c r="B19669" s="3">
        <v>0.89583333333333337</v>
      </c>
      <c r="C19669">
        <v>2.8728600000000002</v>
      </c>
      <c r="D19669">
        <v>9.985999999999999E-2</v>
      </c>
      <c r="E19669">
        <f t="shared" si="308"/>
        <v>2.7730000000000001</v>
      </c>
    </row>
    <row r="19670" spans="1:5" x14ac:dyDescent="0.2">
      <c r="A19670" s="1" t="s">
        <v>207</v>
      </c>
      <c r="B19670" s="3">
        <v>0.90625</v>
      </c>
      <c r="C19670">
        <v>2.9012099999999998</v>
      </c>
      <c r="D19670">
        <v>4.7210000000000002E-2</v>
      </c>
      <c r="E19670">
        <f t="shared" si="308"/>
        <v>2.8539999999999996</v>
      </c>
    </row>
    <row r="19671" spans="1:5" x14ac:dyDescent="0.2">
      <c r="A19671" s="1" t="s">
        <v>207</v>
      </c>
      <c r="B19671" s="3">
        <v>0.91666666666666663</v>
      </c>
      <c r="C19671">
        <v>2.8679000000000001</v>
      </c>
      <c r="D19671">
        <v>1.9899999999999998E-2</v>
      </c>
      <c r="E19671">
        <f t="shared" si="308"/>
        <v>2.8480000000000003</v>
      </c>
    </row>
    <row r="19672" spans="1:5" x14ac:dyDescent="0.2">
      <c r="A19672" s="1" t="s">
        <v>207</v>
      </c>
      <c r="B19672" s="3">
        <v>0.92708333333333337</v>
      </c>
      <c r="C19672">
        <v>2.4196399999999998</v>
      </c>
      <c r="D19672">
        <v>6.4000000000000005E-4</v>
      </c>
      <c r="E19672">
        <f t="shared" si="308"/>
        <v>2.4189999999999996</v>
      </c>
    </row>
    <row r="19673" spans="1:5" x14ac:dyDescent="0.2">
      <c r="A19673" s="1" t="s">
        <v>207</v>
      </c>
      <c r="B19673" s="3">
        <v>0.9375</v>
      </c>
      <c r="C19673">
        <v>2.431</v>
      </c>
      <c r="D19673">
        <v>0</v>
      </c>
      <c r="E19673">
        <f t="shared" si="308"/>
        <v>2.431</v>
      </c>
    </row>
    <row r="19674" spans="1:5" x14ac:dyDescent="0.2">
      <c r="A19674" s="1" t="s">
        <v>207</v>
      </c>
      <c r="B19674" s="3">
        <v>0.94791666666666663</v>
      </c>
      <c r="C19674">
        <v>2.2250000000000001</v>
      </c>
      <c r="D19674">
        <v>0</v>
      </c>
      <c r="E19674">
        <f t="shared" si="308"/>
        <v>2.2250000000000001</v>
      </c>
    </row>
    <row r="19675" spans="1:5" x14ac:dyDescent="0.2">
      <c r="A19675" s="1" t="s">
        <v>207</v>
      </c>
      <c r="B19675" s="3">
        <v>0.95833333333333337</v>
      </c>
      <c r="C19675">
        <v>2.0840000000000001</v>
      </c>
      <c r="D19675">
        <v>0</v>
      </c>
      <c r="E19675">
        <f t="shared" si="308"/>
        <v>2.0840000000000001</v>
      </c>
    </row>
    <row r="19676" spans="1:5" x14ac:dyDescent="0.2">
      <c r="A19676" s="1" t="s">
        <v>207</v>
      </c>
      <c r="B19676" s="3">
        <v>0.96875</v>
      </c>
      <c r="C19676">
        <v>1.7110000000000001</v>
      </c>
      <c r="D19676">
        <v>0</v>
      </c>
      <c r="E19676">
        <f t="shared" si="308"/>
        <v>1.7110000000000001</v>
      </c>
    </row>
    <row r="19677" spans="1:5" x14ac:dyDescent="0.2">
      <c r="A19677" s="1" t="s">
        <v>207</v>
      </c>
      <c r="B19677" s="3">
        <v>0.97916666666666663</v>
      </c>
      <c r="C19677">
        <v>1.1160000000000001</v>
      </c>
      <c r="D19677">
        <v>0</v>
      </c>
      <c r="E19677">
        <f t="shared" si="308"/>
        <v>1.1160000000000001</v>
      </c>
    </row>
    <row r="19678" spans="1:5" x14ac:dyDescent="0.2">
      <c r="A19678" s="1" t="s">
        <v>207</v>
      </c>
      <c r="B19678" s="3">
        <v>0.98958333333333337</v>
      </c>
      <c r="C19678">
        <v>1.181</v>
      </c>
      <c r="D19678">
        <v>0</v>
      </c>
      <c r="E19678">
        <f t="shared" si="308"/>
        <v>1.181</v>
      </c>
    </row>
    <row r="19679" spans="1:5" x14ac:dyDescent="0.2">
      <c r="A19679" s="1" t="s">
        <v>208</v>
      </c>
      <c r="B19679" s="3">
        <v>0</v>
      </c>
      <c r="C19679">
        <v>1.2110000000000001</v>
      </c>
      <c r="D19679">
        <v>0</v>
      </c>
      <c r="E19679">
        <f t="shared" si="308"/>
        <v>1.2110000000000001</v>
      </c>
    </row>
    <row r="19680" spans="1:5" x14ac:dyDescent="0.2">
      <c r="A19680" s="1" t="s">
        <v>208</v>
      </c>
      <c r="B19680" s="3">
        <v>1.0416666666666666E-2</v>
      </c>
      <c r="C19680">
        <v>1.325</v>
      </c>
      <c r="D19680">
        <v>0</v>
      </c>
      <c r="E19680">
        <f t="shared" si="308"/>
        <v>1.325</v>
      </c>
    </row>
    <row r="19681" spans="1:5" x14ac:dyDescent="0.2">
      <c r="A19681" s="1" t="s">
        <v>208</v>
      </c>
      <c r="B19681" s="3">
        <v>2.0833333333333332E-2</v>
      </c>
      <c r="C19681">
        <v>1.494</v>
      </c>
      <c r="D19681">
        <v>0</v>
      </c>
      <c r="E19681">
        <f t="shared" si="308"/>
        <v>1.494</v>
      </c>
    </row>
    <row r="19682" spans="1:5" x14ac:dyDescent="0.2">
      <c r="A19682" s="1" t="s">
        <v>208</v>
      </c>
      <c r="B19682" s="3">
        <v>3.125E-2</v>
      </c>
      <c r="C19682">
        <v>0.55900000000000005</v>
      </c>
      <c r="D19682">
        <v>0</v>
      </c>
      <c r="E19682">
        <f t="shared" si="308"/>
        <v>0.55900000000000005</v>
      </c>
    </row>
    <row r="19683" spans="1:5" x14ac:dyDescent="0.2">
      <c r="A19683" s="1" t="s">
        <v>208</v>
      </c>
      <c r="B19683" s="3">
        <v>4.1666666666666664E-2</v>
      </c>
      <c r="C19683">
        <v>0.63</v>
      </c>
      <c r="D19683">
        <v>0</v>
      </c>
      <c r="E19683">
        <f t="shared" si="308"/>
        <v>0.63</v>
      </c>
    </row>
    <row r="19684" spans="1:5" x14ac:dyDescent="0.2">
      <c r="A19684" s="1" t="s">
        <v>208</v>
      </c>
      <c r="B19684" s="3">
        <v>5.2083333333333336E-2</v>
      </c>
      <c r="C19684">
        <v>0.56299999999999994</v>
      </c>
      <c r="D19684">
        <v>0</v>
      </c>
      <c r="E19684">
        <f t="shared" si="308"/>
        <v>0.56299999999999994</v>
      </c>
    </row>
    <row r="19685" spans="1:5" x14ac:dyDescent="0.2">
      <c r="A19685" s="1" t="s">
        <v>208</v>
      </c>
      <c r="B19685" s="3">
        <v>6.25E-2</v>
      </c>
      <c r="C19685">
        <v>0.52400000000000002</v>
      </c>
      <c r="D19685">
        <v>0</v>
      </c>
      <c r="E19685">
        <f t="shared" si="308"/>
        <v>0.52400000000000002</v>
      </c>
    </row>
    <row r="19686" spans="1:5" x14ac:dyDescent="0.2">
      <c r="A19686" s="1" t="s">
        <v>208</v>
      </c>
      <c r="B19686" s="3">
        <v>7.2916666666666671E-2</v>
      </c>
      <c r="C19686">
        <v>0.53</v>
      </c>
      <c r="D19686">
        <v>0</v>
      </c>
      <c r="E19686">
        <f t="shared" si="308"/>
        <v>0.53</v>
      </c>
    </row>
    <row r="19687" spans="1:5" x14ac:dyDescent="0.2">
      <c r="A19687" s="1" t="s">
        <v>208</v>
      </c>
      <c r="B19687" s="3">
        <v>8.3333333333333329E-2</v>
      </c>
      <c r="C19687">
        <v>0.61099999999999999</v>
      </c>
      <c r="D19687">
        <v>0</v>
      </c>
      <c r="E19687">
        <f t="shared" si="308"/>
        <v>0.61099999999999999</v>
      </c>
    </row>
    <row r="19688" spans="1:5" x14ac:dyDescent="0.2">
      <c r="A19688" s="1" t="s">
        <v>208</v>
      </c>
      <c r="B19688" s="3">
        <v>9.375E-2</v>
      </c>
      <c r="C19688">
        <v>0.58799999999999997</v>
      </c>
      <c r="D19688">
        <v>0</v>
      </c>
      <c r="E19688">
        <f t="shared" si="308"/>
        <v>0.58799999999999997</v>
      </c>
    </row>
    <row r="19689" spans="1:5" x14ac:dyDescent="0.2">
      <c r="A19689" s="1" t="s">
        <v>208</v>
      </c>
      <c r="B19689" s="3">
        <v>0.10416666666666667</v>
      </c>
      <c r="C19689">
        <v>0.53900000000000003</v>
      </c>
      <c r="D19689">
        <v>0</v>
      </c>
      <c r="E19689">
        <f t="shared" si="308"/>
        <v>0.53900000000000003</v>
      </c>
    </row>
    <row r="19690" spans="1:5" x14ac:dyDescent="0.2">
      <c r="A19690" s="1" t="s">
        <v>208</v>
      </c>
      <c r="B19690" s="3">
        <v>0.11458333333333333</v>
      </c>
      <c r="C19690">
        <v>0.55000000000000004</v>
      </c>
      <c r="D19690">
        <v>0</v>
      </c>
      <c r="E19690">
        <f t="shared" si="308"/>
        <v>0.55000000000000004</v>
      </c>
    </row>
    <row r="19691" spans="1:5" x14ac:dyDescent="0.2">
      <c r="A19691" s="1" t="s">
        <v>208</v>
      </c>
      <c r="B19691" s="3">
        <v>0.125</v>
      </c>
      <c r="C19691">
        <v>0.54800000000000004</v>
      </c>
      <c r="D19691">
        <v>0</v>
      </c>
      <c r="E19691">
        <f t="shared" si="308"/>
        <v>0.54800000000000004</v>
      </c>
    </row>
    <row r="19692" spans="1:5" x14ac:dyDescent="0.2">
      <c r="A19692" s="1" t="s">
        <v>208</v>
      </c>
      <c r="B19692" s="3">
        <v>0.13541666666666666</v>
      </c>
      <c r="C19692">
        <v>0.65500000000000003</v>
      </c>
      <c r="D19692">
        <v>0</v>
      </c>
      <c r="E19692">
        <f t="shared" si="308"/>
        <v>0.65500000000000003</v>
      </c>
    </row>
    <row r="19693" spans="1:5" x14ac:dyDescent="0.2">
      <c r="A19693" s="1" t="s">
        <v>208</v>
      </c>
      <c r="B19693" s="3">
        <v>0.14583333333333334</v>
      </c>
      <c r="C19693">
        <v>0.48699999999999999</v>
      </c>
      <c r="D19693">
        <v>0</v>
      </c>
      <c r="E19693">
        <f t="shared" si="308"/>
        <v>0.48699999999999999</v>
      </c>
    </row>
    <row r="19694" spans="1:5" x14ac:dyDescent="0.2">
      <c r="A19694" s="1" t="s">
        <v>208</v>
      </c>
      <c r="B19694" s="3">
        <v>0.15625</v>
      </c>
      <c r="C19694">
        <v>0.46500000000000002</v>
      </c>
      <c r="D19694">
        <v>0</v>
      </c>
      <c r="E19694">
        <f t="shared" si="308"/>
        <v>0.46500000000000002</v>
      </c>
    </row>
    <row r="19695" spans="1:5" x14ac:dyDescent="0.2">
      <c r="A19695" s="1" t="s">
        <v>208</v>
      </c>
      <c r="B19695" s="3">
        <v>0.16666666666666666</v>
      </c>
      <c r="C19695">
        <v>0.621</v>
      </c>
      <c r="D19695">
        <v>0</v>
      </c>
      <c r="E19695">
        <f t="shared" si="308"/>
        <v>0.621</v>
      </c>
    </row>
    <row r="19696" spans="1:5" x14ac:dyDescent="0.2">
      <c r="A19696" s="1" t="s">
        <v>208</v>
      </c>
      <c r="B19696" s="3">
        <v>0.17708333333333334</v>
      </c>
      <c r="C19696">
        <v>0.56999999999999995</v>
      </c>
      <c r="D19696">
        <v>0</v>
      </c>
      <c r="E19696">
        <f t="shared" si="308"/>
        <v>0.56999999999999995</v>
      </c>
    </row>
    <row r="19697" spans="1:5" x14ac:dyDescent="0.2">
      <c r="A19697" s="1" t="s">
        <v>208</v>
      </c>
      <c r="B19697" s="3">
        <v>0.1875</v>
      </c>
      <c r="C19697">
        <v>0.48899999999999999</v>
      </c>
      <c r="D19697">
        <v>0</v>
      </c>
      <c r="E19697">
        <f t="shared" si="308"/>
        <v>0.48899999999999999</v>
      </c>
    </row>
    <row r="19698" spans="1:5" x14ac:dyDescent="0.2">
      <c r="A19698" s="1" t="s">
        <v>208</v>
      </c>
      <c r="B19698" s="3">
        <v>0.19791666666666666</v>
      </c>
      <c r="C19698">
        <v>0.94399999999999995</v>
      </c>
      <c r="D19698">
        <v>0</v>
      </c>
      <c r="E19698">
        <f t="shared" si="308"/>
        <v>0.94399999999999995</v>
      </c>
    </row>
    <row r="19699" spans="1:5" x14ac:dyDescent="0.2">
      <c r="A19699" s="1" t="s">
        <v>208</v>
      </c>
      <c r="B19699" s="3">
        <v>0.20833333333333334</v>
      </c>
      <c r="C19699">
        <v>0.60499999999999998</v>
      </c>
      <c r="D19699">
        <v>0</v>
      </c>
      <c r="E19699">
        <f t="shared" si="308"/>
        <v>0.60499999999999998</v>
      </c>
    </row>
    <row r="19700" spans="1:5" x14ac:dyDescent="0.2">
      <c r="A19700" s="1" t="s">
        <v>208</v>
      </c>
      <c r="B19700" s="3">
        <v>0.21875</v>
      </c>
      <c r="C19700">
        <v>0.56299999999999994</v>
      </c>
      <c r="D19700">
        <v>0</v>
      </c>
      <c r="E19700">
        <f t="shared" si="308"/>
        <v>0.56299999999999994</v>
      </c>
    </row>
    <row r="19701" spans="1:5" x14ac:dyDescent="0.2">
      <c r="A19701" s="1" t="s">
        <v>208</v>
      </c>
      <c r="B19701" s="3">
        <v>0.22916666666666666</v>
      </c>
      <c r="C19701">
        <v>0.51100000000000001</v>
      </c>
      <c r="D19701">
        <v>0</v>
      </c>
      <c r="E19701">
        <f t="shared" si="308"/>
        <v>0.51100000000000001</v>
      </c>
    </row>
    <row r="19702" spans="1:5" x14ac:dyDescent="0.2">
      <c r="A19702" s="1" t="s">
        <v>208</v>
      </c>
      <c r="B19702" s="3">
        <v>0.23958333333333334</v>
      </c>
      <c r="C19702">
        <v>0.51800000000000002</v>
      </c>
      <c r="D19702">
        <v>0</v>
      </c>
      <c r="E19702">
        <f t="shared" si="308"/>
        <v>0.51800000000000002</v>
      </c>
    </row>
    <row r="19703" spans="1:5" x14ac:dyDescent="0.2">
      <c r="A19703" s="1" t="s">
        <v>208</v>
      </c>
      <c r="B19703" s="3">
        <v>0.25</v>
      </c>
      <c r="C19703">
        <v>0.54500000000000004</v>
      </c>
      <c r="D19703">
        <v>0</v>
      </c>
      <c r="E19703">
        <f t="shared" si="308"/>
        <v>0.54500000000000004</v>
      </c>
    </row>
    <row r="19704" spans="1:5" x14ac:dyDescent="0.2">
      <c r="A19704" s="1" t="s">
        <v>208</v>
      </c>
      <c r="B19704" s="3">
        <v>0.26041666666666669</v>
      </c>
      <c r="C19704">
        <v>0.59199999999999997</v>
      </c>
      <c r="D19704">
        <v>0</v>
      </c>
      <c r="E19704">
        <f t="shared" si="308"/>
        <v>0.59199999999999997</v>
      </c>
    </row>
    <row r="19705" spans="1:5" x14ac:dyDescent="0.2">
      <c r="A19705" s="1" t="s">
        <v>208</v>
      </c>
      <c r="B19705" s="3">
        <v>0.27083333333333331</v>
      </c>
      <c r="C19705">
        <v>0.47299999999999998</v>
      </c>
      <c r="D19705">
        <v>0</v>
      </c>
      <c r="E19705">
        <f t="shared" si="308"/>
        <v>0.47299999999999998</v>
      </c>
    </row>
    <row r="19706" spans="1:5" x14ac:dyDescent="0.2">
      <c r="A19706" s="1" t="s">
        <v>208</v>
      </c>
      <c r="B19706" s="3">
        <v>0.28125</v>
      </c>
      <c r="C19706">
        <v>0.61299999999999999</v>
      </c>
      <c r="D19706">
        <v>0</v>
      </c>
      <c r="E19706">
        <f t="shared" si="308"/>
        <v>0.61299999999999999</v>
      </c>
    </row>
    <row r="19707" spans="1:5" x14ac:dyDescent="0.2">
      <c r="A19707" s="1" t="s">
        <v>208</v>
      </c>
      <c r="B19707" s="3">
        <v>0.29166666666666669</v>
      </c>
      <c r="C19707">
        <v>0.68200000000000005</v>
      </c>
      <c r="D19707">
        <v>0</v>
      </c>
      <c r="E19707">
        <f t="shared" si="308"/>
        <v>0.68200000000000005</v>
      </c>
    </row>
    <row r="19708" spans="1:5" x14ac:dyDescent="0.2">
      <c r="A19708" s="1" t="s">
        <v>208</v>
      </c>
      <c r="B19708" s="3">
        <v>0.30208333333333331</v>
      </c>
      <c r="C19708">
        <v>0.748</v>
      </c>
      <c r="D19708">
        <v>0</v>
      </c>
      <c r="E19708">
        <f t="shared" si="308"/>
        <v>0.748</v>
      </c>
    </row>
    <row r="19709" spans="1:5" x14ac:dyDescent="0.2">
      <c r="A19709" s="1" t="s">
        <v>208</v>
      </c>
      <c r="B19709" s="3">
        <v>0.3125</v>
      </c>
      <c r="C19709">
        <v>0.55042000000000002</v>
      </c>
      <c r="D19709">
        <v>1.342E-2</v>
      </c>
      <c r="E19709">
        <f t="shared" si="308"/>
        <v>0.53700000000000003</v>
      </c>
    </row>
    <row r="19710" spans="1:5" x14ac:dyDescent="0.2">
      <c r="A19710" s="1" t="s">
        <v>208</v>
      </c>
      <c r="B19710" s="3">
        <v>0.32291666666666669</v>
      </c>
      <c r="C19710">
        <v>0.60642000000000007</v>
      </c>
      <c r="D19710">
        <v>5.142E-2</v>
      </c>
      <c r="E19710">
        <f t="shared" si="308"/>
        <v>0.55500000000000005</v>
      </c>
    </row>
    <row r="19711" spans="1:5" x14ac:dyDescent="0.2">
      <c r="A19711" s="1" t="s">
        <v>208</v>
      </c>
      <c r="B19711" s="3">
        <v>0.33333333333333331</v>
      </c>
      <c r="C19711">
        <v>0.67468000000000006</v>
      </c>
      <c r="D19711">
        <v>9.6680000000000002E-2</v>
      </c>
      <c r="E19711">
        <f t="shared" si="308"/>
        <v>0.57800000000000007</v>
      </c>
    </row>
    <row r="19712" spans="1:5" x14ac:dyDescent="0.2">
      <c r="A19712" s="1" t="s">
        <v>208</v>
      </c>
      <c r="B19712" s="3">
        <v>0.34375</v>
      </c>
      <c r="C19712">
        <v>1.7561399999999998</v>
      </c>
      <c r="D19712">
        <v>0.18414</v>
      </c>
      <c r="E19712">
        <f t="shared" si="308"/>
        <v>1.5719999999999998</v>
      </c>
    </row>
    <row r="19713" spans="1:5" x14ac:dyDescent="0.2">
      <c r="A19713" s="1" t="s">
        <v>208</v>
      </c>
      <c r="B19713" s="3">
        <v>0.35416666666666669</v>
      </c>
      <c r="C19713">
        <v>2.0892200000000001</v>
      </c>
      <c r="D19713">
        <v>0.27822000000000002</v>
      </c>
      <c r="E19713">
        <f t="shared" si="308"/>
        <v>1.8109999999999999</v>
      </c>
    </row>
    <row r="19714" spans="1:5" x14ac:dyDescent="0.2">
      <c r="A19714" s="1" t="s">
        <v>208</v>
      </c>
      <c r="B19714" s="3">
        <v>0.36458333333333331</v>
      </c>
      <c r="C19714">
        <v>1.76789</v>
      </c>
      <c r="D19714">
        <v>0.41088999999999998</v>
      </c>
      <c r="E19714">
        <f t="shared" si="308"/>
        <v>1.357</v>
      </c>
    </row>
    <row r="19715" spans="1:5" x14ac:dyDescent="0.2">
      <c r="A19715" s="1" t="s">
        <v>208</v>
      </c>
      <c r="B19715" s="3">
        <v>0.375</v>
      </c>
      <c r="C19715">
        <v>1.7649699999999999</v>
      </c>
      <c r="D19715">
        <v>0.60497000000000001</v>
      </c>
      <c r="E19715">
        <f t="shared" ref="E19715:E19778" si="309">C19715-D19715</f>
        <v>1.1599999999999999</v>
      </c>
    </row>
    <row r="19716" spans="1:5" x14ac:dyDescent="0.2">
      <c r="A19716" s="1" t="s">
        <v>208</v>
      </c>
      <c r="B19716" s="3">
        <v>0.38541666666666669</v>
      </c>
      <c r="C19716">
        <v>2.0535300000000003</v>
      </c>
      <c r="D19716">
        <v>0.68352999999999997</v>
      </c>
      <c r="E19716">
        <f t="shared" si="309"/>
        <v>1.3700000000000003</v>
      </c>
    </row>
    <row r="19717" spans="1:5" x14ac:dyDescent="0.2">
      <c r="A19717" s="1" t="s">
        <v>208</v>
      </c>
      <c r="B19717" s="3">
        <v>0.39583333333333331</v>
      </c>
      <c r="C19717">
        <v>2.0039000000000002</v>
      </c>
      <c r="D19717">
        <v>0.65789999999999993</v>
      </c>
      <c r="E19717">
        <f t="shared" si="309"/>
        <v>1.3460000000000003</v>
      </c>
    </row>
    <row r="19718" spans="1:5" x14ac:dyDescent="0.2">
      <c r="A19718" s="1" t="s">
        <v>208</v>
      </c>
      <c r="B19718" s="3">
        <v>0.40625</v>
      </c>
      <c r="C19718">
        <v>2.2511400000000004</v>
      </c>
      <c r="D19718">
        <v>1.2031399999999999</v>
      </c>
      <c r="E19718">
        <f t="shared" si="309"/>
        <v>1.0480000000000005</v>
      </c>
    </row>
    <row r="19719" spans="1:5" x14ac:dyDescent="0.2">
      <c r="A19719" s="1" t="s">
        <v>208</v>
      </c>
      <c r="B19719" s="3">
        <v>0.41666666666666669</v>
      </c>
      <c r="C19719">
        <v>2.6145600000000004</v>
      </c>
      <c r="D19719">
        <v>0.84955999999999998</v>
      </c>
      <c r="E19719">
        <f t="shared" si="309"/>
        <v>1.7650000000000006</v>
      </c>
    </row>
    <row r="19720" spans="1:5" x14ac:dyDescent="0.2">
      <c r="A19720" s="1" t="s">
        <v>208</v>
      </c>
      <c r="B19720" s="3">
        <v>0.42708333333333331</v>
      </c>
      <c r="C19720">
        <v>3.11626</v>
      </c>
      <c r="D19720">
        <v>1.06826</v>
      </c>
      <c r="E19720">
        <f t="shared" si="309"/>
        <v>2.048</v>
      </c>
    </row>
    <row r="19721" spans="1:5" x14ac:dyDescent="0.2">
      <c r="A19721" s="1" t="s">
        <v>208</v>
      </c>
      <c r="B19721" s="3">
        <v>0.4375</v>
      </c>
      <c r="C19721">
        <v>3.2268300000000001</v>
      </c>
      <c r="D19721">
        <v>1.3068299999999999</v>
      </c>
      <c r="E19721">
        <f t="shared" si="309"/>
        <v>1.9200000000000002</v>
      </c>
    </row>
    <row r="19722" spans="1:5" x14ac:dyDescent="0.2">
      <c r="A19722" s="1" t="s">
        <v>208</v>
      </c>
      <c r="B19722" s="3">
        <v>0.44791666666666669</v>
      </c>
      <c r="C19722">
        <v>3.9669700000000003</v>
      </c>
      <c r="D19722">
        <v>1.8189700000000002</v>
      </c>
      <c r="E19722">
        <f t="shared" si="309"/>
        <v>2.1480000000000001</v>
      </c>
    </row>
    <row r="19723" spans="1:5" x14ac:dyDescent="0.2">
      <c r="A19723" s="1" t="s">
        <v>208</v>
      </c>
      <c r="B19723" s="3">
        <v>0.45833333333333331</v>
      </c>
      <c r="C19723">
        <v>3.80518</v>
      </c>
      <c r="D19723">
        <v>1.71618</v>
      </c>
      <c r="E19723">
        <f t="shared" si="309"/>
        <v>2.089</v>
      </c>
    </row>
    <row r="19724" spans="1:5" x14ac:dyDescent="0.2">
      <c r="A19724" s="1" t="s">
        <v>208</v>
      </c>
      <c r="B19724" s="3">
        <v>0.46875</v>
      </c>
      <c r="C19724">
        <v>4.1733599999999997</v>
      </c>
      <c r="D19724">
        <v>1.6553599999999999</v>
      </c>
      <c r="E19724">
        <f t="shared" si="309"/>
        <v>2.5179999999999998</v>
      </c>
    </row>
    <row r="19725" spans="1:5" x14ac:dyDescent="0.2">
      <c r="A19725" s="1" t="s">
        <v>208</v>
      </c>
      <c r="B19725" s="3">
        <v>0.47916666666666669</v>
      </c>
      <c r="C19725">
        <v>3.6669299999999998</v>
      </c>
      <c r="D19725">
        <v>1.8739299999999999</v>
      </c>
      <c r="E19725">
        <f t="shared" si="309"/>
        <v>1.7929999999999999</v>
      </c>
    </row>
    <row r="19726" spans="1:5" x14ac:dyDescent="0.2">
      <c r="A19726" s="1" t="s">
        <v>208</v>
      </c>
      <c r="B19726" s="3">
        <v>0.48958333333333331</v>
      </c>
      <c r="C19726">
        <v>3.5030699999999997</v>
      </c>
      <c r="D19726">
        <v>2.0270699999999997</v>
      </c>
      <c r="E19726">
        <f t="shared" si="309"/>
        <v>1.476</v>
      </c>
    </row>
    <row r="19727" spans="1:5" x14ac:dyDescent="0.2">
      <c r="A19727" s="1" t="s">
        <v>208</v>
      </c>
      <c r="B19727" s="3">
        <v>0.5</v>
      </c>
      <c r="C19727">
        <v>3.3067500000000001</v>
      </c>
      <c r="D19727">
        <v>2.2207499999999998</v>
      </c>
      <c r="E19727">
        <f t="shared" si="309"/>
        <v>1.0860000000000003</v>
      </c>
    </row>
    <row r="19728" spans="1:5" x14ac:dyDescent="0.2">
      <c r="A19728" s="1" t="s">
        <v>208</v>
      </c>
      <c r="B19728" s="3">
        <v>0.51041666666666663</v>
      </c>
      <c r="C19728">
        <v>3.3116300000000001</v>
      </c>
      <c r="D19728">
        <v>3.2446299999999999</v>
      </c>
      <c r="E19728">
        <f t="shared" si="309"/>
        <v>6.7000000000000171E-2</v>
      </c>
    </row>
    <row r="19729" spans="1:5" x14ac:dyDescent="0.2">
      <c r="A19729" s="1" t="s">
        <v>208</v>
      </c>
      <c r="B19729" s="3">
        <v>0.52083333333333337</v>
      </c>
      <c r="C19729">
        <v>3.4346999999999999</v>
      </c>
      <c r="D19729">
        <v>2.7327000000000004</v>
      </c>
      <c r="E19729">
        <f t="shared" si="309"/>
        <v>0.70199999999999951</v>
      </c>
    </row>
    <row r="19730" spans="1:5" x14ac:dyDescent="0.2">
      <c r="A19730" s="1" t="s">
        <v>208</v>
      </c>
      <c r="B19730" s="3">
        <v>0.53125</v>
      </c>
      <c r="C19730">
        <v>3.4090500000000001</v>
      </c>
      <c r="D19730">
        <v>2.9470500000000004</v>
      </c>
      <c r="E19730">
        <f t="shared" si="309"/>
        <v>0.46199999999999974</v>
      </c>
    </row>
    <row r="19731" spans="1:5" x14ac:dyDescent="0.2">
      <c r="A19731" s="1" t="s">
        <v>208</v>
      </c>
      <c r="B19731" s="3">
        <v>0.54166666666666663</v>
      </c>
      <c r="C19731">
        <v>3.4280900000000001</v>
      </c>
      <c r="D19731">
        <v>3.1640900000000003</v>
      </c>
      <c r="E19731">
        <f t="shared" si="309"/>
        <v>0.26399999999999979</v>
      </c>
    </row>
    <row r="19732" spans="1:5" x14ac:dyDescent="0.2">
      <c r="A19732" s="1" t="s">
        <v>208</v>
      </c>
      <c r="B19732" s="3">
        <v>0.55208333333333337</v>
      </c>
      <c r="C19732">
        <v>2.5181300000000002</v>
      </c>
      <c r="D19732">
        <v>3.2721300000000002</v>
      </c>
      <c r="E19732">
        <f t="shared" si="309"/>
        <v>-0.754</v>
      </c>
    </row>
    <row r="19733" spans="1:5" x14ac:dyDescent="0.2">
      <c r="A19733" s="1" t="s">
        <v>208</v>
      </c>
      <c r="B19733" s="3">
        <v>0.5625</v>
      </c>
      <c r="C19733">
        <v>2.06311</v>
      </c>
      <c r="D19733">
        <v>3.3591099999999998</v>
      </c>
      <c r="E19733">
        <f t="shared" si="309"/>
        <v>-1.2959999999999998</v>
      </c>
    </row>
    <row r="19734" spans="1:5" x14ac:dyDescent="0.2">
      <c r="A19734" s="1" t="s">
        <v>208</v>
      </c>
      <c r="B19734" s="3">
        <v>0.57291666666666663</v>
      </c>
      <c r="C19734">
        <v>2.2435100000000001</v>
      </c>
      <c r="D19734">
        <v>3.4275100000000003</v>
      </c>
      <c r="E19734">
        <f t="shared" si="309"/>
        <v>-1.1840000000000002</v>
      </c>
    </row>
    <row r="19735" spans="1:5" x14ac:dyDescent="0.2">
      <c r="A19735" s="1" t="s">
        <v>208</v>
      </c>
      <c r="B19735" s="3">
        <v>0.58333333333333337</v>
      </c>
      <c r="C19735">
        <v>2.0663899999999997</v>
      </c>
      <c r="D19735">
        <v>3.44739</v>
      </c>
      <c r="E19735">
        <f t="shared" si="309"/>
        <v>-1.3810000000000002</v>
      </c>
    </row>
    <row r="19736" spans="1:5" x14ac:dyDescent="0.2">
      <c r="A19736" s="1" t="s">
        <v>208</v>
      </c>
      <c r="B19736" s="3">
        <v>0.59375</v>
      </c>
      <c r="C19736">
        <v>2.28057</v>
      </c>
      <c r="D19736">
        <v>3.4795699999999998</v>
      </c>
      <c r="E19736">
        <f t="shared" si="309"/>
        <v>-1.1989999999999998</v>
      </c>
    </row>
    <row r="19737" spans="1:5" x14ac:dyDescent="0.2">
      <c r="A19737" s="1" t="s">
        <v>208</v>
      </c>
      <c r="B19737" s="3">
        <v>0.60416666666666663</v>
      </c>
      <c r="C19737">
        <v>1.9731599999999998</v>
      </c>
      <c r="D19737">
        <v>3.44516</v>
      </c>
      <c r="E19737">
        <f t="shared" si="309"/>
        <v>-1.4720000000000002</v>
      </c>
    </row>
    <row r="19738" spans="1:5" x14ac:dyDescent="0.2">
      <c r="A19738" s="1" t="s">
        <v>208</v>
      </c>
      <c r="B19738" s="3">
        <v>0.61458333333333337</v>
      </c>
      <c r="C19738">
        <v>1.8335999999999999</v>
      </c>
      <c r="D19738">
        <v>3.4146000000000005</v>
      </c>
      <c r="E19738">
        <f t="shared" si="309"/>
        <v>-1.5810000000000006</v>
      </c>
    </row>
    <row r="19739" spans="1:5" x14ac:dyDescent="0.2">
      <c r="A19739" s="1" t="s">
        <v>208</v>
      </c>
      <c r="B19739" s="3">
        <v>0.625</v>
      </c>
      <c r="C19739">
        <v>2.6213299999999999</v>
      </c>
      <c r="D19739">
        <v>3.3833299999999999</v>
      </c>
      <c r="E19739">
        <f t="shared" si="309"/>
        <v>-0.76200000000000001</v>
      </c>
    </row>
    <row r="19740" spans="1:5" x14ac:dyDescent="0.2">
      <c r="A19740" s="1" t="s">
        <v>208</v>
      </c>
      <c r="B19740" s="3">
        <v>0.63541666666666663</v>
      </c>
      <c r="C19740">
        <v>1.8733100000000003</v>
      </c>
      <c r="D19740">
        <v>3.3343099999999994</v>
      </c>
      <c r="E19740">
        <f t="shared" si="309"/>
        <v>-1.4609999999999992</v>
      </c>
    </row>
    <row r="19741" spans="1:5" x14ac:dyDescent="0.2">
      <c r="A19741" s="1" t="s">
        <v>208</v>
      </c>
      <c r="B19741" s="3">
        <v>0.64583333333333337</v>
      </c>
      <c r="C19741">
        <v>1.8402100000000001</v>
      </c>
      <c r="D19741">
        <v>3.2702100000000001</v>
      </c>
      <c r="E19741">
        <f t="shared" si="309"/>
        <v>-1.43</v>
      </c>
    </row>
    <row r="19742" spans="1:5" x14ac:dyDescent="0.2">
      <c r="A19742" s="1" t="s">
        <v>208</v>
      </c>
      <c r="B19742" s="3">
        <v>0.65625</v>
      </c>
      <c r="C19742">
        <v>1.5286200000000001</v>
      </c>
      <c r="D19742">
        <v>3.2046199999999998</v>
      </c>
      <c r="E19742">
        <f t="shared" si="309"/>
        <v>-1.6759999999999997</v>
      </c>
    </row>
    <row r="19743" spans="1:5" x14ac:dyDescent="0.2">
      <c r="A19743" s="1" t="s">
        <v>208</v>
      </c>
      <c r="B19743" s="3">
        <v>0.66666666666666663</v>
      </c>
      <c r="C19743">
        <v>1.4723499999999998</v>
      </c>
      <c r="D19743">
        <v>3.1063500000000004</v>
      </c>
      <c r="E19743">
        <f t="shared" si="309"/>
        <v>-1.6340000000000006</v>
      </c>
    </row>
    <row r="19744" spans="1:5" x14ac:dyDescent="0.2">
      <c r="A19744" s="1" t="s">
        <v>208</v>
      </c>
      <c r="B19744" s="3">
        <v>0.67708333333333337</v>
      </c>
      <c r="C19744">
        <v>0.83526999999999996</v>
      </c>
      <c r="D19744">
        <v>3.0032700000000001</v>
      </c>
      <c r="E19744">
        <f t="shared" si="309"/>
        <v>-2.1680000000000001</v>
      </c>
    </row>
    <row r="19745" spans="1:5" x14ac:dyDescent="0.2">
      <c r="A19745" s="1" t="s">
        <v>208</v>
      </c>
      <c r="B19745" s="3">
        <v>0.6875</v>
      </c>
      <c r="C19745">
        <v>1.2088299999999998</v>
      </c>
      <c r="D19745">
        <v>2.91283</v>
      </c>
      <c r="E19745">
        <f t="shared" si="309"/>
        <v>-1.7040000000000002</v>
      </c>
    </row>
    <row r="19746" spans="1:5" x14ac:dyDescent="0.2">
      <c r="A19746" s="1" t="s">
        <v>208</v>
      </c>
      <c r="B19746" s="3">
        <v>0.69791666666666663</v>
      </c>
      <c r="C19746">
        <v>0.67250999999999994</v>
      </c>
      <c r="D19746">
        <v>2.7895100000000004</v>
      </c>
      <c r="E19746">
        <f t="shared" si="309"/>
        <v>-2.1170000000000004</v>
      </c>
    </row>
    <row r="19747" spans="1:5" x14ac:dyDescent="0.2">
      <c r="A19747" s="1" t="s">
        <v>208</v>
      </c>
      <c r="B19747" s="3">
        <v>0.70833333333333337</v>
      </c>
      <c r="C19747">
        <v>0.65425</v>
      </c>
      <c r="D19747">
        <v>2.66825</v>
      </c>
      <c r="E19747">
        <f t="shared" si="309"/>
        <v>-2.0140000000000002</v>
      </c>
    </row>
    <row r="19748" spans="1:5" x14ac:dyDescent="0.2">
      <c r="A19748" s="1" t="s">
        <v>208</v>
      </c>
      <c r="B19748" s="3">
        <v>0.71875</v>
      </c>
      <c r="C19748">
        <v>0.72195000000000009</v>
      </c>
      <c r="D19748">
        <v>2.5219499999999999</v>
      </c>
      <c r="E19748">
        <f t="shared" si="309"/>
        <v>-1.7999999999999998</v>
      </c>
    </row>
    <row r="19749" spans="1:5" x14ac:dyDescent="0.2">
      <c r="A19749" s="1" t="s">
        <v>208</v>
      </c>
      <c r="B19749" s="3">
        <v>0.72916666666666663</v>
      </c>
      <c r="C19749">
        <v>0.92769999999999997</v>
      </c>
      <c r="D19749">
        <v>2.3587000000000002</v>
      </c>
      <c r="E19749">
        <f t="shared" si="309"/>
        <v>-1.4310000000000003</v>
      </c>
    </row>
    <row r="19750" spans="1:5" x14ac:dyDescent="0.2">
      <c r="A19750" s="1" t="s">
        <v>208</v>
      </c>
      <c r="B19750" s="3">
        <v>0.73958333333333337</v>
      </c>
      <c r="C19750">
        <v>0.91771000000000003</v>
      </c>
      <c r="D19750">
        <v>2.1947100000000002</v>
      </c>
      <c r="E19750">
        <f t="shared" si="309"/>
        <v>-1.2770000000000001</v>
      </c>
    </row>
    <row r="19751" spans="1:5" x14ac:dyDescent="0.2">
      <c r="A19751" s="1" t="s">
        <v>208</v>
      </c>
      <c r="B19751" s="3">
        <v>0.75</v>
      </c>
      <c r="C19751">
        <v>1.0790799999999998</v>
      </c>
      <c r="D19751">
        <v>2.0240800000000001</v>
      </c>
      <c r="E19751">
        <f t="shared" si="309"/>
        <v>-0.94500000000000028</v>
      </c>
    </row>
    <row r="19752" spans="1:5" x14ac:dyDescent="0.2">
      <c r="A19752" s="1" t="s">
        <v>208</v>
      </c>
      <c r="B19752" s="3">
        <v>0.76041666666666663</v>
      </c>
      <c r="C19752">
        <v>1.24329</v>
      </c>
      <c r="D19752">
        <v>1.8212900000000003</v>
      </c>
      <c r="E19752">
        <f t="shared" si="309"/>
        <v>-0.57800000000000029</v>
      </c>
    </row>
    <row r="19753" spans="1:5" x14ac:dyDescent="0.2">
      <c r="A19753" s="1" t="s">
        <v>208</v>
      </c>
      <c r="B19753" s="3">
        <v>0.77083333333333337</v>
      </c>
      <c r="C19753">
        <v>1.35944</v>
      </c>
      <c r="D19753">
        <v>1.60944</v>
      </c>
      <c r="E19753">
        <f t="shared" si="309"/>
        <v>-0.25</v>
      </c>
    </row>
    <row r="19754" spans="1:5" x14ac:dyDescent="0.2">
      <c r="A19754" s="1" t="s">
        <v>208</v>
      </c>
      <c r="B19754" s="3">
        <v>0.78125</v>
      </c>
      <c r="C19754">
        <v>1.40116</v>
      </c>
      <c r="D19754">
        <v>1.4141599999999999</v>
      </c>
      <c r="E19754">
        <f t="shared" si="309"/>
        <v>-1.2999999999999901E-2</v>
      </c>
    </row>
    <row r="19755" spans="1:5" x14ac:dyDescent="0.2">
      <c r="A19755" s="1" t="s">
        <v>208</v>
      </c>
      <c r="B19755" s="3">
        <v>0.79166666666666663</v>
      </c>
      <c r="C19755">
        <v>1.5403800000000001</v>
      </c>
      <c r="D19755">
        <v>1.2073800000000001</v>
      </c>
      <c r="E19755">
        <f t="shared" si="309"/>
        <v>0.33299999999999996</v>
      </c>
    </row>
    <row r="19756" spans="1:5" x14ac:dyDescent="0.2">
      <c r="A19756" s="1" t="s">
        <v>208</v>
      </c>
      <c r="B19756" s="3">
        <v>0.80208333333333337</v>
      </c>
      <c r="C19756">
        <v>1.4086299999999998</v>
      </c>
      <c r="D19756">
        <v>1.0036299999999998</v>
      </c>
      <c r="E19756">
        <f t="shared" si="309"/>
        <v>0.40500000000000003</v>
      </c>
    </row>
    <row r="19757" spans="1:5" x14ac:dyDescent="0.2">
      <c r="A19757" s="1" t="s">
        <v>208</v>
      </c>
      <c r="B19757" s="3">
        <v>0.8125</v>
      </c>
      <c r="C19757">
        <v>1.5487599999999999</v>
      </c>
      <c r="D19757">
        <v>0.79476000000000002</v>
      </c>
      <c r="E19757">
        <f t="shared" si="309"/>
        <v>0.75399999999999989</v>
      </c>
    </row>
    <row r="19758" spans="1:5" x14ac:dyDescent="0.2">
      <c r="A19758" s="1" t="s">
        <v>208</v>
      </c>
      <c r="B19758" s="3">
        <v>0.82291666666666663</v>
      </c>
      <c r="C19758">
        <v>1.8157300000000001</v>
      </c>
      <c r="D19758">
        <v>0.58472999999999997</v>
      </c>
      <c r="E19758">
        <f t="shared" si="309"/>
        <v>1.2310000000000001</v>
      </c>
    </row>
    <row r="19759" spans="1:5" x14ac:dyDescent="0.2">
      <c r="A19759" s="1" t="s">
        <v>208</v>
      </c>
      <c r="B19759" s="3">
        <v>0.83333333333333337</v>
      </c>
      <c r="C19759">
        <v>1.7813099999999999</v>
      </c>
      <c r="D19759">
        <v>0.42130999999999996</v>
      </c>
      <c r="E19759">
        <f t="shared" si="309"/>
        <v>1.3599999999999999</v>
      </c>
    </row>
    <row r="19760" spans="1:5" x14ac:dyDescent="0.2">
      <c r="A19760" s="1" t="s">
        <v>208</v>
      </c>
      <c r="B19760" s="3">
        <v>0.84375</v>
      </c>
      <c r="C19760">
        <v>1.7806300000000002</v>
      </c>
      <c r="D19760">
        <v>0.33562999999999998</v>
      </c>
      <c r="E19760">
        <f t="shared" si="309"/>
        <v>1.4450000000000003</v>
      </c>
    </row>
    <row r="19761" spans="1:5" x14ac:dyDescent="0.2">
      <c r="A19761" s="1" t="s">
        <v>208</v>
      </c>
      <c r="B19761" s="3">
        <v>0.85416666666666663</v>
      </c>
      <c r="C19761">
        <v>2.2229300000000003</v>
      </c>
      <c r="D19761">
        <v>0.32693</v>
      </c>
      <c r="E19761">
        <f t="shared" si="309"/>
        <v>1.8960000000000004</v>
      </c>
    </row>
    <row r="19762" spans="1:5" x14ac:dyDescent="0.2">
      <c r="A19762" s="1" t="s">
        <v>208</v>
      </c>
      <c r="B19762" s="3">
        <v>0.86458333333333337</v>
      </c>
      <c r="C19762">
        <v>1.78817</v>
      </c>
      <c r="D19762">
        <v>0.37916999999999995</v>
      </c>
      <c r="E19762">
        <f t="shared" si="309"/>
        <v>1.409</v>
      </c>
    </row>
    <row r="19763" spans="1:5" x14ac:dyDescent="0.2">
      <c r="A19763" s="1" t="s">
        <v>208</v>
      </c>
      <c r="B19763" s="3">
        <v>0.875</v>
      </c>
      <c r="C19763">
        <v>2.1061900000000002</v>
      </c>
      <c r="D19763">
        <v>0.27618999999999999</v>
      </c>
      <c r="E19763">
        <f t="shared" si="309"/>
        <v>1.8300000000000003</v>
      </c>
    </row>
    <row r="19764" spans="1:5" x14ac:dyDescent="0.2">
      <c r="A19764" s="1" t="s">
        <v>208</v>
      </c>
      <c r="B19764" s="3">
        <v>0.88541666666666663</v>
      </c>
      <c r="C19764">
        <v>2.2918499999999997</v>
      </c>
      <c r="D19764">
        <v>0.18484999999999999</v>
      </c>
      <c r="E19764">
        <f t="shared" si="309"/>
        <v>2.1069999999999998</v>
      </c>
    </row>
    <row r="19765" spans="1:5" x14ac:dyDescent="0.2">
      <c r="A19765" s="1" t="s">
        <v>208</v>
      </c>
      <c r="B19765" s="3">
        <v>0.89583333333333337</v>
      </c>
      <c r="C19765">
        <v>2.6840199999999999</v>
      </c>
      <c r="D19765">
        <v>0.10102</v>
      </c>
      <c r="E19765">
        <f t="shared" si="309"/>
        <v>2.5829999999999997</v>
      </c>
    </row>
    <row r="19766" spans="1:5" x14ac:dyDescent="0.2">
      <c r="A19766" s="1" t="s">
        <v>208</v>
      </c>
      <c r="B19766" s="3">
        <v>0.90625</v>
      </c>
      <c r="C19766">
        <v>2.3770799999999999</v>
      </c>
      <c r="D19766">
        <v>4.2079999999999999E-2</v>
      </c>
      <c r="E19766">
        <f t="shared" si="309"/>
        <v>2.335</v>
      </c>
    </row>
    <row r="19767" spans="1:5" x14ac:dyDescent="0.2">
      <c r="A19767" s="1" t="s">
        <v>208</v>
      </c>
      <c r="B19767" s="3">
        <v>0.91666666666666663</v>
      </c>
      <c r="C19767">
        <v>2.3411999999999997</v>
      </c>
      <c r="D19767">
        <v>3.2000000000000002E-3</v>
      </c>
      <c r="E19767">
        <f t="shared" si="309"/>
        <v>2.3379999999999996</v>
      </c>
    </row>
    <row r="19768" spans="1:5" x14ac:dyDescent="0.2">
      <c r="A19768" s="1" t="s">
        <v>208</v>
      </c>
      <c r="B19768" s="3">
        <v>0.92708333333333337</v>
      </c>
      <c r="C19768">
        <v>2.3690000000000002</v>
      </c>
      <c r="D19768">
        <v>0</v>
      </c>
      <c r="E19768">
        <f t="shared" si="309"/>
        <v>2.3690000000000002</v>
      </c>
    </row>
    <row r="19769" spans="1:5" x14ac:dyDescent="0.2">
      <c r="A19769" s="1" t="s">
        <v>208</v>
      </c>
      <c r="B19769" s="3">
        <v>0.9375</v>
      </c>
      <c r="C19769">
        <v>1.516</v>
      </c>
      <c r="D19769">
        <v>0</v>
      </c>
      <c r="E19769">
        <f t="shared" si="309"/>
        <v>1.516</v>
      </c>
    </row>
    <row r="19770" spans="1:5" x14ac:dyDescent="0.2">
      <c r="A19770" s="1" t="s">
        <v>208</v>
      </c>
      <c r="B19770" s="3">
        <v>0.94791666666666663</v>
      </c>
      <c r="C19770">
        <v>1.2410000000000001</v>
      </c>
      <c r="D19770">
        <v>0</v>
      </c>
      <c r="E19770">
        <f t="shared" si="309"/>
        <v>1.2410000000000001</v>
      </c>
    </row>
    <row r="19771" spans="1:5" x14ac:dyDescent="0.2">
      <c r="A19771" s="1" t="s">
        <v>208</v>
      </c>
      <c r="B19771" s="3">
        <v>0.95833333333333337</v>
      </c>
      <c r="C19771">
        <v>0.82099999999999995</v>
      </c>
      <c r="D19771">
        <v>0</v>
      </c>
      <c r="E19771">
        <f t="shared" si="309"/>
        <v>0.82099999999999995</v>
      </c>
    </row>
    <row r="19772" spans="1:5" x14ac:dyDescent="0.2">
      <c r="A19772" s="1" t="s">
        <v>208</v>
      </c>
      <c r="B19772" s="3">
        <v>0.96875</v>
      </c>
      <c r="C19772">
        <v>0.84599999999999997</v>
      </c>
      <c r="D19772">
        <v>0</v>
      </c>
      <c r="E19772">
        <f t="shared" si="309"/>
        <v>0.84599999999999997</v>
      </c>
    </row>
    <row r="19773" spans="1:5" x14ac:dyDescent="0.2">
      <c r="A19773" s="1" t="s">
        <v>208</v>
      </c>
      <c r="B19773" s="3">
        <v>0.97916666666666663</v>
      </c>
      <c r="C19773">
        <v>0.69699999999999995</v>
      </c>
      <c r="D19773">
        <v>0</v>
      </c>
      <c r="E19773">
        <f t="shared" si="309"/>
        <v>0.69699999999999995</v>
      </c>
    </row>
    <row r="19774" spans="1:5" x14ac:dyDescent="0.2">
      <c r="A19774" s="1" t="s">
        <v>208</v>
      </c>
      <c r="B19774" s="3">
        <v>0.98958333333333337</v>
      </c>
      <c r="C19774">
        <v>0.754</v>
      </c>
      <c r="D19774">
        <v>0</v>
      </c>
      <c r="E19774">
        <f t="shared" si="309"/>
        <v>0.754</v>
      </c>
    </row>
    <row r="19775" spans="1:5" x14ac:dyDescent="0.2">
      <c r="A19775" s="1" t="s">
        <v>209</v>
      </c>
      <c r="B19775" s="3">
        <v>0</v>
      </c>
      <c r="C19775">
        <v>0.73099999999999998</v>
      </c>
      <c r="D19775">
        <v>0</v>
      </c>
      <c r="E19775">
        <f t="shared" si="309"/>
        <v>0.73099999999999998</v>
      </c>
    </row>
    <row r="19776" spans="1:5" x14ac:dyDescent="0.2">
      <c r="A19776" s="1" t="s">
        <v>209</v>
      </c>
      <c r="B19776" s="3">
        <v>1.0416666666666666E-2</v>
      </c>
      <c r="C19776">
        <v>0.63700000000000001</v>
      </c>
      <c r="D19776">
        <v>0</v>
      </c>
      <c r="E19776">
        <f t="shared" si="309"/>
        <v>0.63700000000000001</v>
      </c>
    </row>
    <row r="19777" spans="1:5" x14ac:dyDescent="0.2">
      <c r="A19777" s="1" t="s">
        <v>209</v>
      </c>
      <c r="B19777" s="3">
        <v>2.0833333333333332E-2</v>
      </c>
      <c r="C19777">
        <v>0.60499999999999998</v>
      </c>
      <c r="D19777">
        <v>0</v>
      </c>
      <c r="E19777">
        <f t="shared" si="309"/>
        <v>0.60499999999999998</v>
      </c>
    </row>
    <row r="19778" spans="1:5" x14ac:dyDescent="0.2">
      <c r="A19778" s="1" t="s">
        <v>209</v>
      </c>
      <c r="B19778" s="3">
        <v>3.125E-2</v>
      </c>
      <c r="C19778">
        <v>0.621</v>
      </c>
      <c r="D19778">
        <v>0</v>
      </c>
      <c r="E19778">
        <f t="shared" si="309"/>
        <v>0.621</v>
      </c>
    </row>
    <row r="19779" spans="1:5" x14ac:dyDescent="0.2">
      <c r="A19779" s="1" t="s">
        <v>209</v>
      </c>
      <c r="B19779" s="3">
        <v>4.1666666666666664E-2</v>
      </c>
      <c r="C19779">
        <v>0.56599999999999995</v>
      </c>
      <c r="D19779">
        <v>0</v>
      </c>
      <c r="E19779">
        <f t="shared" ref="E19779:E19842" si="310">C19779-D19779</f>
        <v>0.56599999999999995</v>
      </c>
    </row>
    <row r="19780" spans="1:5" x14ac:dyDescent="0.2">
      <c r="A19780" s="1" t="s">
        <v>209</v>
      </c>
      <c r="B19780" s="3">
        <v>5.2083333333333336E-2</v>
      </c>
      <c r="C19780">
        <v>0.55400000000000005</v>
      </c>
      <c r="D19780">
        <v>0</v>
      </c>
      <c r="E19780">
        <f t="shared" si="310"/>
        <v>0.55400000000000005</v>
      </c>
    </row>
    <row r="19781" spans="1:5" x14ac:dyDescent="0.2">
      <c r="A19781" s="1" t="s">
        <v>209</v>
      </c>
      <c r="B19781" s="3">
        <v>6.25E-2</v>
      </c>
      <c r="C19781">
        <v>0.96099999999999997</v>
      </c>
      <c r="D19781">
        <v>0</v>
      </c>
      <c r="E19781">
        <f t="shared" si="310"/>
        <v>0.96099999999999997</v>
      </c>
    </row>
    <row r="19782" spans="1:5" x14ac:dyDescent="0.2">
      <c r="A19782" s="1" t="s">
        <v>209</v>
      </c>
      <c r="B19782" s="3">
        <v>7.2916666666666671E-2</v>
      </c>
      <c r="C19782">
        <v>0.59899999999999998</v>
      </c>
      <c r="D19782">
        <v>0</v>
      </c>
      <c r="E19782">
        <f t="shared" si="310"/>
        <v>0.59899999999999998</v>
      </c>
    </row>
    <row r="19783" spans="1:5" x14ac:dyDescent="0.2">
      <c r="A19783" s="1" t="s">
        <v>209</v>
      </c>
      <c r="B19783" s="3">
        <v>8.3333333333333329E-2</v>
      </c>
      <c r="C19783">
        <v>0.54200000000000004</v>
      </c>
      <c r="D19783">
        <v>0</v>
      </c>
      <c r="E19783">
        <f t="shared" si="310"/>
        <v>0.54200000000000004</v>
      </c>
    </row>
    <row r="19784" spans="1:5" x14ac:dyDescent="0.2">
      <c r="A19784" s="1" t="s">
        <v>209</v>
      </c>
      <c r="B19784" s="3">
        <v>9.375E-2</v>
      </c>
      <c r="C19784">
        <v>0.53800000000000003</v>
      </c>
      <c r="D19784">
        <v>0</v>
      </c>
      <c r="E19784">
        <f t="shared" si="310"/>
        <v>0.53800000000000003</v>
      </c>
    </row>
    <row r="19785" spans="1:5" x14ac:dyDescent="0.2">
      <c r="A19785" s="1" t="s">
        <v>209</v>
      </c>
      <c r="B19785" s="3">
        <v>0.10416666666666667</v>
      </c>
      <c r="C19785">
        <v>0.627</v>
      </c>
      <c r="D19785">
        <v>0</v>
      </c>
      <c r="E19785">
        <f t="shared" si="310"/>
        <v>0.627</v>
      </c>
    </row>
    <row r="19786" spans="1:5" x14ac:dyDescent="0.2">
      <c r="A19786" s="1" t="s">
        <v>209</v>
      </c>
      <c r="B19786" s="3">
        <v>0.11458333333333333</v>
      </c>
      <c r="C19786">
        <v>0.495</v>
      </c>
      <c r="D19786">
        <v>0</v>
      </c>
      <c r="E19786">
        <f t="shared" si="310"/>
        <v>0.495</v>
      </c>
    </row>
    <row r="19787" spans="1:5" x14ac:dyDescent="0.2">
      <c r="A19787" s="1" t="s">
        <v>209</v>
      </c>
      <c r="B19787" s="3">
        <v>0.125</v>
      </c>
      <c r="C19787">
        <v>0.53600000000000003</v>
      </c>
      <c r="D19787">
        <v>0</v>
      </c>
      <c r="E19787">
        <f t="shared" si="310"/>
        <v>0.53600000000000003</v>
      </c>
    </row>
    <row r="19788" spans="1:5" x14ac:dyDescent="0.2">
      <c r="A19788" s="1" t="s">
        <v>209</v>
      </c>
      <c r="B19788" s="3">
        <v>0.13541666666666666</v>
      </c>
      <c r="C19788">
        <v>0.55900000000000005</v>
      </c>
      <c r="D19788">
        <v>0</v>
      </c>
      <c r="E19788">
        <f t="shared" si="310"/>
        <v>0.55900000000000005</v>
      </c>
    </row>
    <row r="19789" spans="1:5" x14ac:dyDescent="0.2">
      <c r="A19789" s="1" t="s">
        <v>209</v>
      </c>
      <c r="B19789" s="3">
        <v>0.14583333333333334</v>
      </c>
      <c r="C19789">
        <v>0.61099999999999999</v>
      </c>
      <c r="D19789">
        <v>0</v>
      </c>
      <c r="E19789">
        <f t="shared" si="310"/>
        <v>0.61099999999999999</v>
      </c>
    </row>
    <row r="19790" spans="1:5" x14ac:dyDescent="0.2">
      <c r="A19790" s="1" t="s">
        <v>209</v>
      </c>
      <c r="B19790" s="3">
        <v>0.15625</v>
      </c>
      <c r="C19790">
        <v>0.46400000000000002</v>
      </c>
      <c r="D19790">
        <v>0</v>
      </c>
      <c r="E19790">
        <f t="shared" si="310"/>
        <v>0.46400000000000002</v>
      </c>
    </row>
    <row r="19791" spans="1:5" x14ac:dyDescent="0.2">
      <c r="A19791" s="1" t="s">
        <v>209</v>
      </c>
      <c r="B19791" s="3">
        <v>0.16666666666666666</v>
      </c>
      <c r="C19791">
        <v>0.503</v>
      </c>
      <c r="D19791">
        <v>0</v>
      </c>
      <c r="E19791">
        <f t="shared" si="310"/>
        <v>0.503</v>
      </c>
    </row>
    <row r="19792" spans="1:5" x14ac:dyDescent="0.2">
      <c r="A19792" s="1" t="s">
        <v>209</v>
      </c>
      <c r="B19792" s="3">
        <v>0.17708333333333334</v>
      </c>
      <c r="C19792">
        <v>0.53600000000000003</v>
      </c>
      <c r="D19792">
        <v>0</v>
      </c>
      <c r="E19792">
        <f t="shared" si="310"/>
        <v>0.53600000000000003</v>
      </c>
    </row>
    <row r="19793" spans="1:5" x14ac:dyDescent="0.2">
      <c r="A19793" s="1" t="s">
        <v>209</v>
      </c>
      <c r="B19793" s="3">
        <v>0.1875</v>
      </c>
      <c r="C19793">
        <v>0.57499999999999996</v>
      </c>
      <c r="D19793">
        <v>0</v>
      </c>
      <c r="E19793">
        <f t="shared" si="310"/>
        <v>0.57499999999999996</v>
      </c>
    </row>
    <row r="19794" spans="1:5" x14ac:dyDescent="0.2">
      <c r="A19794" s="1" t="s">
        <v>209</v>
      </c>
      <c r="B19794" s="3">
        <v>0.19791666666666666</v>
      </c>
      <c r="C19794">
        <v>0.52100000000000002</v>
      </c>
      <c r="D19794">
        <v>0</v>
      </c>
      <c r="E19794">
        <f t="shared" si="310"/>
        <v>0.52100000000000002</v>
      </c>
    </row>
    <row r="19795" spans="1:5" x14ac:dyDescent="0.2">
      <c r="A19795" s="1" t="s">
        <v>209</v>
      </c>
      <c r="B19795" s="3">
        <v>0.20833333333333334</v>
      </c>
      <c r="C19795">
        <v>0.432</v>
      </c>
      <c r="D19795">
        <v>0</v>
      </c>
      <c r="E19795">
        <f t="shared" si="310"/>
        <v>0.432</v>
      </c>
    </row>
    <row r="19796" spans="1:5" x14ac:dyDescent="0.2">
      <c r="A19796" s="1" t="s">
        <v>209</v>
      </c>
      <c r="B19796" s="3">
        <v>0.21875</v>
      </c>
      <c r="C19796">
        <v>0.56699999999999995</v>
      </c>
      <c r="D19796">
        <v>0</v>
      </c>
      <c r="E19796">
        <f t="shared" si="310"/>
        <v>0.56699999999999995</v>
      </c>
    </row>
    <row r="19797" spans="1:5" x14ac:dyDescent="0.2">
      <c r="A19797" s="1" t="s">
        <v>209</v>
      </c>
      <c r="B19797" s="3">
        <v>0.22916666666666666</v>
      </c>
      <c r="C19797">
        <v>0.55200000000000005</v>
      </c>
      <c r="D19797">
        <v>0</v>
      </c>
      <c r="E19797">
        <f t="shared" si="310"/>
        <v>0.55200000000000005</v>
      </c>
    </row>
    <row r="19798" spans="1:5" x14ac:dyDescent="0.2">
      <c r="A19798" s="1" t="s">
        <v>209</v>
      </c>
      <c r="B19798" s="3">
        <v>0.23958333333333334</v>
      </c>
      <c r="C19798">
        <v>0.54500000000000004</v>
      </c>
      <c r="D19798">
        <v>0</v>
      </c>
      <c r="E19798">
        <f t="shared" si="310"/>
        <v>0.54500000000000004</v>
      </c>
    </row>
    <row r="19799" spans="1:5" x14ac:dyDescent="0.2">
      <c r="A19799" s="1" t="s">
        <v>209</v>
      </c>
      <c r="B19799" s="3">
        <v>0.25</v>
      </c>
      <c r="C19799">
        <v>0.42699999999999999</v>
      </c>
      <c r="D19799">
        <v>0</v>
      </c>
      <c r="E19799">
        <f t="shared" si="310"/>
        <v>0.42699999999999999</v>
      </c>
    </row>
    <row r="19800" spans="1:5" x14ac:dyDescent="0.2">
      <c r="A19800" s="1" t="s">
        <v>209</v>
      </c>
      <c r="B19800" s="3">
        <v>0.26041666666666669</v>
      </c>
      <c r="C19800">
        <v>0.94899999999999995</v>
      </c>
      <c r="D19800">
        <v>0</v>
      </c>
      <c r="E19800">
        <f t="shared" si="310"/>
        <v>0.94899999999999995</v>
      </c>
    </row>
    <row r="19801" spans="1:5" x14ac:dyDescent="0.2">
      <c r="A19801" s="1" t="s">
        <v>209</v>
      </c>
      <c r="B19801" s="3">
        <v>0.27083333333333331</v>
      </c>
      <c r="C19801">
        <v>0.52500000000000002</v>
      </c>
      <c r="D19801">
        <v>0</v>
      </c>
      <c r="E19801">
        <f t="shared" si="310"/>
        <v>0.52500000000000002</v>
      </c>
    </row>
    <row r="19802" spans="1:5" x14ac:dyDescent="0.2">
      <c r="A19802" s="1" t="s">
        <v>209</v>
      </c>
      <c r="B19802" s="3">
        <v>0.28125</v>
      </c>
      <c r="C19802">
        <v>0.56799999999999995</v>
      </c>
      <c r="D19802">
        <v>0</v>
      </c>
      <c r="E19802">
        <f t="shared" si="310"/>
        <v>0.56799999999999995</v>
      </c>
    </row>
    <row r="19803" spans="1:5" x14ac:dyDescent="0.2">
      <c r="A19803" s="1" t="s">
        <v>209</v>
      </c>
      <c r="B19803" s="3">
        <v>0.29166666666666669</v>
      </c>
      <c r="C19803">
        <v>0.623</v>
      </c>
      <c r="D19803">
        <v>0</v>
      </c>
      <c r="E19803">
        <f t="shared" si="310"/>
        <v>0.623</v>
      </c>
    </row>
    <row r="19804" spans="1:5" x14ac:dyDescent="0.2">
      <c r="A19804" s="1" t="s">
        <v>209</v>
      </c>
      <c r="B19804" s="3">
        <v>0.30208333333333331</v>
      </c>
      <c r="C19804">
        <v>0.65600000000000003</v>
      </c>
      <c r="D19804">
        <v>0</v>
      </c>
      <c r="E19804">
        <f t="shared" si="310"/>
        <v>0.65600000000000003</v>
      </c>
    </row>
    <row r="19805" spans="1:5" x14ac:dyDescent="0.2">
      <c r="A19805" s="1" t="s">
        <v>209</v>
      </c>
      <c r="B19805" s="3">
        <v>0.3125</v>
      </c>
      <c r="C19805">
        <v>0.68091999999999997</v>
      </c>
      <c r="D19805">
        <v>9.2000000000000003E-4</v>
      </c>
      <c r="E19805">
        <f t="shared" si="310"/>
        <v>0.67999999999999994</v>
      </c>
    </row>
    <row r="19806" spans="1:5" x14ac:dyDescent="0.2">
      <c r="A19806" s="1" t="s">
        <v>209</v>
      </c>
      <c r="B19806" s="3">
        <v>0.32291666666666669</v>
      </c>
      <c r="C19806">
        <v>0.67037999999999998</v>
      </c>
      <c r="D19806">
        <v>1.1379999999999999E-2</v>
      </c>
      <c r="E19806">
        <f t="shared" si="310"/>
        <v>0.65900000000000003</v>
      </c>
    </row>
    <row r="19807" spans="1:5" x14ac:dyDescent="0.2">
      <c r="A19807" s="1" t="s">
        <v>209</v>
      </c>
      <c r="B19807" s="3">
        <v>0.33333333333333331</v>
      </c>
      <c r="C19807">
        <v>0.54220000000000002</v>
      </c>
      <c r="D19807">
        <v>4.1200000000000001E-2</v>
      </c>
      <c r="E19807">
        <f t="shared" si="310"/>
        <v>0.501</v>
      </c>
    </row>
    <row r="19808" spans="1:5" x14ac:dyDescent="0.2">
      <c r="A19808" s="1" t="s">
        <v>209</v>
      </c>
      <c r="B19808" s="3">
        <v>0.34375</v>
      </c>
      <c r="C19808">
        <v>0.53681999999999996</v>
      </c>
      <c r="D19808">
        <v>6.3820000000000002E-2</v>
      </c>
      <c r="E19808">
        <f t="shared" si="310"/>
        <v>0.47299999999999998</v>
      </c>
    </row>
    <row r="19809" spans="1:5" x14ac:dyDescent="0.2">
      <c r="A19809" s="1" t="s">
        <v>209</v>
      </c>
      <c r="B19809" s="3">
        <v>0.35416666666666669</v>
      </c>
      <c r="C19809">
        <v>0.63140999999999992</v>
      </c>
      <c r="D19809">
        <v>0.10940999999999999</v>
      </c>
      <c r="E19809">
        <f t="shared" si="310"/>
        <v>0.52199999999999991</v>
      </c>
    </row>
    <row r="19810" spans="1:5" x14ac:dyDescent="0.2">
      <c r="A19810" s="1" t="s">
        <v>209</v>
      </c>
      <c r="B19810" s="3">
        <v>0.36458333333333331</v>
      </c>
      <c r="C19810">
        <v>0.63934999999999997</v>
      </c>
      <c r="D19810">
        <v>0.14135000000000003</v>
      </c>
      <c r="E19810">
        <f t="shared" si="310"/>
        <v>0.49799999999999994</v>
      </c>
    </row>
    <row r="19811" spans="1:5" x14ac:dyDescent="0.2">
      <c r="A19811" s="1" t="s">
        <v>209</v>
      </c>
      <c r="B19811" s="3">
        <v>0.375</v>
      </c>
      <c r="C19811">
        <v>0.51578000000000002</v>
      </c>
      <c r="D19811">
        <v>0.16778000000000001</v>
      </c>
      <c r="E19811">
        <f t="shared" si="310"/>
        <v>0.34799999999999998</v>
      </c>
    </row>
    <row r="19812" spans="1:5" x14ac:dyDescent="0.2">
      <c r="A19812" s="1" t="s">
        <v>209</v>
      </c>
      <c r="B19812" s="3">
        <v>0.38541666666666669</v>
      </c>
      <c r="C19812">
        <v>0.8404299999999999</v>
      </c>
      <c r="D19812">
        <v>0.24743000000000001</v>
      </c>
      <c r="E19812">
        <f t="shared" si="310"/>
        <v>0.59299999999999986</v>
      </c>
    </row>
    <row r="19813" spans="1:5" x14ac:dyDescent="0.2">
      <c r="A19813" s="1" t="s">
        <v>209</v>
      </c>
      <c r="B19813" s="3">
        <v>0.39583333333333331</v>
      </c>
      <c r="C19813">
        <v>0.94923999999999997</v>
      </c>
      <c r="D19813">
        <v>0.26824000000000003</v>
      </c>
      <c r="E19813">
        <f t="shared" si="310"/>
        <v>0.68099999999999994</v>
      </c>
    </row>
    <row r="19814" spans="1:5" x14ac:dyDescent="0.2">
      <c r="A19814" s="1" t="s">
        <v>209</v>
      </c>
      <c r="B19814" s="3">
        <v>0.40625</v>
      </c>
      <c r="C19814">
        <v>0.91091000000000011</v>
      </c>
      <c r="D19814">
        <v>0.28690999999999994</v>
      </c>
      <c r="E19814">
        <f t="shared" si="310"/>
        <v>0.62400000000000011</v>
      </c>
    </row>
    <row r="19815" spans="1:5" x14ac:dyDescent="0.2">
      <c r="A19815" s="1" t="s">
        <v>209</v>
      </c>
      <c r="B19815" s="3">
        <v>0.41666666666666669</v>
      </c>
      <c r="C19815">
        <v>1.0880699999999999</v>
      </c>
      <c r="D19815">
        <v>0.32406999999999997</v>
      </c>
      <c r="E19815">
        <f t="shared" si="310"/>
        <v>0.7639999999999999</v>
      </c>
    </row>
    <row r="19816" spans="1:5" x14ac:dyDescent="0.2">
      <c r="A19816" s="1" t="s">
        <v>209</v>
      </c>
      <c r="B19816" s="3">
        <v>0.42708333333333331</v>
      </c>
      <c r="C19816">
        <v>1.6603600000000001</v>
      </c>
      <c r="D19816">
        <v>0.45635999999999999</v>
      </c>
      <c r="E19816">
        <f t="shared" si="310"/>
        <v>1.2040000000000002</v>
      </c>
    </row>
    <row r="19817" spans="1:5" x14ac:dyDescent="0.2">
      <c r="A19817" s="1" t="s">
        <v>209</v>
      </c>
      <c r="B19817" s="3">
        <v>0.4375</v>
      </c>
      <c r="C19817">
        <v>2.09904</v>
      </c>
      <c r="D19817">
        <v>0.52404000000000006</v>
      </c>
      <c r="E19817">
        <f t="shared" si="310"/>
        <v>1.575</v>
      </c>
    </row>
    <row r="19818" spans="1:5" x14ac:dyDescent="0.2">
      <c r="A19818" s="1" t="s">
        <v>209</v>
      </c>
      <c r="B19818" s="3">
        <v>0.44791666666666669</v>
      </c>
      <c r="C19818">
        <v>2.6905900000000003</v>
      </c>
      <c r="D19818">
        <v>0.53959000000000001</v>
      </c>
      <c r="E19818">
        <f t="shared" si="310"/>
        <v>2.1510000000000002</v>
      </c>
    </row>
    <row r="19819" spans="1:5" x14ac:dyDescent="0.2">
      <c r="A19819" s="1" t="s">
        <v>209</v>
      </c>
      <c r="B19819" s="3">
        <v>0.45833333333333331</v>
      </c>
      <c r="C19819">
        <v>2.3301699999999999</v>
      </c>
      <c r="D19819">
        <v>0.60116999999999998</v>
      </c>
      <c r="E19819">
        <f t="shared" si="310"/>
        <v>1.7289999999999999</v>
      </c>
    </row>
    <row r="19820" spans="1:5" x14ac:dyDescent="0.2">
      <c r="A19820" s="1" t="s">
        <v>209</v>
      </c>
      <c r="B19820" s="3">
        <v>0.46875</v>
      </c>
      <c r="C19820">
        <v>2.4866299999999999</v>
      </c>
      <c r="D19820">
        <v>0.68363000000000007</v>
      </c>
      <c r="E19820">
        <f t="shared" si="310"/>
        <v>1.8029999999999999</v>
      </c>
    </row>
    <row r="19821" spans="1:5" x14ac:dyDescent="0.2">
      <c r="A19821" s="1" t="s">
        <v>209</v>
      </c>
      <c r="B19821" s="3">
        <v>0.47916666666666669</v>
      </c>
      <c r="C19821">
        <v>3.0525900000000004</v>
      </c>
      <c r="D19821">
        <v>0.78359000000000001</v>
      </c>
      <c r="E19821">
        <f t="shared" si="310"/>
        <v>2.2690000000000001</v>
      </c>
    </row>
    <row r="19822" spans="1:5" x14ac:dyDescent="0.2">
      <c r="A19822" s="1" t="s">
        <v>209</v>
      </c>
      <c r="B19822" s="3">
        <v>0.48958333333333331</v>
      </c>
      <c r="C19822">
        <v>2.9081399999999999</v>
      </c>
      <c r="D19822">
        <v>0.85614000000000001</v>
      </c>
      <c r="E19822">
        <f t="shared" si="310"/>
        <v>2.052</v>
      </c>
    </row>
    <row r="19823" spans="1:5" x14ac:dyDescent="0.2">
      <c r="A19823" s="1" t="s">
        <v>209</v>
      </c>
      <c r="B19823" s="3">
        <v>0.5</v>
      </c>
      <c r="C19823">
        <v>3.1468199999999995</v>
      </c>
      <c r="D19823">
        <v>1.1288200000000002</v>
      </c>
      <c r="E19823">
        <f t="shared" si="310"/>
        <v>2.0179999999999993</v>
      </c>
    </row>
    <row r="19824" spans="1:5" x14ac:dyDescent="0.2">
      <c r="A19824" s="1" t="s">
        <v>209</v>
      </c>
      <c r="B19824" s="3">
        <v>0.51041666666666663</v>
      </c>
      <c r="C19824">
        <v>2.1739199999999999</v>
      </c>
      <c r="D19824">
        <v>1.2579200000000001</v>
      </c>
      <c r="E19824">
        <f t="shared" si="310"/>
        <v>0.9159999999999997</v>
      </c>
    </row>
    <row r="19825" spans="1:5" x14ac:dyDescent="0.2">
      <c r="A19825" s="1" t="s">
        <v>209</v>
      </c>
      <c r="B19825" s="3">
        <v>0.52083333333333337</v>
      </c>
      <c r="C19825">
        <v>2.0546500000000001</v>
      </c>
      <c r="D19825">
        <v>1.3916500000000001</v>
      </c>
      <c r="E19825">
        <f t="shared" si="310"/>
        <v>0.66300000000000003</v>
      </c>
    </row>
    <row r="19826" spans="1:5" x14ac:dyDescent="0.2">
      <c r="A19826" s="1" t="s">
        <v>209</v>
      </c>
      <c r="B19826" s="3">
        <v>0.53125</v>
      </c>
      <c r="C19826">
        <v>1.8613400000000002</v>
      </c>
      <c r="D19826">
        <v>1.2433400000000001</v>
      </c>
      <c r="E19826">
        <f t="shared" si="310"/>
        <v>0.6180000000000001</v>
      </c>
    </row>
    <row r="19827" spans="1:5" x14ac:dyDescent="0.2">
      <c r="A19827" s="1" t="s">
        <v>209</v>
      </c>
      <c r="B19827" s="3">
        <v>0.54166666666666663</v>
      </c>
      <c r="C19827">
        <v>2.3984700000000001</v>
      </c>
      <c r="D19827">
        <v>1.3504700000000001</v>
      </c>
      <c r="E19827">
        <f t="shared" si="310"/>
        <v>1.048</v>
      </c>
    </row>
    <row r="19828" spans="1:5" x14ac:dyDescent="0.2">
      <c r="A19828" s="1" t="s">
        <v>209</v>
      </c>
      <c r="B19828" s="3">
        <v>0.55208333333333337</v>
      </c>
      <c r="C19828">
        <v>1.4468599999999998</v>
      </c>
      <c r="D19828">
        <v>1.7628599999999999</v>
      </c>
      <c r="E19828">
        <f t="shared" si="310"/>
        <v>-0.31600000000000006</v>
      </c>
    </row>
    <row r="19829" spans="1:5" x14ac:dyDescent="0.2">
      <c r="A19829" s="1" t="s">
        <v>209</v>
      </c>
      <c r="B19829" s="3">
        <v>0.5625</v>
      </c>
      <c r="C19829">
        <v>1.0976100000000002</v>
      </c>
      <c r="D19829">
        <v>2.0036100000000001</v>
      </c>
      <c r="E19829">
        <f t="shared" si="310"/>
        <v>-0.90599999999999992</v>
      </c>
    </row>
    <row r="19830" spans="1:5" x14ac:dyDescent="0.2">
      <c r="A19830" s="1" t="s">
        <v>209</v>
      </c>
      <c r="B19830" s="3">
        <v>0.57291666666666663</v>
      </c>
      <c r="C19830">
        <v>0.89276999999999995</v>
      </c>
      <c r="D19830">
        <v>2.6127699999999998</v>
      </c>
      <c r="E19830">
        <f t="shared" si="310"/>
        <v>-1.7199999999999998</v>
      </c>
    </row>
    <row r="19831" spans="1:5" x14ac:dyDescent="0.2">
      <c r="A19831" s="1" t="s">
        <v>209</v>
      </c>
      <c r="B19831" s="3">
        <v>0.58333333333333337</v>
      </c>
      <c r="C19831">
        <v>0.88523000000000007</v>
      </c>
      <c r="D19831">
        <v>1.65323</v>
      </c>
      <c r="E19831">
        <f t="shared" si="310"/>
        <v>-0.7679999999999999</v>
      </c>
    </row>
    <row r="19832" spans="1:5" x14ac:dyDescent="0.2">
      <c r="A19832" s="1" t="s">
        <v>209</v>
      </c>
      <c r="B19832" s="3">
        <v>0.59375</v>
      </c>
      <c r="C19832">
        <v>0.62808000000000008</v>
      </c>
      <c r="D19832">
        <v>2.0430799999999998</v>
      </c>
      <c r="E19832">
        <f t="shared" si="310"/>
        <v>-1.4149999999999996</v>
      </c>
    </row>
    <row r="19833" spans="1:5" x14ac:dyDescent="0.2">
      <c r="A19833" s="1" t="s">
        <v>209</v>
      </c>
      <c r="B19833" s="3">
        <v>0.60416666666666663</v>
      </c>
      <c r="C19833">
        <v>0.56389</v>
      </c>
      <c r="D19833">
        <v>2.0618900000000004</v>
      </c>
      <c r="E19833">
        <f t="shared" si="310"/>
        <v>-1.4980000000000004</v>
      </c>
    </row>
    <row r="19834" spans="1:5" x14ac:dyDescent="0.2">
      <c r="A19834" s="1" t="s">
        <v>209</v>
      </c>
      <c r="B19834" s="3">
        <v>0.61458333333333337</v>
      </c>
      <c r="C19834">
        <v>0.56188000000000005</v>
      </c>
      <c r="D19834">
        <v>2.1478800000000002</v>
      </c>
      <c r="E19834">
        <f t="shared" si="310"/>
        <v>-1.5860000000000003</v>
      </c>
    </row>
    <row r="19835" spans="1:5" x14ac:dyDescent="0.2">
      <c r="A19835" s="1" t="s">
        <v>209</v>
      </c>
      <c r="B19835" s="3">
        <v>0.625</v>
      </c>
      <c r="C19835">
        <v>1.0230600000000001</v>
      </c>
      <c r="D19835">
        <v>2.0910600000000001</v>
      </c>
      <c r="E19835">
        <f t="shared" si="310"/>
        <v>-1.0680000000000001</v>
      </c>
    </row>
    <row r="19836" spans="1:5" x14ac:dyDescent="0.2">
      <c r="A19836" s="1" t="s">
        <v>209</v>
      </c>
      <c r="B19836" s="3">
        <v>0.63541666666666663</v>
      </c>
      <c r="C19836">
        <v>0.67071999999999998</v>
      </c>
      <c r="D19836">
        <v>1.9907199999999998</v>
      </c>
      <c r="E19836">
        <f t="shared" si="310"/>
        <v>-1.3199999999999998</v>
      </c>
    </row>
    <row r="19837" spans="1:5" x14ac:dyDescent="0.2">
      <c r="A19837" s="1" t="s">
        <v>209</v>
      </c>
      <c r="B19837" s="3">
        <v>0.64583333333333337</v>
      </c>
      <c r="C19837">
        <v>0.45968999999999999</v>
      </c>
      <c r="D19837">
        <v>2.2056900000000002</v>
      </c>
      <c r="E19837">
        <f t="shared" si="310"/>
        <v>-1.7460000000000002</v>
      </c>
    </row>
    <row r="19838" spans="1:5" x14ac:dyDescent="0.2">
      <c r="A19838" s="1" t="s">
        <v>209</v>
      </c>
      <c r="B19838" s="3">
        <v>0.65625</v>
      </c>
      <c r="C19838">
        <v>0.68289</v>
      </c>
      <c r="D19838">
        <v>3.1328900000000002</v>
      </c>
      <c r="E19838">
        <f t="shared" si="310"/>
        <v>-2.4500000000000002</v>
      </c>
    </row>
    <row r="19839" spans="1:5" x14ac:dyDescent="0.2">
      <c r="A19839" s="1" t="s">
        <v>209</v>
      </c>
      <c r="B19839" s="3">
        <v>0.66666666666666663</v>
      </c>
      <c r="C19839">
        <v>0.59959000000000007</v>
      </c>
      <c r="D19839">
        <v>2.7505900000000003</v>
      </c>
      <c r="E19839">
        <f t="shared" si="310"/>
        <v>-2.1510000000000002</v>
      </c>
    </row>
    <row r="19840" spans="1:5" x14ac:dyDescent="0.2">
      <c r="A19840" s="1" t="s">
        <v>209</v>
      </c>
      <c r="B19840" s="3">
        <v>0.67708333333333337</v>
      </c>
      <c r="C19840">
        <v>0.59160000000000001</v>
      </c>
      <c r="D19840">
        <v>2.8096000000000001</v>
      </c>
      <c r="E19840">
        <f t="shared" si="310"/>
        <v>-2.218</v>
      </c>
    </row>
    <row r="19841" spans="1:5" x14ac:dyDescent="0.2">
      <c r="A19841" s="1" t="s">
        <v>209</v>
      </c>
      <c r="B19841" s="3">
        <v>0.6875</v>
      </c>
      <c r="C19841">
        <v>0.64087000000000005</v>
      </c>
      <c r="D19841">
        <v>3.09687</v>
      </c>
      <c r="E19841">
        <f t="shared" si="310"/>
        <v>-2.456</v>
      </c>
    </row>
    <row r="19842" spans="1:5" x14ac:dyDescent="0.2">
      <c r="A19842" s="1" t="s">
        <v>209</v>
      </c>
      <c r="B19842" s="3">
        <v>0.69791666666666663</v>
      </c>
      <c r="C19842">
        <v>0.51528999999999991</v>
      </c>
      <c r="D19842">
        <v>2.8622899999999998</v>
      </c>
      <c r="E19842">
        <f t="shared" si="310"/>
        <v>-2.347</v>
      </c>
    </row>
    <row r="19843" spans="1:5" x14ac:dyDescent="0.2">
      <c r="A19843" s="1" t="s">
        <v>209</v>
      </c>
      <c r="B19843" s="3">
        <v>0.70833333333333337</v>
      </c>
      <c r="C19843">
        <v>0.58935999999999999</v>
      </c>
      <c r="D19843">
        <v>2.7163600000000003</v>
      </c>
      <c r="E19843">
        <f t="shared" ref="E19843:E19906" si="311">C19843-D19843</f>
        <v>-2.1270000000000002</v>
      </c>
    </row>
    <row r="19844" spans="1:5" x14ac:dyDescent="0.2">
      <c r="A19844" s="1" t="s">
        <v>209</v>
      </c>
      <c r="B19844" s="3">
        <v>0.71875</v>
      </c>
      <c r="C19844">
        <v>0.67935000000000001</v>
      </c>
      <c r="D19844">
        <v>2.5483500000000001</v>
      </c>
      <c r="E19844">
        <f t="shared" si="311"/>
        <v>-1.8690000000000002</v>
      </c>
    </row>
    <row r="19845" spans="1:5" x14ac:dyDescent="0.2">
      <c r="A19845" s="1" t="s">
        <v>209</v>
      </c>
      <c r="B19845" s="3">
        <v>0.72916666666666663</v>
      </c>
      <c r="C19845">
        <v>0.57589999999999997</v>
      </c>
      <c r="D19845">
        <v>2.3998999999999997</v>
      </c>
      <c r="E19845">
        <f t="shared" si="311"/>
        <v>-1.8239999999999998</v>
      </c>
    </row>
    <row r="19846" spans="1:5" x14ac:dyDescent="0.2">
      <c r="A19846" s="1" t="s">
        <v>209</v>
      </c>
      <c r="B19846" s="3">
        <v>0.73958333333333337</v>
      </c>
      <c r="C19846">
        <v>0.50061999999999995</v>
      </c>
      <c r="D19846">
        <v>2.21462</v>
      </c>
      <c r="E19846">
        <f t="shared" si="311"/>
        <v>-1.714</v>
      </c>
    </row>
    <row r="19847" spans="1:5" x14ac:dyDescent="0.2">
      <c r="A19847" s="1" t="s">
        <v>209</v>
      </c>
      <c r="B19847" s="3">
        <v>0.75</v>
      </c>
      <c r="C19847">
        <v>0.60032999999999992</v>
      </c>
      <c r="D19847">
        <v>2.06033</v>
      </c>
      <c r="E19847">
        <f t="shared" si="311"/>
        <v>-1.46</v>
      </c>
    </row>
    <row r="19848" spans="1:5" x14ac:dyDescent="0.2">
      <c r="A19848" s="1" t="s">
        <v>209</v>
      </c>
      <c r="B19848" s="3">
        <v>0.76041666666666663</v>
      </c>
      <c r="C19848">
        <v>0.60475000000000001</v>
      </c>
      <c r="D19848">
        <v>1.85375</v>
      </c>
      <c r="E19848">
        <f t="shared" si="311"/>
        <v>-1.2490000000000001</v>
      </c>
    </row>
    <row r="19849" spans="1:5" x14ac:dyDescent="0.2">
      <c r="A19849" s="1" t="s">
        <v>209</v>
      </c>
      <c r="B19849" s="3">
        <v>0.77083333333333337</v>
      </c>
      <c r="C19849">
        <v>0.71827999999999992</v>
      </c>
      <c r="D19849">
        <v>1.6292800000000003</v>
      </c>
      <c r="E19849">
        <f t="shared" si="311"/>
        <v>-0.91100000000000037</v>
      </c>
    </row>
    <row r="19850" spans="1:5" x14ac:dyDescent="0.2">
      <c r="A19850" s="1" t="s">
        <v>209</v>
      </c>
      <c r="B19850" s="3">
        <v>0.78125</v>
      </c>
      <c r="C19850">
        <v>1.03409</v>
      </c>
      <c r="D19850">
        <v>1.4740899999999999</v>
      </c>
      <c r="E19850">
        <f t="shared" si="311"/>
        <v>-0.43999999999999995</v>
      </c>
    </row>
    <row r="19851" spans="1:5" x14ac:dyDescent="0.2">
      <c r="A19851" s="1" t="s">
        <v>209</v>
      </c>
      <c r="B19851" s="3">
        <v>0.79166666666666663</v>
      </c>
      <c r="C19851">
        <v>1.0261900000000002</v>
      </c>
      <c r="D19851">
        <v>1.2521900000000001</v>
      </c>
      <c r="E19851">
        <f t="shared" si="311"/>
        <v>-0.22599999999999998</v>
      </c>
    </row>
    <row r="19852" spans="1:5" x14ac:dyDescent="0.2">
      <c r="A19852" s="1" t="s">
        <v>209</v>
      </c>
      <c r="B19852" s="3">
        <v>0.80208333333333337</v>
      </c>
      <c r="C19852">
        <v>1.1135100000000002</v>
      </c>
      <c r="D19852">
        <v>0.98851000000000011</v>
      </c>
      <c r="E19852">
        <f t="shared" si="311"/>
        <v>0.12500000000000011</v>
      </c>
    </row>
    <row r="19853" spans="1:5" x14ac:dyDescent="0.2">
      <c r="A19853" s="1" t="s">
        <v>209</v>
      </c>
      <c r="B19853" s="3">
        <v>0.8125</v>
      </c>
      <c r="C19853">
        <v>1.1551</v>
      </c>
      <c r="D19853">
        <v>0.82410000000000005</v>
      </c>
      <c r="E19853">
        <f t="shared" si="311"/>
        <v>0.33099999999999996</v>
      </c>
    </row>
    <row r="19854" spans="1:5" x14ac:dyDescent="0.2">
      <c r="A19854" s="1" t="s">
        <v>209</v>
      </c>
      <c r="B19854" s="3">
        <v>0.82291666666666663</v>
      </c>
      <c r="C19854">
        <v>1.70929</v>
      </c>
      <c r="D19854">
        <v>0.62129000000000001</v>
      </c>
      <c r="E19854">
        <f t="shared" si="311"/>
        <v>1.0880000000000001</v>
      </c>
    </row>
    <row r="19855" spans="1:5" x14ac:dyDescent="0.2">
      <c r="A19855" s="1" t="s">
        <v>209</v>
      </c>
      <c r="B19855" s="3">
        <v>0.83333333333333337</v>
      </c>
      <c r="C19855">
        <v>1.2804500000000001</v>
      </c>
      <c r="D19855">
        <v>0.44645000000000001</v>
      </c>
      <c r="E19855">
        <f t="shared" si="311"/>
        <v>0.83400000000000007</v>
      </c>
    </row>
    <row r="19856" spans="1:5" x14ac:dyDescent="0.2">
      <c r="A19856" s="1" t="s">
        <v>209</v>
      </c>
      <c r="B19856" s="3">
        <v>0.84375</v>
      </c>
      <c r="C19856">
        <v>1.5176599999999998</v>
      </c>
      <c r="D19856">
        <v>0.30365999999999999</v>
      </c>
      <c r="E19856">
        <f t="shared" si="311"/>
        <v>1.2139999999999997</v>
      </c>
    </row>
    <row r="19857" spans="1:5" x14ac:dyDescent="0.2">
      <c r="A19857" s="1" t="s">
        <v>209</v>
      </c>
      <c r="B19857" s="3">
        <v>0.85416666666666663</v>
      </c>
      <c r="C19857">
        <v>1.7792900000000003</v>
      </c>
      <c r="D19857">
        <v>0.22528999999999999</v>
      </c>
      <c r="E19857">
        <f t="shared" si="311"/>
        <v>1.5540000000000003</v>
      </c>
    </row>
    <row r="19858" spans="1:5" x14ac:dyDescent="0.2">
      <c r="A19858" s="1" t="s">
        <v>209</v>
      </c>
      <c r="B19858" s="3">
        <v>0.86458333333333337</v>
      </c>
      <c r="C19858">
        <v>1.9468099999999999</v>
      </c>
      <c r="D19858">
        <v>0.20280999999999999</v>
      </c>
      <c r="E19858">
        <f t="shared" si="311"/>
        <v>1.744</v>
      </c>
    </row>
    <row r="19859" spans="1:5" x14ac:dyDescent="0.2">
      <c r="A19859" s="1" t="s">
        <v>209</v>
      </c>
      <c r="B19859" s="3">
        <v>0.875</v>
      </c>
      <c r="C19859">
        <v>2.1416300000000001</v>
      </c>
      <c r="D19859">
        <v>0.17563000000000001</v>
      </c>
      <c r="E19859">
        <f t="shared" si="311"/>
        <v>1.9660000000000002</v>
      </c>
    </row>
    <row r="19860" spans="1:5" x14ac:dyDescent="0.2">
      <c r="A19860" s="1" t="s">
        <v>209</v>
      </c>
      <c r="B19860" s="3">
        <v>0.88541666666666663</v>
      </c>
      <c r="C19860">
        <v>1.8008900000000001</v>
      </c>
      <c r="D19860">
        <v>0.13988999999999999</v>
      </c>
      <c r="E19860">
        <f t="shared" si="311"/>
        <v>1.661</v>
      </c>
    </row>
    <row r="19861" spans="1:5" x14ac:dyDescent="0.2">
      <c r="A19861" s="1" t="s">
        <v>209</v>
      </c>
      <c r="B19861" s="3">
        <v>0.89583333333333337</v>
      </c>
      <c r="C19861">
        <v>1.64462</v>
      </c>
      <c r="D19861">
        <v>8.362E-2</v>
      </c>
      <c r="E19861">
        <f t="shared" si="311"/>
        <v>1.5609999999999999</v>
      </c>
    </row>
    <row r="19862" spans="1:5" x14ac:dyDescent="0.2">
      <c r="A19862" s="1" t="s">
        <v>209</v>
      </c>
      <c r="B19862" s="3">
        <v>0.90625</v>
      </c>
      <c r="C19862">
        <v>1.3526500000000001</v>
      </c>
      <c r="D19862">
        <v>3.9649999999999998E-2</v>
      </c>
      <c r="E19862">
        <f t="shared" si="311"/>
        <v>1.3130000000000002</v>
      </c>
    </row>
    <row r="19863" spans="1:5" x14ac:dyDescent="0.2">
      <c r="A19863" s="1" t="s">
        <v>209</v>
      </c>
      <c r="B19863" s="3">
        <v>0.91666666666666663</v>
      </c>
      <c r="C19863">
        <v>1.1017300000000001</v>
      </c>
      <c r="D19863">
        <v>1.2729999999999998E-2</v>
      </c>
      <c r="E19863">
        <f t="shared" si="311"/>
        <v>1.0890000000000002</v>
      </c>
    </row>
    <row r="19864" spans="1:5" x14ac:dyDescent="0.2">
      <c r="A19864" s="1" t="s">
        <v>209</v>
      </c>
      <c r="B19864" s="3">
        <v>0.92708333333333337</v>
      </c>
      <c r="C19864">
        <v>1.038</v>
      </c>
      <c r="D19864">
        <v>0</v>
      </c>
      <c r="E19864">
        <f t="shared" si="311"/>
        <v>1.038</v>
      </c>
    </row>
    <row r="19865" spans="1:5" x14ac:dyDescent="0.2">
      <c r="A19865" s="1" t="s">
        <v>209</v>
      </c>
      <c r="B19865" s="3">
        <v>0.9375</v>
      </c>
      <c r="C19865">
        <v>1.002</v>
      </c>
      <c r="D19865">
        <v>0</v>
      </c>
      <c r="E19865">
        <f t="shared" si="311"/>
        <v>1.002</v>
      </c>
    </row>
    <row r="19866" spans="1:5" x14ac:dyDescent="0.2">
      <c r="A19866" s="1" t="s">
        <v>209</v>
      </c>
      <c r="B19866" s="3">
        <v>0.94791666666666663</v>
      </c>
      <c r="C19866">
        <v>1.022</v>
      </c>
      <c r="D19866">
        <v>0</v>
      </c>
      <c r="E19866">
        <f t="shared" si="311"/>
        <v>1.022</v>
      </c>
    </row>
    <row r="19867" spans="1:5" x14ac:dyDescent="0.2">
      <c r="A19867" s="1" t="s">
        <v>209</v>
      </c>
      <c r="B19867" s="3">
        <v>0.95833333333333337</v>
      </c>
      <c r="C19867">
        <v>0.89200000000000002</v>
      </c>
      <c r="D19867">
        <v>0</v>
      </c>
      <c r="E19867">
        <f t="shared" si="311"/>
        <v>0.89200000000000002</v>
      </c>
    </row>
    <row r="19868" spans="1:5" x14ac:dyDescent="0.2">
      <c r="A19868" s="1" t="s">
        <v>209</v>
      </c>
      <c r="B19868" s="3">
        <v>0.96875</v>
      </c>
      <c r="C19868">
        <v>0.61699999999999999</v>
      </c>
      <c r="D19868">
        <v>0</v>
      </c>
      <c r="E19868">
        <f t="shared" si="311"/>
        <v>0.61699999999999999</v>
      </c>
    </row>
    <row r="19869" spans="1:5" x14ac:dyDescent="0.2">
      <c r="A19869" s="1" t="s">
        <v>209</v>
      </c>
      <c r="B19869" s="3">
        <v>0.97916666666666663</v>
      </c>
      <c r="C19869">
        <v>0.504</v>
      </c>
      <c r="D19869">
        <v>0</v>
      </c>
      <c r="E19869">
        <f t="shared" si="311"/>
        <v>0.504</v>
      </c>
    </row>
    <row r="19870" spans="1:5" x14ac:dyDescent="0.2">
      <c r="A19870" s="1" t="s">
        <v>209</v>
      </c>
      <c r="B19870" s="3">
        <v>0.98958333333333337</v>
      </c>
      <c r="C19870">
        <v>0.61099999999999999</v>
      </c>
      <c r="D19870">
        <v>0</v>
      </c>
      <c r="E19870">
        <f t="shared" si="311"/>
        <v>0.61099999999999999</v>
      </c>
    </row>
    <row r="19871" spans="1:5" x14ac:dyDescent="0.2">
      <c r="A19871" s="1" t="s">
        <v>210</v>
      </c>
      <c r="B19871" s="3">
        <v>0</v>
      </c>
      <c r="C19871">
        <v>0.61399999999999999</v>
      </c>
      <c r="D19871">
        <v>0</v>
      </c>
      <c r="E19871">
        <f t="shared" si="311"/>
        <v>0.61399999999999999</v>
      </c>
    </row>
    <row r="19872" spans="1:5" x14ac:dyDescent="0.2">
      <c r="A19872" s="1" t="s">
        <v>210</v>
      </c>
      <c r="B19872" s="3">
        <v>1.0416666666666666E-2</v>
      </c>
      <c r="C19872">
        <v>0.93100000000000005</v>
      </c>
      <c r="D19872">
        <v>0</v>
      </c>
      <c r="E19872">
        <f t="shared" si="311"/>
        <v>0.93100000000000005</v>
      </c>
    </row>
    <row r="19873" spans="1:5" x14ac:dyDescent="0.2">
      <c r="A19873" s="1" t="s">
        <v>210</v>
      </c>
      <c r="B19873" s="3">
        <v>2.0833333333333332E-2</v>
      </c>
      <c r="C19873">
        <v>0.55700000000000005</v>
      </c>
      <c r="D19873">
        <v>0</v>
      </c>
      <c r="E19873">
        <f t="shared" si="311"/>
        <v>0.55700000000000005</v>
      </c>
    </row>
    <row r="19874" spans="1:5" x14ac:dyDescent="0.2">
      <c r="A19874" s="1" t="s">
        <v>210</v>
      </c>
      <c r="B19874" s="3">
        <v>3.125E-2</v>
      </c>
      <c r="C19874">
        <v>0.59299999999999997</v>
      </c>
      <c r="D19874">
        <v>0</v>
      </c>
      <c r="E19874">
        <f t="shared" si="311"/>
        <v>0.59299999999999997</v>
      </c>
    </row>
    <row r="19875" spans="1:5" x14ac:dyDescent="0.2">
      <c r="A19875" s="1" t="s">
        <v>210</v>
      </c>
      <c r="B19875" s="3">
        <v>4.1666666666666664E-2</v>
      </c>
      <c r="C19875">
        <v>0.58399999999999996</v>
      </c>
      <c r="D19875">
        <v>0</v>
      </c>
      <c r="E19875">
        <f t="shared" si="311"/>
        <v>0.58399999999999996</v>
      </c>
    </row>
    <row r="19876" spans="1:5" x14ac:dyDescent="0.2">
      <c r="A19876" s="1" t="s">
        <v>210</v>
      </c>
      <c r="B19876" s="3">
        <v>5.2083333333333336E-2</v>
      </c>
      <c r="C19876">
        <v>0.57299999999999995</v>
      </c>
      <c r="D19876">
        <v>0</v>
      </c>
      <c r="E19876">
        <f t="shared" si="311"/>
        <v>0.57299999999999995</v>
      </c>
    </row>
    <row r="19877" spans="1:5" x14ac:dyDescent="0.2">
      <c r="A19877" s="1" t="s">
        <v>210</v>
      </c>
      <c r="B19877" s="3">
        <v>6.25E-2</v>
      </c>
      <c r="C19877">
        <v>0.46500000000000002</v>
      </c>
      <c r="D19877">
        <v>0</v>
      </c>
      <c r="E19877">
        <f t="shared" si="311"/>
        <v>0.46500000000000002</v>
      </c>
    </row>
    <row r="19878" spans="1:5" x14ac:dyDescent="0.2">
      <c r="A19878" s="1" t="s">
        <v>210</v>
      </c>
      <c r="B19878" s="3">
        <v>7.2916666666666671E-2</v>
      </c>
      <c r="C19878">
        <v>0.62</v>
      </c>
      <c r="D19878">
        <v>0</v>
      </c>
      <c r="E19878">
        <f t="shared" si="311"/>
        <v>0.62</v>
      </c>
    </row>
    <row r="19879" spans="1:5" x14ac:dyDescent="0.2">
      <c r="A19879" s="1" t="s">
        <v>210</v>
      </c>
      <c r="B19879" s="3">
        <v>8.3333333333333329E-2</v>
      </c>
      <c r="C19879">
        <v>0.6</v>
      </c>
      <c r="D19879">
        <v>0</v>
      </c>
      <c r="E19879">
        <f t="shared" si="311"/>
        <v>0.6</v>
      </c>
    </row>
    <row r="19880" spans="1:5" x14ac:dyDescent="0.2">
      <c r="A19880" s="1" t="s">
        <v>210</v>
      </c>
      <c r="B19880" s="3">
        <v>9.375E-2</v>
      </c>
      <c r="C19880">
        <v>0.52200000000000002</v>
      </c>
      <c r="D19880">
        <v>0</v>
      </c>
      <c r="E19880">
        <f t="shared" si="311"/>
        <v>0.52200000000000002</v>
      </c>
    </row>
    <row r="19881" spans="1:5" x14ac:dyDescent="0.2">
      <c r="A19881" s="1" t="s">
        <v>210</v>
      </c>
      <c r="B19881" s="3">
        <v>0.10416666666666667</v>
      </c>
      <c r="C19881">
        <v>0.47499999999999998</v>
      </c>
      <c r="D19881">
        <v>0</v>
      </c>
      <c r="E19881">
        <f t="shared" si="311"/>
        <v>0.47499999999999998</v>
      </c>
    </row>
    <row r="19882" spans="1:5" x14ac:dyDescent="0.2">
      <c r="A19882" s="1" t="s">
        <v>210</v>
      </c>
      <c r="B19882" s="3">
        <v>0.11458333333333333</v>
      </c>
      <c r="C19882">
        <v>0.55700000000000005</v>
      </c>
      <c r="D19882">
        <v>0</v>
      </c>
      <c r="E19882">
        <f t="shared" si="311"/>
        <v>0.55700000000000005</v>
      </c>
    </row>
    <row r="19883" spans="1:5" x14ac:dyDescent="0.2">
      <c r="A19883" s="1" t="s">
        <v>210</v>
      </c>
      <c r="B19883" s="3">
        <v>0.125</v>
      </c>
      <c r="C19883">
        <v>0.54500000000000004</v>
      </c>
      <c r="D19883">
        <v>0</v>
      </c>
      <c r="E19883">
        <f t="shared" si="311"/>
        <v>0.54500000000000004</v>
      </c>
    </row>
    <row r="19884" spans="1:5" x14ac:dyDescent="0.2">
      <c r="A19884" s="1" t="s">
        <v>210</v>
      </c>
      <c r="B19884" s="3">
        <v>0.13541666666666666</v>
      </c>
      <c r="C19884">
        <v>0.45700000000000002</v>
      </c>
      <c r="D19884">
        <v>0</v>
      </c>
      <c r="E19884">
        <f t="shared" si="311"/>
        <v>0.45700000000000002</v>
      </c>
    </row>
    <row r="19885" spans="1:5" x14ac:dyDescent="0.2">
      <c r="A19885" s="1" t="s">
        <v>210</v>
      </c>
      <c r="B19885" s="3">
        <v>0.14583333333333334</v>
      </c>
      <c r="C19885">
        <v>0.52</v>
      </c>
      <c r="D19885">
        <v>0</v>
      </c>
      <c r="E19885">
        <f t="shared" si="311"/>
        <v>0.52</v>
      </c>
    </row>
    <row r="19886" spans="1:5" x14ac:dyDescent="0.2">
      <c r="A19886" s="1" t="s">
        <v>210</v>
      </c>
      <c r="B19886" s="3">
        <v>0.15625</v>
      </c>
      <c r="C19886">
        <v>0.51900000000000002</v>
      </c>
      <c r="D19886">
        <v>0</v>
      </c>
      <c r="E19886">
        <f t="shared" si="311"/>
        <v>0.51900000000000002</v>
      </c>
    </row>
    <row r="19887" spans="1:5" x14ac:dyDescent="0.2">
      <c r="A19887" s="1" t="s">
        <v>210</v>
      </c>
      <c r="B19887" s="3">
        <v>0.16666666666666666</v>
      </c>
      <c r="C19887">
        <v>0.55200000000000005</v>
      </c>
      <c r="D19887">
        <v>0</v>
      </c>
      <c r="E19887">
        <f t="shared" si="311"/>
        <v>0.55200000000000005</v>
      </c>
    </row>
    <row r="19888" spans="1:5" x14ac:dyDescent="0.2">
      <c r="A19888" s="1" t="s">
        <v>210</v>
      </c>
      <c r="B19888" s="3">
        <v>0.17708333333333334</v>
      </c>
      <c r="C19888">
        <v>0.41399999999999998</v>
      </c>
      <c r="D19888">
        <v>0</v>
      </c>
      <c r="E19888">
        <f t="shared" si="311"/>
        <v>0.41399999999999998</v>
      </c>
    </row>
    <row r="19889" spans="1:5" x14ac:dyDescent="0.2">
      <c r="A19889" s="1" t="s">
        <v>210</v>
      </c>
      <c r="B19889" s="3">
        <v>0.1875</v>
      </c>
      <c r="C19889">
        <v>0.96199999999999997</v>
      </c>
      <c r="D19889">
        <v>0</v>
      </c>
      <c r="E19889">
        <f t="shared" si="311"/>
        <v>0.96199999999999997</v>
      </c>
    </row>
    <row r="19890" spans="1:5" x14ac:dyDescent="0.2">
      <c r="A19890" s="1" t="s">
        <v>210</v>
      </c>
      <c r="B19890" s="3">
        <v>0.19791666666666666</v>
      </c>
      <c r="C19890">
        <v>0.55600000000000005</v>
      </c>
      <c r="D19890">
        <v>0</v>
      </c>
      <c r="E19890">
        <f t="shared" si="311"/>
        <v>0.55600000000000005</v>
      </c>
    </row>
    <row r="19891" spans="1:5" x14ac:dyDescent="0.2">
      <c r="A19891" s="1" t="s">
        <v>210</v>
      </c>
      <c r="B19891" s="3">
        <v>0.20833333333333334</v>
      </c>
      <c r="C19891">
        <v>0.439</v>
      </c>
      <c r="D19891">
        <v>0</v>
      </c>
      <c r="E19891">
        <f t="shared" si="311"/>
        <v>0.439</v>
      </c>
    </row>
    <row r="19892" spans="1:5" x14ac:dyDescent="0.2">
      <c r="A19892" s="1" t="s">
        <v>210</v>
      </c>
      <c r="B19892" s="3">
        <v>0.21875</v>
      </c>
      <c r="C19892">
        <v>0.51900000000000002</v>
      </c>
      <c r="D19892">
        <v>0</v>
      </c>
      <c r="E19892">
        <f t="shared" si="311"/>
        <v>0.51900000000000002</v>
      </c>
    </row>
    <row r="19893" spans="1:5" x14ac:dyDescent="0.2">
      <c r="A19893" s="1" t="s">
        <v>210</v>
      </c>
      <c r="B19893" s="3">
        <v>0.22916666666666666</v>
      </c>
      <c r="C19893">
        <v>0.54700000000000004</v>
      </c>
      <c r="D19893">
        <v>0</v>
      </c>
      <c r="E19893">
        <f t="shared" si="311"/>
        <v>0.54700000000000004</v>
      </c>
    </row>
    <row r="19894" spans="1:5" x14ac:dyDescent="0.2">
      <c r="A19894" s="1" t="s">
        <v>210</v>
      </c>
      <c r="B19894" s="3">
        <v>0.23958333333333334</v>
      </c>
      <c r="C19894">
        <v>0.53700000000000003</v>
      </c>
      <c r="D19894">
        <v>0</v>
      </c>
      <c r="E19894">
        <f t="shared" si="311"/>
        <v>0.53700000000000003</v>
      </c>
    </row>
    <row r="19895" spans="1:5" x14ac:dyDescent="0.2">
      <c r="A19895" s="1" t="s">
        <v>210</v>
      </c>
      <c r="B19895" s="3">
        <v>0.25</v>
      </c>
      <c r="C19895">
        <v>0.432</v>
      </c>
      <c r="D19895">
        <v>0</v>
      </c>
      <c r="E19895">
        <f t="shared" si="311"/>
        <v>0.432</v>
      </c>
    </row>
    <row r="19896" spans="1:5" x14ac:dyDescent="0.2">
      <c r="A19896" s="1" t="s">
        <v>210</v>
      </c>
      <c r="B19896" s="3">
        <v>0.26041666666666669</v>
      </c>
      <c r="C19896">
        <v>0.53200000000000003</v>
      </c>
      <c r="D19896">
        <v>0</v>
      </c>
      <c r="E19896">
        <f t="shared" si="311"/>
        <v>0.53200000000000003</v>
      </c>
    </row>
    <row r="19897" spans="1:5" x14ac:dyDescent="0.2">
      <c r="A19897" s="1" t="s">
        <v>210</v>
      </c>
      <c r="B19897" s="3">
        <v>0.27083333333333331</v>
      </c>
      <c r="C19897">
        <v>0.54500000000000004</v>
      </c>
      <c r="D19897">
        <v>0</v>
      </c>
      <c r="E19897">
        <f t="shared" si="311"/>
        <v>0.54500000000000004</v>
      </c>
    </row>
    <row r="19898" spans="1:5" x14ac:dyDescent="0.2">
      <c r="A19898" s="1" t="s">
        <v>210</v>
      </c>
      <c r="B19898" s="3">
        <v>0.28125</v>
      </c>
      <c r="C19898">
        <v>0.50700000000000001</v>
      </c>
      <c r="D19898">
        <v>0</v>
      </c>
      <c r="E19898">
        <f t="shared" si="311"/>
        <v>0.50700000000000001</v>
      </c>
    </row>
    <row r="19899" spans="1:5" x14ac:dyDescent="0.2">
      <c r="A19899" s="1" t="s">
        <v>210</v>
      </c>
      <c r="B19899" s="3">
        <v>0.29166666666666669</v>
      </c>
      <c r="C19899">
        <v>0.59699999999999998</v>
      </c>
      <c r="D19899">
        <v>0</v>
      </c>
      <c r="E19899">
        <f t="shared" si="311"/>
        <v>0.59699999999999998</v>
      </c>
    </row>
    <row r="19900" spans="1:5" x14ac:dyDescent="0.2">
      <c r="A19900" s="1" t="s">
        <v>210</v>
      </c>
      <c r="B19900" s="3">
        <v>0.30208333333333331</v>
      </c>
      <c r="C19900">
        <v>0.67400000000000004</v>
      </c>
      <c r="D19900">
        <v>0</v>
      </c>
      <c r="E19900">
        <f t="shared" si="311"/>
        <v>0.67400000000000004</v>
      </c>
    </row>
    <row r="19901" spans="1:5" x14ac:dyDescent="0.2">
      <c r="A19901" s="1" t="s">
        <v>210</v>
      </c>
      <c r="B19901" s="3">
        <v>0.3125</v>
      </c>
      <c r="C19901">
        <v>0.67715000000000003</v>
      </c>
      <c r="D19901">
        <v>8.150000000000001E-3</v>
      </c>
      <c r="E19901">
        <f t="shared" si="311"/>
        <v>0.66900000000000004</v>
      </c>
    </row>
    <row r="19902" spans="1:5" x14ac:dyDescent="0.2">
      <c r="A19902" s="1" t="s">
        <v>210</v>
      </c>
      <c r="B19902" s="3">
        <v>0.32291666666666669</v>
      </c>
      <c r="C19902">
        <v>0.55406999999999995</v>
      </c>
      <c r="D19902">
        <v>4.4069999999999998E-2</v>
      </c>
      <c r="E19902">
        <f t="shared" si="311"/>
        <v>0.51</v>
      </c>
    </row>
    <row r="19903" spans="1:5" x14ac:dyDescent="0.2">
      <c r="A19903" s="1" t="s">
        <v>210</v>
      </c>
      <c r="B19903" s="3">
        <v>0.33333333333333331</v>
      </c>
      <c r="C19903">
        <v>0.61556</v>
      </c>
      <c r="D19903">
        <v>9.2560000000000003E-2</v>
      </c>
      <c r="E19903">
        <f t="shared" si="311"/>
        <v>0.52300000000000002</v>
      </c>
    </row>
    <row r="19904" spans="1:5" x14ac:dyDescent="0.2">
      <c r="A19904" s="1" t="s">
        <v>210</v>
      </c>
      <c r="B19904" s="3">
        <v>0.34375</v>
      </c>
      <c r="C19904">
        <v>0.58622000000000007</v>
      </c>
      <c r="D19904">
        <v>0.16222</v>
      </c>
      <c r="E19904">
        <f t="shared" si="311"/>
        <v>0.42400000000000004</v>
      </c>
    </row>
    <row r="19905" spans="1:5" x14ac:dyDescent="0.2">
      <c r="A19905" s="1" t="s">
        <v>210</v>
      </c>
      <c r="B19905" s="3">
        <v>0.35416666666666669</v>
      </c>
      <c r="C19905">
        <v>0.50405999999999995</v>
      </c>
      <c r="D19905">
        <v>0.20505999999999999</v>
      </c>
      <c r="E19905">
        <f t="shared" si="311"/>
        <v>0.29899999999999993</v>
      </c>
    </row>
    <row r="19906" spans="1:5" x14ac:dyDescent="0.2">
      <c r="A19906" s="1" t="s">
        <v>210</v>
      </c>
      <c r="B19906" s="3">
        <v>0.36458333333333331</v>
      </c>
      <c r="C19906">
        <v>0.60736999999999997</v>
      </c>
      <c r="D19906">
        <v>0.25936999999999999</v>
      </c>
      <c r="E19906">
        <f t="shared" si="311"/>
        <v>0.34799999999999998</v>
      </c>
    </row>
    <row r="19907" spans="1:5" x14ac:dyDescent="0.2">
      <c r="A19907" s="1" t="s">
        <v>210</v>
      </c>
      <c r="B19907" s="3">
        <v>0.375</v>
      </c>
      <c r="C19907">
        <v>1.0422</v>
      </c>
      <c r="D19907">
        <v>0.45419999999999994</v>
      </c>
      <c r="E19907">
        <f t="shared" ref="E19907:E19970" si="312">C19907-D19907</f>
        <v>0.58800000000000008</v>
      </c>
    </row>
    <row r="19908" spans="1:5" x14ac:dyDescent="0.2">
      <c r="A19908" s="1" t="s">
        <v>210</v>
      </c>
      <c r="B19908" s="3">
        <v>0.38541666666666669</v>
      </c>
      <c r="C19908">
        <v>0.71928999999999998</v>
      </c>
      <c r="D19908">
        <v>0.76528999999999991</v>
      </c>
      <c r="E19908">
        <f t="shared" si="312"/>
        <v>-4.599999999999993E-2</v>
      </c>
    </row>
    <row r="19909" spans="1:5" x14ac:dyDescent="0.2">
      <c r="A19909" s="1" t="s">
        <v>210</v>
      </c>
      <c r="B19909" s="3">
        <v>0.39583333333333331</v>
      </c>
      <c r="C19909">
        <v>0.84296000000000004</v>
      </c>
      <c r="D19909">
        <v>0.99596000000000007</v>
      </c>
      <c r="E19909">
        <f t="shared" si="312"/>
        <v>-0.15300000000000002</v>
      </c>
    </row>
    <row r="19910" spans="1:5" x14ac:dyDescent="0.2">
      <c r="A19910" s="1" t="s">
        <v>210</v>
      </c>
      <c r="B19910" s="3">
        <v>0.40625</v>
      </c>
      <c r="C19910">
        <v>0.94135000000000002</v>
      </c>
      <c r="D19910">
        <v>1.2483499999999998</v>
      </c>
      <c r="E19910">
        <f t="shared" si="312"/>
        <v>-0.30699999999999983</v>
      </c>
    </row>
    <row r="19911" spans="1:5" x14ac:dyDescent="0.2">
      <c r="A19911" s="1" t="s">
        <v>210</v>
      </c>
      <c r="B19911" s="3">
        <v>0.41666666666666669</v>
      </c>
      <c r="C19911">
        <v>2.49525</v>
      </c>
      <c r="D19911">
        <v>1.1692499999999999</v>
      </c>
      <c r="E19911">
        <f t="shared" si="312"/>
        <v>1.3260000000000001</v>
      </c>
    </row>
    <row r="19912" spans="1:5" x14ac:dyDescent="0.2">
      <c r="A19912" s="1" t="s">
        <v>210</v>
      </c>
      <c r="B19912" s="3">
        <v>0.42708333333333331</v>
      </c>
      <c r="C19912">
        <v>2.35927</v>
      </c>
      <c r="D19912">
        <v>1.54627</v>
      </c>
      <c r="E19912">
        <f t="shared" si="312"/>
        <v>0.81299999999999994</v>
      </c>
    </row>
    <row r="19913" spans="1:5" x14ac:dyDescent="0.2">
      <c r="A19913" s="1" t="s">
        <v>210</v>
      </c>
      <c r="B19913" s="3">
        <v>0.4375</v>
      </c>
      <c r="C19913">
        <v>2.5598700000000001</v>
      </c>
      <c r="D19913">
        <v>1.8878699999999999</v>
      </c>
      <c r="E19913">
        <f t="shared" si="312"/>
        <v>0.67200000000000015</v>
      </c>
    </row>
    <row r="19914" spans="1:5" x14ac:dyDescent="0.2">
      <c r="A19914" s="1" t="s">
        <v>210</v>
      </c>
      <c r="B19914" s="3">
        <v>0.44791666666666669</v>
      </c>
      <c r="C19914">
        <v>2.3306799999999996</v>
      </c>
      <c r="D19914">
        <v>2.0276799999999997</v>
      </c>
      <c r="E19914">
        <f t="shared" si="312"/>
        <v>0.30299999999999994</v>
      </c>
    </row>
    <row r="19915" spans="1:5" x14ac:dyDescent="0.2">
      <c r="A19915" s="1" t="s">
        <v>210</v>
      </c>
      <c r="B19915" s="3">
        <v>0.45833333333333331</v>
      </c>
      <c r="C19915">
        <v>2.1565100000000004</v>
      </c>
      <c r="D19915">
        <v>2.1815100000000003</v>
      </c>
      <c r="E19915">
        <f t="shared" si="312"/>
        <v>-2.4999999999999911E-2</v>
      </c>
    </row>
    <row r="19916" spans="1:5" x14ac:dyDescent="0.2">
      <c r="A19916" s="1" t="s">
        <v>210</v>
      </c>
      <c r="B19916" s="3">
        <v>0.46875</v>
      </c>
      <c r="C19916">
        <v>2.1555699999999995</v>
      </c>
      <c r="D19916">
        <v>2.3325699999999996</v>
      </c>
      <c r="E19916">
        <f t="shared" si="312"/>
        <v>-0.17700000000000005</v>
      </c>
    </row>
    <row r="19917" spans="1:5" x14ac:dyDescent="0.2">
      <c r="A19917" s="1" t="s">
        <v>210</v>
      </c>
      <c r="B19917" s="3">
        <v>0.47916666666666669</v>
      </c>
      <c r="C19917">
        <v>2.2890600000000001</v>
      </c>
      <c r="D19917">
        <v>2.4620600000000001</v>
      </c>
      <c r="E19917">
        <f t="shared" si="312"/>
        <v>-0.17300000000000004</v>
      </c>
    </row>
    <row r="19918" spans="1:5" x14ac:dyDescent="0.2">
      <c r="A19918" s="1" t="s">
        <v>210</v>
      </c>
      <c r="B19918" s="3">
        <v>0.48958333333333331</v>
      </c>
      <c r="C19918">
        <v>2.0838800000000002</v>
      </c>
      <c r="D19918">
        <v>2.6148800000000003</v>
      </c>
      <c r="E19918">
        <f t="shared" si="312"/>
        <v>-0.53100000000000014</v>
      </c>
    </row>
    <row r="19919" spans="1:5" x14ac:dyDescent="0.2">
      <c r="A19919" s="1" t="s">
        <v>210</v>
      </c>
      <c r="B19919" s="3">
        <v>0.5</v>
      </c>
      <c r="C19919">
        <v>1.54948</v>
      </c>
      <c r="D19919">
        <v>2.7074799999999999</v>
      </c>
      <c r="E19919">
        <f t="shared" si="312"/>
        <v>-1.1579999999999999</v>
      </c>
    </row>
    <row r="19920" spans="1:5" x14ac:dyDescent="0.2">
      <c r="A19920" s="1" t="s">
        <v>210</v>
      </c>
      <c r="B19920" s="3">
        <v>0.51041666666666663</v>
      </c>
      <c r="C19920">
        <v>1.3308800000000001</v>
      </c>
      <c r="D19920">
        <v>2.9048799999999999</v>
      </c>
      <c r="E19920">
        <f t="shared" si="312"/>
        <v>-1.5739999999999998</v>
      </c>
    </row>
    <row r="19921" spans="1:5" x14ac:dyDescent="0.2">
      <c r="A19921" s="1" t="s">
        <v>210</v>
      </c>
      <c r="B19921" s="3">
        <v>0.52083333333333337</v>
      </c>
      <c r="C19921">
        <v>1.4476500000000001</v>
      </c>
      <c r="D19921">
        <v>3.2266500000000002</v>
      </c>
      <c r="E19921">
        <f t="shared" si="312"/>
        <v>-1.7790000000000001</v>
      </c>
    </row>
    <row r="19922" spans="1:5" x14ac:dyDescent="0.2">
      <c r="A19922" s="1" t="s">
        <v>210</v>
      </c>
      <c r="B19922" s="3">
        <v>0.53125</v>
      </c>
      <c r="C19922">
        <v>1.24604</v>
      </c>
      <c r="D19922">
        <v>3.46204</v>
      </c>
      <c r="E19922">
        <f t="shared" si="312"/>
        <v>-2.2160000000000002</v>
      </c>
    </row>
    <row r="19923" spans="1:5" x14ac:dyDescent="0.2">
      <c r="A19923" s="1" t="s">
        <v>210</v>
      </c>
      <c r="B19923" s="3">
        <v>0.54166666666666663</v>
      </c>
      <c r="C19923">
        <v>1.0047900000000001</v>
      </c>
      <c r="D19923">
        <v>3.1717900000000001</v>
      </c>
      <c r="E19923">
        <f t="shared" si="312"/>
        <v>-2.1669999999999998</v>
      </c>
    </row>
    <row r="19924" spans="1:5" x14ac:dyDescent="0.2">
      <c r="A19924" s="1" t="s">
        <v>210</v>
      </c>
      <c r="B19924" s="3">
        <v>0.55208333333333337</v>
      </c>
      <c r="C19924">
        <v>1.2092799999999999</v>
      </c>
      <c r="D19924">
        <v>3.3512800000000005</v>
      </c>
      <c r="E19924">
        <f t="shared" si="312"/>
        <v>-2.1420000000000003</v>
      </c>
    </row>
    <row r="19925" spans="1:5" x14ac:dyDescent="0.2">
      <c r="A19925" s="1" t="s">
        <v>210</v>
      </c>
      <c r="B19925" s="3">
        <v>0.5625</v>
      </c>
      <c r="C19925">
        <v>0.70926999999999996</v>
      </c>
      <c r="D19925">
        <v>3.3562699999999994</v>
      </c>
      <c r="E19925">
        <f t="shared" si="312"/>
        <v>-2.6469999999999994</v>
      </c>
    </row>
    <row r="19926" spans="1:5" x14ac:dyDescent="0.2">
      <c r="A19926" s="1" t="s">
        <v>210</v>
      </c>
      <c r="B19926" s="3">
        <v>0.57291666666666663</v>
      </c>
      <c r="C19926">
        <v>0.86836999999999998</v>
      </c>
      <c r="D19926">
        <v>3.1223700000000001</v>
      </c>
      <c r="E19926">
        <f t="shared" si="312"/>
        <v>-2.254</v>
      </c>
    </row>
    <row r="19927" spans="1:5" x14ac:dyDescent="0.2">
      <c r="A19927" s="1" t="s">
        <v>210</v>
      </c>
      <c r="B19927" s="3">
        <v>0.58333333333333337</v>
      </c>
      <c r="C19927">
        <v>0.9706800000000001</v>
      </c>
      <c r="D19927">
        <v>3.2576799999999997</v>
      </c>
      <c r="E19927">
        <f t="shared" si="312"/>
        <v>-2.2869999999999995</v>
      </c>
    </row>
    <row r="19928" spans="1:5" x14ac:dyDescent="0.2">
      <c r="A19928" s="1" t="s">
        <v>210</v>
      </c>
      <c r="B19928" s="3">
        <v>0.59375</v>
      </c>
      <c r="C19928">
        <v>0.63145000000000007</v>
      </c>
      <c r="D19928">
        <v>3.1644500000000004</v>
      </c>
      <c r="E19928">
        <f t="shared" si="312"/>
        <v>-2.5330000000000004</v>
      </c>
    </row>
    <row r="19929" spans="1:5" x14ac:dyDescent="0.2">
      <c r="A19929" s="1" t="s">
        <v>210</v>
      </c>
      <c r="B19929" s="3">
        <v>0.60416666666666663</v>
      </c>
      <c r="C19929">
        <v>0.62305999999999995</v>
      </c>
      <c r="D19929">
        <v>2.7530600000000001</v>
      </c>
      <c r="E19929">
        <f t="shared" si="312"/>
        <v>-2.13</v>
      </c>
    </row>
    <row r="19930" spans="1:5" x14ac:dyDescent="0.2">
      <c r="A19930" s="1" t="s">
        <v>210</v>
      </c>
      <c r="B19930" s="3">
        <v>0.61458333333333337</v>
      </c>
      <c r="C19930">
        <v>0.56602999999999992</v>
      </c>
      <c r="D19930">
        <v>3.5010300000000001</v>
      </c>
      <c r="E19930">
        <f t="shared" si="312"/>
        <v>-2.9350000000000001</v>
      </c>
    </row>
    <row r="19931" spans="1:5" x14ac:dyDescent="0.2">
      <c r="A19931" s="1" t="s">
        <v>210</v>
      </c>
      <c r="B19931" s="3">
        <v>0.625</v>
      </c>
      <c r="C19931">
        <v>0.62784000000000006</v>
      </c>
      <c r="D19931">
        <v>3.3918400000000002</v>
      </c>
      <c r="E19931">
        <f t="shared" si="312"/>
        <v>-2.7640000000000002</v>
      </c>
    </row>
    <row r="19932" spans="1:5" x14ac:dyDescent="0.2">
      <c r="A19932" s="1" t="s">
        <v>210</v>
      </c>
      <c r="B19932" s="3">
        <v>0.63541666666666663</v>
      </c>
      <c r="C19932">
        <v>0.61990000000000012</v>
      </c>
      <c r="D19932">
        <v>3.3038999999999996</v>
      </c>
      <c r="E19932">
        <f t="shared" si="312"/>
        <v>-2.6839999999999993</v>
      </c>
    </row>
    <row r="19933" spans="1:5" x14ac:dyDescent="0.2">
      <c r="A19933" s="1" t="s">
        <v>210</v>
      </c>
      <c r="B19933" s="3">
        <v>0.64583333333333337</v>
      </c>
      <c r="C19933">
        <v>0.64137</v>
      </c>
      <c r="D19933">
        <v>2.7943699999999998</v>
      </c>
      <c r="E19933">
        <f t="shared" si="312"/>
        <v>-2.1529999999999996</v>
      </c>
    </row>
    <row r="19934" spans="1:5" x14ac:dyDescent="0.2">
      <c r="A19934" s="1" t="s">
        <v>210</v>
      </c>
      <c r="B19934" s="3">
        <v>0.65625</v>
      </c>
      <c r="C19934">
        <v>0.73566999999999994</v>
      </c>
      <c r="D19934">
        <v>1.9526700000000001</v>
      </c>
      <c r="E19934">
        <f t="shared" si="312"/>
        <v>-1.2170000000000001</v>
      </c>
    </row>
    <row r="19935" spans="1:5" x14ac:dyDescent="0.2">
      <c r="A19935" s="1" t="s">
        <v>210</v>
      </c>
      <c r="B19935" s="3">
        <v>0.66666666666666663</v>
      </c>
      <c r="C19935">
        <v>1.0242599999999999</v>
      </c>
      <c r="D19935">
        <v>2.71726</v>
      </c>
      <c r="E19935">
        <f t="shared" si="312"/>
        <v>-1.6930000000000001</v>
      </c>
    </row>
    <row r="19936" spans="1:5" x14ac:dyDescent="0.2">
      <c r="A19936" s="1" t="s">
        <v>210</v>
      </c>
      <c r="B19936" s="3">
        <v>0.67708333333333337</v>
      </c>
      <c r="C19936">
        <v>1.1142100000000001</v>
      </c>
      <c r="D19936">
        <v>3.0922100000000001</v>
      </c>
      <c r="E19936">
        <f t="shared" si="312"/>
        <v>-1.978</v>
      </c>
    </row>
    <row r="19937" spans="1:5" x14ac:dyDescent="0.2">
      <c r="A19937" s="1" t="s">
        <v>210</v>
      </c>
      <c r="B19937" s="3">
        <v>0.6875</v>
      </c>
      <c r="C19937">
        <v>1.0290699999999999</v>
      </c>
      <c r="D19937">
        <v>2.6200699999999997</v>
      </c>
      <c r="E19937">
        <f t="shared" si="312"/>
        <v>-1.5909999999999997</v>
      </c>
    </row>
    <row r="19938" spans="1:5" x14ac:dyDescent="0.2">
      <c r="A19938" s="1" t="s">
        <v>210</v>
      </c>
      <c r="B19938" s="3">
        <v>0.69791666666666663</v>
      </c>
      <c r="C19938">
        <v>1.3791500000000001</v>
      </c>
      <c r="D19938">
        <v>2.37215</v>
      </c>
      <c r="E19938">
        <f t="shared" si="312"/>
        <v>-0.99299999999999988</v>
      </c>
    </row>
    <row r="19939" spans="1:5" x14ac:dyDescent="0.2">
      <c r="A19939" s="1" t="s">
        <v>210</v>
      </c>
      <c r="B19939" s="3">
        <v>0.70833333333333337</v>
      </c>
      <c r="C19939">
        <v>1.3638299999999999</v>
      </c>
      <c r="D19939">
        <v>2.5428299999999999</v>
      </c>
      <c r="E19939">
        <f t="shared" si="312"/>
        <v>-1.179</v>
      </c>
    </row>
    <row r="19940" spans="1:5" x14ac:dyDescent="0.2">
      <c r="A19940" s="1" t="s">
        <v>210</v>
      </c>
      <c r="B19940" s="3">
        <v>0.71875</v>
      </c>
      <c r="C19940">
        <v>1.5174099999999999</v>
      </c>
      <c r="D19940">
        <v>2.0384099999999998</v>
      </c>
      <c r="E19940">
        <f t="shared" si="312"/>
        <v>-0.52099999999999991</v>
      </c>
    </row>
    <row r="19941" spans="1:5" x14ac:dyDescent="0.2">
      <c r="A19941" s="1" t="s">
        <v>210</v>
      </c>
      <c r="B19941" s="3">
        <v>0.72916666666666663</v>
      </c>
      <c r="C19941">
        <v>1.8412599999999999</v>
      </c>
      <c r="D19941">
        <v>2.5692600000000003</v>
      </c>
      <c r="E19941">
        <f t="shared" si="312"/>
        <v>-0.72800000000000042</v>
      </c>
    </row>
    <row r="19942" spans="1:5" x14ac:dyDescent="0.2">
      <c r="A19942" s="1" t="s">
        <v>210</v>
      </c>
      <c r="B19942" s="3">
        <v>0.73958333333333337</v>
      </c>
      <c r="C19942">
        <v>1.9938499999999999</v>
      </c>
      <c r="D19942">
        <v>2.1958500000000001</v>
      </c>
      <c r="E19942">
        <f t="shared" si="312"/>
        <v>-0.20200000000000018</v>
      </c>
    </row>
    <row r="19943" spans="1:5" x14ac:dyDescent="0.2">
      <c r="A19943" s="1" t="s">
        <v>210</v>
      </c>
      <c r="B19943" s="3">
        <v>0.75</v>
      </c>
      <c r="C19943">
        <v>2.2495200000000004</v>
      </c>
      <c r="D19943">
        <v>1.23752</v>
      </c>
      <c r="E19943">
        <f t="shared" si="312"/>
        <v>1.0120000000000005</v>
      </c>
    </row>
    <row r="19944" spans="1:5" x14ac:dyDescent="0.2">
      <c r="A19944" s="1" t="s">
        <v>210</v>
      </c>
      <c r="B19944" s="3">
        <v>0.76041666666666663</v>
      </c>
      <c r="C19944">
        <v>2.21183</v>
      </c>
      <c r="D19944">
        <v>1.3478299999999999</v>
      </c>
      <c r="E19944">
        <f t="shared" si="312"/>
        <v>0.8640000000000001</v>
      </c>
    </row>
    <row r="19945" spans="1:5" x14ac:dyDescent="0.2">
      <c r="A19945" s="1" t="s">
        <v>210</v>
      </c>
      <c r="B19945" s="3">
        <v>0.77083333333333337</v>
      </c>
      <c r="C19945">
        <v>2.7592699999999999</v>
      </c>
      <c r="D19945">
        <v>0.76127</v>
      </c>
      <c r="E19945">
        <f t="shared" si="312"/>
        <v>1.9979999999999998</v>
      </c>
    </row>
    <row r="19946" spans="1:5" x14ac:dyDescent="0.2">
      <c r="A19946" s="1" t="s">
        <v>210</v>
      </c>
      <c r="B19946" s="3">
        <v>0.78125</v>
      </c>
      <c r="C19946">
        <v>3.4880199999999997</v>
      </c>
      <c r="D19946">
        <v>0.67401999999999995</v>
      </c>
      <c r="E19946">
        <f t="shared" si="312"/>
        <v>2.8139999999999996</v>
      </c>
    </row>
    <row r="19947" spans="1:5" x14ac:dyDescent="0.2">
      <c r="A19947" s="1" t="s">
        <v>210</v>
      </c>
      <c r="B19947" s="3">
        <v>0.79166666666666663</v>
      </c>
      <c r="C19947">
        <v>3.4927899999999998</v>
      </c>
      <c r="D19947">
        <v>0.43379000000000001</v>
      </c>
      <c r="E19947">
        <f t="shared" si="312"/>
        <v>3.0589999999999997</v>
      </c>
    </row>
    <row r="19948" spans="1:5" x14ac:dyDescent="0.2">
      <c r="A19948" s="1" t="s">
        <v>210</v>
      </c>
      <c r="B19948" s="3">
        <v>0.80208333333333337</v>
      </c>
      <c r="C19948">
        <v>3.1047500000000006</v>
      </c>
      <c r="D19948">
        <v>0.52875000000000005</v>
      </c>
      <c r="E19948">
        <f t="shared" si="312"/>
        <v>2.5760000000000005</v>
      </c>
    </row>
    <row r="19949" spans="1:5" x14ac:dyDescent="0.2">
      <c r="A19949" s="1" t="s">
        <v>210</v>
      </c>
      <c r="B19949" s="3">
        <v>0.8125</v>
      </c>
      <c r="C19949">
        <v>2.5945699999999996</v>
      </c>
      <c r="D19949">
        <v>0.44257000000000002</v>
      </c>
      <c r="E19949">
        <f t="shared" si="312"/>
        <v>2.1519999999999997</v>
      </c>
    </row>
    <row r="19950" spans="1:5" x14ac:dyDescent="0.2">
      <c r="A19950" s="1" t="s">
        <v>210</v>
      </c>
      <c r="B19950" s="3">
        <v>0.82291666666666663</v>
      </c>
      <c r="C19950">
        <v>2.6739499999999996</v>
      </c>
      <c r="D19950">
        <v>0.44994999999999996</v>
      </c>
      <c r="E19950">
        <f t="shared" si="312"/>
        <v>2.2239999999999998</v>
      </c>
    </row>
    <row r="19951" spans="1:5" x14ac:dyDescent="0.2">
      <c r="A19951" s="1" t="s">
        <v>210</v>
      </c>
      <c r="B19951" s="3">
        <v>0.83333333333333337</v>
      </c>
      <c r="C19951">
        <v>2.8364000000000003</v>
      </c>
      <c r="D19951">
        <v>0.2974</v>
      </c>
      <c r="E19951">
        <f t="shared" si="312"/>
        <v>2.5390000000000001</v>
      </c>
    </row>
    <row r="19952" spans="1:5" x14ac:dyDescent="0.2">
      <c r="A19952" s="1" t="s">
        <v>210</v>
      </c>
      <c r="B19952" s="3">
        <v>0.84375</v>
      </c>
      <c r="C19952">
        <v>2.7376499999999999</v>
      </c>
      <c r="D19952">
        <v>0.22464999999999999</v>
      </c>
      <c r="E19952">
        <f t="shared" si="312"/>
        <v>2.5129999999999999</v>
      </c>
    </row>
    <row r="19953" spans="1:5" x14ac:dyDescent="0.2">
      <c r="A19953" s="1" t="s">
        <v>210</v>
      </c>
      <c r="B19953" s="3">
        <v>0.85416666666666663</v>
      </c>
      <c r="C19953">
        <v>2.7678199999999995</v>
      </c>
      <c r="D19953">
        <v>0.30881999999999998</v>
      </c>
      <c r="E19953">
        <f t="shared" si="312"/>
        <v>2.4589999999999996</v>
      </c>
    </row>
    <row r="19954" spans="1:5" x14ac:dyDescent="0.2">
      <c r="A19954" s="1" t="s">
        <v>210</v>
      </c>
      <c r="B19954" s="3">
        <v>0.86458333333333337</v>
      </c>
      <c r="C19954">
        <v>2.7318199999999999</v>
      </c>
      <c r="D19954">
        <v>0.19782</v>
      </c>
      <c r="E19954">
        <f t="shared" si="312"/>
        <v>2.5339999999999998</v>
      </c>
    </row>
    <row r="19955" spans="1:5" x14ac:dyDescent="0.2">
      <c r="A19955" s="1" t="s">
        <v>210</v>
      </c>
      <c r="B19955" s="3">
        <v>0.875</v>
      </c>
      <c r="C19955">
        <v>2.6837300000000002</v>
      </c>
      <c r="D19955">
        <v>0.14172999999999999</v>
      </c>
      <c r="E19955">
        <f t="shared" si="312"/>
        <v>2.5420000000000003</v>
      </c>
    </row>
    <row r="19956" spans="1:5" x14ac:dyDescent="0.2">
      <c r="A19956" s="1" t="s">
        <v>210</v>
      </c>
      <c r="B19956" s="3">
        <v>0.88541666666666663</v>
      </c>
      <c r="C19956">
        <v>2.75814</v>
      </c>
      <c r="D19956">
        <v>8.4140000000000006E-2</v>
      </c>
      <c r="E19956">
        <f t="shared" si="312"/>
        <v>2.6739999999999999</v>
      </c>
    </row>
    <row r="19957" spans="1:5" x14ac:dyDescent="0.2">
      <c r="A19957" s="1" t="s">
        <v>210</v>
      </c>
      <c r="B19957" s="3">
        <v>0.89583333333333337</v>
      </c>
      <c r="C19957">
        <v>2.6339999999999999</v>
      </c>
      <c r="D19957">
        <v>5.0999999999999997E-2</v>
      </c>
      <c r="E19957">
        <f t="shared" si="312"/>
        <v>2.5829999999999997</v>
      </c>
    </row>
    <row r="19958" spans="1:5" x14ac:dyDescent="0.2">
      <c r="A19958" s="1" t="s">
        <v>210</v>
      </c>
      <c r="B19958" s="3">
        <v>0.90625</v>
      </c>
      <c r="C19958">
        <v>2.641</v>
      </c>
      <c r="D19958">
        <v>1.0999999999999999E-2</v>
      </c>
      <c r="E19958">
        <f t="shared" si="312"/>
        <v>2.63</v>
      </c>
    </row>
    <row r="19959" spans="1:5" x14ac:dyDescent="0.2">
      <c r="A19959" s="1" t="s">
        <v>210</v>
      </c>
      <c r="B19959" s="3">
        <v>0.91666666666666663</v>
      </c>
      <c r="C19959">
        <v>1.552</v>
      </c>
      <c r="D19959">
        <v>0</v>
      </c>
      <c r="E19959">
        <f t="shared" si="312"/>
        <v>1.552</v>
      </c>
    </row>
    <row r="19960" spans="1:5" x14ac:dyDescent="0.2">
      <c r="A19960" s="1" t="s">
        <v>210</v>
      </c>
      <c r="B19960" s="3">
        <v>0.92708333333333337</v>
      </c>
      <c r="C19960">
        <v>1.9530000000000001</v>
      </c>
      <c r="D19960">
        <v>0</v>
      </c>
      <c r="E19960">
        <f t="shared" si="312"/>
        <v>1.9530000000000001</v>
      </c>
    </row>
    <row r="19961" spans="1:5" x14ac:dyDescent="0.2">
      <c r="A19961" s="1" t="s">
        <v>210</v>
      </c>
      <c r="B19961" s="3">
        <v>0.9375</v>
      </c>
      <c r="C19961">
        <v>2.0310000000000001</v>
      </c>
      <c r="D19961">
        <v>0</v>
      </c>
      <c r="E19961">
        <f t="shared" si="312"/>
        <v>2.0310000000000001</v>
      </c>
    </row>
    <row r="19962" spans="1:5" x14ac:dyDescent="0.2">
      <c r="A19962" s="1" t="s">
        <v>210</v>
      </c>
      <c r="B19962" s="3">
        <v>0.94791666666666663</v>
      </c>
      <c r="C19962">
        <v>1.4019999999999999</v>
      </c>
      <c r="D19962">
        <v>0</v>
      </c>
      <c r="E19962">
        <f t="shared" si="312"/>
        <v>1.4019999999999999</v>
      </c>
    </row>
    <row r="19963" spans="1:5" x14ac:dyDescent="0.2">
      <c r="A19963" s="1" t="s">
        <v>210</v>
      </c>
      <c r="B19963" s="3">
        <v>0.95833333333333337</v>
      </c>
      <c r="C19963">
        <v>1.403</v>
      </c>
      <c r="D19963">
        <v>0</v>
      </c>
      <c r="E19963">
        <f t="shared" si="312"/>
        <v>1.403</v>
      </c>
    </row>
    <row r="19964" spans="1:5" x14ac:dyDescent="0.2">
      <c r="A19964" s="1" t="s">
        <v>210</v>
      </c>
      <c r="B19964" s="3">
        <v>0.96875</v>
      </c>
      <c r="C19964">
        <v>0.92200000000000004</v>
      </c>
      <c r="D19964">
        <v>0</v>
      </c>
      <c r="E19964">
        <f t="shared" si="312"/>
        <v>0.92200000000000004</v>
      </c>
    </row>
    <row r="19965" spans="1:5" x14ac:dyDescent="0.2">
      <c r="A19965" s="1" t="s">
        <v>210</v>
      </c>
      <c r="B19965" s="3">
        <v>0.97916666666666663</v>
      </c>
      <c r="C19965">
        <v>0.97899999999999998</v>
      </c>
      <c r="D19965">
        <v>0</v>
      </c>
      <c r="E19965">
        <f t="shared" si="312"/>
        <v>0.97899999999999998</v>
      </c>
    </row>
    <row r="19966" spans="1:5" x14ac:dyDescent="0.2">
      <c r="A19966" s="1" t="s">
        <v>210</v>
      </c>
      <c r="B19966" s="3">
        <v>0.98958333333333337</v>
      </c>
      <c r="C19966">
        <v>1.5229999999999999</v>
      </c>
      <c r="D19966">
        <v>0</v>
      </c>
      <c r="E19966">
        <f t="shared" si="312"/>
        <v>1.5229999999999999</v>
      </c>
    </row>
    <row r="19967" spans="1:5" x14ac:dyDescent="0.2">
      <c r="A19967" s="1" t="s">
        <v>211</v>
      </c>
      <c r="B19967" s="3">
        <v>0</v>
      </c>
      <c r="C19967">
        <v>1.492</v>
      </c>
      <c r="D19967">
        <v>0</v>
      </c>
      <c r="E19967">
        <f t="shared" si="312"/>
        <v>1.492</v>
      </c>
    </row>
    <row r="19968" spans="1:5" x14ac:dyDescent="0.2">
      <c r="A19968" s="1" t="s">
        <v>211</v>
      </c>
      <c r="B19968" s="3">
        <v>1.0416666666666666E-2</v>
      </c>
      <c r="C19968">
        <v>0.77200000000000002</v>
      </c>
      <c r="D19968">
        <v>0</v>
      </c>
      <c r="E19968">
        <f t="shared" si="312"/>
        <v>0.77200000000000002</v>
      </c>
    </row>
    <row r="19969" spans="1:5" x14ac:dyDescent="0.2">
      <c r="A19969" s="1" t="s">
        <v>211</v>
      </c>
      <c r="B19969" s="3">
        <v>2.0833333333333332E-2</v>
      </c>
      <c r="C19969">
        <v>0.79700000000000004</v>
      </c>
      <c r="D19969">
        <v>0</v>
      </c>
      <c r="E19969">
        <f t="shared" si="312"/>
        <v>0.79700000000000004</v>
      </c>
    </row>
    <row r="19970" spans="1:5" x14ac:dyDescent="0.2">
      <c r="A19970" s="1" t="s">
        <v>211</v>
      </c>
      <c r="B19970" s="3">
        <v>3.125E-2</v>
      </c>
      <c r="C19970">
        <v>0.79900000000000004</v>
      </c>
      <c r="D19970">
        <v>0</v>
      </c>
      <c r="E19970">
        <f t="shared" si="312"/>
        <v>0.79900000000000004</v>
      </c>
    </row>
    <row r="19971" spans="1:5" x14ac:dyDescent="0.2">
      <c r="A19971" s="1" t="s">
        <v>211</v>
      </c>
      <c r="B19971" s="3">
        <v>4.1666666666666664E-2</v>
      </c>
      <c r="C19971">
        <v>1.27</v>
      </c>
      <c r="D19971">
        <v>0</v>
      </c>
      <c r="E19971">
        <f t="shared" ref="E19971:E20034" si="313">C19971-D19971</f>
        <v>1.27</v>
      </c>
    </row>
    <row r="19972" spans="1:5" x14ac:dyDescent="0.2">
      <c r="A19972" s="1" t="s">
        <v>211</v>
      </c>
      <c r="B19972" s="3">
        <v>5.2083333333333336E-2</v>
      </c>
      <c r="C19972">
        <v>1.4690000000000001</v>
      </c>
      <c r="D19972">
        <v>0</v>
      </c>
      <c r="E19972">
        <f t="shared" si="313"/>
        <v>1.4690000000000001</v>
      </c>
    </row>
    <row r="19973" spans="1:5" x14ac:dyDescent="0.2">
      <c r="A19973" s="1" t="s">
        <v>211</v>
      </c>
      <c r="B19973" s="3">
        <v>6.25E-2</v>
      </c>
      <c r="C19973">
        <v>1.0329999999999999</v>
      </c>
      <c r="D19973">
        <v>0</v>
      </c>
      <c r="E19973">
        <f t="shared" si="313"/>
        <v>1.0329999999999999</v>
      </c>
    </row>
    <row r="19974" spans="1:5" x14ac:dyDescent="0.2">
      <c r="A19974" s="1" t="s">
        <v>211</v>
      </c>
      <c r="B19974" s="3">
        <v>7.2916666666666671E-2</v>
      </c>
      <c r="C19974">
        <v>0.57399999999999995</v>
      </c>
      <c r="D19974">
        <v>0</v>
      </c>
      <c r="E19974">
        <f t="shared" si="313"/>
        <v>0.57399999999999995</v>
      </c>
    </row>
    <row r="19975" spans="1:5" x14ac:dyDescent="0.2">
      <c r="A19975" s="1" t="s">
        <v>211</v>
      </c>
      <c r="B19975" s="3">
        <v>8.3333333333333329E-2</v>
      </c>
      <c r="C19975">
        <v>0.61099999999999999</v>
      </c>
      <c r="D19975">
        <v>0</v>
      </c>
      <c r="E19975">
        <f t="shared" si="313"/>
        <v>0.61099999999999999</v>
      </c>
    </row>
    <row r="19976" spans="1:5" x14ac:dyDescent="0.2">
      <c r="A19976" s="1" t="s">
        <v>211</v>
      </c>
      <c r="B19976" s="3">
        <v>9.375E-2</v>
      </c>
      <c r="C19976">
        <v>0.59899999999999998</v>
      </c>
      <c r="D19976">
        <v>0</v>
      </c>
      <c r="E19976">
        <f t="shared" si="313"/>
        <v>0.59899999999999998</v>
      </c>
    </row>
    <row r="19977" spans="1:5" x14ac:dyDescent="0.2">
      <c r="A19977" s="1" t="s">
        <v>211</v>
      </c>
      <c r="B19977" s="3">
        <v>0.10416666666666667</v>
      </c>
      <c r="C19977">
        <v>0.61399999999999999</v>
      </c>
      <c r="D19977">
        <v>0</v>
      </c>
      <c r="E19977">
        <f t="shared" si="313"/>
        <v>0.61399999999999999</v>
      </c>
    </row>
    <row r="19978" spans="1:5" x14ac:dyDescent="0.2">
      <c r="A19978" s="1" t="s">
        <v>211</v>
      </c>
      <c r="B19978" s="3">
        <v>0.11458333333333333</v>
      </c>
      <c r="C19978">
        <v>0.997</v>
      </c>
      <c r="D19978">
        <v>0</v>
      </c>
      <c r="E19978">
        <f t="shared" si="313"/>
        <v>0.997</v>
      </c>
    </row>
    <row r="19979" spans="1:5" x14ac:dyDescent="0.2">
      <c r="A19979" s="1" t="s">
        <v>211</v>
      </c>
      <c r="B19979" s="3">
        <v>0.125</v>
      </c>
      <c r="C19979">
        <v>0.59899999999999998</v>
      </c>
      <c r="D19979">
        <v>0</v>
      </c>
      <c r="E19979">
        <f t="shared" si="313"/>
        <v>0.59899999999999998</v>
      </c>
    </row>
    <row r="19980" spans="1:5" x14ac:dyDescent="0.2">
      <c r="A19980" s="1" t="s">
        <v>211</v>
      </c>
      <c r="B19980" s="3">
        <v>0.13541666666666666</v>
      </c>
      <c r="C19980">
        <v>0.55000000000000004</v>
      </c>
      <c r="D19980">
        <v>0</v>
      </c>
      <c r="E19980">
        <f t="shared" si="313"/>
        <v>0.55000000000000004</v>
      </c>
    </row>
    <row r="19981" spans="1:5" x14ac:dyDescent="0.2">
      <c r="A19981" s="1" t="s">
        <v>211</v>
      </c>
      <c r="B19981" s="3">
        <v>0.14583333333333334</v>
      </c>
      <c r="C19981">
        <v>0.51300000000000001</v>
      </c>
      <c r="D19981">
        <v>0</v>
      </c>
      <c r="E19981">
        <f t="shared" si="313"/>
        <v>0.51300000000000001</v>
      </c>
    </row>
    <row r="19982" spans="1:5" x14ac:dyDescent="0.2">
      <c r="A19982" s="1" t="s">
        <v>211</v>
      </c>
      <c r="B19982" s="3">
        <v>0.15625</v>
      </c>
      <c r="C19982">
        <v>0.52500000000000002</v>
      </c>
      <c r="D19982">
        <v>0</v>
      </c>
      <c r="E19982">
        <f t="shared" si="313"/>
        <v>0.52500000000000002</v>
      </c>
    </row>
    <row r="19983" spans="1:5" x14ac:dyDescent="0.2">
      <c r="A19983" s="1" t="s">
        <v>211</v>
      </c>
      <c r="B19983" s="3">
        <v>0.16666666666666666</v>
      </c>
      <c r="C19983">
        <v>0.58799999999999997</v>
      </c>
      <c r="D19983">
        <v>0</v>
      </c>
      <c r="E19983">
        <f t="shared" si="313"/>
        <v>0.58799999999999997</v>
      </c>
    </row>
    <row r="19984" spans="1:5" x14ac:dyDescent="0.2">
      <c r="A19984" s="1" t="s">
        <v>211</v>
      </c>
      <c r="B19984" s="3">
        <v>0.17708333333333334</v>
      </c>
      <c r="C19984">
        <v>0.47899999999999998</v>
      </c>
      <c r="D19984">
        <v>0</v>
      </c>
      <c r="E19984">
        <f t="shared" si="313"/>
        <v>0.47899999999999998</v>
      </c>
    </row>
    <row r="19985" spans="1:5" x14ac:dyDescent="0.2">
      <c r="A19985" s="1" t="s">
        <v>211</v>
      </c>
      <c r="B19985" s="3">
        <v>0.1875</v>
      </c>
      <c r="C19985">
        <v>0.5</v>
      </c>
      <c r="D19985">
        <v>0</v>
      </c>
      <c r="E19985">
        <f t="shared" si="313"/>
        <v>0.5</v>
      </c>
    </row>
    <row r="19986" spans="1:5" x14ac:dyDescent="0.2">
      <c r="A19986" s="1" t="s">
        <v>211</v>
      </c>
      <c r="B19986" s="3">
        <v>0.19791666666666666</v>
      </c>
      <c r="C19986">
        <v>0.54300000000000004</v>
      </c>
      <c r="D19986">
        <v>0</v>
      </c>
      <c r="E19986">
        <f t="shared" si="313"/>
        <v>0.54300000000000004</v>
      </c>
    </row>
    <row r="19987" spans="1:5" x14ac:dyDescent="0.2">
      <c r="A19987" s="1" t="s">
        <v>211</v>
      </c>
      <c r="B19987" s="3">
        <v>0.20833333333333334</v>
      </c>
      <c r="C19987">
        <v>0.50800000000000001</v>
      </c>
      <c r="D19987">
        <v>0</v>
      </c>
      <c r="E19987">
        <f t="shared" si="313"/>
        <v>0.50800000000000001</v>
      </c>
    </row>
    <row r="19988" spans="1:5" x14ac:dyDescent="0.2">
      <c r="A19988" s="1" t="s">
        <v>211</v>
      </c>
      <c r="B19988" s="3">
        <v>0.21875</v>
      </c>
      <c r="C19988">
        <v>0.46899999999999997</v>
      </c>
      <c r="D19988">
        <v>0</v>
      </c>
      <c r="E19988">
        <f t="shared" si="313"/>
        <v>0.46899999999999997</v>
      </c>
    </row>
    <row r="19989" spans="1:5" x14ac:dyDescent="0.2">
      <c r="A19989" s="1" t="s">
        <v>211</v>
      </c>
      <c r="B19989" s="3">
        <v>0.22916666666666666</v>
      </c>
      <c r="C19989">
        <v>0.59099999999999997</v>
      </c>
      <c r="D19989">
        <v>0</v>
      </c>
      <c r="E19989">
        <f t="shared" si="313"/>
        <v>0.59099999999999997</v>
      </c>
    </row>
    <row r="19990" spans="1:5" x14ac:dyDescent="0.2">
      <c r="A19990" s="1" t="s">
        <v>211</v>
      </c>
      <c r="B19990" s="3">
        <v>0.23958333333333334</v>
      </c>
      <c r="C19990">
        <v>0.47599999999999998</v>
      </c>
      <c r="D19990">
        <v>0</v>
      </c>
      <c r="E19990">
        <f t="shared" si="313"/>
        <v>0.47599999999999998</v>
      </c>
    </row>
    <row r="19991" spans="1:5" x14ac:dyDescent="0.2">
      <c r="A19991" s="1" t="s">
        <v>211</v>
      </c>
      <c r="B19991" s="3">
        <v>0.25</v>
      </c>
      <c r="C19991">
        <v>0.47599999999999998</v>
      </c>
      <c r="D19991">
        <v>0</v>
      </c>
      <c r="E19991">
        <f t="shared" si="313"/>
        <v>0.47599999999999998</v>
      </c>
    </row>
    <row r="19992" spans="1:5" x14ac:dyDescent="0.2">
      <c r="A19992" s="1" t="s">
        <v>211</v>
      </c>
      <c r="B19992" s="3">
        <v>0.26041666666666669</v>
      </c>
      <c r="C19992">
        <v>0.56200000000000006</v>
      </c>
      <c r="D19992">
        <v>0</v>
      </c>
      <c r="E19992">
        <f t="shared" si="313"/>
        <v>0.56200000000000006</v>
      </c>
    </row>
    <row r="19993" spans="1:5" x14ac:dyDescent="0.2">
      <c r="A19993" s="1" t="s">
        <v>211</v>
      </c>
      <c r="B19993" s="3">
        <v>0.27083333333333331</v>
      </c>
      <c r="C19993">
        <v>0.55800000000000005</v>
      </c>
      <c r="D19993">
        <v>0</v>
      </c>
      <c r="E19993">
        <f t="shared" si="313"/>
        <v>0.55800000000000005</v>
      </c>
    </row>
    <row r="19994" spans="1:5" x14ac:dyDescent="0.2">
      <c r="A19994" s="1" t="s">
        <v>211</v>
      </c>
      <c r="B19994" s="3">
        <v>0.28125</v>
      </c>
      <c r="C19994">
        <v>0.53600000000000003</v>
      </c>
      <c r="D19994">
        <v>0</v>
      </c>
      <c r="E19994">
        <f t="shared" si="313"/>
        <v>0.53600000000000003</v>
      </c>
    </row>
    <row r="19995" spans="1:5" x14ac:dyDescent="0.2">
      <c r="A19995" s="1" t="s">
        <v>211</v>
      </c>
      <c r="B19995" s="3">
        <v>0.29166666666666669</v>
      </c>
      <c r="C19995">
        <v>1.0760000000000001</v>
      </c>
      <c r="D19995">
        <v>0</v>
      </c>
      <c r="E19995">
        <f t="shared" si="313"/>
        <v>1.0760000000000001</v>
      </c>
    </row>
    <row r="19996" spans="1:5" x14ac:dyDescent="0.2">
      <c r="A19996" s="1" t="s">
        <v>211</v>
      </c>
      <c r="B19996" s="3">
        <v>0.30208333333333331</v>
      </c>
      <c r="C19996">
        <v>0.69399999999999995</v>
      </c>
      <c r="D19996">
        <v>0</v>
      </c>
      <c r="E19996">
        <f t="shared" si="313"/>
        <v>0.69399999999999995</v>
      </c>
    </row>
    <row r="19997" spans="1:5" x14ac:dyDescent="0.2">
      <c r="A19997" s="1" t="s">
        <v>211</v>
      </c>
      <c r="B19997" s="3">
        <v>0.3125</v>
      </c>
      <c r="C19997">
        <v>0.64700000000000002</v>
      </c>
      <c r="D19997">
        <v>0</v>
      </c>
      <c r="E19997">
        <f t="shared" si="313"/>
        <v>0.64700000000000002</v>
      </c>
    </row>
    <row r="19998" spans="1:5" x14ac:dyDescent="0.2">
      <c r="A19998" s="1" t="s">
        <v>211</v>
      </c>
      <c r="B19998" s="3">
        <v>0.32291666666666669</v>
      </c>
      <c r="C19998">
        <v>0.59375</v>
      </c>
      <c r="D19998">
        <v>1.75E-3</v>
      </c>
      <c r="E19998">
        <f t="shared" si="313"/>
        <v>0.59199999999999997</v>
      </c>
    </row>
    <row r="19999" spans="1:5" x14ac:dyDescent="0.2">
      <c r="A19999" s="1" t="s">
        <v>211</v>
      </c>
      <c r="B19999" s="3">
        <v>0.33333333333333331</v>
      </c>
      <c r="C19999">
        <v>0.58120000000000005</v>
      </c>
      <c r="D19999">
        <v>2.4200000000000003E-2</v>
      </c>
      <c r="E19999">
        <f t="shared" si="313"/>
        <v>0.55700000000000005</v>
      </c>
    </row>
    <row r="20000" spans="1:5" x14ac:dyDescent="0.2">
      <c r="A20000" s="1" t="s">
        <v>211</v>
      </c>
      <c r="B20000" s="3">
        <v>0.34375</v>
      </c>
      <c r="C20000">
        <v>0.59926000000000001</v>
      </c>
      <c r="D20000">
        <v>2.726E-2</v>
      </c>
      <c r="E20000">
        <f t="shared" si="313"/>
        <v>0.57200000000000006</v>
      </c>
    </row>
    <row r="20001" spans="1:5" x14ac:dyDescent="0.2">
      <c r="A20001" s="1" t="s">
        <v>211</v>
      </c>
      <c r="B20001" s="3">
        <v>0.35416666666666669</v>
      </c>
      <c r="C20001">
        <v>0.57977999999999996</v>
      </c>
      <c r="D20001">
        <v>7.578E-2</v>
      </c>
      <c r="E20001">
        <f t="shared" si="313"/>
        <v>0.504</v>
      </c>
    </row>
    <row r="20002" spans="1:5" x14ac:dyDescent="0.2">
      <c r="A20002" s="1" t="s">
        <v>211</v>
      </c>
      <c r="B20002" s="3">
        <v>0.36458333333333331</v>
      </c>
      <c r="C20002">
        <v>0.51721000000000006</v>
      </c>
      <c r="D20002">
        <v>0.14421</v>
      </c>
      <c r="E20002">
        <f t="shared" si="313"/>
        <v>0.37300000000000005</v>
      </c>
    </row>
    <row r="20003" spans="1:5" x14ac:dyDescent="0.2">
      <c r="A20003" s="1" t="s">
        <v>211</v>
      </c>
      <c r="B20003" s="3">
        <v>0.375</v>
      </c>
      <c r="C20003">
        <v>0.73172000000000004</v>
      </c>
      <c r="D20003">
        <v>0.16772000000000001</v>
      </c>
      <c r="E20003">
        <f t="shared" si="313"/>
        <v>0.56400000000000006</v>
      </c>
    </row>
    <row r="20004" spans="1:5" x14ac:dyDescent="0.2">
      <c r="A20004" s="1" t="s">
        <v>211</v>
      </c>
      <c r="B20004" s="3">
        <v>0.38541666666666669</v>
      </c>
      <c r="C20004">
        <v>1.1291300000000002</v>
      </c>
      <c r="D20004">
        <v>0.23513000000000001</v>
      </c>
      <c r="E20004">
        <f t="shared" si="313"/>
        <v>0.89400000000000013</v>
      </c>
    </row>
    <row r="20005" spans="1:5" x14ac:dyDescent="0.2">
      <c r="A20005" s="1" t="s">
        <v>211</v>
      </c>
      <c r="B20005" s="3">
        <v>0.39583333333333331</v>
      </c>
      <c r="C20005">
        <v>1.3454900000000001</v>
      </c>
      <c r="D20005">
        <v>0.27449000000000001</v>
      </c>
      <c r="E20005">
        <f t="shared" si="313"/>
        <v>1.0710000000000002</v>
      </c>
    </row>
    <row r="20006" spans="1:5" x14ac:dyDescent="0.2">
      <c r="A20006" s="1" t="s">
        <v>211</v>
      </c>
      <c r="B20006" s="3">
        <v>0.40625</v>
      </c>
      <c r="C20006">
        <v>1.1592799999999999</v>
      </c>
      <c r="D20006">
        <v>0.29927999999999999</v>
      </c>
      <c r="E20006">
        <f t="shared" si="313"/>
        <v>0.85999999999999988</v>
      </c>
    </row>
    <row r="20007" spans="1:5" x14ac:dyDescent="0.2">
      <c r="A20007" s="1" t="s">
        <v>211</v>
      </c>
      <c r="B20007" s="3">
        <v>0.41666666666666669</v>
      </c>
      <c r="C20007">
        <v>1.8947000000000001</v>
      </c>
      <c r="D20007">
        <v>0.40270000000000006</v>
      </c>
      <c r="E20007">
        <f t="shared" si="313"/>
        <v>1.492</v>
      </c>
    </row>
    <row r="20008" spans="1:5" x14ac:dyDescent="0.2">
      <c r="A20008" s="1" t="s">
        <v>211</v>
      </c>
      <c r="B20008" s="3">
        <v>0.42708333333333331</v>
      </c>
      <c r="C20008">
        <v>2.0640500000000004</v>
      </c>
      <c r="D20008">
        <v>0.65704999999999991</v>
      </c>
      <c r="E20008">
        <f t="shared" si="313"/>
        <v>1.4070000000000005</v>
      </c>
    </row>
    <row r="20009" spans="1:5" x14ac:dyDescent="0.2">
      <c r="A20009" s="1" t="s">
        <v>211</v>
      </c>
      <c r="B20009" s="3">
        <v>0.4375</v>
      </c>
      <c r="C20009">
        <v>2.0122</v>
      </c>
      <c r="D20009">
        <v>0.72820000000000007</v>
      </c>
      <c r="E20009">
        <f t="shared" si="313"/>
        <v>1.2839999999999998</v>
      </c>
    </row>
    <row r="20010" spans="1:5" x14ac:dyDescent="0.2">
      <c r="A20010" s="1" t="s">
        <v>211</v>
      </c>
      <c r="B20010" s="3">
        <v>0.44791666666666669</v>
      </c>
      <c r="C20010">
        <v>1.8991800000000001</v>
      </c>
      <c r="D20010">
        <v>0.99118000000000006</v>
      </c>
      <c r="E20010">
        <f t="shared" si="313"/>
        <v>0.90800000000000003</v>
      </c>
    </row>
    <row r="20011" spans="1:5" x14ac:dyDescent="0.2">
      <c r="A20011" s="1" t="s">
        <v>211</v>
      </c>
      <c r="B20011" s="3">
        <v>0.45833333333333331</v>
      </c>
      <c r="C20011">
        <v>2.1249499999999997</v>
      </c>
      <c r="D20011">
        <v>1.32195</v>
      </c>
      <c r="E20011">
        <f t="shared" si="313"/>
        <v>0.80299999999999971</v>
      </c>
    </row>
    <row r="20012" spans="1:5" x14ac:dyDescent="0.2">
      <c r="A20012" s="1" t="s">
        <v>211</v>
      </c>
      <c r="B20012" s="3">
        <v>0.46875</v>
      </c>
      <c r="C20012">
        <v>2.8502599999999996</v>
      </c>
      <c r="D20012">
        <v>1.0142599999999999</v>
      </c>
      <c r="E20012">
        <f t="shared" si="313"/>
        <v>1.8359999999999996</v>
      </c>
    </row>
    <row r="20013" spans="1:5" x14ac:dyDescent="0.2">
      <c r="A20013" s="1" t="s">
        <v>211</v>
      </c>
      <c r="B20013" s="3">
        <v>0.47916666666666669</v>
      </c>
      <c r="C20013">
        <v>2.23549</v>
      </c>
      <c r="D20013">
        <v>0.86648999999999998</v>
      </c>
      <c r="E20013">
        <f t="shared" si="313"/>
        <v>1.369</v>
      </c>
    </row>
    <row r="20014" spans="1:5" x14ac:dyDescent="0.2">
      <c r="A20014" s="1" t="s">
        <v>211</v>
      </c>
      <c r="B20014" s="3">
        <v>0.48958333333333331</v>
      </c>
      <c r="C20014">
        <v>2.2210700000000001</v>
      </c>
      <c r="D20014">
        <v>0.77806999999999993</v>
      </c>
      <c r="E20014">
        <f t="shared" si="313"/>
        <v>1.4430000000000001</v>
      </c>
    </row>
    <row r="20015" spans="1:5" x14ac:dyDescent="0.2">
      <c r="A20015" s="1" t="s">
        <v>211</v>
      </c>
      <c r="B20015" s="3">
        <v>0.5</v>
      </c>
      <c r="C20015">
        <v>2.4063499999999998</v>
      </c>
      <c r="D20015">
        <v>0.87734999999999996</v>
      </c>
      <c r="E20015">
        <f t="shared" si="313"/>
        <v>1.5289999999999999</v>
      </c>
    </row>
    <row r="20016" spans="1:5" x14ac:dyDescent="0.2">
      <c r="A20016" s="1" t="s">
        <v>211</v>
      </c>
      <c r="B20016" s="3">
        <v>0.51041666666666663</v>
      </c>
      <c r="C20016">
        <v>2.5137100000000001</v>
      </c>
      <c r="D20016">
        <v>0.93171000000000004</v>
      </c>
      <c r="E20016">
        <f t="shared" si="313"/>
        <v>1.5820000000000001</v>
      </c>
    </row>
    <row r="20017" spans="1:5" x14ac:dyDescent="0.2">
      <c r="A20017" s="1" t="s">
        <v>211</v>
      </c>
      <c r="B20017" s="3">
        <v>0.52083333333333337</v>
      </c>
      <c r="C20017">
        <v>2.4014199999999999</v>
      </c>
      <c r="D20017">
        <v>1.04742</v>
      </c>
      <c r="E20017">
        <f t="shared" si="313"/>
        <v>1.3539999999999999</v>
      </c>
    </row>
    <row r="20018" spans="1:5" x14ac:dyDescent="0.2">
      <c r="A20018" s="1" t="s">
        <v>211</v>
      </c>
      <c r="B20018" s="3">
        <v>0.53125</v>
      </c>
      <c r="C20018">
        <v>2.5106799999999998</v>
      </c>
      <c r="D20018">
        <v>1.1346799999999999</v>
      </c>
      <c r="E20018">
        <f t="shared" si="313"/>
        <v>1.3759999999999999</v>
      </c>
    </row>
    <row r="20019" spans="1:5" x14ac:dyDescent="0.2">
      <c r="A20019" s="1" t="s">
        <v>211</v>
      </c>
      <c r="B20019" s="3">
        <v>0.54166666666666663</v>
      </c>
      <c r="C20019">
        <v>2.5775099999999997</v>
      </c>
      <c r="D20019">
        <v>1.1325099999999999</v>
      </c>
      <c r="E20019">
        <f t="shared" si="313"/>
        <v>1.4449999999999998</v>
      </c>
    </row>
    <row r="20020" spans="1:5" x14ac:dyDescent="0.2">
      <c r="A20020" s="1" t="s">
        <v>211</v>
      </c>
      <c r="B20020" s="3">
        <v>0.55208333333333337</v>
      </c>
      <c r="C20020">
        <v>2.0772300000000001</v>
      </c>
      <c r="D20020">
        <v>2.2012299999999998</v>
      </c>
      <c r="E20020">
        <f t="shared" si="313"/>
        <v>-0.12399999999999967</v>
      </c>
    </row>
    <row r="20021" spans="1:5" x14ac:dyDescent="0.2">
      <c r="A20021" s="1" t="s">
        <v>211</v>
      </c>
      <c r="B20021" s="3">
        <v>0.5625</v>
      </c>
      <c r="C20021">
        <v>0.99550000000000005</v>
      </c>
      <c r="D20021">
        <v>1.4325000000000001</v>
      </c>
      <c r="E20021">
        <f t="shared" si="313"/>
        <v>-0.43700000000000006</v>
      </c>
    </row>
    <row r="20022" spans="1:5" x14ac:dyDescent="0.2">
      <c r="A20022" s="1" t="s">
        <v>211</v>
      </c>
      <c r="B20022" s="3">
        <v>0.57291666666666663</v>
      </c>
      <c r="C20022">
        <v>1.71461</v>
      </c>
      <c r="D20022">
        <v>1.8326099999999999</v>
      </c>
      <c r="E20022">
        <f t="shared" si="313"/>
        <v>-0.11799999999999988</v>
      </c>
    </row>
    <row r="20023" spans="1:5" x14ac:dyDescent="0.2">
      <c r="A20023" s="1" t="s">
        <v>211</v>
      </c>
      <c r="B20023" s="3">
        <v>0.58333333333333337</v>
      </c>
      <c r="C20023">
        <v>1.0566</v>
      </c>
      <c r="D20023">
        <v>1.9885999999999999</v>
      </c>
      <c r="E20023">
        <f t="shared" si="313"/>
        <v>-0.93199999999999994</v>
      </c>
    </row>
    <row r="20024" spans="1:5" x14ac:dyDescent="0.2">
      <c r="A20024" s="1" t="s">
        <v>211</v>
      </c>
      <c r="B20024" s="3">
        <v>0.59375</v>
      </c>
      <c r="C20024">
        <v>1.5572600000000003</v>
      </c>
      <c r="D20024">
        <v>3.1722600000000001</v>
      </c>
      <c r="E20024">
        <f t="shared" si="313"/>
        <v>-1.6149999999999998</v>
      </c>
    </row>
    <row r="20025" spans="1:5" x14ac:dyDescent="0.2">
      <c r="A20025" s="1" t="s">
        <v>211</v>
      </c>
      <c r="B20025" s="3">
        <v>0.60416666666666663</v>
      </c>
      <c r="C20025">
        <v>1.1639099999999998</v>
      </c>
      <c r="D20025">
        <v>2.2319100000000001</v>
      </c>
      <c r="E20025">
        <f t="shared" si="313"/>
        <v>-1.0680000000000003</v>
      </c>
    </row>
    <row r="20026" spans="1:5" x14ac:dyDescent="0.2">
      <c r="A20026" s="1" t="s">
        <v>211</v>
      </c>
      <c r="B20026" s="3">
        <v>0.61458333333333337</v>
      </c>
      <c r="C20026">
        <v>1.1006500000000001</v>
      </c>
      <c r="D20026">
        <v>2.7416499999999995</v>
      </c>
      <c r="E20026">
        <f t="shared" si="313"/>
        <v>-1.6409999999999993</v>
      </c>
    </row>
    <row r="20027" spans="1:5" x14ac:dyDescent="0.2">
      <c r="A20027" s="1" t="s">
        <v>211</v>
      </c>
      <c r="B20027" s="3">
        <v>0.625</v>
      </c>
      <c r="C20027">
        <v>1.38208</v>
      </c>
      <c r="D20027">
        <v>2.7760799999999999</v>
      </c>
      <c r="E20027">
        <f t="shared" si="313"/>
        <v>-1.3939999999999999</v>
      </c>
    </row>
    <row r="20028" spans="1:5" x14ac:dyDescent="0.2">
      <c r="A20028" s="1" t="s">
        <v>211</v>
      </c>
      <c r="B20028" s="3">
        <v>0.63541666666666663</v>
      </c>
      <c r="C20028">
        <v>0.73060999999999998</v>
      </c>
      <c r="D20028">
        <v>2.8606099999999999</v>
      </c>
      <c r="E20028">
        <f t="shared" si="313"/>
        <v>-2.13</v>
      </c>
    </row>
    <row r="20029" spans="1:5" x14ac:dyDescent="0.2">
      <c r="A20029" s="1" t="s">
        <v>211</v>
      </c>
      <c r="B20029" s="3">
        <v>0.64583333333333337</v>
      </c>
      <c r="C20029">
        <v>0.90019000000000005</v>
      </c>
      <c r="D20029">
        <v>3.3761899999999998</v>
      </c>
      <c r="E20029">
        <f t="shared" si="313"/>
        <v>-2.476</v>
      </c>
    </row>
    <row r="20030" spans="1:5" x14ac:dyDescent="0.2">
      <c r="A20030" s="1" t="s">
        <v>211</v>
      </c>
      <c r="B20030" s="3">
        <v>0.65625</v>
      </c>
      <c r="C20030">
        <v>0.65172000000000008</v>
      </c>
      <c r="D20030">
        <v>3.1287200000000004</v>
      </c>
      <c r="E20030">
        <f t="shared" si="313"/>
        <v>-2.4770000000000003</v>
      </c>
    </row>
    <row r="20031" spans="1:5" x14ac:dyDescent="0.2">
      <c r="A20031" s="1" t="s">
        <v>211</v>
      </c>
      <c r="B20031" s="3">
        <v>0.66666666666666663</v>
      </c>
      <c r="C20031">
        <v>0.65676999999999996</v>
      </c>
      <c r="D20031">
        <v>3.1367699999999998</v>
      </c>
      <c r="E20031">
        <f t="shared" si="313"/>
        <v>-2.48</v>
      </c>
    </row>
    <row r="20032" spans="1:5" x14ac:dyDescent="0.2">
      <c r="A20032" s="1" t="s">
        <v>211</v>
      </c>
      <c r="B20032" s="3">
        <v>0.67708333333333337</v>
      </c>
      <c r="C20032">
        <v>0.63239999999999996</v>
      </c>
      <c r="D20032">
        <v>2.4954000000000001</v>
      </c>
      <c r="E20032">
        <f t="shared" si="313"/>
        <v>-1.863</v>
      </c>
    </row>
    <row r="20033" spans="1:5" x14ac:dyDescent="0.2">
      <c r="A20033" s="1" t="s">
        <v>211</v>
      </c>
      <c r="B20033" s="3">
        <v>0.6875</v>
      </c>
      <c r="C20033">
        <v>0.54486000000000001</v>
      </c>
      <c r="D20033">
        <v>2.6478600000000001</v>
      </c>
      <c r="E20033">
        <f t="shared" si="313"/>
        <v>-2.1030000000000002</v>
      </c>
    </row>
    <row r="20034" spans="1:5" x14ac:dyDescent="0.2">
      <c r="A20034" s="1" t="s">
        <v>211</v>
      </c>
      <c r="B20034" s="3">
        <v>0.69791666666666663</v>
      </c>
      <c r="C20034">
        <v>0.60753999999999997</v>
      </c>
      <c r="D20034">
        <v>2.1485400000000001</v>
      </c>
      <c r="E20034">
        <f t="shared" si="313"/>
        <v>-1.5410000000000001</v>
      </c>
    </row>
    <row r="20035" spans="1:5" x14ac:dyDescent="0.2">
      <c r="A20035" s="1" t="s">
        <v>211</v>
      </c>
      <c r="B20035" s="3">
        <v>0.70833333333333337</v>
      </c>
      <c r="C20035">
        <v>0.58478999999999992</v>
      </c>
      <c r="D20035">
        <v>2.00379</v>
      </c>
      <c r="E20035">
        <f t="shared" ref="E20035:E20098" si="314">C20035-D20035</f>
        <v>-1.419</v>
      </c>
    </row>
    <row r="20036" spans="1:5" x14ac:dyDescent="0.2">
      <c r="A20036" s="1" t="s">
        <v>211</v>
      </c>
      <c r="B20036" s="3">
        <v>0.71875</v>
      </c>
      <c r="C20036">
        <v>0.63428999999999991</v>
      </c>
      <c r="D20036">
        <v>1.7602899999999999</v>
      </c>
      <c r="E20036">
        <f t="shared" si="314"/>
        <v>-1.1259999999999999</v>
      </c>
    </row>
    <row r="20037" spans="1:5" x14ac:dyDescent="0.2">
      <c r="A20037" s="1" t="s">
        <v>211</v>
      </c>
      <c r="B20037" s="3">
        <v>0.72916666666666663</v>
      </c>
      <c r="C20037">
        <v>0.65615000000000012</v>
      </c>
      <c r="D20037">
        <v>1.6651499999999999</v>
      </c>
      <c r="E20037">
        <f t="shared" si="314"/>
        <v>-1.0089999999999999</v>
      </c>
    </row>
    <row r="20038" spans="1:5" x14ac:dyDescent="0.2">
      <c r="A20038" s="1" t="s">
        <v>211</v>
      </c>
      <c r="B20038" s="3">
        <v>0.73958333333333337</v>
      </c>
      <c r="C20038">
        <v>0.51248000000000005</v>
      </c>
      <c r="D20038">
        <v>1.95248</v>
      </c>
      <c r="E20038">
        <f t="shared" si="314"/>
        <v>-1.44</v>
      </c>
    </row>
    <row r="20039" spans="1:5" x14ac:dyDescent="0.2">
      <c r="A20039" s="1" t="s">
        <v>211</v>
      </c>
      <c r="B20039" s="3">
        <v>0.75</v>
      </c>
      <c r="C20039">
        <v>0.63671</v>
      </c>
      <c r="D20039">
        <v>1.59971</v>
      </c>
      <c r="E20039">
        <f t="shared" si="314"/>
        <v>-0.96299999999999997</v>
      </c>
    </row>
    <row r="20040" spans="1:5" x14ac:dyDescent="0.2">
      <c r="A20040" s="1" t="s">
        <v>211</v>
      </c>
      <c r="B20040" s="3">
        <v>0.76041666666666663</v>
      </c>
      <c r="C20040">
        <v>0.61519000000000001</v>
      </c>
      <c r="D20040">
        <v>1.49919</v>
      </c>
      <c r="E20040">
        <f t="shared" si="314"/>
        <v>-0.88400000000000001</v>
      </c>
    </row>
    <row r="20041" spans="1:5" x14ac:dyDescent="0.2">
      <c r="A20041" s="1" t="s">
        <v>211</v>
      </c>
      <c r="B20041" s="3">
        <v>0.77083333333333337</v>
      </c>
      <c r="C20041">
        <v>0.57084999999999997</v>
      </c>
      <c r="D20041">
        <v>1.4068499999999999</v>
      </c>
      <c r="E20041">
        <f t="shared" si="314"/>
        <v>-0.83599999999999997</v>
      </c>
    </row>
    <row r="20042" spans="1:5" x14ac:dyDescent="0.2">
      <c r="A20042" s="1" t="s">
        <v>211</v>
      </c>
      <c r="B20042" s="3">
        <v>0.78125</v>
      </c>
      <c r="C20042">
        <v>0.64459</v>
      </c>
      <c r="D20042">
        <v>1.2135900000000002</v>
      </c>
      <c r="E20042">
        <f t="shared" si="314"/>
        <v>-0.56900000000000017</v>
      </c>
    </row>
    <row r="20043" spans="1:5" x14ac:dyDescent="0.2">
      <c r="A20043" s="1" t="s">
        <v>211</v>
      </c>
      <c r="B20043" s="3">
        <v>0.79166666666666663</v>
      </c>
      <c r="C20043">
        <v>0.46648000000000001</v>
      </c>
      <c r="D20043">
        <v>1.07548</v>
      </c>
      <c r="E20043">
        <f t="shared" si="314"/>
        <v>-0.60899999999999999</v>
      </c>
    </row>
    <row r="20044" spans="1:5" x14ac:dyDescent="0.2">
      <c r="A20044" s="1" t="s">
        <v>211</v>
      </c>
      <c r="B20044" s="3">
        <v>0.80208333333333337</v>
      </c>
      <c r="C20044">
        <v>0.61576999999999993</v>
      </c>
      <c r="D20044">
        <v>0.84977000000000014</v>
      </c>
      <c r="E20044">
        <f t="shared" si="314"/>
        <v>-0.23400000000000021</v>
      </c>
    </row>
    <row r="20045" spans="1:5" x14ac:dyDescent="0.2">
      <c r="A20045" s="1" t="s">
        <v>211</v>
      </c>
      <c r="B20045" s="3">
        <v>0.8125</v>
      </c>
      <c r="C20045">
        <v>0.5837</v>
      </c>
      <c r="D20045">
        <v>0.76670000000000005</v>
      </c>
      <c r="E20045">
        <f t="shared" si="314"/>
        <v>-0.18300000000000005</v>
      </c>
    </row>
    <row r="20046" spans="1:5" x14ac:dyDescent="0.2">
      <c r="A20046" s="1" t="s">
        <v>211</v>
      </c>
      <c r="B20046" s="3">
        <v>0.82291666666666663</v>
      </c>
      <c r="C20046">
        <v>0.58718000000000004</v>
      </c>
      <c r="D20046">
        <v>0.72718000000000005</v>
      </c>
      <c r="E20046">
        <f t="shared" si="314"/>
        <v>-0.14000000000000001</v>
      </c>
    </row>
    <row r="20047" spans="1:5" x14ac:dyDescent="0.2">
      <c r="A20047" s="1" t="s">
        <v>211</v>
      </c>
      <c r="B20047" s="3">
        <v>0.83333333333333337</v>
      </c>
      <c r="C20047">
        <v>0.60001000000000004</v>
      </c>
      <c r="D20047">
        <v>0.60400999999999994</v>
      </c>
      <c r="E20047">
        <f t="shared" si="314"/>
        <v>-3.9999999999998925E-3</v>
      </c>
    </row>
    <row r="20048" spans="1:5" x14ac:dyDescent="0.2">
      <c r="A20048" s="1" t="s">
        <v>211</v>
      </c>
      <c r="B20048" s="3">
        <v>0.84375</v>
      </c>
      <c r="C20048">
        <v>0.92110999999999998</v>
      </c>
      <c r="D20048">
        <v>0.31911</v>
      </c>
      <c r="E20048">
        <f t="shared" si="314"/>
        <v>0.60199999999999998</v>
      </c>
    </row>
    <row r="20049" spans="1:5" x14ac:dyDescent="0.2">
      <c r="A20049" s="1" t="s">
        <v>211</v>
      </c>
      <c r="B20049" s="3">
        <v>0.85416666666666663</v>
      </c>
      <c r="C20049">
        <v>0.63152999999999992</v>
      </c>
      <c r="D20049">
        <v>0.23452999999999996</v>
      </c>
      <c r="E20049">
        <f t="shared" si="314"/>
        <v>0.39699999999999996</v>
      </c>
    </row>
    <row r="20050" spans="1:5" x14ac:dyDescent="0.2">
      <c r="A20050" s="1" t="s">
        <v>211</v>
      </c>
      <c r="B20050" s="3">
        <v>0.86458333333333337</v>
      </c>
      <c r="C20050">
        <v>0.57953999999999994</v>
      </c>
      <c r="D20050">
        <v>0.22554000000000002</v>
      </c>
      <c r="E20050">
        <f t="shared" si="314"/>
        <v>0.35399999999999993</v>
      </c>
    </row>
    <row r="20051" spans="1:5" x14ac:dyDescent="0.2">
      <c r="A20051" s="1" t="s">
        <v>211</v>
      </c>
      <c r="B20051" s="3">
        <v>0.875</v>
      </c>
      <c r="C20051">
        <v>0.60163</v>
      </c>
      <c r="D20051">
        <v>0.28462999999999999</v>
      </c>
      <c r="E20051">
        <f t="shared" si="314"/>
        <v>0.317</v>
      </c>
    </row>
    <row r="20052" spans="1:5" x14ac:dyDescent="0.2">
      <c r="A20052" s="1" t="s">
        <v>211</v>
      </c>
      <c r="B20052" s="3">
        <v>0.88541666666666663</v>
      </c>
      <c r="C20052">
        <v>0.55725000000000002</v>
      </c>
      <c r="D20052">
        <v>0.15425</v>
      </c>
      <c r="E20052">
        <f t="shared" si="314"/>
        <v>0.40300000000000002</v>
      </c>
    </row>
    <row r="20053" spans="1:5" x14ac:dyDescent="0.2">
      <c r="A20053" s="1" t="s">
        <v>211</v>
      </c>
      <c r="B20053" s="3">
        <v>0.89583333333333337</v>
      </c>
      <c r="C20053">
        <v>0.54297000000000006</v>
      </c>
      <c r="D20053">
        <v>5.4969999999999998E-2</v>
      </c>
      <c r="E20053">
        <f t="shared" si="314"/>
        <v>0.48800000000000004</v>
      </c>
    </row>
    <row r="20054" spans="1:5" x14ac:dyDescent="0.2">
      <c r="A20054" s="1" t="s">
        <v>211</v>
      </c>
      <c r="B20054" s="3">
        <v>0.90625</v>
      </c>
      <c r="C20054">
        <v>0.61917000000000011</v>
      </c>
      <c r="D20054">
        <v>1.3170000000000001E-2</v>
      </c>
      <c r="E20054">
        <f t="shared" si="314"/>
        <v>0.60600000000000009</v>
      </c>
    </row>
    <row r="20055" spans="1:5" x14ac:dyDescent="0.2">
      <c r="A20055" s="1" t="s">
        <v>211</v>
      </c>
      <c r="B20055" s="3">
        <v>0.91666666666666663</v>
      </c>
      <c r="C20055">
        <v>0.61773</v>
      </c>
      <c r="D20055">
        <v>7.2999999999999996E-4</v>
      </c>
      <c r="E20055">
        <f t="shared" si="314"/>
        <v>0.61699999999999999</v>
      </c>
    </row>
    <row r="20056" spans="1:5" x14ac:dyDescent="0.2">
      <c r="A20056" s="1" t="s">
        <v>211</v>
      </c>
      <c r="B20056" s="3">
        <v>0.92708333333333337</v>
      </c>
      <c r="C20056">
        <v>0.50700000000000001</v>
      </c>
      <c r="D20056">
        <v>0</v>
      </c>
      <c r="E20056">
        <f t="shared" si="314"/>
        <v>0.50700000000000001</v>
      </c>
    </row>
    <row r="20057" spans="1:5" x14ac:dyDescent="0.2">
      <c r="A20057" s="1" t="s">
        <v>211</v>
      </c>
      <c r="B20057" s="3">
        <v>0.9375</v>
      </c>
      <c r="C20057">
        <v>0.57199999999999995</v>
      </c>
      <c r="D20057">
        <v>0</v>
      </c>
      <c r="E20057">
        <f t="shared" si="314"/>
        <v>0.57199999999999995</v>
      </c>
    </row>
    <row r="20058" spans="1:5" x14ac:dyDescent="0.2">
      <c r="A20058" s="1" t="s">
        <v>211</v>
      </c>
      <c r="B20058" s="3">
        <v>0.94791666666666663</v>
      </c>
      <c r="C20058">
        <v>0.60899999999999999</v>
      </c>
      <c r="D20058">
        <v>0</v>
      </c>
      <c r="E20058">
        <f t="shared" si="314"/>
        <v>0.60899999999999999</v>
      </c>
    </row>
    <row r="20059" spans="1:5" x14ac:dyDescent="0.2">
      <c r="A20059" s="1" t="s">
        <v>211</v>
      </c>
      <c r="B20059" s="3">
        <v>0.95833333333333337</v>
      </c>
      <c r="C20059">
        <v>0.58799999999999997</v>
      </c>
      <c r="D20059">
        <v>0</v>
      </c>
      <c r="E20059">
        <f t="shared" si="314"/>
        <v>0.58799999999999997</v>
      </c>
    </row>
    <row r="20060" spans="1:5" x14ac:dyDescent="0.2">
      <c r="A20060" s="1" t="s">
        <v>211</v>
      </c>
      <c r="B20060" s="3">
        <v>0.96875</v>
      </c>
      <c r="C20060">
        <v>0.55800000000000005</v>
      </c>
      <c r="D20060">
        <v>0</v>
      </c>
      <c r="E20060">
        <f t="shared" si="314"/>
        <v>0.55800000000000005</v>
      </c>
    </row>
    <row r="20061" spans="1:5" x14ac:dyDescent="0.2">
      <c r="A20061" s="1" t="s">
        <v>211</v>
      </c>
      <c r="B20061" s="3">
        <v>0.97916666666666663</v>
      </c>
      <c r="C20061">
        <v>0.51200000000000001</v>
      </c>
      <c r="D20061">
        <v>0</v>
      </c>
      <c r="E20061">
        <f t="shared" si="314"/>
        <v>0.51200000000000001</v>
      </c>
    </row>
    <row r="20062" spans="1:5" x14ac:dyDescent="0.2">
      <c r="A20062" s="1" t="s">
        <v>211</v>
      </c>
      <c r="B20062" s="3">
        <v>0.98958333333333337</v>
      </c>
      <c r="C20062">
        <v>0.60099999999999998</v>
      </c>
      <c r="D20062">
        <v>0</v>
      </c>
      <c r="E20062">
        <f t="shared" si="314"/>
        <v>0.60099999999999998</v>
      </c>
    </row>
    <row r="20063" spans="1:5" x14ac:dyDescent="0.2">
      <c r="A20063" s="1" t="s">
        <v>212</v>
      </c>
      <c r="B20063" s="3">
        <v>0</v>
      </c>
      <c r="C20063">
        <v>0.60099999999999998</v>
      </c>
      <c r="D20063">
        <v>0</v>
      </c>
      <c r="E20063">
        <f t="shared" si="314"/>
        <v>0.60099999999999998</v>
      </c>
    </row>
    <row r="20064" spans="1:5" x14ac:dyDescent="0.2">
      <c r="A20064" s="1" t="s">
        <v>212</v>
      </c>
      <c r="B20064" s="3">
        <v>1.0416666666666666E-2</v>
      </c>
      <c r="C20064">
        <v>0.61</v>
      </c>
      <c r="D20064">
        <v>0</v>
      </c>
      <c r="E20064">
        <f t="shared" si="314"/>
        <v>0.61</v>
      </c>
    </row>
    <row r="20065" spans="1:5" x14ac:dyDescent="0.2">
      <c r="A20065" s="1" t="s">
        <v>212</v>
      </c>
      <c r="B20065" s="3">
        <v>2.0833333333333332E-2</v>
      </c>
      <c r="C20065">
        <v>0.42899999999999999</v>
      </c>
      <c r="D20065">
        <v>0</v>
      </c>
      <c r="E20065">
        <f t="shared" si="314"/>
        <v>0.42899999999999999</v>
      </c>
    </row>
    <row r="20066" spans="1:5" x14ac:dyDescent="0.2">
      <c r="A20066" s="1" t="s">
        <v>212</v>
      </c>
      <c r="B20066" s="3">
        <v>3.125E-2</v>
      </c>
      <c r="C20066">
        <v>1.0640000000000001</v>
      </c>
      <c r="D20066">
        <v>0</v>
      </c>
      <c r="E20066">
        <f t="shared" si="314"/>
        <v>1.0640000000000001</v>
      </c>
    </row>
    <row r="20067" spans="1:5" x14ac:dyDescent="0.2">
      <c r="A20067" s="1" t="s">
        <v>212</v>
      </c>
      <c r="B20067" s="3">
        <v>4.1666666666666664E-2</v>
      </c>
      <c r="C20067">
        <v>0.60399999999999998</v>
      </c>
      <c r="D20067">
        <v>0</v>
      </c>
      <c r="E20067">
        <f t="shared" si="314"/>
        <v>0.60399999999999998</v>
      </c>
    </row>
    <row r="20068" spans="1:5" x14ac:dyDescent="0.2">
      <c r="A20068" s="1" t="s">
        <v>212</v>
      </c>
      <c r="B20068" s="3">
        <v>5.2083333333333336E-2</v>
      </c>
      <c r="C20068">
        <v>0.56899999999999995</v>
      </c>
      <c r="D20068">
        <v>0</v>
      </c>
      <c r="E20068">
        <f t="shared" si="314"/>
        <v>0.56899999999999995</v>
      </c>
    </row>
    <row r="20069" spans="1:5" x14ac:dyDescent="0.2">
      <c r="A20069" s="1" t="s">
        <v>212</v>
      </c>
      <c r="B20069" s="3">
        <v>6.25E-2</v>
      </c>
      <c r="C20069">
        <v>0.48399999999999999</v>
      </c>
      <c r="D20069">
        <v>0</v>
      </c>
      <c r="E20069">
        <f t="shared" si="314"/>
        <v>0.48399999999999999</v>
      </c>
    </row>
    <row r="20070" spans="1:5" x14ac:dyDescent="0.2">
      <c r="A20070" s="1" t="s">
        <v>212</v>
      </c>
      <c r="B20070" s="3">
        <v>7.2916666666666671E-2</v>
      </c>
      <c r="C20070">
        <v>0.55800000000000005</v>
      </c>
      <c r="D20070">
        <v>0</v>
      </c>
      <c r="E20070">
        <f t="shared" si="314"/>
        <v>0.55800000000000005</v>
      </c>
    </row>
    <row r="20071" spans="1:5" x14ac:dyDescent="0.2">
      <c r="A20071" s="1" t="s">
        <v>212</v>
      </c>
      <c r="B20071" s="3">
        <v>8.3333333333333329E-2</v>
      </c>
      <c r="C20071">
        <v>0.68899999999999995</v>
      </c>
      <c r="D20071">
        <v>0</v>
      </c>
      <c r="E20071">
        <f t="shared" si="314"/>
        <v>0.68899999999999995</v>
      </c>
    </row>
    <row r="20072" spans="1:5" x14ac:dyDescent="0.2">
      <c r="A20072" s="1" t="s">
        <v>212</v>
      </c>
      <c r="B20072" s="3">
        <v>9.375E-2</v>
      </c>
      <c r="C20072">
        <v>1.05</v>
      </c>
      <c r="D20072">
        <v>0</v>
      </c>
      <c r="E20072">
        <f t="shared" si="314"/>
        <v>1.05</v>
      </c>
    </row>
    <row r="20073" spans="1:5" x14ac:dyDescent="0.2">
      <c r="A20073" s="1" t="s">
        <v>212</v>
      </c>
      <c r="B20073" s="3">
        <v>0.10416666666666667</v>
      </c>
      <c r="C20073">
        <v>1.099</v>
      </c>
      <c r="D20073">
        <v>0</v>
      </c>
      <c r="E20073">
        <f t="shared" si="314"/>
        <v>1.099</v>
      </c>
    </row>
    <row r="20074" spans="1:5" x14ac:dyDescent="0.2">
      <c r="A20074" s="1" t="s">
        <v>212</v>
      </c>
      <c r="B20074" s="3">
        <v>0.11458333333333333</v>
      </c>
      <c r="C20074">
        <v>1.2210000000000001</v>
      </c>
      <c r="D20074">
        <v>0</v>
      </c>
      <c r="E20074">
        <f t="shared" si="314"/>
        <v>1.2210000000000001</v>
      </c>
    </row>
    <row r="20075" spans="1:5" x14ac:dyDescent="0.2">
      <c r="A20075" s="1" t="s">
        <v>212</v>
      </c>
      <c r="B20075" s="3">
        <v>0.125</v>
      </c>
      <c r="C20075">
        <v>0.55800000000000005</v>
      </c>
      <c r="D20075">
        <v>0</v>
      </c>
      <c r="E20075">
        <f t="shared" si="314"/>
        <v>0.55800000000000005</v>
      </c>
    </row>
    <row r="20076" spans="1:5" x14ac:dyDescent="0.2">
      <c r="A20076" s="1" t="s">
        <v>212</v>
      </c>
      <c r="B20076" s="3">
        <v>0.13541666666666666</v>
      </c>
      <c r="C20076">
        <v>0.60499999999999998</v>
      </c>
      <c r="D20076">
        <v>0</v>
      </c>
      <c r="E20076">
        <f t="shared" si="314"/>
        <v>0.60499999999999998</v>
      </c>
    </row>
    <row r="20077" spans="1:5" x14ac:dyDescent="0.2">
      <c r="A20077" s="1" t="s">
        <v>212</v>
      </c>
      <c r="B20077" s="3">
        <v>0.14583333333333334</v>
      </c>
      <c r="C20077">
        <v>0.46300000000000002</v>
      </c>
      <c r="D20077">
        <v>0</v>
      </c>
      <c r="E20077">
        <f t="shared" si="314"/>
        <v>0.46300000000000002</v>
      </c>
    </row>
    <row r="20078" spans="1:5" x14ac:dyDescent="0.2">
      <c r="A20078" s="1" t="s">
        <v>212</v>
      </c>
      <c r="B20078" s="3">
        <v>0.15625</v>
      </c>
      <c r="C20078">
        <v>0.56499999999999995</v>
      </c>
      <c r="D20078">
        <v>0</v>
      </c>
      <c r="E20078">
        <f t="shared" si="314"/>
        <v>0.56499999999999995</v>
      </c>
    </row>
    <row r="20079" spans="1:5" x14ac:dyDescent="0.2">
      <c r="A20079" s="1" t="s">
        <v>212</v>
      </c>
      <c r="B20079" s="3">
        <v>0.16666666666666666</v>
      </c>
      <c r="C20079">
        <v>0.59799999999999998</v>
      </c>
      <c r="D20079">
        <v>0</v>
      </c>
      <c r="E20079">
        <f t="shared" si="314"/>
        <v>0.59799999999999998</v>
      </c>
    </row>
    <row r="20080" spans="1:5" x14ac:dyDescent="0.2">
      <c r="A20080" s="1" t="s">
        <v>212</v>
      </c>
      <c r="B20080" s="3">
        <v>0.17708333333333334</v>
      </c>
      <c r="C20080">
        <v>0.53200000000000003</v>
      </c>
      <c r="D20080">
        <v>0</v>
      </c>
      <c r="E20080">
        <f t="shared" si="314"/>
        <v>0.53200000000000003</v>
      </c>
    </row>
    <row r="20081" spans="1:5" x14ac:dyDescent="0.2">
      <c r="A20081" s="1" t="s">
        <v>212</v>
      </c>
      <c r="B20081" s="3">
        <v>0.1875</v>
      </c>
      <c r="C20081">
        <v>0.50600000000000001</v>
      </c>
      <c r="D20081">
        <v>0</v>
      </c>
      <c r="E20081">
        <f t="shared" si="314"/>
        <v>0.50600000000000001</v>
      </c>
    </row>
    <row r="20082" spans="1:5" x14ac:dyDescent="0.2">
      <c r="A20082" s="1" t="s">
        <v>212</v>
      </c>
      <c r="B20082" s="3">
        <v>0.19791666666666666</v>
      </c>
      <c r="C20082">
        <v>0.53200000000000003</v>
      </c>
      <c r="D20082">
        <v>0</v>
      </c>
      <c r="E20082">
        <f t="shared" si="314"/>
        <v>0.53200000000000003</v>
      </c>
    </row>
    <row r="20083" spans="1:5" x14ac:dyDescent="0.2">
      <c r="A20083" s="1" t="s">
        <v>212</v>
      </c>
      <c r="B20083" s="3">
        <v>0.20833333333333334</v>
      </c>
      <c r="C20083">
        <v>0.59599999999999997</v>
      </c>
      <c r="D20083">
        <v>0</v>
      </c>
      <c r="E20083">
        <f t="shared" si="314"/>
        <v>0.59599999999999997</v>
      </c>
    </row>
    <row r="20084" spans="1:5" x14ac:dyDescent="0.2">
      <c r="A20084" s="1" t="s">
        <v>212</v>
      </c>
      <c r="B20084" s="3">
        <v>0.21875</v>
      </c>
      <c r="C20084">
        <v>0.98099999999999998</v>
      </c>
      <c r="D20084">
        <v>0</v>
      </c>
      <c r="E20084">
        <f t="shared" si="314"/>
        <v>0.98099999999999998</v>
      </c>
    </row>
    <row r="20085" spans="1:5" x14ac:dyDescent="0.2">
      <c r="A20085" s="1" t="s">
        <v>212</v>
      </c>
      <c r="B20085" s="3">
        <v>0.22916666666666666</v>
      </c>
      <c r="C20085">
        <v>0.45600000000000002</v>
      </c>
      <c r="D20085">
        <v>0</v>
      </c>
      <c r="E20085">
        <f t="shared" si="314"/>
        <v>0.45600000000000002</v>
      </c>
    </row>
    <row r="20086" spans="1:5" x14ac:dyDescent="0.2">
      <c r="A20086" s="1" t="s">
        <v>212</v>
      </c>
      <c r="B20086" s="3">
        <v>0.23958333333333334</v>
      </c>
      <c r="C20086">
        <v>0.61899999999999999</v>
      </c>
      <c r="D20086">
        <v>0</v>
      </c>
      <c r="E20086">
        <f t="shared" si="314"/>
        <v>0.61899999999999999</v>
      </c>
    </row>
    <row r="20087" spans="1:5" x14ac:dyDescent="0.2">
      <c r="A20087" s="1" t="s">
        <v>212</v>
      </c>
      <c r="B20087" s="3">
        <v>0.25</v>
      </c>
      <c r="C20087">
        <v>0.52</v>
      </c>
      <c r="D20087">
        <v>0</v>
      </c>
      <c r="E20087">
        <f t="shared" si="314"/>
        <v>0.52</v>
      </c>
    </row>
    <row r="20088" spans="1:5" x14ac:dyDescent="0.2">
      <c r="A20088" s="1" t="s">
        <v>212</v>
      </c>
      <c r="B20088" s="3">
        <v>0.26041666666666669</v>
      </c>
      <c r="C20088">
        <v>0.52900000000000003</v>
      </c>
      <c r="D20088">
        <v>0</v>
      </c>
      <c r="E20088">
        <f t="shared" si="314"/>
        <v>0.52900000000000003</v>
      </c>
    </row>
    <row r="20089" spans="1:5" x14ac:dyDescent="0.2">
      <c r="A20089" s="1" t="s">
        <v>212</v>
      </c>
      <c r="B20089" s="3">
        <v>0.27083333333333331</v>
      </c>
      <c r="C20089">
        <v>0.52400000000000002</v>
      </c>
      <c r="D20089">
        <v>0</v>
      </c>
      <c r="E20089">
        <f t="shared" si="314"/>
        <v>0.52400000000000002</v>
      </c>
    </row>
    <row r="20090" spans="1:5" x14ac:dyDescent="0.2">
      <c r="A20090" s="1" t="s">
        <v>212</v>
      </c>
      <c r="B20090" s="3">
        <v>0.28125</v>
      </c>
      <c r="C20090">
        <v>0.52900000000000003</v>
      </c>
      <c r="D20090">
        <v>0</v>
      </c>
      <c r="E20090">
        <f t="shared" si="314"/>
        <v>0.52900000000000003</v>
      </c>
    </row>
    <row r="20091" spans="1:5" x14ac:dyDescent="0.2">
      <c r="A20091" s="1" t="s">
        <v>212</v>
      </c>
      <c r="B20091" s="3">
        <v>0.29166666666666669</v>
      </c>
      <c r="C20091">
        <v>0.61299999999999999</v>
      </c>
      <c r="D20091">
        <v>0</v>
      </c>
      <c r="E20091">
        <f t="shared" si="314"/>
        <v>0.61299999999999999</v>
      </c>
    </row>
    <row r="20092" spans="1:5" x14ac:dyDescent="0.2">
      <c r="A20092" s="1" t="s">
        <v>212</v>
      </c>
      <c r="B20092" s="3">
        <v>0.30208333333333331</v>
      </c>
      <c r="C20092">
        <v>0.48899999999999999</v>
      </c>
      <c r="D20092">
        <v>0</v>
      </c>
      <c r="E20092">
        <f t="shared" si="314"/>
        <v>0.48899999999999999</v>
      </c>
    </row>
    <row r="20093" spans="1:5" x14ac:dyDescent="0.2">
      <c r="A20093" s="1" t="s">
        <v>212</v>
      </c>
      <c r="B20093" s="3">
        <v>0.3125</v>
      </c>
      <c r="C20093">
        <v>0.54977999999999994</v>
      </c>
      <c r="D20093">
        <v>3.7800000000000004E-3</v>
      </c>
      <c r="E20093">
        <f t="shared" si="314"/>
        <v>0.54599999999999993</v>
      </c>
    </row>
    <row r="20094" spans="1:5" x14ac:dyDescent="0.2">
      <c r="A20094" s="1" t="s">
        <v>212</v>
      </c>
      <c r="B20094" s="3">
        <v>0.32291666666666669</v>
      </c>
      <c r="C20094">
        <v>0.53625999999999996</v>
      </c>
      <c r="D20094">
        <v>4.2260000000000006E-2</v>
      </c>
      <c r="E20094">
        <f t="shared" si="314"/>
        <v>0.49399999999999994</v>
      </c>
    </row>
    <row r="20095" spans="1:5" x14ac:dyDescent="0.2">
      <c r="A20095" s="1" t="s">
        <v>212</v>
      </c>
      <c r="B20095" s="3">
        <v>0.33333333333333331</v>
      </c>
      <c r="C20095">
        <v>0.55708000000000002</v>
      </c>
      <c r="D20095">
        <v>8.208E-2</v>
      </c>
      <c r="E20095">
        <f t="shared" si="314"/>
        <v>0.47500000000000003</v>
      </c>
    </row>
    <row r="20096" spans="1:5" x14ac:dyDescent="0.2">
      <c r="A20096" s="1" t="s">
        <v>212</v>
      </c>
      <c r="B20096" s="3">
        <v>0.34375</v>
      </c>
      <c r="C20096">
        <v>0.60992999999999997</v>
      </c>
      <c r="D20096">
        <v>0.11293</v>
      </c>
      <c r="E20096">
        <f t="shared" si="314"/>
        <v>0.497</v>
      </c>
    </row>
    <row r="20097" spans="1:5" x14ac:dyDescent="0.2">
      <c r="A20097" s="1" t="s">
        <v>212</v>
      </c>
      <c r="B20097" s="3">
        <v>0.35416666666666669</v>
      </c>
      <c r="C20097">
        <v>0.46097000000000005</v>
      </c>
      <c r="D20097">
        <v>0.23897000000000002</v>
      </c>
      <c r="E20097">
        <f t="shared" si="314"/>
        <v>0.22200000000000003</v>
      </c>
    </row>
    <row r="20098" spans="1:5" x14ac:dyDescent="0.2">
      <c r="A20098" s="1" t="s">
        <v>212</v>
      </c>
      <c r="B20098" s="3">
        <v>0.36458333333333331</v>
      </c>
      <c r="C20098">
        <v>0.59631000000000001</v>
      </c>
      <c r="D20098">
        <v>0.39030999999999999</v>
      </c>
      <c r="E20098">
        <f t="shared" si="314"/>
        <v>0.20600000000000002</v>
      </c>
    </row>
    <row r="20099" spans="1:5" x14ac:dyDescent="0.2">
      <c r="A20099" s="1" t="s">
        <v>212</v>
      </c>
      <c r="B20099" s="3">
        <v>0.375</v>
      </c>
      <c r="C20099">
        <v>0.55342000000000002</v>
      </c>
      <c r="D20099">
        <v>0.57942000000000005</v>
      </c>
      <c r="E20099">
        <f t="shared" ref="E20099:E20162" si="315">C20099-D20099</f>
        <v>-2.6000000000000023E-2</v>
      </c>
    </row>
    <row r="20100" spans="1:5" x14ac:dyDescent="0.2">
      <c r="A20100" s="1" t="s">
        <v>212</v>
      </c>
      <c r="B20100" s="3">
        <v>0.38541666666666669</v>
      </c>
      <c r="C20100">
        <v>0.8291099999999999</v>
      </c>
      <c r="D20100">
        <v>0.79710999999999987</v>
      </c>
      <c r="E20100">
        <f t="shared" si="315"/>
        <v>3.2000000000000028E-2</v>
      </c>
    </row>
    <row r="20101" spans="1:5" x14ac:dyDescent="0.2">
      <c r="A20101" s="1" t="s">
        <v>212</v>
      </c>
      <c r="B20101" s="3">
        <v>0.39583333333333331</v>
      </c>
      <c r="C20101">
        <v>0.87721000000000005</v>
      </c>
      <c r="D20101">
        <v>1.0112099999999999</v>
      </c>
      <c r="E20101">
        <f t="shared" si="315"/>
        <v>-0.1339999999999999</v>
      </c>
    </row>
    <row r="20102" spans="1:5" x14ac:dyDescent="0.2">
      <c r="A20102" s="1" t="s">
        <v>212</v>
      </c>
      <c r="B20102" s="3">
        <v>0.40625</v>
      </c>
      <c r="C20102">
        <v>1.2908600000000001</v>
      </c>
      <c r="D20102">
        <v>1.2468600000000001</v>
      </c>
      <c r="E20102">
        <f t="shared" si="315"/>
        <v>4.4000000000000039E-2</v>
      </c>
    </row>
    <row r="20103" spans="1:5" x14ac:dyDescent="0.2">
      <c r="A20103" s="1" t="s">
        <v>212</v>
      </c>
      <c r="B20103" s="3">
        <v>0.41666666666666669</v>
      </c>
      <c r="C20103">
        <v>2.1164800000000001</v>
      </c>
      <c r="D20103">
        <v>1.4754800000000001</v>
      </c>
      <c r="E20103">
        <f t="shared" si="315"/>
        <v>0.64100000000000001</v>
      </c>
    </row>
    <row r="20104" spans="1:5" x14ac:dyDescent="0.2">
      <c r="A20104" s="1" t="s">
        <v>212</v>
      </c>
      <c r="B20104" s="3">
        <v>0.42708333333333331</v>
      </c>
      <c r="C20104">
        <v>2.5982699999999999</v>
      </c>
      <c r="D20104">
        <v>1.65727</v>
      </c>
      <c r="E20104">
        <f t="shared" si="315"/>
        <v>0.94099999999999984</v>
      </c>
    </row>
    <row r="20105" spans="1:5" x14ac:dyDescent="0.2">
      <c r="A20105" s="1" t="s">
        <v>212</v>
      </c>
      <c r="B20105" s="3">
        <v>0.4375</v>
      </c>
      <c r="C20105">
        <v>2.4348200000000002</v>
      </c>
      <c r="D20105">
        <v>1.5238200000000002</v>
      </c>
      <c r="E20105">
        <f t="shared" si="315"/>
        <v>0.91100000000000003</v>
      </c>
    </row>
    <row r="20106" spans="1:5" x14ac:dyDescent="0.2">
      <c r="A20106" s="1" t="s">
        <v>212</v>
      </c>
      <c r="B20106" s="3">
        <v>0.44791666666666669</v>
      </c>
      <c r="C20106">
        <v>2.7951199999999998</v>
      </c>
      <c r="D20106">
        <v>1.9971200000000002</v>
      </c>
      <c r="E20106">
        <f t="shared" si="315"/>
        <v>0.7979999999999996</v>
      </c>
    </row>
    <row r="20107" spans="1:5" x14ac:dyDescent="0.2">
      <c r="A20107" s="1" t="s">
        <v>212</v>
      </c>
      <c r="B20107" s="3">
        <v>0.45833333333333331</v>
      </c>
      <c r="C20107">
        <v>2.5283699999999998</v>
      </c>
      <c r="D20107">
        <v>2.0763699999999998</v>
      </c>
      <c r="E20107">
        <f t="shared" si="315"/>
        <v>0.45199999999999996</v>
      </c>
    </row>
    <row r="20108" spans="1:5" x14ac:dyDescent="0.2">
      <c r="A20108" s="1" t="s">
        <v>212</v>
      </c>
      <c r="B20108" s="3">
        <v>0.46875</v>
      </c>
      <c r="C20108">
        <v>2.58839</v>
      </c>
      <c r="D20108">
        <v>2.3613899999999997</v>
      </c>
      <c r="E20108">
        <f t="shared" si="315"/>
        <v>0.22700000000000031</v>
      </c>
    </row>
    <row r="20109" spans="1:5" x14ac:dyDescent="0.2">
      <c r="A20109" s="1" t="s">
        <v>212</v>
      </c>
      <c r="B20109" s="3">
        <v>0.47916666666666669</v>
      </c>
      <c r="C20109">
        <v>2.5938699999999999</v>
      </c>
      <c r="D20109">
        <v>2.5318700000000001</v>
      </c>
      <c r="E20109">
        <f t="shared" si="315"/>
        <v>6.1999999999999833E-2</v>
      </c>
    </row>
    <row r="20110" spans="1:5" x14ac:dyDescent="0.2">
      <c r="A20110" s="1" t="s">
        <v>212</v>
      </c>
      <c r="B20110" s="3">
        <v>0.48958333333333331</v>
      </c>
      <c r="C20110">
        <v>2.4436799999999996</v>
      </c>
      <c r="D20110">
        <v>2.66568</v>
      </c>
      <c r="E20110">
        <f t="shared" si="315"/>
        <v>-0.22200000000000042</v>
      </c>
    </row>
    <row r="20111" spans="1:5" x14ac:dyDescent="0.2">
      <c r="A20111" s="1" t="s">
        <v>212</v>
      </c>
      <c r="B20111" s="3">
        <v>0.5</v>
      </c>
      <c r="C20111">
        <v>2.6328400000000003</v>
      </c>
      <c r="D20111">
        <v>2.8018400000000003</v>
      </c>
      <c r="E20111">
        <f t="shared" si="315"/>
        <v>-0.16900000000000004</v>
      </c>
    </row>
    <row r="20112" spans="1:5" x14ac:dyDescent="0.2">
      <c r="A20112" s="1" t="s">
        <v>212</v>
      </c>
      <c r="B20112" s="3">
        <v>0.51041666666666663</v>
      </c>
      <c r="C20112">
        <v>2.4744000000000002</v>
      </c>
      <c r="D20112">
        <v>2.9304000000000001</v>
      </c>
      <c r="E20112">
        <f t="shared" si="315"/>
        <v>-0.45599999999999996</v>
      </c>
    </row>
    <row r="20113" spans="1:5" x14ac:dyDescent="0.2">
      <c r="A20113" s="1" t="s">
        <v>212</v>
      </c>
      <c r="B20113" s="3">
        <v>0.52083333333333337</v>
      </c>
      <c r="C20113">
        <v>2.2221799999999998</v>
      </c>
      <c r="D20113">
        <v>3.01918</v>
      </c>
      <c r="E20113">
        <f t="shared" si="315"/>
        <v>-0.79700000000000015</v>
      </c>
    </row>
    <row r="20114" spans="1:5" x14ac:dyDescent="0.2">
      <c r="A20114" s="1" t="s">
        <v>212</v>
      </c>
      <c r="B20114" s="3">
        <v>0.53125</v>
      </c>
      <c r="C20114">
        <v>1.9707600000000001</v>
      </c>
      <c r="D20114">
        <v>3.1177600000000001</v>
      </c>
      <c r="E20114">
        <f t="shared" si="315"/>
        <v>-1.147</v>
      </c>
    </row>
    <row r="20115" spans="1:5" x14ac:dyDescent="0.2">
      <c r="A20115" s="1" t="s">
        <v>212</v>
      </c>
      <c r="B20115" s="3">
        <v>0.54166666666666663</v>
      </c>
      <c r="C20115">
        <v>2.2812400000000004</v>
      </c>
      <c r="D20115">
        <v>3.1942399999999997</v>
      </c>
      <c r="E20115">
        <f t="shared" si="315"/>
        <v>-0.91299999999999937</v>
      </c>
    </row>
    <row r="20116" spans="1:5" x14ac:dyDescent="0.2">
      <c r="A20116" s="1" t="s">
        <v>212</v>
      </c>
      <c r="B20116" s="3">
        <v>0.55208333333333337</v>
      </c>
      <c r="C20116">
        <v>1.9925200000000001</v>
      </c>
      <c r="D20116">
        <v>3.2845200000000006</v>
      </c>
      <c r="E20116">
        <f t="shared" si="315"/>
        <v>-1.2920000000000005</v>
      </c>
    </row>
    <row r="20117" spans="1:5" x14ac:dyDescent="0.2">
      <c r="A20117" s="1" t="s">
        <v>212</v>
      </c>
      <c r="B20117" s="3">
        <v>0.5625</v>
      </c>
      <c r="C20117">
        <v>1.6039000000000001</v>
      </c>
      <c r="D20117">
        <v>3.3208999999999995</v>
      </c>
      <c r="E20117">
        <f t="shared" si="315"/>
        <v>-1.7169999999999994</v>
      </c>
    </row>
    <row r="20118" spans="1:5" x14ac:dyDescent="0.2">
      <c r="A20118" s="1" t="s">
        <v>212</v>
      </c>
      <c r="B20118" s="3">
        <v>0.57291666666666663</v>
      </c>
      <c r="C20118">
        <v>1.1309800000000001</v>
      </c>
      <c r="D20118">
        <v>3.3489800000000001</v>
      </c>
      <c r="E20118">
        <f t="shared" si="315"/>
        <v>-2.218</v>
      </c>
    </row>
    <row r="20119" spans="1:5" x14ac:dyDescent="0.2">
      <c r="A20119" s="1" t="s">
        <v>212</v>
      </c>
      <c r="B20119" s="3">
        <v>0.58333333333333337</v>
      </c>
      <c r="C20119">
        <v>0.71898000000000006</v>
      </c>
      <c r="D20119">
        <v>3.2959799999999997</v>
      </c>
      <c r="E20119">
        <f t="shared" si="315"/>
        <v>-2.5769999999999995</v>
      </c>
    </row>
    <row r="20120" spans="1:5" x14ac:dyDescent="0.2">
      <c r="A20120" s="1" t="s">
        <v>212</v>
      </c>
      <c r="B20120" s="3">
        <v>0.59375</v>
      </c>
      <c r="C20120">
        <v>0.66047</v>
      </c>
      <c r="D20120">
        <v>3.2864700000000004</v>
      </c>
      <c r="E20120">
        <f t="shared" si="315"/>
        <v>-2.6260000000000003</v>
      </c>
    </row>
    <row r="20121" spans="1:5" x14ac:dyDescent="0.2">
      <c r="A20121" s="1" t="s">
        <v>212</v>
      </c>
      <c r="B20121" s="3">
        <v>0.60416666666666663</v>
      </c>
      <c r="C20121">
        <v>1.0586900000000001</v>
      </c>
      <c r="D20121">
        <v>3.2466900000000001</v>
      </c>
      <c r="E20121">
        <f t="shared" si="315"/>
        <v>-2.1879999999999997</v>
      </c>
    </row>
    <row r="20122" spans="1:5" x14ac:dyDescent="0.2">
      <c r="A20122" s="1" t="s">
        <v>212</v>
      </c>
      <c r="B20122" s="3">
        <v>0.61458333333333337</v>
      </c>
      <c r="C20122">
        <v>0.64302000000000004</v>
      </c>
      <c r="D20122">
        <v>3.2310199999999996</v>
      </c>
      <c r="E20122">
        <f t="shared" si="315"/>
        <v>-2.5879999999999996</v>
      </c>
    </row>
    <row r="20123" spans="1:5" x14ac:dyDescent="0.2">
      <c r="A20123" s="1" t="s">
        <v>212</v>
      </c>
      <c r="B20123" s="3">
        <v>0.625</v>
      </c>
      <c r="C20123">
        <v>0.47561999999999999</v>
      </c>
      <c r="D20123">
        <v>3.3696199999999998</v>
      </c>
      <c r="E20123">
        <f t="shared" si="315"/>
        <v>-2.8939999999999997</v>
      </c>
    </row>
    <row r="20124" spans="1:5" x14ac:dyDescent="0.2">
      <c r="A20124" s="1" t="s">
        <v>212</v>
      </c>
      <c r="B20124" s="3">
        <v>0.63541666666666663</v>
      </c>
      <c r="C20124">
        <v>0.54594000000000009</v>
      </c>
      <c r="D20124">
        <v>3.2729399999999997</v>
      </c>
      <c r="E20124">
        <f t="shared" si="315"/>
        <v>-2.7269999999999994</v>
      </c>
    </row>
    <row r="20125" spans="1:5" x14ac:dyDescent="0.2">
      <c r="A20125" s="1" t="s">
        <v>212</v>
      </c>
      <c r="B20125" s="3">
        <v>0.64583333333333337</v>
      </c>
      <c r="C20125">
        <v>0.66774</v>
      </c>
      <c r="D20125">
        <v>2.9977400000000003</v>
      </c>
      <c r="E20125">
        <f t="shared" si="315"/>
        <v>-2.33</v>
      </c>
    </row>
    <row r="20126" spans="1:5" x14ac:dyDescent="0.2">
      <c r="A20126" s="1" t="s">
        <v>212</v>
      </c>
      <c r="B20126" s="3">
        <v>0.65625</v>
      </c>
      <c r="C20126">
        <v>0.57358999999999993</v>
      </c>
      <c r="D20126">
        <v>3.1265900000000002</v>
      </c>
      <c r="E20126">
        <f t="shared" si="315"/>
        <v>-2.5530000000000004</v>
      </c>
    </row>
    <row r="20127" spans="1:5" x14ac:dyDescent="0.2">
      <c r="A20127" s="1" t="s">
        <v>212</v>
      </c>
      <c r="B20127" s="3">
        <v>0.66666666666666663</v>
      </c>
      <c r="C20127">
        <v>0.51263000000000003</v>
      </c>
      <c r="D20127">
        <v>2.9956300000000002</v>
      </c>
      <c r="E20127">
        <f t="shared" si="315"/>
        <v>-2.4830000000000001</v>
      </c>
    </row>
    <row r="20128" spans="1:5" x14ac:dyDescent="0.2">
      <c r="A20128" s="1" t="s">
        <v>212</v>
      </c>
      <c r="B20128" s="3">
        <v>0.67708333333333337</v>
      </c>
      <c r="C20128">
        <v>0.55091999999999997</v>
      </c>
      <c r="D20128">
        <v>2.9289200000000002</v>
      </c>
      <c r="E20128">
        <f t="shared" si="315"/>
        <v>-2.3780000000000001</v>
      </c>
    </row>
    <row r="20129" spans="1:5" x14ac:dyDescent="0.2">
      <c r="A20129" s="1" t="s">
        <v>212</v>
      </c>
      <c r="B20129" s="3">
        <v>0.6875</v>
      </c>
      <c r="C20129">
        <v>0.60411000000000004</v>
      </c>
      <c r="D20129">
        <v>2.7911100000000002</v>
      </c>
      <c r="E20129">
        <f t="shared" si="315"/>
        <v>-2.1870000000000003</v>
      </c>
    </row>
    <row r="20130" spans="1:5" x14ac:dyDescent="0.2">
      <c r="A20130" s="1" t="s">
        <v>212</v>
      </c>
      <c r="B20130" s="3">
        <v>0.69791666666666663</v>
      </c>
      <c r="C20130">
        <v>0.63282000000000005</v>
      </c>
      <c r="D20130">
        <v>2.2288200000000002</v>
      </c>
      <c r="E20130">
        <f t="shared" si="315"/>
        <v>-1.5960000000000001</v>
      </c>
    </row>
    <row r="20131" spans="1:5" x14ac:dyDescent="0.2">
      <c r="A20131" s="1" t="s">
        <v>212</v>
      </c>
      <c r="B20131" s="3">
        <v>0.70833333333333337</v>
      </c>
      <c r="C20131">
        <v>0.58916000000000002</v>
      </c>
      <c r="D20131">
        <v>2.6041599999999998</v>
      </c>
      <c r="E20131">
        <f t="shared" si="315"/>
        <v>-2.0149999999999997</v>
      </c>
    </row>
    <row r="20132" spans="1:5" x14ac:dyDescent="0.2">
      <c r="A20132" s="1" t="s">
        <v>212</v>
      </c>
      <c r="B20132" s="3">
        <v>0.71875</v>
      </c>
      <c r="C20132">
        <v>0.57089000000000001</v>
      </c>
      <c r="D20132">
        <v>2.5318900000000002</v>
      </c>
      <c r="E20132">
        <f t="shared" si="315"/>
        <v>-1.9610000000000003</v>
      </c>
    </row>
    <row r="20133" spans="1:5" x14ac:dyDescent="0.2">
      <c r="A20133" s="1" t="s">
        <v>212</v>
      </c>
      <c r="B20133" s="3">
        <v>0.72916666666666663</v>
      </c>
      <c r="C20133">
        <v>0.50346000000000002</v>
      </c>
      <c r="D20133">
        <v>2.2864599999999999</v>
      </c>
      <c r="E20133">
        <f t="shared" si="315"/>
        <v>-1.7829999999999999</v>
      </c>
    </row>
    <row r="20134" spans="1:5" x14ac:dyDescent="0.2">
      <c r="A20134" s="1" t="s">
        <v>212</v>
      </c>
      <c r="B20134" s="3">
        <v>0.73958333333333337</v>
      </c>
      <c r="C20134">
        <v>0.57970999999999995</v>
      </c>
      <c r="D20134">
        <v>2.2907100000000002</v>
      </c>
      <c r="E20134">
        <f t="shared" si="315"/>
        <v>-1.7110000000000003</v>
      </c>
    </row>
    <row r="20135" spans="1:5" x14ac:dyDescent="0.2">
      <c r="A20135" s="1" t="s">
        <v>212</v>
      </c>
      <c r="B20135" s="3">
        <v>0.75</v>
      </c>
      <c r="C20135">
        <v>0.60609999999999997</v>
      </c>
      <c r="D20135">
        <v>2.2610999999999999</v>
      </c>
      <c r="E20135">
        <f t="shared" si="315"/>
        <v>-1.6549999999999998</v>
      </c>
    </row>
    <row r="20136" spans="1:5" x14ac:dyDescent="0.2">
      <c r="A20136" s="1" t="s">
        <v>212</v>
      </c>
      <c r="B20136" s="3">
        <v>0.76041666666666663</v>
      </c>
      <c r="C20136">
        <v>0.56696999999999997</v>
      </c>
      <c r="D20136">
        <v>1.6569700000000003</v>
      </c>
      <c r="E20136">
        <f t="shared" si="315"/>
        <v>-1.0900000000000003</v>
      </c>
    </row>
    <row r="20137" spans="1:5" x14ac:dyDescent="0.2">
      <c r="A20137" s="1" t="s">
        <v>212</v>
      </c>
      <c r="B20137" s="3">
        <v>0.77083333333333337</v>
      </c>
      <c r="C20137">
        <v>0.59136999999999995</v>
      </c>
      <c r="D20137">
        <v>1.2503700000000002</v>
      </c>
      <c r="E20137">
        <f t="shared" si="315"/>
        <v>-0.65900000000000025</v>
      </c>
    </row>
    <row r="20138" spans="1:5" x14ac:dyDescent="0.2">
      <c r="A20138" s="1" t="s">
        <v>212</v>
      </c>
      <c r="B20138" s="3">
        <v>0.78125</v>
      </c>
      <c r="C20138">
        <v>0.56140000000000001</v>
      </c>
      <c r="D20138">
        <v>0.99639999999999995</v>
      </c>
      <c r="E20138">
        <f t="shared" si="315"/>
        <v>-0.43499999999999994</v>
      </c>
    </row>
    <row r="20139" spans="1:5" x14ac:dyDescent="0.2">
      <c r="A20139" s="1" t="s">
        <v>212</v>
      </c>
      <c r="B20139" s="3">
        <v>0.79166666666666663</v>
      </c>
      <c r="C20139">
        <v>0.49207000000000001</v>
      </c>
      <c r="D20139">
        <v>1.4000700000000001</v>
      </c>
      <c r="E20139">
        <f t="shared" si="315"/>
        <v>-0.90800000000000014</v>
      </c>
    </row>
    <row r="20140" spans="1:5" x14ac:dyDescent="0.2">
      <c r="A20140" s="1" t="s">
        <v>212</v>
      </c>
      <c r="B20140" s="3">
        <v>0.80208333333333337</v>
      </c>
      <c r="C20140">
        <v>1.0163599999999999</v>
      </c>
      <c r="D20140">
        <v>1.13036</v>
      </c>
      <c r="E20140">
        <f t="shared" si="315"/>
        <v>-0.1140000000000001</v>
      </c>
    </row>
    <row r="20141" spans="1:5" x14ac:dyDescent="0.2">
      <c r="A20141" s="1" t="s">
        <v>212</v>
      </c>
      <c r="B20141" s="3">
        <v>0.8125</v>
      </c>
      <c r="C20141">
        <v>0.6030899999999999</v>
      </c>
      <c r="D20141">
        <v>0.90808999999999995</v>
      </c>
      <c r="E20141">
        <f t="shared" si="315"/>
        <v>-0.30500000000000005</v>
      </c>
    </row>
    <row r="20142" spans="1:5" x14ac:dyDescent="0.2">
      <c r="A20142" s="1" t="s">
        <v>212</v>
      </c>
      <c r="B20142" s="3">
        <v>0.82291666666666663</v>
      </c>
      <c r="C20142">
        <v>0.62573999999999996</v>
      </c>
      <c r="D20142">
        <v>0.53573999999999999</v>
      </c>
      <c r="E20142">
        <f t="shared" si="315"/>
        <v>8.9999999999999969E-2</v>
      </c>
    </row>
    <row r="20143" spans="1:5" x14ac:dyDescent="0.2">
      <c r="A20143" s="1" t="s">
        <v>212</v>
      </c>
      <c r="B20143" s="3">
        <v>0.83333333333333337</v>
      </c>
      <c r="C20143">
        <v>0.65306000000000008</v>
      </c>
      <c r="D20143">
        <v>0.26606000000000002</v>
      </c>
      <c r="E20143">
        <f t="shared" si="315"/>
        <v>0.38700000000000007</v>
      </c>
    </row>
    <row r="20144" spans="1:5" x14ac:dyDescent="0.2">
      <c r="A20144" s="1" t="s">
        <v>212</v>
      </c>
      <c r="B20144" s="3">
        <v>0.84375</v>
      </c>
      <c r="C20144">
        <v>0.94747999999999999</v>
      </c>
      <c r="D20144">
        <v>0.22548000000000001</v>
      </c>
      <c r="E20144">
        <f t="shared" si="315"/>
        <v>0.72199999999999998</v>
      </c>
    </row>
    <row r="20145" spans="1:5" x14ac:dyDescent="0.2">
      <c r="A20145" s="1" t="s">
        <v>212</v>
      </c>
      <c r="B20145" s="3">
        <v>0.85416666666666663</v>
      </c>
      <c r="C20145">
        <v>0.87185000000000001</v>
      </c>
      <c r="D20145">
        <v>0.18184999999999998</v>
      </c>
      <c r="E20145">
        <f t="shared" si="315"/>
        <v>0.69000000000000006</v>
      </c>
    </row>
    <row r="20146" spans="1:5" x14ac:dyDescent="0.2">
      <c r="A20146" s="1" t="s">
        <v>212</v>
      </c>
      <c r="B20146" s="3">
        <v>0.86458333333333337</v>
      </c>
      <c r="C20146">
        <v>0.83043000000000011</v>
      </c>
      <c r="D20146">
        <v>0.13643</v>
      </c>
      <c r="E20146">
        <f t="shared" si="315"/>
        <v>0.69400000000000017</v>
      </c>
    </row>
    <row r="20147" spans="1:5" x14ac:dyDescent="0.2">
      <c r="A20147" s="1" t="s">
        <v>212</v>
      </c>
      <c r="B20147" s="3">
        <v>0.875</v>
      </c>
      <c r="C20147">
        <v>0.8486800000000001</v>
      </c>
      <c r="D20147">
        <v>0.12468000000000001</v>
      </c>
      <c r="E20147">
        <f t="shared" si="315"/>
        <v>0.72400000000000009</v>
      </c>
    </row>
    <row r="20148" spans="1:5" x14ac:dyDescent="0.2">
      <c r="A20148" s="1" t="s">
        <v>212</v>
      </c>
      <c r="B20148" s="3">
        <v>0.88541666666666663</v>
      </c>
      <c r="C20148">
        <v>0.91176999999999997</v>
      </c>
      <c r="D20148">
        <v>0.12776999999999999</v>
      </c>
      <c r="E20148">
        <f t="shared" si="315"/>
        <v>0.78400000000000003</v>
      </c>
    </row>
    <row r="20149" spans="1:5" x14ac:dyDescent="0.2">
      <c r="A20149" s="1" t="s">
        <v>212</v>
      </c>
      <c r="B20149" s="3">
        <v>0.89583333333333337</v>
      </c>
      <c r="C20149">
        <v>0.88530999999999993</v>
      </c>
      <c r="D20149">
        <v>8.1310000000000007E-2</v>
      </c>
      <c r="E20149">
        <f t="shared" si="315"/>
        <v>0.80399999999999994</v>
      </c>
    </row>
    <row r="20150" spans="1:5" x14ac:dyDescent="0.2">
      <c r="A20150" s="1" t="s">
        <v>212</v>
      </c>
      <c r="B20150" s="3">
        <v>0.90625</v>
      </c>
      <c r="C20150">
        <v>0.60250000000000004</v>
      </c>
      <c r="D20150">
        <v>4.0500000000000001E-2</v>
      </c>
      <c r="E20150">
        <f t="shared" si="315"/>
        <v>0.56200000000000006</v>
      </c>
    </row>
    <row r="20151" spans="1:5" x14ac:dyDescent="0.2">
      <c r="A20151" s="1" t="s">
        <v>212</v>
      </c>
      <c r="B20151" s="3">
        <v>0.91666666666666663</v>
      </c>
      <c r="C20151">
        <v>0.62851999999999997</v>
      </c>
      <c r="D20151">
        <v>8.5199999999999998E-3</v>
      </c>
      <c r="E20151">
        <f t="shared" si="315"/>
        <v>0.62</v>
      </c>
    </row>
    <row r="20152" spans="1:5" x14ac:dyDescent="0.2">
      <c r="A20152" s="1" t="s">
        <v>212</v>
      </c>
      <c r="B20152" s="3">
        <v>0.92708333333333337</v>
      </c>
      <c r="C20152">
        <v>0.48699999999999999</v>
      </c>
      <c r="D20152">
        <v>0</v>
      </c>
      <c r="E20152">
        <f t="shared" si="315"/>
        <v>0.48699999999999999</v>
      </c>
    </row>
    <row r="20153" spans="1:5" x14ac:dyDescent="0.2">
      <c r="A20153" s="1" t="s">
        <v>212</v>
      </c>
      <c r="B20153" s="3">
        <v>0.9375</v>
      </c>
      <c r="C20153">
        <v>0.504</v>
      </c>
      <c r="D20153">
        <v>0</v>
      </c>
      <c r="E20153">
        <f t="shared" si="315"/>
        <v>0.504</v>
      </c>
    </row>
    <row r="20154" spans="1:5" x14ac:dyDescent="0.2">
      <c r="A20154" s="1" t="s">
        <v>212</v>
      </c>
      <c r="B20154" s="3">
        <v>0.94791666666666663</v>
      </c>
      <c r="C20154">
        <v>0.56799999999999995</v>
      </c>
      <c r="D20154">
        <v>0</v>
      </c>
      <c r="E20154">
        <f t="shared" si="315"/>
        <v>0.56799999999999995</v>
      </c>
    </row>
    <row r="20155" spans="1:5" x14ac:dyDescent="0.2">
      <c r="A20155" s="1" t="s">
        <v>212</v>
      </c>
      <c r="B20155" s="3">
        <v>0.95833333333333337</v>
      </c>
      <c r="C20155">
        <v>0.58699999999999997</v>
      </c>
      <c r="D20155">
        <v>0</v>
      </c>
      <c r="E20155">
        <f t="shared" si="315"/>
        <v>0.58699999999999997</v>
      </c>
    </row>
    <row r="20156" spans="1:5" x14ac:dyDescent="0.2">
      <c r="A20156" s="1" t="s">
        <v>212</v>
      </c>
      <c r="B20156" s="3">
        <v>0.96875</v>
      </c>
      <c r="C20156">
        <v>0.58399999999999996</v>
      </c>
      <c r="D20156">
        <v>0</v>
      </c>
      <c r="E20156">
        <f t="shared" si="315"/>
        <v>0.58399999999999996</v>
      </c>
    </row>
    <row r="20157" spans="1:5" x14ac:dyDescent="0.2">
      <c r="A20157" s="1" t="s">
        <v>212</v>
      </c>
      <c r="B20157" s="3">
        <v>0.97916666666666663</v>
      </c>
      <c r="C20157">
        <v>0.54100000000000004</v>
      </c>
      <c r="D20157">
        <v>0</v>
      </c>
      <c r="E20157">
        <f t="shared" si="315"/>
        <v>0.54100000000000004</v>
      </c>
    </row>
    <row r="20158" spans="1:5" x14ac:dyDescent="0.2">
      <c r="A20158" s="1" t="s">
        <v>212</v>
      </c>
      <c r="B20158" s="3">
        <v>0.98958333333333337</v>
      </c>
      <c r="C20158">
        <v>0.433</v>
      </c>
      <c r="D20158">
        <v>0</v>
      </c>
      <c r="E20158">
        <f t="shared" si="315"/>
        <v>0.433</v>
      </c>
    </row>
    <row r="20159" spans="1:5" x14ac:dyDescent="0.2">
      <c r="A20159" s="1" t="s">
        <v>213</v>
      </c>
      <c r="B20159" s="3">
        <v>0</v>
      </c>
      <c r="C20159">
        <v>0.98099999999999998</v>
      </c>
      <c r="D20159">
        <v>0</v>
      </c>
      <c r="E20159">
        <f t="shared" si="315"/>
        <v>0.98099999999999998</v>
      </c>
    </row>
    <row r="20160" spans="1:5" x14ac:dyDescent="0.2">
      <c r="A20160" s="1" t="s">
        <v>213</v>
      </c>
      <c r="B20160" s="3">
        <v>1.0416666666666666E-2</v>
      </c>
      <c r="C20160">
        <v>0.59899999999999998</v>
      </c>
      <c r="D20160">
        <v>0</v>
      </c>
      <c r="E20160">
        <f t="shared" si="315"/>
        <v>0.59899999999999998</v>
      </c>
    </row>
    <row r="20161" spans="1:5" x14ac:dyDescent="0.2">
      <c r="A20161" s="1" t="s">
        <v>213</v>
      </c>
      <c r="B20161" s="3">
        <v>2.0833333333333332E-2</v>
      </c>
      <c r="C20161">
        <v>0.56100000000000005</v>
      </c>
      <c r="D20161">
        <v>0</v>
      </c>
      <c r="E20161">
        <f t="shared" si="315"/>
        <v>0.56100000000000005</v>
      </c>
    </row>
    <row r="20162" spans="1:5" x14ac:dyDescent="0.2">
      <c r="A20162" s="1" t="s">
        <v>213</v>
      </c>
      <c r="B20162" s="3">
        <v>3.125E-2</v>
      </c>
      <c r="C20162">
        <v>0.50700000000000001</v>
      </c>
      <c r="D20162">
        <v>0</v>
      </c>
      <c r="E20162">
        <f t="shared" si="315"/>
        <v>0.50700000000000001</v>
      </c>
    </row>
    <row r="20163" spans="1:5" x14ac:dyDescent="0.2">
      <c r="A20163" s="1" t="s">
        <v>213</v>
      </c>
      <c r="B20163" s="3">
        <v>4.1666666666666664E-2</v>
      </c>
      <c r="C20163">
        <v>0.51300000000000001</v>
      </c>
      <c r="D20163">
        <v>0</v>
      </c>
      <c r="E20163">
        <f t="shared" ref="E20163:E20226" si="316">C20163-D20163</f>
        <v>0.51300000000000001</v>
      </c>
    </row>
    <row r="20164" spans="1:5" x14ac:dyDescent="0.2">
      <c r="A20164" s="1" t="s">
        <v>213</v>
      </c>
      <c r="B20164" s="3">
        <v>5.2083333333333336E-2</v>
      </c>
      <c r="C20164">
        <v>0.55700000000000005</v>
      </c>
      <c r="D20164">
        <v>0</v>
      </c>
      <c r="E20164">
        <f t="shared" si="316"/>
        <v>0.55700000000000005</v>
      </c>
    </row>
    <row r="20165" spans="1:5" x14ac:dyDescent="0.2">
      <c r="A20165" s="1" t="s">
        <v>213</v>
      </c>
      <c r="B20165" s="3">
        <v>6.25E-2</v>
      </c>
      <c r="C20165">
        <v>0.57999999999999996</v>
      </c>
      <c r="D20165">
        <v>0</v>
      </c>
      <c r="E20165">
        <f t="shared" si="316"/>
        <v>0.57999999999999996</v>
      </c>
    </row>
    <row r="20166" spans="1:5" x14ac:dyDescent="0.2">
      <c r="A20166" s="1" t="s">
        <v>213</v>
      </c>
      <c r="B20166" s="3">
        <v>7.2916666666666671E-2</v>
      </c>
      <c r="C20166">
        <v>0.61099999999999999</v>
      </c>
      <c r="D20166">
        <v>0</v>
      </c>
      <c r="E20166">
        <f t="shared" si="316"/>
        <v>0.61099999999999999</v>
      </c>
    </row>
    <row r="20167" spans="1:5" x14ac:dyDescent="0.2">
      <c r="A20167" s="1" t="s">
        <v>213</v>
      </c>
      <c r="B20167" s="3">
        <v>8.3333333333333329E-2</v>
      </c>
      <c r="C20167">
        <v>0.46</v>
      </c>
      <c r="D20167">
        <v>0</v>
      </c>
      <c r="E20167">
        <f t="shared" si="316"/>
        <v>0.46</v>
      </c>
    </row>
    <row r="20168" spans="1:5" x14ac:dyDescent="0.2">
      <c r="A20168" s="1" t="s">
        <v>213</v>
      </c>
      <c r="B20168" s="3">
        <v>9.375E-2</v>
      </c>
      <c r="C20168">
        <v>0.51500000000000001</v>
      </c>
      <c r="D20168">
        <v>0</v>
      </c>
      <c r="E20168">
        <f t="shared" si="316"/>
        <v>0.51500000000000001</v>
      </c>
    </row>
    <row r="20169" spans="1:5" x14ac:dyDescent="0.2">
      <c r="A20169" s="1" t="s">
        <v>213</v>
      </c>
      <c r="B20169" s="3">
        <v>0.10416666666666667</v>
      </c>
      <c r="C20169">
        <v>0.60099999999999998</v>
      </c>
      <c r="D20169">
        <v>0</v>
      </c>
      <c r="E20169">
        <f t="shared" si="316"/>
        <v>0.60099999999999998</v>
      </c>
    </row>
    <row r="20170" spans="1:5" x14ac:dyDescent="0.2">
      <c r="A20170" s="1" t="s">
        <v>213</v>
      </c>
      <c r="B20170" s="3">
        <v>0.11458333333333333</v>
      </c>
      <c r="C20170">
        <v>0.54700000000000004</v>
      </c>
      <c r="D20170">
        <v>0</v>
      </c>
      <c r="E20170">
        <f t="shared" si="316"/>
        <v>0.54700000000000004</v>
      </c>
    </row>
    <row r="20171" spans="1:5" x14ac:dyDescent="0.2">
      <c r="A20171" s="1" t="s">
        <v>213</v>
      </c>
      <c r="B20171" s="3">
        <v>0.125</v>
      </c>
      <c r="C20171">
        <v>0.56100000000000005</v>
      </c>
      <c r="D20171">
        <v>0</v>
      </c>
      <c r="E20171">
        <f t="shared" si="316"/>
        <v>0.56100000000000005</v>
      </c>
    </row>
    <row r="20172" spans="1:5" x14ac:dyDescent="0.2">
      <c r="A20172" s="1" t="s">
        <v>213</v>
      </c>
      <c r="B20172" s="3">
        <v>0.13541666666666666</v>
      </c>
      <c r="C20172">
        <v>0.47299999999999998</v>
      </c>
      <c r="D20172">
        <v>0</v>
      </c>
      <c r="E20172">
        <f t="shared" si="316"/>
        <v>0.47299999999999998</v>
      </c>
    </row>
    <row r="20173" spans="1:5" x14ac:dyDescent="0.2">
      <c r="A20173" s="1" t="s">
        <v>213</v>
      </c>
      <c r="B20173" s="3">
        <v>0.14583333333333334</v>
      </c>
      <c r="C20173">
        <v>0.55100000000000005</v>
      </c>
      <c r="D20173">
        <v>0</v>
      </c>
      <c r="E20173">
        <f t="shared" si="316"/>
        <v>0.55100000000000005</v>
      </c>
    </row>
    <row r="20174" spans="1:5" x14ac:dyDescent="0.2">
      <c r="A20174" s="1" t="s">
        <v>213</v>
      </c>
      <c r="B20174" s="3">
        <v>0.15625</v>
      </c>
      <c r="C20174">
        <v>0.59799999999999998</v>
      </c>
      <c r="D20174">
        <v>0</v>
      </c>
      <c r="E20174">
        <f t="shared" si="316"/>
        <v>0.59799999999999998</v>
      </c>
    </row>
    <row r="20175" spans="1:5" x14ac:dyDescent="0.2">
      <c r="A20175" s="1" t="s">
        <v>213</v>
      </c>
      <c r="B20175" s="3">
        <v>0.16666666666666666</v>
      </c>
      <c r="C20175">
        <v>0.58799999999999997</v>
      </c>
      <c r="D20175">
        <v>0</v>
      </c>
      <c r="E20175">
        <f t="shared" si="316"/>
        <v>0.58799999999999997</v>
      </c>
    </row>
    <row r="20176" spans="1:5" x14ac:dyDescent="0.2">
      <c r="A20176" s="1" t="s">
        <v>213</v>
      </c>
      <c r="B20176" s="3">
        <v>0.17708333333333334</v>
      </c>
      <c r="C20176">
        <v>0.503</v>
      </c>
      <c r="D20176">
        <v>0</v>
      </c>
      <c r="E20176">
        <f t="shared" si="316"/>
        <v>0.503</v>
      </c>
    </row>
    <row r="20177" spans="1:5" x14ac:dyDescent="0.2">
      <c r="A20177" s="1" t="s">
        <v>213</v>
      </c>
      <c r="B20177" s="3">
        <v>0.1875</v>
      </c>
      <c r="C20177">
        <v>0.49199999999999999</v>
      </c>
      <c r="D20177">
        <v>0</v>
      </c>
      <c r="E20177">
        <f t="shared" si="316"/>
        <v>0.49199999999999999</v>
      </c>
    </row>
    <row r="20178" spans="1:5" x14ac:dyDescent="0.2">
      <c r="A20178" s="1" t="s">
        <v>213</v>
      </c>
      <c r="B20178" s="3">
        <v>0.19791666666666666</v>
      </c>
      <c r="C20178">
        <v>0.98</v>
      </c>
      <c r="D20178">
        <v>0</v>
      </c>
      <c r="E20178">
        <f t="shared" si="316"/>
        <v>0.98</v>
      </c>
    </row>
    <row r="20179" spans="1:5" x14ac:dyDescent="0.2">
      <c r="A20179" s="1" t="s">
        <v>213</v>
      </c>
      <c r="B20179" s="3">
        <v>0.20833333333333334</v>
      </c>
      <c r="C20179">
        <v>0.60499999999999998</v>
      </c>
      <c r="D20179">
        <v>0</v>
      </c>
      <c r="E20179">
        <f t="shared" si="316"/>
        <v>0.60499999999999998</v>
      </c>
    </row>
    <row r="20180" spans="1:5" x14ac:dyDescent="0.2">
      <c r="A20180" s="1" t="s">
        <v>213</v>
      </c>
      <c r="B20180" s="3">
        <v>0.21875</v>
      </c>
      <c r="C20180">
        <v>0.54900000000000004</v>
      </c>
      <c r="D20180">
        <v>0</v>
      </c>
      <c r="E20180">
        <f t="shared" si="316"/>
        <v>0.54900000000000004</v>
      </c>
    </row>
    <row r="20181" spans="1:5" x14ac:dyDescent="0.2">
      <c r="A20181" s="1" t="s">
        <v>213</v>
      </c>
      <c r="B20181" s="3">
        <v>0.22916666666666666</v>
      </c>
      <c r="C20181">
        <v>0.45900000000000002</v>
      </c>
      <c r="D20181">
        <v>0</v>
      </c>
      <c r="E20181">
        <f t="shared" si="316"/>
        <v>0.45900000000000002</v>
      </c>
    </row>
    <row r="20182" spans="1:5" x14ac:dyDescent="0.2">
      <c r="A20182" s="1" t="s">
        <v>213</v>
      </c>
      <c r="B20182" s="3">
        <v>0.23958333333333334</v>
      </c>
      <c r="C20182">
        <v>0.60699999999999998</v>
      </c>
      <c r="D20182">
        <v>0</v>
      </c>
      <c r="E20182">
        <f t="shared" si="316"/>
        <v>0.60699999999999998</v>
      </c>
    </row>
    <row r="20183" spans="1:5" x14ac:dyDescent="0.2">
      <c r="A20183" s="1" t="s">
        <v>213</v>
      </c>
      <c r="B20183" s="3">
        <v>0.25</v>
      </c>
      <c r="C20183">
        <v>0.55800000000000005</v>
      </c>
      <c r="D20183">
        <v>0</v>
      </c>
      <c r="E20183">
        <f t="shared" si="316"/>
        <v>0.55800000000000005</v>
      </c>
    </row>
    <row r="20184" spans="1:5" x14ac:dyDescent="0.2">
      <c r="A20184" s="1" t="s">
        <v>213</v>
      </c>
      <c r="B20184" s="3">
        <v>0.26041666666666669</v>
      </c>
      <c r="C20184">
        <v>0.53400000000000003</v>
      </c>
      <c r="D20184">
        <v>0</v>
      </c>
      <c r="E20184">
        <f t="shared" si="316"/>
        <v>0.53400000000000003</v>
      </c>
    </row>
    <row r="20185" spans="1:5" x14ac:dyDescent="0.2">
      <c r="A20185" s="1" t="s">
        <v>213</v>
      </c>
      <c r="B20185" s="3">
        <v>0.27083333333333331</v>
      </c>
      <c r="C20185">
        <v>0.50700000000000001</v>
      </c>
      <c r="D20185">
        <v>0</v>
      </c>
      <c r="E20185">
        <f t="shared" si="316"/>
        <v>0.50700000000000001</v>
      </c>
    </row>
    <row r="20186" spans="1:5" x14ac:dyDescent="0.2">
      <c r="A20186" s="1" t="s">
        <v>213</v>
      </c>
      <c r="B20186" s="3">
        <v>0.28125</v>
      </c>
      <c r="C20186">
        <v>0.629</v>
      </c>
      <c r="D20186">
        <v>0</v>
      </c>
      <c r="E20186">
        <f t="shared" si="316"/>
        <v>0.629</v>
      </c>
    </row>
    <row r="20187" spans="1:5" x14ac:dyDescent="0.2">
      <c r="A20187" s="1" t="s">
        <v>213</v>
      </c>
      <c r="B20187" s="3">
        <v>0.29166666666666669</v>
      </c>
      <c r="C20187">
        <v>0.66</v>
      </c>
      <c r="D20187">
        <v>0</v>
      </c>
      <c r="E20187">
        <f t="shared" si="316"/>
        <v>0.66</v>
      </c>
    </row>
    <row r="20188" spans="1:5" x14ac:dyDescent="0.2">
      <c r="A20188" s="1" t="s">
        <v>213</v>
      </c>
      <c r="B20188" s="3">
        <v>0.30208333333333331</v>
      </c>
      <c r="C20188">
        <v>0.77700000000000002</v>
      </c>
      <c r="D20188">
        <v>0</v>
      </c>
      <c r="E20188">
        <f t="shared" si="316"/>
        <v>0.77700000000000002</v>
      </c>
    </row>
    <row r="20189" spans="1:5" x14ac:dyDescent="0.2">
      <c r="A20189" s="1" t="s">
        <v>213</v>
      </c>
      <c r="B20189" s="3">
        <v>0.3125</v>
      </c>
      <c r="C20189">
        <v>0.60789000000000004</v>
      </c>
      <c r="D20189">
        <v>1.89E-3</v>
      </c>
      <c r="E20189">
        <f t="shared" si="316"/>
        <v>0.60600000000000009</v>
      </c>
    </row>
    <row r="20190" spans="1:5" x14ac:dyDescent="0.2">
      <c r="A20190" s="1" t="s">
        <v>213</v>
      </c>
      <c r="B20190" s="3">
        <v>0.32291666666666669</v>
      </c>
      <c r="C20190">
        <v>0.60938999999999999</v>
      </c>
      <c r="D20190">
        <v>3.039E-2</v>
      </c>
      <c r="E20190">
        <f t="shared" si="316"/>
        <v>0.57899999999999996</v>
      </c>
    </row>
    <row r="20191" spans="1:5" x14ac:dyDescent="0.2">
      <c r="A20191" s="1" t="s">
        <v>213</v>
      </c>
      <c r="B20191" s="3">
        <v>0.33333333333333331</v>
      </c>
      <c r="C20191">
        <v>0.71744000000000008</v>
      </c>
      <c r="D20191">
        <v>9.9440000000000001E-2</v>
      </c>
      <c r="E20191">
        <f t="shared" si="316"/>
        <v>0.6180000000000001</v>
      </c>
    </row>
    <row r="20192" spans="1:5" x14ac:dyDescent="0.2">
      <c r="A20192" s="1" t="s">
        <v>213</v>
      </c>
      <c r="B20192" s="3">
        <v>0.34375</v>
      </c>
      <c r="C20192">
        <v>2.4742799999999998</v>
      </c>
      <c r="D20192">
        <v>0.18828</v>
      </c>
      <c r="E20192">
        <f t="shared" si="316"/>
        <v>2.2859999999999996</v>
      </c>
    </row>
    <row r="20193" spans="1:5" x14ac:dyDescent="0.2">
      <c r="A20193" s="1" t="s">
        <v>213</v>
      </c>
      <c r="B20193" s="3">
        <v>0.35416666666666669</v>
      </c>
      <c r="C20193">
        <v>1.8732899999999999</v>
      </c>
      <c r="D20193">
        <v>0.23929000000000003</v>
      </c>
      <c r="E20193">
        <f t="shared" si="316"/>
        <v>1.6339999999999999</v>
      </c>
    </row>
    <row r="20194" spans="1:5" x14ac:dyDescent="0.2">
      <c r="A20194" s="1" t="s">
        <v>213</v>
      </c>
      <c r="B20194" s="3">
        <v>0.36458333333333331</v>
      </c>
      <c r="C20194">
        <v>2.1704700000000003</v>
      </c>
      <c r="D20194">
        <v>0.35947000000000001</v>
      </c>
      <c r="E20194">
        <f t="shared" si="316"/>
        <v>1.8110000000000004</v>
      </c>
    </row>
    <row r="20195" spans="1:5" x14ac:dyDescent="0.2">
      <c r="A20195" s="1" t="s">
        <v>213</v>
      </c>
      <c r="B20195" s="3">
        <v>0.375</v>
      </c>
      <c r="C20195">
        <v>2.3453600000000003</v>
      </c>
      <c r="D20195">
        <v>0.33035999999999999</v>
      </c>
      <c r="E20195">
        <f t="shared" si="316"/>
        <v>2.0150000000000006</v>
      </c>
    </row>
    <row r="20196" spans="1:5" x14ac:dyDescent="0.2">
      <c r="A20196" s="1" t="s">
        <v>213</v>
      </c>
      <c r="B20196" s="3">
        <v>0.38541666666666669</v>
      </c>
      <c r="C20196">
        <v>2.9309799999999999</v>
      </c>
      <c r="D20196">
        <v>0.58998000000000006</v>
      </c>
      <c r="E20196">
        <f t="shared" si="316"/>
        <v>2.3409999999999997</v>
      </c>
    </row>
    <row r="20197" spans="1:5" x14ac:dyDescent="0.2">
      <c r="A20197" s="1" t="s">
        <v>213</v>
      </c>
      <c r="B20197" s="3">
        <v>0.39583333333333331</v>
      </c>
      <c r="C20197">
        <v>2.1085199999999999</v>
      </c>
      <c r="D20197">
        <v>0.93452000000000002</v>
      </c>
      <c r="E20197">
        <f t="shared" si="316"/>
        <v>1.1739999999999999</v>
      </c>
    </row>
    <row r="20198" spans="1:5" x14ac:dyDescent="0.2">
      <c r="A20198" s="1" t="s">
        <v>213</v>
      </c>
      <c r="B20198" s="3">
        <v>0.40625</v>
      </c>
      <c r="C20198">
        <v>2.1842899999999998</v>
      </c>
      <c r="D20198">
        <v>1.10829</v>
      </c>
      <c r="E20198">
        <f t="shared" si="316"/>
        <v>1.0759999999999998</v>
      </c>
    </row>
    <row r="20199" spans="1:5" x14ac:dyDescent="0.2">
      <c r="A20199" s="1" t="s">
        <v>213</v>
      </c>
      <c r="B20199" s="3">
        <v>0.41666666666666669</v>
      </c>
      <c r="C20199">
        <v>2.83555</v>
      </c>
      <c r="D20199">
        <v>1.32755</v>
      </c>
      <c r="E20199">
        <f t="shared" si="316"/>
        <v>1.508</v>
      </c>
    </row>
    <row r="20200" spans="1:5" x14ac:dyDescent="0.2">
      <c r="A20200" s="1" t="s">
        <v>213</v>
      </c>
      <c r="B20200" s="3">
        <v>0.42708333333333331</v>
      </c>
      <c r="C20200">
        <v>3.41561</v>
      </c>
      <c r="D20200">
        <v>1.53261</v>
      </c>
      <c r="E20200">
        <f t="shared" si="316"/>
        <v>1.883</v>
      </c>
    </row>
    <row r="20201" spans="1:5" x14ac:dyDescent="0.2">
      <c r="A20201" s="1" t="s">
        <v>213</v>
      </c>
      <c r="B20201" s="3">
        <v>0.4375</v>
      </c>
      <c r="C20201">
        <v>3.2904400000000003</v>
      </c>
      <c r="D20201">
        <v>1.6934400000000001</v>
      </c>
      <c r="E20201">
        <f t="shared" si="316"/>
        <v>1.5970000000000002</v>
      </c>
    </row>
    <row r="20202" spans="1:5" x14ac:dyDescent="0.2">
      <c r="A20202" s="1" t="s">
        <v>213</v>
      </c>
      <c r="B20202" s="3">
        <v>0.44791666666666669</v>
      </c>
      <c r="C20202">
        <v>3.7500299999999998</v>
      </c>
      <c r="D20202">
        <v>1.8170299999999999</v>
      </c>
      <c r="E20202">
        <f t="shared" si="316"/>
        <v>1.9329999999999998</v>
      </c>
    </row>
    <row r="20203" spans="1:5" x14ac:dyDescent="0.2">
      <c r="A20203" s="1" t="s">
        <v>213</v>
      </c>
      <c r="B20203" s="3">
        <v>0.45833333333333331</v>
      </c>
      <c r="C20203">
        <v>3.4878199999999997</v>
      </c>
      <c r="D20203">
        <v>2.0078200000000002</v>
      </c>
      <c r="E20203">
        <f t="shared" si="316"/>
        <v>1.4799999999999995</v>
      </c>
    </row>
    <row r="20204" spans="1:5" x14ac:dyDescent="0.2">
      <c r="A20204" s="1" t="s">
        <v>213</v>
      </c>
      <c r="B20204" s="3">
        <v>0.46875</v>
      </c>
      <c r="C20204">
        <v>4.2450799999999997</v>
      </c>
      <c r="D20204">
        <v>2.1720799999999998</v>
      </c>
      <c r="E20204">
        <f t="shared" si="316"/>
        <v>2.073</v>
      </c>
    </row>
    <row r="20205" spans="1:5" x14ac:dyDescent="0.2">
      <c r="A20205" s="1" t="s">
        <v>213</v>
      </c>
      <c r="B20205" s="3">
        <v>0.47916666666666669</v>
      </c>
      <c r="C20205">
        <v>3.8752</v>
      </c>
      <c r="D20205">
        <v>2.3241999999999998</v>
      </c>
      <c r="E20205">
        <f t="shared" si="316"/>
        <v>1.5510000000000002</v>
      </c>
    </row>
    <row r="20206" spans="1:5" x14ac:dyDescent="0.2">
      <c r="A20206" s="1" t="s">
        <v>213</v>
      </c>
      <c r="B20206" s="3">
        <v>0.48958333333333331</v>
      </c>
      <c r="C20206">
        <v>4.8392400000000002</v>
      </c>
      <c r="D20206">
        <v>2.4832399999999999</v>
      </c>
      <c r="E20206">
        <f t="shared" si="316"/>
        <v>2.3560000000000003</v>
      </c>
    </row>
    <row r="20207" spans="1:5" x14ac:dyDescent="0.2">
      <c r="A20207" s="1" t="s">
        <v>213</v>
      </c>
      <c r="B20207" s="3">
        <v>0.5</v>
      </c>
      <c r="C20207">
        <v>4.3689999999999998</v>
      </c>
      <c r="D20207">
        <v>2.5979999999999999</v>
      </c>
      <c r="E20207">
        <f t="shared" si="316"/>
        <v>1.7709999999999999</v>
      </c>
    </row>
    <row r="20208" spans="1:5" x14ac:dyDescent="0.2">
      <c r="A20208" s="1" t="s">
        <v>213</v>
      </c>
      <c r="B20208" s="3">
        <v>0.51041666666666663</v>
      </c>
      <c r="C20208">
        <v>4.6525499999999997</v>
      </c>
      <c r="D20208">
        <v>2.6515500000000003</v>
      </c>
      <c r="E20208">
        <f t="shared" si="316"/>
        <v>2.0009999999999994</v>
      </c>
    </row>
    <row r="20209" spans="1:5" x14ac:dyDescent="0.2">
      <c r="A20209" s="1" t="s">
        <v>213</v>
      </c>
      <c r="B20209" s="3">
        <v>0.52083333333333337</v>
      </c>
      <c r="C20209">
        <v>3.2675100000000001</v>
      </c>
      <c r="D20209">
        <v>2.71251</v>
      </c>
      <c r="E20209">
        <f t="shared" si="316"/>
        <v>0.55500000000000016</v>
      </c>
    </row>
    <row r="20210" spans="1:5" x14ac:dyDescent="0.2">
      <c r="A20210" s="1" t="s">
        <v>213</v>
      </c>
      <c r="B20210" s="3">
        <v>0.53125</v>
      </c>
      <c r="C20210">
        <v>3.2761999999999998</v>
      </c>
      <c r="D20210">
        <v>2.8301999999999996</v>
      </c>
      <c r="E20210">
        <f t="shared" si="316"/>
        <v>0.44600000000000017</v>
      </c>
    </row>
    <row r="20211" spans="1:5" x14ac:dyDescent="0.2">
      <c r="A20211" s="1" t="s">
        <v>213</v>
      </c>
      <c r="B20211" s="3">
        <v>0.54166666666666663</v>
      </c>
      <c r="C20211">
        <v>3.3258299999999998</v>
      </c>
      <c r="D20211">
        <v>2.77183</v>
      </c>
      <c r="E20211">
        <f t="shared" si="316"/>
        <v>0.55399999999999983</v>
      </c>
    </row>
    <row r="20212" spans="1:5" x14ac:dyDescent="0.2">
      <c r="A20212" s="1" t="s">
        <v>213</v>
      </c>
      <c r="B20212" s="3">
        <v>0.55208333333333337</v>
      </c>
      <c r="C20212">
        <v>2.2698</v>
      </c>
      <c r="D20212">
        <v>2.9998</v>
      </c>
      <c r="E20212">
        <f t="shared" si="316"/>
        <v>-0.73</v>
      </c>
    </row>
    <row r="20213" spans="1:5" x14ac:dyDescent="0.2">
      <c r="A20213" s="1" t="s">
        <v>213</v>
      </c>
      <c r="B20213" s="3">
        <v>0.5625</v>
      </c>
      <c r="C20213">
        <v>2.37242</v>
      </c>
      <c r="D20213">
        <v>3.08142</v>
      </c>
      <c r="E20213">
        <f t="shared" si="316"/>
        <v>-0.70900000000000007</v>
      </c>
    </row>
    <row r="20214" spans="1:5" x14ac:dyDescent="0.2">
      <c r="A20214" s="1" t="s">
        <v>213</v>
      </c>
      <c r="B20214" s="3">
        <v>0.57291666666666663</v>
      </c>
      <c r="C20214">
        <v>2.0885899999999999</v>
      </c>
      <c r="D20214">
        <v>3.0935900000000003</v>
      </c>
      <c r="E20214">
        <f t="shared" si="316"/>
        <v>-1.0050000000000003</v>
      </c>
    </row>
    <row r="20215" spans="1:5" x14ac:dyDescent="0.2">
      <c r="A20215" s="1" t="s">
        <v>213</v>
      </c>
      <c r="B20215" s="3">
        <v>0.58333333333333337</v>
      </c>
      <c r="C20215">
        <v>2.04887</v>
      </c>
      <c r="D20215">
        <v>3.1058699999999999</v>
      </c>
      <c r="E20215">
        <f t="shared" si="316"/>
        <v>-1.0569999999999999</v>
      </c>
    </row>
    <row r="20216" spans="1:5" x14ac:dyDescent="0.2">
      <c r="A20216" s="1" t="s">
        <v>213</v>
      </c>
      <c r="B20216" s="3">
        <v>0.59375</v>
      </c>
      <c r="C20216">
        <v>2.2351000000000001</v>
      </c>
      <c r="D20216">
        <v>3.0720999999999998</v>
      </c>
      <c r="E20216">
        <f t="shared" si="316"/>
        <v>-0.83699999999999974</v>
      </c>
    </row>
    <row r="20217" spans="1:5" x14ac:dyDescent="0.2">
      <c r="A20217" s="1" t="s">
        <v>213</v>
      </c>
      <c r="B20217" s="3">
        <v>0.60416666666666663</v>
      </c>
      <c r="C20217">
        <v>2.2347299999999999</v>
      </c>
      <c r="D20217">
        <v>3.1007299999999995</v>
      </c>
      <c r="E20217">
        <f t="shared" si="316"/>
        <v>-0.86599999999999966</v>
      </c>
    </row>
    <row r="20218" spans="1:5" x14ac:dyDescent="0.2">
      <c r="A20218" s="1" t="s">
        <v>213</v>
      </c>
      <c r="B20218" s="3">
        <v>0.61458333333333337</v>
      </c>
      <c r="C20218">
        <v>1.7821499999999999</v>
      </c>
      <c r="D20218">
        <v>3.1111500000000007</v>
      </c>
      <c r="E20218">
        <f t="shared" si="316"/>
        <v>-1.3290000000000008</v>
      </c>
    </row>
    <row r="20219" spans="1:5" x14ac:dyDescent="0.2">
      <c r="A20219" s="1" t="s">
        <v>213</v>
      </c>
      <c r="B20219" s="3">
        <v>0.625</v>
      </c>
      <c r="C20219">
        <v>1.8215600000000001</v>
      </c>
      <c r="D20219">
        <v>3.1895600000000006</v>
      </c>
      <c r="E20219">
        <f t="shared" si="316"/>
        <v>-1.3680000000000005</v>
      </c>
    </row>
    <row r="20220" spans="1:5" x14ac:dyDescent="0.2">
      <c r="A20220" s="1" t="s">
        <v>213</v>
      </c>
      <c r="B20220" s="3">
        <v>0.63541666666666663</v>
      </c>
      <c r="C20220">
        <v>1.8515599999999999</v>
      </c>
      <c r="D20220">
        <v>2.8225599999999997</v>
      </c>
      <c r="E20220">
        <f t="shared" si="316"/>
        <v>-0.97099999999999986</v>
      </c>
    </row>
    <row r="20221" spans="1:5" x14ac:dyDescent="0.2">
      <c r="A20221" s="1" t="s">
        <v>213</v>
      </c>
      <c r="B20221" s="3">
        <v>0.64583333333333337</v>
      </c>
      <c r="C20221">
        <v>1.9250100000000001</v>
      </c>
      <c r="D20221">
        <v>2.4960100000000001</v>
      </c>
      <c r="E20221">
        <f t="shared" si="316"/>
        <v>-0.57099999999999995</v>
      </c>
    </row>
    <row r="20222" spans="1:5" x14ac:dyDescent="0.2">
      <c r="A20222" s="1" t="s">
        <v>213</v>
      </c>
      <c r="B20222" s="3">
        <v>0.65625</v>
      </c>
      <c r="C20222">
        <v>2.1768199999999998</v>
      </c>
      <c r="D20222">
        <v>2.1608199999999997</v>
      </c>
      <c r="E20222">
        <f t="shared" si="316"/>
        <v>1.6000000000000014E-2</v>
      </c>
    </row>
    <row r="20223" spans="1:5" x14ac:dyDescent="0.2">
      <c r="A20223" s="1" t="s">
        <v>213</v>
      </c>
      <c r="B20223" s="3">
        <v>0.66666666666666663</v>
      </c>
      <c r="C20223">
        <v>1.4931399999999999</v>
      </c>
      <c r="D20223">
        <v>2.0721400000000001</v>
      </c>
      <c r="E20223">
        <f t="shared" si="316"/>
        <v>-0.57900000000000018</v>
      </c>
    </row>
    <row r="20224" spans="1:5" x14ac:dyDescent="0.2">
      <c r="A20224" s="1" t="s">
        <v>213</v>
      </c>
      <c r="B20224" s="3">
        <v>0.67708333333333337</v>
      </c>
      <c r="C20224">
        <v>1.3348499999999999</v>
      </c>
      <c r="D20224">
        <v>2.1258499999999998</v>
      </c>
      <c r="E20224">
        <f t="shared" si="316"/>
        <v>-0.79099999999999993</v>
      </c>
    </row>
    <row r="20225" spans="1:5" x14ac:dyDescent="0.2">
      <c r="A20225" s="1" t="s">
        <v>213</v>
      </c>
      <c r="B20225" s="3">
        <v>0.6875</v>
      </c>
      <c r="C20225">
        <v>1.27973</v>
      </c>
      <c r="D20225">
        <v>1.96573</v>
      </c>
      <c r="E20225">
        <f t="shared" si="316"/>
        <v>-0.68599999999999994</v>
      </c>
    </row>
    <row r="20226" spans="1:5" x14ac:dyDescent="0.2">
      <c r="A20226" s="1" t="s">
        <v>213</v>
      </c>
      <c r="B20226" s="3">
        <v>0.69791666666666663</v>
      </c>
      <c r="C20226">
        <v>1.13418</v>
      </c>
      <c r="D20226">
        <v>1.5041799999999999</v>
      </c>
      <c r="E20226">
        <f t="shared" si="316"/>
        <v>-0.36999999999999988</v>
      </c>
    </row>
    <row r="20227" spans="1:5" x14ac:dyDescent="0.2">
      <c r="A20227" s="1" t="s">
        <v>213</v>
      </c>
      <c r="B20227" s="3">
        <v>0.70833333333333337</v>
      </c>
      <c r="C20227">
        <v>1.0573800000000002</v>
      </c>
      <c r="D20227">
        <v>2.2343799999999998</v>
      </c>
      <c r="E20227">
        <f t="shared" ref="E20227:E20290" si="317">C20227-D20227</f>
        <v>-1.1769999999999996</v>
      </c>
    </row>
    <row r="20228" spans="1:5" x14ac:dyDescent="0.2">
      <c r="A20228" s="1" t="s">
        <v>213</v>
      </c>
      <c r="B20228" s="3">
        <v>0.71875</v>
      </c>
      <c r="C20228">
        <v>1.2706299999999999</v>
      </c>
      <c r="D20228">
        <v>1.9436300000000002</v>
      </c>
      <c r="E20228">
        <f t="shared" si="317"/>
        <v>-0.67300000000000026</v>
      </c>
    </row>
    <row r="20229" spans="1:5" x14ac:dyDescent="0.2">
      <c r="A20229" s="1" t="s">
        <v>213</v>
      </c>
      <c r="B20229" s="3">
        <v>0.72916666666666663</v>
      </c>
      <c r="C20229">
        <v>1.3698299999999999</v>
      </c>
      <c r="D20229">
        <v>1.28783</v>
      </c>
      <c r="E20229">
        <f t="shared" si="317"/>
        <v>8.1999999999999851E-2</v>
      </c>
    </row>
    <row r="20230" spans="1:5" x14ac:dyDescent="0.2">
      <c r="A20230" s="1" t="s">
        <v>213</v>
      </c>
      <c r="B20230" s="3">
        <v>0.73958333333333337</v>
      </c>
      <c r="C20230">
        <v>1.39445</v>
      </c>
      <c r="D20230">
        <v>0.60045000000000004</v>
      </c>
      <c r="E20230">
        <f t="shared" si="317"/>
        <v>0.79399999999999993</v>
      </c>
    </row>
    <row r="20231" spans="1:5" x14ac:dyDescent="0.2">
      <c r="A20231" s="1" t="s">
        <v>213</v>
      </c>
      <c r="B20231" s="3">
        <v>0.75</v>
      </c>
      <c r="C20231">
        <v>1.3653200000000001</v>
      </c>
      <c r="D20231">
        <v>0.29831999999999997</v>
      </c>
      <c r="E20231">
        <f t="shared" si="317"/>
        <v>1.0670000000000002</v>
      </c>
    </row>
    <row r="20232" spans="1:5" x14ac:dyDescent="0.2">
      <c r="A20232" s="1" t="s">
        <v>213</v>
      </c>
      <c r="B20232" s="3">
        <v>0.76041666666666663</v>
      </c>
      <c r="C20232">
        <v>1.3928700000000001</v>
      </c>
      <c r="D20232">
        <v>0.14087</v>
      </c>
      <c r="E20232">
        <f t="shared" si="317"/>
        <v>1.252</v>
      </c>
    </row>
    <row r="20233" spans="1:5" x14ac:dyDescent="0.2">
      <c r="A20233" s="1" t="s">
        <v>213</v>
      </c>
      <c r="B20233" s="3">
        <v>0.77083333333333337</v>
      </c>
      <c r="C20233">
        <v>1.7333899999999998</v>
      </c>
      <c r="D20233">
        <v>4.8390000000000002E-2</v>
      </c>
      <c r="E20233">
        <f t="shared" si="317"/>
        <v>1.6849999999999998</v>
      </c>
    </row>
    <row r="20234" spans="1:5" x14ac:dyDescent="0.2">
      <c r="A20234" s="1" t="s">
        <v>213</v>
      </c>
      <c r="B20234" s="3">
        <v>0.78125</v>
      </c>
      <c r="C20234">
        <v>1.6233400000000002</v>
      </c>
      <c r="D20234">
        <v>2.5340000000000005E-2</v>
      </c>
      <c r="E20234">
        <f t="shared" si="317"/>
        <v>1.5980000000000003</v>
      </c>
    </row>
    <row r="20235" spans="1:5" x14ac:dyDescent="0.2">
      <c r="A20235" s="1" t="s">
        <v>213</v>
      </c>
      <c r="B20235" s="3">
        <v>0.79166666666666663</v>
      </c>
      <c r="C20235">
        <v>1.5953899999999999</v>
      </c>
      <c r="D20235">
        <v>2.4390000000000002E-2</v>
      </c>
      <c r="E20235">
        <f t="shared" si="317"/>
        <v>1.571</v>
      </c>
    </row>
    <row r="20236" spans="1:5" x14ac:dyDescent="0.2">
      <c r="A20236" s="1" t="s">
        <v>213</v>
      </c>
      <c r="B20236" s="3">
        <v>0.80208333333333337</v>
      </c>
      <c r="C20236">
        <v>1.80819</v>
      </c>
      <c r="D20236">
        <v>2.5189999999999997E-2</v>
      </c>
      <c r="E20236">
        <f t="shared" si="317"/>
        <v>1.7829999999999999</v>
      </c>
    </row>
    <row r="20237" spans="1:5" x14ac:dyDescent="0.2">
      <c r="A20237" s="1" t="s">
        <v>213</v>
      </c>
      <c r="B20237" s="3">
        <v>0.8125</v>
      </c>
      <c r="C20237">
        <v>1.7487600000000001</v>
      </c>
      <c r="D20237">
        <v>1.7759999999999998E-2</v>
      </c>
      <c r="E20237">
        <f t="shared" si="317"/>
        <v>1.7310000000000001</v>
      </c>
    </row>
    <row r="20238" spans="1:5" x14ac:dyDescent="0.2">
      <c r="A20238" s="1" t="s">
        <v>213</v>
      </c>
      <c r="B20238" s="3">
        <v>0.82291666666666663</v>
      </c>
      <c r="C20238">
        <v>2.0154200000000002</v>
      </c>
      <c r="D20238">
        <v>1.042E-2</v>
      </c>
      <c r="E20238">
        <f t="shared" si="317"/>
        <v>2.0050000000000003</v>
      </c>
    </row>
    <row r="20239" spans="1:5" x14ac:dyDescent="0.2">
      <c r="A20239" s="1" t="s">
        <v>213</v>
      </c>
      <c r="B20239" s="3">
        <v>0.83333333333333337</v>
      </c>
      <c r="C20239">
        <v>2.8268</v>
      </c>
      <c r="D20239">
        <v>1.3800000000000002E-2</v>
      </c>
      <c r="E20239">
        <f t="shared" si="317"/>
        <v>2.8130000000000002</v>
      </c>
    </row>
    <row r="20240" spans="1:5" x14ac:dyDescent="0.2">
      <c r="A20240" s="1" t="s">
        <v>213</v>
      </c>
      <c r="B20240" s="3">
        <v>0.84375</v>
      </c>
      <c r="C20240">
        <v>3.3755799999999998</v>
      </c>
      <c r="D20240">
        <v>1.5580000000000002E-2</v>
      </c>
      <c r="E20240">
        <f t="shared" si="317"/>
        <v>3.36</v>
      </c>
    </row>
    <row r="20241" spans="1:5" x14ac:dyDescent="0.2">
      <c r="A20241" s="1" t="s">
        <v>213</v>
      </c>
      <c r="B20241" s="3">
        <v>0.85416666666666663</v>
      </c>
      <c r="C20241">
        <v>3.22925</v>
      </c>
      <c r="D20241">
        <v>2.2249999999999999E-2</v>
      </c>
      <c r="E20241">
        <f t="shared" si="317"/>
        <v>3.2069999999999999</v>
      </c>
    </row>
    <row r="20242" spans="1:5" x14ac:dyDescent="0.2">
      <c r="A20242" s="1" t="s">
        <v>213</v>
      </c>
      <c r="B20242" s="3">
        <v>0.86458333333333337</v>
      </c>
      <c r="C20242">
        <v>2.5593600000000003</v>
      </c>
      <c r="D20242">
        <v>2.036E-2</v>
      </c>
      <c r="E20242">
        <f t="shared" si="317"/>
        <v>2.5390000000000001</v>
      </c>
    </row>
    <row r="20243" spans="1:5" x14ac:dyDescent="0.2">
      <c r="A20243" s="1" t="s">
        <v>213</v>
      </c>
      <c r="B20243" s="3">
        <v>0.875</v>
      </c>
      <c r="C20243">
        <v>2.5404</v>
      </c>
      <c r="D20243">
        <v>2.0399999999999998E-2</v>
      </c>
      <c r="E20243">
        <f t="shared" si="317"/>
        <v>2.52</v>
      </c>
    </row>
    <row r="20244" spans="1:5" x14ac:dyDescent="0.2">
      <c r="A20244" s="1" t="s">
        <v>213</v>
      </c>
      <c r="B20244" s="3">
        <v>0.88541666666666663</v>
      </c>
      <c r="C20244">
        <v>2.6854400000000003</v>
      </c>
      <c r="D20244">
        <v>1.444E-2</v>
      </c>
      <c r="E20244">
        <f t="shared" si="317"/>
        <v>2.6710000000000003</v>
      </c>
    </row>
    <row r="20245" spans="1:5" x14ac:dyDescent="0.2">
      <c r="A20245" s="1" t="s">
        <v>213</v>
      </c>
      <c r="B20245" s="3">
        <v>0.89583333333333337</v>
      </c>
      <c r="C20245">
        <v>2.96515</v>
      </c>
      <c r="D20245">
        <v>4.15E-3</v>
      </c>
      <c r="E20245">
        <f t="shared" si="317"/>
        <v>2.9609999999999999</v>
      </c>
    </row>
    <row r="20246" spans="1:5" x14ac:dyDescent="0.2">
      <c r="A20246" s="1" t="s">
        <v>213</v>
      </c>
      <c r="B20246" s="3">
        <v>0.90625</v>
      </c>
      <c r="C20246">
        <v>2.7052499999999999</v>
      </c>
      <c r="D20246">
        <v>3.2499999999999999E-3</v>
      </c>
      <c r="E20246">
        <f t="shared" si="317"/>
        <v>2.702</v>
      </c>
    </row>
    <row r="20247" spans="1:5" x14ac:dyDescent="0.2">
      <c r="A20247" s="1" t="s">
        <v>213</v>
      </c>
      <c r="B20247" s="3">
        <v>0.91666666666666663</v>
      </c>
      <c r="C20247">
        <v>2.7337600000000002</v>
      </c>
      <c r="D20247">
        <v>3.7599999999999999E-3</v>
      </c>
      <c r="E20247">
        <f t="shared" si="317"/>
        <v>2.73</v>
      </c>
    </row>
    <row r="20248" spans="1:5" x14ac:dyDescent="0.2">
      <c r="A20248" s="1" t="s">
        <v>213</v>
      </c>
      <c r="B20248" s="3">
        <v>0.92708333333333337</v>
      </c>
      <c r="C20248">
        <v>2.9689999999999999</v>
      </c>
      <c r="D20248">
        <v>0</v>
      </c>
      <c r="E20248">
        <f t="shared" si="317"/>
        <v>2.9689999999999999</v>
      </c>
    </row>
    <row r="20249" spans="1:5" x14ac:dyDescent="0.2">
      <c r="A20249" s="1" t="s">
        <v>213</v>
      </c>
      <c r="B20249" s="3">
        <v>0.9375</v>
      </c>
      <c r="C20249">
        <v>2.556</v>
      </c>
      <c r="D20249">
        <v>0</v>
      </c>
      <c r="E20249">
        <f t="shared" si="317"/>
        <v>2.556</v>
      </c>
    </row>
    <row r="20250" spans="1:5" x14ac:dyDescent="0.2">
      <c r="A20250" s="1" t="s">
        <v>213</v>
      </c>
      <c r="B20250" s="3">
        <v>0.94791666666666663</v>
      </c>
      <c r="C20250">
        <v>2.464</v>
      </c>
      <c r="D20250">
        <v>0</v>
      </c>
      <c r="E20250">
        <f t="shared" si="317"/>
        <v>2.464</v>
      </c>
    </row>
    <row r="20251" spans="1:5" x14ac:dyDescent="0.2">
      <c r="A20251" s="1" t="s">
        <v>213</v>
      </c>
      <c r="B20251" s="3">
        <v>0.95833333333333337</v>
      </c>
      <c r="C20251">
        <v>2.323</v>
      </c>
      <c r="D20251">
        <v>0</v>
      </c>
      <c r="E20251">
        <f t="shared" si="317"/>
        <v>2.323</v>
      </c>
    </row>
    <row r="20252" spans="1:5" x14ac:dyDescent="0.2">
      <c r="A20252" s="1" t="s">
        <v>213</v>
      </c>
      <c r="B20252" s="3">
        <v>0.96875</v>
      </c>
      <c r="C20252">
        <v>2.3420000000000001</v>
      </c>
      <c r="D20252">
        <v>0</v>
      </c>
      <c r="E20252">
        <f t="shared" si="317"/>
        <v>2.3420000000000001</v>
      </c>
    </row>
    <row r="20253" spans="1:5" x14ac:dyDescent="0.2">
      <c r="A20253" s="1" t="s">
        <v>213</v>
      </c>
      <c r="B20253" s="3">
        <v>0.97916666666666663</v>
      </c>
      <c r="C20253">
        <v>1.244</v>
      </c>
      <c r="D20253">
        <v>0</v>
      </c>
      <c r="E20253">
        <f t="shared" si="317"/>
        <v>1.244</v>
      </c>
    </row>
    <row r="20254" spans="1:5" x14ac:dyDescent="0.2">
      <c r="A20254" s="1" t="s">
        <v>213</v>
      </c>
      <c r="B20254" s="3">
        <v>0.98958333333333337</v>
      </c>
      <c r="C20254">
        <v>1.3049999999999999</v>
      </c>
      <c r="D20254">
        <v>0</v>
      </c>
      <c r="E20254">
        <f t="shared" si="317"/>
        <v>1.3049999999999999</v>
      </c>
    </row>
    <row r="20255" spans="1:5" x14ac:dyDescent="0.2">
      <c r="A20255" s="1" t="s">
        <v>214</v>
      </c>
      <c r="B20255" s="3">
        <v>0</v>
      </c>
      <c r="C20255">
        <v>1.613</v>
      </c>
      <c r="D20255">
        <v>0</v>
      </c>
      <c r="E20255">
        <f t="shared" si="317"/>
        <v>1.613</v>
      </c>
    </row>
    <row r="20256" spans="1:5" x14ac:dyDescent="0.2">
      <c r="A20256" s="1" t="s">
        <v>214</v>
      </c>
      <c r="B20256" s="3">
        <v>1.0416666666666666E-2</v>
      </c>
      <c r="C20256">
        <v>1.32</v>
      </c>
      <c r="D20256">
        <v>0</v>
      </c>
      <c r="E20256">
        <f t="shared" si="317"/>
        <v>1.32</v>
      </c>
    </row>
    <row r="20257" spans="1:5" x14ac:dyDescent="0.2">
      <c r="A20257" s="1" t="s">
        <v>214</v>
      </c>
      <c r="B20257" s="3">
        <v>2.0833333333333332E-2</v>
      </c>
      <c r="C20257">
        <v>1.278</v>
      </c>
      <c r="D20257">
        <v>0</v>
      </c>
      <c r="E20257">
        <f t="shared" si="317"/>
        <v>1.278</v>
      </c>
    </row>
    <row r="20258" spans="1:5" x14ac:dyDescent="0.2">
      <c r="A20258" s="1" t="s">
        <v>214</v>
      </c>
      <c r="B20258" s="3">
        <v>3.125E-2</v>
      </c>
      <c r="C20258">
        <v>0.63800000000000001</v>
      </c>
      <c r="D20258">
        <v>0</v>
      </c>
      <c r="E20258">
        <f t="shared" si="317"/>
        <v>0.63800000000000001</v>
      </c>
    </row>
    <row r="20259" spans="1:5" x14ac:dyDescent="0.2">
      <c r="A20259" s="1" t="s">
        <v>214</v>
      </c>
      <c r="B20259" s="3">
        <v>4.1666666666666664E-2</v>
      </c>
      <c r="C20259">
        <v>0.68</v>
      </c>
      <c r="D20259">
        <v>0</v>
      </c>
      <c r="E20259">
        <f t="shared" si="317"/>
        <v>0.68</v>
      </c>
    </row>
    <row r="20260" spans="1:5" x14ac:dyDescent="0.2">
      <c r="A20260" s="1" t="s">
        <v>214</v>
      </c>
      <c r="B20260" s="3">
        <v>5.2083333333333336E-2</v>
      </c>
      <c r="C20260">
        <v>0.60499999999999998</v>
      </c>
      <c r="D20260">
        <v>0</v>
      </c>
      <c r="E20260">
        <f t="shared" si="317"/>
        <v>0.60499999999999998</v>
      </c>
    </row>
    <row r="20261" spans="1:5" x14ac:dyDescent="0.2">
      <c r="A20261" s="1" t="s">
        <v>214</v>
      </c>
      <c r="B20261" s="3">
        <v>6.25E-2</v>
      </c>
      <c r="C20261">
        <v>0.56899999999999995</v>
      </c>
      <c r="D20261">
        <v>0</v>
      </c>
      <c r="E20261">
        <f t="shared" si="317"/>
        <v>0.56899999999999995</v>
      </c>
    </row>
    <row r="20262" spans="1:5" x14ac:dyDescent="0.2">
      <c r="A20262" s="1" t="s">
        <v>214</v>
      </c>
      <c r="B20262" s="3">
        <v>7.2916666666666671E-2</v>
      </c>
      <c r="C20262">
        <v>0.50600000000000001</v>
      </c>
      <c r="D20262">
        <v>0</v>
      </c>
      <c r="E20262">
        <f t="shared" si="317"/>
        <v>0.50600000000000001</v>
      </c>
    </row>
    <row r="20263" spans="1:5" x14ac:dyDescent="0.2">
      <c r="A20263" s="1" t="s">
        <v>214</v>
      </c>
      <c r="B20263" s="3">
        <v>8.3333333333333329E-2</v>
      </c>
      <c r="C20263">
        <v>0.60199999999999998</v>
      </c>
      <c r="D20263">
        <v>0</v>
      </c>
      <c r="E20263">
        <f t="shared" si="317"/>
        <v>0.60199999999999998</v>
      </c>
    </row>
    <row r="20264" spans="1:5" x14ac:dyDescent="0.2">
      <c r="A20264" s="1" t="s">
        <v>214</v>
      </c>
      <c r="B20264" s="3">
        <v>9.375E-2</v>
      </c>
      <c r="C20264">
        <v>0.59299999999999997</v>
      </c>
      <c r="D20264">
        <v>0</v>
      </c>
      <c r="E20264">
        <f t="shared" si="317"/>
        <v>0.59299999999999997</v>
      </c>
    </row>
    <row r="20265" spans="1:5" x14ac:dyDescent="0.2">
      <c r="A20265" s="1" t="s">
        <v>214</v>
      </c>
      <c r="B20265" s="3">
        <v>0.10416666666666667</v>
      </c>
      <c r="C20265">
        <v>0.56200000000000006</v>
      </c>
      <c r="D20265">
        <v>0</v>
      </c>
      <c r="E20265">
        <f t="shared" si="317"/>
        <v>0.56200000000000006</v>
      </c>
    </row>
    <row r="20266" spans="1:5" x14ac:dyDescent="0.2">
      <c r="A20266" s="1" t="s">
        <v>214</v>
      </c>
      <c r="B20266" s="3">
        <v>0.11458333333333333</v>
      </c>
      <c r="C20266">
        <v>0.53100000000000003</v>
      </c>
      <c r="D20266">
        <v>0</v>
      </c>
      <c r="E20266">
        <f t="shared" si="317"/>
        <v>0.53100000000000003</v>
      </c>
    </row>
    <row r="20267" spans="1:5" x14ac:dyDescent="0.2">
      <c r="A20267" s="1" t="s">
        <v>214</v>
      </c>
      <c r="B20267" s="3">
        <v>0.125</v>
      </c>
      <c r="C20267">
        <v>0.496</v>
      </c>
      <c r="D20267">
        <v>0</v>
      </c>
      <c r="E20267">
        <f t="shared" si="317"/>
        <v>0.496</v>
      </c>
    </row>
    <row r="20268" spans="1:5" x14ac:dyDescent="0.2">
      <c r="A20268" s="1" t="s">
        <v>214</v>
      </c>
      <c r="B20268" s="3">
        <v>0.13541666666666666</v>
      </c>
      <c r="C20268">
        <v>0.60899999999999999</v>
      </c>
      <c r="D20268">
        <v>0</v>
      </c>
      <c r="E20268">
        <f t="shared" si="317"/>
        <v>0.60899999999999999</v>
      </c>
    </row>
    <row r="20269" spans="1:5" x14ac:dyDescent="0.2">
      <c r="A20269" s="1" t="s">
        <v>214</v>
      </c>
      <c r="B20269" s="3">
        <v>0.14583333333333334</v>
      </c>
      <c r="C20269">
        <v>0.58299999999999996</v>
      </c>
      <c r="D20269">
        <v>0</v>
      </c>
      <c r="E20269">
        <f t="shared" si="317"/>
        <v>0.58299999999999996</v>
      </c>
    </row>
    <row r="20270" spans="1:5" x14ac:dyDescent="0.2">
      <c r="A20270" s="1" t="s">
        <v>214</v>
      </c>
      <c r="B20270" s="3">
        <v>0.15625</v>
      </c>
      <c r="C20270">
        <v>0.50900000000000001</v>
      </c>
      <c r="D20270">
        <v>0</v>
      </c>
      <c r="E20270">
        <f t="shared" si="317"/>
        <v>0.50900000000000001</v>
      </c>
    </row>
    <row r="20271" spans="1:5" x14ac:dyDescent="0.2">
      <c r="A20271" s="1" t="s">
        <v>214</v>
      </c>
      <c r="B20271" s="3">
        <v>0.16666666666666666</v>
      </c>
      <c r="C20271">
        <v>0.96</v>
      </c>
      <c r="D20271">
        <v>0</v>
      </c>
      <c r="E20271">
        <f t="shared" si="317"/>
        <v>0.96</v>
      </c>
    </row>
    <row r="20272" spans="1:5" x14ac:dyDescent="0.2">
      <c r="A20272" s="1" t="s">
        <v>214</v>
      </c>
      <c r="B20272" s="3">
        <v>0.17708333333333334</v>
      </c>
      <c r="C20272">
        <v>0.58599999999999997</v>
      </c>
      <c r="D20272">
        <v>0</v>
      </c>
      <c r="E20272">
        <f t="shared" si="317"/>
        <v>0.58599999999999997</v>
      </c>
    </row>
    <row r="20273" spans="1:5" x14ac:dyDescent="0.2">
      <c r="A20273" s="1" t="s">
        <v>214</v>
      </c>
      <c r="B20273" s="3">
        <v>0.1875</v>
      </c>
      <c r="C20273">
        <v>0.54100000000000004</v>
      </c>
      <c r="D20273">
        <v>0</v>
      </c>
      <c r="E20273">
        <f t="shared" si="317"/>
        <v>0.54100000000000004</v>
      </c>
    </row>
    <row r="20274" spans="1:5" x14ac:dyDescent="0.2">
      <c r="A20274" s="1" t="s">
        <v>214</v>
      </c>
      <c r="B20274" s="3">
        <v>0.19791666666666666</v>
      </c>
      <c r="C20274">
        <v>0.52600000000000002</v>
      </c>
      <c r="D20274">
        <v>0</v>
      </c>
      <c r="E20274">
        <f t="shared" si="317"/>
        <v>0.52600000000000002</v>
      </c>
    </row>
    <row r="20275" spans="1:5" x14ac:dyDescent="0.2">
      <c r="A20275" s="1" t="s">
        <v>214</v>
      </c>
      <c r="B20275" s="3">
        <v>0.20833333333333334</v>
      </c>
      <c r="C20275">
        <v>0.437</v>
      </c>
      <c r="D20275">
        <v>0</v>
      </c>
      <c r="E20275">
        <f t="shared" si="317"/>
        <v>0.437</v>
      </c>
    </row>
    <row r="20276" spans="1:5" x14ac:dyDescent="0.2">
      <c r="A20276" s="1" t="s">
        <v>214</v>
      </c>
      <c r="B20276" s="3">
        <v>0.21875</v>
      </c>
      <c r="C20276">
        <v>0.58299999999999996</v>
      </c>
      <c r="D20276">
        <v>0</v>
      </c>
      <c r="E20276">
        <f t="shared" si="317"/>
        <v>0.58299999999999996</v>
      </c>
    </row>
    <row r="20277" spans="1:5" x14ac:dyDescent="0.2">
      <c r="A20277" s="1" t="s">
        <v>214</v>
      </c>
      <c r="B20277" s="3">
        <v>0.22916666666666666</v>
      </c>
      <c r="C20277">
        <v>0.59599999999999997</v>
      </c>
      <c r="D20277">
        <v>0</v>
      </c>
      <c r="E20277">
        <f t="shared" si="317"/>
        <v>0.59599999999999997</v>
      </c>
    </row>
    <row r="20278" spans="1:5" x14ac:dyDescent="0.2">
      <c r="A20278" s="1" t="s">
        <v>214</v>
      </c>
      <c r="B20278" s="3">
        <v>0.23958333333333334</v>
      </c>
      <c r="C20278">
        <v>0.52400000000000002</v>
      </c>
      <c r="D20278">
        <v>0</v>
      </c>
      <c r="E20278">
        <f t="shared" si="317"/>
        <v>0.52400000000000002</v>
      </c>
    </row>
    <row r="20279" spans="1:5" x14ac:dyDescent="0.2">
      <c r="A20279" s="1" t="s">
        <v>214</v>
      </c>
      <c r="B20279" s="3">
        <v>0.25</v>
      </c>
      <c r="C20279">
        <v>0.5</v>
      </c>
      <c r="D20279">
        <v>0</v>
      </c>
      <c r="E20279">
        <f t="shared" si="317"/>
        <v>0.5</v>
      </c>
    </row>
    <row r="20280" spans="1:5" x14ac:dyDescent="0.2">
      <c r="A20280" s="1" t="s">
        <v>214</v>
      </c>
      <c r="B20280" s="3">
        <v>0.26041666666666669</v>
      </c>
      <c r="C20280">
        <v>0.48099999999999998</v>
      </c>
      <c r="D20280">
        <v>0</v>
      </c>
      <c r="E20280">
        <f t="shared" si="317"/>
        <v>0.48099999999999998</v>
      </c>
    </row>
    <row r="20281" spans="1:5" x14ac:dyDescent="0.2">
      <c r="A20281" s="1" t="s">
        <v>214</v>
      </c>
      <c r="B20281" s="3">
        <v>0.27083333333333331</v>
      </c>
      <c r="C20281">
        <v>0.58399999999999996</v>
      </c>
      <c r="D20281">
        <v>0</v>
      </c>
      <c r="E20281">
        <f t="shared" si="317"/>
        <v>0.58399999999999996</v>
      </c>
    </row>
    <row r="20282" spans="1:5" x14ac:dyDescent="0.2">
      <c r="A20282" s="1" t="s">
        <v>214</v>
      </c>
      <c r="B20282" s="3">
        <v>0.28125</v>
      </c>
      <c r="C20282">
        <v>0.56899999999999995</v>
      </c>
      <c r="D20282">
        <v>0</v>
      </c>
      <c r="E20282">
        <f t="shared" si="317"/>
        <v>0.56899999999999995</v>
      </c>
    </row>
    <row r="20283" spans="1:5" x14ac:dyDescent="0.2">
      <c r="A20283" s="1" t="s">
        <v>214</v>
      </c>
      <c r="B20283" s="3">
        <v>0.29166666666666669</v>
      </c>
      <c r="C20283">
        <v>0.64100000000000001</v>
      </c>
      <c r="D20283">
        <v>0</v>
      </c>
      <c r="E20283">
        <f t="shared" si="317"/>
        <v>0.64100000000000001</v>
      </c>
    </row>
    <row r="20284" spans="1:5" x14ac:dyDescent="0.2">
      <c r="A20284" s="1" t="s">
        <v>214</v>
      </c>
      <c r="B20284" s="3">
        <v>0.30208333333333331</v>
      </c>
      <c r="C20284">
        <v>0.61399999999999999</v>
      </c>
      <c r="D20284">
        <v>0</v>
      </c>
      <c r="E20284">
        <f t="shared" si="317"/>
        <v>0.61399999999999999</v>
      </c>
    </row>
    <row r="20285" spans="1:5" x14ac:dyDescent="0.2">
      <c r="A20285" s="1" t="s">
        <v>214</v>
      </c>
      <c r="B20285" s="3">
        <v>0.3125</v>
      </c>
      <c r="C20285">
        <v>0.70001000000000002</v>
      </c>
      <c r="D20285">
        <v>1.0000000000000001E-5</v>
      </c>
      <c r="E20285">
        <f t="shared" si="317"/>
        <v>0.70000000000000007</v>
      </c>
    </row>
    <row r="20286" spans="1:5" x14ac:dyDescent="0.2">
      <c r="A20286" s="1" t="s">
        <v>214</v>
      </c>
      <c r="B20286" s="3">
        <v>0.32291666666666669</v>
      </c>
      <c r="C20286">
        <v>0.66365000000000007</v>
      </c>
      <c r="D20286">
        <v>5.6500000000000005E-3</v>
      </c>
      <c r="E20286">
        <f t="shared" si="317"/>
        <v>0.65800000000000003</v>
      </c>
    </row>
    <row r="20287" spans="1:5" x14ac:dyDescent="0.2">
      <c r="A20287" s="1" t="s">
        <v>214</v>
      </c>
      <c r="B20287" s="3">
        <v>0.33333333333333331</v>
      </c>
      <c r="C20287">
        <v>0.57242999999999999</v>
      </c>
      <c r="D20287">
        <v>3.243E-2</v>
      </c>
      <c r="E20287">
        <f t="shared" si="317"/>
        <v>0.54</v>
      </c>
    </row>
    <row r="20288" spans="1:5" x14ac:dyDescent="0.2">
      <c r="A20288" s="1" t="s">
        <v>214</v>
      </c>
      <c r="B20288" s="3">
        <v>0.34375</v>
      </c>
      <c r="C20288">
        <v>1.91184</v>
      </c>
      <c r="D20288">
        <v>5.8840000000000003E-2</v>
      </c>
      <c r="E20288">
        <f t="shared" si="317"/>
        <v>1.853</v>
      </c>
    </row>
    <row r="20289" spans="1:5" x14ac:dyDescent="0.2">
      <c r="A20289" s="1" t="s">
        <v>214</v>
      </c>
      <c r="B20289" s="3">
        <v>0.35416666666666669</v>
      </c>
      <c r="C20289">
        <v>2.2870400000000002</v>
      </c>
      <c r="D20289">
        <v>9.4039999999999999E-2</v>
      </c>
      <c r="E20289">
        <f t="shared" si="317"/>
        <v>2.1930000000000001</v>
      </c>
    </row>
    <row r="20290" spans="1:5" x14ac:dyDescent="0.2">
      <c r="A20290" s="1" t="s">
        <v>214</v>
      </c>
      <c r="B20290" s="3">
        <v>0.36458333333333331</v>
      </c>
      <c r="C20290">
        <v>1.78853</v>
      </c>
      <c r="D20290">
        <v>0.14853</v>
      </c>
      <c r="E20290">
        <f t="shared" si="317"/>
        <v>1.64</v>
      </c>
    </row>
    <row r="20291" spans="1:5" x14ac:dyDescent="0.2">
      <c r="A20291" s="1" t="s">
        <v>214</v>
      </c>
      <c r="B20291" s="3">
        <v>0.375</v>
      </c>
      <c r="C20291">
        <v>1.8956799999999998</v>
      </c>
      <c r="D20291">
        <v>0.25668000000000002</v>
      </c>
      <c r="E20291">
        <f t="shared" ref="E20291:E20354" si="318">C20291-D20291</f>
        <v>1.6389999999999998</v>
      </c>
    </row>
    <row r="20292" spans="1:5" x14ac:dyDescent="0.2">
      <c r="A20292" s="1" t="s">
        <v>214</v>
      </c>
      <c r="B20292" s="3">
        <v>0.38541666666666669</v>
      </c>
      <c r="C20292">
        <v>2.0275300000000001</v>
      </c>
      <c r="D20292">
        <v>0.40852999999999995</v>
      </c>
      <c r="E20292">
        <f t="shared" si="318"/>
        <v>1.6190000000000002</v>
      </c>
    </row>
    <row r="20293" spans="1:5" x14ac:dyDescent="0.2">
      <c r="A20293" s="1" t="s">
        <v>214</v>
      </c>
      <c r="B20293" s="3">
        <v>0.39583333333333331</v>
      </c>
      <c r="C20293">
        <v>2.5173199999999998</v>
      </c>
      <c r="D20293">
        <v>0.44531999999999994</v>
      </c>
      <c r="E20293">
        <f t="shared" si="318"/>
        <v>2.0720000000000001</v>
      </c>
    </row>
    <row r="20294" spans="1:5" x14ac:dyDescent="0.2">
      <c r="A20294" s="1" t="s">
        <v>214</v>
      </c>
      <c r="B20294" s="3">
        <v>0.40625</v>
      </c>
      <c r="C20294">
        <v>2.2018800000000001</v>
      </c>
      <c r="D20294">
        <v>0.76088</v>
      </c>
      <c r="E20294">
        <f t="shared" si="318"/>
        <v>1.4410000000000001</v>
      </c>
    </row>
    <row r="20295" spans="1:5" x14ac:dyDescent="0.2">
      <c r="A20295" s="1" t="s">
        <v>214</v>
      </c>
      <c r="B20295" s="3">
        <v>0.41666666666666669</v>
      </c>
      <c r="C20295">
        <v>2.6245100000000003</v>
      </c>
      <c r="D20295">
        <v>1.40751</v>
      </c>
      <c r="E20295">
        <f t="shared" si="318"/>
        <v>1.2170000000000003</v>
      </c>
    </row>
    <row r="20296" spans="1:5" x14ac:dyDescent="0.2">
      <c r="A20296" s="1" t="s">
        <v>214</v>
      </c>
      <c r="B20296" s="3">
        <v>0.42708333333333331</v>
      </c>
      <c r="C20296">
        <v>3.58304</v>
      </c>
      <c r="D20296">
        <v>1.5800399999999999</v>
      </c>
      <c r="E20296">
        <f t="shared" si="318"/>
        <v>2.0030000000000001</v>
      </c>
    </row>
    <row r="20297" spans="1:5" x14ac:dyDescent="0.2">
      <c r="A20297" s="1" t="s">
        <v>214</v>
      </c>
      <c r="B20297" s="3">
        <v>0.4375</v>
      </c>
      <c r="C20297">
        <v>3.1931599999999998</v>
      </c>
      <c r="D20297">
        <v>1.77216</v>
      </c>
      <c r="E20297">
        <f t="shared" si="318"/>
        <v>1.4209999999999998</v>
      </c>
    </row>
    <row r="20298" spans="1:5" x14ac:dyDescent="0.2">
      <c r="A20298" s="1" t="s">
        <v>214</v>
      </c>
      <c r="B20298" s="3">
        <v>0.44791666666666669</v>
      </c>
      <c r="C20298">
        <v>3.5806400000000003</v>
      </c>
      <c r="D20298">
        <v>1.9606399999999999</v>
      </c>
      <c r="E20298">
        <f t="shared" si="318"/>
        <v>1.6200000000000003</v>
      </c>
    </row>
    <row r="20299" spans="1:5" x14ac:dyDescent="0.2">
      <c r="A20299" s="1" t="s">
        <v>214</v>
      </c>
      <c r="B20299" s="3">
        <v>0.45833333333333331</v>
      </c>
      <c r="C20299">
        <v>2.87826</v>
      </c>
      <c r="D20299">
        <v>2.0872600000000001</v>
      </c>
      <c r="E20299">
        <f t="shared" si="318"/>
        <v>0.79099999999999993</v>
      </c>
    </row>
    <row r="20300" spans="1:5" x14ac:dyDescent="0.2">
      <c r="A20300" s="1" t="s">
        <v>214</v>
      </c>
      <c r="B20300" s="3">
        <v>0.46875</v>
      </c>
      <c r="C20300">
        <v>3.1086499999999995</v>
      </c>
      <c r="D20300">
        <v>2.2546500000000003</v>
      </c>
      <c r="E20300">
        <f t="shared" si="318"/>
        <v>0.8539999999999992</v>
      </c>
    </row>
    <row r="20301" spans="1:5" x14ac:dyDescent="0.2">
      <c r="A20301" s="1" t="s">
        <v>214</v>
      </c>
      <c r="B20301" s="3">
        <v>0.47916666666666669</v>
      </c>
      <c r="C20301">
        <v>3.0878999999999994</v>
      </c>
      <c r="D20301">
        <v>2.3888999999999996</v>
      </c>
      <c r="E20301">
        <f t="shared" si="318"/>
        <v>0.69899999999999984</v>
      </c>
    </row>
    <row r="20302" spans="1:5" x14ac:dyDescent="0.2">
      <c r="A20302" s="1" t="s">
        <v>214</v>
      </c>
      <c r="B20302" s="3">
        <v>0.48958333333333331</v>
      </c>
      <c r="C20302">
        <v>2.8787399999999996</v>
      </c>
      <c r="D20302">
        <v>2.5887399999999996</v>
      </c>
      <c r="E20302">
        <f t="shared" si="318"/>
        <v>0.29000000000000004</v>
      </c>
    </row>
    <row r="20303" spans="1:5" x14ac:dyDescent="0.2">
      <c r="A20303" s="1" t="s">
        <v>214</v>
      </c>
      <c r="B20303" s="3">
        <v>0.5</v>
      </c>
      <c r="C20303">
        <v>2.9399499999999996</v>
      </c>
      <c r="D20303">
        <v>2.64595</v>
      </c>
      <c r="E20303">
        <f t="shared" si="318"/>
        <v>0.29399999999999959</v>
      </c>
    </row>
    <row r="20304" spans="1:5" x14ac:dyDescent="0.2">
      <c r="A20304" s="1" t="s">
        <v>214</v>
      </c>
      <c r="B20304" s="3">
        <v>0.51041666666666663</v>
      </c>
      <c r="C20304">
        <v>3.0011300000000003</v>
      </c>
      <c r="D20304">
        <v>3.02813</v>
      </c>
      <c r="E20304">
        <f t="shared" si="318"/>
        <v>-2.6999999999999691E-2</v>
      </c>
    </row>
    <row r="20305" spans="1:5" x14ac:dyDescent="0.2">
      <c r="A20305" s="1" t="s">
        <v>214</v>
      </c>
      <c r="B20305" s="3">
        <v>0.52083333333333337</v>
      </c>
      <c r="C20305">
        <v>2.9942200000000003</v>
      </c>
      <c r="D20305">
        <v>2.8252199999999998</v>
      </c>
      <c r="E20305">
        <f t="shared" si="318"/>
        <v>0.16900000000000048</v>
      </c>
    </row>
    <row r="20306" spans="1:5" x14ac:dyDescent="0.2">
      <c r="A20306" s="1" t="s">
        <v>214</v>
      </c>
      <c r="B20306" s="3">
        <v>0.53125</v>
      </c>
      <c r="C20306">
        <v>2.8206899999999999</v>
      </c>
      <c r="D20306">
        <v>3.25569</v>
      </c>
      <c r="E20306">
        <f t="shared" si="318"/>
        <v>-0.43500000000000005</v>
      </c>
    </row>
    <row r="20307" spans="1:5" x14ac:dyDescent="0.2">
      <c r="A20307" s="1" t="s">
        <v>214</v>
      </c>
      <c r="B20307" s="3">
        <v>0.54166666666666663</v>
      </c>
      <c r="C20307">
        <v>2.8304999999999998</v>
      </c>
      <c r="D20307">
        <v>3.3304999999999998</v>
      </c>
      <c r="E20307">
        <f t="shared" si="318"/>
        <v>-0.5</v>
      </c>
    </row>
    <row r="20308" spans="1:5" x14ac:dyDescent="0.2">
      <c r="A20308" s="1" t="s">
        <v>214</v>
      </c>
      <c r="B20308" s="3">
        <v>0.55208333333333337</v>
      </c>
      <c r="C20308">
        <v>3.0354900000000002</v>
      </c>
      <c r="D20308">
        <v>3.25949</v>
      </c>
      <c r="E20308">
        <f t="shared" si="318"/>
        <v>-0.22399999999999975</v>
      </c>
    </row>
    <row r="20309" spans="1:5" x14ac:dyDescent="0.2">
      <c r="A20309" s="1" t="s">
        <v>214</v>
      </c>
      <c r="B20309" s="3">
        <v>0.5625</v>
      </c>
      <c r="C20309">
        <v>2.9519799999999998</v>
      </c>
      <c r="D20309">
        <v>3.2389800000000002</v>
      </c>
      <c r="E20309">
        <f t="shared" si="318"/>
        <v>-0.28700000000000037</v>
      </c>
    </row>
    <row r="20310" spans="1:5" x14ac:dyDescent="0.2">
      <c r="A20310" s="1" t="s">
        <v>214</v>
      </c>
      <c r="B20310" s="3">
        <v>0.57291666666666663</v>
      </c>
      <c r="C20310">
        <v>2.7323600000000003</v>
      </c>
      <c r="D20310">
        <v>3.3743600000000002</v>
      </c>
      <c r="E20310">
        <f t="shared" si="318"/>
        <v>-0.6419999999999999</v>
      </c>
    </row>
    <row r="20311" spans="1:5" x14ac:dyDescent="0.2">
      <c r="A20311" s="1" t="s">
        <v>214</v>
      </c>
      <c r="B20311" s="3">
        <v>0.58333333333333337</v>
      </c>
      <c r="C20311">
        <v>2.2346400000000002</v>
      </c>
      <c r="D20311">
        <v>3.3266400000000003</v>
      </c>
      <c r="E20311">
        <f t="shared" si="318"/>
        <v>-1.0920000000000001</v>
      </c>
    </row>
    <row r="20312" spans="1:5" x14ac:dyDescent="0.2">
      <c r="A20312" s="1" t="s">
        <v>214</v>
      </c>
      <c r="B20312" s="3">
        <v>0.59375</v>
      </c>
      <c r="C20312">
        <v>2.0757600000000003</v>
      </c>
      <c r="D20312">
        <v>3.3287600000000004</v>
      </c>
      <c r="E20312">
        <f t="shared" si="318"/>
        <v>-1.2530000000000001</v>
      </c>
    </row>
    <row r="20313" spans="1:5" x14ac:dyDescent="0.2">
      <c r="A20313" s="1" t="s">
        <v>214</v>
      </c>
      <c r="B20313" s="3">
        <v>0.60416666666666663</v>
      </c>
      <c r="C20313">
        <v>2.3913899999999999</v>
      </c>
      <c r="D20313">
        <v>3.29339</v>
      </c>
      <c r="E20313">
        <f t="shared" si="318"/>
        <v>-0.90200000000000014</v>
      </c>
    </row>
    <row r="20314" spans="1:5" x14ac:dyDescent="0.2">
      <c r="A20314" s="1" t="s">
        <v>214</v>
      </c>
      <c r="B20314" s="3">
        <v>0.61458333333333337</v>
      </c>
      <c r="C20314">
        <v>1.9382699999999999</v>
      </c>
      <c r="D20314">
        <v>3.2792699999999995</v>
      </c>
      <c r="E20314">
        <f t="shared" si="318"/>
        <v>-1.3409999999999995</v>
      </c>
    </row>
    <row r="20315" spans="1:5" x14ac:dyDescent="0.2">
      <c r="A20315" s="1" t="s">
        <v>214</v>
      </c>
      <c r="B20315" s="3">
        <v>0.625</v>
      </c>
      <c r="C20315">
        <v>1.84402</v>
      </c>
      <c r="D20315">
        <v>3.2330200000000002</v>
      </c>
      <c r="E20315">
        <f t="shared" si="318"/>
        <v>-1.3890000000000002</v>
      </c>
    </row>
    <row r="20316" spans="1:5" x14ac:dyDescent="0.2">
      <c r="A20316" s="1" t="s">
        <v>214</v>
      </c>
      <c r="B20316" s="3">
        <v>0.63541666666666663</v>
      </c>
      <c r="C20316">
        <v>2.2385299999999999</v>
      </c>
      <c r="D20316">
        <v>3.1855299999999995</v>
      </c>
      <c r="E20316">
        <f t="shared" si="318"/>
        <v>-0.94699999999999962</v>
      </c>
    </row>
    <row r="20317" spans="1:5" x14ac:dyDescent="0.2">
      <c r="A20317" s="1" t="s">
        <v>214</v>
      </c>
      <c r="B20317" s="3">
        <v>0.64583333333333337</v>
      </c>
      <c r="C20317">
        <v>2.1345000000000001</v>
      </c>
      <c r="D20317">
        <v>3.1234999999999999</v>
      </c>
      <c r="E20317">
        <f t="shared" si="318"/>
        <v>-0.98899999999999988</v>
      </c>
    </row>
    <row r="20318" spans="1:5" x14ac:dyDescent="0.2">
      <c r="A20318" s="1" t="s">
        <v>214</v>
      </c>
      <c r="B20318" s="3">
        <v>0.65625</v>
      </c>
      <c r="C20318">
        <v>1.7699199999999999</v>
      </c>
      <c r="D20318">
        <v>3.0289200000000003</v>
      </c>
      <c r="E20318">
        <f t="shared" si="318"/>
        <v>-1.2590000000000003</v>
      </c>
    </row>
    <row r="20319" spans="1:5" x14ac:dyDescent="0.2">
      <c r="A20319" s="1" t="s">
        <v>214</v>
      </c>
      <c r="B20319" s="3">
        <v>0.66666666666666663</v>
      </c>
      <c r="C20319">
        <v>1.4392</v>
      </c>
      <c r="D20319">
        <v>2.9301999999999997</v>
      </c>
      <c r="E20319">
        <f t="shared" si="318"/>
        <v>-1.4909999999999997</v>
      </c>
    </row>
    <row r="20320" spans="1:5" x14ac:dyDescent="0.2">
      <c r="A20320" s="1" t="s">
        <v>214</v>
      </c>
      <c r="B20320" s="3">
        <v>0.67708333333333337</v>
      </c>
      <c r="C20320">
        <v>0.96748999999999985</v>
      </c>
      <c r="D20320">
        <v>2.8464900000000002</v>
      </c>
      <c r="E20320">
        <f t="shared" si="318"/>
        <v>-1.8790000000000004</v>
      </c>
    </row>
    <row r="20321" spans="1:5" x14ac:dyDescent="0.2">
      <c r="A20321" s="1" t="s">
        <v>214</v>
      </c>
      <c r="B20321" s="3">
        <v>0.6875</v>
      </c>
      <c r="C20321">
        <v>0.98655999999999999</v>
      </c>
      <c r="D20321">
        <v>2.7705600000000006</v>
      </c>
      <c r="E20321">
        <f t="shared" si="318"/>
        <v>-1.7840000000000007</v>
      </c>
    </row>
    <row r="20322" spans="1:5" x14ac:dyDescent="0.2">
      <c r="A20322" s="1" t="s">
        <v>214</v>
      </c>
      <c r="B20322" s="3">
        <v>0.69791666666666663</v>
      </c>
      <c r="C20322">
        <v>1.0997999999999999</v>
      </c>
      <c r="D20322">
        <v>2.6448</v>
      </c>
      <c r="E20322">
        <f t="shared" si="318"/>
        <v>-1.5450000000000002</v>
      </c>
    </row>
    <row r="20323" spans="1:5" x14ac:dyDescent="0.2">
      <c r="A20323" s="1" t="s">
        <v>214</v>
      </c>
      <c r="B20323" s="3">
        <v>0.70833333333333337</v>
      </c>
      <c r="C20323">
        <v>1.3607</v>
      </c>
      <c r="D20323">
        <v>2.5197000000000003</v>
      </c>
      <c r="E20323">
        <f t="shared" si="318"/>
        <v>-1.1590000000000003</v>
      </c>
    </row>
    <row r="20324" spans="1:5" x14ac:dyDescent="0.2">
      <c r="A20324" s="1" t="s">
        <v>214</v>
      </c>
      <c r="B20324" s="3">
        <v>0.71875</v>
      </c>
      <c r="C20324">
        <v>1.0018</v>
      </c>
      <c r="D20324">
        <v>2.3508</v>
      </c>
      <c r="E20324">
        <f t="shared" si="318"/>
        <v>-1.349</v>
      </c>
    </row>
    <row r="20325" spans="1:5" x14ac:dyDescent="0.2">
      <c r="A20325" s="1" t="s">
        <v>214</v>
      </c>
      <c r="B20325" s="3">
        <v>0.72916666666666663</v>
      </c>
      <c r="C20325">
        <v>1.06185</v>
      </c>
      <c r="D20325">
        <v>2.2028499999999998</v>
      </c>
      <c r="E20325">
        <f t="shared" si="318"/>
        <v>-1.1409999999999998</v>
      </c>
    </row>
    <row r="20326" spans="1:5" x14ac:dyDescent="0.2">
      <c r="A20326" s="1" t="s">
        <v>214</v>
      </c>
      <c r="B20326" s="3">
        <v>0.73958333333333337</v>
      </c>
      <c r="C20326">
        <v>0.98436999999999997</v>
      </c>
      <c r="D20326">
        <v>2.04637</v>
      </c>
      <c r="E20326">
        <f t="shared" si="318"/>
        <v>-1.0620000000000001</v>
      </c>
    </row>
    <row r="20327" spans="1:5" x14ac:dyDescent="0.2">
      <c r="A20327" s="1" t="s">
        <v>214</v>
      </c>
      <c r="B20327" s="3">
        <v>0.75</v>
      </c>
      <c r="C20327">
        <v>0.87494000000000005</v>
      </c>
      <c r="D20327">
        <v>1.8659400000000002</v>
      </c>
      <c r="E20327">
        <f t="shared" si="318"/>
        <v>-0.9910000000000001</v>
      </c>
    </row>
    <row r="20328" spans="1:5" x14ac:dyDescent="0.2">
      <c r="A20328" s="1" t="s">
        <v>214</v>
      </c>
      <c r="B20328" s="3">
        <v>0.76041666666666663</v>
      </c>
      <c r="C20328">
        <v>1.2225300000000001</v>
      </c>
      <c r="D20328">
        <v>1.6855300000000002</v>
      </c>
      <c r="E20328">
        <f t="shared" si="318"/>
        <v>-0.46300000000000008</v>
      </c>
    </row>
    <row r="20329" spans="1:5" x14ac:dyDescent="0.2">
      <c r="A20329" s="1" t="s">
        <v>214</v>
      </c>
      <c r="B20329" s="3">
        <v>0.77083333333333337</v>
      </c>
      <c r="C20329">
        <v>1.1306400000000001</v>
      </c>
      <c r="D20329">
        <v>1.5056400000000001</v>
      </c>
      <c r="E20329">
        <f t="shared" si="318"/>
        <v>-0.375</v>
      </c>
    </row>
    <row r="20330" spans="1:5" x14ac:dyDescent="0.2">
      <c r="A20330" s="1" t="s">
        <v>214</v>
      </c>
      <c r="B20330" s="3">
        <v>0.78125</v>
      </c>
      <c r="C20330">
        <v>1.5051299999999999</v>
      </c>
      <c r="D20330">
        <v>1.3301299999999998</v>
      </c>
      <c r="E20330">
        <f t="shared" si="318"/>
        <v>0.17500000000000004</v>
      </c>
    </row>
    <row r="20331" spans="1:5" x14ac:dyDescent="0.2">
      <c r="A20331" s="1" t="s">
        <v>214</v>
      </c>
      <c r="B20331" s="3">
        <v>0.79166666666666663</v>
      </c>
      <c r="C20331">
        <v>1.8585399999999999</v>
      </c>
      <c r="D20331">
        <v>1.1445399999999999</v>
      </c>
      <c r="E20331">
        <f t="shared" si="318"/>
        <v>0.71399999999999997</v>
      </c>
    </row>
    <row r="20332" spans="1:5" x14ac:dyDescent="0.2">
      <c r="A20332" s="1" t="s">
        <v>214</v>
      </c>
      <c r="B20332" s="3">
        <v>0.80208333333333337</v>
      </c>
      <c r="C20332">
        <v>1.47136</v>
      </c>
      <c r="D20332">
        <v>0.93635999999999986</v>
      </c>
      <c r="E20332">
        <f t="shared" si="318"/>
        <v>0.53500000000000014</v>
      </c>
    </row>
    <row r="20333" spans="1:5" x14ac:dyDescent="0.2">
      <c r="A20333" s="1" t="s">
        <v>214</v>
      </c>
      <c r="B20333" s="3">
        <v>0.8125</v>
      </c>
      <c r="C20333">
        <v>1.6348</v>
      </c>
      <c r="D20333">
        <v>0.74479999999999991</v>
      </c>
      <c r="E20333">
        <f t="shared" si="318"/>
        <v>0.89000000000000012</v>
      </c>
    </row>
    <row r="20334" spans="1:5" x14ac:dyDescent="0.2">
      <c r="A20334" s="1" t="s">
        <v>214</v>
      </c>
      <c r="B20334" s="3">
        <v>0.82291666666666663</v>
      </c>
      <c r="C20334">
        <v>1.5595500000000002</v>
      </c>
      <c r="D20334">
        <v>0.55954999999999999</v>
      </c>
      <c r="E20334">
        <f t="shared" si="318"/>
        <v>1.0000000000000002</v>
      </c>
    </row>
    <row r="20335" spans="1:5" x14ac:dyDescent="0.2">
      <c r="A20335" s="1" t="s">
        <v>214</v>
      </c>
      <c r="B20335" s="3">
        <v>0.83333333333333337</v>
      </c>
      <c r="C20335">
        <v>2.1129900000000004</v>
      </c>
      <c r="D20335">
        <v>0.41298999999999997</v>
      </c>
      <c r="E20335">
        <f t="shared" si="318"/>
        <v>1.7000000000000004</v>
      </c>
    </row>
    <row r="20336" spans="1:5" x14ac:dyDescent="0.2">
      <c r="A20336" s="1" t="s">
        <v>214</v>
      </c>
      <c r="B20336" s="3">
        <v>0.84375</v>
      </c>
      <c r="C20336">
        <v>2.4849899999999998</v>
      </c>
      <c r="D20336">
        <v>0.30498999999999998</v>
      </c>
      <c r="E20336">
        <f t="shared" si="318"/>
        <v>2.1799999999999997</v>
      </c>
    </row>
    <row r="20337" spans="1:5" x14ac:dyDescent="0.2">
      <c r="A20337" s="1" t="s">
        <v>214</v>
      </c>
      <c r="B20337" s="3">
        <v>0.85416666666666663</v>
      </c>
      <c r="C20337">
        <v>2.6467700000000001</v>
      </c>
      <c r="D20337">
        <v>0.24776999999999999</v>
      </c>
      <c r="E20337">
        <f t="shared" si="318"/>
        <v>2.399</v>
      </c>
    </row>
    <row r="20338" spans="1:5" x14ac:dyDescent="0.2">
      <c r="A20338" s="1" t="s">
        <v>214</v>
      </c>
      <c r="B20338" s="3">
        <v>0.86458333333333337</v>
      </c>
      <c r="C20338">
        <v>2.6708699999999999</v>
      </c>
      <c r="D20338">
        <v>0.21186999999999998</v>
      </c>
      <c r="E20338">
        <f t="shared" si="318"/>
        <v>2.4590000000000001</v>
      </c>
    </row>
    <row r="20339" spans="1:5" x14ac:dyDescent="0.2">
      <c r="A20339" s="1" t="s">
        <v>214</v>
      </c>
      <c r="B20339" s="3">
        <v>0.875</v>
      </c>
      <c r="C20339">
        <v>2.7463000000000002</v>
      </c>
      <c r="D20339">
        <v>0.17130000000000001</v>
      </c>
      <c r="E20339">
        <f t="shared" si="318"/>
        <v>2.5750000000000002</v>
      </c>
    </row>
    <row r="20340" spans="1:5" x14ac:dyDescent="0.2">
      <c r="A20340" s="1" t="s">
        <v>214</v>
      </c>
      <c r="B20340" s="3">
        <v>0.88541666666666663</v>
      </c>
      <c r="C20340">
        <v>2.6579700000000002</v>
      </c>
      <c r="D20340">
        <v>0.11996999999999999</v>
      </c>
      <c r="E20340">
        <f t="shared" si="318"/>
        <v>2.5380000000000003</v>
      </c>
    </row>
    <row r="20341" spans="1:5" x14ac:dyDescent="0.2">
      <c r="A20341" s="1" t="s">
        <v>214</v>
      </c>
      <c r="B20341" s="3">
        <v>0.89583333333333337</v>
      </c>
      <c r="C20341">
        <v>2.62344</v>
      </c>
      <c r="D20341">
        <v>6.744E-2</v>
      </c>
      <c r="E20341">
        <f t="shared" si="318"/>
        <v>2.556</v>
      </c>
    </row>
    <row r="20342" spans="1:5" x14ac:dyDescent="0.2">
      <c r="A20342" s="1" t="s">
        <v>214</v>
      </c>
      <c r="B20342" s="3">
        <v>0.90625</v>
      </c>
      <c r="C20342">
        <v>2.6716500000000001</v>
      </c>
      <c r="D20342">
        <v>3.065E-2</v>
      </c>
      <c r="E20342">
        <f t="shared" si="318"/>
        <v>2.641</v>
      </c>
    </row>
    <row r="20343" spans="1:5" x14ac:dyDescent="0.2">
      <c r="A20343" s="1" t="s">
        <v>214</v>
      </c>
      <c r="B20343" s="3">
        <v>0.91666666666666663</v>
      </c>
      <c r="C20343">
        <v>2.6024400000000001</v>
      </c>
      <c r="D20343">
        <v>1.4400000000000001E-3</v>
      </c>
      <c r="E20343">
        <f t="shared" si="318"/>
        <v>2.601</v>
      </c>
    </row>
    <row r="20344" spans="1:5" x14ac:dyDescent="0.2">
      <c r="A20344" s="1" t="s">
        <v>214</v>
      </c>
      <c r="B20344" s="3">
        <v>0.92708333333333337</v>
      </c>
      <c r="C20344">
        <v>2.613</v>
      </c>
      <c r="D20344">
        <v>0</v>
      </c>
      <c r="E20344">
        <f t="shared" si="318"/>
        <v>2.613</v>
      </c>
    </row>
    <row r="20345" spans="1:5" x14ac:dyDescent="0.2">
      <c r="A20345" s="1" t="s">
        <v>214</v>
      </c>
      <c r="B20345" s="3">
        <v>0.9375</v>
      </c>
      <c r="C20345">
        <v>2.75</v>
      </c>
      <c r="D20345">
        <v>0</v>
      </c>
      <c r="E20345">
        <f t="shared" si="318"/>
        <v>2.75</v>
      </c>
    </row>
    <row r="20346" spans="1:5" x14ac:dyDescent="0.2">
      <c r="A20346" s="1" t="s">
        <v>214</v>
      </c>
      <c r="B20346" s="3">
        <v>0.94791666666666663</v>
      </c>
      <c r="C20346">
        <v>2.6360000000000001</v>
      </c>
      <c r="D20346">
        <v>0</v>
      </c>
      <c r="E20346">
        <f t="shared" si="318"/>
        <v>2.6360000000000001</v>
      </c>
    </row>
    <row r="20347" spans="1:5" x14ac:dyDescent="0.2">
      <c r="A20347" s="1" t="s">
        <v>214</v>
      </c>
      <c r="B20347" s="3">
        <v>0.95833333333333337</v>
      </c>
      <c r="C20347">
        <v>2.4900000000000002</v>
      </c>
      <c r="D20347">
        <v>0</v>
      </c>
      <c r="E20347">
        <f t="shared" si="318"/>
        <v>2.4900000000000002</v>
      </c>
    </row>
    <row r="20348" spans="1:5" x14ac:dyDescent="0.2">
      <c r="A20348" s="1" t="s">
        <v>214</v>
      </c>
      <c r="B20348" s="3">
        <v>0.96875</v>
      </c>
      <c r="C20348">
        <v>2.129</v>
      </c>
      <c r="D20348">
        <v>0</v>
      </c>
      <c r="E20348">
        <f t="shared" si="318"/>
        <v>2.129</v>
      </c>
    </row>
    <row r="20349" spans="1:5" x14ac:dyDescent="0.2">
      <c r="A20349" s="1" t="s">
        <v>214</v>
      </c>
      <c r="B20349" s="3">
        <v>0.97916666666666663</v>
      </c>
      <c r="C20349">
        <v>1.831</v>
      </c>
      <c r="D20349">
        <v>0</v>
      </c>
      <c r="E20349">
        <f t="shared" si="318"/>
        <v>1.831</v>
      </c>
    </row>
    <row r="20350" spans="1:5" x14ac:dyDescent="0.2">
      <c r="A20350" s="1" t="s">
        <v>214</v>
      </c>
      <c r="B20350" s="3">
        <v>0.98958333333333337</v>
      </c>
      <c r="C20350">
        <v>1.53</v>
      </c>
      <c r="D20350">
        <v>0</v>
      </c>
      <c r="E20350">
        <f t="shared" si="318"/>
        <v>1.53</v>
      </c>
    </row>
    <row r="20351" spans="1:5" x14ac:dyDescent="0.2">
      <c r="A20351" s="1" t="s">
        <v>215</v>
      </c>
      <c r="B20351" s="3">
        <v>0</v>
      </c>
      <c r="C20351">
        <v>0.99199999999999999</v>
      </c>
      <c r="D20351">
        <v>0</v>
      </c>
      <c r="E20351">
        <f t="shared" si="318"/>
        <v>0.99199999999999999</v>
      </c>
    </row>
    <row r="20352" spans="1:5" x14ac:dyDescent="0.2">
      <c r="A20352" s="1" t="s">
        <v>215</v>
      </c>
      <c r="B20352" s="3">
        <v>1.0416666666666666E-2</v>
      </c>
      <c r="C20352">
        <v>0.77100000000000002</v>
      </c>
      <c r="D20352">
        <v>0</v>
      </c>
      <c r="E20352">
        <f t="shared" si="318"/>
        <v>0.77100000000000002</v>
      </c>
    </row>
    <row r="20353" spans="1:5" x14ac:dyDescent="0.2">
      <c r="A20353" s="1" t="s">
        <v>215</v>
      </c>
      <c r="B20353" s="3">
        <v>2.0833333333333332E-2</v>
      </c>
      <c r="C20353">
        <v>0.79400000000000004</v>
      </c>
      <c r="D20353">
        <v>0</v>
      </c>
      <c r="E20353">
        <f t="shared" si="318"/>
        <v>0.79400000000000004</v>
      </c>
    </row>
    <row r="20354" spans="1:5" x14ac:dyDescent="0.2">
      <c r="A20354" s="1" t="s">
        <v>215</v>
      </c>
      <c r="B20354" s="3">
        <v>3.125E-2</v>
      </c>
      <c r="C20354">
        <v>0.63700000000000001</v>
      </c>
      <c r="D20354">
        <v>0</v>
      </c>
      <c r="E20354">
        <f t="shared" si="318"/>
        <v>0.63700000000000001</v>
      </c>
    </row>
    <row r="20355" spans="1:5" x14ac:dyDescent="0.2">
      <c r="A20355" s="1" t="s">
        <v>215</v>
      </c>
      <c r="B20355" s="3">
        <v>4.1666666666666664E-2</v>
      </c>
      <c r="C20355">
        <v>0.621</v>
      </c>
      <c r="D20355">
        <v>0</v>
      </c>
      <c r="E20355">
        <f t="shared" ref="E20355:E20418" si="319">C20355-D20355</f>
        <v>0.621</v>
      </c>
    </row>
    <row r="20356" spans="1:5" x14ac:dyDescent="0.2">
      <c r="A20356" s="1" t="s">
        <v>215</v>
      </c>
      <c r="B20356" s="3">
        <v>5.2083333333333336E-2</v>
      </c>
      <c r="C20356">
        <v>0.621</v>
      </c>
      <c r="D20356">
        <v>0</v>
      </c>
      <c r="E20356">
        <f t="shared" si="319"/>
        <v>0.621</v>
      </c>
    </row>
    <row r="20357" spans="1:5" x14ac:dyDescent="0.2">
      <c r="A20357" s="1" t="s">
        <v>215</v>
      </c>
      <c r="B20357" s="3">
        <v>6.25E-2</v>
      </c>
      <c r="C20357">
        <v>0.63300000000000001</v>
      </c>
      <c r="D20357">
        <v>0</v>
      </c>
      <c r="E20357">
        <f t="shared" si="319"/>
        <v>0.63300000000000001</v>
      </c>
    </row>
    <row r="20358" spans="1:5" x14ac:dyDescent="0.2">
      <c r="A20358" s="1" t="s">
        <v>215</v>
      </c>
      <c r="B20358" s="3">
        <v>7.2916666666666671E-2</v>
      </c>
      <c r="C20358">
        <v>0.63700000000000001</v>
      </c>
      <c r="D20358">
        <v>0</v>
      </c>
      <c r="E20358">
        <f t="shared" si="319"/>
        <v>0.63700000000000001</v>
      </c>
    </row>
    <row r="20359" spans="1:5" x14ac:dyDescent="0.2">
      <c r="A20359" s="1" t="s">
        <v>215</v>
      </c>
      <c r="B20359" s="3">
        <v>8.3333333333333329E-2</v>
      </c>
      <c r="C20359">
        <v>0.56899999999999995</v>
      </c>
      <c r="D20359">
        <v>0</v>
      </c>
      <c r="E20359">
        <f t="shared" si="319"/>
        <v>0.56899999999999995</v>
      </c>
    </row>
    <row r="20360" spans="1:5" x14ac:dyDescent="0.2">
      <c r="A20360" s="1" t="s">
        <v>215</v>
      </c>
      <c r="B20360" s="3">
        <v>9.375E-2</v>
      </c>
      <c r="C20360">
        <v>0.51500000000000001</v>
      </c>
      <c r="D20360">
        <v>0</v>
      </c>
      <c r="E20360">
        <f t="shared" si="319"/>
        <v>0.51500000000000001</v>
      </c>
    </row>
    <row r="20361" spans="1:5" x14ac:dyDescent="0.2">
      <c r="A20361" s="1" t="s">
        <v>215</v>
      </c>
      <c r="B20361" s="3">
        <v>0.10416666666666667</v>
      </c>
      <c r="C20361">
        <v>0.63600000000000001</v>
      </c>
      <c r="D20361">
        <v>0</v>
      </c>
      <c r="E20361">
        <f t="shared" si="319"/>
        <v>0.63600000000000001</v>
      </c>
    </row>
    <row r="20362" spans="1:5" x14ac:dyDescent="0.2">
      <c r="A20362" s="1" t="s">
        <v>215</v>
      </c>
      <c r="B20362" s="3">
        <v>0.11458333333333333</v>
      </c>
      <c r="C20362">
        <v>0.63900000000000001</v>
      </c>
      <c r="D20362">
        <v>0</v>
      </c>
      <c r="E20362">
        <f t="shared" si="319"/>
        <v>0.63900000000000001</v>
      </c>
    </row>
    <row r="20363" spans="1:5" x14ac:dyDescent="0.2">
      <c r="A20363" s="1" t="s">
        <v>215</v>
      </c>
      <c r="B20363" s="3">
        <v>0.125</v>
      </c>
      <c r="C20363">
        <v>0.47899999999999998</v>
      </c>
      <c r="D20363">
        <v>0</v>
      </c>
      <c r="E20363">
        <f t="shared" si="319"/>
        <v>0.47899999999999998</v>
      </c>
    </row>
    <row r="20364" spans="1:5" x14ac:dyDescent="0.2">
      <c r="A20364" s="1" t="s">
        <v>215</v>
      </c>
      <c r="B20364" s="3">
        <v>0.13541666666666666</v>
      </c>
      <c r="C20364">
        <v>0.622</v>
      </c>
      <c r="D20364">
        <v>0</v>
      </c>
      <c r="E20364">
        <f t="shared" si="319"/>
        <v>0.622</v>
      </c>
    </row>
    <row r="20365" spans="1:5" x14ac:dyDescent="0.2">
      <c r="A20365" s="1" t="s">
        <v>215</v>
      </c>
      <c r="B20365" s="3">
        <v>0.14583333333333334</v>
      </c>
      <c r="C20365">
        <v>0.58699999999999997</v>
      </c>
      <c r="D20365">
        <v>0</v>
      </c>
      <c r="E20365">
        <f t="shared" si="319"/>
        <v>0.58699999999999997</v>
      </c>
    </row>
    <row r="20366" spans="1:5" x14ac:dyDescent="0.2">
      <c r="A20366" s="1" t="s">
        <v>215</v>
      </c>
      <c r="B20366" s="3">
        <v>0.15625</v>
      </c>
      <c r="C20366">
        <v>0.58199999999999996</v>
      </c>
      <c r="D20366">
        <v>0</v>
      </c>
      <c r="E20366">
        <f t="shared" si="319"/>
        <v>0.58199999999999996</v>
      </c>
    </row>
    <row r="20367" spans="1:5" x14ac:dyDescent="0.2">
      <c r="A20367" s="1" t="s">
        <v>215</v>
      </c>
      <c r="B20367" s="3">
        <v>0.16666666666666666</v>
      </c>
      <c r="C20367">
        <v>0.89600000000000002</v>
      </c>
      <c r="D20367">
        <v>0</v>
      </c>
      <c r="E20367">
        <f t="shared" si="319"/>
        <v>0.89600000000000002</v>
      </c>
    </row>
    <row r="20368" spans="1:5" x14ac:dyDescent="0.2">
      <c r="A20368" s="1" t="s">
        <v>215</v>
      </c>
      <c r="B20368" s="3">
        <v>0.17708333333333334</v>
      </c>
      <c r="C20368">
        <v>0.57999999999999996</v>
      </c>
      <c r="D20368">
        <v>0</v>
      </c>
      <c r="E20368">
        <f t="shared" si="319"/>
        <v>0.57999999999999996</v>
      </c>
    </row>
    <row r="20369" spans="1:5" x14ac:dyDescent="0.2">
      <c r="A20369" s="1" t="s">
        <v>215</v>
      </c>
      <c r="B20369" s="3">
        <v>0.1875</v>
      </c>
      <c r="C20369">
        <v>0.57099999999999995</v>
      </c>
      <c r="D20369">
        <v>0</v>
      </c>
      <c r="E20369">
        <f t="shared" si="319"/>
        <v>0.57099999999999995</v>
      </c>
    </row>
    <row r="20370" spans="1:5" x14ac:dyDescent="0.2">
      <c r="A20370" s="1" t="s">
        <v>215</v>
      </c>
      <c r="B20370" s="3">
        <v>0.19791666666666666</v>
      </c>
      <c r="C20370">
        <v>0.63500000000000001</v>
      </c>
      <c r="D20370">
        <v>0</v>
      </c>
      <c r="E20370">
        <f t="shared" si="319"/>
        <v>0.63500000000000001</v>
      </c>
    </row>
    <row r="20371" spans="1:5" x14ac:dyDescent="0.2">
      <c r="A20371" s="1" t="s">
        <v>215</v>
      </c>
      <c r="B20371" s="3">
        <v>0.20833333333333334</v>
      </c>
      <c r="C20371">
        <v>0.52700000000000002</v>
      </c>
      <c r="D20371">
        <v>0</v>
      </c>
      <c r="E20371">
        <f t="shared" si="319"/>
        <v>0.52700000000000002</v>
      </c>
    </row>
    <row r="20372" spans="1:5" x14ac:dyDescent="0.2">
      <c r="A20372" s="1" t="s">
        <v>215</v>
      </c>
      <c r="B20372" s="3">
        <v>0.21875</v>
      </c>
      <c r="C20372">
        <v>0.503</v>
      </c>
      <c r="D20372">
        <v>0</v>
      </c>
      <c r="E20372">
        <f t="shared" si="319"/>
        <v>0.503</v>
      </c>
    </row>
    <row r="20373" spans="1:5" x14ac:dyDescent="0.2">
      <c r="A20373" s="1" t="s">
        <v>215</v>
      </c>
      <c r="B20373" s="3">
        <v>0.22916666666666666</v>
      </c>
      <c r="C20373">
        <v>0.56699999999999995</v>
      </c>
      <c r="D20373">
        <v>0</v>
      </c>
      <c r="E20373">
        <f t="shared" si="319"/>
        <v>0.56699999999999995</v>
      </c>
    </row>
    <row r="20374" spans="1:5" x14ac:dyDescent="0.2">
      <c r="A20374" s="1" t="s">
        <v>215</v>
      </c>
      <c r="B20374" s="3">
        <v>0.23958333333333334</v>
      </c>
      <c r="C20374">
        <v>0.61299999999999999</v>
      </c>
      <c r="D20374">
        <v>0</v>
      </c>
      <c r="E20374">
        <f t="shared" si="319"/>
        <v>0.61299999999999999</v>
      </c>
    </row>
    <row r="20375" spans="1:5" x14ac:dyDescent="0.2">
      <c r="A20375" s="1" t="s">
        <v>215</v>
      </c>
      <c r="B20375" s="3">
        <v>0.25</v>
      </c>
      <c r="C20375">
        <v>0.54800000000000004</v>
      </c>
      <c r="D20375">
        <v>0</v>
      </c>
      <c r="E20375">
        <f t="shared" si="319"/>
        <v>0.54800000000000004</v>
      </c>
    </row>
    <row r="20376" spans="1:5" x14ac:dyDescent="0.2">
      <c r="A20376" s="1" t="s">
        <v>215</v>
      </c>
      <c r="B20376" s="3">
        <v>0.26041666666666669</v>
      </c>
      <c r="C20376">
        <v>0.41499999999999998</v>
      </c>
      <c r="D20376">
        <v>0</v>
      </c>
      <c r="E20376">
        <f t="shared" si="319"/>
        <v>0.41499999999999998</v>
      </c>
    </row>
    <row r="20377" spans="1:5" x14ac:dyDescent="0.2">
      <c r="A20377" s="1" t="s">
        <v>215</v>
      </c>
      <c r="B20377" s="3">
        <v>0.27083333333333331</v>
      </c>
      <c r="C20377">
        <v>0.59199999999999997</v>
      </c>
      <c r="D20377">
        <v>0</v>
      </c>
      <c r="E20377">
        <f t="shared" si="319"/>
        <v>0.59199999999999997</v>
      </c>
    </row>
    <row r="20378" spans="1:5" x14ac:dyDescent="0.2">
      <c r="A20378" s="1" t="s">
        <v>215</v>
      </c>
      <c r="B20378" s="3">
        <v>0.28125</v>
      </c>
      <c r="C20378">
        <v>0.60799999999999998</v>
      </c>
      <c r="D20378">
        <v>0</v>
      </c>
      <c r="E20378">
        <f t="shared" si="319"/>
        <v>0.60799999999999998</v>
      </c>
    </row>
    <row r="20379" spans="1:5" x14ac:dyDescent="0.2">
      <c r="A20379" s="1" t="s">
        <v>215</v>
      </c>
      <c r="B20379" s="3">
        <v>0.29166666666666669</v>
      </c>
      <c r="C20379">
        <v>0.73299999999999998</v>
      </c>
      <c r="D20379">
        <v>0</v>
      </c>
      <c r="E20379">
        <f t="shared" si="319"/>
        <v>0.73299999999999998</v>
      </c>
    </row>
    <row r="20380" spans="1:5" x14ac:dyDescent="0.2">
      <c r="A20380" s="1" t="s">
        <v>215</v>
      </c>
      <c r="B20380" s="3">
        <v>0.30208333333333331</v>
      </c>
      <c r="C20380">
        <v>0.59499999999999997</v>
      </c>
      <c r="D20380">
        <v>0</v>
      </c>
      <c r="E20380">
        <f t="shared" si="319"/>
        <v>0.59499999999999997</v>
      </c>
    </row>
    <row r="20381" spans="1:5" x14ac:dyDescent="0.2">
      <c r="A20381" s="1" t="s">
        <v>215</v>
      </c>
      <c r="B20381" s="3">
        <v>0.3125</v>
      </c>
      <c r="C20381">
        <v>0.64522999999999997</v>
      </c>
      <c r="D20381">
        <v>1.23E-3</v>
      </c>
      <c r="E20381">
        <f t="shared" si="319"/>
        <v>0.64400000000000002</v>
      </c>
    </row>
    <row r="20382" spans="1:5" x14ac:dyDescent="0.2">
      <c r="A20382" s="1" t="s">
        <v>215</v>
      </c>
      <c r="B20382" s="3">
        <v>0.32291666666666669</v>
      </c>
      <c r="C20382">
        <v>0.69631999999999994</v>
      </c>
      <c r="D20382">
        <v>3.4320000000000003E-2</v>
      </c>
      <c r="E20382">
        <f t="shared" si="319"/>
        <v>0.66199999999999992</v>
      </c>
    </row>
    <row r="20383" spans="1:5" x14ac:dyDescent="0.2">
      <c r="A20383" s="1" t="s">
        <v>215</v>
      </c>
      <c r="B20383" s="3">
        <v>0.33333333333333331</v>
      </c>
      <c r="C20383">
        <v>0.71001999999999998</v>
      </c>
      <c r="D20383">
        <v>8.202000000000001E-2</v>
      </c>
      <c r="E20383">
        <f t="shared" si="319"/>
        <v>0.628</v>
      </c>
    </row>
    <row r="20384" spans="1:5" x14ac:dyDescent="0.2">
      <c r="A20384" s="1" t="s">
        <v>215</v>
      </c>
      <c r="B20384" s="3">
        <v>0.34375</v>
      </c>
      <c r="C20384">
        <v>1.89456</v>
      </c>
      <c r="D20384">
        <v>0.14956</v>
      </c>
      <c r="E20384">
        <f t="shared" si="319"/>
        <v>1.7450000000000001</v>
      </c>
    </row>
    <row r="20385" spans="1:5" x14ac:dyDescent="0.2">
      <c r="A20385" s="1" t="s">
        <v>215</v>
      </c>
      <c r="B20385" s="3">
        <v>0.35416666666666669</v>
      </c>
      <c r="C20385">
        <v>1.9304600000000001</v>
      </c>
      <c r="D20385">
        <v>0.21845999999999999</v>
      </c>
      <c r="E20385">
        <f t="shared" si="319"/>
        <v>1.7120000000000002</v>
      </c>
    </row>
    <row r="20386" spans="1:5" x14ac:dyDescent="0.2">
      <c r="A20386" s="1" t="s">
        <v>215</v>
      </c>
      <c r="B20386" s="3">
        <v>0.36458333333333331</v>
      </c>
      <c r="C20386">
        <v>2.3853299999999997</v>
      </c>
      <c r="D20386">
        <v>0.33433000000000002</v>
      </c>
      <c r="E20386">
        <f t="shared" si="319"/>
        <v>2.0509999999999997</v>
      </c>
    </row>
    <row r="20387" spans="1:5" x14ac:dyDescent="0.2">
      <c r="A20387" s="1" t="s">
        <v>215</v>
      </c>
      <c r="B20387" s="3">
        <v>0.375</v>
      </c>
      <c r="C20387">
        <v>1.8517300000000001</v>
      </c>
      <c r="D20387">
        <v>0.47573000000000004</v>
      </c>
      <c r="E20387">
        <f t="shared" si="319"/>
        <v>1.3760000000000001</v>
      </c>
    </row>
    <row r="20388" spans="1:5" x14ac:dyDescent="0.2">
      <c r="A20388" s="1" t="s">
        <v>215</v>
      </c>
      <c r="B20388" s="3">
        <v>0.38541666666666669</v>
      </c>
      <c r="C20388">
        <v>1.96889</v>
      </c>
      <c r="D20388">
        <v>0.51089000000000007</v>
      </c>
      <c r="E20388">
        <f t="shared" si="319"/>
        <v>1.458</v>
      </c>
    </row>
    <row r="20389" spans="1:5" x14ac:dyDescent="0.2">
      <c r="A20389" s="1" t="s">
        <v>215</v>
      </c>
      <c r="B20389" s="3">
        <v>0.39583333333333331</v>
      </c>
      <c r="C20389">
        <v>2.0090299999999996</v>
      </c>
      <c r="D20389">
        <v>0.61502999999999997</v>
      </c>
      <c r="E20389">
        <f t="shared" si="319"/>
        <v>1.3939999999999997</v>
      </c>
    </row>
    <row r="20390" spans="1:5" x14ac:dyDescent="0.2">
      <c r="A20390" s="1" t="s">
        <v>215</v>
      </c>
      <c r="B20390" s="3">
        <v>0.40625</v>
      </c>
      <c r="C20390">
        <v>2.12879</v>
      </c>
      <c r="D20390">
        <v>0.68079000000000001</v>
      </c>
      <c r="E20390">
        <f t="shared" si="319"/>
        <v>1.448</v>
      </c>
    </row>
    <row r="20391" spans="1:5" x14ac:dyDescent="0.2">
      <c r="A20391" s="1" t="s">
        <v>215</v>
      </c>
      <c r="B20391" s="3">
        <v>0.41666666666666669</v>
      </c>
      <c r="C20391">
        <v>3.3760599999999994</v>
      </c>
      <c r="D20391">
        <v>0.96406000000000003</v>
      </c>
      <c r="E20391">
        <f t="shared" si="319"/>
        <v>2.4119999999999995</v>
      </c>
    </row>
    <row r="20392" spans="1:5" x14ac:dyDescent="0.2">
      <c r="A20392" s="1" t="s">
        <v>215</v>
      </c>
      <c r="B20392" s="3">
        <v>0.42708333333333331</v>
      </c>
      <c r="C20392">
        <v>2.9784399999999995</v>
      </c>
      <c r="D20392">
        <v>1.01444</v>
      </c>
      <c r="E20392">
        <f t="shared" si="319"/>
        <v>1.9639999999999995</v>
      </c>
    </row>
    <row r="20393" spans="1:5" x14ac:dyDescent="0.2">
      <c r="A20393" s="1" t="s">
        <v>215</v>
      </c>
      <c r="B20393" s="3">
        <v>0.4375</v>
      </c>
      <c r="C20393">
        <v>3.2438100000000003</v>
      </c>
      <c r="D20393">
        <v>0.89681</v>
      </c>
      <c r="E20393">
        <f t="shared" si="319"/>
        <v>2.3470000000000004</v>
      </c>
    </row>
    <row r="20394" spans="1:5" x14ac:dyDescent="0.2">
      <c r="A20394" s="1" t="s">
        <v>215</v>
      </c>
      <c r="B20394" s="3">
        <v>0.44791666666666669</v>
      </c>
      <c r="C20394">
        <v>4.2664</v>
      </c>
      <c r="D20394">
        <v>0.72540000000000004</v>
      </c>
      <c r="E20394">
        <f t="shared" si="319"/>
        <v>3.5409999999999999</v>
      </c>
    </row>
    <row r="20395" spans="1:5" x14ac:dyDescent="0.2">
      <c r="A20395" s="1" t="s">
        <v>215</v>
      </c>
      <c r="B20395" s="3">
        <v>0.45833333333333331</v>
      </c>
      <c r="C20395">
        <v>3.7901799999999994</v>
      </c>
      <c r="D20395">
        <v>0.77218000000000009</v>
      </c>
      <c r="E20395">
        <f t="shared" si="319"/>
        <v>3.0179999999999993</v>
      </c>
    </row>
    <row r="20396" spans="1:5" x14ac:dyDescent="0.2">
      <c r="A20396" s="1" t="s">
        <v>215</v>
      </c>
      <c r="B20396" s="3">
        <v>0.46875</v>
      </c>
      <c r="C20396">
        <v>4.5262500000000001</v>
      </c>
      <c r="D20396">
        <v>1.04725</v>
      </c>
      <c r="E20396">
        <f t="shared" si="319"/>
        <v>3.4790000000000001</v>
      </c>
    </row>
    <row r="20397" spans="1:5" x14ac:dyDescent="0.2">
      <c r="A20397" s="1" t="s">
        <v>215</v>
      </c>
      <c r="B20397" s="3">
        <v>0.47916666666666669</v>
      </c>
      <c r="C20397">
        <v>4.14499</v>
      </c>
      <c r="D20397">
        <v>1.2809900000000001</v>
      </c>
      <c r="E20397">
        <f t="shared" si="319"/>
        <v>2.8639999999999999</v>
      </c>
    </row>
    <row r="20398" spans="1:5" x14ac:dyDescent="0.2">
      <c r="A20398" s="1" t="s">
        <v>215</v>
      </c>
      <c r="B20398" s="3">
        <v>0.48958333333333331</v>
      </c>
      <c r="C20398">
        <v>4.4430100000000001</v>
      </c>
      <c r="D20398">
        <v>1.2700100000000001</v>
      </c>
      <c r="E20398">
        <f t="shared" si="319"/>
        <v>3.173</v>
      </c>
    </row>
    <row r="20399" spans="1:5" x14ac:dyDescent="0.2">
      <c r="A20399" s="1" t="s">
        <v>215</v>
      </c>
      <c r="B20399" s="3">
        <v>0.5</v>
      </c>
      <c r="C20399">
        <v>4.23658</v>
      </c>
      <c r="D20399">
        <v>1.6675800000000001</v>
      </c>
      <c r="E20399">
        <f t="shared" si="319"/>
        <v>2.569</v>
      </c>
    </row>
    <row r="20400" spans="1:5" x14ac:dyDescent="0.2">
      <c r="A20400" s="1" t="s">
        <v>215</v>
      </c>
      <c r="B20400" s="3">
        <v>0.51041666666666663</v>
      </c>
      <c r="C20400">
        <v>4.5702499999999997</v>
      </c>
      <c r="D20400">
        <v>2.0702500000000001</v>
      </c>
      <c r="E20400">
        <f t="shared" si="319"/>
        <v>2.4999999999999996</v>
      </c>
    </row>
    <row r="20401" spans="1:5" x14ac:dyDescent="0.2">
      <c r="A20401" s="1" t="s">
        <v>215</v>
      </c>
      <c r="B20401" s="3">
        <v>0.52083333333333337</v>
      </c>
      <c r="C20401">
        <v>4.49451</v>
      </c>
      <c r="D20401">
        <v>2.2245100000000004</v>
      </c>
      <c r="E20401">
        <f t="shared" si="319"/>
        <v>2.2699999999999996</v>
      </c>
    </row>
    <row r="20402" spans="1:5" x14ac:dyDescent="0.2">
      <c r="A20402" s="1" t="s">
        <v>215</v>
      </c>
      <c r="B20402" s="3">
        <v>0.53125</v>
      </c>
      <c r="C20402">
        <v>4.0175900000000002</v>
      </c>
      <c r="D20402">
        <v>1.5525900000000001</v>
      </c>
      <c r="E20402">
        <f t="shared" si="319"/>
        <v>2.4649999999999999</v>
      </c>
    </row>
    <row r="20403" spans="1:5" x14ac:dyDescent="0.2">
      <c r="A20403" s="1" t="s">
        <v>215</v>
      </c>
      <c r="B20403" s="3">
        <v>0.54166666666666663</v>
      </c>
      <c r="C20403">
        <v>3.0975700000000002</v>
      </c>
      <c r="D20403">
        <v>1.5615700000000001</v>
      </c>
      <c r="E20403">
        <f t="shared" si="319"/>
        <v>1.536</v>
      </c>
    </row>
    <row r="20404" spans="1:5" x14ac:dyDescent="0.2">
      <c r="A20404" s="1" t="s">
        <v>215</v>
      </c>
      <c r="B20404" s="3">
        <v>0.55208333333333337</v>
      </c>
      <c r="C20404">
        <v>2.7412299999999998</v>
      </c>
      <c r="D20404">
        <v>2.4072300000000002</v>
      </c>
      <c r="E20404">
        <f t="shared" si="319"/>
        <v>0.33399999999999963</v>
      </c>
    </row>
    <row r="20405" spans="1:5" x14ac:dyDescent="0.2">
      <c r="A20405" s="1" t="s">
        <v>215</v>
      </c>
      <c r="B20405" s="3">
        <v>0.5625</v>
      </c>
      <c r="C20405">
        <v>2.17211</v>
      </c>
      <c r="D20405">
        <v>3.5781100000000001</v>
      </c>
      <c r="E20405">
        <f t="shared" si="319"/>
        <v>-1.4060000000000001</v>
      </c>
    </row>
    <row r="20406" spans="1:5" x14ac:dyDescent="0.2">
      <c r="A20406" s="1" t="s">
        <v>215</v>
      </c>
      <c r="B20406" s="3">
        <v>0.57291666666666663</v>
      </c>
      <c r="C20406">
        <v>2.6633</v>
      </c>
      <c r="D20406">
        <v>3.4332999999999996</v>
      </c>
      <c r="E20406">
        <f t="shared" si="319"/>
        <v>-0.76999999999999957</v>
      </c>
    </row>
    <row r="20407" spans="1:5" x14ac:dyDescent="0.2">
      <c r="A20407" s="1" t="s">
        <v>215</v>
      </c>
      <c r="B20407" s="3">
        <v>0.58333333333333337</v>
      </c>
      <c r="C20407">
        <v>2.2024699999999999</v>
      </c>
      <c r="D20407">
        <v>3.4074700000000004</v>
      </c>
      <c r="E20407">
        <f t="shared" si="319"/>
        <v>-1.2050000000000005</v>
      </c>
    </row>
    <row r="20408" spans="1:5" x14ac:dyDescent="0.2">
      <c r="A20408" s="1" t="s">
        <v>215</v>
      </c>
      <c r="B20408" s="3">
        <v>0.59375</v>
      </c>
      <c r="C20408">
        <v>2.0027300000000001</v>
      </c>
      <c r="D20408">
        <v>3.3787300000000005</v>
      </c>
      <c r="E20408">
        <f t="shared" si="319"/>
        <v>-1.3760000000000003</v>
      </c>
    </row>
    <row r="20409" spans="1:5" x14ac:dyDescent="0.2">
      <c r="A20409" s="1" t="s">
        <v>215</v>
      </c>
      <c r="B20409" s="3">
        <v>0.60416666666666663</v>
      </c>
      <c r="C20409">
        <v>1.94859</v>
      </c>
      <c r="D20409">
        <v>3.3675900000000003</v>
      </c>
      <c r="E20409">
        <f t="shared" si="319"/>
        <v>-1.4190000000000003</v>
      </c>
    </row>
    <row r="20410" spans="1:5" x14ac:dyDescent="0.2">
      <c r="A20410" s="1" t="s">
        <v>215</v>
      </c>
      <c r="B20410" s="3">
        <v>0.61458333333333337</v>
      </c>
      <c r="C20410">
        <v>1.8197000000000001</v>
      </c>
      <c r="D20410">
        <v>3.3436999999999997</v>
      </c>
      <c r="E20410">
        <f t="shared" si="319"/>
        <v>-1.5239999999999996</v>
      </c>
    </row>
    <row r="20411" spans="1:5" x14ac:dyDescent="0.2">
      <c r="A20411" s="1" t="s">
        <v>215</v>
      </c>
      <c r="B20411" s="3">
        <v>0.625</v>
      </c>
      <c r="C20411">
        <v>1.8479000000000001</v>
      </c>
      <c r="D20411">
        <v>3.3239000000000001</v>
      </c>
      <c r="E20411">
        <f t="shared" si="319"/>
        <v>-1.476</v>
      </c>
    </row>
    <row r="20412" spans="1:5" x14ac:dyDescent="0.2">
      <c r="A20412" s="1" t="s">
        <v>215</v>
      </c>
      <c r="B20412" s="3">
        <v>0.63541666666666663</v>
      </c>
      <c r="C20412">
        <v>1.7863599999999999</v>
      </c>
      <c r="D20412">
        <v>3.2993600000000001</v>
      </c>
      <c r="E20412">
        <f t="shared" si="319"/>
        <v>-1.5130000000000001</v>
      </c>
    </row>
    <row r="20413" spans="1:5" x14ac:dyDescent="0.2">
      <c r="A20413" s="1" t="s">
        <v>215</v>
      </c>
      <c r="B20413" s="3">
        <v>0.64583333333333337</v>
      </c>
      <c r="C20413">
        <v>1.7455799999999999</v>
      </c>
      <c r="D20413">
        <v>3.2465799999999998</v>
      </c>
      <c r="E20413">
        <f t="shared" si="319"/>
        <v>-1.5009999999999999</v>
      </c>
    </row>
    <row r="20414" spans="1:5" x14ac:dyDescent="0.2">
      <c r="A20414" s="1" t="s">
        <v>215</v>
      </c>
      <c r="B20414" s="3">
        <v>0.65625</v>
      </c>
      <c r="C20414">
        <v>1.6221399999999999</v>
      </c>
      <c r="D20414">
        <v>3.1591399999999998</v>
      </c>
      <c r="E20414">
        <f t="shared" si="319"/>
        <v>-1.5369999999999999</v>
      </c>
    </row>
    <row r="20415" spans="1:5" x14ac:dyDescent="0.2">
      <c r="A20415" s="1" t="s">
        <v>215</v>
      </c>
      <c r="B20415" s="3">
        <v>0.66666666666666663</v>
      </c>
      <c r="C20415">
        <v>1.3586699999999998</v>
      </c>
      <c r="D20415">
        <v>2.8086700000000002</v>
      </c>
      <c r="E20415">
        <f t="shared" si="319"/>
        <v>-1.4500000000000004</v>
      </c>
    </row>
    <row r="20416" spans="1:5" x14ac:dyDescent="0.2">
      <c r="A20416" s="1" t="s">
        <v>215</v>
      </c>
      <c r="B20416" s="3">
        <v>0.67708333333333337</v>
      </c>
      <c r="C20416">
        <v>1.35398</v>
      </c>
      <c r="D20416">
        <v>2.44198</v>
      </c>
      <c r="E20416">
        <f t="shared" si="319"/>
        <v>-1.0880000000000001</v>
      </c>
    </row>
    <row r="20417" spans="1:5" x14ac:dyDescent="0.2">
      <c r="A20417" s="1" t="s">
        <v>215</v>
      </c>
      <c r="B20417" s="3">
        <v>0.6875</v>
      </c>
      <c r="C20417">
        <v>1.3813800000000001</v>
      </c>
      <c r="D20417">
        <v>2.7413799999999999</v>
      </c>
      <c r="E20417">
        <f t="shared" si="319"/>
        <v>-1.3599999999999999</v>
      </c>
    </row>
    <row r="20418" spans="1:5" x14ac:dyDescent="0.2">
      <c r="A20418" s="1" t="s">
        <v>215</v>
      </c>
      <c r="B20418" s="3">
        <v>0.69791666666666663</v>
      </c>
      <c r="C20418">
        <v>1.33423</v>
      </c>
      <c r="D20418">
        <v>1.83223</v>
      </c>
      <c r="E20418">
        <f t="shared" si="319"/>
        <v>-0.498</v>
      </c>
    </row>
    <row r="20419" spans="1:5" x14ac:dyDescent="0.2">
      <c r="A20419" s="1" t="s">
        <v>215</v>
      </c>
      <c r="B20419" s="3">
        <v>0.70833333333333337</v>
      </c>
      <c r="C20419">
        <v>1.30501</v>
      </c>
      <c r="D20419">
        <v>1.87201</v>
      </c>
      <c r="E20419">
        <f t="shared" ref="E20419:E20482" si="320">C20419-D20419</f>
        <v>-0.56699999999999995</v>
      </c>
    </row>
    <row r="20420" spans="1:5" x14ac:dyDescent="0.2">
      <c r="A20420" s="1" t="s">
        <v>215</v>
      </c>
      <c r="B20420" s="3">
        <v>0.71875</v>
      </c>
      <c r="C20420">
        <v>1.83558</v>
      </c>
      <c r="D20420">
        <v>1.74658</v>
      </c>
      <c r="E20420">
        <f t="shared" si="320"/>
        <v>8.8999999999999968E-2</v>
      </c>
    </row>
    <row r="20421" spans="1:5" x14ac:dyDescent="0.2">
      <c r="A20421" s="1" t="s">
        <v>215</v>
      </c>
      <c r="B20421" s="3">
        <v>0.72916666666666663</v>
      </c>
      <c r="C20421">
        <v>1.6659600000000001</v>
      </c>
      <c r="D20421">
        <v>1.3999600000000001</v>
      </c>
      <c r="E20421">
        <f t="shared" si="320"/>
        <v>0.26600000000000001</v>
      </c>
    </row>
    <row r="20422" spans="1:5" x14ac:dyDescent="0.2">
      <c r="A20422" s="1" t="s">
        <v>215</v>
      </c>
      <c r="B20422" s="3">
        <v>0.73958333333333337</v>
      </c>
      <c r="C20422">
        <v>2.0472000000000001</v>
      </c>
      <c r="D20422">
        <v>1.3411999999999999</v>
      </c>
      <c r="E20422">
        <f t="shared" si="320"/>
        <v>0.70600000000000018</v>
      </c>
    </row>
    <row r="20423" spans="1:5" x14ac:dyDescent="0.2">
      <c r="A20423" s="1" t="s">
        <v>215</v>
      </c>
      <c r="B20423" s="3">
        <v>0.75</v>
      </c>
      <c r="C20423">
        <v>2.3733</v>
      </c>
      <c r="D20423">
        <v>1.3043</v>
      </c>
      <c r="E20423">
        <f t="shared" si="320"/>
        <v>1.069</v>
      </c>
    </row>
    <row r="20424" spans="1:5" x14ac:dyDescent="0.2">
      <c r="A20424" s="1" t="s">
        <v>215</v>
      </c>
      <c r="B20424" s="3">
        <v>0.76041666666666663</v>
      </c>
      <c r="C20424">
        <v>2.0494300000000001</v>
      </c>
      <c r="D20424">
        <v>1.36043</v>
      </c>
      <c r="E20424">
        <f t="shared" si="320"/>
        <v>0.68900000000000006</v>
      </c>
    </row>
    <row r="20425" spans="1:5" x14ac:dyDescent="0.2">
      <c r="A20425" s="1" t="s">
        <v>215</v>
      </c>
      <c r="B20425" s="3">
        <v>0.77083333333333337</v>
      </c>
      <c r="C20425">
        <v>1.90239</v>
      </c>
      <c r="D20425">
        <v>1.33439</v>
      </c>
      <c r="E20425">
        <f t="shared" si="320"/>
        <v>0.56800000000000006</v>
      </c>
    </row>
    <row r="20426" spans="1:5" x14ac:dyDescent="0.2">
      <c r="A20426" s="1" t="s">
        <v>215</v>
      </c>
      <c r="B20426" s="3">
        <v>0.78125</v>
      </c>
      <c r="C20426">
        <v>2.1953</v>
      </c>
      <c r="D20426">
        <v>1.2293000000000001</v>
      </c>
      <c r="E20426">
        <f t="shared" si="320"/>
        <v>0.96599999999999997</v>
      </c>
    </row>
    <row r="20427" spans="1:5" x14ac:dyDescent="0.2">
      <c r="A20427" s="1" t="s">
        <v>215</v>
      </c>
      <c r="B20427" s="3">
        <v>0.79166666666666663</v>
      </c>
      <c r="C20427">
        <v>2.28512</v>
      </c>
      <c r="D20427">
        <v>0.75112000000000001</v>
      </c>
      <c r="E20427">
        <f t="shared" si="320"/>
        <v>1.534</v>
      </c>
    </row>
    <row r="20428" spans="1:5" x14ac:dyDescent="0.2">
      <c r="A20428" s="1" t="s">
        <v>215</v>
      </c>
      <c r="B20428" s="3">
        <v>0.80208333333333337</v>
      </c>
      <c r="C20428">
        <v>2.6663000000000001</v>
      </c>
      <c r="D20428">
        <v>0.5323</v>
      </c>
      <c r="E20428">
        <f t="shared" si="320"/>
        <v>2.1340000000000003</v>
      </c>
    </row>
    <row r="20429" spans="1:5" x14ac:dyDescent="0.2">
      <c r="A20429" s="1" t="s">
        <v>215</v>
      </c>
      <c r="B20429" s="3">
        <v>0.8125</v>
      </c>
      <c r="C20429">
        <v>2.7757700000000001</v>
      </c>
      <c r="D20429">
        <v>0.38677</v>
      </c>
      <c r="E20429">
        <f t="shared" si="320"/>
        <v>2.3890000000000002</v>
      </c>
    </row>
    <row r="20430" spans="1:5" x14ac:dyDescent="0.2">
      <c r="A20430" s="1" t="s">
        <v>215</v>
      </c>
      <c r="B20430" s="3">
        <v>0.82291666666666663</v>
      </c>
      <c r="C20430">
        <v>2.66282</v>
      </c>
      <c r="D20430">
        <v>0.34182000000000001</v>
      </c>
      <c r="E20430">
        <f t="shared" si="320"/>
        <v>2.3209999999999997</v>
      </c>
    </row>
    <row r="20431" spans="1:5" x14ac:dyDescent="0.2">
      <c r="A20431" s="1" t="s">
        <v>215</v>
      </c>
      <c r="B20431" s="3">
        <v>0.83333333333333337</v>
      </c>
      <c r="C20431">
        <v>2.7429300000000003</v>
      </c>
      <c r="D20431">
        <v>0.23393</v>
      </c>
      <c r="E20431">
        <f t="shared" si="320"/>
        <v>2.5090000000000003</v>
      </c>
    </row>
    <row r="20432" spans="1:5" x14ac:dyDescent="0.2">
      <c r="A20432" s="1" t="s">
        <v>215</v>
      </c>
      <c r="B20432" s="3">
        <v>0.84375</v>
      </c>
      <c r="C20432">
        <v>2.6446900000000002</v>
      </c>
      <c r="D20432">
        <v>0.18769</v>
      </c>
      <c r="E20432">
        <f t="shared" si="320"/>
        <v>2.4570000000000003</v>
      </c>
    </row>
    <row r="20433" spans="1:5" x14ac:dyDescent="0.2">
      <c r="A20433" s="1" t="s">
        <v>215</v>
      </c>
      <c r="B20433" s="3">
        <v>0.85416666666666663</v>
      </c>
      <c r="C20433">
        <v>3.0880700000000001</v>
      </c>
      <c r="D20433">
        <v>0.13306999999999999</v>
      </c>
      <c r="E20433">
        <f t="shared" si="320"/>
        <v>2.9550000000000001</v>
      </c>
    </row>
    <row r="20434" spans="1:5" x14ac:dyDescent="0.2">
      <c r="A20434" s="1" t="s">
        <v>215</v>
      </c>
      <c r="B20434" s="3">
        <v>0.86458333333333337</v>
      </c>
      <c r="C20434">
        <v>3.3188700000000004</v>
      </c>
      <c r="D20434">
        <v>8.387E-2</v>
      </c>
      <c r="E20434">
        <f t="shared" si="320"/>
        <v>3.2350000000000003</v>
      </c>
    </row>
    <row r="20435" spans="1:5" x14ac:dyDescent="0.2">
      <c r="A20435" s="1" t="s">
        <v>215</v>
      </c>
      <c r="B20435" s="3">
        <v>0.875</v>
      </c>
      <c r="C20435">
        <v>3.16153</v>
      </c>
      <c r="D20435">
        <v>4.9530000000000005E-2</v>
      </c>
      <c r="E20435">
        <f t="shared" si="320"/>
        <v>3.1120000000000001</v>
      </c>
    </row>
    <row r="20436" spans="1:5" x14ac:dyDescent="0.2">
      <c r="A20436" s="1" t="s">
        <v>215</v>
      </c>
      <c r="B20436" s="3">
        <v>0.88541666666666663</v>
      </c>
      <c r="C20436">
        <v>3.2740600000000004</v>
      </c>
      <c r="D20436">
        <v>3.1060000000000001E-2</v>
      </c>
      <c r="E20436">
        <f t="shared" si="320"/>
        <v>3.2430000000000003</v>
      </c>
    </row>
    <row r="20437" spans="1:5" x14ac:dyDescent="0.2">
      <c r="A20437" s="1" t="s">
        <v>215</v>
      </c>
      <c r="B20437" s="3">
        <v>0.89583333333333337</v>
      </c>
      <c r="C20437">
        <v>3.0436399999999999</v>
      </c>
      <c r="D20437">
        <v>1.064E-2</v>
      </c>
      <c r="E20437">
        <f t="shared" si="320"/>
        <v>3.0329999999999999</v>
      </c>
    </row>
    <row r="20438" spans="1:5" x14ac:dyDescent="0.2">
      <c r="A20438" s="1" t="s">
        <v>215</v>
      </c>
      <c r="B20438" s="3">
        <v>0.90625</v>
      </c>
      <c r="C20438">
        <v>2.9238000000000004</v>
      </c>
      <c r="D20438">
        <v>8.0000000000000004E-4</v>
      </c>
      <c r="E20438">
        <f t="shared" si="320"/>
        <v>2.9230000000000005</v>
      </c>
    </row>
    <row r="20439" spans="1:5" x14ac:dyDescent="0.2">
      <c r="A20439" s="1" t="s">
        <v>215</v>
      </c>
      <c r="B20439" s="3">
        <v>0.91666666666666663</v>
      </c>
      <c r="C20439">
        <v>2.758</v>
      </c>
      <c r="D20439">
        <v>0</v>
      </c>
      <c r="E20439">
        <f t="shared" si="320"/>
        <v>2.758</v>
      </c>
    </row>
    <row r="20440" spans="1:5" x14ac:dyDescent="0.2">
      <c r="A20440" s="1" t="s">
        <v>215</v>
      </c>
      <c r="B20440" s="3">
        <v>0.92708333333333337</v>
      </c>
      <c r="C20440">
        <v>2.7839999999999998</v>
      </c>
      <c r="D20440">
        <v>0</v>
      </c>
      <c r="E20440">
        <f t="shared" si="320"/>
        <v>2.7839999999999998</v>
      </c>
    </row>
    <row r="20441" spans="1:5" x14ac:dyDescent="0.2">
      <c r="A20441" s="1" t="s">
        <v>215</v>
      </c>
      <c r="B20441" s="3">
        <v>0.9375</v>
      </c>
      <c r="C20441">
        <v>2.8119999999999998</v>
      </c>
      <c r="D20441">
        <v>0</v>
      </c>
      <c r="E20441">
        <f t="shared" si="320"/>
        <v>2.8119999999999998</v>
      </c>
    </row>
    <row r="20442" spans="1:5" x14ac:dyDescent="0.2">
      <c r="A20442" s="1" t="s">
        <v>215</v>
      </c>
      <c r="B20442" s="3">
        <v>0.94791666666666663</v>
      </c>
      <c r="C20442">
        <v>2.0550000000000002</v>
      </c>
      <c r="D20442">
        <v>0</v>
      </c>
      <c r="E20442">
        <f t="shared" si="320"/>
        <v>2.0550000000000002</v>
      </c>
    </row>
    <row r="20443" spans="1:5" x14ac:dyDescent="0.2">
      <c r="A20443" s="1" t="s">
        <v>215</v>
      </c>
      <c r="B20443" s="3">
        <v>0.95833333333333337</v>
      </c>
      <c r="C20443">
        <v>1.718</v>
      </c>
      <c r="D20443">
        <v>0</v>
      </c>
      <c r="E20443">
        <f t="shared" si="320"/>
        <v>1.718</v>
      </c>
    </row>
    <row r="20444" spans="1:5" x14ac:dyDescent="0.2">
      <c r="A20444" s="1" t="s">
        <v>215</v>
      </c>
      <c r="B20444" s="3">
        <v>0.96875</v>
      </c>
      <c r="C20444">
        <v>1.3640000000000001</v>
      </c>
      <c r="D20444">
        <v>0</v>
      </c>
      <c r="E20444">
        <f t="shared" si="320"/>
        <v>1.3640000000000001</v>
      </c>
    </row>
    <row r="20445" spans="1:5" x14ac:dyDescent="0.2">
      <c r="A20445" s="1" t="s">
        <v>215</v>
      </c>
      <c r="B20445" s="3">
        <v>0.97916666666666663</v>
      </c>
      <c r="C20445">
        <v>0.82399999999999995</v>
      </c>
      <c r="D20445">
        <v>0</v>
      </c>
      <c r="E20445">
        <f t="shared" si="320"/>
        <v>0.82399999999999995</v>
      </c>
    </row>
    <row r="20446" spans="1:5" x14ac:dyDescent="0.2">
      <c r="A20446" s="1" t="s">
        <v>215</v>
      </c>
      <c r="B20446" s="3">
        <v>0.98958333333333337</v>
      </c>
      <c r="C20446">
        <v>0.72399999999999998</v>
      </c>
      <c r="D20446">
        <v>0</v>
      </c>
      <c r="E20446">
        <f t="shared" si="320"/>
        <v>0.72399999999999998</v>
      </c>
    </row>
    <row r="20447" spans="1:5" x14ac:dyDescent="0.2">
      <c r="A20447" s="1" t="s">
        <v>216</v>
      </c>
      <c r="B20447" s="3">
        <v>0</v>
      </c>
      <c r="C20447">
        <v>0.72699999999999998</v>
      </c>
      <c r="D20447">
        <v>0</v>
      </c>
      <c r="E20447">
        <f t="shared" si="320"/>
        <v>0.72699999999999998</v>
      </c>
    </row>
    <row r="20448" spans="1:5" x14ac:dyDescent="0.2">
      <c r="A20448" s="1" t="s">
        <v>216</v>
      </c>
      <c r="B20448" s="3">
        <v>1.0416666666666666E-2</v>
      </c>
      <c r="C20448">
        <v>0.57199999999999995</v>
      </c>
      <c r="D20448">
        <v>0</v>
      </c>
      <c r="E20448">
        <f t="shared" si="320"/>
        <v>0.57199999999999995</v>
      </c>
    </row>
    <row r="20449" spans="1:5" x14ac:dyDescent="0.2">
      <c r="A20449" s="1" t="s">
        <v>216</v>
      </c>
      <c r="B20449" s="3">
        <v>2.0833333333333332E-2</v>
      </c>
      <c r="C20449">
        <v>0.51800000000000002</v>
      </c>
      <c r="D20449">
        <v>0</v>
      </c>
      <c r="E20449">
        <f t="shared" si="320"/>
        <v>0.51800000000000002</v>
      </c>
    </row>
    <row r="20450" spans="1:5" x14ac:dyDescent="0.2">
      <c r="A20450" s="1" t="s">
        <v>216</v>
      </c>
      <c r="B20450" s="3">
        <v>3.125E-2</v>
      </c>
      <c r="C20450">
        <v>0.52100000000000002</v>
      </c>
      <c r="D20450">
        <v>0</v>
      </c>
      <c r="E20450">
        <f t="shared" si="320"/>
        <v>0.52100000000000002</v>
      </c>
    </row>
    <row r="20451" spans="1:5" x14ac:dyDescent="0.2">
      <c r="A20451" s="1" t="s">
        <v>216</v>
      </c>
      <c r="B20451" s="3">
        <v>4.1666666666666664E-2</v>
      </c>
      <c r="C20451">
        <v>0.55000000000000004</v>
      </c>
      <c r="D20451">
        <v>0</v>
      </c>
      <c r="E20451">
        <f t="shared" si="320"/>
        <v>0.55000000000000004</v>
      </c>
    </row>
    <row r="20452" spans="1:5" x14ac:dyDescent="0.2">
      <c r="A20452" s="1" t="s">
        <v>216</v>
      </c>
      <c r="B20452" s="3">
        <v>5.2083333333333336E-2</v>
      </c>
      <c r="C20452">
        <v>0.48099999999999998</v>
      </c>
      <c r="D20452">
        <v>0</v>
      </c>
      <c r="E20452">
        <f t="shared" si="320"/>
        <v>0.48099999999999998</v>
      </c>
    </row>
    <row r="20453" spans="1:5" x14ac:dyDescent="0.2">
      <c r="A20453" s="1" t="s">
        <v>216</v>
      </c>
      <c r="B20453" s="3">
        <v>6.25E-2</v>
      </c>
      <c r="C20453">
        <v>0.59699999999999998</v>
      </c>
      <c r="D20453">
        <v>0</v>
      </c>
      <c r="E20453">
        <f t="shared" si="320"/>
        <v>0.59699999999999998</v>
      </c>
    </row>
    <row r="20454" spans="1:5" x14ac:dyDescent="0.2">
      <c r="A20454" s="1" t="s">
        <v>216</v>
      </c>
      <c r="B20454" s="3">
        <v>7.2916666666666671E-2</v>
      </c>
      <c r="C20454">
        <v>0.58299999999999996</v>
      </c>
      <c r="D20454">
        <v>0</v>
      </c>
      <c r="E20454">
        <f t="shared" si="320"/>
        <v>0.58299999999999996</v>
      </c>
    </row>
    <row r="20455" spans="1:5" x14ac:dyDescent="0.2">
      <c r="A20455" s="1" t="s">
        <v>216</v>
      </c>
      <c r="B20455" s="3">
        <v>8.3333333333333329E-2</v>
      </c>
      <c r="C20455">
        <v>0.46700000000000003</v>
      </c>
      <c r="D20455">
        <v>0</v>
      </c>
      <c r="E20455">
        <f t="shared" si="320"/>
        <v>0.46700000000000003</v>
      </c>
    </row>
    <row r="20456" spans="1:5" x14ac:dyDescent="0.2">
      <c r="A20456" s="1" t="s">
        <v>216</v>
      </c>
      <c r="B20456" s="3">
        <v>9.375E-2</v>
      </c>
      <c r="C20456">
        <v>0.56100000000000005</v>
      </c>
      <c r="D20456">
        <v>0</v>
      </c>
      <c r="E20456">
        <f t="shared" si="320"/>
        <v>0.56100000000000005</v>
      </c>
    </row>
    <row r="20457" spans="1:5" x14ac:dyDescent="0.2">
      <c r="A20457" s="1" t="s">
        <v>216</v>
      </c>
      <c r="B20457" s="3">
        <v>0.10416666666666667</v>
      </c>
      <c r="C20457">
        <v>0.60799999999999998</v>
      </c>
      <c r="D20457">
        <v>0</v>
      </c>
      <c r="E20457">
        <f t="shared" si="320"/>
        <v>0.60799999999999998</v>
      </c>
    </row>
    <row r="20458" spans="1:5" x14ac:dyDescent="0.2">
      <c r="A20458" s="1" t="s">
        <v>216</v>
      </c>
      <c r="B20458" s="3">
        <v>0.11458333333333333</v>
      </c>
      <c r="C20458">
        <v>0.97599999999999998</v>
      </c>
      <c r="D20458">
        <v>0</v>
      </c>
      <c r="E20458">
        <f t="shared" si="320"/>
        <v>0.97599999999999998</v>
      </c>
    </row>
    <row r="20459" spans="1:5" x14ac:dyDescent="0.2">
      <c r="A20459" s="1" t="s">
        <v>216</v>
      </c>
      <c r="B20459" s="3">
        <v>0.125</v>
      </c>
      <c r="C20459">
        <v>0.49</v>
      </c>
      <c r="D20459">
        <v>0</v>
      </c>
      <c r="E20459">
        <f t="shared" si="320"/>
        <v>0.49</v>
      </c>
    </row>
    <row r="20460" spans="1:5" x14ac:dyDescent="0.2">
      <c r="A20460" s="1" t="s">
        <v>216</v>
      </c>
      <c r="B20460" s="3">
        <v>0.13541666666666666</v>
      </c>
      <c r="C20460">
        <v>0.57499999999999996</v>
      </c>
      <c r="D20460">
        <v>0</v>
      </c>
      <c r="E20460">
        <f t="shared" si="320"/>
        <v>0.57499999999999996</v>
      </c>
    </row>
    <row r="20461" spans="1:5" x14ac:dyDescent="0.2">
      <c r="A20461" s="1" t="s">
        <v>216</v>
      </c>
      <c r="B20461" s="3">
        <v>0.14583333333333334</v>
      </c>
      <c r="C20461">
        <v>0.56399999999999995</v>
      </c>
      <c r="D20461">
        <v>0</v>
      </c>
      <c r="E20461">
        <f t="shared" si="320"/>
        <v>0.56399999999999995</v>
      </c>
    </row>
    <row r="20462" spans="1:5" x14ac:dyDescent="0.2">
      <c r="A20462" s="1" t="s">
        <v>216</v>
      </c>
      <c r="B20462" s="3">
        <v>0.15625</v>
      </c>
      <c r="C20462">
        <v>0.50700000000000001</v>
      </c>
      <c r="D20462">
        <v>0</v>
      </c>
      <c r="E20462">
        <f t="shared" si="320"/>
        <v>0.50700000000000001</v>
      </c>
    </row>
    <row r="20463" spans="1:5" x14ac:dyDescent="0.2">
      <c r="A20463" s="1" t="s">
        <v>216</v>
      </c>
      <c r="B20463" s="3">
        <v>0.16666666666666666</v>
      </c>
      <c r="C20463">
        <v>0.496</v>
      </c>
      <c r="D20463">
        <v>0</v>
      </c>
      <c r="E20463">
        <f t="shared" si="320"/>
        <v>0.496</v>
      </c>
    </row>
    <row r="20464" spans="1:5" x14ac:dyDescent="0.2">
      <c r="A20464" s="1" t="s">
        <v>216</v>
      </c>
      <c r="B20464" s="3">
        <v>0.17708333333333334</v>
      </c>
      <c r="C20464">
        <v>0.54300000000000004</v>
      </c>
      <c r="D20464">
        <v>0</v>
      </c>
      <c r="E20464">
        <f t="shared" si="320"/>
        <v>0.54300000000000004</v>
      </c>
    </row>
    <row r="20465" spans="1:5" x14ac:dyDescent="0.2">
      <c r="A20465" s="1" t="s">
        <v>216</v>
      </c>
      <c r="B20465" s="3">
        <v>0.1875</v>
      </c>
      <c r="C20465">
        <v>0.55900000000000005</v>
      </c>
      <c r="D20465">
        <v>0</v>
      </c>
      <c r="E20465">
        <f t="shared" si="320"/>
        <v>0.55900000000000005</v>
      </c>
    </row>
    <row r="20466" spans="1:5" x14ac:dyDescent="0.2">
      <c r="A20466" s="1" t="s">
        <v>216</v>
      </c>
      <c r="B20466" s="3">
        <v>0.19791666666666666</v>
      </c>
      <c r="C20466">
        <v>0.51</v>
      </c>
      <c r="D20466">
        <v>0</v>
      </c>
      <c r="E20466">
        <f t="shared" si="320"/>
        <v>0.51</v>
      </c>
    </row>
    <row r="20467" spans="1:5" x14ac:dyDescent="0.2">
      <c r="A20467" s="1" t="s">
        <v>216</v>
      </c>
      <c r="B20467" s="3">
        <v>0.20833333333333334</v>
      </c>
      <c r="C20467">
        <v>0.49</v>
      </c>
      <c r="D20467">
        <v>0</v>
      </c>
      <c r="E20467">
        <f t="shared" si="320"/>
        <v>0.49</v>
      </c>
    </row>
    <row r="20468" spans="1:5" x14ac:dyDescent="0.2">
      <c r="A20468" s="1" t="s">
        <v>216</v>
      </c>
      <c r="B20468" s="3">
        <v>0.21875</v>
      </c>
      <c r="C20468">
        <v>0.57299999999999995</v>
      </c>
      <c r="D20468">
        <v>0</v>
      </c>
      <c r="E20468">
        <f t="shared" si="320"/>
        <v>0.57299999999999995</v>
      </c>
    </row>
    <row r="20469" spans="1:5" x14ac:dyDescent="0.2">
      <c r="A20469" s="1" t="s">
        <v>216</v>
      </c>
      <c r="B20469" s="3">
        <v>0.22916666666666666</v>
      </c>
      <c r="C20469">
        <v>0.52</v>
      </c>
      <c r="D20469">
        <v>0</v>
      </c>
      <c r="E20469">
        <f t="shared" si="320"/>
        <v>0.52</v>
      </c>
    </row>
    <row r="20470" spans="1:5" x14ac:dyDescent="0.2">
      <c r="A20470" s="1" t="s">
        <v>216</v>
      </c>
      <c r="B20470" s="3">
        <v>0.23958333333333334</v>
      </c>
      <c r="C20470">
        <v>0.55600000000000005</v>
      </c>
      <c r="D20470">
        <v>0</v>
      </c>
      <c r="E20470">
        <f t="shared" si="320"/>
        <v>0.55600000000000005</v>
      </c>
    </row>
    <row r="20471" spans="1:5" x14ac:dyDescent="0.2">
      <c r="A20471" s="1" t="s">
        <v>216</v>
      </c>
      <c r="B20471" s="3">
        <v>0.25</v>
      </c>
      <c r="C20471">
        <v>0.439</v>
      </c>
      <c r="D20471">
        <v>0</v>
      </c>
      <c r="E20471">
        <f t="shared" si="320"/>
        <v>0.439</v>
      </c>
    </row>
    <row r="20472" spans="1:5" x14ac:dyDescent="0.2">
      <c r="A20472" s="1" t="s">
        <v>216</v>
      </c>
      <c r="B20472" s="3">
        <v>0.26041666666666669</v>
      </c>
      <c r="C20472">
        <v>0.57999999999999996</v>
      </c>
      <c r="D20472">
        <v>0</v>
      </c>
      <c r="E20472">
        <f t="shared" si="320"/>
        <v>0.57999999999999996</v>
      </c>
    </row>
    <row r="20473" spans="1:5" x14ac:dyDescent="0.2">
      <c r="A20473" s="1" t="s">
        <v>216</v>
      </c>
      <c r="B20473" s="3">
        <v>0.27083333333333331</v>
      </c>
      <c r="C20473">
        <v>0.56999999999999995</v>
      </c>
      <c r="D20473">
        <v>0</v>
      </c>
      <c r="E20473">
        <f t="shared" si="320"/>
        <v>0.56999999999999995</v>
      </c>
    </row>
    <row r="20474" spans="1:5" x14ac:dyDescent="0.2">
      <c r="A20474" s="1" t="s">
        <v>216</v>
      </c>
      <c r="B20474" s="3">
        <v>0.28125</v>
      </c>
      <c r="C20474">
        <v>0.56599999999999995</v>
      </c>
      <c r="D20474">
        <v>0</v>
      </c>
      <c r="E20474">
        <f t="shared" si="320"/>
        <v>0.56599999999999995</v>
      </c>
    </row>
    <row r="20475" spans="1:5" x14ac:dyDescent="0.2">
      <c r="A20475" s="1" t="s">
        <v>216</v>
      </c>
      <c r="B20475" s="3">
        <v>0.29166666666666669</v>
      </c>
      <c r="C20475">
        <v>0.60399999999999998</v>
      </c>
      <c r="D20475">
        <v>0</v>
      </c>
      <c r="E20475">
        <f t="shared" si="320"/>
        <v>0.60399999999999998</v>
      </c>
    </row>
    <row r="20476" spans="1:5" x14ac:dyDescent="0.2">
      <c r="A20476" s="1" t="s">
        <v>216</v>
      </c>
      <c r="B20476" s="3">
        <v>0.30208333333333331</v>
      </c>
      <c r="C20476">
        <v>1.1299999999999999</v>
      </c>
      <c r="D20476">
        <v>0</v>
      </c>
      <c r="E20476">
        <f t="shared" si="320"/>
        <v>1.1299999999999999</v>
      </c>
    </row>
    <row r="20477" spans="1:5" x14ac:dyDescent="0.2">
      <c r="A20477" s="1" t="s">
        <v>216</v>
      </c>
      <c r="B20477" s="3">
        <v>0.3125</v>
      </c>
      <c r="C20477">
        <v>0.70099999999999996</v>
      </c>
      <c r="D20477">
        <v>0</v>
      </c>
      <c r="E20477">
        <f t="shared" si="320"/>
        <v>0.70099999999999996</v>
      </c>
    </row>
    <row r="20478" spans="1:5" x14ac:dyDescent="0.2">
      <c r="A20478" s="1" t="s">
        <v>216</v>
      </c>
      <c r="B20478" s="3">
        <v>0.32291666666666669</v>
      </c>
      <c r="C20478">
        <v>0.58747000000000005</v>
      </c>
      <c r="D20478">
        <v>4.6999999999999999E-4</v>
      </c>
      <c r="E20478">
        <f t="shared" si="320"/>
        <v>0.58700000000000008</v>
      </c>
    </row>
    <row r="20479" spans="1:5" x14ac:dyDescent="0.2">
      <c r="A20479" s="1" t="s">
        <v>216</v>
      </c>
      <c r="B20479" s="3">
        <v>0.33333333333333331</v>
      </c>
      <c r="C20479">
        <v>0.57464000000000004</v>
      </c>
      <c r="D20479">
        <v>1.1640000000000001E-2</v>
      </c>
      <c r="E20479">
        <f t="shared" si="320"/>
        <v>0.56300000000000006</v>
      </c>
    </row>
    <row r="20480" spans="1:5" x14ac:dyDescent="0.2">
      <c r="A20480" s="1" t="s">
        <v>216</v>
      </c>
      <c r="B20480" s="3">
        <v>0.34375</v>
      </c>
      <c r="C20480">
        <v>1.6692499999999999</v>
      </c>
      <c r="D20480">
        <v>2.9250000000000002E-2</v>
      </c>
      <c r="E20480">
        <f t="shared" si="320"/>
        <v>1.64</v>
      </c>
    </row>
    <row r="20481" spans="1:5" x14ac:dyDescent="0.2">
      <c r="A20481" s="1" t="s">
        <v>216</v>
      </c>
      <c r="B20481" s="3">
        <v>0.35416666666666669</v>
      </c>
      <c r="C20481">
        <v>1.8800599999999998</v>
      </c>
      <c r="D20481">
        <v>5.806E-2</v>
      </c>
      <c r="E20481">
        <f t="shared" si="320"/>
        <v>1.8219999999999998</v>
      </c>
    </row>
    <row r="20482" spans="1:5" x14ac:dyDescent="0.2">
      <c r="A20482" s="1" t="s">
        <v>216</v>
      </c>
      <c r="B20482" s="3">
        <v>0.36458333333333331</v>
      </c>
      <c r="C20482">
        <v>1.62154</v>
      </c>
      <c r="D20482">
        <v>9.953999999999999E-2</v>
      </c>
      <c r="E20482">
        <f t="shared" si="320"/>
        <v>1.522</v>
      </c>
    </row>
    <row r="20483" spans="1:5" x14ac:dyDescent="0.2">
      <c r="A20483" s="1" t="s">
        <v>216</v>
      </c>
      <c r="B20483" s="3">
        <v>0.375</v>
      </c>
      <c r="C20483">
        <v>2.1414800000000001</v>
      </c>
      <c r="D20483">
        <v>0.12648000000000001</v>
      </c>
      <c r="E20483">
        <f t="shared" ref="E20483:E20546" si="321">C20483-D20483</f>
        <v>2.0150000000000001</v>
      </c>
    </row>
    <row r="20484" spans="1:5" x14ac:dyDescent="0.2">
      <c r="A20484" s="1" t="s">
        <v>216</v>
      </c>
      <c r="B20484" s="3">
        <v>0.38541666666666669</v>
      </c>
      <c r="C20484">
        <v>2.1432899999999999</v>
      </c>
      <c r="D20484">
        <v>0.13028999999999999</v>
      </c>
      <c r="E20484">
        <f t="shared" si="321"/>
        <v>2.0129999999999999</v>
      </c>
    </row>
    <row r="20485" spans="1:5" x14ac:dyDescent="0.2">
      <c r="A20485" s="1" t="s">
        <v>216</v>
      </c>
      <c r="B20485" s="3">
        <v>0.39583333333333331</v>
      </c>
      <c r="C20485">
        <v>2.1057799999999998</v>
      </c>
      <c r="D20485">
        <v>0.16078000000000001</v>
      </c>
      <c r="E20485">
        <f t="shared" si="321"/>
        <v>1.9449999999999998</v>
      </c>
    </row>
    <row r="20486" spans="1:5" x14ac:dyDescent="0.2">
      <c r="A20486" s="1" t="s">
        <v>216</v>
      </c>
      <c r="B20486" s="3">
        <v>0.40625</v>
      </c>
      <c r="C20486">
        <v>2.8533900000000001</v>
      </c>
      <c r="D20486">
        <v>0.23939000000000002</v>
      </c>
      <c r="E20486">
        <f t="shared" si="321"/>
        <v>2.6139999999999999</v>
      </c>
    </row>
    <row r="20487" spans="1:5" x14ac:dyDescent="0.2">
      <c r="A20487" s="1" t="s">
        <v>216</v>
      </c>
      <c r="B20487" s="3">
        <v>0.41666666666666669</v>
      </c>
      <c r="C20487">
        <v>3.8404499999999997</v>
      </c>
      <c r="D20487">
        <v>0.44545000000000007</v>
      </c>
      <c r="E20487">
        <f t="shared" si="321"/>
        <v>3.3949999999999996</v>
      </c>
    </row>
    <row r="20488" spans="1:5" x14ac:dyDescent="0.2">
      <c r="A20488" s="1" t="s">
        <v>216</v>
      </c>
      <c r="B20488" s="3">
        <v>0.42708333333333331</v>
      </c>
      <c r="C20488">
        <v>3.9788800000000002</v>
      </c>
      <c r="D20488">
        <v>0.59487999999999996</v>
      </c>
      <c r="E20488">
        <f t="shared" si="321"/>
        <v>3.3840000000000003</v>
      </c>
    </row>
    <row r="20489" spans="1:5" x14ac:dyDescent="0.2">
      <c r="A20489" s="1" t="s">
        <v>216</v>
      </c>
      <c r="B20489" s="3">
        <v>0.4375</v>
      </c>
      <c r="C20489">
        <v>3.4235100000000003</v>
      </c>
      <c r="D20489">
        <v>0.60250999999999999</v>
      </c>
      <c r="E20489">
        <f t="shared" si="321"/>
        <v>2.8210000000000002</v>
      </c>
    </row>
    <row r="20490" spans="1:5" x14ac:dyDescent="0.2">
      <c r="A20490" s="1" t="s">
        <v>216</v>
      </c>
      <c r="B20490" s="3">
        <v>0.44791666666666669</v>
      </c>
      <c r="C20490">
        <v>4.3001300000000002</v>
      </c>
      <c r="D20490">
        <v>0.63412999999999997</v>
      </c>
      <c r="E20490">
        <f t="shared" si="321"/>
        <v>3.6660000000000004</v>
      </c>
    </row>
    <row r="20491" spans="1:5" x14ac:dyDescent="0.2">
      <c r="A20491" s="1" t="s">
        <v>216</v>
      </c>
      <c r="B20491" s="3">
        <v>0.45833333333333331</v>
      </c>
      <c r="C20491">
        <v>3.7879300000000002</v>
      </c>
      <c r="D20491">
        <v>0.49693000000000004</v>
      </c>
      <c r="E20491">
        <f t="shared" si="321"/>
        <v>3.2910000000000004</v>
      </c>
    </row>
    <row r="20492" spans="1:5" x14ac:dyDescent="0.2">
      <c r="A20492" s="1" t="s">
        <v>216</v>
      </c>
      <c r="B20492" s="3">
        <v>0.46875</v>
      </c>
      <c r="C20492">
        <v>3.9214000000000002</v>
      </c>
      <c r="D20492">
        <v>0.5554</v>
      </c>
      <c r="E20492">
        <f t="shared" si="321"/>
        <v>3.3660000000000001</v>
      </c>
    </row>
    <row r="20493" spans="1:5" x14ac:dyDescent="0.2">
      <c r="A20493" s="1" t="s">
        <v>216</v>
      </c>
      <c r="B20493" s="3">
        <v>0.47916666666666669</v>
      </c>
      <c r="C20493">
        <v>3.5492699999999995</v>
      </c>
      <c r="D20493">
        <v>0.72326999999999997</v>
      </c>
      <c r="E20493">
        <f t="shared" si="321"/>
        <v>2.8259999999999996</v>
      </c>
    </row>
    <row r="20494" spans="1:5" x14ac:dyDescent="0.2">
      <c r="A20494" s="1" t="s">
        <v>216</v>
      </c>
      <c r="B20494" s="3">
        <v>0.48958333333333331</v>
      </c>
      <c r="C20494">
        <v>3.69862</v>
      </c>
      <c r="D20494">
        <v>0.85161999999999993</v>
      </c>
      <c r="E20494">
        <f t="shared" si="321"/>
        <v>2.847</v>
      </c>
    </row>
    <row r="20495" spans="1:5" x14ac:dyDescent="0.2">
      <c r="A20495" s="1" t="s">
        <v>216</v>
      </c>
      <c r="B20495" s="3">
        <v>0.5</v>
      </c>
      <c r="C20495">
        <v>3.2759</v>
      </c>
      <c r="D20495">
        <v>1.1189</v>
      </c>
      <c r="E20495">
        <f t="shared" si="321"/>
        <v>2.157</v>
      </c>
    </row>
    <row r="20496" spans="1:5" x14ac:dyDescent="0.2">
      <c r="A20496" s="1" t="s">
        <v>216</v>
      </c>
      <c r="B20496" s="3">
        <v>0.51041666666666663</v>
      </c>
      <c r="C20496">
        <v>3.7551000000000001</v>
      </c>
      <c r="D20496">
        <v>0.87809999999999988</v>
      </c>
      <c r="E20496">
        <f t="shared" si="321"/>
        <v>2.8770000000000002</v>
      </c>
    </row>
    <row r="20497" spans="1:5" x14ac:dyDescent="0.2">
      <c r="A20497" s="1" t="s">
        <v>216</v>
      </c>
      <c r="B20497" s="3">
        <v>0.52083333333333337</v>
      </c>
      <c r="C20497">
        <v>2.4276500000000003</v>
      </c>
      <c r="D20497">
        <v>1.2016500000000001</v>
      </c>
      <c r="E20497">
        <f t="shared" si="321"/>
        <v>1.2260000000000002</v>
      </c>
    </row>
    <row r="20498" spans="1:5" x14ac:dyDescent="0.2">
      <c r="A20498" s="1" t="s">
        <v>216</v>
      </c>
      <c r="B20498" s="3">
        <v>0.53125</v>
      </c>
      <c r="C20498">
        <v>2.5344600000000002</v>
      </c>
      <c r="D20498">
        <v>0.89246000000000003</v>
      </c>
      <c r="E20498">
        <f t="shared" si="321"/>
        <v>1.6420000000000001</v>
      </c>
    </row>
    <row r="20499" spans="1:5" x14ac:dyDescent="0.2">
      <c r="A20499" s="1" t="s">
        <v>216</v>
      </c>
      <c r="B20499" s="3">
        <v>0.54166666666666663</v>
      </c>
      <c r="C20499">
        <v>2.2795100000000001</v>
      </c>
      <c r="D20499">
        <v>0.97750999999999999</v>
      </c>
      <c r="E20499">
        <f t="shared" si="321"/>
        <v>1.302</v>
      </c>
    </row>
    <row r="20500" spans="1:5" x14ac:dyDescent="0.2">
      <c r="A20500" s="1" t="s">
        <v>216</v>
      </c>
      <c r="B20500" s="3">
        <v>0.55208333333333337</v>
      </c>
      <c r="C20500">
        <v>2.6379800000000002</v>
      </c>
      <c r="D20500">
        <v>1.35198</v>
      </c>
      <c r="E20500">
        <f t="shared" si="321"/>
        <v>1.2860000000000003</v>
      </c>
    </row>
    <row r="20501" spans="1:5" x14ac:dyDescent="0.2">
      <c r="A20501" s="1" t="s">
        <v>216</v>
      </c>
      <c r="B20501" s="3">
        <v>0.5625</v>
      </c>
      <c r="C20501">
        <v>2.5349899999999996</v>
      </c>
      <c r="D20501">
        <v>1.3849899999999999</v>
      </c>
      <c r="E20501">
        <f t="shared" si="321"/>
        <v>1.1499999999999997</v>
      </c>
    </row>
    <row r="20502" spans="1:5" x14ac:dyDescent="0.2">
      <c r="A20502" s="1" t="s">
        <v>216</v>
      </c>
      <c r="B20502" s="3">
        <v>0.57291666666666663</v>
      </c>
      <c r="C20502">
        <v>2.4768699999999999</v>
      </c>
      <c r="D20502">
        <v>1.65987</v>
      </c>
      <c r="E20502">
        <f t="shared" si="321"/>
        <v>0.81699999999999995</v>
      </c>
    </row>
    <row r="20503" spans="1:5" x14ac:dyDescent="0.2">
      <c r="A20503" s="1" t="s">
        <v>216</v>
      </c>
      <c r="B20503" s="3">
        <v>0.58333333333333337</v>
      </c>
      <c r="C20503">
        <v>2.5358000000000001</v>
      </c>
      <c r="D20503">
        <v>1.7898000000000003</v>
      </c>
      <c r="E20503">
        <f t="shared" si="321"/>
        <v>0.74599999999999977</v>
      </c>
    </row>
    <row r="20504" spans="1:5" x14ac:dyDescent="0.2">
      <c r="A20504" s="1" t="s">
        <v>216</v>
      </c>
      <c r="B20504" s="3">
        <v>0.59375</v>
      </c>
      <c r="C20504">
        <v>2.4601800000000003</v>
      </c>
      <c r="D20504">
        <v>1.5381800000000001</v>
      </c>
      <c r="E20504">
        <f t="shared" si="321"/>
        <v>0.92200000000000015</v>
      </c>
    </row>
    <row r="20505" spans="1:5" x14ac:dyDescent="0.2">
      <c r="A20505" s="1" t="s">
        <v>216</v>
      </c>
      <c r="B20505" s="3">
        <v>0.60416666666666663</v>
      </c>
      <c r="C20505">
        <v>1.804</v>
      </c>
      <c r="D20505">
        <v>1.78</v>
      </c>
      <c r="E20505">
        <f t="shared" si="321"/>
        <v>2.4000000000000021E-2</v>
      </c>
    </row>
    <row r="20506" spans="1:5" x14ac:dyDescent="0.2">
      <c r="A20506" s="1" t="s">
        <v>216</v>
      </c>
      <c r="B20506" s="3">
        <v>0.61458333333333337</v>
      </c>
      <c r="C20506">
        <v>1.9825299999999999</v>
      </c>
      <c r="D20506">
        <v>1.93553</v>
      </c>
      <c r="E20506">
        <f t="shared" si="321"/>
        <v>4.6999999999999931E-2</v>
      </c>
    </row>
    <row r="20507" spans="1:5" x14ac:dyDescent="0.2">
      <c r="A20507" s="1" t="s">
        <v>216</v>
      </c>
      <c r="B20507" s="3">
        <v>0.625</v>
      </c>
      <c r="C20507">
        <v>2.0623200000000002</v>
      </c>
      <c r="D20507">
        <v>2.43832</v>
      </c>
      <c r="E20507">
        <f t="shared" si="321"/>
        <v>-0.37599999999999989</v>
      </c>
    </row>
    <row r="20508" spans="1:5" x14ac:dyDescent="0.2">
      <c r="A20508" s="1" t="s">
        <v>216</v>
      </c>
      <c r="B20508" s="3">
        <v>0.63541666666666663</v>
      </c>
      <c r="C20508">
        <v>2.51234</v>
      </c>
      <c r="D20508">
        <v>2.3363400000000003</v>
      </c>
      <c r="E20508">
        <f t="shared" si="321"/>
        <v>0.17599999999999971</v>
      </c>
    </row>
    <row r="20509" spans="1:5" x14ac:dyDescent="0.2">
      <c r="A20509" s="1" t="s">
        <v>216</v>
      </c>
      <c r="B20509" s="3">
        <v>0.64583333333333337</v>
      </c>
      <c r="C20509">
        <v>2.3924600000000003</v>
      </c>
      <c r="D20509">
        <v>1.9724600000000001</v>
      </c>
      <c r="E20509">
        <f t="shared" si="321"/>
        <v>0.42000000000000015</v>
      </c>
    </row>
    <row r="20510" spans="1:5" x14ac:dyDescent="0.2">
      <c r="A20510" s="1" t="s">
        <v>216</v>
      </c>
      <c r="B20510" s="3">
        <v>0.65625</v>
      </c>
      <c r="C20510">
        <v>2.8287900000000001</v>
      </c>
      <c r="D20510">
        <v>2.9257900000000006</v>
      </c>
      <c r="E20510">
        <f t="shared" si="321"/>
        <v>-9.7000000000000419E-2</v>
      </c>
    </row>
    <row r="20511" spans="1:5" x14ac:dyDescent="0.2">
      <c r="A20511" s="1" t="s">
        <v>216</v>
      </c>
      <c r="B20511" s="3">
        <v>0.66666666666666663</v>
      </c>
      <c r="C20511">
        <v>1.6379199999999998</v>
      </c>
      <c r="D20511">
        <v>2.4009200000000002</v>
      </c>
      <c r="E20511">
        <f t="shared" si="321"/>
        <v>-0.76300000000000034</v>
      </c>
    </row>
    <row r="20512" spans="1:5" x14ac:dyDescent="0.2">
      <c r="A20512" s="1" t="s">
        <v>216</v>
      </c>
      <c r="B20512" s="3">
        <v>0.67708333333333337</v>
      </c>
      <c r="C20512">
        <v>1.4710399999999999</v>
      </c>
      <c r="D20512">
        <v>3.05104</v>
      </c>
      <c r="E20512">
        <f t="shared" si="321"/>
        <v>-1.58</v>
      </c>
    </row>
    <row r="20513" spans="1:5" x14ac:dyDescent="0.2">
      <c r="A20513" s="1" t="s">
        <v>216</v>
      </c>
      <c r="B20513" s="3">
        <v>0.6875</v>
      </c>
      <c r="C20513">
        <v>0.96052999999999999</v>
      </c>
      <c r="D20513">
        <v>2.91153</v>
      </c>
      <c r="E20513">
        <f t="shared" si="321"/>
        <v>-1.9510000000000001</v>
      </c>
    </row>
    <row r="20514" spans="1:5" x14ac:dyDescent="0.2">
      <c r="A20514" s="1" t="s">
        <v>216</v>
      </c>
      <c r="B20514" s="3">
        <v>0.69791666666666663</v>
      </c>
      <c r="C20514">
        <v>1.5120400000000001</v>
      </c>
      <c r="D20514">
        <v>2.9190399999999999</v>
      </c>
      <c r="E20514">
        <f t="shared" si="321"/>
        <v>-1.4069999999999998</v>
      </c>
    </row>
    <row r="20515" spans="1:5" x14ac:dyDescent="0.2">
      <c r="A20515" s="1" t="s">
        <v>216</v>
      </c>
      <c r="B20515" s="3">
        <v>0.70833333333333337</v>
      </c>
      <c r="C20515">
        <v>0.58028999999999997</v>
      </c>
      <c r="D20515">
        <v>2.8432900000000001</v>
      </c>
      <c r="E20515">
        <f t="shared" si="321"/>
        <v>-2.2629999999999999</v>
      </c>
    </row>
    <row r="20516" spans="1:5" x14ac:dyDescent="0.2">
      <c r="A20516" s="1" t="s">
        <v>216</v>
      </c>
      <c r="B20516" s="3">
        <v>0.71875</v>
      </c>
      <c r="C20516">
        <v>0.63902999999999999</v>
      </c>
      <c r="D20516">
        <v>2.1450300000000002</v>
      </c>
      <c r="E20516">
        <f t="shared" si="321"/>
        <v>-1.5060000000000002</v>
      </c>
    </row>
    <row r="20517" spans="1:5" x14ac:dyDescent="0.2">
      <c r="A20517" s="1" t="s">
        <v>216</v>
      </c>
      <c r="B20517" s="3">
        <v>0.72916666666666663</v>
      </c>
      <c r="C20517">
        <v>0.69473000000000007</v>
      </c>
      <c r="D20517">
        <v>1.4157299999999999</v>
      </c>
      <c r="E20517">
        <f t="shared" si="321"/>
        <v>-0.72099999999999986</v>
      </c>
    </row>
    <row r="20518" spans="1:5" x14ac:dyDescent="0.2">
      <c r="A20518" s="1" t="s">
        <v>216</v>
      </c>
      <c r="B20518" s="3">
        <v>0.73958333333333337</v>
      </c>
      <c r="C20518">
        <v>0.61651</v>
      </c>
      <c r="D20518">
        <v>1.26851</v>
      </c>
      <c r="E20518">
        <f t="shared" si="321"/>
        <v>-0.65200000000000002</v>
      </c>
    </row>
    <row r="20519" spans="1:5" x14ac:dyDescent="0.2">
      <c r="A20519" s="1" t="s">
        <v>216</v>
      </c>
      <c r="B20519" s="3">
        <v>0.75</v>
      </c>
      <c r="C20519">
        <v>1.09762</v>
      </c>
      <c r="D20519">
        <v>1.8396199999999998</v>
      </c>
      <c r="E20519">
        <f t="shared" si="321"/>
        <v>-0.74199999999999977</v>
      </c>
    </row>
    <row r="20520" spans="1:5" x14ac:dyDescent="0.2">
      <c r="A20520" s="1" t="s">
        <v>216</v>
      </c>
      <c r="B20520" s="3">
        <v>0.76041666666666663</v>
      </c>
      <c r="C20520">
        <v>1.3784400000000001</v>
      </c>
      <c r="D20520">
        <v>2.0674399999999999</v>
      </c>
      <c r="E20520">
        <f t="shared" si="321"/>
        <v>-0.68899999999999983</v>
      </c>
    </row>
    <row r="20521" spans="1:5" x14ac:dyDescent="0.2">
      <c r="A20521" s="1" t="s">
        <v>216</v>
      </c>
      <c r="B20521" s="3">
        <v>0.77083333333333337</v>
      </c>
      <c r="C20521">
        <v>1.51173</v>
      </c>
      <c r="D20521">
        <v>1.7287300000000001</v>
      </c>
      <c r="E20521">
        <f t="shared" si="321"/>
        <v>-0.21700000000000008</v>
      </c>
    </row>
    <row r="20522" spans="1:5" x14ac:dyDescent="0.2">
      <c r="A20522" s="1" t="s">
        <v>216</v>
      </c>
      <c r="B20522" s="3">
        <v>0.78125</v>
      </c>
      <c r="C20522">
        <v>1.80311</v>
      </c>
      <c r="D20522">
        <v>1.5851099999999998</v>
      </c>
      <c r="E20522">
        <f t="shared" si="321"/>
        <v>0.21800000000000019</v>
      </c>
    </row>
    <row r="20523" spans="1:5" x14ac:dyDescent="0.2">
      <c r="A20523" s="1" t="s">
        <v>216</v>
      </c>
      <c r="B20523" s="3">
        <v>0.79166666666666663</v>
      </c>
      <c r="C20523">
        <v>2.1147499999999999</v>
      </c>
      <c r="D20523">
        <v>1.2157500000000001</v>
      </c>
      <c r="E20523">
        <f t="shared" si="321"/>
        <v>0.8989999999999998</v>
      </c>
    </row>
    <row r="20524" spans="1:5" x14ac:dyDescent="0.2">
      <c r="A20524" s="1" t="s">
        <v>216</v>
      </c>
      <c r="B20524" s="3">
        <v>0.80208333333333337</v>
      </c>
      <c r="C20524">
        <v>2.3715499999999996</v>
      </c>
      <c r="D20524">
        <v>0.98955000000000015</v>
      </c>
      <c r="E20524">
        <f t="shared" si="321"/>
        <v>1.3819999999999995</v>
      </c>
    </row>
    <row r="20525" spans="1:5" x14ac:dyDescent="0.2">
      <c r="A20525" s="1" t="s">
        <v>216</v>
      </c>
      <c r="B20525" s="3">
        <v>0.8125</v>
      </c>
      <c r="C20525">
        <v>2.4352799999999997</v>
      </c>
      <c r="D20525">
        <v>0.77827999999999997</v>
      </c>
      <c r="E20525">
        <f t="shared" si="321"/>
        <v>1.6569999999999996</v>
      </c>
    </row>
    <row r="20526" spans="1:5" x14ac:dyDescent="0.2">
      <c r="A20526" s="1" t="s">
        <v>216</v>
      </c>
      <c r="B20526" s="3">
        <v>0.82291666666666663</v>
      </c>
      <c r="C20526">
        <v>2.39147</v>
      </c>
      <c r="D20526">
        <v>0.60647000000000006</v>
      </c>
      <c r="E20526">
        <f t="shared" si="321"/>
        <v>1.7849999999999999</v>
      </c>
    </row>
    <row r="20527" spans="1:5" x14ac:dyDescent="0.2">
      <c r="A20527" s="1" t="s">
        <v>216</v>
      </c>
      <c r="B20527" s="3">
        <v>0.83333333333333337</v>
      </c>
      <c r="C20527">
        <v>2.4415200000000001</v>
      </c>
      <c r="D20527">
        <v>0.43351999999999996</v>
      </c>
      <c r="E20527">
        <f t="shared" si="321"/>
        <v>2.008</v>
      </c>
    </row>
    <row r="20528" spans="1:5" x14ac:dyDescent="0.2">
      <c r="A20528" s="1" t="s">
        <v>216</v>
      </c>
      <c r="B20528" s="3">
        <v>0.84375</v>
      </c>
      <c r="C20528">
        <v>2.5319000000000003</v>
      </c>
      <c r="D20528">
        <v>0.31189999999999996</v>
      </c>
      <c r="E20528">
        <f t="shared" si="321"/>
        <v>2.2200000000000002</v>
      </c>
    </row>
    <row r="20529" spans="1:5" x14ac:dyDescent="0.2">
      <c r="A20529" s="1" t="s">
        <v>216</v>
      </c>
      <c r="B20529" s="3">
        <v>0.85416666666666663</v>
      </c>
      <c r="C20529">
        <v>2.9493100000000001</v>
      </c>
      <c r="D20529">
        <v>0.26130999999999999</v>
      </c>
      <c r="E20529">
        <f t="shared" si="321"/>
        <v>2.6880000000000002</v>
      </c>
    </row>
    <row r="20530" spans="1:5" x14ac:dyDescent="0.2">
      <c r="A20530" s="1" t="s">
        <v>216</v>
      </c>
      <c r="B20530" s="3">
        <v>0.86458333333333337</v>
      </c>
      <c r="C20530">
        <v>3.5598500000000004</v>
      </c>
      <c r="D20530">
        <v>0.19585</v>
      </c>
      <c r="E20530">
        <f t="shared" si="321"/>
        <v>3.3640000000000003</v>
      </c>
    </row>
    <row r="20531" spans="1:5" x14ac:dyDescent="0.2">
      <c r="A20531" s="1" t="s">
        <v>216</v>
      </c>
      <c r="B20531" s="3">
        <v>0.875</v>
      </c>
      <c r="C20531">
        <v>3.2017600000000002</v>
      </c>
      <c r="D20531">
        <v>0.17076</v>
      </c>
      <c r="E20531">
        <f t="shared" si="321"/>
        <v>3.0310000000000001</v>
      </c>
    </row>
    <row r="20532" spans="1:5" x14ac:dyDescent="0.2">
      <c r="A20532" s="1" t="s">
        <v>216</v>
      </c>
      <c r="B20532" s="3">
        <v>0.88541666666666663</v>
      </c>
      <c r="C20532">
        <v>3.8376100000000002</v>
      </c>
      <c r="D20532">
        <v>9.5610000000000001E-2</v>
      </c>
      <c r="E20532">
        <f t="shared" si="321"/>
        <v>3.742</v>
      </c>
    </row>
    <row r="20533" spans="1:5" x14ac:dyDescent="0.2">
      <c r="A20533" s="1" t="s">
        <v>216</v>
      </c>
      <c r="B20533" s="3">
        <v>0.89583333333333337</v>
      </c>
      <c r="C20533">
        <v>2.6076599999999996</v>
      </c>
      <c r="D20533">
        <v>5.6659999999999995E-2</v>
      </c>
      <c r="E20533">
        <f t="shared" si="321"/>
        <v>2.5509999999999997</v>
      </c>
    </row>
    <row r="20534" spans="1:5" x14ac:dyDescent="0.2">
      <c r="A20534" s="1" t="s">
        <v>216</v>
      </c>
      <c r="B20534" s="3">
        <v>0.90625</v>
      </c>
      <c r="C20534">
        <v>2.8198400000000001</v>
      </c>
      <c r="D20534">
        <v>2.784E-2</v>
      </c>
      <c r="E20534">
        <f t="shared" si="321"/>
        <v>2.7920000000000003</v>
      </c>
    </row>
    <row r="20535" spans="1:5" x14ac:dyDescent="0.2">
      <c r="A20535" s="1" t="s">
        <v>216</v>
      </c>
      <c r="B20535" s="3">
        <v>0.91666666666666663</v>
      </c>
      <c r="C20535">
        <v>2.6373099999999998</v>
      </c>
      <c r="D20535">
        <v>1.31E-3</v>
      </c>
      <c r="E20535">
        <f t="shared" si="321"/>
        <v>2.6359999999999997</v>
      </c>
    </row>
    <row r="20536" spans="1:5" x14ac:dyDescent="0.2">
      <c r="A20536" s="1" t="s">
        <v>216</v>
      </c>
      <c r="B20536" s="3">
        <v>0.92708333333333337</v>
      </c>
      <c r="C20536">
        <v>2.2130000000000001</v>
      </c>
      <c r="D20536">
        <v>0</v>
      </c>
      <c r="E20536">
        <f t="shared" si="321"/>
        <v>2.2130000000000001</v>
      </c>
    </row>
    <row r="20537" spans="1:5" x14ac:dyDescent="0.2">
      <c r="A20537" s="1" t="s">
        <v>216</v>
      </c>
      <c r="B20537" s="3">
        <v>0.9375</v>
      </c>
      <c r="C20537">
        <v>2.0489999999999999</v>
      </c>
      <c r="D20537">
        <v>0</v>
      </c>
      <c r="E20537">
        <f t="shared" si="321"/>
        <v>2.0489999999999999</v>
      </c>
    </row>
    <row r="20538" spans="1:5" x14ac:dyDescent="0.2">
      <c r="A20538" s="1" t="s">
        <v>216</v>
      </c>
      <c r="B20538" s="3">
        <v>0.94791666666666663</v>
      </c>
      <c r="C20538">
        <v>1.8089999999999999</v>
      </c>
      <c r="D20538">
        <v>0</v>
      </c>
      <c r="E20538">
        <f t="shared" si="321"/>
        <v>1.8089999999999999</v>
      </c>
    </row>
    <row r="20539" spans="1:5" x14ac:dyDescent="0.2">
      <c r="A20539" s="1" t="s">
        <v>216</v>
      </c>
      <c r="B20539" s="3">
        <v>0.95833333333333337</v>
      </c>
      <c r="C20539">
        <v>1.3740000000000001</v>
      </c>
      <c r="D20539">
        <v>0</v>
      </c>
      <c r="E20539">
        <f t="shared" si="321"/>
        <v>1.3740000000000001</v>
      </c>
    </row>
    <row r="20540" spans="1:5" x14ac:dyDescent="0.2">
      <c r="A20540" s="1" t="s">
        <v>216</v>
      </c>
      <c r="B20540" s="3">
        <v>0.96875</v>
      </c>
      <c r="C20540">
        <v>1.1120000000000001</v>
      </c>
      <c r="D20540">
        <v>0</v>
      </c>
      <c r="E20540">
        <f t="shared" si="321"/>
        <v>1.1120000000000001</v>
      </c>
    </row>
    <row r="20541" spans="1:5" x14ac:dyDescent="0.2">
      <c r="A20541" s="1" t="s">
        <v>216</v>
      </c>
      <c r="B20541" s="3">
        <v>0.97916666666666663</v>
      </c>
      <c r="C20541">
        <v>0.79600000000000004</v>
      </c>
      <c r="D20541">
        <v>0</v>
      </c>
      <c r="E20541">
        <f t="shared" si="321"/>
        <v>0.79600000000000004</v>
      </c>
    </row>
    <row r="20542" spans="1:5" x14ac:dyDescent="0.2">
      <c r="A20542" s="1" t="s">
        <v>216</v>
      </c>
      <c r="B20542" s="3">
        <v>0.98958333333333337</v>
      </c>
      <c r="C20542">
        <v>0.79200000000000004</v>
      </c>
      <c r="D20542">
        <v>0</v>
      </c>
      <c r="E20542">
        <f t="shared" si="321"/>
        <v>0.79200000000000004</v>
      </c>
    </row>
    <row r="20543" spans="1:5" x14ac:dyDescent="0.2">
      <c r="A20543" s="1" t="s">
        <v>217</v>
      </c>
      <c r="B20543" s="3">
        <v>0</v>
      </c>
      <c r="C20543">
        <v>0.80800000000000005</v>
      </c>
      <c r="D20543">
        <v>0</v>
      </c>
      <c r="E20543">
        <f t="shared" si="321"/>
        <v>0.80800000000000005</v>
      </c>
    </row>
    <row r="20544" spans="1:5" x14ac:dyDescent="0.2">
      <c r="A20544" s="1" t="s">
        <v>217</v>
      </c>
      <c r="B20544" s="3">
        <v>1.0416666666666666E-2</v>
      </c>
      <c r="C20544">
        <v>0.57799999999999996</v>
      </c>
      <c r="D20544">
        <v>0</v>
      </c>
      <c r="E20544">
        <f t="shared" si="321"/>
        <v>0.57799999999999996</v>
      </c>
    </row>
    <row r="20545" spans="1:5" x14ac:dyDescent="0.2">
      <c r="A20545" s="1" t="s">
        <v>217</v>
      </c>
      <c r="B20545" s="3">
        <v>2.0833333333333332E-2</v>
      </c>
      <c r="C20545">
        <v>0.51300000000000001</v>
      </c>
      <c r="D20545">
        <v>0</v>
      </c>
      <c r="E20545">
        <f t="shared" si="321"/>
        <v>0.51300000000000001</v>
      </c>
    </row>
    <row r="20546" spans="1:5" x14ac:dyDescent="0.2">
      <c r="A20546" s="1" t="s">
        <v>217</v>
      </c>
      <c r="B20546" s="3">
        <v>3.125E-2</v>
      </c>
      <c r="C20546">
        <v>0.51200000000000001</v>
      </c>
      <c r="D20546">
        <v>0</v>
      </c>
      <c r="E20546">
        <f t="shared" si="321"/>
        <v>0.51200000000000001</v>
      </c>
    </row>
    <row r="20547" spans="1:5" x14ac:dyDescent="0.2">
      <c r="A20547" s="1" t="s">
        <v>217</v>
      </c>
      <c r="B20547" s="3">
        <v>4.1666666666666664E-2</v>
      </c>
      <c r="C20547">
        <v>0.51300000000000001</v>
      </c>
      <c r="D20547">
        <v>0</v>
      </c>
      <c r="E20547">
        <f t="shared" ref="E20547:E20610" si="322">C20547-D20547</f>
        <v>0.51300000000000001</v>
      </c>
    </row>
    <row r="20548" spans="1:5" x14ac:dyDescent="0.2">
      <c r="A20548" s="1" t="s">
        <v>217</v>
      </c>
      <c r="B20548" s="3">
        <v>5.2083333333333336E-2</v>
      </c>
      <c r="C20548">
        <v>0.93300000000000005</v>
      </c>
      <c r="D20548">
        <v>0</v>
      </c>
      <c r="E20548">
        <f t="shared" si="322"/>
        <v>0.93300000000000005</v>
      </c>
    </row>
    <row r="20549" spans="1:5" x14ac:dyDescent="0.2">
      <c r="A20549" s="1" t="s">
        <v>217</v>
      </c>
      <c r="B20549" s="3">
        <v>6.25E-2</v>
      </c>
      <c r="C20549">
        <v>0.56999999999999995</v>
      </c>
      <c r="D20549">
        <v>0</v>
      </c>
      <c r="E20549">
        <f t="shared" si="322"/>
        <v>0.56999999999999995</v>
      </c>
    </row>
    <row r="20550" spans="1:5" x14ac:dyDescent="0.2">
      <c r="A20550" s="1" t="s">
        <v>217</v>
      </c>
      <c r="B20550" s="3">
        <v>7.2916666666666671E-2</v>
      </c>
      <c r="C20550">
        <v>0.56899999999999995</v>
      </c>
      <c r="D20550">
        <v>0</v>
      </c>
      <c r="E20550">
        <f t="shared" si="322"/>
        <v>0.56899999999999995</v>
      </c>
    </row>
    <row r="20551" spans="1:5" x14ac:dyDescent="0.2">
      <c r="A20551" s="1" t="s">
        <v>217</v>
      </c>
      <c r="B20551" s="3">
        <v>8.3333333333333329E-2</v>
      </c>
      <c r="C20551">
        <v>0.49099999999999999</v>
      </c>
      <c r="D20551">
        <v>0</v>
      </c>
      <c r="E20551">
        <f t="shared" si="322"/>
        <v>0.49099999999999999</v>
      </c>
    </row>
    <row r="20552" spans="1:5" x14ac:dyDescent="0.2">
      <c r="A20552" s="1" t="s">
        <v>217</v>
      </c>
      <c r="B20552" s="3">
        <v>9.375E-2</v>
      </c>
      <c r="C20552">
        <v>0.505</v>
      </c>
      <c r="D20552">
        <v>0</v>
      </c>
      <c r="E20552">
        <f t="shared" si="322"/>
        <v>0.505</v>
      </c>
    </row>
    <row r="20553" spans="1:5" x14ac:dyDescent="0.2">
      <c r="A20553" s="1" t="s">
        <v>217</v>
      </c>
      <c r="B20553" s="3">
        <v>0.10416666666666667</v>
      </c>
      <c r="C20553">
        <v>0.57399999999999995</v>
      </c>
      <c r="D20553">
        <v>0</v>
      </c>
      <c r="E20553">
        <f t="shared" si="322"/>
        <v>0.57399999999999995</v>
      </c>
    </row>
    <row r="20554" spans="1:5" x14ac:dyDescent="0.2">
      <c r="A20554" s="1" t="s">
        <v>217</v>
      </c>
      <c r="B20554" s="3">
        <v>0.11458333333333333</v>
      </c>
      <c r="C20554">
        <v>0.52</v>
      </c>
      <c r="D20554">
        <v>0</v>
      </c>
      <c r="E20554">
        <f t="shared" si="322"/>
        <v>0.52</v>
      </c>
    </row>
    <row r="20555" spans="1:5" x14ac:dyDescent="0.2">
      <c r="A20555" s="1" t="s">
        <v>217</v>
      </c>
      <c r="B20555" s="3">
        <v>0.125</v>
      </c>
      <c r="C20555">
        <v>0.52400000000000002</v>
      </c>
      <c r="D20555">
        <v>0</v>
      </c>
      <c r="E20555">
        <f t="shared" si="322"/>
        <v>0.52400000000000002</v>
      </c>
    </row>
    <row r="20556" spans="1:5" x14ac:dyDescent="0.2">
      <c r="A20556" s="1" t="s">
        <v>217</v>
      </c>
      <c r="B20556" s="3">
        <v>0.13541666666666666</v>
      </c>
      <c r="C20556">
        <v>0.53100000000000003</v>
      </c>
      <c r="D20556">
        <v>0</v>
      </c>
      <c r="E20556">
        <f t="shared" si="322"/>
        <v>0.53100000000000003</v>
      </c>
    </row>
    <row r="20557" spans="1:5" x14ac:dyDescent="0.2">
      <c r="A20557" s="1" t="s">
        <v>217</v>
      </c>
      <c r="B20557" s="3">
        <v>0.14583333333333334</v>
      </c>
      <c r="C20557">
        <v>0.70799999999999996</v>
      </c>
      <c r="D20557">
        <v>0</v>
      </c>
      <c r="E20557">
        <f t="shared" si="322"/>
        <v>0.70799999999999996</v>
      </c>
    </row>
    <row r="20558" spans="1:5" x14ac:dyDescent="0.2">
      <c r="A20558" s="1" t="s">
        <v>217</v>
      </c>
      <c r="B20558" s="3">
        <v>0.15625</v>
      </c>
      <c r="C20558">
        <v>1.1000000000000001</v>
      </c>
      <c r="D20558">
        <v>0</v>
      </c>
      <c r="E20558">
        <f t="shared" si="322"/>
        <v>1.1000000000000001</v>
      </c>
    </row>
    <row r="20559" spans="1:5" x14ac:dyDescent="0.2">
      <c r="A20559" s="1" t="s">
        <v>217</v>
      </c>
      <c r="B20559" s="3">
        <v>0.16666666666666666</v>
      </c>
      <c r="C20559">
        <v>1.3009999999999999</v>
      </c>
      <c r="D20559">
        <v>0</v>
      </c>
      <c r="E20559">
        <f t="shared" si="322"/>
        <v>1.3009999999999999</v>
      </c>
    </row>
    <row r="20560" spans="1:5" x14ac:dyDescent="0.2">
      <c r="A20560" s="1" t="s">
        <v>217</v>
      </c>
      <c r="B20560" s="3">
        <v>0.17708333333333334</v>
      </c>
      <c r="C20560">
        <v>1.2110000000000001</v>
      </c>
      <c r="D20560">
        <v>0</v>
      </c>
      <c r="E20560">
        <f t="shared" si="322"/>
        <v>1.2110000000000001</v>
      </c>
    </row>
    <row r="20561" spans="1:5" x14ac:dyDescent="0.2">
      <c r="A20561" s="1" t="s">
        <v>217</v>
      </c>
      <c r="B20561" s="3">
        <v>0.1875</v>
      </c>
      <c r="C20561">
        <v>0.503</v>
      </c>
      <c r="D20561">
        <v>0</v>
      </c>
      <c r="E20561">
        <f t="shared" si="322"/>
        <v>0.503</v>
      </c>
    </row>
    <row r="20562" spans="1:5" x14ac:dyDescent="0.2">
      <c r="A20562" s="1" t="s">
        <v>217</v>
      </c>
      <c r="B20562" s="3">
        <v>0.19791666666666666</v>
      </c>
      <c r="C20562">
        <v>0.47799999999999998</v>
      </c>
      <c r="D20562">
        <v>0</v>
      </c>
      <c r="E20562">
        <f t="shared" si="322"/>
        <v>0.47799999999999998</v>
      </c>
    </row>
    <row r="20563" spans="1:5" x14ac:dyDescent="0.2">
      <c r="A20563" s="1" t="s">
        <v>217</v>
      </c>
      <c r="B20563" s="3">
        <v>0.20833333333333334</v>
      </c>
      <c r="C20563">
        <v>0.51700000000000002</v>
      </c>
      <c r="D20563">
        <v>0</v>
      </c>
      <c r="E20563">
        <f t="shared" si="322"/>
        <v>0.51700000000000002</v>
      </c>
    </row>
    <row r="20564" spans="1:5" x14ac:dyDescent="0.2">
      <c r="A20564" s="1" t="s">
        <v>217</v>
      </c>
      <c r="B20564" s="3">
        <v>0.21875</v>
      </c>
      <c r="C20564">
        <v>0.55800000000000005</v>
      </c>
      <c r="D20564">
        <v>0</v>
      </c>
      <c r="E20564">
        <f t="shared" si="322"/>
        <v>0.55800000000000005</v>
      </c>
    </row>
    <row r="20565" spans="1:5" x14ac:dyDescent="0.2">
      <c r="A20565" s="1" t="s">
        <v>217</v>
      </c>
      <c r="B20565" s="3">
        <v>0.22916666666666666</v>
      </c>
      <c r="C20565">
        <v>0.66800000000000004</v>
      </c>
      <c r="D20565">
        <v>0</v>
      </c>
      <c r="E20565">
        <f t="shared" si="322"/>
        <v>0.66800000000000004</v>
      </c>
    </row>
    <row r="20566" spans="1:5" x14ac:dyDescent="0.2">
      <c r="A20566" s="1" t="s">
        <v>217</v>
      </c>
      <c r="B20566" s="3">
        <v>0.23958333333333334</v>
      </c>
      <c r="C20566">
        <v>0.69899999999999995</v>
      </c>
      <c r="D20566">
        <v>0</v>
      </c>
      <c r="E20566">
        <f t="shared" si="322"/>
        <v>0.69899999999999995</v>
      </c>
    </row>
    <row r="20567" spans="1:5" x14ac:dyDescent="0.2">
      <c r="A20567" s="1" t="s">
        <v>217</v>
      </c>
      <c r="B20567" s="3">
        <v>0.25</v>
      </c>
      <c r="C20567">
        <v>0.54800000000000004</v>
      </c>
      <c r="D20567">
        <v>0</v>
      </c>
      <c r="E20567">
        <f t="shared" si="322"/>
        <v>0.54800000000000004</v>
      </c>
    </row>
    <row r="20568" spans="1:5" x14ac:dyDescent="0.2">
      <c r="A20568" s="1" t="s">
        <v>217</v>
      </c>
      <c r="B20568" s="3">
        <v>0.26041666666666669</v>
      </c>
      <c r="C20568">
        <v>0.55000000000000004</v>
      </c>
      <c r="D20568">
        <v>0</v>
      </c>
      <c r="E20568">
        <f t="shared" si="322"/>
        <v>0.55000000000000004</v>
      </c>
    </row>
    <row r="20569" spans="1:5" x14ac:dyDescent="0.2">
      <c r="A20569" s="1" t="s">
        <v>217</v>
      </c>
      <c r="B20569" s="3">
        <v>0.27083333333333331</v>
      </c>
      <c r="C20569">
        <v>0.45</v>
      </c>
      <c r="D20569">
        <v>0</v>
      </c>
      <c r="E20569">
        <f t="shared" si="322"/>
        <v>0.45</v>
      </c>
    </row>
    <row r="20570" spans="1:5" x14ac:dyDescent="0.2">
      <c r="A20570" s="1" t="s">
        <v>217</v>
      </c>
      <c r="B20570" s="3">
        <v>0.28125</v>
      </c>
      <c r="C20570">
        <v>0.61799999999999999</v>
      </c>
      <c r="D20570">
        <v>0</v>
      </c>
      <c r="E20570">
        <f t="shared" si="322"/>
        <v>0.61799999999999999</v>
      </c>
    </row>
    <row r="20571" spans="1:5" x14ac:dyDescent="0.2">
      <c r="A20571" s="1" t="s">
        <v>217</v>
      </c>
      <c r="B20571" s="3">
        <v>0.29166666666666669</v>
      </c>
      <c r="C20571">
        <v>0.67500000000000004</v>
      </c>
      <c r="D20571">
        <v>0</v>
      </c>
      <c r="E20571">
        <f t="shared" si="322"/>
        <v>0.67500000000000004</v>
      </c>
    </row>
    <row r="20572" spans="1:5" x14ac:dyDescent="0.2">
      <c r="A20572" s="1" t="s">
        <v>217</v>
      </c>
      <c r="B20572" s="3">
        <v>0.30208333333333331</v>
      </c>
      <c r="C20572">
        <v>0.56299999999999994</v>
      </c>
      <c r="D20572">
        <v>0</v>
      </c>
      <c r="E20572">
        <f t="shared" si="322"/>
        <v>0.56299999999999994</v>
      </c>
    </row>
    <row r="20573" spans="1:5" x14ac:dyDescent="0.2">
      <c r="A20573" s="1" t="s">
        <v>217</v>
      </c>
      <c r="B20573" s="3">
        <v>0.3125</v>
      </c>
      <c r="C20573">
        <v>0.626</v>
      </c>
      <c r="D20573">
        <v>0</v>
      </c>
      <c r="E20573">
        <f t="shared" si="322"/>
        <v>0.626</v>
      </c>
    </row>
    <row r="20574" spans="1:5" x14ac:dyDescent="0.2">
      <c r="A20574" s="1" t="s">
        <v>217</v>
      </c>
      <c r="B20574" s="3">
        <v>0.32291666666666669</v>
      </c>
      <c r="C20574">
        <v>0.63800000000000001</v>
      </c>
      <c r="D20574">
        <v>0</v>
      </c>
      <c r="E20574">
        <f t="shared" si="322"/>
        <v>0.63800000000000001</v>
      </c>
    </row>
    <row r="20575" spans="1:5" x14ac:dyDescent="0.2">
      <c r="A20575" s="1" t="s">
        <v>217</v>
      </c>
      <c r="B20575" s="3">
        <v>0.33333333333333331</v>
      </c>
      <c r="C20575">
        <v>0.58544000000000007</v>
      </c>
      <c r="D20575">
        <v>1.4399999999999999E-3</v>
      </c>
      <c r="E20575">
        <f t="shared" si="322"/>
        <v>0.58400000000000007</v>
      </c>
    </row>
    <row r="20576" spans="1:5" x14ac:dyDescent="0.2">
      <c r="A20576" s="1" t="s">
        <v>217</v>
      </c>
      <c r="B20576" s="3">
        <v>0.34375</v>
      </c>
      <c r="C20576">
        <v>1.8883200000000002</v>
      </c>
      <c r="D20576">
        <v>1.532E-2</v>
      </c>
      <c r="E20576">
        <f t="shared" si="322"/>
        <v>1.8730000000000002</v>
      </c>
    </row>
    <row r="20577" spans="1:5" x14ac:dyDescent="0.2">
      <c r="A20577" s="1" t="s">
        <v>217</v>
      </c>
      <c r="B20577" s="3">
        <v>0.35416666666666669</v>
      </c>
      <c r="C20577">
        <v>2.1414599999999999</v>
      </c>
      <c r="D20577">
        <v>4.2459999999999998E-2</v>
      </c>
      <c r="E20577">
        <f t="shared" si="322"/>
        <v>2.0989999999999998</v>
      </c>
    </row>
    <row r="20578" spans="1:5" x14ac:dyDescent="0.2">
      <c r="A20578" s="1" t="s">
        <v>217</v>
      </c>
      <c r="B20578" s="3">
        <v>0.36458333333333331</v>
      </c>
      <c r="C20578">
        <v>2.9277500000000001</v>
      </c>
      <c r="D20578">
        <v>7.4749999999999997E-2</v>
      </c>
      <c r="E20578">
        <f t="shared" si="322"/>
        <v>2.8530000000000002</v>
      </c>
    </row>
    <row r="20579" spans="1:5" x14ac:dyDescent="0.2">
      <c r="A20579" s="1" t="s">
        <v>217</v>
      </c>
      <c r="B20579" s="3">
        <v>0.375</v>
      </c>
      <c r="C20579">
        <v>2.5813600000000001</v>
      </c>
      <c r="D20579">
        <v>0.10335999999999999</v>
      </c>
      <c r="E20579">
        <f t="shared" si="322"/>
        <v>2.4780000000000002</v>
      </c>
    </row>
    <row r="20580" spans="1:5" x14ac:dyDescent="0.2">
      <c r="A20580" s="1" t="s">
        <v>217</v>
      </c>
      <c r="B20580" s="3">
        <v>0.38541666666666669</v>
      </c>
      <c r="C20580">
        <v>2.0677500000000002</v>
      </c>
      <c r="D20580">
        <v>0.16975000000000001</v>
      </c>
      <c r="E20580">
        <f t="shared" si="322"/>
        <v>1.8980000000000001</v>
      </c>
    </row>
    <row r="20581" spans="1:5" x14ac:dyDescent="0.2">
      <c r="A20581" s="1" t="s">
        <v>217</v>
      </c>
      <c r="B20581" s="3">
        <v>0.39583333333333331</v>
      </c>
      <c r="C20581">
        <v>2.5435500000000002</v>
      </c>
      <c r="D20581">
        <v>0.21555000000000002</v>
      </c>
      <c r="E20581">
        <f t="shared" si="322"/>
        <v>2.3280000000000003</v>
      </c>
    </row>
    <row r="20582" spans="1:5" x14ac:dyDescent="0.2">
      <c r="A20582" s="1" t="s">
        <v>217</v>
      </c>
      <c r="B20582" s="3">
        <v>0.40625</v>
      </c>
      <c r="C20582">
        <v>2.2980900000000002</v>
      </c>
      <c r="D20582">
        <v>0.18908999999999998</v>
      </c>
      <c r="E20582">
        <f t="shared" si="322"/>
        <v>2.109</v>
      </c>
    </row>
    <row r="20583" spans="1:5" x14ac:dyDescent="0.2">
      <c r="A20583" s="1" t="s">
        <v>217</v>
      </c>
      <c r="B20583" s="3">
        <v>0.41666666666666669</v>
      </c>
      <c r="C20583">
        <v>2.9494900000000004</v>
      </c>
      <c r="D20583">
        <v>0.27749000000000001</v>
      </c>
      <c r="E20583">
        <f t="shared" si="322"/>
        <v>2.6720000000000006</v>
      </c>
    </row>
    <row r="20584" spans="1:5" x14ac:dyDescent="0.2">
      <c r="A20584" s="1" t="s">
        <v>217</v>
      </c>
      <c r="B20584" s="3">
        <v>0.42708333333333331</v>
      </c>
      <c r="C20584">
        <v>3.0593599999999999</v>
      </c>
      <c r="D20584">
        <v>0.39535999999999999</v>
      </c>
      <c r="E20584">
        <f t="shared" si="322"/>
        <v>2.6639999999999997</v>
      </c>
    </row>
    <row r="20585" spans="1:5" x14ac:dyDescent="0.2">
      <c r="A20585" s="1" t="s">
        <v>217</v>
      </c>
      <c r="B20585" s="3">
        <v>0.4375</v>
      </c>
      <c r="C20585">
        <v>3.6127500000000001</v>
      </c>
      <c r="D20585">
        <v>0.48775000000000002</v>
      </c>
      <c r="E20585">
        <f t="shared" si="322"/>
        <v>3.125</v>
      </c>
    </row>
    <row r="20586" spans="1:5" x14ac:dyDescent="0.2">
      <c r="A20586" s="1" t="s">
        <v>217</v>
      </c>
      <c r="B20586" s="3">
        <v>0.44791666666666669</v>
      </c>
      <c r="C20586">
        <v>3.0704100000000003</v>
      </c>
      <c r="D20586">
        <v>0.63440999999999992</v>
      </c>
      <c r="E20586">
        <f t="shared" si="322"/>
        <v>2.4360000000000004</v>
      </c>
    </row>
    <row r="20587" spans="1:5" x14ac:dyDescent="0.2">
      <c r="A20587" s="1" t="s">
        <v>217</v>
      </c>
      <c r="B20587" s="3">
        <v>0.45833333333333331</v>
      </c>
      <c r="C20587">
        <v>4.0982200000000004</v>
      </c>
      <c r="D20587">
        <v>0.77322000000000002</v>
      </c>
      <c r="E20587">
        <f t="shared" si="322"/>
        <v>3.3250000000000002</v>
      </c>
    </row>
    <row r="20588" spans="1:5" x14ac:dyDescent="0.2">
      <c r="A20588" s="1" t="s">
        <v>217</v>
      </c>
      <c r="B20588" s="3">
        <v>0.46875</v>
      </c>
      <c r="C20588">
        <v>3.5737700000000001</v>
      </c>
      <c r="D20588">
        <v>0.87976999999999994</v>
      </c>
      <c r="E20588">
        <f t="shared" si="322"/>
        <v>2.694</v>
      </c>
    </row>
    <row r="20589" spans="1:5" x14ac:dyDescent="0.2">
      <c r="A20589" s="1" t="s">
        <v>217</v>
      </c>
      <c r="B20589" s="3">
        <v>0.47916666666666669</v>
      </c>
      <c r="C20589">
        <v>3.3905799999999999</v>
      </c>
      <c r="D20589">
        <v>0.90357999999999994</v>
      </c>
      <c r="E20589">
        <f t="shared" si="322"/>
        <v>2.4870000000000001</v>
      </c>
    </row>
    <row r="20590" spans="1:5" x14ac:dyDescent="0.2">
      <c r="A20590" s="1" t="s">
        <v>217</v>
      </c>
      <c r="B20590" s="3">
        <v>0.48958333333333331</v>
      </c>
      <c r="C20590">
        <v>3.2247200000000005</v>
      </c>
      <c r="D20590">
        <v>0.97271999999999992</v>
      </c>
      <c r="E20590">
        <f t="shared" si="322"/>
        <v>2.2520000000000007</v>
      </c>
    </row>
    <row r="20591" spans="1:5" x14ac:dyDescent="0.2">
      <c r="A20591" s="1" t="s">
        <v>217</v>
      </c>
      <c r="B20591" s="3">
        <v>0.5</v>
      </c>
      <c r="C20591">
        <v>3.1129900000000004</v>
      </c>
      <c r="D20591">
        <v>1.0309900000000001</v>
      </c>
      <c r="E20591">
        <f t="shared" si="322"/>
        <v>2.0820000000000003</v>
      </c>
    </row>
    <row r="20592" spans="1:5" x14ac:dyDescent="0.2">
      <c r="A20592" s="1" t="s">
        <v>217</v>
      </c>
      <c r="B20592" s="3">
        <v>0.51041666666666663</v>
      </c>
      <c r="C20592">
        <v>2.8537699999999999</v>
      </c>
      <c r="D20592">
        <v>0.98177000000000003</v>
      </c>
      <c r="E20592">
        <f t="shared" si="322"/>
        <v>1.8719999999999999</v>
      </c>
    </row>
    <row r="20593" spans="1:5" x14ac:dyDescent="0.2">
      <c r="A20593" s="1" t="s">
        <v>217</v>
      </c>
      <c r="B20593" s="3">
        <v>0.52083333333333337</v>
      </c>
      <c r="C20593">
        <v>2.7568800000000002</v>
      </c>
      <c r="D20593">
        <v>1.0278799999999999</v>
      </c>
      <c r="E20593">
        <f t="shared" si="322"/>
        <v>1.7290000000000003</v>
      </c>
    </row>
    <row r="20594" spans="1:5" x14ac:dyDescent="0.2">
      <c r="A20594" s="1" t="s">
        <v>217</v>
      </c>
      <c r="B20594" s="3">
        <v>0.53125</v>
      </c>
      <c r="C20594">
        <v>2.7851599999999999</v>
      </c>
      <c r="D20594">
        <v>1.2631600000000001</v>
      </c>
      <c r="E20594">
        <f t="shared" si="322"/>
        <v>1.5219999999999998</v>
      </c>
    </row>
    <row r="20595" spans="1:5" x14ac:dyDescent="0.2">
      <c r="A20595" s="1" t="s">
        <v>217</v>
      </c>
      <c r="B20595" s="3">
        <v>0.54166666666666663</v>
      </c>
      <c r="C20595">
        <v>2.77529</v>
      </c>
      <c r="D20595">
        <v>1.3252899999999999</v>
      </c>
      <c r="E20595">
        <f t="shared" si="322"/>
        <v>1.4500000000000002</v>
      </c>
    </row>
    <row r="20596" spans="1:5" x14ac:dyDescent="0.2">
      <c r="A20596" s="1" t="s">
        <v>217</v>
      </c>
      <c r="B20596" s="3">
        <v>0.55208333333333337</v>
      </c>
      <c r="C20596">
        <v>2.7735299999999996</v>
      </c>
      <c r="D20596">
        <v>1.3675299999999999</v>
      </c>
      <c r="E20596">
        <f t="shared" si="322"/>
        <v>1.4059999999999997</v>
      </c>
    </row>
    <row r="20597" spans="1:5" x14ac:dyDescent="0.2">
      <c r="A20597" s="1" t="s">
        <v>217</v>
      </c>
      <c r="B20597" s="3">
        <v>0.5625</v>
      </c>
      <c r="C20597">
        <v>2.2876500000000002</v>
      </c>
      <c r="D20597">
        <v>1.3046500000000001</v>
      </c>
      <c r="E20597">
        <f t="shared" si="322"/>
        <v>0.9830000000000001</v>
      </c>
    </row>
    <row r="20598" spans="1:5" x14ac:dyDescent="0.2">
      <c r="A20598" s="1" t="s">
        <v>217</v>
      </c>
      <c r="B20598" s="3">
        <v>0.57291666666666663</v>
      </c>
      <c r="C20598">
        <v>2.2407799999999995</v>
      </c>
      <c r="D20598">
        <v>1.6227799999999999</v>
      </c>
      <c r="E20598">
        <f t="shared" si="322"/>
        <v>0.61799999999999966</v>
      </c>
    </row>
    <row r="20599" spans="1:5" x14ac:dyDescent="0.2">
      <c r="A20599" s="1" t="s">
        <v>217</v>
      </c>
      <c r="B20599" s="3">
        <v>0.58333333333333337</v>
      </c>
      <c r="C20599">
        <v>2.1794499999999997</v>
      </c>
      <c r="D20599">
        <v>1.7434499999999997</v>
      </c>
      <c r="E20599">
        <f t="shared" si="322"/>
        <v>0.43599999999999994</v>
      </c>
    </row>
    <row r="20600" spans="1:5" x14ac:dyDescent="0.2">
      <c r="A20600" s="1" t="s">
        <v>217</v>
      </c>
      <c r="B20600" s="3">
        <v>0.59375</v>
      </c>
      <c r="C20600">
        <v>2.27555</v>
      </c>
      <c r="D20600">
        <v>1.94855</v>
      </c>
      <c r="E20600">
        <f t="shared" si="322"/>
        <v>0.32699999999999996</v>
      </c>
    </row>
    <row r="20601" spans="1:5" x14ac:dyDescent="0.2">
      <c r="A20601" s="1" t="s">
        <v>217</v>
      </c>
      <c r="B20601" s="3">
        <v>0.60416666666666663</v>
      </c>
      <c r="C20601">
        <v>2.10059</v>
      </c>
      <c r="D20601">
        <v>2.26559</v>
      </c>
      <c r="E20601">
        <f t="shared" si="322"/>
        <v>-0.16500000000000004</v>
      </c>
    </row>
    <row r="20602" spans="1:5" x14ac:dyDescent="0.2">
      <c r="A20602" s="1" t="s">
        <v>217</v>
      </c>
      <c r="B20602" s="3">
        <v>0.61458333333333337</v>
      </c>
      <c r="C20602">
        <v>2.1040399999999999</v>
      </c>
      <c r="D20602">
        <v>1.9350399999999999</v>
      </c>
      <c r="E20602">
        <f t="shared" si="322"/>
        <v>0.16900000000000004</v>
      </c>
    </row>
    <row r="20603" spans="1:5" x14ac:dyDescent="0.2">
      <c r="A20603" s="1" t="s">
        <v>217</v>
      </c>
      <c r="B20603" s="3">
        <v>0.625</v>
      </c>
      <c r="C20603">
        <v>2.1167200000000004</v>
      </c>
      <c r="D20603">
        <v>2.8777199999999996</v>
      </c>
      <c r="E20603">
        <f t="shared" si="322"/>
        <v>-0.76099999999999923</v>
      </c>
    </row>
    <row r="20604" spans="1:5" x14ac:dyDescent="0.2">
      <c r="A20604" s="1" t="s">
        <v>217</v>
      </c>
      <c r="B20604" s="3">
        <v>0.63541666666666663</v>
      </c>
      <c r="C20604">
        <v>1.9536099999999998</v>
      </c>
      <c r="D20604">
        <v>2.8696099999999998</v>
      </c>
      <c r="E20604">
        <f t="shared" si="322"/>
        <v>-0.91599999999999993</v>
      </c>
    </row>
    <row r="20605" spans="1:5" x14ac:dyDescent="0.2">
      <c r="A20605" s="1" t="s">
        <v>217</v>
      </c>
      <c r="B20605" s="3">
        <v>0.64583333333333337</v>
      </c>
      <c r="C20605">
        <v>1.7602600000000002</v>
      </c>
      <c r="D20605">
        <v>3.4282599999999994</v>
      </c>
      <c r="E20605">
        <f t="shared" si="322"/>
        <v>-1.6679999999999993</v>
      </c>
    </row>
    <row r="20606" spans="1:5" x14ac:dyDescent="0.2">
      <c r="A20606" s="1" t="s">
        <v>217</v>
      </c>
      <c r="B20606" s="3">
        <v>0.65625</v>
      </c>
      <c r="C20606">
        <v>1.7563500000000001</v>
      </c>
      <c r="D20606">
        <v>3.2423500000000005</v>
      </c>
      <c r="E20606">
        <f t="shared" si="322"/>
        <v>-1.4860000000000004</v>
      </c>
    </row>
    <row r="20607" spans="1:5" x14ac:dyDescent="0.2">
      <c r="A20607" s="1" t="s">
        <v>217</v>
      </c>
      <c r="B20607" s="3">
        <v>0.66666666666666663</v>
      </c>
      <c r="C20607">
        <v>1.6922199999999998</v>
      </c>
      <c r="D20607">
        <v>3.1842199999999998</v>
      </c>
      <c r="E20607">
        <f t="shared" si="322"/>
        <v>-1.492</v>
      </c>
    </row>
    <row r="20608" spans="1:5" x14ac:dyDescent="0.2">
      <c r="A20608" s="1" t="s">
        <v>217</v>
      </c>
      <c r="B20608" s="3">
        <v>0.67708333333333337</v>
      </c>
      <c r="C20608">
        <v>1.1848299999999998</v>
      </c>
      <c r="D20608">
        <v>3.1298300000000001</v>
      </c>
      <c r="E20608">
        <f t="shared" si="322"/>
        <v>-1.9450000000000003</v>
      </c>
    </row>
    <row r="20609" spans="1:5" x14ac:dyDescent="0.2">
      <c r="A20609" s="1" t="s">
        <v>217</v>
      </c>
      <c r="B20609" s="3">
        <v>0.6875</v>
      </c>
      <c r="C20609">
        <v>1.8202199999999999</v>
      </c>
      <c r="D20609">
        <v>3.0892200000000001</v>
      </c>
      <c r="E20609">
        <f t="shared" si="322"/>
        <v>-1.2690000000000001</v>
      </c>
    </row>
    <row r="20610" spans="1:5" x14ac:dyDescent="0.2">
      <c r="A20610" s="1" t="s">
        <v>217</v>
      </c>
      <c r="B20610" s="3">
        <v>0.69791666666666663</v>
      </c>
      <c r="C20610">
        <v>1.40056</v>
      </c>
      <c r="D20610">
        <v>2.9235600000000002</v>
      </c>
      <c r="E20610">
        <f t="shared" si="322"/>
        <v>-1.5230000000000001</v>
      </c>
    </row>
    <row r="20611" spans="1:5" x14ac:dyDescent="0.2">
      <c r="A20611" s="1" t="s">
        <v>217</v>
      </c>
      <c r="B20611" s="3">
        <v>0.70833333333333337</v>
      </c>
      <c r="C20611">
        <v>1.0561700000000001</v>
      </c>
      <c r="D20611">
        <v>2.6621700000000001</v>
      </c>
      <c r="E20611">
        <f t="shared" ref="E20611:E20674" si="323">C20611-D20611</f>
        <v>-1.6060000000000001</v>
      </c>
    </row>
    <row r="20612" spans="1:5" x14ac:dyDescent="0.2">
      <c r="A20612" s="1" t="s">
        <v>217</v>
      </c>
      <c r="B20612" s="3">
        <v>0.71875</v>
      </c>
      <c r="C20612">
        <v>1.1743399999999999</v>
      </c>
      <c r="D20612">
        <v>2.54034</v>
      </c>
      <c r="E20612">
        <f t="shared" si="323"/>
        <v>-1.3660000000000001</v>
      </c>
    </row>
    <row r="20613" spans="1:5" x14ac:dyDescent="0.2">
      <c r="A20613" s="1" t="s">
        <v>217</v>
      </c>
      <c r="B20613" s="3">
        <v>0.72916666666666663</v>
      </c>
      <c r="C20613">
        <v>1.3312299999999999</v>
      </c>
      <c r="D20613">
        <v>2.3962300000000001</v>
      </c>
      <c r="E20613">
        <f t="shared" si="323"/>
        <v>-1.0650000000000002</v>
      </c>
    </row>
    <row r="20614" spans="1:5" x14ac:dyDescent="0.2">
      <c r="A20614" s="1" t="s">
        <v>217</v>
      </c>
      <c r="B20614" s="3">
        <v>0.73958333333333337</v>
      </c>
      <c r="C20614">
        <v>1.3955499999999998</v>
      </c>
      <c r="D20614">
        <v>2.2015500000000001</v>
      </c>
      <c r="E20614">
        <f t="shared" si="323"/>
        <v>-0.80600000000000027</v>
      </c>
    </row>
    <row r="20615" spans="1:5" x14ac:dyDescent="0.2">
      <c r="A20615" s="1" t="s">
        <v>217</v>
      </c>
      <c r="B20615" s="3">
        <v>0.75</v>
      </c>
      <c r="C20615">
        <v>1.91981</v>
      </c>
      <c r="D20615">
        <v>2.0218099999999999</v>
      </c>
      <c r="E20615">
        <f t="shared" si="323"/>
        <v>-0.10199999999999987</v>
      </c>
    </row>
    <row r="20616" spans="1:5" x14ac:dyDescent="0.2">
      <c r="A20616" s="1" t="s">
        <v>217</v>
      </c>
      <c r="B20616" s="3">
        <v>0.76041666666666663</v>
      </c>
      <c r="C20616">
        <v>2.3821300000000001</v>
      </c>
      <c r="D20616">
        <v>1.8541300000000001</v>
      </c>
      <c r="E20616">
        <f t="shared" si="323"/>
        <v>0.52800000000000002</v>
      </c>
    </row>
    <row r="20617" spans="1:5" x14ac:dyDescent="0.2">
      <c r="A20617" s="1" t="s">
        <v>217</v>
      </c>
      <c r="B20617" s="3">
        <v>0.77083333333333337</v>
      </c>
      <c r="C20617">
        <v>2.3882600000000003</v>
      </c>
      <c r="D20617">
        <v>1.70326</v>
      </c>
      <c r="E20617">
        <f t="shared" si="323"/>
        <v>0.68500000000000028</v>
      </c>
    </row>
    <row r="20618" spans="1:5" x14ac:dyDescent="0.2">
      <c r="A20618" s="1" t="s">
        <v>217</v>
      </c>
      <c r="B20618" s="3">
        <v>0.78125</v>
      </c>
      <c r="C20618">
        <v>2.83528</v>
      </c>
      <c r="D20618">
        <v>1.21628</v>
      </c>
      <c r="E20618">
        <f t="shared" si="323"/>
        <v>1.619</v>
      </c>
    </row>
    <row r="20619" spans="1:5" x14ac:dyDescent="0.2">
      <c r="A20619" s="1" t="s">
        <v>217</v>
      </c>
      <c r="B20619" s="3">
        <v>0.79166666666666663</v>
      </c>
      <c r="C20619">
        <v>2.6297899999999998</v>
      </c>
      <c r="D20619">
        <v>1.3587899999999999</v>
      </c>
      <c r="E20619">
        <f t="shared" si="323"/>
        <v>1.2709999999999999</v>
      </c>
    </row>
    <row r="20620" spans="1:5" x14ac:dyDescent="0.2">
      <c r="A20620" s="1" t="s">
        <v>217</v>
      </c>
      <c r="B20620" s="3">
        <v>0.80208333333333337</v>
      </c>
      <c r="C20620">
        <v>2.57009</v>
      </c>
      <c r="D20620">
        <v>1.1170900000000001</v>
      </c>
      <c r="E20620">
        <f t="shared" si="323"/>
        <v>1.4529999999999998</v>
      </c>
    </row>
    <row r="20621" spans="1:5" x14ac:dyDescent="0.2">
      <c r="A20621" s="1" t="s">
        <v>217</v>
      </c>
      <c r="B20621" s="3">
        <v>0.8125</v>
      </c>
      <c r="C20621">
        <v>2.5413899999999998</v>
      </c>
      <c r="D20621">
        <v>0.82738999999999996</v>
      </c>
      <c r="E20621">
        <f t="shared" si="323"/>
        <v>1.714</v>
      </c>
    </row>
    <row r="20622" spans="1:5" x14ac:dyDescent="0.2">
      <c r="A20622" s="1" t="s">
        <v>217</v>
      </c>
      <c r="B20622" s="3">
        <v>0.82291666666666663</v>
      </c>
      <c r="C20622">
        <v>2.5160299999999998</v>
      </c>
      <c r="D20622">
        <v>0.56502999999999992</v>
      </c>
      <c r="E20622">
        <f t="shared" si="323"/>
        <v>1.9509999999999998</v>
      </c>
    </row>
    <row r="20623" spans="1:5" x14ac:dyDescent="0.2">
      <c r="A20623" s="1" t="s">
        <v>217</v>
      </c>
      <c r="B20623" s="3">
        <v>0.83333333333333337</v>
      </c>
      <c r="C20623">
        <v>2.5682499999999999</v>
      </c>
      <c r="D20623">
        <v>0.41425000000000001</v>
      </c>
      <c r="E20623">
        <f t="shared" si="323"/>
        <v>2.1539999999999999</v>
      </c>
    </row>
    <row r="20624" spans="1:5" x14ac:dyDescent="0.2">
      <c r="A20624" s="1" t="s">
        <v>217</v>
      </c>
      <c r="B20624" s="3">
        <v>0.84375</v>
      </c>
      <c r="C20624">
        <v>2.7115900000000002</v>
      </c>
      <c r="D20624">
        <v>0.30659000000000003</v>
      </c>
      <c r="E20624">
        <f t="shared" si="323"/>
        <v>2.4050000000000002</v>
      </c>
    </row>
    <row r="20625" spans="1:5" x14ac:dyDescent="0.2">
      <c r="A20625" s="1" t="s">
        <v>217</v>
      </c>
      <c r="B20625" s="3">
        <v>0.85416666666666663</v>
      </c>
      <c r="C20625">
        <v>2.6599400000000002</v>
      </c>
      <c r="D20625">
        <v>0.24093999999999999</v>
      </c>
      <c r="E20625">
        <f t="shared" si="323"/>
        <v>2.419</v>
      </c>
    </row>
    <row r="20626" spans="1:5" x14ac:dyDescent="0.2">
      <c r="A20626" s="1" t="s">
        <v>217</v>
      </c>
      <c r="B20626" s="3">
        <v>0.86458333333333337</v>
      </c>
      <c r="C20626">
        <v>2.58182</v>
      </c>
      <c r="D20626">
        <v>0.20982000000000001</v>
      </c>
      <c r="E20626">
        <f t="shared" si="323"/>
        <v>2.3719999999999999</v>
      </c>
    </row>
    <row r="20627" spans="1:5" x14ac:dyDescent="0.2">
      <c r="A20627" s="1" t="s">
        <v>217</v>
      </c>
      <c r="B20627" s="3">
        <v>0.875</v>
      </c>
      <c r="C20627">
        <v>3.1591300000000002</v>
      </c>
      <c r="D20627">
        <v>0.17313000000000001</v>
      </c>
      <c r="E20627">
        <f t="shared" si="323"/>
        <v>2.9860000000000002</v>
      </c>
    </row>
    <row r="20628" spans="1:5" x14ac:dyDescent="0.2">
      <c r="A20628" s="1" t="s">
        <v>217</v>
      </c>
      <c r="B20628" s="3">
        <v>0.88541666666666663</v>
      </c>
      <c r="C20628">
        <v>3.0765400000000001</v>
      </c>
      <c r="D20628">
        <v>0.13054000000000002</v>
      </c>
      <c r="E20628">
        <f t="shared" si="323"/>
        <v>2.9460000000000002</v>
      </c>
    </row>
    <row r="20629" spans="1:5" x14ac:dyDescent="0.2">
      <c r="A20629" s="1" t="s">
        <v>217</v>
      </c>
      <c r="B20629" s="3">
        <v>0.89583333333333337</v>
      </c>
      <c r="C20629">
        <v>2.6309799999999997</v>
      </c>
      <c r="D20629">
        <v>6.498000000000001E-2</v>
      </c>
      <c r="E20629">
        <f t="shared" si="323"/>
        <v>2.5659999999999998</v>
      </c>
    </row>
    <row r="20630" spans="1:5" x14ac:dyDescent="0.2">
      <c r="A20630" s="1" t="s">
        <v>217</v>
      </c>
      <c r="B20630" s="3">
        <v>0.90625</v>
      </c>
      <c r="C20630">
        <v>2.9602300000000001</v>
      </c>
      <c r="D20630">
        <v>3.2230000000000002E-2</v>
      </c>
      <c r="E20630">
        <f t="shared" si="323"/>
        <v>2.9279999999999999</v>
      </c>
    </row>
    <row r="20631" spans="1:5" x14ac:dyDescent="0.2">
      <c r="A20631" s="1" t="s">
        <v>217</v>
      </c>
      <c r="B20631" s="3">
        <v>0.91666666666666663</v>
      </c>
      <c r="C20631">
        <v>3.4430200000000002</v>
      </c>
      <c r="D20631">
        <v>3.0200000000000001E-3</v>
      </c>
      <c r="E20631">
        <f t="shared" si="323"/>
        <v>3.4400000000000004</v>
      </c>
    </row>
    <row r="20632" spans="1:5" x14ac:dyDescent="0.2">
      <c r="A20632" s="1" t="s">
        <v>217</v>
      </c>
      <c r="B20632" s="3">
        <v>0.92708333333333337</v>
      </c>
      <c r="C20632">
        <v>3.1989999999999998</v>
      </c>
      <c r="D20632">
        <v>0</v>
      </c>
      <c r="E20632">
        <f t="shared" si="323"/>
        <v>3.1989999999999998</v>
      </c>
    </row>
    <row r="20633" spans="1:5" x14ac:dyDescent="0.2">
      <c r="A20633" s="1" t="s">
        <v>217</v>
      </c>
      <c r="B20633" s="3">
        <v>0.9375</v>
      </c>
      <c r="C20633">
        <v>2.83</v>
      </c>
      <c r="D20633">
        <v>0</v>
      </c>
      <c r="E20633">
        <f t="shared" si="323"/>
        <v>2.83</v>
      </c>
    </row>
    <row r="20634" spans="1:5" x14ac:dyDescent="0.2">
      <c r="A20634" s="1" t="s">
        <v>217</v>
      </c>
      <c r="B20634" s="3">
        <v>0.94791666666666663</v>
      </c>
      <c r="C20634">
        <v>2.8359999999999999</v>
      </c>
      <c r="D20634">
        <v>0</v>
      </c>
      <c r="E20634">
        <f t="shared" si="323"/>
        <v>2.8359999999999999</v>
      </c>
    </row>
    <row r="20635" spans="1:5" x14ac:dyDescent="0.2">
      <c r="A20635" s="1" t="s">
        <v>217</v>
      </c>
      <c r="B20635" s="3">
        <v>0.95833333333333337</v>
      </c>
      <c r="C20635">
        <v>2.37</v>
      </c>
      <c r="D20635">
        <v>0</v>
      </c>
      <c r="E20635">
        <f t="shared" si="323"/>
        <v>2.37</v>
      </c>
    </row>
    <row r="20636" spans="1:5" x14ac:dyDescent="0.2">
      <c r="A20636" s="1" t="s">
        <v>217</v>
      </c>
      <c r="B20636" s="3">
        <v>0.96875</v>
      </c>
      <c r="C20636">
        <v>2.0950000000000002</v>
      </c>
      <c r="D20636">
        <v>0</v>
      </c>
      <c r="E20636">
        <f t="shared" si="323"/>
        <v>2.0950000000000002</v>
      </c>
    </row>
    <row r="20637" spans="1:5" x14ac:dyDescent="0.2">
      <c r="A20637" s="1" t="s">
        <v>217</v>
      </c>
      <c r="B20637" s="3">
        <v>0.97916666666666663</v>
      </c>
      <c r="C20637">
        <v>1.877</v>
      </c>
      <c r="D20637">
        <v>0</v>
      </c>
      <c r="E20637">
        <f t="shared" si="323"/>
        <v>1.877</v>
      </c>
    </row>
    <row r="20638" spans="1:5" x14ac:dyDescent="0.2">
      <c r="A20638" s="1" t="s">
        <v>217</v>
      </c>
      <c r="B20638" s="3">
        <v>0.98958333333333337</v>
      </c>
      <c r="C20638">
        <v>1.639</v>
      </c>
      <c r="D20638">
        <v>0</v>
      </c>
      <c r="E20638">
        <f t="shared" si="323"/>
        <v>1.639</v>
      </c>
    </row>
    <row r="20639" spans="1:5" x14ac:dyDescent="0.2">
      <c r="A20639" s="1" t="s">
        <v>218</v>
      </c>
      <c r="B20639" s="3">
        <v>0</v>
      </c>
      <c r="C20639">
        <v>0.99399999999999999</v>
      </c>
      <c r="D20639">
        <v>0</v>
      </c>
      <c r="E20639">
        <f t="shared" si="323"/>
        <v>0.99399999999999999</v>
      </c>
    </row>
    <row r="20640" spans="1:5" x14ac:dyDescent="0.2">
      <c r="A20640" s="1" t="s">
        <v>218</v>
      </c>
      <c r="B20640" s="3">
        <v>1.0416666666666666E-2</v>
      </c>
      <c r="C20640">
        <v>0.92700000000000005</v>
      </c>
      <c r="D20640">
        <v>0</v>
      </c>
      <c r="E20640">
        <f t="shared" si="323"/>
        <v>0.92700000000000005</v>
      </c>
    </row>
    <row r="20641" spans="1:5" x14ac:dyDescent="0.2">
      <c r="A20641" s="1" t="s">
        <v>218</v>
      </c>
      <c r="B20641" s="3">
        <v>2.0833333333333332E-2</v>
      </c>
      <c r="C20641">
        <v>0.77700000000000002</v>
      </c>
      <c r="D20641">
        <v>0</v>
      </c>
      <c r="E20641">
        <f t="shared" si="323"/>
        <v>0.77700000000000002</v>
      </c>
    </row>
    <row r="20642" spans="1:5" x14ac:dyDescent="0.2">
      <c r="A20642" s="1" t="s">
        <v>218</v>
      </c>
      <c r="B20642" s="3">
        <v>3.125E-2</v>
      </c>
      <c r="C20642">
        <v>0.72499999999999998</v>
      </c>
      <c r="D20642">
        <v>0</v>
      </c>
      <c r="E20642">
        <f t="shared" si="323"/>
        <v>0.72499999999999998</v>
      </c>
    </row>
    <row r="20643" spans="1:5" x14ac:dyDescent="0.2">
      <c r="A20643" s="1" t="s">
        <v>218</v>
      </c>
      <c r="B20643" s="3">
        <v>4.1666666666666664E-2</v>
      </c>
      <c r="C20643">
        <v>0.69299999999999995</v>
      </c>
      <c r="D20643">
        <v>0</v>
      </c>
      <c r="E20643">
        <f t="shared" si="323"/>
        <v>0.69299999999999995</v>
      </c>
    </row>
    <row r="20644" spans="1:5" x14ac:dyDescent="0.2">
      <c r="A20644" s="1" t="s">
        <v>218</v>
      </c>
      <c r="B20644" s="3">
        <v>5.2083333333333336E-2</v>
      </c>
      <c r="C20644">
        <v>0.747</v>
      </c>
      <c r="D20644">
        <v>0</v>
      </c>
      <c r="E20644">
        <f t="shared" si="323"/>
        <v>0.747</v>
      </c>
    </row>
    <row r="20645" spans="1:5" x14ac:dyDescent="0.2">
      <c r="A20645" s="1" t="s">
        <v>218</v>
      </c>
      <c r="B20645" s="3">
        <v>6.25E-2</v>
      </c>
      <c r="C20645">
        <v>1.165</v>
      </c>
      <c r="D20645">
        <v>0</v>
      </c>
      <c r="E20645">
        <f t="shared" si="323"/>
        <v>1.165</v>
      </c>
    </row>
    <row r="20646" spans="1:5" x14ac:dyDescent="0.2">
      <c r="A20646" s="1" t="s">
        <v>218</v>
      </c>
      <c r="B20646" s="3">
        <v>7.2916666666666671E-2</v>
      </c>
      <c r="C20646">
        <v>0.58299999999999996</v>
      </c>
      <c r="D20646">
        <v>0</v>
      </c>
      <c r="E20646">
        <f t="shared" si="323"/>
        <v>0.58299999999999996</v>
      </c>
    </row>
    <row r="20647" spans="1:5" x14ac:dyDescent="0.2">
      <c r="A20647" s="1" t="s">
        <v>218</v>
      </c>
      <c r="B20647" s="3">
        <v>8.3333333333333329E-2</v>
      </c>
      <c r="C20647">
        <v>0.63300000000000001</v>
      </c>
      <c r="D20647">
        <v>0</v>
      </c>
      <c r="E20647">
        <f t="shared" si="323"/>
        <v>0.63300000000000001</v>
      </c>
    </row>
    <row r="20648" spans="1:5" x14ac:dyDescent="0.2">
      <c r="A20648" s="1" t="s">
        <v>218</v>
      </c>
      <c r="B20648" s="3">
        <v>9.375E-2</v>
      </c>
      <c r="C20648">
        <v>0.55700000000000005</v>
      </c>
      <c r="D20648">
        <v>0</v>
      </c>
      <c r="E20648">
        <f t="shared" si="323"/>
        <v>0.55700000000000005</v>
      </c>
    </row>
    <row r="20649" spans="1:5" x14ac:dyDescent="0.2">
      <c r="A20649" s="1" t="s">
        <v>218</v>
      </c>
      <c r="B20649" s="3">
        <v>0.10416666666666667</v>
      </c>
      <c r="C20649">
        <v>0.52900000000000003</v>
      </c>
      <c r="D20649">
        <v>0</v>
      </c>
      <c r="E20649">
        <f t="shared" si="323"/>
        <v>0.52900000000000003</v>
      </c>
    </row>
    <row r="20650" spans="1:5" x14ac:dyDescent="0.2">
      <c r="A20650" s="1" t="s">
        <v>218</v>
      </c>
      <c r="B20650" s="3">
        <v>0.11458333333333333</v>
      </c>
      <c r="C20650">
        <v>0.55100000000000005</v>
      </c>
      <c r="D20650">
        <v>0</v>
      </c>
      <c r="E20650">
        <f t="shared" si="323"/>
        <v>0.55100000000000005</v>
      </c>
    </row>
    <row r="20651" spans="1:5" x14ac:dyDescent="0.2">
      <c r="A20651" s="1" t="s">
        <v>218</v>
      </c>
      <c r="B20651" s="3">
        <v>0.125</v>
      </c>
      <c r="C20651">
        <v>0.54</v>
      </c>
      <c r="D20651">
        <v>0</v>
      </c>
      <c r="E20651">
        <f t="shared" si="323"/>
        <v>0.54</v>
      </c>
    </row>
    <row r="20652" spans="1:5" x14ac:dyDescent="0.2">
      <c r="A20652" s="1" t="s">
        <v>218</v>
      </c>
      <c r="B20652" s="3">
        <v>0.13541666666666666</v>
      </c>
      <c r="C20652">
        <v>0.48399999999999999</v>
      </c>
      <c r="D20652">
        <v>0</v>
      </c>
      <c r="E20652">
        <f t="shared" si="323"/>
        <v>0.48399999999999999</v>
      </c>
    </row>
    <row r="20653" spans="1:5" x14ac:dyDescent="0.2">
      <c r="A20653" s="1" t="s">
        <v>218</v>
      </c>
      <c r="B20653" s="3">
        <v>0.14583333333333334</v>
      </c>
      <c r="C20653">
        <v>0.53500000000000003</v>
      </c>
      <c r="D20653">
        <v>0</v>
      </c>
      <c r="E20653">
        <f t="shared" si="323"/>
        <v>0.53500000000000003</v>
      </c>
    </row>
    <row r="20654" spans="1:5" x14ac:dyDescent="0.2">
      <c r="A20654" s="1" t="s">
        <v>218</v>
      </c>
      <c r="B20654" s="3">
        <v>0.15625</v>
      </c>
      <c r="C20654">
        <v>0.59899999999999998</v>
      </c>
      <c r="D20654">
        <v>0</v>
      </c>
      <c r="E20654">
        <f t="shared" si="323"/>
        <v>0.59899999999999998</v>
      </c>
    </row>
    <row r="20655" spans="1:5" x14ac:dyDescent="0.2">
      <c r="A20655" s="1" t="s">
        <v>218</v>
      </c>
      <c r="B20655" s="3">
        <v>0.16666666666666666</v>
      </c>
      <c r="C20655">
        <v>0.46300000000000002</v>
      </c>
      <c r="D20655">
        <v>0</v>
      </c>
      <c r="E20655">
        <f t="shared" si="323"/>
        <v>0.46300000000000002</v>
      </c>
    </row>
    <row r="20656" spans="1:5" x14ac:dyDescent="0.2">
      <c r="A20656" s="1" t="s">
        <v>218</v>
      </c>
      <c r="B20656" s="3">
        <v>0.17708333333333334</v>
      </c>
      <c r="C20656">
        <v>0.48499999999999999</v>
      </c>
      <c r="D20656">
        <v>0</v>
      </c>
      <c r="E20656">
        <f t="shared" si="323"/>
        <v>0.48499999999999999</v>
      </c>
    </row>
    <row r="20657" spans="1:5" x14ac:dyDescent="0.2">
      <c r="A20657" s="1" t="s">
        <v>218</v>
      </c>
      <c r="B20657" s="3">
        <v>0.1875</v>
      </c>
      <c r="C20657">
        <v>0.55600000000000005</v>
      </c>
      <c r="D20657">
        <v>0</v>
      </c>
      <c r="E20657">
        <f t="shared" si="323"/>
        <v>0.55600000000000005</v>
      </c>
    </row>
    <row r="20658" spans="1:5" x14ac:dyDescent="0.2">
      <c r="A20658" s="1" t="s">
        <v>218</v>
      </c>
      <c r="B20658" s="3">
        <v>0.19791666666666666</v>
      </c>
      <c r="C20658">
        <v>0.48899999999999999</v>
      </c>
      <c r="D20658">
        <v>0</v>
      </c>
      <c r="E20658">
        <f t="shared" si="323"/>
        <v>0.48899999999999999</v>
      </c>
    </row>
    <row r="20659" spans="1:5" x14ac:dyDescent="0.2">
      <c r="A20659" s="1" t="s">
        <v>218</v>
      </c>
      <c r="B20659" s="3">
        <v>0.20833333333333334</v>
      </c>
      <c r="C20659">
        <v>0.46100000000000002</v>
      </c>
      <c r="D20659">
        <v>0</v>
      </c>
      <c r="E20659">
        <f t="shared" si="323"/>
        <v>0.46100000000000002</v>
      </c>
    </row>
    <row r="20660" spans="1:5" x14ac:dyDescent="0.2">
      <c r="A20660" s="1" t="s">
        <v>218</v>
      </c>
      <c r="B20660" s="3">
        <v>0.21875</v>
      </c>
      <c r="C20660">
        <v>0.56299999999999994</v>
      </c>
      <c r="D20660">
        <v>0</v>
      </c>
      <c r="E20660">
        <f t="shared" si="323"/>
        <v>0.56299999999999994</v>
      </c>
    </row>
    <row r="20661" spans="1:5" x14ac:dyDescent="0.2">
      <c r="A20661" s="1" t="s">
        <v>218</v>
      </c>
      <c r="B20661" s="3">
        <v>0.22916666666666666</v>
      </c>
      <c r="C20661">
        <v>0.95699999999999996</v>
      </c>
      <c r="D20661">
        <v>0</v>
      </c>
      <c r="E20661">
        <f t="shared" si="323"/>
        <v>0.95699999999999996</v>
      </c>
    </row>
    <row r="20662" spans="1:5" x14ac:dyDescent="0.2">
      <c r="A20662" s="1" t="s">
        <v>218</v>
      </c>
      <c r="B20662" s="3">
        <v>0.23958333333333334</v>
      </c>
      <c r="C20662">
        <v>0.40899999999999997</v>
      </c>
      <c r="D20662">
        <v>0</v>
      </c>
      <c r="E20662">
        <f t="shared" si="323"/>
        <v>0.40899999999999997</v>
      </c>
    </row>
    <row r="20663" spans="1:5" x14ac:dyDescent="0.2">
      <c r="A20663" s="1" t="s">
        <v>218</v>
      </c>
      <c r="B20663" s="3">
        <v>0.25</v>
      </c>
      <c r="C20663">
        <v>0.54900000000000004</v>
      </c>
      <c r="D20663">
        <v>0</v>
      </c>
      <c r="E20663">
        <f t="shared" si="323"/>
        <v>0.54900000000000004</v>
      </c>
    </row>
    <row r="20664" spans="1:5" x14ac:dyDescent="0.2">
      <c r="A20664" s="1" t="s">
        <v>218</v>
      </c>
      <c r="B20664" s="3">
        <v>0.26041666666666669</v>
      </c>
      <c r="C20664">
        <v>0.56899999999999995</v>
      </c>
      <c r="D20664">
        <v>0</v>
      </c>
      <c r="E20664">
        <f t="shared" si="323"/>
        <v>0.56899999999999995</v>
      </c>
    </row>
    <row r="20665" spans="1:5" x14ac:dyDescent="0.2">
      <c r="A20665" s="1" t="s">
        <v>218</v>
      </c>
      <c r="B20665" s="3">
        <v>0.27083333333333331</v>
      </c>
      <c r="C20665">
        <v>0.45900000000000002</v>
      </c>
      <c r="D20665">
        <v>0</v>
      </c>
      <c r="E20665">
        <f t="shared" si="323"/>
        <v>0.45900000000000002</v>
      </c>
    </row>
    <row r="20666" spans="1:5" x14ac:dyDescent="0.2">
      <c r="A20666" s="1" t="s">
        <v>218</v>
      </c>
      <c r="B20666" s="3">
        <v>0.28125</v>
      </c>
      <c r="C20666">
        <v>0.59899999999999998</v>
      </c>
      <c r="D20666">
        <v>0</v>
      </c>
      <c r="E20666">
        <f t="shared" si="323"/>
        <v>0.59899999999999998</v>
      </c>
    </row>
    <row r="20667" spans="1:5" x14ac:dyDescent="0.2">
      <c r="A20667" s="1" t="s">
        <v>218</v>
      </c>
      <c r="B20667" s="3">
        <v>0.29166666666666669</v>
      </c>
      <c r="C20667">
        <v>0.70299999999999996</v>
      </c>
      <c r="D20667">
        <v>0</v>
      </c>
      <c r="E20667">
        <f t="shared" si="323"/>
        <v>0.70299999999999996</v>
      </c>
    </row>
    <row r="20668" spans="1:5" x14ac:dyDescent="0.2">
      <c r="A20668" s="1" t="s">
        <v>218</v>
      </c>
      <c r="B20668" s="3">
        <v>0.30208333333333331</v>
      </c>
      <c r="C20668">
        <v>0.6</v>
      </c>
      <c r="D20668">
        <v>0</v>
      </c>
      <c r="E20668">
        <f t="shared" si="323"/>
        <v>0.6</v>
      </c>
    </row>
    <row r="20669" spans="1:5" x14ac:dyDescent="0.2">
      <c r="A20669" s="1" t="s">
        <v>218</v>
      </c>
      <c r="B20669" s="3">
        <v>0.3125</v>
      </c>
      <c r="C20669">
        <v>0.63894000000000006</v>
      </c>
      <c r="D20669">
        <v>9.3999999999999997E-4</v>
      </c>
      <c r="E20669">
        <f t="shared" si="323"/>
        <v>0.63800000000000001</v>
      </c>
    </row>
    <row r="20670" spans="1:5" x14ac:dyDescent="0.2">
      <c r="A20670" s="1" t="s">
        <v>218</v>
      </c>
      <c r="B20670" s="3">
        <v>0.32291666666666669</v>
      </c>
      <c r="C20670">
        <v>0.68145</v>
      </c>
      <c r="D20670">
        <v>1.5449999999999998E-2</v>
      </c>
      <c r="E20670">
        <f t="shared" si="323"/>
        <v>0.66600000000000004</v>
      </c>
    </row>
    <row r="20671" spans="1:5" x14ac:dyDescent="0.2">
      <c r="A20671" s="1" t="s">
        <v>218</v>
      </c>
      <c r="B20671" s="3">
        <v>0.33333333333333331</v>
      </c>
      <c r="C20671">
        <v>0.50871999999999995</v>
      </c>
      <c r="D20671">
        <v>5.772E-2</v>
      </c>
      <c r="E20671">
        <f t="shared" si="323"/>
        <v>0.45099999999999996</v>
      </c>
    </row>
    <row r="20672" spans="1:5" x14ac:dyDescent="0.2">
      <c r="A20672" s="1" t="s">
        <v>218</v>
      </c>
      <c r="B20672" s="3">
        <v>0.34375</v>
      </c>
      <c r="C20672">
        <v>0.60435000000000005</v>
      </c>
      <c r="D20672">
        <v>0.12235</v>
      </c>
      <c r="E20672">
        <f t="shared" si="323"/>
        <v>0.48200000000000004</v>
      </c>
    </row>
    <row r="20673" spans="1:5" x14ac:dyDescent="0.2">
      <c r="A20673" s="1" t="s">
        <v>218</v>
      </c>
      <c r="B20673" s="3">
        <v>0.35416666666666669</v>
      </c>
      <c r="C20673">
        <v>0.60404999999999998</v>
      </c>
      <c r="D20673">
        <v>0.25205</v>
      </c>
      <c r="E20673">
        <f t="shared" si="323"/>
        <v>0.35199999999999998</v>
      </c>
    </row>
    <row r="20674" spans="1:5" x14ac:dyDescent="0.2">
      <c r="A20674" s="1" t="s">
        <v>218</v>
      </c>
      <c r="B20674" s="3">
        <v>0.36458333333333331</v>
      </c>
      <c r="C20674">
        <v>0.54425000000000001</v>
      </c>
      <c r="D20674">
        <v>0.26024999999999998</v>
      </c>
      <c r="E20674">
        <f t="shared" si="323"/>
        <v>0.28400000000000003</v>
      </c>
    </row>
    <row r="20675" spans="1:5" x14ac:dyDescent="0.2">
      <c r="A20675" s="1" t="s">
        <v>218</v>
      </c>
      <c r="B20675" s="3">
        <v>0.375</v>
      </c>
      <c r="C20675">
        <v>0.71802999999999995</v>
      </c>
      <c r="D20675">
        <v>0.28002999999999995</v>
      </c>
      <c r="E20675">
        <f t="shared" ref="E20675:E20738" si="324">C20675-D20675</f>
        <v>0.438</v>
      </c>
    </row>
    <row r="20676" spans="1:5" x14ac:dyDescent="0.2">
      <c r="A20676" s="1" t="s">
        <v>218</v>
      </c>
      <c r="B20676" s="3">
        <v>0.38541666666666669</v>
      </c>
      <c r="C20676">
        <v>1.2487000000000001</v>
      </c>
      <c r="D20676">
        <v>0.35370000000000001</v>
      </c>
      <c r="E20676">
        <f t="shared" si="324"/>
        <v>0.89500000000000013</v>
      </c>
    </row>
    <row r="20677" spans="1:5" x14ac:dyDescent="0.2">
      <c r="A20677" s="1" t="s">
        <v>218</v>
      </c>
      <c r="B20677" s="3">
        <v>0.39583333333333331</v>
      </c>
      <c r="C20677">
        <v>1.2984899999999999</v>
      </c>
      <c r="D20677">
        <v>0.54949000000000003</v>
      </c>
      <c r="E20677">
        <f t="shared" si="324"/>
        <v>0.74899999999999989</v>
      </c>
    </row>
    <row r="20678" spans="1:5" x14ac:dyDescent="0.2">
      <c r="A20678" s="1" t="s">
        <v>218</v>
      </c>
      <c r="B20678" s="3">
        <v>0.40625</v>
      </c>
      <c r="C20678">
        <v>2.0280900000000002</v>
      </c>
      <c r="D20678">
        <v>1.0320900000000002</v>
      </c>
      <c r="E20678">
        <f t="shared" si="324"/>
        <v>0.996</v>
      </c>
    </row>
    <row r="20679" spans="1:5" x14ac:dyDescent="0.2">
      <c r="A20679" s="1" t="s">
        <v>218</v>
      </c>
      <c r="B20679" s="3">
        <v>0.41666666666666669</v>
      </c>
      <c r="C20679">
        <v>1.70871</v>
      </c>
      <c r="D20679">
        <v>1.54671</v>
      </c>
      <c r="E20679">
        <f t="shared" si="324"/>
        <v>0.16199999999999992</v>
      </c>
    </row>
    <row r="20680" spans="1:5" x14ac:dyDescent="0.2">
      <c r="A20680" s="1" t="s">
        <v>218</v>
      </c>
      <c r="B20680" s="3">
        <v>0.42708333333333331</v>
      </c>
      <c r="C20680">
        <v>2.0948000000000002</v>
      </c>
      <c r="D20680">
        <v>1.7318</v>
      </c>
      <c r="E20680">
        <f t="shared" si="324"/>
        <v>0.36300000000000021</v>
      </c>
    </row>
    <row r="20681" spans="1:5" x14ac:dyDescent="0.2">
      <c r="A20681" s="1" t="s">
        <v>218</v>
      </c>
      <c r="B20681" s="3">
        <v>0.4375</v>
      </c>
      <c r="C20681">
        <v>2.2745799999999998</v>
      </c>
      <c r="D20681">
        <v>1.8745799999999999</v>
      </c>
      <c r="E20681">
        <f t="shared" si="324"/>
        <v>0.39999999999999991</v>
      </c>
    </row>
    <row r="20682" spans="1:5" x14ac:dyDescent="0.2">
      <c r="A20682" s="1" t="s">
        <v>218</v>
      </c>
      <c r="B20682" s="3">
        <v>0.44791666666666669</v>
      </c>
      <c r="C20682">
        <v>2.2523199999999997</v>
      </c>
      <c r="D20682">
        <v>2.0543199999999997</v>
      </c>
      <c r="E20682">
        <f t="shared" si="324"/>
        <v>0.19799999999999995</v>
      </c>
    </row>
    <row r="20683" spans="1:5" x14ac:dyDescent="0.2">
      <c r="A20683" s="1" t="s">
        <v>218</v>
      </c>
      <c r="B20683" s="3">
        <v>0.45833333333333331</v>
      </c>
      <c r="C20683">
        <v>2.2226699999999999</v>
      </c>
      <c r="D20683">
        <v>2.2346699999999999</v>
      </c>
      <c r="E20683">
        <f t="shared" si="324"/>
        <v>-1.2000000000000011E-2</v>
      </c>
    </row>
    <row r="20684" spans="1:5" x14ac:dyDescent="0.2">
      <c r="A20684" s="1" t="s">
        <v>218</v>
      </c>
      <c r="B20684" s="3">
        <v>0.46875</v>
      </c>
      <c r="C20684">
        <v>2.3378899999999998</v>
      </c>
      <c r="D20684">
        <v>2.3798900000000001</v>
      </c>
      <c r="E20684">
        <f t="shared" si="324"/>
        <v>-4.2000000000000259E-2</v>
      </c>
    </row>
    <row r="20685" spans="1:5" x14ac:dyDescent="0.2">
      <c r="A20685" s="1" t="s">
        <v>218</v>
      </c>
      <c r="B20685" s="3">
        <v>0.47916666666666669</v>
      </c>
      <c r="C20685">
        <v>2.1162700000000005</v>
      </c>
      <c r="D20685">
        <v>2.5132700000000003</v>
      </c>
      <c r="E20685">
        <f t="shared" si="324"/>
        <v>-0.3969999999999998</v>
      </c>
    </row>
    <row r="20686" spans="1:5" x14ac:dyDescent="0.2">
      <c r="A20686" s="1" t="s">
        <v>218</v>
      </c>
      <c r="B20686" s="3">
        <v>0.48958333333333331</v>
      </c>
      <c r="C20686">
        <v>1.6787999999999996</v>
      </c>
      <c r="D20686">
        <v>2.6467999999999998</v>
      </c>
      <c r="E20686">
        <f t="shared" si="324"/>
        <v>-0.96800000000000019</v>
      </c>
    </row>
    <row r="20687" spans="1:5" x14ac:dyDescent="0.2">
      <c r="A20687" s="1" t="s">
        <v>218</v>
      </c>
      <c r="B20687" s="3">
        <v>0.5</v>
      </c>
      <c r="C20687">
        <v>1.4868800000000002</v>
      </c>
      <c r="D20687">
        <v>2.7758799999999999</v>
      </c>
      <c r="E20687">
        <f t="shared" si="324"/>
        <v>-1.2889999999999997</v>
      </c>
    </row>
    <row r="20688" spans="1:5" x14ac:dyDescent="0.2">
      <c r="A20688" s="1" t="s">
        <v>218</v>
      </c>
      <c r="B20688" s="3">
        <v>0.51041666666666663</v>
      </c>
      <c r="C20688">
        <v>1.5835599999999999</v>
      </c>
      <c r="D20688">
        <v>2.90056</v>
      </c>
      <c r="E20688">
        <f t="shared" si="324"/>
        <v>-1.3170000000000002</v>
      </c>
    </row>
    <row r="20689" spans="1:5" x14ac:dyDescent="0.2">
      <c r="A20689" s="1" t="s">
        <v>218</v>
      </c>
      <c r="B20689" s="3">
        <v>0.52083333333333337</v>
      </c>
      <c r="C20689">
        <v>1.2869900000000001</v>
      </c>
      <c r="D20689">
        <v>3.1679899999999996</v>
      </c>
      <c r="E20689">
        <f t="shared" si="324"/>
        <v>-1.8809999999999996</v>
      </c>
    </row>
    <row r="20690" spans="1:5" x14ac:dyDescent="0.2">
      <c r="A20690" s="1" t="s">
        <v>218</v>
      </c>
      <c r="B20690" s="3">
        <v>0.53125</v>
      </c>
      <c r="C20690">
        <v>1.3344499999999999</v>
      </c>
      <c r="D20690">
        <v>3.2944499999999999</v>
      </c>
      <c r="E20690">
        <f t="shared" si="324"/>
        <v>-1.96</v>
      </c>
    </row>
    <row r="20691" spans="1:5" x14ac:dyDescent="0.2">
      <c r="A20691" s="1" t="s">
        <v>218</v>
      </c>
      <c r="B20691" s="3">
        <v>0.54166666666666663</v>
      </c>
      <c r="C20691">
        <v>1.4591999999999998</v>
      </c>
      <c r="D20691">
        <v>3.3002000000000002</v>
      </c>
      <c r="E20691">
        <f t="shared" si="324"/>
        <v>-1.8410000000000004</v>
      </c>
    </row>
    <row r="20692" spans="1:5" x14ac:dyDescent="0.2">
      <c r="A20692" s="1" t="s">
        <v>218</v>
      </c>
      <c r="B20692" s="3">
        <v>0.55208333333333337</v>
      </c>
      <c r="C20692">
        <v>1.3552899999999999</v>
      </c>
      <c r="D20692">
        <v>2.8752900000000001</v>
      </c>
      <c r="E20692">
        <f t="shared" si="324"/>
        <v>-1.5200000000000002</v>
      </c>
    </row>
    <row r="20693" spans="1:5" x14ac:dyDescent="0.2">
      <c r="A20693" s="1" t="s">
        <v>218</v>
      </c>
      <c r="B20693" s="3">
        <v>0.5625</v>
      </c>
      <c r="C20693">
        <v>1.45913</v>
      </c>
      <c r="D20693">
        <v>3.3481299999999998</v>
      </c>
      <c r="E20693">
        <f t="shared" si="324"/>
        <v>-1.8889999999999998</v>
      </c>
    </row>
    <row r="20694" spans="1:5" x14ac:dyDescent="0.2">
      <c r="A20694" s="1" t="s">
        <v>218</v>
      </c>
      <c r="B20694" s="3">
        <v>0.57291666666666663</v>
      </c>
      <c r="C20694">
        <v>1.67733</v>
      </c>
      <c r="D20694">
        <v>3.3553299999999999</v>
      </c>
      <c r="E20694">
        <f t="shared" si="324"/>
        <v>-1.6779999999999999</v>
      </c>
    </row>
    <row r="20695" spans="1:5" x14ac:dyDescent="0.2">
      <c r="A20695" s="1" t="s">
        <v>218</v>
      </c>
      <c r="B20695" s="3">
        <v>0.58333333333333337</v>
      </c>
      <c r="C20695">
        <v>1.1050700000000002</v>
      </c>
      <c r="D20695">
        <v>3.39507</v>
      </c>
      <c r="E20695">
        <f t="shared" si="324"/>
        <v>-2.29</v>
      </c>
    </row>
    <row r="20696" spans="1:5" x14ac:dyDescent="0.2">
      <c r="A20696" s="1" t="s">
        <v>218</v>
      </c>
      <c r="B20696" s="3">
        <v>0.59375</v>
      </c>
      <c r="C20696">
        <v>1.27474</v>
      </c>
      <c r="D20696">
        <v>3.3787400000000001</v>
      </c>
      <c r="E20696">
        <f t="shared" si="324"/>
        <v>-2.1040000000000001</v>
      </c>
    </row>
    <row r="20697" spans="1:5" x14ac:dyDescent="0.2">
      <c r="A20697" s="1" t="s">
        <v>218</v>
      </c>
      <c r="B20697" s="3">
        <v>0.60416666666666663</v>
      </c>
      <c r="C20697">
        <v>0.77296000000000009</v>
      </c>
      <c r="D20697">
        <v>3.4259599999999999</v>
      </c>
      <c r="E20697">
        <f t="shared" si="324"/>
        <v>-2.6529999999999996</v>
      </c>
    </row>
    <row r="20698" spans="1:5" x14ac:dyDescent="0.2">
      <c r="A20698" s="1" t="s">
        <v>218</v>
      </c>
      <c r="B20698" s="3">
        <v>0.61458333333333337</v>
      </c>
      <c r="C20698">
        <v>0.84395000000000009</v>
      </c>
      <c r="D20698">
        <v>3.3939499999999998</v>
      </c>
      <c r="E20698">
        <f t="shared" si="324"/>
        <v>-2.5499999999999998</v>
      </c>
    </row>
    <row r="20699" spans="1:5" x14ac:dyDescent="0.2">
      <c r="A20699" s="1" t="s">
        <v>218</v>
      </c>
      <c r="B20699" s="3">
        <v>0.625</v>
      </c>
      <c r="C20699">
        <v>0.56194000000000011</v>
      </c>
      <c r="D20699">
        <v>3.3689400000000003</v>
      </c>
      <c r="E20699">
        <f t="shared" si="324"/>
        <v>-2.8070000000000004</v>
      </c>
    </row>
    <row r="20700" spans="1:5" x14ac:dyDescent="0.2">
      <c r="A20700" s="1" t="s">
        <v>218</v>
      </c>
      <c r="B20700" s="3">
        <v>0.63541666666666663</v>
      </c>
      <c r="C20700">
        <v>0.73184999999999989</v>
      </c>
      <c r="D20700">
        <v>3.33385</v>
      </c>
      <c r="E20700">
        <f t="shared" si="324"/>
        <v>-2.6020000000000003</v>
      </c>
    </row>
    <row r="20701" spans="1:5" x14ac:dyDescent="0.2">
      <c r="A20701" s="1" t="s">
        <v>218</v>
      </c>
      <c r="B20701" s="3">
        <v>0.64583333333333337</v>
      </c>
      <c r="C20701">
        <v>0.59587999999999997</v>
      </c>
      <c r="D20701">
        <v>3.3078799999999999</v>
      </c>
      <c r="E20701">
        <f t="shared" si="324"/>
        <v>-2.7119999999999997</v>
      </c>
    </row>
    <row r="20702" spans="1:5" x14ac:dyDescent="0.2">
      <c r="A20702" s="1" t="s">
        <v>218</v>
      </c>
      <c r="B20702" s="3">
        <v>0.65625</v>
      </c>
      <c r="C20702">
        <v>0.54137000000000002</v>
      </c>
      <c r="D20702">
        <v>3.2433700000000001</v>
      </c>
      <c r="E20702">
        <f t="shared" si="324"/>
        <v>-2.702</v>
      </c>
    </row>
    <row r="20703" spans="1:5" x14ac:dyDescent="0.2">
      <c r="A20703" s="1" t="s">
        <v>218</v>
      </c>
      <c r="B20703" s="3">
        <v>0.66666666666666663</v>
      </c>
      <c r="C20703">
        <v>0.64267000000000007</v>
      </c>
      <c r="D20703">
        <v>3.1516700000000002</v>
      </c>
      <c r="E20703">
        <f t="shared" si="324"/>
        <v>-2.5090000000000003</v>
      </c>
    </row>
    <row r="20704" spans="1:5" x14ac:dyDescent="0.2">
      <c r="A20704" s="1" t="s">
        <v>218</v>
      </c>
      <c r="B20704" s="3">
        <v>0.67708333333333337</v>
      </c>
      <c r="C20704">
        <v>0.59211000000000003</v>
      </c>
      <c r="D20704">
        <v>3.0351099999999995</v>
      </c>
      <c r="E20704">
        <f t="shared" si="324"/>
        <v>-2.4429999999999996</v>
      </c>
    </row>
    <row r="20705" spans="1:5" x14ac:dyDescent="0.2">
      <c r="A20705" s="1" t="s">
        <v>218</v>
      </c>
      <c r="B20705" s="3">
        <v>0.6875</v>
      </c>
      <c r="C20705">
        <v>0.66700000000000004</v>
      </c>
      <c r="D20705">
        <v>2.9409999999999998</v>
      </c>
      <c r="E20705">
        <f t="shared" si="324"/>
        <v>-2.274</v>
      </c>
    </row>
    <row r="20706" spans="1:5" x14ac:dyDescent="0.2">
      <c r="A20706" s="1" t="s">
        <v>218</v>
      </c>
      <c r="B20706" s="3">
        <v>0.69791666666666663</v>
      </c>
      <c r="C20706">
        <v>0.50436000000000003</v>
      </c>
      <c r="D20706">
        <v>2.6213599999999997</v>
      </c>
      <c r="E20706">
        <f t="shared" si="324"/>
        <v>-2.1169999999999995</v>
      </c>
    </row>
    <row r="20707" spans="1:5" x14ac:dyDescent="0.2">
      <c r="A20707" s="1" t="s">
        <v>218</v>
      </c>
      <c r="B20707" s="3">
        <v>0.70833333333333337</v>
      </c>
      <c r="C20707">
        <v>0.73590999999999995</v>
      </c>
      <c r="D20707">
        <v>2.6009099999999998</v>
      </c>
      <c r="E20707">
        <f t="shared" si="324"/>
        <v>-1.8649999999999998</v>
      </c>
    </row>
    <row r="20708" spans="1:5" x14ac:dyDescent="0.2">
      <c r="A20708" s="1" t="s">
        <v>218</v>
      </c>
      <c r="B20708" s="3">
        <v>0.71875</v>
      </c>
      <c r="C20708">
        <v>0.55437999999999998</v>
      </c>
      <c r="D20708">
        <v>2.5523800000000003</v>
      </c>
      <c r="E20708">
        <f t="shared" si="324"/>
        <v>-1.9980000000000002</v>
      </c>
    </row>
    <row r="20709" spans="1:5" x14ac:dyDescent="0.2">
      <c r="A20709" s="1" t="s">
        <v>218</v>
      </c>
      <c r="B20709" s="3">
        <v>0.72916666666666663</v>
      </c>
      <c r="C20709">
        <v>0.58267000000000002</v>
      </c>
      <c r="D20709">
        <v>2.0676700000000001</v>
      </c>
      <c r="E20709">
        <f t="shared" si="324"/>
        <v>-1.4850000000000001</v>
      </c>
    </row>
    <row r="20710" spans="1:5" x14ac:dyDescent="0.2">
      <c r="A20710" s="1" t="s">
        <v>218</v>
      </c>
      <c r="B20710" s="3">
        <v>0.73958333333333337</v>
      </c>
      <c r="C20710">
        <v>0.60754999999999992</v>
      </c>
      <c r="D20710">
        <v>1.5745499999999999</v>
      </c>
      <c r="E20710">
        <f t="shared" si="324"/>
        <v>-0.96699999999999997</v>
      </c>
    </row>
    <row r="20711" spans="1:5" x14ac:dyDescent="0.2">
      <c r="A20711" s="1" t="s">
        <v>218</v>
      </c>
      <c r="B20711" s="3">
        <v>0.75</v>
      </c>
      <c r="C20711">
        <v>0.56608999999999998</v>
      </c>
      <c r="D20711">
        <v>0.64708999999999994</v>
      </c>
      <c r="E20711">
        <f t="shared" si="324"/>
        <v>-8.0999999999999961E-2</v>
      </c>
    </row>
    <row r="20712" spans="1:5" x14ac:dyDescent="0.2">
      <c r="A20712" s="1" t="s">
        <v>218</v>
      </c>
      <c r="B20712" s="3">
        <v>0.76041666666666663</v>
      </c>
      <c r="C20712">
        <v>0.65709000000000006</v>
      </c>
      <c r="D20712">
        <v>2.06209</v>
      </c>
      <c r="E20712">
        <f t="shared" si="324"/>
        <v>-1.4049999999999998</v>
      </c>
    </row>
    <row r="20713" spans="1:5" x14ac:dyDescent="0.2">
      <c r="A20713" s="1" t="s">
        <v>218</v>
      </c>
      <c r="B20713" s="3">
        <v>0.77083333333333337</v>
      </c>
      <c r="C20713">
        <v>0.58839999999999992</v>
      </c>
      <c r="D20713">
        <v>1.8384</v>
      </c>
      <c r="E20713">
        <f t="shared" si="324"/>
        <v>-1.25</v>
      </c>
    </row>
    <row r="20714" spans="1:5" x14ac:dyDescent="0.2">
      <c r="A20714" s="1" t="s">
        <v>218</v>
      </c>
      <c r="B20714" s="3">
        <v>0.78125</v>
      </c>
      <c r="C20714">
        <v>0.94932000000000005</v>
      </c>
      <c r="D20714">
        <v>1.4543200000000001</v>
      </c>
      <c r="E20714">
        <f t="shared" si="324"/>
        <v>-0.505</v>
      </c>
    </row>
    <row r="20715" spans="1:5" x14ac:dyDescent="0.2">
      <c r="A20715" s="1" t="s">
        <v>218</v>
      </c>
      <c r="B20715" s="3">
        <v>0.79166666666666663</v>
      </c>
      <c r="C20715">
        <v>0.65157999999999994</v>
      </c>
      <c r="D20715">
        <v>1.18058</v>
      </c>
      <c r="E20715">
        <f t="shared" si="324"/>
        <v>-0.52900000000000003</v>
      </c>
    </row>
    <row r="20716" spans="1:5" x14ac:dyDescent="0.2">
      <c r="A20716" s="1" t="s">
        <v>218</v>
      </c>
      <c r="B20716" s="3">
        <v>0.80208333333333337</v>
      </c>
      <c r="C20716">
        <v>0.68845000000000001</v>
      </c>
      <c r="D20716">
        <v>0.95245000000000002</v>
      </c>
      <c r="E20716">
        <f t="shared" si="324"/>
        <v>-0.26400000000000001</v>
      </c>
    </row>
    <row r="20717" spans="1:5" x14ac:dyDescent="0.2">
      <c r="A20717" s="1" t="s">
        <v>218</v>
      </c>
      <c r="B20717" s="3">
        <v>0.8125</v>
      </c>
      <c r="C20717">
        <v>0.63580000000000003</v>
      </c>
      <c r="D20717">
        <v>0.72880000000000011</v>
      </c>
      <c r="E20717">
        <f t="shared" si="324"/>
        <v>-9.3000000000000083E-2</v>
      </c>
    </row>
    <row r="20718" spans="1:5" x14ac:dyDescent="0.2">
      <c r="A20718" s="1" t="s">
        <v>218</v>
      </c>
      <c r="B20718" s="3">
        <v>0.82291666666666663</v>
      </c>
      <c r="C20718">
        <v>0.66215999999999997</v>
      </c>
      <c r="D20718">
        <v>0.54215999999999998</v>
      </c>
      <c r="E20718">
        <f t="shared" si="324"/>
        <v>0.12</v>
      </c>
    </row>
    <row r="20719" spans="1:5" x14ac:dyDescent="0.2">
      <c r="A20719" s="1" t="s">
        <v>218</v>
      </c>
      <c r="B20719" s="3">
        <v>0.83333333333333337</v>
      </c>
      <c r="C20719">
        <v>0.54288000000000003</v>
      </c>
      <c r="D20719">
        <v>0.39888000000000001</v>
      </c>
      <c r="E20719">
        <f t="shared" si="324"/>
        <v>0.14400000000000002</v>
      </c>
    </row>
    <row r="20720" spans="1:5" x14ac:dyDescent="0.2">
      <c r="A20720" s="1" t="s">
        <v>218</v>
      </c>
      <c r="B20720" s="3">
        <v>0.84375</v>
      </c>
      <c r="C20720">
        <v>0.72855999999999999</v>
      </c>
      <c r="D20720">
        <v>0.31156</v>
      </c>
      <c r="E20720">
        <f t="shared" si="324"/>
        <v>0.41699999999999998</v>
      </c>
    </row>
    <row r="20721" spans="1:5" x14ac:dyDescent="0.2">
      <c r="A20721" s="1" t="s">
        <v>218</v>
      </c>
      <c r="B20721" s="3">
        <v>0.85416666666666663</v>
      </c>
      <c r="C20721">
        <v>0.68710999999999989</v>
      </c>
      <c r="D20721">
        <v>0.23411000000000001</v>
      </c>
      <c r="E20721">
        <f t="shared" si="324"/>
        <v>0.45299999999999985</v>
      </c>
    </row>
    <row r="20722" spans="1:5" x14ac:dyDescent="0.2">
      <c r="A20722" s="1" t="s">
        <v>218</v>
      </c>
      <c r="B20722" s="3">
        <v>0.86458333333333337</v>
      </c>
      <c r="C20722">
        <v>0.75268000000000002</v>
      </c>
      <c r="D20722">
        <v>0.19468000000000002</v>
      </c>
      <c r="E20722">
        <f t="shared" si="324"/>
        <v>0.55800000000000005</v>
      </c>
    </row>
    <row r="20723" spans="1:5" x14ac:dyDescent="0.2">
      <c r="A20723" s="1" t="s">
        <v>218</v>
      </c>
      <c r="B20723" s="3">
        <v>0.875</v>
      </c>
      <c r="C20723">
        <v>1.25369</v>
      </c>
      <c r="D20723">
        <v>0.15969</v>
      </c>
      <c r="E20723">
        <f t="shared" si="324"/>
        <v>1.0939999999999999</v>
      </c>
    </row>
    <row r="20724" spans="1:5" x14ac:dyDescent="0.2">
      <c r="A20724" s="1" t="s">
        <v>218</v>
      </c>
      <c r="B20724" s="3">
        <v>0.88541666666666663</v>
      </c>
      <c r="C20724">
        <v>1.1353</v>
      </c>
      <c r="D20724">
        <v>0.10729999999999998</v>
      </c>
      <c r="E20724">
        <f t="shared" si="324"/>
        <v>1.028</v>
      </c>
    </row>
    <row r="20725" spans="1:5" x14ac:dyDescent="0.2">
      <c r="A20725" s="1" t="s">
        <v>218</v>
      </c>
      <c r="B20725" s="3">
        <v>0.89583333333333337</v>
      </c>
      <c r="C20725">
        <v>1.0952599999999999</v>
      </c>
      <c r="D20725">
        <v>5.7259999999999998E-2</v>
      </c>
      <c r="E20725">
        <f t="shared" si="324"/>
        <v>1.0379999999999998</v>
      </c>
    </row>
    <row r="20726" spans="1:5" x14ac:dyDescent="0.2">
      <c r="A20726" s="1" t="s">
        <v>218</v>
      </c>
      <c r="B20726" s="3">
        <v>0.90625</v>
      </c>
      <c r="C20726">
        <v>0.61326999999999998</v>
      </c>
      <c r="D20726">
        <v>2.5270000000000004E-2</v>
      </c>
      <c r="E20726">
        <f t="shared" si="324"/>
        <v>0.58799999999999997</v>
      </c>
    </row>
    <row r="20727" spans="1:5" x14ac:dyDescent="0.2">
      <c r="A20727" s="1" t="s">
        <v>218</v>
      </c>
      <c r="B20727" s="3">
        <v>0.91666666666666663</v>
      </c>
      <c r="C20727">
        <v>0.65725</v>
      </c>
      <c r="D20727">
        <v>1.25E-3</v>
      </c>
      <c r="E20727">
        <f t="shared" si="324"/>
        <v>0.65600000000000003</v>
      </c>
    </row>
    <row r="20728" spans="1:5" x14ac:dyDescent="0.2">
      <c r="A20728" s="1" t="s">
        <v>218</v>
      </c>
      <c r="B20728" s="3">
        <v>0.92708333333333337</v>
      </c>
      <c r="C20728">
        <v>0.60699999999999998</v>
      </c>
      <c r="D20728">
        <v>0</v>
      </c>
      <c r="E20728">
        <f t="shared" si="324"/>
        <v>0.60699999999999998</v>
      </c>
    </row>
    <row r="20729" spans="1:5" x14ac:dyDescent="0.2">
      <c r="A20729" s="1" t="s">
        <v>218</v>
      </c>
      <c r="B20729" s="3">
        <v>0.9375</v>
      </c>
      <c r="C20729">
        <v>0.53800000000000003</v>
      </c>
      <c r="D20729">
        <v>0</v>
      </c>
      <c r="E20729">
        <f t="shared" si="324"/>
        <v>0.53800000000000003</v>
      </c>
    </row>
    <row r="20730" spans="1:5" x14ac:dyDescent="0.2">
      <c r="A20730" s="1" t="s">
        <v>218</v>
      </c>
      <c r="B20730" s="3">
        <v>0.94791666666666663</v>
      </c>
      <c r="C20730">
        <v>0.70699999999999996</v>
      </c>
      <c r="D20730">
        <v>0</v>
      </c>
      <c r="E20730">
        <f t="shared" si="324"/>
        <v>0.70699999999999996</v>
      </c>
    </row>
    <row r="20731" spans="1:5" x14ac:dyDescent="0.2">
      <c r="A20731" s="1" t="s">
        <v>218</v>
      </c>
      <c r="B20731" s="3">
        <v>0.95833333333333337</v>
      </c>
      <c r="C20731">
        <v>0.58099999999999996</v>
      </c>
      <c r="D20731">
        <v>0</v>
      </c>
      <c r="E20731">
        <f t="shared" si="324"/>
        <v>0.58099999999999996</v>
      </c>
    </row>
    <row r="20732" spans="1:5" x14ac:dyDescent="0.2">
      <c r="A20732" s="1" t="s">
        <v>218</v>
      </c>
      <c r="B20732" s="3">
        <v>0.96875</v>
      </c>
      <c r="C20732">
        <v>1.0289999999999999</v>
      </c>
      <c r="D20732">
        <v>0</v>
      </c>
      <c r="E20732">
        <f t="shared" si="324"/>
        <v>1.0289999999999999</v>
      </c>
    </row>
    <row r="20733" spans="1:5" x14ac:dyDescent="0.2">
      <c r="A20733" s="1" t="s">
        <v>218</v>
      </c>
      <c r="B20733" s="3">
        <v>0.97916666666666663</v>
      </c>
      <c r="C20733">
        <v>0.58499999999999996</v>
      </c>
      <c r="D20733">
        <v>0</v>
      </c>
      <c r="E20733">
        <f t="shared" si="324"/>
        <v>0.58499999999999996</v>
      </c>
    </row>
    <row r="20734" spans="1:5" x14ac:dyDescent="0.2">
      <c r="A20734" s="1" t="s">
        <v>218</v>
      </c>
      <c r="B20734" s="3">
        <v>0.98958333333333337</v>
      </c>
      <c r="C20734">
        <v>0.61499999999999999</v>
      </c>
      <c r="D20734">
        <v>0</v>
      </c>
      <c r="E20734">
        <f t="shared" si="324"/>
        <v>0.61499999999999999</v>
      </c>
    </row>
    <row r="20735" spans="1:5" x14ac:dyDescent="0.2">
      <c r="A20735" s="1" t="s">
        <v>219</v>
      </c>
      <c r="B20735" s="3">
        <v>0</v>
      </c>
      <c r="C20735">
        <v>0.623</v>
      </c>
      <c r="D20735">
        <v>0</v>
      </c>
      <c r="E20735">
        <f t="shared" si="324"/>
        <v>0.623</v>
      </c>
    </row>
    <row r="20736" spans="1:5" x14ac:dyDescent="0.2">
      <c r="A20736" s="1" t="s">
        <v>219</v>
      </c>
      <c r="B20736" s="3">
        <v>1.0416666666666666E-2</v>
      </c>
      <c r="C20736">
        <v>0.64400000000000002</v>
      </c>
      <c r="D20736">
        <v>0</v>
      </c>
      <c r="E20736">
        <f t="shared" si="324"/>
        <v>0.64400000000000002</v>
      </c>
    </row>
    <row r="20737" spans="1:5" x14ac:dyDescent="0.2">
      <c r="A20737" s="1" t="s">
        <v>219</v>
      </c>
      <c r="B20737" s="3">
        <v>2.0833333333333332E-2</v>
      </c>
      <c r="C20737">
        <v>0.48499999999999999</v>
      </c>
      <c r="D20737">
        <v>0</v>
      </c>
      <c r="E20737">
        <f t="shared" si="324"/>
        <v>0.48499999999999999</v>
      </c>
    </row>
    <row r="20738" spans="1:5" x14ac:dyDescent="0.2">
      <c r="A20738" s="1" t="s">
        <v>219</v>
      </c>
      <c r="B20738" s="3">
        <v>3.125E-2</v>
      </c>
      <c r="C20738">
        <v>0.63900000000000001</v>
      </c>
      <c r="D20738">
        <v>0</v>
      </c>
      <c r="E20738">
        <f t="shared" si="324"/>
        <v>0.63900000000000001</v>
      </c>
    </row>
    <row r="20739" spans="1:5" x14ac:dyDescent="0.2">
      <c r="A20739" s="1" t="s">
        <v>219</v>
      </c>
      <c r="B20739" s="3">
        <v>4.1666666666666664E-2</v>
      </c>
      <c r="C20739">
        <v>0.63</v>
      </c>
      <c r="D20739">
        <v>0</v>
      </c>
      <c r="E20739">
        <f t="shared" ref="E20739:E20802" si="325">C20739-D20739</f>
        <v>0.63</v>
      </c>
    </row>
    <row r="20740" spans="1:5" x14ac:dyDescent="0.2">
      <c r="A20740" s="1" t="s">
        <v>219</v>
      </c>
      <c r="B20740" s="3">
        <v>5.2083333333333336E-2</v>
      </c>
      <c r="C20740">
        <v>0.58799999999999997</v>
      </c>
      <c r="D20740">
        <v>0</v>
      </c>
      <c r="E20740">
        <f t="shared" si="325"/>
        <v>0.58799999999999997</v>
      </c>
    </row>
    <row r="20741" spans="1:5" x14ac:dyDescent="0.2">
      <c r="A20741" s="1" t="s">
        <v>219</v>
      </c>
      <c r="B20741" s="3">
        <v>6.25E-2</v>
      </c>
      <c r="C20741">
        <v>0.50900000000000001</v>
      </c>
      <c r="D20741">
        <v>0</v>
      </c>
      <c r="E20741">
        <f t="shared" si="325"/>
        <v>0.50900000000000001</v>
      </c>
    </row>
    <row r="20742" spans="1:5" x14ac:dyDescent="0.2">
      <c r="A20742" s="1" t="s">
        <v>219</v>
      </c>
      <c r="B20742" s="3">
        <v>7.2916666666666671E-2</v>
      </c>
      <c r="C20742">
        <v>0.57699999999999996</v>
      </c>
      <c r="D20742">
        <v>0</v>
      </c>
      <c r="E20742">
        <f t="shared" si="325"/>
        <v>0.57699999999999996</v>
      </c>
    </row>
    <row r="20743" spans="1:5" x14ac:dyDescent="0.2">
      <c r="A20743" s="1" t="s">
        <v>219</v>
      </c>
      <c r="B20743" s="3">
        <v>8.3333333333333329E-2</v>
      </c>
      <c r="C20743">
        <v>0.65700000000000003</v>
      </c>
      <c r="D20743">
        <v>0</v>
      </c>
      <c r="E20743">
        <f t="shared" si="325"/>
        <v>0.65700000000000003</v>
      </c>
    </row>
    <row r="20744" spans="1:5" x14ac:dyDescent="0.2">
      <c r="A20744" s="1" t="s">
        <v>219</v>
      </c>
      <c r="B20744" s="3">
        <v>9.375E-2</v>
      </c>
      <c r="C20744">
        <v>0.52500000000000002</v>
      </c>
      <c r="D20744">
        <v>0</v>
      </c>
      <c r="E20744">
        <f t="shared" si="325"/>
        <v>0.52500000000000002</v>
      </c>
    </row>
    <row r="20745" spans="1:5" x14ac:dyDescent="0.2">
      <c r="A20745" s="1" t="s">
        <v>219</v>
      </c>
      <c r="B20745" s="3">
        <v>0.10416666666666667</v>
      </c>
      <c r="C20745">
        <v>0.50800000000000001</v>
      </c>
      <c r="D20745">
        <v>0</v>
      </c>
      <c r="E20745">
        <f t="shared" si="325"/>
        <v>0.50800000000000001</v>
      </c>
    </row>
    <row r="20746" spans="1:5" x14ac:dyDescent="0.2">
      <c r="A20746" s="1" t="s">
        <v>219</v>
      </c>
      <c r="B20746" s="3">
        <v>0.11458333333333333</v>
      </c>
      <c r="C20746">
        <v>0.56299999999999994</v>
      </c>
      <c r="D20746">
        <v>0</v>
      </c>
      <c r="E20746">
        <f t="shared" si="325"/>
        <v>0.56299999999999994</v>
      </c>
    </row>
    <row r="20747" spans="1:5" x14ac:dyDescent="0.2">
      <c r="A20747" s="1" t="s">
        <v>219</v>
      </c>
      <c r="B20747" s="3">
        <v>0.125</v>
      </c>
      <c r="C20747">
        <v>0.60899999999999999</v>
      </c>
      <c r="D20747">
        <v>0</v>
      </c>
      <c r="E20747">
        <f t="shared" si="325"/>
        <v>0.60899999999999999</v>
      </c>
    </row>
    <row r="20748" spans="1:5" x14ac:dyDescent="0.2">
      <c r="A20748" s="1" t="s">
        <v>219</v>
      </c>
      <c r="B20748" s="3">
        <v>0.13541666666666666</v>
      </c>
      <c r="C20748">
        <v>0.53</v>
      </c>
      <c r="D20748">
        <v>0</v>
      </c>
      <c r="E20748">
        <f t="shared" si="325"/>
        <v>0.53</v>
      </c>
    </row>
    <row r="20749" spans="1:5" x14ac:dyDescent="0.2">
      <c r="A20749" s="1" t="s">
        <v>219</v>
      </c>
      <c r="B20749" s="3">
        <v>0.14583333333333334</v>
      </c>
      <c r="C20749">
        <v>0.91300000000000003</v>
      </c>
      <c r="D20749">
        <v>0</v>
      </c>
      <c r="E20749">
        <f t="shared" si="325"/>
        <v>0.91300000000000003</v>
      </c>
    </row>
    <row r="20750" spans="1:5" x14ac:dyDescent="0.2">
      <c r="A20750" s="1" t="s">
        <v>219</v>
      </c>
      <c r="B20750" s="3">
        <v>0.15625</v>
      </c>
      <c r="C20750">
        <v>0.69099999999999995</v>
      </c>
      <c r="D20750">
        <v>0</v>
      </c>
      <c r="E20750">
        <f t="shared" si="325"/>
        <v>0.69099999999999995</v>
      </c>
    </row>
    <row r="20751" spans="1:5" x14ac:dyDescent="0.2">
      <c r="A20751" s="1" t="s">
        <v>219</v>
      </c>
      <c r="B20751" s="3">
        <v>0.16666666666666666</v>
      </c>
      <c r="C20751">
        <v>0.52200000000000002</v>
      </c>
      <c r="D20751">
        <v>0</v>
      </c>
      <c r="E20751">
        <f t="shared" si="325"/>
        <v>0.52200000000000002</v>
      </c>
    </row>
    <row r="20752" spans="1:5" x14ac:dyDescent="0.2">
      <c r="A20752" s="1" t="s">
        <v>219</v>
      </c>
      <c r="B20752" s="3">
        <v>0.17708333333333334</v>
      </c>
      <c r="C20752">
        <v>0.46500000000000002</v>
      </c>
      <c r="D20752">
        <v>0</v>
      </c>
      <c r="E20752">
        <f t="shared" si="325"/>
        <v>0.46500000000000002</v>
      </c>
    </row>
    <row r="20753" spans="1:5" x14ac:dyDescent="0.2">
      <c r="A20753" s="1" t="s">
        <v>219</v>
      </c>
      <c r="B20753" s="3">
        <v>0.1875</v>
      </c>
      <c r="C20753">
        <v>0.65700000000000003</v>
      </c>
      <c r="D20753">
        <v>0</v>
      </c>
      <c r="E20753">
        <f t="shared" si="325"/>
        <v>0.65700000000000003</v>
      </c>
    </row>
    <row r="20754" spans="1:5" x14ac:dyDescent="0.2">
      <c r="A20754" s="1" t="s">
        <v>219</v>
      </c>
      <c r="B20754" s="3">
        <v>0.19791666666666666</v>
      </c>
      <c r="C20754">
        <v>0.57199999999999995</v>
      </c>
      <c r="D20754">
        <v>0</v>
      </c>
      <c r="E20754">
        <f t="shared" si="325"/>
        <v>0.57199999999999995</v>
      </c>
    </row>
    <row r="20755" spans="1:5" x14ac:dyDescent="0.2">
      <c r="A20755" s="1" t="s">
        <v>219</v>
      </c>
      <c r="B20755" s="3">
        <v>0.20833333333333334</v>
      </c>
      <c r="C20755">
        <v>0.53300000000000003</v>
      </c>
      <c r="D20755">
        <v>0</v>
      </c>
      <c r="E20755">
        <f t="shared" si="325"/>
        <v>0.53300000000000003</v>
      </c>
    </row>
    <row r="20756" spans="1:5" x14ac:dyDescent="0.2">
      <c r="A20756" s="1" t="s">
        <v>219</v>
      </c>
      <c r="B20756" s="3">
        <v>0.21875</v>
      </c>
      <c r="C20756">
        <v>0.54600000000000004</v>
      </c>
      <c r="D20756">
        <v>0</v>
      </c>
      <c r="E20756">
        <f t="shared" si="325"/>
        <v>0.54600000000000004</v>
      </c>
    </row>
    <row r="20757" spans="1:5" x14ac:dyDescent="0.2">
      <c r="A20757" s="1" t="s">
        <v>219</v>
      </c>
      <c r="B20757" s="3">
        <v>0.22916666666666666</v>
      </c>
      <c r="C20757">
        <v>0.65100000000000002</v>
      </c>
      <c r="D20757">
        <v>0</v>
      </c>
      <c r="E20757">
        <f t="shared" si="325"/>
        <v>0.65100000000000002</v>
      </c>
    </row>
    <row r="20758" spans="1:5" x14ac:dyDescent="0.2">
      <c r="A20758" s="1" t="s">
        <v>219</v>
      </c>
      <c r="B20758" s="3">
        <v>0.23958333333333334</v>
      </c>
      <c r="C20758">
        <v>0.54600000000000004</v>
      </c>
      <c r="D20758">
        <v>0</v>
      </c>
      <c r="E20758">
        <f t="shared" si="325"/>
        <v>0.54600000000000004</v>
      </c>
    </row>
    <row r="20759" spans="1:5" x14ac:dyDescent="0.2">
      <c r="A20759" s="1" t="s">
        <v>219</v>
      </c>
      <c r="B20759" s="3">
        <v>0.25</v>
      </c>
      <c r="C20759">
        <v>0.44500000000000001</v>
      </c>
      <c r="D20759">
        <v>0</v>
      </c>
      <c r="E20759">
        <f t="shared" si="325"/>
        <v>0.44500000000000001</v>
      </c>
    </row>
    <row r="20760" spans="1:5" x14ac:dyDescent="0.2">
      <c r="A20760" s="1" t="s">
        <v>219</v>
      </c>
      <c r="B20760" s="3">
        <v>0.26041666666666669</v>
      </c>
      <c r="C20760">
        <v>0.63400000000000001</v>
      </c>
      <c r="D20760">
        <v>0</v>
      </c>
      <c r="E20760">
        <f t="shared" si="325"/>
        <v>0.63400000000000001</v>
      </c>
    </row>
    <row r="20761" spans="1:5" x14ac:dyDescent="0.2">
      <c r="A20761" s="1" t="s">
        <v>219</v>
      </c>
      <c r="B20761" s="3">
        <v>0.27083333333333331</v>
      </c>
      <c r="C20761">
        <v>0.55500000000000005</v>
      </c>
      <c r="D20761">
        <v>0</v>
      </c>
      <c r="E20761">
        <f t="shared" si="325"/>
        <v>0.55500000000000005</v>
      </c>
    </row>
    <row r="20762" spans="1:5" x14ac:dyDescent="0.2">
      <c r="A20762" s="1" t="s">
        <v>219</v>
      </c>
      <c r="B20762" s="3">
        <v>0.28125</v>
      </c>
      <c r="C20762">
        <v>0.53500000000000003</v>
      </c>
      <c r="D20762">
        <v>0</v>
      </c>
      <c r="E20762">
        <f t="shared" si="325"/>
        <v>0.53500000000000003</v>
      </c>
    </row>
    <row r="20763" spans="1:5" x14ac:dyDescent="0.2">
      <c r="A20763" s="1" t="s">
        <v>219</v>
      </c>
      <c r="B20763" s="3">
        <v>0.29166666666666669</v>
      </c>
      <c r="C20763">
        <v>0.54600000000000004</v>
      </c>
      <c r="D20763">
        <v>0</v>
      </c>
      <c r="E20763">
        <f t="shared" si="325"/>
        <v>0.54600000000000004</v>
      </c>
    </row>
    <row r="20764" spans="1:5" x14ac:dyDescent="0.2">
      <c r="A20764" s="1" t="s">
        <v>219</v>
      </c>
      <c r="B20764" s="3">
        <v>0.30208333333333331</v>
      </c>
      <c r="C20764">
        <v>0.57299999999999995</v>
      </c>
      <c r="D20764">
        <v>0</v>
      </c>
      <c r="E20764">
        <f t="shared" si="325"/>
        <v>0.57299999999999995</v>
      </c>
    </row>
    <row r="20765" spans="1:5" x14ac:dyDescent="0.2">
      <c r="A20765" s="1" t="s">
        <v>219</v>
      </c>
      <c r="B20765" s="3">
        <v>0.3125</v>
      </c>
      <c r="C20765">
        <v>0.58399999999999996</v>
      </c>
      <c r="D20765">
        <v>0</v>
      </c>
      <c r="E20765">
        <f t="shared" si="325"/>
        <v>0.58399999999999996</v>
      </c>
    </row>
    <row r="20766" spans="1:5" x14ac:dyDescent="0.2">
      <c r="A20766" s="1" t="s">
        <v>219</v>
      </c>
      <c r="B20766" s="3">
        <v>0.32291666666666669</v>
      </c>
      <c r="C20766">
        <v>0.46508000000000005</v>
      </c>
      <c r="D20766">
        <v>1.208E-2</v>
      </c>
      <c r="E20766">
        <f t="shared" si="325"/>
        <v>0.45300000000000007</v>
      </c>
    </row>
    <row r="20767" spans="1:5" x14ac:dyDescent="0.2">
      <c r="A20767" s="1" t="s">
        <v>219</v>
      </c>
      <c r="B20767" s="3">
        <v>0.33333333333333331</v>
      </c>
      <c r="C20767">
        <v>1.0264000000000002</v>
      </c>
      <c r="D20767">
        <v>4.24E-2</v>
      </c>
      <c r="E20767">
        <f t="shared" si="325"/>
        <v>0.98400000000000021</v>
      </c>
    </row>
    <row r="20768" spans="1:5" x14ac:dyDescent="0.2">
      <c r="A20768" s="1" t="s">
        <v>219</v>
      </c>
      <c r="B20768" s="3">
        <v>0.34375</v>
      </c>
      <c r="C20768">
        <v>0.50044000000000011</v>
      </c>
      <c r="D20768">
        <v>7.3439999999999991E-2</v>
      </c>
      <c r="E20768">
        <f t="shared" si="325"/>
        <v>0.4270000000000001</v>
      </c>
    </row>
    <row r="20769" spans="1:5" x14ac:dyDescent="0.2">
      <c r="A20769" s="1" t="s">
        <v>219</v>
      </c>
      <c r="B20769" s="3">
        <v>0.35416666666666669</v>
      </c>
      <c r="C20769">
        <v>0.47581999999999991</v>
      </c>
      <c r="D20769">
        <v>0.12581999999999999</v>
      </c>
      <c r="E20769">
        <f t="shared" si="325"/>
        <v>0.34999999999999992</v>
      </c>
    </row>
    <row r="20770" spans="1:5" x14ac:dyDescent="0.2">
      <c r="A20770" s="1" t="s">
        <v>219</v>
      </c>
      <c r="B20770" s="3">
        <v>0.36458333333333331</v>
      </c>
      <c r="C20770">
        <v>0.59687000000000001</v>
      </c>
      <c r="D20770">
        <v>0.20687</v>
      </c>
      <c r="E20770">
        <f t="shared" si="325"/>
        <v>0.39</v>
      </c>
    </row>
    <row r="20771" spans="1:5" x14ac:dyDescent="0.2">
      <c r="A20771" s="1" t="s">
        <v>219</v>
      </c>
      <c r="B20771" s="3">
        <v>0.375</v>
      </c>
      <c r="C20771">
        <v>0.56391000000000002</v>
      </c>
      <c r="D20771">
        <v>0.33790999999999999</v>
      </c>
      <c r="E20771">
        <f t="shared" si="325"/>
        <v>0.22600000000000003</v>
      </c>
    </row>
    <row r="20772" spans="1:5" x14ac:dyDescent="0.2">
      <c r="A20772" s="1" t="s">
        <v>219</v>
      </c>
      <c r="B20772" s="3">
        <v>0.38541666666666669</v>
      </c>
      <c r="C20772">
        <v>0.65054999999999996</v>
      </c>
      <c r="D20772">
        <v>0.50055000000000005</v>
      </c>
      <c r="E20772">
        <f t="shared" si="325"/>
        <v>0.14999999999999991</v>
      </c>
    </row>
    <row r="20773" spans="1:5" x14ac:dyDescent="0.2">
      <c r="A20773" s="1" t="s">
        <v>219</v>
      </c>
      <c r="B20773" s="3">
        <v>0.39583333333333331</v>
      </c>
      <c r="C20773">
        <v>0.69250999999999996</v>
      </c>
      <c r="D20773">
        <v>0.61751</v>
      </c>
      <c r="E20773">
        <f t="shared" si="325"/>
        <v>7.4999999999999956E-2</v>
      </c>
    </row>
    <row r="20774" spans="1:5" x14ac:dyDescent="0.2">
      <c r="A20774" s="1" t="s">
        <v>219</v>
      </c>
      <c r="B20774" s="3">
        <v>0.40625</v>
      </c>
      <c r="C20774">
        <v>1.6970100000000001</v>
      </c>
      <c r="D20774">
        <v>1.3220099999999999</v>
      </c>
      <c r="E20774">
        <f t="shared" si="325"/>
        <v>0.37500000000000022</v>
      </c>
    </row>
    <row r="20775" spans="1:5" x14ac:dyDescent="0.2">
      <c r="A20775" s="1" t="s">
        <v>219</v>
      </c>
      <c r="B20775" s="3">
        <v>0.41666666666666669</v>
      </c>
      <c r="C20775">
        <v>1.85721</v>
      </c>
      <c r="D20775">
        <v>1.4592100000000001</v>
      </c>
      <c r="E20775">
        <f t="shared" si="325"/>
        <v>0.39799999999999991</v>
      </c>
    </row>
    <row r="20776" spans="1:5" x14ac:dyDescent="0.2">
      <c r="A20776" s="1" t="s">
        <v>219</v>
      </c>
      <c r="B20776" s="3">
        <v>0.42708333333333331</v>
      </c>
      <c r="C20776">
        <v>2.4329399999999999</v>
      </c>
      <c r="D20776">
        <v>1.65394</v>
      </c>
      <c r="E20776">
        <f t="shared" si="325"/>
        <v>0.77899999999999991</v>
      </c>
    </row>
    <row r="20777" spans="1:5" x14ac:dyDescent="0.2">
      <c r="A20777" s="1" t="s">
        <v>219</v>
      </c>
      <c r="B20777" s="3">
        <v>0.4375</v>
      </c>
      <c r="C20777">
        <v>2.4778800000000003</v>
      </c>
      <c r="D20777">
        <v>1.8418800000000002</v>
      </c>
      <c r="E20777">
        <f t="shared" si="325"/>
        <v>0.63600000000000012</v>
      </c>
    </row>
    <row r="20778" spans="1:5" x14ac:dyDescent="0.2">
      <c r="A20778" s="1" t="s">
        <v>219</v>
      </c>
      <c r="B20778" s="3">
        <v>0.44791666666666669</v>
      </c>
      <c r="C20778">
        <v>2.4388400000000003</v>
      </c>
      <c r="D20778">
        <v>2.02284</v>
      </c>
      <c r="E20778">
        <f t="shared" si="325"/>
        <v>0.41600000000000037</v>
      </c>
    </row>
    <row r="20779" spans="1:5" x14ac:dyDescent="0.2">
      <c r="A20779" s="1" t="s">
        <v>219</v>
      </c>
      <c r="B20779" s="3">
        <v>0.45833333333333331</v>
      </c>
      <c r="C20779">
        <v>2.4426000000000001</v>
      </c>
      <c r="D20779">
        <v>2.1816</v>
      </c>
      <c r="E20779">
        <f t="shared" si="325"/>
        <v>0.26100000000000012</v>
      </c>
    </row>
    <row r="20780" spans="1:5" x14ac:dyDescent="0.2">
      <c r="A20780" s="1" t="s">
        <v>219</v>
      </c>
      <c r="B20780" s="3">
        <v>0.46875</v>
      </c>
      <c r="C20780">
        <v>2.5185699999999995</v>
      </c>
      <c r="D20780">
        <v>2.3485699999999996</v>
      </c>
      <c r="E20780">
        <f t="shared" si="325"/>
        <v>0.16999999999999993</v>
      </c>
    </row>
    <row r="20781" spans="1:5" x14ac:dyDescent="0.2">
      <c r="A20781" s="1" t="s">
        <v>219</v>
      </c>
      <c r="B20781" s="3">
        <v>0.47916666666666669</v>
      </c>
      <c r="C20781">
        <v>2.6000099999999997</v>
      </c>
      <c r="D20781">
        <v>2.3400099999999999</v>
      </c>
      <c r="E20781">
        <f t="shared" si="325"/>
        <v>0.25999999999999979</v>
      </c>
    </row>
    <row r="20782" spans="1:5" x14ac:dyDescent="0.2">
      <c r="A20782" s="1" t="s">
        <v>219</v>
      </c>
      <c r="B20782" s="3">
        <v>0.48958333333333331</v>
      </c>
      <c r="C20782">
        <v>2.6246799999999997</v>
      </c>
      <c r="D20782">
        <v>2.4666799999999998</v>
      </c>
      <c r="E20782">
        <f t="shared" si="325"/>
        <v>0.15799999999999992</v>
      </c>
    </row>
    <row r="20783" spans="1:5" x14ac:dyDescent="0.2">
      <c r="A20783" s="1" t="s">
        <v>219</v>
      </c>
      <c r="B20783" s="3">
        <v>0.5</v>
      </c>
      <c r="C20783">
        <v>3.0422700000000003</v>
      </c>
      <c r="D20783">
        <v>2.6712700000000003</v>
      </c>
      <c r="E20783">
        <f t="shared" si="325"/>
        <v>0.371</v>
      </c>
    </row>
    <row r="20784" spans="1:5" x14ac:dyDescent="0.2">
      <c r="A20784" s="1" t="s">
        <v>219</v>
      </c>
      <c r="B20784" s="3">
        <v>0.51041666666666663</v>
      </c>
      <c r="C20784">
        <v>3.68045</v>
      </c>
      <c r="D20784">
        <v>2.9204500000000002</v>
      </c>
      <c r="E20784">
        <f t="shared" si="325"/>
        <v>0.75999999999999979</v>
      </c>
    </row>
    <row r="20785" spans="1:5" x14ac:dyDescent="0.2">
      <c r="A20785" s="1" t="s">
        <v>219</v>
      </c>
      <c r="B20785" s="3">
        <v>0.52083333333333337</v>
      </c>
      <c r="C20785">
        <v>3.4804599999999999</v>
      </c>
      <c r="D20785">
        <v>3.0504600000000002</v>
      </c>
      <c r="E20785">
        <f t="shared" si="325"/>
        <v>0.42999999999999972</v>
      </c>
    </row>
    <row r="20786" spans="1:5" x14ac:dyDescent="0.2">
      <c r="A20786" s="1" t="s">
        <v>219</v>
      </c>
      <c r="B20786" s="3">
        <v>0.53125</v>
      </c>
      <c r="C20786">
        <v>2.4431700000000003</v>
      </c>
      <c r="D20786">
        <v>3.1371700000000002</v>
      </c>
      <c r="E20786">
        <f t="shared" si="325"/>
        <v>-0.69399999999999995</v>
      </c>
    </row>
    <row r="20787" spans="1:5" x14ac:dyDescent="0.2">
      <c r="A20787" s="1" t="s">
        <v>219</v>
      </c>
      <c r="B20787" s="3">
        <v>0.54166666666666663</v>
      </c>
      <c r="C20787">
        <v>2.2110400000000001</v>
      </c>
      <c r="D20787">
        <v>3.22004</v>
      </c>
      <c r="E20787">
        <f t="shared" si="325"/>
        <v>-1.0089999999999999</v>
      </c>
    </row>
    <row r="20788" spans="1:5" x14ac:dyDescent="0.2">
      <c r="A20788" s="1" t="s">
        <v>219</v>
      </c>
      <c r="B20788" s="3">
        <v>0.55208333333333337</v>
      </c>
      <c r="C20788">
        <v>2.2361499999999994</v>
      </c>
      <c r="D20788">
        <v>3.2971500000000002</v>
      </c>
      <c r="E20788">
        <f t="shared" si="325"/>
        <v>-1.0610000000000008</v>
      </c>
    </row>
    <row r="20789" spans="1:5" x14ac:dyDescent="0.2">
      <c r="A20789" s="1" t="s">
        <v>219</v>
      </c>
      <c r="B20789" s="3">
        <v>0.5625</v>
      </c>
      <c r="C20789">
        <v>1.7809300000000001</v>
      </c>
      <c r="D20789">
        <v>3.3469300000000004</v>
      </c>
      <c r="E20789">
        <f t="shared" si="325"/>
        <v>-1.5660000000000003</v>
      </c>
    </row>
    <row r="20790" spans="1:5" x14ac:dyDescent="0.2">
      <c r="A20790" s="1" t="s">
        <v>219</v>
      </c>
      <c r="B20790" s="3">
        <v>0.57291666666666663</v>
      </c>
      <c r="C20790">
        <v>1.17994</v>
      </c>
      <c r="D20790">
        <v>3.3859400000000002</v>
      </c>
      <c r="E20790">
        <f t="shared" si="325"/>
        <v>-2.2060000000000004</v>
      </c>
    </row>
    <row r="20791" spans="1:5" x14ac:dyDescent="0.2">
      <c r="A20791" s="1" t="s">
        <v>219</v>
      </c>
      <c r="B20791" s="3">
        <v>0.58333333333333337</v>
      </c>
      <c r="C20791">
        <v>1.0099200000000002</v>
      </c>
      <c r="D20791">
        <v>3.4099200000000001</v>
      </c>
      <c r="E20791">
        <f t="shared" si="325"/>
        <v>-2.4</v>
      </c>
    </row>
    <row r="20792" spans="1:5" x14ac:dyDescent="0.2">
      <c r="A20792" s="1" t="s">
        <v>219</v>
      </c>
      <c r="B20792" s="3">
        <v>0.59375</v>
      </c>
      <c r="C20792">
        <v>0.70613999999999999</v>
      </c>
      <c r="D20792">
        <v>3.4271400000000005</v>
      </c>
      <c r="E20792">
        <f t="shared" si="325"/>
        <v>-2.7210000000000005</v>
      </c>
    </row>
    <row r="20793" spans="1:5" x14ac:dyDescent="0.2">
      <c r="A20793" s="1" t="s">
        <v>219</v>
      </c>
      <c r="B20793" s="3">
        <v>0.60416666666666663</v>
      </c>
      <c r="C20793">
        <v>0.50707999999999998</v>
      </c>
      <c r="D20793">
        <v>3.4140799999999998</v>
      </c>
      <c r="E20793">
        <f t="shared" si="325"/>
        <v>-2.907</v>
      </c>
    </row>
    <row r="20794" spans="1:5" x14ac:dyDescent="0.2">
      <c r="A20794" s="1" t="s">
        <v>219</v>
      </c>
      <c r="B20794" s="3">
        <v>0.61458333333333337</v>
      </c>
      <c r="C20794">
        <v>0.47169999999999995</v>
      </c>
      <c r="D20794">
        <v>3.4126999999999996</v>
      </c>
      <c r="E20794">
        <f t="shared" si="325"/>
        <v>-2.9409999999999998</v>
      </c>
    </row>
    <row r="20795" spans="1:5" x14ac:dyDescent="0.2">
      <c r="A20795" s="1" t="s">
        <v>219</v>
      </c>
      <c r="B20795" s="3">
        <v>0.625</v>
      </c>
      <c r="C20795">
        <v>0.58379999999999999</v>
      </c>
      <c r="D20795">
        <v>3.3828</v>
      </c>
      <c r="E20795">
        <f t="shared" si="325"/>
        <v>-2.7989999999999999</v>
      </c>
    </row>
    <row r="20796" spans="1:5" x14ac:dyDescent="0.2">
      <c r="A20796" s="1" t="s">
        <v>219</v>
      </c>
      <c r="B20796" s="3">
        <v>0.63541666666666663</v>
      </c>
      <c r="C20796">
        <v>0.66683999999999999</v>
      </c>
      <c r="D20796">
        <v>3.3478400000000001</v>
      </c>
      <c r="E20796">
        <f t="shared" si="325"/>
        <v>-2.681</v>
      </c>
    </row>
    <row r="20797" spans="1:5" x14ac:dyDescent="0.2">
      <c r="A20797" s="1" t="s">
        <v>219</v>
      </c>
      <c r="B20797" s="3">
        <v>0.64583333333333337</v>
      </c>
      <c r="C20797">
        <v>0.43889999999999996</v>
      </c>
      <c r="D20797">
        <v>3.2799</v>
      </c>
      <c r="E20797">
        <f t="shared" si="325"/>
        <v>-2.8410000000000002</v>
      </c>
    </row>
    <row r="20798" spans="1:5" x14ac:dyDescent="0.2">
      <c r="A20798" s="1" t="s">
        <v>219</v>
      </c>
      <c r="B20798" s="3">
        <v>0.65625</v>
      </c>
      <c r="C20798">
        <v>0.55620000000000003</v>
      </c>
      <c r="D20798">
        <v>3.2241999999999997</v>
      </c>
      <c r="E20798">
        <f t="shared" si="325"/>
        <v>-2.6679999999999997</v>
      </c>
    </row>
    <row r="20799" spans="1:5" x14ac:dyDescent="0.2">
      <c r="A20799" s="1" t="s">
        <v>219</v>
      </c>
      <c r="B20799" s="3">
        <v>0.66666666666666663</v>
      </c>
      <c r="C20799">
        <v>0.58237000000000005</v>
      </c>
      <c r="D20799">
        <v>3.1323699999999999</v>
      </c>
      <c r="E20799">
        <f t="shared" si="325"/>
        <v>-2.5499999999999998</v>
      </c>
    </row>
    <row r="20800" spans="1:5" x14ac:dyDescent="0.2">
      <c r="A20800" s="1" t="s">
        <v>219</v>
      </c>
      <c r="B20800" s="3">
        <v>0.67708333333333337</v>
      </c>
      <c r="C20800">
        <v>0.60081999999999991</v>
      </c>
      <c r="D20800">
        <v>3.0118199999999997</v>
      </c>
      <c r="E20800">
        <f t="shared" si="325"/>
        <v>-2.4109999999999996</v>
      </c>
    </row>
    <row r="20801" spans="1:5" x14ac:dyDescent="0.2">
      <c r="A20801" s="1" t="s">
        <v>219</v>
      </c>
      <c r="B20801" s="3">
        <v>0.6875</v>
      </c>
      <c r="C20801">
        <v>0.46122000000000002</v>
      </c>
      <c r="D20801">
        <v>2.9062200000000002</v>
      </c>
      <c r="E20801">
        <f t="shared" si="325"/>
        <v>-2.4450000000000003</v>
      </c>
    </row>
    <row r="20802" spans="1:5" x14ac:dyDescent="0.2">
      <c r="A20802" s="1" t="s">
        <v>219</v>
      </c>
      <c r="B20802" s="3">
        <v>0.69791666666666663</v>
      </c>
      <c r="C20802">
        <v>0.99819000000000002</v>
      </c>
      <c r="D20802">
        <v>2.7791899999999994</v>
      </c>
      <c r="E20802">
        <f t="shared" si="325"/>
        <v>-1.7809999999999993</v>
      </c>
    </row>
    <row r="20803" spans="1:5" x14ac:dyDescent="0.2">
      <c r="A20803" s="1" t="s">
        <v>219</v>
      </c>
      <c r="B20803" s="3">
        <v>0.70833333333333337</v>
      </c>
      <c r="C20803">
        <v>0.59114999999999995</v>
      </c>
      <c r="D20803">
        <v>2.6561500000000002</v>
      </c>
      <c r="E20803">
        <f t="shared" ref="E20803:E20866" si="326">C20803-D20803</f>
        <v>-2.0650000000000004</v>
      </c>
    </row>
    <row r="20804" spans="1:5" x14ac:dyDescent="0.2">
      <c r="A20804" s="1" t="s">
        <v>219</v>
      </c>
      <c r="B20804" s="3">
        <v>0.71875</v>
      </c>
      <c r="C20804">
        <v>0.62054999999999993</v>
      </c>
      <c r="D20804">
        <v>2.5055500000000004</v>
      </c>
      <c r="E20804">
        <f t="shared" si="326"/>
        <v>-1.8850000000000005</v>
      </c>
    </row>
    <row r="20805" spans="1:5" x14ac:dyDescent="0.2">
      <c r="A20805" s="1" t="s">
        <v>219</v>
      </c>
      <c r="B20805" s="3">
        <v>0.72916666666666663</v>
      </c>
      <c r="C20805">
        <v>0.53129999999999999</v>
      </c>
      <c r="D20805">
        <v>2.3463000000000003</v>
      </c>
      <c r="E20805">
        <f t="shared" si="326"/>
        <v>-1.8150000000000004</v>
      </c>
    </row>
    <row r="20806" spans="1:5" x14ac:dyDescent="0.2">
      <c r="A20806" s="1" t="s">
        <v>219</v>
      </c>
      <c r="B20806" s="3">
        <v>0.73958333333333337</v>
      </c>
      <c r="C20806">
        <v>0.53527000000000002</v>
      </c>
      <c r="D20806">
        <v>2.16927</v>
      </c>
      <c r="E20806">
        <f t="shared" si="326"/>
        <v>-1.6339999999999999</v>
      </c>
    </row>
    <row r="20807" spans="1:5" x14ac:dyDescent="0.2">
      <c r="A20807" s="1" t="s">
        <v>219</v>
      </c>
      <c r="B20807" s="3">
        <v>0.75</v>
      </c>
      <c r="C20807">
        <v>0.57840000000000014</v>
      </c>
      <c r="D20807">
        <v>1.9814000000000001</v>
      </c>
      <c r="E20807">
        <f t="shared" si="326"/>
        <v>-1.403</v>
      </c>
    </row>
    <row r="20808" spans="1:5" x14ac:dyDescent="0.2">
      <c r="A20808" s="1" t="s">
        <v>219</v>
      </c>
      <c r="B20808" s="3">
        <v>0.76041666666666663</v>
      </c>
      <c r="C20808">
        <v>0.60653000000000001</v>
      </c>
      <c r="D20808">
        <v>1.7945300000000002</v>
      </c>
      <c r="E20808">
        <f t="shared" si="326"/>
        <v>-1.1880000000000002</v>
      </c>
    </row>
    <row r="20809" spans="1:5" x14ac:dyDescent="0.2">
      <c r="A20809" s="1" t="s">
        <v>219</v>
      </c>
      <c r="B20809" s="3">
        <v>0.77083333333333337</v>
      </c>
      <c r="C20809">
        <v>0.52283999999999997</v>
      </c>
      <c r="D20809">
        <v>1.52484</v>
      </c>
      <c r="E20809">
        <f t="shared" si="326"/>
        <v>-1.002</v>
      </c>
    </row>
    <row r="20810" spans="1:5" x14ac:dyDescent="0.2">
      <c r="A20810" s="1" t="s">
        <v>219</v>
      </c>
      <c r="B20810" s="3">
        <v>0.78125</v>
      </c>
      <c r="C20810">
        <v>0.53216000000000008</v>
      </c>
      <c r="D20810">
        <v>1.3071600000000001</v>
      </c>
      <c r="E20810">
        <f t="shared" si="326"/>
        <v>-0.77500000000000002</v>
      </c>
    </row>
    <row r="20811" spans="1:5" x14ac:dyDescent="0.2">
      <c r="A20811" s="1" t="s">
        <v>219</v>
      </c>
      <c r="B20811" s="3">
        <v>0.79166666666666663</v>
      </c>
      <c r="C20811">
        <v>0.5524</v>
      </c>
      <c r="D20811">
        <v>0.97339999999999993</v>
      </c>
      <c r="E20811">
        <f t="shared" si="326"/>
        <v>-0.42099999999999993</v>
      </c>
    </row>
    <row r="20812" spans="1:5" x14ac:dyDescent="0.2">
      <c r="A20812" s="1" t="s">
        <v>219</v>
      </c>
      <c r="B20812" s="3">
        <v>0.80208333333333337</v>
      </c>
      <c r="C20812">
        <v>0.55598999999999998</v>
      </c>
      <c r="D20812">
        <v>0.75799000000000005</v>
      </c>
      <c r="E20812">
        <f t="shared" si="326"/>
        <v>-0.20200000000000007</v>
      </c>
    </row>
    <row r="20813" spans="1:5" x14ac:dyDescent="0.2">
      <c r="A20813" s="1" t="s">
        <v>219</v>
      </c>
      <c r="B20813" s="3">
        <v>0.8125</v>
      </c>
      <c r="C20813">
        <v>0.58971000000000007</v>
      </c>
      <c r="D20813">
        <v>0.53771000000000002</v>
      </c>
      <c r="E20813">
        <f t="shared" si="326"/>
        <v>5.2000000000000046E-2</v>
      </c>
    </row>
    <row r="20814" spans="1:5" x14ac:dyDescent="0.2">
      <c r="A20814" s="1" t="s">
        <v>219</v>
      </c>
      <c r="B20814" s="3">
        <v>0.82291666666666663</v>
      </c>
      <c r="C20814">
        <v>0.61626999999999998</v>
      </c>
      <c r="D20814">
        <v>0.45127000000000006</v>
      </c>
      <c r="E20814">
        <f t="shared" si="326"/>
        <v>0.16499999999999992</v>
      </c>
    </row>
    <row r="20815" spans="1:5" x14ac:dyDescent="0.2">
      <c r="A20815" s="1" t="s">
        <v>219</v>
      </c>
      <c r="B20815" s="3">
        <v>0.83333333333333337</v>
      </c>
      <c r="C20815">
        <v>0.48303999999999997</v>
      </c>
      <c r="D20815">
        <v>0.38303999999999994</v>
      </c>
      <c r="E20815">
        <f t="shared" si="326"/>
        <v>0.10000000000000003</v>
      </c>
    </row>
    <row r="20816" spans="1:5" x14ac:dyDescent="0.2">
      <c r="A20816" s="1" t="s">
        <v>219</v>
      </c>
      <c r="B20816" s="3">
        <v>0.84375</v>
      </c>
      <c r="C20816">
        <v>0.51121000000000005</v>
      </c>
      <c r="D20816">
        <v>0.29321000000000003</v>
      </c>
      <c r="E20816">
        <f t="shared" si="326"/>
        <v>0.21800000000000003</v>
      </c>
    </row>
    <row r="20817" spans="1:5" x14ac:dyDescent="0.2">
      <c r="A20817" s="1" t="s">
        <v>219</v>
      </c>
      <c r="B20817" s="3">
        <v>0.85416666666666663</v>
      </c>
      <c r="C20817">
        <v>0.61920000000000008</v>
      </c>
      <c r="D20817">
        <v>0.2772</v>
      </c>
      <c r="E20817">
        <f t="shared" si="326"/>
        <v>0.34200000000000008</v>
      </c>
    </row>
    <row r="20818" spans="1:5" x14ac:dyDescent="0.2">
      <c r="A20818" s="1" t="s">
        <v>219</v>
      </c>
      <c r="B20818" s="3">
        <v>0.86458333333333337</v>
      </c>
      <c r="C20818">
        <v>0.56984000000000001</v>
      </c>
      <c r="D20818">
        <v>0.23284000000000002</v>
      </c>
      <c r="E20818">
        <f t="shared" si="326"/>
        <v>0.33699999999999997</v>
      </c>
    </row>
    <row r="20819" spans="1:5" x14ac:dyDescent="0.2">
      <c r="A20819" s="1" t="s">
        <v>219</v>
      </c>
      <c r="B20819" s="3">
        <v>0.875</v>
      </c>
      <c r="C20819">
        <v>0.61373</v>
      </c>
      <c r="D20819">
        <v>0.14873</v>
      </c>
      <c r="E20819">
        <f t="shared" si="326"/>
        <v>0.46499999999999997</v>
      </c>
    </row>
    <row r="20820" spans="1:5" x14ac:dyDescent="0.2">
      <c r="A20820" s="1" t="s">
        <v>219</v>
      </c>
      <c r="B20820" s="3">
        <v>0.88541666666666663</v>
      </c>
      <c r="C20820">
        <v>0.47417000000000009</v>
      </c>
      <c r="D20820">
        <v>8.8169999999999998E-2</v>
      </c>
      <c r="E20820">
        <f t="shared" si="326"/>
        <v>0.38600000000000012</v>
      </c>
    </row>
    <row r="20821" spans="1:5" x14ac:dyDescent="0.2">
      <c r="A20821" s="1" t="s">
        <v>219</v>
      </c>
      <c r="B20821" s="3">
        <v>0.89583333333333337</v>
      </c>
      <c r="C20821">
        <v>0.95545000000000002</v>
      </c>
      <c r="D20821">
        <v>5.0450000000000002E-2</v>
      </c>
      <c r="E20821">
        <f t="shared" si="326"/>
        <v>0.90500000000000003</v>
      </c>
    </row>
    <row r="20822" spans="1:5" x14ac:dyDescent="0.2">
      <c r="A20822" s="1" t="s">
        <v>219</v>
      </c>
      <c r="B20822" s="3">
        <v>0.90625</v>
      </c>
      <c r="C20822">
        <v>0.57969999999999999</v>
      </c>
      <c r="D20822">
        <v>1.67E-2</v>
      </c>
      <c r="E20822">
        <f t="shared" si="326"/>
        <v>0.56299999999999994</v>
      </c>
    </row>
    <row r="20823" spans="1:5" x14ac:dyDescent="0.2">
      <c r="A20823" s="1" t="s">
        <v>219</v>
      </c>
      <c r="B20823" s="3">
        <v>0.91666666666666663</v>
      </c>
      <c r="C20823">
        <v>0.55716999999999994</v>
      </c>
      <c r="D20823">
        <v>1.7000000000000001E-4</v>
      </c>
      <c r="E20823">
        <f t="shared" si="326"/>
        <v>0.55699999999999994</v>
      </c>
    </row>
    <row r="20824" spans="1:5" x14ac:dyDescent="0.2">
      <c r="A20824" s="1" t="s">
        <v>219</v>
      </c>
      <c r="B20824" s="3">
        <v>0.92708333333333337</v>
      </c>
      <c r="C20824">
        <v>0.48899999999999999</v>
      </c>
      <c r="D20824">
        <v>0</v>
      </c>
      <c r="E20824">
        <f t="shared" si="326"/>
        <v>0.48899999999999999</v>
      </c>
    </row>
    <row r="20825" spans="1:5" x14ac:dyDescent="0.2">
      <c r="A20825" s="1" t="s">
        <v>219</v>
      </c>
      <c r="B20825" s="3">
        <v>0.9375</v>
      </c>
      <c r="C20825">
        <v>0.53400000000000003</v>
      </c>
      <c r="D20825">
        <v>0</v>
      </c>
      <c r="E20825">
        <f t="shared" si="326"/>
        <v>0.53400000000000003</v>
      </c>
    </row>
    <row r="20826" spans="1:5" x14ac:dyDescent="0.2">
      <c r="A20826" s="1" t="s">
        <v>219</v>
      </c>
      <c r="B20826" s="3">
        <v>0.94791666666666663</v>
      </c>
      <c r="C20826">
        <v>0.54800000000000004</v>
      </c>
      <c r="D20826">
        <v>0</v>
      </c>
      <c r="E20826">
        <f t="shared" si="326"/>
        <v>0.54800000000000004</v>
      </c>
    </row>
    <row r="20827" spans="1:5" x14ac:dyDescent="0.2">
      <c r="A20827" s="1" t="s">
        <v>219</v>
      </c>
      <c r="B20827" s="3">
        <v>0.95833333333333337</v>
      </c>
      <c r="C20827">
        <v>0.50800000000000001</v>
      </c>
      <c r="D20827">
        <v>0</v>
      </c>
      <c r="E20827">
        <f t="shared" si="326"/>
        <v>0.50800000000000001</v>
      </c>
    </row>
    <row r="20828" spans="1:5" x14ac:dyDescent="0.2">
      <c r="A20828" s="1" t="s">
        <v>219</v>
      </c>
      <c r="B20828" s="3">
        <v>0.96875</v>
      </c>
      <c r="C20828">
        <v>0.63900000000000001</v>
      </c>
      <c r="D20828">
        <v>0</v>
      </c>
      <c r="E20828">
        <f t="shared" si="326"/>
        <v>0.63900000000000001</v>
      </c>
    </row>
    <row r="20829" spans="1:5" x14ac:dyDescent="0.2">
      <c r="A20829" s="1" t="s">
        <v>219</v>
      </c>
      <c r="B20829" s="3">
        <v>0.97916666666666663</v>
      </c>
      <c r="C20829">
        <v>0.45500000000000002</v>
      </c>
      <c r="D20829">
        <v>0</v>
      </c>
      <c r="E20829">
        <f t="shared" si="326"/>
        <v>0.45500000000000002</v>
      </c>
    </row>
    <row r="20830" spans="1:5" x14ac:dyDescent="0.2">
      <c r="A20830" s="1" t="s">
        <v>219</v>
      </c>
      <c r="B20830" s="3">
        <v>0.98958333333333337</v>
      </c>
      <c r="C20830">
        <v>0.54200000000000004</v>
      </c>
      <c r="D20830">
        <v>0</v>
      </c>
      <c r="E20830">
        <f t="shared" si="326"/>
        <v>0.54200000000000004</v>
      </c>
    </row>
    <row r="20831" spans="1:5" x14ac:dyDescent="0.2">
      <c r="A20831" s="1" t="s">
        <v>220</v>
      </c>
      <c r="B20831" s="3">
        <v>0</v>
      </c>
      <c r="C20831">
        <v>0.55100000000000005</v>
      </c>
      <c r="D20831">
        <v>0</v>
      </c>
      <c r="E20831">
        <f t="shared" si="326"/>
        <v>0.55100000000000005</v>
      </c>
    </row>
    <row r="20832" spans="1:5" x14ac:dyDescent="0.2">
      <c r="A20832" s="1" t="s">
        <v>220</v>
      </c>
      <c r="B20832" s="3">
        <v>1.0416666666666666E-2</v>
      </c>
      <c r="C20832">
        <v>0.60499999999999998</v>
      </c>
      <c r="D20832">
        <v>0</v>
      </c>
      <c r="E20832">
        <f t="shared" si="326"/>
        <v>0.60499999999999998</v>
      </c>
    </row>
    <row r="20833" spans="1:5" x14ac:dyDescent="0.2">
      <c r="A20833" s="1" t="s">
        <v>220</v>
      </c>
      <c r="B20833" s="3">
        <v>2.0833333333333332E-2</v>
      </c>
      <c r="C20833">
        <v>0.46600000000000003</v>
      </c>
      <c r="D20833">
        <v>0</v>
      </c>
      <c r="E20833">
        <f t="shared" si="326"/>
        <v>0.46600000000000003</v>
      </c>
    </row>
    <row r="20834" spans="1:5" x14ac:dyDescent="0.2">
      <c r="A20834" s="1" t="s">
        <v>220</v>
      </c>
      <c r="B20834" s="3">
        <v>3.125E-2</v>
      </c>
      <c r="C20834">
        <v>0.68400000000000005</v>
      </c>
      <c r="D20834">
        <v>0</v>
      </c>
      <c r="E20834">
        <f t="shared" si="326"/>
        <v>0.68400000000000005</v>
      </c>
    </row>
    <row r="20835" spans="1:5" x14ac:dyDescent="0.2">
      <c r="A20835" s="1" t="s">
        <v>220</v>
      </c>
      <c r="B20835" s="3">
        <v>4.1666666666666664E-2</v>
      </c>
      <c r="C20835">
        <v>1.08</v>
      </c>
      <c r="D20835">
        <v>0</v>
      </c>
      <c r="E20835">
        <f t="shared" si="326"/>
        <v>1.08</v>
      </c>
    </row>
    <row r="20836" spans="1:5" x14ac:dyDescent="0.2">
      <c r="A20836" s="1" t="s">
        <v>220</v>
      </c>
      <c r="B20836" s="3">
        <v>5.2083333333333336E-2</v>
      </c>
      <c r="C20836">
        <v>1.1930000000000001</v>
      </c>
      <c r="D20836">
        <v>0</v>
      </c>
      <c r="E20836">
        <f t="shared" si="326"/>
        <v>1.1930000000000001</v>
      </c>
    </row>
    <row r="20837" spans="1:5" x14ac:dyDescent="0.2">
      <c r="A20837" s="1" t="s">
        <v>220</v>
      </c>
      <c r="B20837" s="3">
        <v>6.25E-2</v>
      </c>
      <c r="C20837">
        <v>0.96299999999999997</v>
      </c>
      <c r="D20837">
        <v>0</v>
      </c>
      <c r="E20837">
        <f t="shared" si="326"/>
        <v>0.96299999999999997</v>
      </c>
    </row>
    <row r="20838" spans="1:5" x14ac:dyDescent="0.2">
      <c r="A20838" s="1" t="s">
        <v>220</v>
      </c>
      <c r="B20838" s="3">
        <v>7.2916666666666671E-2</v>
      </c>
      <c r="C20838">
        <v>0.52600000000000002</v>
      </c>
      <c r="D20838">
        <v>0</v>
      </c>
      <c r="E20838">
        <f t="shared" si="326"/>
        <v>0.52600000000000002</v>
      </c>
    </row>
    <row r="20839" spans="1:5" x14ac:dyDescent="0.2">
      <c r="A20839" s="1" t="s">
        <v>220</v>
      </c>
      <c r="B20839" s="3">
        <v>8.3333333333333329E-2</v>
      </c>
      <c r="C20839">
        <v>0.95499999999999996</v>
      </c>
      <c r="D20839">
        <v>0</v>
      </c>
      <c r="E20839">
        <f t="shared" si="326"/>
        <v>0.95499999999999996</v>
      </c>
    </row>
    <row r="20840" spans="1:5" x14ac:dyDescent="0.2">
      <c r="A20840" s="1" t="s">
        <v>220</v>
      </c>
      <c r="B20840" s="3">
        <v>9.375E-2</v>
      </c>
      <c r="C20840">
        <v>0.59599999999999997</v>
      </c>
      <c r="D20840">
        <v>0</v>
      </c>
      <c r="E20840">
        <f t="shared" si="326"/>
        <v>0.59599999999999997</v>
      </c>
    </row>
    <row r="20841" spans="1:5" x14ac:dyDescent="0.2">
      <c r="A20841" s="1" t="s">
        <v>220</v>
      </c>
      <c r="B20841" s="3">
        <v>0.10416666666666667</v>
      </c>
      <c r="C20841">
        <v>0.51900000000000002</v>
      </c>
      <c r="D20841">
        <v>0</v>
      </c>
      <c r="E20841">
        <f t="shared" si="326"/>
        <v>0.51900000000000002</v>
      </c>
    </row>
    <row r="20842" spans="1:5" x14ac:dyDescent="0.2">
      <c r="A20842" s="1" t="s">
        <v>220</v>
      </c>
      <c r="B20842" s="3">
        <v>0.11458333333333333</v>
      </c>
      <c r="C20842">
        <v>0.46899999999999997</v>
      </c>
      <c r="D20842">
        <v>0</v>
      </c>
      <c r="E20842">
        <f t="shared" si="326"/>
        <v>0.46899999999999997</v>
      </c>
    </row>
    <row r="20843" spans="1:5" x14ac:dyDescent="0.2">
      <c r="A20843" s="1" t="s">
        <v>220</v>
      </c>
      <c r="B20843" s="3">
        <v>0.125</v>
      </c>
      <c r="C20843">
        <v>0.55400000000000005</v>
      </c>
      <c r="D20843">
        <v>0</v>
      </c>
      <c r="E20843">
        <f t="shared" si="326"/>
        <v>0.55400000000000005</v>
      </c>
    </row>
    <row r="20844" spans="1:5" x14ac:dyDescent="0.2">
      <c r="A20844" s="1" t="s">
        <v>220</v>
      </c>
      <c r="B20844" s="3">
        <v>0.13541666666666666</v>
      </c>
      <c r="C20844">
        <v>0.61599999999999999</v>
      </c>
      <c r="D20844">
        <v>0</v>
      </c>
      <c r="E20844">
        <f t="shared" si="326"/>
        <v>0.61599999999999999</v>
      </c>
    </row>
    <row r="20845" spans="1:5" x14ac:dyDescent="0.2">
      <c r="A20845" s="1" t="s">
        <v>220</v>
      </c>
      <c r="B20845" s="3">
        <v>0.14583333333333334</v>
      </c>
      <c r="C20845">
        <v>0.44900000000000001</v>
      </c>
      <c r="D20845">
        <v>0</v>
      </c>
      <c r="E20845">
        <f t="shared" si="326"/>
        <v>0.44900000000000001</v>
      </c>
    </row>
    <row r="20846" spans="1:5" x14ac:dyDescent="0.2">
      <c r="A20846" s="1" t="s">
        <v>220</v>
      </c>
      <c r="B20846" s="3">
        <v>0.15625</v>
      </c>
      <c r="C20846">
        <v>0.53900000000000003</v>
      </c>
      <c r="D20846">
        <v>0</v>
      </c>
      <c r="E20846">
        <f t="shared" si="326"/>
        <v>0.53900000000000003</v>
      </c>
    </row>
    <row r="20847" spans="1:5" x14ac:dyDescent="0.2">
      <c r="A20847" s="1" t="s">
        <v>220</v>
      </c>
      <c r="B20847" s="3">
        <v>0.16666666666666666</v>
      </c>
      <c r="C20847">
        <v>0.56599999999999995</v>
      </c>
      <c r="D20847">
        <v>0</v>
      </c>
      <c r="E20847">
        <f t="shared" si="326"/>
        <v>0.56599999999999995</v>
      </c>
    </row>
    <row r="20848" spans="1:5" x14ac:dyDescent="0.2">
      <c r="A20848" s="1" t="s">
        <v>220</v>
      </c>
      <c r="B20848" s="3">
        <v>0.17708333333333334</v>
      </c>
      <c r="C20848">
        <v>0.56000000000000005</v>
      </c>
      <c r="D20848">
        <v>0</v>
      </c>
      <c r="E20848">
        <f t="shared" si="326"/>
        <v>0.56000000000000005</v>
      </c>
    </row>
    <row r="20849" spans="1:5" x14ac:dyDescent="0.2">
      <c r="A20849" s="1" t="s">
        <v>220</v>
      </c>
      <c r="B20849" s="3">
        <v>0.1875</v>
      </c>
      <c r="C20849">
        <v>0.45400000000000001</v>
      </c>
      <c r="D20849">
        <v>0</v>
      </c>
      <c r="E20849">
        <f t="shared" si="326"/>
        <v>0.45400000000000001</v>
      </c>
    </row>
    <row r="20850" spans="1:5" x14ac:dyDescent="0.2">
      <c r="A20850" s="1" t="s">
        <v>220</v>
      </c>
      <c r="B20850" s="3">
        <v>0.19791666666666666</v>
      </c>
      <c r="C20850">
        <v>0.55400000000000005</v>
      </c>
      <c r="D20850">
        <v>0</v>
      </c>
      <c r="E20850">
        <f t="shared" si="326"/>
        <v>0.55400000000000005</v>
      </c>
    </row>
    <row r="20851" spans="1:5" x14ac:dyDescent="0.2">
      <c r="A20851" s="1" t="s">
        <v>220</v>
      </c>
      <c r="B20851" s="3">
        <v>0.20833333333333334</v>
      </c>
      <c r="C20851">
        <v>0.56299999999999994</v>
      </c>
      <c r="D20851">
        <v>0</v>
      </c>
      <c r="E20851">
        <f t="shared" si="326"/>
        <v>0.56299999999999994</v>
      </c>
    </row>
    <row r="20852" spans="1:5" x14ac:dyDescent="0.2">
      <c r="A20852" s="1" t="s">
        <v>220</v>
      </c>
      <c r="B20852" s="3">
        <v>0.21875</v>
      </c>
      <c r="C20852">
        <v>0.53900000000000003</v>
      </c>
      <c r="D20852">
        <v>0</v>
      </c>
      <c r="E20852">
        <f t="shared" si="326"/>
        <v>0.53900000000000003</v>
      </c>
    </row>
    <row r="20853" spans="1:5" x14ac:dyDescent="0.2">
      <c r="A20853" s="1" t="s">
        <v>220</v>
      </c>
      <c r="B20853" s="3">
        <v>0.22916666666666666</v>
      </c>
      <c r="C20853">
        <v>0.46100000000000002</v>
      </c>
      <c r="D20853">
        <v>0</v>
      </c>
      <c r="E20853">
        <f t="shared" si="326"/>
        <v>0.46100000000000002</v>
      </c>
    </row>
    <row r="20854" spans="1:5" x14ac:dyDescent="0.2">
      <c r="A20854" s="1" t="s">
        <v>220</v>
      </c>
      <c r="B20854" s="3">
        <v>0.23958333333333334</v>
      </c>
      <c r="C20854">
        <v>0.56200000000000006</v>
      </c>
      <c r="D20854">
        <v>0</v>
      </c>
      <c r="E20854">
        <f t="shared" si="326"/>
        <v>0.56200000000000006</v>
      </c>
    </row>
    <row r="20855" spans="1:5" x14ac:dyDescent="0.2">
      <c r="A20855" s="1" t="s">
        <v>220</v>
      </c>
      <c r="B20855" s="3">
        <v>0.25</v>
      </c>
      <c r="C20855">
        <v>0.71699999999999997</v>
      </c>
      <c r="D20855">
        <v>0</v>
      </c>
      <c r="E20855">
        <f t="shared" si="326"/>
        <v>0.71699999999999997</v>
      </c>
    </row>
    <row r="20856" spans="1:5" x14ac:dyDescent="0.2">
      <c r="A20856" s="1" t="s">
        <v>220</v>
      </c>
      <c r="B20856" s="3">
        <v>0.26041666666666669</v>
      </c>
      <c r="C20856">
        <v>0.75700000000000001</v>
      </c>
      <c r="D20856">
        <v>0</v>
      </c>
      <c r="E20856">
        <f t="shared" si="326"/>
        <v>0.75700000000000001</v>
      </c>
    </row>
    <row r="20857" spans="1:5" x14ac:dyDescent="0.2">
      <c r="A20857" s="1" t="s">
        <v>220</v>
      </c>
      <c r="B20857" s="3">
        <v>0.27083333333333331</v>
      </c>
      <c r="C20857">
        <v>0.505</v>
      </c>
      <c r="D20857">
        <v>0</v>
      </c>
      <c r="E20857">
        <f t="shared" si="326"/>
        <v>0.505</v>
      </c>
    </row>
    <row r="20858" spans="1:5" x14ac:dyDescent="0.2">
      <c r="A20858" s="1" t="s">
        <v>220</v>
      </c>
      <c r="B20858" s="3">
        <v>0.28125</v>
      </c>
      <c r="C20858">
        <v>0.63</v>
      </c>
      <c r="D20858">
        <v>0</v>
      </c>
      <c r="E20858">
        <f t="shared" si="326"/>
        <v>0.63</v>
      </c>
    </row>
    <row r="20859" spans="1:5" x14ac:dyDescent="0.2">
      <c r="A20859" s="1" t="s">
        <v>220</v>
      </c>
      <c r="B20859" s="3">
        <v>0.29166666666666669</v>
      </c>
      <c r="C20859">
        <v>0.68799999999999994</v>
      </c>
      <c r="D20859">
        <v>0</v>
      </c>
      <c r="E20859">
        <f t="shared" si="326"/>
        <v>0.68799999999999994</v>
      </c>
    </row>
    <row r="20860" spans="1:5" x14ac:dyDescent="0.2">
      <c r="A20860" s="1" t="s">
        <v>220</v>
      </c>
      <c r="B20860" s="3">
        <v>0.30208333333333331</v>
      </c>
      <c r="C20860">
        <v>0.58699999999999997</v>
      </c>
      <c r="D20860">
        <v>0</v>
      </c>
      <c r="E20860">
        <f t="shared" si="326"/>
        <v>0.58699999999999997</v>
      </c>
    </row>
    <row r="20861" spans="1:5" x14ac:dyDescent="0.2">
      <c r="A20861" s="1" t="s">
        <v>220</v>
      </c>
      <c r="B20861" s="3">
        <v>0.3125</v>
      </c>
      <c r="C20861">
        <v>0.66300000000000003</v>
      </c>
      <c r="D20861">
        <v>0</v>
      </c>
      <c r="E20861">
        <f t="shared" si="326"/>
        <v>0.66300000000000003</v>
      </c>
    </row>
    <row r="20862" spans="1:5" x14ac:dyDescent="0.2">
      <c r="A20862" s="1" t="s">
        <v>220</v>
      </c>
      <c r="B20862" s="3">
        <v>0.32291666666666669</v>
      </c>
      <c r="C20862">
        <v>0.67059000000000002</v>
      </c>
      <c r="D20862">
        <v>1.259E-2</v>
      </c>
      <c r="E20862">
        <f t="shared" si="326"/>
        <v>0.65800000000000003</v>
      </c>
    </row>
    <row r="20863" spans="1:5" x14ac:dyDescent="0.2">
      <c r="A20863" s="1" t="s">
        <v>220</v>
      </c>
      <c r="B20863" s="3">
        <v>0.33333333333333331</v>
      </c>
      <c r="C20863">
        <v>0.59107999999999994</v>
      </c>
      <c r="D20863">
        <v>6.608E-2</v>
      </c>
      <c r="E20863">
        <f t="shared" si="326"/>
        <v>0.52499999999999991</v>
      </c>
    </row>
    <row r="20864" spans="1:5" x14ac:dyDescent="0.2">
      <c r="A20864" s="1" t="s">
        <v>220</v>
      </c>
      <c r="B20864" s="3">
        <v>0.34375</v>
      </c>
      <c r="C20864">
        <v>1.7115</v>
      </c>
      <c r="D20864">
        <v>0.1195</v>
      </c>
      <c r="E20864">
        <f t="shared" si="326"/>
        <v>1.5920000000000001</v>
      </c>
    </row>
    <row r="20865" spans="1:5" x14ac:dyDescent="0.2">
      <c r="A20865" s="1" t="s">
        <v>220</v>
      </c>
      <c r="B20865" s="3">
        <v>0.35416666666666669</v>
      </c>
      <c r="C20865">
        <v>2.2227899999999998</v>
      </c>
      <c r="D20865">
        <v>0.11978999999999999</v>
      </c>
      <c r="E20865">
        <f t="shared" si="326"/>
        <v>2.1029999999999998</v>
      </c>
    </row>
    <row r="20866" spans="1:5" x14ac:dyDescent="0.2">
      <c r="A20866" s="1" t="s">
        <v>220</v>
      </c>
      <c r="B20866" s="3">
        <v>0.36458333333333331</v>
      </c>
      <c r="C20866">
        <v>1.7894099999999999</v>
      </c>
      <c r="D20866">
        <v>0.31740999999999997</v>
      </c>
      <c r="E20866">
        <f t="shared" si="326"/>
        <v>1.472</v>
      </c>
    </row>
    <row r="20867" spans="1:5" x14ac:dyDescent="0.2">
      <c r="A20867" s="1" t="s">
        <v>220</v>
      </c>
      <c r="B20867" s="3">
        <v>0.375</v>
      </c>
      <c r="C20867">
        <v>2.2608800000000002</v>
      </c>
      <c r="D20867">
        <v>0.57087999999999994</v>
      </c>
      <c r="E20867">
        <f t="shared" ref="E20867:E20930" si="327">C20867-D20867</f>
        <v>1.6900000000000004</v>
      </c>
    </row>
    <row r="20868" spans="1:5" x14ac:dyDescent="0.2">
      <c r="A20868" s="1" t="s">
        <v>220</v>
      </c>
      <c r="B20868" s="3">
        <v>0.38541666666666669</v>
      </c>
      <c r="C20868">
        <v>2.5076999999999998</v>
      </c>
      <c r="D20868">
        <v>0.77470000000000006</v>
      </c>
      <c r="E20868">
        <f t="shared" si="327"/>
        <v>1.7329999999999997</v>
      </c>
    </row>
    <row r="20869" spans="1:5" x14ac:dyDescent="0.2">
      <c r="A20869" s="1" t="s">
        <v>220</v>
      </c>
      <c r="B20869" s="3">
        <v>0.39583333333333331</v>
      </c>
      <c r="C20869">
        <v>2.7702</v>
      </c>
      <c r="D20869">
        <v>0.73719999999999997</v>
      </c>
      <c r="E20869">
        <f t="shared" si="327"/>
        <v>2.0329999999999999</v>
      </c>
    </row>
    <row r="20870" spans="1:5" x14ac:dyDescent="0.2">
      <c r="A20870" s="1" t="s">
        <v>220</v>
      </c>
      <c r="B20870" s="3">
        <v>0.40625</v>
      </c>
      <c r="C20870">
        <v>2.44957</v>
      </c>
      <c r="D20870">
        <v>0.64956999999999998</v>
      </c>
      <c r="E20870">
        <f t="shared" si="327"/>
        <v>1.8</v>
      </c>
    </row>
    <row r="20871" spans="1:5" x14ac:dyDescent="0.2">
      <c r="A20871" s="1" t="s">
        <v>220</v>
      </c>
      <c r="B20871" s="3">
        <v>0.41666666666666669</v>
      </c>
      <c r="C20871">
        <v>2.6669999999999998</v>
      </c>
      <c r="D20871">
        <v>0.42399999999999999</v>
      </c>
      <c r="E20871">
        <f t="shared" si="327"/>
        <v>2.2429999999999999</v>
      </c>
    </row>
    <row r="20872" spans="1:5" x14ac:dyDescent="0.2">
      <c r="A20872" s="1" t="s">
        <v>220</v>
      </c>
      <c r="B20872" s="3">
        <v>0.42708333333333331</v>
      </c>
      <c r="C20872">
        <v>4.1166599999999995</v>
      </c>
      <c r="D20872">
        <v>0.23266000000000003</v>
      </c>
      <c r="E20872">
        <f t="shared" si="327"/>
        <v>3.8839999999999995</v>
      </c>
    </row>
    <row r="20873" spans="1:5" x14ac:dyDescent="0.2">
      <c r="A20873" s="1" t="s">
        <v>220</v>
      </c>
      <c r="B20873" s="3">
        <v>0.4375</v>
      </c>
      <c r="C20873">
        <v>3.5526200000000001</v>
      </c>
      <c r="D20873">
        <v>0.19462000000000002</v>
      </c>
      <c r="E20873">
        <f t="shared" si="327"/>
        <v>3.3580000000000001</v>
      </c>
    </row>
    <row r="20874" spans="1:5" x14ac:dyDescent="0.2">
      <c r="A20874" s="1" t="s">
        <v>220</v>
      </c>
      <c r="B20874" s="3">
        <v>0.44791666666666669</v>
      </c>
      <c r="C20874">
        <v>3.7116199999999999</v>
      </c>
      <c r="D20874">
        <v>0.36862</v>
      </c>
      <c r="E20874">
        <f t="shared" si="327"/>
        <v>3.343</v>
      </c>
    </row>
    <row r="20875" spans="1:5" x14ac:dyDescent="0.2">
      <c r="A20875" s="1" t="s">
        <v>220</v>
      </c>
      <c r="B20875" s="3">
        <v>0.45833333333333331</v>
      </c>
      <c r="C20875">
        <v>3.97946</v>
      </c>
      <c r="D20875">
        <v>0.46646000000000004</v>
      </c>
      <c r="E20875">
        <f t="shared" si="327"/>
        <v>3.5129999999999999</v>
      </c>
    </row>
    <row r="20876" spans="1:5" x14ac:dyDescent="0.2">
      <c r="A20876" s="1" t="s">
        <v>220</v>
      </c>
      <c r="B20876" s="3">
        <v>0.46875</v>
      </c>
      <c r="C20876">
        <v>3.7579300000000004</v>
      </c>
      <c r="D20876">
        <v>0.52093000000000012</v>
      </c>
      <c r="E20876">
        <f t="shared" si="327"/>
        <v>3.2370000000000001</v>
      </c>
    </row>
    <row r="20877" spans="1:5" x14ac:dyDescent="0.2">
      <c r="A20877" s="1" t="s">
        <v>220</v>
      </c>
      <c r="B20877" s="3">
        <v>0.47916666666666669</v>
      </c>
      <c r="C20877">
        <v>3.7222</v>
      </c>
      <c r="D20877">
        <v>0.6472</v>
      </c>
      <c r="E20877">
        <f t="shared" si="327"/>
        <v>3.0750000000000002</v>
      </c>
    </row>
    <row r="20878" spans="1:5" x14ac:dyDescent="0.2">
      <c r="A20878" s="1" t="s">
        <v>220</v>
      </c>
      <c r="B20878" s="3">
        <v>0.48958333333333331</v>
      </c>
      <c r="C20878">
        <v>3.7112099999999999</v>
      </c>
      <c r="D20878">
        <v>0.74021000000000003</v>
      </c>
      <c r="E20878">
        <f t="shared" si="327"/>
        <v>2.9710000000000001</v>
      </c>
    </row>
    <row r="20879" spans="1:5" x14ac:dyDescent="0.2">
      <c r="A20879" s="1" t="s">
        <v>220</v>
      </c>
      <c r="B20879" s="3">
        <v>0.5</v>
      </c>
      <c r="C20879">
        <v>4.2329300000000005</v>
      </c>
      <c r="D20879">
        <v>0.68693000000000004</v>
      </c>
      <c r="E20879">
        <f t="shared" si="327"/>
        <v>3.5460000000000003</v>
      </c>
    </row>
    <row r="20880" spans="1:5" x14ac:dyDescent="0.2">
      <c r="A20880" s="1" t="s">
        <v>220</v>
      </c>
      <c r="B20880" s="3">
        <v>0.51041666666666663</v>
      </c>
      <c r="C20880">
        <v>3.8910300000000002</v>
      </c>
      <c r="D20880">
        <v>0.63402999999999998</v>
      </c>
      <c r="E20880">
        <f t="shared" si="327"/>
        <v>3.2570000000000001</v>
      </c>
    </row>
    <row r="20881" spans="1:5" x14ac:dyDescent="0.2">
      <c r="A20881" s="1" t="s">
        <v>220</v>
      </c>
      <c r="B20881" s="3">
        <v>0.52083333333333337</v>
      </c>
      <c r="C20881">
        <v>3.75021</v>
      </c>
      <c r="D20881">
        <v>2.2982100000000001</v>
      </c>
      <c r="E20881">
        <f t="shared" si="327"/>
        <v>1.452</v>
      </c>
    </row>
    <row r="20882" spans="1:5" x14ac:dyDescent="0.2">
      <c r="A20882" s="1" t="s">
        <v>220</v>
      </c>
      <c r="B20882" s="3">
        <v>0.53125</v>
      </c>
      <c r="C20882">
        <v>3.9925699999999997</v>
      </c>
      <c r="D20882">
        <v>0.75257000000000007</v>
      </c>
      <c r="E20882">
        <f t="shared" si="327"/>
        <v>3.2399999999999998</v>
      </c>
    </row>
    <row r="20883" spans="1:5" x14ac:dyDescent="0.2">
      <c r="A20883" s="1" t="s">
        <v>220</v>
      </c>
      <c r="B20883" s="3">
        <v>0.54166666666666663</v>
      </c>
      <c r="C20883">
        <v>4.1909900000000002</v>
      </c>
      <c r="D20883">
        <v>0.55898999999999999</v>
      </c>
      <c r="E20883">
        <f t="shared" si="327"/>
        <v>3.6320000000000001</v>
      </c>
    </row>
    <row r="20884" spans="1:5" x14ac:dyDescent="0.2">
      <c r="A20884" s="1" t="s">
        <v>220</v>
      </c>
      <c r="B20884" s="3">
        <v>0.55208333333333337</v>
      </c>
      <c r="C20884">
        <v>4.4085400000000003</v>
      </c>
      <c r="D20884">
        <v>0.48554000000000003</v>
      </c>
      <c r="E20884">
        <f t="shared" si="327"/>
        <v>3.9230000000000005</v>
      </c>
    </row>
    <row r="20885" spans="1:5" x14ac:dyDescent="0.2">
      <c r="A20885" s="1" t="s">
        <v>220</v>
      </c>
      <c r="B20885" s="3">
        <v>0.5625</v>
      </c>
      <c r="C20885">
        <v>4.0837599999999998</v>
      </c>
      <c r="D20885">
        <v>0.47476000000000002</v>
      </c>
      <c r="E20885">
        <f t="shared" si="327"/>
        <v>3.609</v>
      </c>
    </row>
    <row r="20886" spans="1:5" x14ac:dyDescent="0.2">
      <c r="A20886" s="1" t="s">
        <v>220</v>
      </c>
      <c r="B20886" s="3">
        <v>0.57291666666666663</v>
      </c>
      <c r="C20886">
        <v>3.1771800000000003</v>
      </c>
      <c r="D20886">
        <v>0.50117999999999996</v>
      </c>
      <c r="E20886">
        <f t="shared" si="327"/>
        <v>2.6760000000000002</v>
      </c>
    </row>
    <row r="20887" spans="1:5" x14ac:dyDescent="0.2">
      <c r="A20887" s="1" t="s">
        <v>220</v>
      </c>
      <c r="B20887" s="3">
        <v>0.58333333333333337</v>
      </c>
      <c r="C20887">
        <v>2.7673400000000004</v>
      </c>
      <c r="D20887">
        <v>0.68733999999999995</v>
      </c>
      <c r="E20887">
        <f t="shared" si="327"/>
        <v>2.0800000000000005</v>
      </c>
    </row>
    <row r="20888" spans="1:5" x14ac:dyDescent="0.2">
      <c r="A20888" s="1" t="s">
        <v>220</v>
      </c>
      <c r="B20888" s="3">
        <v>0.59375</v>
      </c>
      <c r="C20888">
        <v>2.2180599999999999</v>
      </c>
      <c r="D20888">
        <v>1.22106</v>
      </c>
      <c r="E20888">
        <f t="shared" si="327"/>
        <v>0.99699999999999989</v>
      </c>
    </row>
    <row r="20889" spans="1:5" x14ac:dyDescent="0.2">
      <c r="A20889" s="1" t="s">
        <v>220</v>
      </c>
      <c r="B20889" s="3">
        <v>0.60416666666666663</v>
      </c>
      <c r="C20889">
        <v>2.1293500000000001</v>
      </c>
      <c r="D20889">
        <v>2.26735</v>
      </c>
      <c r="E20889">
        <f t="shared" si="327"/>
        <v>-0.1379999999999999</v>
      </c>
    </row>
    <row r="20890" spans="1:5" x14ac:dyDescent="0.2">
      <c r="A20890" s="1" t="s">
        <v>220</v>
      </c>
      <c r="B20890" s="3">
        <v>0.61458333333333337</v>
      </c>
      <c r="C20890">
        <v>2.1940500000000003</v>
      </c>
      <c r="D20890">
        <v>1.2800499999999999</v>
      </c>
      <c r="E20890">
        <f t="shared" si="327"/>
        <v>0.91400000000000037</v>
      </c>
    </row>
    <row r="20891" spans="1:5" x14ac:dyDescent="0.2">
      <c r="A20891" s="1" t="s">
        <v>220</v>
      </c>
      <c r="B20891" s="3">
        <v>0.625</v>
      </c>
      <c r="C20891">
        <v>1.6762699999999999</v>
      </c>
      <c r="D20891">
        <v>1.0822700000000001</v>
      </c>
      <c r="E20891">
        <f t="shared" si="327"/>
        <v>0.59399999999999986</v>
      </c>
    </row>
    <row r="20892" spans="1:5" x14ac:dyDescent="0.2">
      <c r="A20892" s="1" t="s">
        <v>220</v>
      </c>
      <c r="B20892" s="3">
        <v>0.63541666666666663</v>
      </c>
      <c r="C20892">
        <v>1.76725</v>
      </c>
      <c r="D20892">
        <v>1.24525</v>
      </c>
      <c r="E20892">
        <f t="shared" si="327"/>
        <v>0.52200000000000002</v>
      </c>
    </row>
    <row r="20893" spans="1:5" x14ac:dyDescent="0.2">
      <c r="A20893" s="1" t="s">
        <v>220</v>
      </c>
      <c r="B20893" s="3">
        <v>0.64583333333333337</v>
      </c>
      <c r="C20893">
        <v>1.7341900000000001</v>
      </c>
      <c r="D20893">
        <v>1.3411900000000001</v>
      </c>
      <c r="E20893">
        <f t="shared" si="327"/>
        <v>0.39300000000000002</v>
      </c>
    </row>
    <row r="20894" spans="1:5" x14ac:dyDescent="0.2">
      <c r="A20894" s="1" t="s">
        <v>220</v>
      </c>
      <c r="B20894" s="3">
        <v>0.65625</v>
      </c>
      <c r="C20894">
        <v>1.69129</v>
      </c>
      <c r="D20894">
        <v>1.6452899999999999</v>
      </c>
      <c r="E20894">
        <f t="shared" si="327"/>
        <v>4.6000000000000041E-2</v>
      </c>
    </row>
    <row r="20895" spans="1:5" x14ac:dyDescent="0.2">
      <c r="A20895" s="1" t="s">
        <v>220</v>
      </c>
      <c r="B20895" s="3">
        <v>0.66666666666666663</v>
      </c>
      <c r="C20895">
        <v>1.26258</v>
      </c>
      <c r="D20895">
        <v>1.97258</v>
      </c>
      <c r="E20895">
        <f t="shared" si="327"/>
        <v>-0.71</v>
      </c>
    </row>
    <row r="20896" spans="1:5" x14ac:dyDescent="0.2">
      <c r="A20896" s="1" t="s">
        <v>220</v>
      </c>
      <c r="B20896" s="3">
        <v>0.67708333333333337</v>
      </c>
      <c r="C20896">
        <v>1.4556300000000002</v>
      </c>
      <c r="D20896">
        <v>2.4316300000000002</v>
      </c>
      <c r="E20896">
        <f t="shared" si="327"/>
        <v>-0.97599999999999998</v>
      </c>
    </row>
    <row r="20897" spans="1:5" x14ac:dyDescent="0.2">
      <c r="A20897" s="1" t="s">
        <v>220</v>
      </c>
      <c r="B20897" s="3">
        <v>0.6875</v>
      </c>
      <c r="C20897">
        <v>1.1553799999999999</v>
      </c>
      <c r="D20897">
        <v>2.30538</v>
      </c>
      <c r="E20897">
        <f t="shared" si="327"/>
        <v>-1.1500000000000001</v>
      </c>
    </row>
    <row r="20898" spans="1:5" x14ac:dyDescent="0.2">
      <c r="A20898" s="1" t="s">
        <v>220</v>
      </c>
      <c r="B20898" s="3">
        <v>0.69791666666666663</v>
      </c>
      <c r="C20898">
        <v>0.95158000000000009</v>
      </c>
      <c r="D20898">
        <v>2.6535799999999998</v>
      </c>
      <c r="E20898">
        <f t="shared" si="327"/>
        <v>-1.7019999999999997</v>
      </c>
    </row>
    <row r="20899" spans="1:5" x14ac:dyDescent="0.2">
      <c r="A20899" s="1" t="s">
        <v>220</v>
      </c>
      <c r="B20899" s="3">
        <v>0.70833333333333337</v>
      </c>
      <c r="C20899">
        <v>0.93088000000000015</v>
      </c>
      <c r="D20899">
        <v>1.6298800000000002</v>
      </c>
      <c r="E20899">
        <f t="shared" si="327"/>
        <v>-0.69900000000000007</v>
      </c>
    </row>
    <row r="20900" spans="1:5" x14ac:dyDescent="0.2">
      <c r="A20900" s="1" t="s">
        <v>220</v>
      </c>
      <c r="B20900" s="3">
        <v>0.71875</v>
      </c>
      <c r="C20900">
        <v>1.3422100000000001</v>
      </c>
      <c r="D20900">
        <v>2.4952100000000002</v>
      </c>
      <c r="E20900">
        <f t="shared" si="327"/>
        <v>-1.153</v>
      </c>
    </row>
    <row r="20901" spans="1:5" x14ac:dyDescent="0.2">
      <c r="A20901" s="1" t="s">
        <v>220</v>
      </c>
      <c r="B20901" s="3">
        <v>0.72916666666666663</v>
      </c>
      <c r="C20901">
        <v>1.107</v>
      </c>
      <c r="D20901">
        <v>2.33</v>
      </c>
      <c r="E20901">
        <f t="shared" si="327"/>
        <v>-1.2230000000000001</v>
      </c>
    </row>
    <row r="20902" spans="1:5" x14ac:dyDescent="0.2">
      <c r="A20902" s="1" t="s">
        <v>220</v>
      </c>
      <c r="B20902" s="3">
        <v>0.73958333333333337</v>
      </c>
      <c r="C20902">
        <v>1.12981</v>
      </c>
      <c r="D20902">
        <v>2.1468099999999999</v>
      </c>
      <c r="E20902">
        <f t="shared" si="327"/>
        <v>-1.0169999999999999</v>
      </c>
    </row>
    <row r="20903" spans="1:5" x14ac:dyDescent="0.2">
      <c r="A20903" s="1" t="s">
        <v>220</v>
      </c>
      <c r="B20903" s="3">
        <v>0.75</v>
      </c>
      <c r="C20903">
        <v>1.2627299999999999</v>
      </c>
      <c r="D20903">
        <v>1.96173</v>
      </c>
      <c r="E20903">
        <f t="shared" si="327"/>
        <v>-0.69900000000000007</v>
      </c>
    </row>
    <row r="20904" spans="1:5" x14ac:dyDescent="0.2">
      <c r="A20904" s="1" t="s">
        <v>220</v>
      </c>
      <c r="B20904" s="3">
        <v>0.76041666666666663</v>
      </c>
      <c r="C20904">
        <v>1.85623</v>
      </c>
      <c r="D20904">
        <v>1.7532300000000001</v>
      </c>
      <c r="E20904">
        <f t="shared" si="327"/>
        <v>0.10299999999999998</v>
      </c>
    </row>
    <row r="20905" spans="1:5" x14ac:dyDescent="0.2">
      <c r="A20905" s="1" t="s">
        <v>220</v>
      </c>
      <c r="B20905" s="3">
        <v>0.77083333333333337</v>
      </c>
      <c r="C20905">
        <v>1.84968</v>
      </c>
      <c r="D20905">
        <v>1.5496800000000002</v>
      </c>
      <c r="E20905">
        <f t="shared" si="327"/>
        <v>0.29999999999999982</v>
      </c>
    </row>
    <row r="20906" spans="1:5" x14ac:dyDescent="0.2">
      <c r="A20906" s="1" t="s">
        <v>220</v>
      </c>
      <c r="B20906" s="3">
        <v>0.78125</v>
      </c>
      <c r="C20906">
        <v>1.7226199999999998</v>
      </c>
      <c r="D20906">
        <v>1.3366199999999999</v>
      </c>
      <c r="E20906">
        <f t="shared" si="327"/>
        <v>0.3859999999999999</v>
      </c>
    </row>
    <row r="20907" spans="1:5" x14ac:dyDescent="0.2">
      <c r="A20907" s="1" t="s">
        <v>220</v>
      </c>
      <c r="B20907" s="3">
        <v>0.79166666666666663</v>
      </c>
      <c r="C20907">
        <v>1.7649299999999999</v>
      </c>
      <c r="D20907">
        <v>1.1339299999999999</v>
      </c>
      <c r="E20907">
        <f t="shared" si="327"/>
        <v>0.63100000000000001</v>
      </c>
    </row>
    <row r="20908" spans="1:5" x14ac:dyDescent="0.2">
      <c r="A20908" s="1" t="s">
        <v>220</v>
      </c>
      <c r="B20908" s="3">
        <v>0.80208333333333337</v>
      </c>
      <c r="C20908">
        <v>2.03817</v>
      </c>
      <c r="D20908">
        <v>0.92417000000000005</v>
      </c>
      <c r="E20908">
        <f t="shared" si="327"/>
        <v>1.1139999999999999</v>
      </c>
    </row>
    <row r="20909" spans="1:5" x14ac:dyDescent="0.2">
      <c r="A20909" s="1" t="s">
        <v>220</v>
      </c>
      <c r="B20909" s="3">
        <v>0.8125</v>
      </c>
      <c r="C20909">
        <v>2.4393599999999998</v>
      </c>
      <c r="D20909">
        <v>0.72035999999999989</v>
      </c>
      <c r="E20909">
        <f t="shared" si="327"/>
        <v>1.7189999999999999</v>
      </c>
    </row>
    <row r="20910" spans="1:5" x14ac:dyDescent="0.2">
      <c r="A20910" s="1" t="s">
        <v>220</v>
      </c>
      <c r="B20910" s="3">
        <v>0.82291666666666663</v>
      </c>
      <c r="C20910">
        <v>1.9951099999999999</v>
      </c>
      <c r="D20910">
        <v>0.53610999999999998</v>
      </c>
      <c r="E20910">
        <f t="shared" si="327"/>
        <v>1.4590000000000001</v>
      </c>
    </row>
    <row r="20911" spans="1:5" x14ac:dyDescent="0.2">
      <c r="A20911" s="1" t="s">
        <v>220</v>
      </c>
      <c r="B20911" s="3">
        <v>0.83333333333333337</v>
      </c>
      <c r="C20911">
        <v>2.1934399999999994</v>
      </c>
      <c r="D20911">
        <v>0.36644000000000004</v>
      </c>
      <c r="E20911">
        <f t="shared" si="327"/>
        <v>1.8269999999999993</v>
      </c>
    </row>
    <row r="20912" spans="1:5" x14ac:dyDescent="0.2">
      <c r="A20912" s="1" t="s">
        <v>220</v>
      </c>
      <c r="B20912" s="3">
        <v>0.84375</v>
      </c>
      <c r="C20912">
        <v>2.7592699999999999</v>
      </c>
      <c r="D20912">
        <v>0.25527</v>
      </c>
      <c r="E20912">
        <f t="shared" si="327"/>
        <v>2.504</v>
      </c>
    </row>
    <row r="20913" spans="1:5" x14ac:dyDescent="0.2">
      <c r="A20913" s="1" t="s">
        <v>220</v>
      </c>
      <c r="B20913" s="3">
        <v>0.85416666666666663</v>
      </c>
      <c r="C20913">
        <v>2.8448699999999998</v>
      </c>
      <c r="D20913">
        <v>0.16687000000000002</v>
      </c>
      <c r="E20913">
        <f t="shared" si="327"/>
        <v>2.6779999999999999</v>
      </c>
    </row>
    <row r="20914" spans="1:5" x14ac:dyDescent="0.2">
      <c r="A20914" s="1" t="s">
        <v>220</v>
      </c>
      <c r="B20914" s="3">
        <v>0.86458333333333337</v>
      </c>
      <c r="C20914">
        <v>2.5856699999999999</v>
      </c>
      <c r="D20914">
        <v>0.16166999999999998</v>
      </c>
      <c r="E20914">
        <f t="shared" si="327"/>
        <v>2.4239999999999999</v>
      </c>
    </row>
    <row r="20915" spans="1:5" x14ac:dyDescent="0.2">
      <c r="A20915" s="1" t="s">
        <v>220</v>
      </c>
      <c r="B20915" s="3">
        <v>0.875</v>
      </c>
      <c r="C20915">
        <v>2.66567</v>
      </c>
      <c r="D20915">
        <v>0.11266999999999999</v>
      </c>
      <c r="E20915">
        <f t="shared" si="327"/>
        <v>2.5529999999999999</v>
      </c>
    </row>
    <row r="20916" spans="1:5" x14ac:dyDescent="0.2">
      <c r="A20916" s="1" t="s">
        <v>220</v>
      </c>
      <c r="B20916" s="3">
        <v>0.88541666666666663</v>
      </c>
      <c r="C20916">
        <v>2.5856500000000002</v>
      </c>
      <c r="D20916">
        <v>6.565E-2</v>
      </c>
      <c r="E20916">
        <f t="shared" si="327"/>
        <v>2.52</v>
      </c>
    </row>
    <row r="20917" spans="1:5" x14ac:dyDescent="0.2">
      <c r="A20917" s="1" t="s">
        <v>220</v>
      </c>
      <c r="B20917" s="3">
        <v>0.89583333333333337</v>
      </c>
      <c r="C20917">
        <v>2.8301999999999996</v>
      </c>
      <c r="D20917">
        <v>2.92E-2</v>
      </c>
      <c r="E20917">
        <f t="shared" si="327"/>
        <v>2.8009999999999997</v>
      </c>
    </row>
    <row r="20918" spans="1:5" x14ac:dyDescent="0.2">
      <c r="A20918" s="1" t="s">
        <v>220</v>
      </c>
      <c r="B20918" s="3">
        <v>0.90625</v>
      </c>
      <c r="C20918">
        <v>2.83196</v>
      </c>
      <c r="D20918">
        <v>1.9599999999999999E-3</v>
      </c>
      <c r="E20918">
        <f t="shared" si="327"/>
        <v>2.83</v>
      </c>
    </row>
    <row r="20919" spans="1:5" x14ac:dyDescent="0.2">
      <c r="A20919" s="1" t="s">
        <v>220</v>
      </c>
      <c r="B20919" s="3">
        <v>0.91666666666666663</v>
      </c>
      <c r="C20919">
        <v>3.363</v>
      </c>
      <c r="D20919">
        <v>0</v>
      </c>
      <c r="E20919">
        <f t="shared" si="327"/>
        <v>3.363</v>
      </c>
    </row>
    <row r="20920" spans="1:5" x14ac:dyDescent="0.2">
      <c r="A20920" s="1" t="s">
        <v>220</v>
      </c>
      <c r="B20920" s="3">
        <v>0.92708333333333337</v>
      </c>
      <c r="C20920">
        <v>3.3679999999999999</v>
      </c>
      <c r="D20920">
        <v>0</v>
      </c>
      <c r="E20920">
        <f t="shared" si="327"/>
        <v>3.3679999999999999</v>
      </c>
    </row>
    <row r="20921" spans="1:5" x14ac:dyDescent="0.2">
      <c r="A20921" s="1" t="s">
        <v>220</v>
      </c>
      <c r="B20921" s="3">
        <v>0.9375</v>
      </c>
      <c r="C20921">
        <v>3.609</v>
      </c>
      <c r="D20921">
        <v>0</v>
      </c>
      <c r="E20921">
        <f t="shared" si="327"/>
        <v>3.609</v>
      </c>
    </row>
    <row r="20922" spans="1:5" x14ac:dyDescent="0.2">
      <c r="A20922" s="1" t="s">
        <v>220</v>
      </c>
      <c r="B20922" s="3">
        <v>0.94791666666666663</v>
      </c>
      <c r="C20922">
        <v>3.1160000000000001</v>
      </c>
      <c r="D20922">
        <v>0</v>
      </c>
      <c r="E20922">
        <f t="shared" si="327"/>
        <v>3.1160000000000001</v>
      </c>
    </row>
    <row r="20923" spans="1:5" x14ac:dyDescent="0.2">
      <c r="A20923" s="1" t="s">
        <v>220</v>
      </c>
      <c r="B20923" s="3">
        <v>0.95833333333333337</v>
      </c>
      <c r="C20923">
        <v>2.3359999999999999</v>
      </c>
      <c r="D20923">
        <v>0</v>
      </c>
      <c r="E20923">
        <f t="shared" si="327"/>
        <v>2.3359999999999999</v>
      </c>
    </row>
    <row r="20924" spans="1:5" x14ac:dyDescent="0.2">
      <c r="A20924" s="1" t="s">
        <v>220</v>
      </c>
      <c r="B20924" s="3">
        <v>0.96875</v>
      </c>
      <c r="C20924">
        <v>1.998</v>
      </c>
      <c r="D20924">
        <v>0</v>
      </c>
      <c r="E20924">
        <f t="shared" si="327"/>
        <v>1.998</v>
      </c>
    </row>
    <row r="20925" spans="1:5" x14ac:dyDescent="0.2">
      <c r="A20925" s="1" t="s">
        <v>220</v>
      </c>
      <c r="B20925" s="3">
        <v>0.97916666666666663</v>
      </c>
      <c r="C20925">
        <v>1.1719999999999999</v>
      </c>
      <c r="D20925">
        <v>0</v>
      </c>
      <c r="E20925">
        <f t="shared" si="327"/>
        <v>1.1719999999999999</v>
      </c>
    </row>
    <row r="20926" spans="1:5" x14ac:dyDescent="0.2">
      <c r="A20926" s="1" t="s">
        <v>220</v>
      </c>
      <c r="B20926" s="3">
        <v>0.98958333333333337</v>
      </c>
      <c r="C20926">
        <v>0.75800000000000001</v>
      </c>
      <c r="D20926">
        <v>0</v>
      </c>
      <c r="E20926">
        <f t="shared" si="327"/>
        <v>0.75800000000000001</v>
      </c>
    </row>
    <row r="20927" spans="1:5" x14ac:dyDescent="0.2">
      <c r="A20927" s="1" t="s">
        <v>221</v>
      </c>
      <c r="B20927" s="3">
        <v>0</v>
      </c>
      <c r="C20927">
        <v>0.63700000000000001</v>
      </c>
      <c r="D20927">
        <v>0</v>
      </c>
      <c r="E20927">
        <f t="shared" si="327"/>
        <v>0.63700000000000001</v>
      </c>
    </row>
    <row r="20928" spans="1:5" x14ac:dyDescent="0.2">
      <c r="A20928" s="1" t="s">
        <v>221</v>
      </c>
      <c r="B20928" s="3">
        <v>1.0416666666666666E-2</v>
      </c>
      <c r="C20928">
        <v>1.03</v>
      </c>
      <c r="D20928">
        <v>0</v>
      </c>
      <c r="E20928">
        <f t="shared" si="327"/>
        <v>1.03</v>
      </c>
    </row>
    <row r="20929" spans="1:5" x14ac:dyDescent="0.2">
      <c r="A20929" s="1" t="s">
        <v>221</v>
      </c>
      <c r="B20929" s="3">
        <v>2.0833333333333332E-2</v>
      </c>
      <c r="C20929">
        <v>0.60099999999999998</v>
      </c>
      <c r="D20929">
        <v>0</v>
      </c>
      <c r="E20929">
        <f t="shared" si="327"/>
        <v>0.60099999999999998</v>
      </c>
    </row>
    <row r="20930" spans="1:5" x14ac:dyDescent="0.2">
      <c r="A20930" s="1" t="s">
        <v>221</v>
      </c>
      <c r="B20930" s="3">
        <v>3.125E-2</v>
      </c>
      <c r="C20930">
        <v>0.61599999999999999</v>
      </c>
      <c r="D20930">
        <v>0</v>
      </c>
      <c r="E20930">
        <f t="shared" si="327"/>
        <v>0.61599999999999999</v>
      </c>
    </row>
    <row r="20931" spans="1:5" x14ac:dyDescent="0.2">
      <c r="A20931" s="1" t="s">
        <v>221</v>
      </c>
      <c r="B20931" s="3">
        <v>4.1666666666666664E-2</v>
      </c>
      <c r="C20931">
        <v>0.48899999999999999</v>
      </c>
      <c r="D20931">
        <v>0</v>
      </c>
      <c r="E20931">
        <f t="shared" ref="E20931:E20994" si="328">C20931-D20931</f>
        <v>0.48899999999999999</v>
      </c>
    </row>
    <row r="20932" spans="1:5" x14ac:dyDescent="0.2">
      <c r="A20932" s="1" t="s">
        <v>221</v>
      </c>
      <c r="B20932" s="3">
        <v>5.2083333333333336E-2</v>
      </c>
      <c r="C20932">
        <v>0.55700000000000005</v>
      </c>
      <c r="D20932">
        <v>0</v>
      </c>
      <c r="E20932">
        <f t="shared" si="328"/>
        <v>0.55700000000000005</v>
      </c>
    </row>
    <row r="20933" spans="1:5" x14ac:dyDescent="0.2">
      <c r="A20933" s="1" t="s">
        <v>221</v>
      </c>
      <c r="B20933" s="3">
        <v>6.25E-2</v>
      </c>
      <c r="C20933">
        <v>0.56499999999999995</v>
      </c>
      <c r="D20933">
        <v>0</v>
      </c>
      <c r="E20933">
        <f t="shared" si="328"/>
        <v>0.56499999999999995</v>
      </c>
    </row>
    <row r="20934" spans="1:5" x14ac:dyDescent="0.2">
      <c r="A20934" s="1" t="s">
        <v>221</v>
      </c>
      <c r="B20934" s="3">
        <v>7.2916666666666671E-2</v>
      </c>
      <c r="C20934">
        <v>0.66900000000000004</v>
      </c>
      <c r="D20934">
        <v>0</v>
      </c>
      <c r="E20934">
        <f t="shared" si="328"/>
        <v>0.66900000000000004</v>
      </c>
    </row>
    <row r="20935" spans="1:5" x14ac:dyDescent="0.2">
      <c r="A20935" s="1" t="s">
        <v>221</v>
      </c>
      <c r="B20935" s="3">
        <v>8.3333333333333329E-2</v>
      </c>
      <c r="C20935">
        <v>0.52400000000000002</v>
      </c>
      <c r="D20935">
        <v>0</v>
      </c>
      <c r="E20935">
        <f t="shared" si="328"/>
        <v>0.52400000000000002</v>
      </c>
    </row>
    <row r="20936" spans="1:5" x14ac:dyDescent="0.2">
      <c r="A20936" s="1" t="s">
        <v>221</v>
      </c>
      <c r="B20936" s="3">
        <v>9.375E-2</v>
      </c>
      <c r="C20936">
        <v>0.49299999999999999</v>
      </c>
      <c r="D20936">
        <v>0</v>
      </c>
      <c r="E20936">
        <f t="shared" si="328"/>
        <v>0.49299999999999999</v>
      </c>
    </row>
    <row r="20937" spans="1:5" x14ac:dyDescent="0.2">
      <c r="A20937" s="1" t="s">
        <v>221</v>
      </c>
      <c r="B20937" s="3">
        <v>0.10416666666666667</v>
      </c>
      <c r="C20937">
        <v>0.64100000000000001</v>
      </c>
      <c r="D20937">
        <v>0</v>
      </c>
      <c r="E20937">
        <f t="shared" si="328"/>
        <v>0.64100000000000001</v>
      </c>
    </row>
    <row r="20938" spans="1:5" x14ac:dyDescent="0.2">
      <c r="A20938" s="1" t="s">
        <v>221</v>
      </c>
      <c r="B20938" s="3">
        <v>0.11458333333333333</v>
      </c>
      <c r="C20938">
        <v>0.60299999999999998</v>
      </c>
      <c r="D20938">
        <v>0</v>
      </c>
      <c r="E20938">
        <f t="shared" si="328"/>
        <v>0.60299999999999998</v>
      </c>
    </row>
    <row r="20939" spans="1:5" x14ac:dyDescent="0.2">
      <c r="A20939" s="1" t="s">
        <v>221</v>
      </c>
      <c r="B20939" s="3">
        <v>0.125</v>
      </c>
      <c r="C20939">
        <v>0.52700000000000002</v>
      </c>
      <c r="D20939">
        <v>0</v>
      </c>
      <c r="E20939">
        <f t="shared" si="328"/>
        <v>0.52700000000000002</v>
      </c>
    </row>
    <row r="20940" spans="1:5" x14ac:dyDescent="0.2">
      <c r="A20940" s="1" t="s">
        <v>221</v>
      </c>
      <c r="B20940" s="3">
        <v>0.13541666666666666</v>
      </c>
      <c r="C20940">
        <v>0.45</v>
      </c>
      <c r="D20940">
        <v>0</v>
      </c>
      <c r="E20940">
        <f t="shared" si="328"/>
        <v>0.45</v>
      </c>
    </row>
    <row r="20941" spans="1:5" x14ac:dyDescent="0.2">
      <c r="A20941" s="1" t="s">
        <v>221</v>
      </c>
      <c r="B20941" s="3">
        <v>0.14583333333333334</v>
      </c>
      <c r="C20941">
        <v>0.56299999999999994</v>
      </c>
      <c r="D20941">
        <v>0</v>
      </c>
      <c r="E20941">
        <f t="shared" si="328"/>
        <v>0.56299999999999994</v>
      </c>
    </row>
    <row r="20942" spans="1:5" x14ac:dyDescent="0.2">
      <c r="A20942" s="1" t="s">
        <v>221</v>
      </c>
      <c r="B20942" s="3">
        <v>0.15625</v>
      </c>
      <c r="C20942">
        <v>0.60799999999999998</v>
      </c>
      <c r="D20942">
        <v>0</v>
      </c>
      <c r="E20942">
        <f t="shared" si="328"/>
        <v>0.60799999999999998</v>
      </c>
    </row>
    <row r="20943" spans="1:5" x14ac:dyDescent="0.2">
      <c r="A20943" s="1" t="s">
        <v>221</v>
      </c>
      <c r="B20943" s="3">
        <v>0.16666666666666666</v>
      </c>
      <c r="C20943">
        <v>0.54600000000000004</v>
      </c>
      <c r="D20943">
        <v>0</v>
      </c>
      <c r="E20943">
        <f t="shared" si="328"/>
        <v>0.54600000000000004</v>
      </c>
    </row>
    <row r="20944" spans="1:5" x14ac:dyDescent="0.2">
      <c r="A20944" s="1" t="s">
        <v>221</v>
      </c>
      <c r="B20944" s="3">
        <v>0.17708333333333334</v>
      </c>
      <c r="C20944">
        <v>0.42699999999999999</v>
      </c>
      <c r="D20944">
        <v>0</v>
      </c>
      <c r="E20944">
        <f t="shared" si="328"/>
        <v>0.42699999999999999</v>
      </c>
    </row>
    <row r="20945" spans="1:5" x14ac:dyDescent="0.2">
      <c r="A20945" s="1" t="s">
        <v>221</v>
      </c>
      <c r="B20945" s="3">
        <v>0.1875</v>
      </c>
      <c r="C20945">
        <v>0.54300000000000004</v>
      </c>
      <c r="D20945">
        <v>0</v>
      </c>
      <c r="E20945">
        <f t="shared" si="328"/>
        <v>0.54300000000000004</v>
      </c>
    </row>
    <row r="20946" spans="1:5" x14ac:dyDescent="0.2">
      <c r="A20946" s="1" t="s">
        <v>221</v>
      </c>
      <c r="B20946" s="3">
        <v>0.19791666666666666</v>
      </c>
      <c r="C20946">
        <v>0.995</v>
      </c>
      <c r="D20946">
        <v>0</v>
      </c>
      <c r="E20946">
        <f t="shared" si="328"/>
        <v>0.995</v>
      </c>
    </row>
    <row r="20947" spans="1:5" x14ac:dyDescent="0.2">
      <c r="A20947" s="1" t="s">
        <v>221</v>
      </c>
      <c r="B20947" s="3">
        <v>0.20833333333333334</v>
      </c>
      <c r="C20947">
        <v>0.52400000000000002</v>
      </c>
      <c r="D20947">
        <v>0</v>
      </c>
      <c r="E20947">
        <f t="shared" si="328"/>
        <v>0.52400000000000002</v>
      </c>
    </row>
    <row r="20948" spans="1:5" x14ac:dyDescent="0.2">
      <c r="A20948" s="1" t="s">
        <v>221</v>
      </c>
      <c r="B20948" s="3">
        <v>0.21875</v>
      </c>
      <c r="C20948">
        <v>0.48599999999999999</v>
      </c>
      <c r="D20948">
        <v>0</v>
      </c>
      <c r="E20948">
        <f t="shared" si="328"/>
        <v>0.48599999999999999</v>
      </c>
    </row>
    <row r="20949" spans="1:5" x14ac:dyDescent="0.2">
      <c r="A20949" s="1" t="s">
        <v>221</v>
      </c>
      <c r="B20949" s="3">
        <v>0.22916666666666666</v>
      </c>
      <c r="C20949">
        <v>0.51500000000000001</v>
      </c>
      <c r="D20949">
        <v>0</v>
      </c>
      <c r="E20949">
        <f t="shared" si="328"/>
        <v>0.51500000000000001</v>
      </c>
    </row>
    <row r="20950" spans="1:5" x14ac:dyDescent="0.2">
      <c r="A20950" s="1" t="s">
        <v>221</v>
      </c>
      <c r="B20950" s="3">
        <v>0.23958333333333334</v>
      </c>
      <c r="C20950">
        <v>0.53700000000000003</v>
      </c>
      <c r="D20950">
        <v>0</v>
      </c>
      <c r="E20950">
        <f t="shared" si="328"/>
        <v>0.53700000000000003</v>
      </c>
    </row>
    <row r="20951" spans="1:5" x14ac:dyDescent="0.2">
      <c r="A20951" s="1" t="s">
        <v>221</v>
      </c>
      <c r="B20951" s="3">
        <v>0.25</v>
      </c>
      <c r="C20951">
        <v>0.58099999999999996</v>
      </c>
      <c r="D20951">
        <v>0</v>
      </c>
      <c r="E20951">
        <f t="shared" si="328"/>
        <v>0.58099999999999996</v>
      </c>
    </row>
    <row r="20952" spans="1:5" x14ac:dyDescent="0.2">
      <c r="A20952" s="1" t="s">
        <v>221</v>
      </c>
      <c r="B20952" s="3">
        <v>0.26041666666666669</v>
      </c>
      <c r="C20952">
        <v>0.439</v>
      </c>
      <c r="D20952">
        <v>0</v>
      </c>
      <c r="E20952">
        <f t="shared" si="328"/>
        <v>0.439</v>
      </c>
    </row>
    <row r="20953" spans="1:5" x14ac:dyDescent="0.2">
      <c r="A20953" s="1" t="s">
        <v>221</v>
      </c>
      <c r="B20953" s="3">
        <v>0.27083333333333331</v>
      </c>
      <c r="C20953">
        <v>0.505</v>
      </c>
      <c r="D20953">
        <v>0</v>
      </c>
      <c r="E20953">
        <f t="shared" si="328"/>
        <v>0.505</v>
      </c>
    </row>
    <row r="20954" spans="1:5" x14ac:dyDescent="0.2">
      <c r="A20954" s="1" t="s">
        <v>221</v>
      </c>
      <c r="B20954" s="3">
        <v>0.28125</v>
      </c>
      <c r="C20954">
        <v>0.58199999999999996</v>
      </c>
      <c r="D20954">
        <v>0</v>
      </c>
      <c r="E20954">
        <f t="shared" si="328"/>
        <v>0.58199999999999996</v>
      </c>
    </row>
    <row r="20955" spans="1:5" x14ac:dyDescent="0.2">
      <c r="A20955" s="1" t="s">
        <v>221</v>
      </c>
      <c r="B20955" s="3">
        <v>0.29166666666666669</v>
      </c>
      <c r="C20955">
        <v>0.71199999999999997</v>
      </c>
      <c r="D20955">
        <v>0</v>
      </c>
      <c r="E20955">
        <f t="shared" si="328"/>
        <v>0.71199999999999997</v>
      </c>
    </row>
    <row r="20956" spans="1:5" x14ac:dyDescent="0.2">
      <c r="A20956" s="1" t="s">
        <v>221</v>
      </c>
      <c r="B20956" s="3">
        <v>0.30208333333333331</v>
      </c>
      <c r="C20956">
        <v>0.56499999999999995</v>
      </c>
      <c r="D20956">
        <v>0</v>
      </c>
      <c r="E20956">
        <f t="shared" si="328"/>
        <v>0.56499999999999995</v>
      </c>
    </row>
    <row r="20957" spans="1:5" x14ac:dyDescent="0.2">
      <c r="A20957" s="1" t="s">
        <v>221</v>
      </c>
      <c r="B20957" s="3">
        <v>0.3125</v>
      </c>
      <c r="C20957">
        <v>0.66</v>
      </c>
      <c r="D20957">
        <v>0</v>
      </c>
      <c r="E20957">
        <f t="shared" si="328"/>
        <v>0.66</v>
      </c>
    </row>
    <row r="20958" spans="1:5" x14ac:dyDescent="0.2">
      <c r="A20958" s="1" t="s">
        <v>221</v>
      </c>
      <c r="B20958" s="3">
        <v>0.32291666666666669</v>
      </c>
      <c r="C20958">
        <v>0.62342000000000009</v>
      </c>
      <c r="D20958">
        <v>9.4199999999999996E-3</v>
      </c>
      <c r="E20958">
        <f t="shared" si="328"/>
        <v>0.6140000000000001</v>
      </c>
    </row>
    <row r="20959" spans="1:5" x14ac:dyDescent="0.2">
      <c r="A20959" s="1" t="s">
        <v>221</v>
      </c>
      <c r="B20959" s="3">
        <v>0.33333333333333331</v>
      </c>
      <c r="C20959">
        <v>0.63361999999999996</v>
      </c>
      <c r="D20959">
        <v>4.1620000000000004E-2</v>
      </c>
      <c r="E20959">
        <f t="shared" si="328"/>
        <v>0.59199999999999997</v>
      </c>
    </row>
    <row r="20960" spans="1:5" x14ac:dyDescent="0.2">
      <c r="A20960" s="1" t="s">
        <v>221</v>
      </c>
      <c r="B20960" s="3">
        <v>0.34375</v>
      </c>
      <c r="C20960">
        <v>1.6027799999999999</v>
      </c>
      <c r="D20960">
        <v>7.1779999999999997E-2</v>
      </c>
      <c r="E20960">
        <f t="shared" si="328"/>
        <v>1.5309999999999999</v>
      </c>
    </row>
    <row r="20961" spans="1:5" x14ac:dyDescent="0.2">
      <c r="A20961" s="1" t="s">
        <v>221</v>
      </c>
      <c r="B20961" s="3">
        <v>0.35416666666666669</v>
      </c>
      <c r="C20961">
        <v>2.9586300000000003</v>
      </c>
      <c r="D20961">
        <v>0.11162999999999999</v>
      </c>
      <c r="E20961">
        <f t="shared" si="328"/>
        <v>2.8470000000000004</v>
      </c>
    </row>
    <row r="20962" spans="1:5" x14ac:dyDescent="0.2">
      <c r="A20962" s="1" t="s">
        <v>221</v>
      </c>
      <c r="B20962" s="3">
        <v>0.36458333333333331</v>
      </c>
      <c r="C20962">
        <v>2.1123500000000002</v>
      </c>
      <c r="D20962">
        <v>0.17435</v>
      </c>
      <c r="E20962">
        <f t="shared" si="328"/>
        <v>1.9380000000000002</v>
      </c>
    </row>
    <row r="20963" spans="1:5" x14ac:dyDescent="0.2">
      <c r="A20963" s="1" t="s">
        <v>221</v>
      </c>
      <c r="B20963" s="3">
        <v>0.375</v>
      </c>
      <c r="C20963">
        <v>2.0742200000000004</v>
      </c>
      <c r="D20963">
        <v>0.21822000000000003</v>
      </c>
      <c r="E20963">
        <f t="shared" si="328"/>
        <v>1.8560000000000003</v>
      </c>
    </row>
    <row r="20964" spans="1:5" x14ac:dyDescent="0.2">
      <c r="A20964" s="1" t="s">
        <v>221</v>
      </c>
      <c r="B20964" s="3">
        <v>0.38541666666666669</v>
      </c>
      <c r="C20964">
        <v>1.96496</v>
      </c>
      <c r="D20964">
        <v>0.23495999999999997</v>
      </c>
      <c r="E20964">
        <f t="shared" si="328"/>
        <v>1.73</v>
      </c>
    </row>
    <row r="20965" spans="1:5" x14ac:dyDescent="0.2">
      <c r="A20965" s="1" t="s">
        <v>221</v>
      </c>
      <c r="B20965" s="3">
        <v>0.39583333333333331</v>
      </c>
      <c r="C20965">
        <v>2.1121200000000004</v>
      </c>
      <c r="D20965">
        <v>0.42212</v>
      </c>
      <c r="E20965">
        <f t="shared" si="328"/>
        <v>1.6900000000000004</v>
      </c>
    </row>
    <row r="20966" spans="1:5" x14ac:dyDescent="0.2">
      <c r="A20966" s="1" t="s">
        <v>221</v>
      </c>
      <c r="B20966" s="3">
        <v>0.40625</v>
      </c>
      <c r="C20966">
        <v>2.2445399999999998</v>
      </c>
      <c r="D20966">
        <v>0.51354000000000011</v>
      </c>
      <c r="E20966">
        <f t="shared" si="328"/>
        <v>1.7309999999999997</v>
      </c>
    </row>
    <row r="20967" spans="1:5" x14ac:dyDescent="0.2">
      <c r="A20967" s="1" t="s">
        <v>221</v>
      </c>
      <c r="B20967" s="3">
        <v>0.41666666666666669</v>
      </c>
      <c r="C20967">
        <v>2.46733</v>
      </c>
      <c r="D20967">
        <v>0.56833</v>
      </c>
      <c r="E20967">
        <f t="shared" si="328"/>
        <v>1.899</v>
      </c>
    </row>
    <row r="20968" spans="1:5" x14ac:dyDescent="0.2">
      <c r="A20968" s="1" t="s">
        <v>221</v>
      </c>
      <c r="B20968" s="3">
        <v>0.42708333333333331</v>
      </c>
      <c r="C20968">
        <v>3.6639300000000001</v>
      </c>
      <c r="D20968">
        <v>0.41993000000000003</v>
      </c>
      <c r="E20968">
        <f t="shared" si="328"/>
        <v>3.2440000000000002</v>
      </c>
    </row>
    <row r="20969" spans="1:5" x14ac:dyDescent="0.2">
      <c r="A20969" s="1" t="s">
        <v>221</v>
      </c>
      <c r="B20969" s="3">
        <v>0.4375</v>
      </c>
      <c r="C20969">
        <v>3.18344</v>
      </c>
      <c r="D20969">
        <v>0.47444000000000003</v>
      </c>
      <c r="E20969">
        <f t="shared" si="328"/>
        <v>2.7090000000000001</v>
      </c>
    </row>
    <row r="20970" spans="1:5" x14ac:dyDescent="0.2">
      <c r="A20970" s="1" t="s">
        <v>221</v>
      </c>
      <c r="B20970" s="3">
        <v>0.44791666666666669</v>
      </c>
      <c r="C20970">
        <v>3.2989300000000004</v>
      </c>
      <c r="D20970">
        <v>0.41092999999999996</v>
      </c>
      <c r="E20970">
        <f t="shared" si="328"/>
        <v>2.8880000000000003</v>
      </c>
    </row>
    <row r="20971" spans="1:5" x14ac:dyDescent="0.2">
      <c r="A20971" s="1" t="s">
        <v>221</v>
      </c>
      <c r="B20971" s="3">
        <v>0.45833333333333331</v>
      </c>
      <c r="C20971">
        <v>3.5496599999999998</v>
      </c>
      <c r="D20971">
        <v>0.41866000000000003</v>
      </c>
      <c r="E20971">
        <f t="shared" si="328"/>
        <v>3.1309999999999998</v>
      </c>
    </row>
    <row r="20972" spans="1:5" x14ac:dyDescent="0.2">
      <c r="A20972" s="1" t="s">
        <v>221</v>
      </c>
      <c r="B20972" s="3">
        <v>0.46875</v>
      </c>
      <c r="C20972">
        <v>3.8371699999999995</v>
      </c>
      <c r="D20972">
        <v>0.63217000000000001</v>
      </c>
      <c r="E20972">
        <f t="shared" si="328"/>
        <v>3.2049999999999996</v>
      </c>
    </row>
    <row r="20973" spans="1:5" x14ac:dyDescent="0.2">
      <c r="A20973" s="1" t="s">
        <v>221</v>
      </c>
      <c r="B20973" s="3">
        <v>0.47916666666666669</v>
      </c>
      <c r="C20973">
        <v>4.1825900000000003</v>
      </c>
      <c r="D20973">
        <v>0.82258999999999993</v>
      </c>
      <c r="E20973">
        <f t="shared" si="328"/>
        <v>3.3600000000000003</v>
      </c>
    </row>
    <row r="20974" spans="1:5" x14ac:dyDescent="0.2">
      <c r="A20974" s="1" t="s">
        <v>221</v>
      </c>
      <c r="B20974" s="3">
        <v>0.48958333333333331</v>
      </c>
      <c r="C20974">
        <v>5.0194300000000007</v>
      </c>
      <c r="D20974">
        <v>0.61942999999999993</v>
      </c>
      <c r="E20974">
        <f t="shared" si="328"/>
        <v>4.4000000000000004</v>
      </c>
    </row>
    <row r="20975" spans="1:5" x14ac:dyDescent="0.2">
      <c r="A20975" s="1" t="s">
        <v>221</v>
      </c>
      <c r="B20975" s="3">
        <v>0.5</v>
      </c>
      <c r="C20975">
        <v>4.8322599999999998</v>
      </c>
      <c r="D20975">
        <v>0.50626000000000004</v>
      </c>
      <c r="E20975">
        <f t="shared" si="328"/>
        <v>4.3259999999999996</v>
      </c>
    </row>
    <row r="20976" spans="1:5" x14ac:dyDescent="0.2">
      <c r="A20976" s="1" t="s">
        <v>221</v>
      </c>
      <c r="B20976" s="3">
        <v>0.51041666666666663</v>
      </c>
      <c r="C20976">
        <v>4.2307299999999994</v>
      </c>
      <c r="D20976">
        <v>0.46872999999999998</v>
      </c>
      <c r="E20976">
        <f t="shared" si="328"/>
        <v>3.7619999999999996</v>
      </c>
    </row>
    <row r="20977" spans="1:5" x14ac:dyDescent="0.2">
      <c r="A20977" s="1" t="s">
        <v>221</v>
      </c>
      <c r="B20977" s="3">
        <v>0.52083333333333337</v>
      </c>
      <c r="C20977">
        <v>4.0237800000000004</v>
      </c>
      <c r="D20977">
        <v>0.80477999999999994</v>
      </c>
      <c r="E20977">
        <f t="shared" si="328"/>
        <v>3.2190000000000003</v>
      </c>
    </row>
    <row r="20978" spans="1:5" x14ac:dyDescent="0.2">
      <c r="A20978" s="1" t="s">
        <v>221</v>
      </c>
      <c r="B20978" s="3">
        <v>0.53125</v>
      </c>
      <c r="C20978">
        <v>3.7739100000000003</v>
      </c>
      <c r="D20978">
        <v>1.2579100000000001</v>
      </c>
      <c r="E20978">
        <f t="shared" si="328"/>
        <v>2.516</v>
      </c>
    </row>
    <row r="20979" spans="1:5" x14ac:dyDescent="0.2">
      <c r="A20979" s="1" t="s">
        <v>221</v>
      </c>
      <c r="B20979" s="3">
        <v>0.54166666666666663</v>
      </c>
      <c r="C20979">
        <v>3.7760899999999999</v>
      </c>
      <c r="D20979">
        <v>0.94608999999999988</v>
      </c>
      <c r="E20979">
        <f t="shared" si="328"/>
        <v>2.83</v>
      </c>
    </row>
    <row r="20980" spans="1:5" x14ac:dyDescent="0.2">
      <c r="A20980" s="1" t="s">
        <v>221</v>
      </c>
      <c r="B20980" s="3">
        <v>0.55208333333333337</v>
      </c>
      <c r="C20980">
        <v>2.7379499999999997</v>
      </c>
      <c r="D20980">
        <v>1.6729499999999997</v>
      </c>
      <c r="E20980">
        <f t="shared" si="328"/>
        <v>1.0649999999999999</v>
      </c>
    </row>
    <row r="20981" spans="1:5" x14ac:dyDescent="0.2">
      <c r="A20981" s="1" t="s">
        <v>221</v>
      </c>
      <c r="B20981" s="3">
        <v>0.5625</v>
      </c>
      <c r="C20981">
        <v>2.6782600000000003</v>
      </c>
      <c r="D20981">
        <v>1.1312599999999999</v>
      </c>
      <c r="E20981">
        <f t="shared" si="328"/>
        <v>1.5470000000000004</v>
      </c>
    </row>
    <row r="20982" spans="1:5" x14ac:dyDescent="0.2">
      <c r="A20982" s="1" t="s">
        <v>221</v>
      </c>
      <c r="B20982" s="3">
        <v>0.57291666666666663</v>
      </c>
      <c r="C20982">
        <v>2.2168199999999998</v>
      </c>
      <c r="D20982">
        <v>1.3678200000000003</v>
      </c>
      <c r="E20982">
        <f t="shared" si="328"/>
        <v>0.84899999999999953</v>
      </c>
    </row>
    <row r="20983" spans="1:5" x14ac:dyDescent="0.2">
      <c r="A20983" s="1" t="s">
        <v>221</v>
      </c>
      <c r="B20983" s="3">
        <v>0.58333333333333337</v>
      </c>
      <c r="C20983">
        <v>2.3013000000000003</v>
      </c>
      <c r="D20983">
        <v>1.1032999999999999</v>
      </c>
      <c r="E20983">
        <f t="shared" si="328"/>
        <v>1.1980000000000004</v>
      </c>
    </row>
    <row r="20984" spans="1:5" x14ac:dyDescent="0.2">
      <c r="A20984" s="1" t="s">
        <v>221</v>
      </c>
      <c r="B20984" s="3">
        <v>0.59375</v>
      </c>
      <c r="C20984">
        <v>2.2718499999999997</v>
      </c>
      <c r="D20984">
        <v>0.67985000000000007</v>
      </c>
      <c r="E20984">
        <f t="shared" si="328"/>
        <v>1.5919999999999996</v>
      </c>
    </row>
    <row r="20985" spans="1:5" x14ac:dyDescent="0.2">
      <c r="A20985" s="1" t="s">
        <v>221</v>
      </c>
      <c r="B20985" s="3">
        <v>0.60416666666666663</v>
      </c>
      <c r="C20985">
        <v>2.0668199999999999</v>
      </c>
      <c r="D20985">
        <v>0.82481999999999989</v>
      </c>
      <c r="E20985">
        <f t="shared" si="328"/>
        <v>1.242</v>
      </c>
    </row>
    <row r="20986" spans="1:5" x14ac:dyDescent="0.2">
      <c r="A20986" s="1" t="s">
        <v>221</v>
      </c>
      <c r="B20986" s="3">
        <v>0.61458333333333337</v>
      </c>
      <c r="C20986">
        <v>1.8023000000000002</v>
      </c>
      <c r="D20986">
        <v>0.79430000000000001</v>
      </c>
      <c r="E20986">
        <f t="shared" si="328"/>
        <v>1.0080000000000002</v>
      </c>
    </row>
    <row r="20987" spans="1:5" x14ac:dyDescent="0.2">
      <c r="A20987" s="1" t="s">
        <v>221</v>
      </c>
      <c r="B20987" s="3">
        <v>0.625</v>
      </c>
      <c r="C20987">
        <v>1.6779999999999999</v>
      </c>
      <c r="D20987">
        <v>0.65</v>
      </c>
      <c r="E20987">
        <f t="shared" si="328"/>
        <v>1.028</v>
      </c>
    </row>
    <row r="20988" spans="1:5" x14ac:dyDescent="0.2">
      <c r="A20988" s="1" t="s">
        <v>221</v>
      </c>
      <c r="B20988" s="3">
        <v>0.63541666666666663</v>
      </c>
      <c r="C20988">
        <v>2.23617</v>
      </c>
      <c r="D20988">
        <v>0.54016999999999993</v>
      </c>
      <c r="E20988">
        <f t="shared" si="328"/>
        <v>1.6960000000000002</v>
      </c>
    </row>
    <row r="20989" spans="1:5" x14ac:dyDescent="0.2">
      <c r="A20989" s="1" t="s">
        <v>221</v>
      </c>
      <c r="B20989" s="3">
        <v>0.64583333333333337</v>
      </c>
      <c r="C20989">
        <v>1.7125899999999998</v>
      </c>
      <c r="D20989">
        <v>0.88058999999999987</v>
      </c>
      <c r="E20989">
        <f t="shared" si="328"/>
        <v>0.83199999999999996</v>
      </c>
    </row>
    <row r="20990" spans="1:5" x14ac:dyDescent="0.2">
      <c r="A20990" s="1" t="s">
        <v>221</v>
      </c>
      <c r="B20990" s="3">
        <v>0.65625</v>
      </c>
      <c r="C20990">
        <v>1.65696</v>
      </c>
      <c r="D20990">
        <v>0.86495999999999995</v>
      </c>
      <c r="E20990">
        <f t="shared" si="328"/>
        <v>0.79200000000000004</v>
      </c>
    </row>
    <row r="20991" spans="1:5" x14ac:dyDescent="0.2">
      <c r="A20991" s="1" t="s">
        <v>221</v>
      </c>
      <c r="B20991" s="3">
        <v>0.66666666666666663</v>
      </c>
      <c r="C20991">
        <v>1.3752599999999999</v>
      </c>
      <c r="D20991">
        <v>0.78525999999999996</v>
      </c>
      <c r="E20991">
        <f t="shared" si="328"/>
        <v>0.59</v>
      </c>
    </row>
    <row r="20992" spans="1:5" x14ac:dyDescent="0.2">
      <c r="A20992" s="1" t="s">
        <v>221</v>
      </c>
      <c r="B20992" s="3">
        <v>0.67708333333333337</v>
      </c>
      <c r="C20992">
        <v>1.28739</v>
      </c>
      <c r="D20992">
        <v>0.81838999999999995</v>
      </c>
      <c r="E20992">
        <f t="shared" si="328"/>
        <v>0.46900000000000008</v>
      </c>
    </row>
    <row r="20993" spans="1:5" x14ac:dyDescent="0.2">
      <c r="A20993" s="1" t="s">
        <v>221</v>
      </c>
      <c r="B20993" s="3">
        <v>0.6875</v>
      </c>
      <c r="C20993">
        <v>1.1377000000000002</v>
      </c>
      <c r="D20993">
        <v>0.6967000000000001</v>
      </c>
      <c r="E20993">
        <f t="shared" si="328"/>
        <v>0.44100000000000006</v>
      </c>
    </row>
    <row r="20994" spans="1:5" x14ac:dyDescent="0.2">
      <c r="A20994" s="1" t="s">
        <v>221</v>
      </c>
      <c r="B20994" s="3">
        <v>0.69791666666666663</v>
      </c>
      <c r="C20994">
        <v>0.86627999999999994</v>
      </c>
      <c r="D20994">
        <v>0.70228000000000002</v>
      </c>
      <c r="E20994">
        <f t="shared" si="328"/>
        <v>0.16399999999999992</v>
      </c>
    </row>
    <row r="20995" spans="1:5" x14ac:dyDescent="0.2">
      <c r="A20995" s="1" t="s">
        <v>221</v>
      </c>
      <c r="B20995" s="3">
        <v>0.70833333333333337</v>
      </c>
      <c r="C20995">
        <v>1.7968599999999999</v>
      </c>
      <c r="D20995">
        <v>0.72586000000000006</v>
      </c>
      <c r="E20995">
        <f t="shared" ref="E20995:E21058" si="329">C20995-D20995</f>
        <v>1.0709999999999997</v>
      </c>
    </row>
    <row r="20996" spans="1:5" x14ac:dyDescent="0.2">
      <c r="A20996" s="1" t="s">
        <v>221</v>
      </c>
      <c r="B20996" s="3">
        <v>0.71875</v>
      </c>
      <c r="C20996">
        <v>2.7142900000000001</v>
      </c>
      <c r="D20996">
        <v>0.61329</v>
      </c>
      <c r="E20996">
        <f t="shared" si="329"/>
        <v>2.101</v>
      </c>
    </row>
    <row r="20997" spans="1:5" x14ac:dyDescent="0.2">
      <c r="A20997" s="1" t="s">
        <v>221</v>
      </c>
      <c r="B20997" s="3">
        <v>0.72916666666666663</v>
      </c>
      <c r="C20997">
        <v>2.5288300000000001</v>
      </c>
      <c r="D20997">
        <v>0.66782999999999992</v>
      </c>
      <c r="E20997">
        <f t="shared" si="329"/>
        <v>1.8610000000000002</v>
      </c>
    </row>
    <row r="20998" spans="1:5" x14ac:dyDescent="0.2">
      <c r="A20998" s="1" t="s">
        <v>221</v>
      </c>
      <c r="B20998" s="3">
        <v>0.73958333333333337</v>
      </c>
      <c r="C20998">
        <v>2.4243800000000002</v>
      </c>
      <c r="D20998">
        <v>0.53937999999999997</v>
      </c>
      <c r="E20998">
        <f t="shared" si="329"/>
        <v>1.8850000000000002</v>
      </c>
    </row>
    <row r="20999" spans="1:5" x14ac:dyDescent="0.2">
      <c r="A20999" s="1" t="s">
        <v>221</v>
      </c>
      <c r="B20999" s="3">
        <v>0.75</v>
      </c>
      <c r="C20999">
        <v>2.8446899999999999</v>
      </c>
      <c r="D20999">
        <v>0.5286900000000001</v>
      </c>
      <c r="E20999">
        <f t="shared" si="329"/>
        <v>2.3159999999999998</v>
      </c>
    </row>
    <row r="21000" spans="1:5" x14ac:dyDescent="0.2">
      <c r="A21000" s="1" t="s">
        <v>221</v>
      </c>
      <c r="B21000" s="3">
        <v>0.76041666666666663</v>
      </c>
      <c r="C21000">
        <v>2.72498</v>
      </c>
      <c r="D21000">
        <v>0.74097999999999997</v>
      </c>
      <c r="E21000">
        <f t="shared" si="329"/>
        <v>1.984</v>
      </c>
    </row>
    <row r="21001" spans="1:5" x14ac:dyDescent="0.2">
      <c r="A21001" s="1" t="s">
        <v>221</v>
      </c>
      <c r="B21001" s="3">
        <v>0.77083333333333337</v>
      </c>
      <c r="C21001">
        <v>2.6843400000000002</v>
      </c>
      <c r="D21001">
        <v>0.58434000000000008</v>
      </c>
      <c r="E21001">
        <f t="shared" si="329"/>
        <v>2.1</v>
      </c>
    </row>
    <row r="21002" spans="1:5" x14ac:dyDescent="0.2">
      <c r="A21002" s="1" t="s">
        <v>221</v>
      </c>
      <c r="B21002" s="3">
        <v>0.78125</v>
      </c>
      <c r="C21002">
        <v>2.7770299999999999</v>
      </c>
      <c r="D21002">
        <v>0.58902999999999994</v>
      </c>
      <c r="E21002">
        <f t="shared" si="329"/>
        <v>2.1879999999999997</v>
      </c>
    </row>
    <row r="21003" spans="1:5" x14ac:dyDescent="0.2">
      <c r="A21003" s="1" t="s">
        <v>221</v>
      </c>
      <c r="B21003" s="3">
        <v>0.79166666666666663</v>
      </c>
      <c r="C21003">
        <v>2.6982699999999999</v>
      </c>
      <c r="D21003">
        <v>0.66027000000000002</v>
      </c>
      <c r="E21003">
        <f t="shared" si="329"/>
        <v>2.0379999999999998</v>
      </c>
    </row>
    <row r="21004" spans="1:5" x14ac:dyDescent="0.2">
      <c r="A21004" s="1" t="s">
        <v>221</v>
      </c>
      <c r="B21004" s="3">
        <v>0.80208333333333337</v>
      </c>
      <c r="C21004">
        <v>2.62609</v>
      </c>
      <c r="D21004">
        <v>0.58909</v>
      </c>
      <c r="E21004">
        <f t="shared" si="329"/>
        <v>2.0369999999999999</v>
      </c>
    </row>
    <row r="21005" spans="1:5" x14ac:dyDescent="0.2">
      <c r="A21005" s="1" t="s">
        <v>221</v>
      </c>
      <c r="B21005" s="3">
        <v>0.8125</v>
      </c>
      <c r="C21005">
        <v>2.4462100000000002</v>
      </c>
      <c r="D21005">
        <v>0.50920999999999994</v>
      </c>
      <c r="E21005">
        <f t="shared" si="329"/>
        <v>1.9370000000000003</v>
      </c>
    </row>
    <row r="21006" spans="1:5" x14ac:dyDescent="0.2">
      <c r="A21006" s="1" t="s">
        <v>221</v>
      </c>
      <c r="B21006" s="3">
        <v>0.82291666666666663</v>
      </c>
      <c r="C21006">
        <v>2.8714499999999998</v>
      </c>
      <c r="D21006">
        <v>0.49145</v>
      </c>
      <c r="E21006">
        <f t="shared" si="329"/>
        <v>2.38</v>
      </c>
    </row>
    <row r="21007" spans="1:5" x14ac:dyDescent="0.2">
      <c r="A21007" s="1" t="s">
        <v>221</v>
      </c>
      <c r="B21007" s="3">
        <v>0.83333333333333337</v>
      </c>
      <c r="C21007">
        <v>2.5043800000000003</v>
      </c>
      <c r="D21007">
        <v>0.36437999999999998</v>
      </c>
      <c r="E21007">
        <f t="shared" si="329"/>
        <v>2.14</v>
      </c>
    </row>
    <row r="21008" spans="1:5" x14ac:dyDescent="0.2">
      <c r="A21008" s="1" t="s">
        <v>221</v>
      </c>
      <c r="B21008" s="3">
        <v>0.84375</v>
      </c>
      <c r="C21008">
        <v>2.9216299999999999</v>
      </c>
      <c r="D21008">
        <v>0.23363</v>
      </c>
      <c r="E21008">
        <f t="shared" si="329"/>
        <v>2.6879999999999997</v>
      </c>
    </row>
    <row r="21009" spans="1:5" x14ac:dyDescent="0.2">
      <c r="A21009" s="1" t="s">
        <v>221</v>
      </c>
      <c r="B21009" s="3">
        <v>0.85416666666666663</v>
      </c>
      <c r="C21009">
        <v>2.7986200000000001</v>
      </c>
      <c r="D21009">
        <v>0.18962000000000001</v>
      </c>
      <c r="E21009">
        <f t="shared" si="329"/>
        <v>2.609</v>
      </c>
    </row>
    <row r="21010" spans="1:5" x14ac:dyDescent="0.2">
      <c r="A21010" s="1" t="s">
        <v>221</v>
      </c>
      <c r="B21010" s="3">
        <v>0.86458333333333337</v>
      </c>
      <c r="C21010">
        <v>3.0982400000000001</v>
      </c>
      <c r="D21010">
        <v>0.13524</v>
      </c>
      <c r="E21010">
        <f t="shared" si="329"/>
        <v>2.9630000000000001</v>
      </c>
    </row>
    <row r="21011" spans="1:5" x14ac:dyDescent="0.2">
      <c r="A21011" s="1" t="s">
        <v>221</v>
      </c>
      <c r="B21011" s="3">
        <v>0.875</v>
      </c>
      <c r="C21011">
        <v>3.2664599999999999</v>
      </c>
      <c r="D21011">
        <v>8.2459999999999992E-2</v>
      </c>
      <c r="E21011">
        <f t="shared" si="329"/>
        <v>3.1839999999999997</v>
      </c>
    </row>
    <row r="21012" spans="1:5" x14ac:dyDescent="0.2">
      <c r="A21012" s="1" t="s">
        <v>221</v>
      </c>
      <c r="B21012" s="3">
        <v>0.88541666666666663</v>
      </c>
      <c r="C21012">
        <v>3.5551100000000004</v>
      </c>
      <c r="D21012">
        <v>4.7109999999999999E-2</v>
      </c>
      <c r="E21012">
        <f t="shared" si="329"/>
        <v>3.5080000000000005</v>
      </c>
    </row>
    <row r="21013" spans="1:5" x14ac:dyDescent="0.2">
      <c r="A21013" s="1" t="s">
        <v>221</v>
      </c>
      <c r="B21013" s="3">
        <v>0.89583333333333337</v>
      </c>
      <c r="C21013">
        <v>3.3544500000000004</v>
      </c>
      <c r="D21013">
        <v>2.445E-2</v>
      </c>
      <c r="E21013">
        <f t="shared" si="329"/>
        <v>3.3300000000000005</v>
      </c>
    </row>
    <row r="21014" spans="1:5" x14ac:dyDescent="0.2">
      <c r="A21014" s="1" t="s">
        <v>221</v>
      </c>
      <c r="B21014" s="3">
        <v>0.90625</v>
      </c>
      <c r="C21014">
        <v>3.0140400000000001</v>
      </c>
      <c r="D21014">
        <v>3.0400000000000002E-3</v>
      </c>
      <c r="E21014">
        <f t="shared" si="329"/>
        <v>3.0110000000000001</v>
      </c>
    </row>
    <row r="21015" spans="1:5" x14ac:dyDescent="0.2">
      <c r="A21015" s="1" t="s">
        <v>221</v>
      </c>
      <c r="B21015" s="3">
        <v>0.91666666666666663</v>
      </c>
      <c r="C21015">
        <v>2.7509999999999999</v>
      </c>
      <c r="D21015">
        <v>0</v>
      </c>
      <c r="E21015">
        <f t="shared" si="329"/>
        <v>2.7509999999999999</v>
      </c>
    </row>
    <row r="21016" spans="1:5" x14ac:dyDescent="0.2">
      <c r="A21016" s="1" t="s">
        <v>221</v>
      </c>
      <c r="B21016" s="3">
        <v>0.92708333333333337</v>
      </c>
      <c r="C21016">
        <v>2.375</v>
      </c>
      <c r="D21016">
        <v>0</v>
      </c>
      <c r="E21016">
        <f t="shared" si="329"/>
        <v>2.375</v>
      </c>
    </row>
    <row r="21017" spans="1:5" x14ac:dyDescent="0.2">
      <c r="A21017" s="1" t="s">
        <v>221</v>
      </c>
      <c r="B21017" s="3">
        <v>0.9375</v>
      </c>
      <c r="C21017">
        <v>1.6080000000000001</v>
      </c>
      <c r="D21017">
        <v>0</v>
      </c>
      <c r="E21017">
        <f t="shared" si="329"/>
        <v>1.6080000000000001</v>
      </c>
    </row>
    <row r="21018" spans="1:5" x14ac:dyDescent="0.2">
      <c r="A21018" s="1" t="s">
        <v>221</v>
      </c>
      <c r="B21018" s="3">
        <v>0.94791666666666663</v>
      </c>
      <c r="C21018">
        <v>1.335</v>
      </c>
      <c r="D21018">
        <v>0</v>
      </c>
      <c r="E21018">
        <f t="shared" si="329"/>
        <v>1.335</v>
      </c>
    </row>
    <row r="21019" spans="1:5" x14ac:dyDescent="0.2">
      <c r="A21019" s="1" t="s">
        <v>221</v>
      </c>
      <c r="B21019" s="3">
        <v>0.95833333333333337</v>
      </c>
      <c r="C21019">
        <v>1.081</v>
      </c>
      <c r="D21019">
        <v>0</v>
      </c>
      <c r="E21019">
        <f t="shared" si="329"/>
        <v>1.081</v>
      </c>
    </row>
    <row r="21020" spans="1:5" x14ac:dyDescent="0.2">
      <c r="A21020" s="1" t="s">
        <v>221</v>
      </c>
      <c r="B21020" s="3">
        <v>0.96875</v>
      </c>
      <c r="C21020">
        <v>0.69599999999999995</v>
      </c>
      <c r="D21020">
        <v>0</v>
      </c>
      <c r="E21020">
        <f t="shared" si="329"/>
        <v>0.69599999999999995</v>
      </c>
    </row>
    <row r="21021" spans="1:5" x14ac:dyDescent="0.2">
      <c r="A21021" s="1" t="s">
        <v>221</v>
      </c>
      <c r="B21021" s="3">
        <v>0.97916666666666663</v>
      </c>
      <c r="C21021">
        <v>0.80300000000000005</v>
      </c>
      <c r="D21021">
        <v>0</v>
      </c>
      <c r="E21021">
        <f t="shared" si="329"/>
        <v>0.80300000000000005</v>
      </c>
    </row>
    <row r="21022" spans="1:5" x14ac:dyDescent="0.2">
      <c r="A21022" s="1" t="s">
        <v>221</v>
      </c>
      <c r="B21022" s="3">
        <v>0.98958333333333337</v>
      </c>
      <c r="C21022">
        <v>0.55700000000000005</v>
      </c>
      <c r="D21022">
        <v>0</v>
      </c>
      <c r="E21022">
        <f t="shared" si="329"/>
        <v>0.55700000000000005</v>
      </c>
    </row>
    <row r="21023" spans="1:5" x14ac:dyDescent="0.2">
      <c r="A21023" s="1" t="s">
        <v>222</v>
      </c>
      <c r="B21023" s="3">
        <v>0</v>
      </c>
      <c r="C21023">
        <v>0.53800000000000003</v>
      </c>
      <c r="D21023">
        <v>0</v>
      </c>
      <c r="E21023">
        <f t="shared" si="329"/>
        <v>0.53800000000000003</v>
      </c>
    </row>
    <row r="21024" spans="1:5" x14ac:dyDescent="0.2">
      <c r="A21024" s="1" t="s">
        <v>222</v>
      </c>
      <c r="B21024" s="3">
        <v>1.0416666666666666E-2</v>
      </c>
      <c r="C21024">
        <v>0.92100000000000004</v>
      </c>
      <c r="D21024">
        <v>0</v>
      </c>
      <c r="E21024">
        <f t="shared" si="329"/>
        <v>0.92100000000000004</v>
      </c>
    </row>
    <row r="21025" spans="1:5" x14ac:dyDescent="0.2">
      <c r="A21025" s="1" t="s">
        <v>222</v>
      </c>
      <c r="B21025" s="3">
        <v>2.0833333333333332E-2</v>
      </c>
      <c r="C21025">
        <v>0.46100000000000002</v>
      </c>
      <c r="D21025">
        <v>0</v>
      </c>
      <c r="E21025">
        <f t="shared" si="329"/>
        <v>0.46100000000000002</v>
      </c>
    </row>
    <row r="21026" spans="1:5" x14ac:dyDescent="0.2">
      <c r="A21026" s="1" t="s">
        <v>222</v>
      </c>
      <c r="B21026" s="3">
        <v>3.125E-2</v>
      </c>
      <c r="C21026">
        <v>0.58299999999999996</v>
      </c>
      <c r="D21026">
        <v>0</v>
      </c>
      <c r="E21026">
        <f t="shared" si="329"/>
        <v>0.58299999999999996</v>
      </c>
    </row>
    <row r="21027" spans="1:5" x14ac:dyDescent="0.2">
      <c r="A21027" s="1" t="s">
        <v>222</v>
      </c>
      <c r="B21027" s="3">
        <v>4.1666666666666664E-2</v>
      </c>
      <c r="C21027">
        <v>0.55800000000000005</v>
      </c>
      <c r="D21027">
        <v>0</v>
      </c>
      <c r="E21027">
        <f t="shared" si="329"/>
        <v>0.55800000000000005</v>
      </c>
    </row>
    <row r="21028" spans="1:5" x14ac:dyDescent="0.2">
      <c r="A21028" s="1" t="s">
        <v>222</v>
      </c>
      <c r="B21028" s="3">
        <v>5.2083333333333336E-2</v>
      </c>
      <c r="C21028">
        <v>0.50900000000000001</v>
      </c>
      <c r="D21028">
        <v>0</v>
      </c>
      <c r="E21028">
        <f t="shared" si="329"/>
        <v>0.50900000000000001</v>
      </c>
    </row>
    <row r="21029" spans="1:5" x14ac:dyDescent="0.2">
      <c r="A21029" s="1" t="s">
        <v>222</v>
      </c>
      <c r="B21029" s="3">
        <v>6.25E-2</v>
      </c>
      <c r="C21029">
        <v>0.44900000000000001</v>
      </c>
      <c r="D21029">
        <v>0</v>
      </c>
      <c r="E21029">
        <f t="shared" si="329"/>
        <v>0.44900000000000001</v>
      </c>
    </row>
    <row r="21030" spans="1:5" x14ac:dyDescent="0.2">
      <c r="A21030" s="1" t="s">
        <v>222</v>
      </c>
      <c r="B21030" s="3">
        <v>7.2916666666666671E-2</v>
      </c>
      <c r="C21030">
        <v>0.622</v>
      </c>
      <c r="D21030">
        <v>0</v>
      </c>
      <c r="E21030">
        <f t="shared" si="329"/>
        <v>0.622</v>
      </c>
    </row>
    <row r="21031" spans="1:5" x14ac:dyDescent="0.2">
      <c r="A21031" s="1" t="s">
        <v>222</v>
      </c>
      <c r="B21031" s="3">
        <v>8.3333333333333329E-2</v>
      </c>
      <c r="C21031">
        <v>0.48099999999999998</v>
      </c>
      <c r="D21031">
        <v>0</v>
      </c>
      <c r="E21031">
        <f t="shared" si="329"/>
        <v>0.48099999999999998</v>
      </c>
    </row>
    <row r="21032" spans="1:5" x14ac:dyDescent="0.2">
      <c r="A21032" s="1" t="s">
        <v>222</v>
      </c>
      <c r="B21032" s="3">
        <v>9.375E-2</v>
      </c>
      <c r="C21032">
        <v>0.439</v>
      </c>
      <c r="D21032">
        <v>0</v>
      </c>
      <c r="E21032">
        <f t="shared" si="329"/>
        <v>0.439</v>
      </c>
    </row>
    <row r="21033" spans="1:5" x14ac:dyDescent="0.2">
      <c r="A21033" s="1" t="s">
        <v>222</v>
      </c>
      <c r="B21033" s="3">
        <v>0.10416666666666667</v>
      </c>
      <c r="C21033">
        <v>0.58899999999999997</v>
      </c>
      <c r="D21033">
        <v>0</v>
      </c>
      <c r="E21033">
        <f t="shared" si="329"/>
        <v>0.58899999999999997</v>
      </c>
    </row>
    <row r="21034" spans="1:5" x14ac:dyDescent="0.2">
      <c r="A21034" s="1" t="s">
        <v>222</v>
      </c>
      <c r="B21034" s="3">
        <v>0.11458333333333333</v>
      </c>
      <c r="C21034">
        <v>0.52600000000000002</v>
      </c>
      <c r="D21034">
        <v>0</v>
      </c>
      <c r="E21034">
        <f t="shared" si="329"/>
        <v>0.52600000000000002</v>
      </c>
    </row>
    <row r="21035" spans="1:5" x14ac:dyDescent="0.2">
      <c r="A21035" s="1" t="s">
        <v>222</v>
      </c>
      <c r="B21035" s="3">
        <v>0.125</v>
      </c>
      <c r="C21035">
        <v>0.47099999999999997</v>
      </c>
      <c r="D21035">
        <v>0</v>
      </c>
      <c r="E21035">
        <f t="shared" si="329"/>
        <v>0.47099999999999997</v>
      </c>
    </row>
    <row r="21036" spans="1:5" x14ac:dyDescent="0.2">
      <c r="A21036" s="1" t="s">
        <v>222</v>
      </c>
      <c r="B21036" s="3">
        <v>0.13541666666666666</v>
      </c>
      <c r="C21036">
        <v>0.49399999999999999</v>
      </c>
      <c r="D21036">
        <v>0</v>
      </c>
      <c r="E21036">
        <f t="shared" si="329"/>
        <v>0.49399999999999999</v>
      </c>
    </row>
    <row r="21037" spans="1:5" x14ac:dyDescent="0.2">
      <c r="A21037" s="1" t="s">
        <v>222</v>
      </c>
      <c r="B21037" s="3">
        <v>0.14583333333333334</v>
      </c>
      <c r="C21037">
        <v>0.56499999999999995</v>
      </c>
      <c r="D21037">
        <v>0</v>
      </c>
      <c r="E21037">
        <f t="shared" si="329"/>
        <v>0.56499999999999995</v>
      </c>
    </row>
    <row r="21038" spans="1:5" x14ac:dyDescent="0.2">
      <c r="A21038" s="1" t="s">
        <v>222</v>
      </c>
      <c r="B21038" s="3">
        <v>0.15625</v>
      </c>
      <c r="C21038">
        <v>0.42099999999999999</v>
      </c>
      <c r="D21038">
        <v>0</v>
      </c>
      <c r="E21038">
        <f t="shared" si="329"/>
        <v>0.42099999999999999</v>
      </c>
    </row>
    <row r="21039" spans="1:5" x14ac:dyDescent="0.2">
      <c r="A21039" s="1" t="s">
        <v>222</v>
      </c>
      <c r="B21039" s="3">
        <v>0.16666666666666666</v>
      </c>
      <c r="C21039">
        <v>0.497</v>
      </c>
      <c r="D21039">
        <v>0</v>
      </c>
      <c r="E21039">
        <f t="shared" si="329"/>
        <v>0.497</v>
      </c>
    </row>
    <row r="21040" spans="1:5" x14ac:dyDescent="0.2">
      <c r="A21040" s="1" t="s">
        <v>222</v>
      </c>
      <c r="B21040" s="3">
        <v>0.17708333333333334</v>
      </c>
      <c r="C21040">
        <v>0.51700000000000002</v>
      </c>
      <c r="D21040">
        <v>0</v>
      </c>
      <c r="E21040">
        <f t="shared" si="329"/>
        <v>0.51700000000000002</v>
      </c>
    </row>
    <row r="21041" spans="1:5" x14ac:dyDescent="0.2">
      <c r="A21041" s="1" t="s">
        <v>222</v>
      </c>
      <c r="B21041" s="3">
        <v>0.1875</v>
      </c>
      <c r="C21041">
        <v>0.77300000000000002</v>
      </c>
      <c r="D21041">
        <v>0</v>
      </c>
      <c r="E21041">
        <f t="shared" si="329"/>
        <v>0.77300000000000002</v>
      </c>
    </row>
    <row r="21042" spans="1:5" x14ac:dyDescent="0.2">
      <c r="A21042" s="1" t="s">
        <v>222</v>
      </c>
      <c r="B21042" s="3">
        <v>0.19791666666666666</v>
      </c>
      <c r="C21042">
        <v>0.57499999999999996</v>
      </c>
      <c r="D21042">
        <v>0</v>
      </c>
      <c r="E21042">
        <f t="shared" si="329"/>
        <v>0.57499999999999996</v>
      </c>
    </row>
    <row r="21043" spans="1:5" x14ac:dyDescent="0.2">
      <c r="A21043" s="1" t="s">
        <v>222</v>
      </c>
      <c r="B21043" s="3">
        <v>0.20833333333333334</v>
      </c>
      <c r="C21043">
        <v>0.54400000000000004</v>
      </c>
      <c r="D21043">
        <v>0</v>
      </c>
      <c r="E21043">
        <f t="shared" si="329"/>
        <v>0.54400000000000004</v>
      </c>
    </row>
    <row r="21044" spans="1:5" x14ac:dyDescent="0.2">
      <c r="A21044" s="1" t="s">
        <v>222</v>
      </c>
      <c r="B21044" s="3">
        <v>0.21875</v>
      </c>
      <c r="C21044">
        <v>0.51900000000000002</v>
      </c>
      <c r="D21044">
        <v>0</v>
      </c>
      <c r="E21044">
        <f t="shared" si="329"/>
        <v>0.51900000000000002</v>
      </c>
    </row>
    <row r="21045" spans="1:5" x14ac:dyDescent="0.2">
      <c r="A21045" s="1" t="s">
        <v>222</v>
      </c>
      <c r="B21045" s="3">
        <v>0.22916666666666666</v>
      </c>
      <c r="C21045">
        <v>0.46100000000000002</v>
      </c>
      <c r="D21045">
        <v>0</v>
      </c>
      <c r="E21045">
        <f t="shared" si="329"/>
        <v>0.46100000000000002</v>
      </c>
    </row>
    <row r="21046" spans="1:5" x14ac:dyDescent="0.2">
      <c r="A21046" s="1" t="s">
        <v>222</v>
      </c>
      <c r="B21046" s="3">
        <v>0.23958333333333334</v>
      </c>
      <c r="C21046">
        <v>0.51100000000000001</v>
      </c>
      <c r="D21046">
        <v>0</v>
      </c>
      <c r="E21046">
        <f t="shared" si="329"/>
        <v>0.51100000000000001</v>
      </c>
    </row>
    <row r="21047" spans="1:5" x14ac:dyDescent="0.2">
      <c r="A21047" s="1" t="s">
        <v>222</v>
      </c>
      <c r="B21047" s="3">
        <v>0.25</v>
      </c>
      <c r="C21047">
        <v>0.51800000000000002</v>
      </c>
      <c r="D21047">
        <v>0</v>
      </c>
      <c r="E21047">
        <f t="shared" si="329"/>
        <v>0.51800000000000002</v>
      </c>
    </row>
    <row r="21048" spans="1:5" x14ac:dyDescent="0.2">
      <c r="A21048" s="1" t="s">
        <v>222</v>
      </c>
      <c r="B21048" s="3">
        <v>0.26041666666666669</v>
      </c>
      <c r="C21048">
        <v>0.46899999999999997</v>
      </c>
      <c r="D21048">
        <v>0</v>
      </c>
      <c r="E21048">
        <f t="shared" si="329"/>
        <v>0.46899999999999997</v>
      </c>
    </row>
    <row r="21049" spans="1:5" x14ac:dyDescent="0.2">
      <c r="A21049" s="1" t="s">
        <v>222</v>
      </c>
      <c r="B21049" s="3">
        <v>0.27083333333333331</v>
      </c>
      <c r="C21049">
        <v>0.48499999999999999</v>
      </c>
      <c r="D21049">
        <v>0</v>
      </c>
      <c r="E21049">
        <f t="shared" si="329"/>
        <v>0.48499999999999999</v>
      </c>
    </row>
    <row r="21050" spans="1:5" x14ac:dyDescent="0.2">
      <c r="A21050" s="1" t="s">
        <v>222</v>
      </c>
      <c r="B21050" s="3">
        <v>0.28125</v>
      </c>
      <c r="C21050">
        <v>0.55100000000000005</v>
      </c>
      <c r="D21050">
        <v>0</v>
      </c>
      <c r="E21050">
        <f t="shared" si="329"/>
        <v>0.55100000000000005</v>
      </c>
    </row>
    <row r="21051" spans="1:5" x14ac:dyDescent="0.2">
      <c r="A21051" s="1" t="s">
        <v>222</v>
      </c>
      <c r="B21051" s="3">
        <v>0.29166666666666669</v>
      </c>
      <c r="C21051">
        <v>0.69899999999999995</v>
      </c>
      <c r="D21051">
        <v>0</v>
      </c>
      <c r="E21051">
        <f t="shared" si="329"/>
        <v>0.69899999999999995</v>
      </c>
    </row>
    <row r="21052" spans="1:5" x14ac:dyDescent="0.2">
      <c r="A21052" s="1" t="s">
        <v>222</v>
      </c>
      <c r="B21052" s="3">
        <v>0.30208333333333331</v>
      </c>
      <c r="C21052">
        <v>0.56699999999999995</v>
      </c>
      <c r="D21052">
        <v>0</v>
      </c>
      <c r="E21052">
        <f t="shared" si="329"/>
        <v>0.56699999999999995</v>
      </c>
    </row>
    <row r="21053" spans="1:5" x14ac:dyDescent="0.2">
      <c r="A21053" s="1" t="s">
        <v>222</v>
      </c>
      <c r="B21053" s="3">
        <v>0.3125</v>
      </c>
      <c r="C21053">
        <v>0.60099999999999998</v>
      </c>
      <c r="D21053">
        <v>0</v>
      </c>
      <c r="E21053">
        <f t="shared" si="329"/>
        <v>0.60099999999999998</v>
      </c>
    </row>
    <row r="21054" spans="1:5" x14ac:dyDescent="0.2">
      <c r="A21054" s="1" t="s">
        <v>222</v>
      </c>
      <c r="B21054" s="3">
        <v>0.32291666666666669</v>
      </c>
      <c r="C21054">
        <v>0.69599999999999995</v>
      </c>
      <c r="D21054">
        <v>2E-3</v>
      </c>
      <c r="E21054">
        <f t="shared" si="329"/>
        <v>0.69399999999999995</v>
      </c>
    </row>
    <row r="21055" spans="1:5" x14ac:dyDescent="0.2">
      <c r="A21055" s="1" t="s">
        <v>222</v>
      </c>
      <c r="B21055" s="3">
        <v>0.33333333333333331</v>
      </c>
      <c r="C21055">
        <v>0.59620000000000006</v>
      </c>
      <c r="D21055">
        <v>4.2200000000000001E-2</v>
      </c>
      <c r="E21055">
        <f t="shared" si="329"/>
        <v>0.55400000000000005</v>
      </c>
    </row>
    <row r="21056" spans="1:5" x14ac:dyDescent="0.2">
      <c r="A21056" s="1" t="s">
        <v>222</v>
      </c>
      <c r="B21056" s="3">
        <v>0.34375</v>
      </c>
      <c r="C21056">
        <v>1.5292399999999997</v>
      </c>
      <c r="D21056">
        <v>0.11224000000000001</v>
      </c>
      <c r="E21056">
        <f t="shared" si="329"/>
        <v>1.4169999999999998</v>
      </c>
    </row>
    <row r="21057" spans="1:5" x14ac:dyDescent="0.2">
      <c r="A21057" s="1" t="s">
        <v>222</v>
      </c>
      <c r="B21057" s="3">
        <v>0.35416666666666669</v>
      </c>
      <c r="C21057">
        <v>2.0375299999999998</v>
      </c>
      <c r="D21057">
        <v>0.14152999999999999</v>
      </c>
      <c r="E21057">
        <f t="shared" si="329"/>
        <v>1.8959999999999999</v>
      </c>
    </row>
    <row r="21058" spans="1:5" x14ac:dyDescent="0.2">
      <c r="A21058" s="1" t="s">
        <v>222</v>
      </c>
      <c r="B21058" s="3">
        <v>0.36458333333333331</v>
      </c>
      <c r="C21058">
        <v>1.8582399999999999</v>
      </c>
      <c r="D21058">
        <v>0.16824</v>
      </c>
      <c r="E21058">
        <f t="shared" si="329"/>
        <v>1.69</v>
      </c>
    </row>
    <row r="21059" spans="1:5" x14ac:dyDescent="0.2">
      <c r="A21059" s="1" t="s">
        <v>222</v>
      </c>
      <c r="B21059" s="3">
        <v>0.375</v>
      </c>
      <c r="C21059">
        <v>2.08744</v>
      </c>
      <c r="D21059">
        <v>0.23144000000000003</v>
      </c>
      <c r="E21059">
        <f t="shared" ref="E21059:E21122" si="330">C21059-D21059</f>
        <v>1.8559999999999999</v>
      </c>
    </row>
    <row r="21060" spans="1:5" x14ac:dyDescent="0.2">
      <c r="A21060" s="1" t="s">
        <v>222</v>
      </c>
      <c r="B21060" s="3">
        <v>0.38541666666666669</v>
      </c>
      <c r="C21060">
        <v>1.93668</v>
      </c>
      <c r="D21060">
        <v>0.37167999999999995</v>
      </c>
      <c r="E21060">
        <f t="shared" si="330"/>
        <v>1.5649999999999999</v>
      </c>
    </row>
    <row r="21061" spans="1:5" x14ac:dyDescent="0.2">
      <c r="A21061" s="1" t="s">
        <v>222</v>
      </c>
      <c r="B21061" s="3">
        <v>0.39583333333333331</v>
      </c>
      <c r="C21061">
        <v>2.19801</v>
      </c>
      <c r="D21061">
        <v>0.45400999999999997</v>
      </c>
      <c r="E21061">
        <f t="shared" si="330"/>
        <v>1.744</v>
      </c>
    </row>
    <row r="21062" spans="1:5" x14ac:dyDescent="0.2">
      <c r="A21062" s="1" t="s">
        <v>222</v>
      </c>
      <c r="B21062" s="3">
        <v>0.40625</v>
      </c>
      <c r="C21062">
        <v>2.8347200000000004</v>
      </c>
      <c r="D21062">
        <v>0.60472000000000004</v>
      </c>
      <c r="E21062">
        <f t="shared" si="330"/>
        <v>2.2300000000000004</v>
      </c>
    </row>
    <row r="21063" spans="1:5" x14ac:dyDescent="0.2">
      <c r="A21063" s="1" t="s">
        <v>222</v>
      </c>
      <c r="B21063" s="3">
        <v>0.41666666666666669</v>
      </c>
      <c r="C21063">
        <v>3.5342500000000001</v>
      </c>
      <c r="D21063">
        <v>0.64524999999999999</v>
      </c>
      <c r="E21063">
        <f t="shared" si="330"/>
        <v>2.8890000000000002</v>
      </c>
    </row>
    <row r="21064" spans="1:5" x14ac:dyDescent="0.2">
      <c r="A21064" s="1" t="s">
        <v>222</v>
      </c>
      <c r="B21064" s="3">
        <v>0.42708333333333331</v>
      </c>
      <c r="C21064">
        <v>3.7713299999999998</v>
      </c>
      <c r="D21064">
        <v>0.71132999999999991</v>
      </c>
      <c r="E21064">
        <f t="shared" si="330"/>
        <v>3.06</v>
      </c>
    </row>
    <row r="21065" spans="1:5" x14ac:dyDescent="0.2">
      <c r="A21065" s="1" t="s">
        <v>222</v>
      </c>
      <c r="B21065" s="3">
        <v>0.4375</v>
      </c>
      <c r="C21065">
        <v>4.36022</v>
      </c>
      <c r="D21065">
        <v>0.84021999999999997</v>
      </c>
      <c r="E21065">
        <f t="shared" si="330"/>
        <v>3.52</v>
      </c>
    </row>
    <row r="21066" spans="1:5" x14ac:dyDescent="0.2">
      <c r="A21066" s="1" t="s">
        <v>222</v>
      </c>
      <c r="B21066" s="3">
        <v>0.44791666666666669</v>
      </c>
      <c r="C21066">
        <v>3.9049999999999998</v>
      </c>
      <c r="D21066">
        <v>1.0840000000000001</v>
      </c>
      <c r="E21066">
        <f t="shared" si="330"/>
        <v>2.8209999999999997</v>
      </c>
    </row>
    <row r="21067" spans="1:5" x14ac:dyDescent="0.2">
      <c r="A21067" s="1" t="s">
        <v>222</v>
      </c>
      <c r="B21067" s="3">
        <v>0.45833333333333331</v>
      </c>
      <c r="C21067">
        <v>3.5016500000000002</v>
      </c>
      <c r="D21067">
        <v>1.0416500000000002</v>
      </c>
      <c r="E21067">
        <f t="shared" si="330"/>
        <v>2.46</v>
      </c>
    </row>
    <row r="21068" spans="1:5" x14ac:dyDescent="0.2">
      <c r="A21068" s="1" t="s">
        <v>222</v>
      </c>
      <c r="B21068" s="3">
        <v>0.46875</v>
      </c>
      <c r="C21068">
        <v>4.11897</v>
      </c>
      <c r="D21068">
        <v>1.1969700000000001</v>
      </c>
      <c r="E21068">
        <f t="shared" si="330"/>
        <v>2.9219999999999997</v>
      </c>
    </row>
    <row r="21069" spans="1:5" x14ac:dyDescent="0.2">
      <c r="A21069" s="1" t="s">
        <v>222</v>
      </c>
      <c r="B21069" s="3">
        <v>0.47916666666666669</v>
      </c>
      <c r="C21069">
        <v>3.60073</v>
      </c>
      <c r="D21069">
        <v>1.25173</v>
      </c>
      <c r="E21069">
        <f t="shared" si="330"/>
        <v>2.3490000000000002</v>
      </c>
    </row>
    <row r="21070" spans="1:5" x14ac:dyDescent="0.2">
      <c r="A21070" s="1" t="s">
        <v>222</v>
      </c>
      <c r="B21070" s="3">
        <v>0.48958333333333331</v>
      </c>
      <c r="C21070">
        <v>3.98393</v>
      </c>
      <c r="D21070">
        <v>1.1359300000000001</v>
      </c>
      <c r="E21070">
        <f t="shared" si="330"/>
        <v>2.8479999999999999</v>
      </c>
    </row>
    <row r="21071" spans="1:5" x14ac:dyDescent="0.2">
      <c r="A21071" s="1" t="s">
        <v>222</v>
      </c>
      <c r="B21071" s="3">
        <v>0.5</v>
      </c>
      <c r="C21071">
        <v>3.44055</v>
      </c>
      <c r="D21071">
        <v>0.89554999999999996</v>
      </c>
      <c r="E21071">
        <f t="shared" si="330"/>
        <v>2.5449999999999999</v>
      </c>
    </row>
    <row r="21072" spans="1:5" x14ac:dyDescent="0.2">
      <c r="A21072" s="1" t="s">
        <v>222</v>
      </c>
      <c r="B21072" s="3">
        <v>0.51041666666666663</v>
      </c>
      <c r="C21072">
        <v>4.0355499999999997</v>
      </c>
      <c r="D21072">
        <v>0.94555</v>
      </c>
      <c r="E21072">
        <f t="shared" si="330"/>
        <v>3.09</v>
      </c>
    </row>
    <row r="21073" spans="1:5" x14ac:dyDescent="0.2">
      <c r="A21073" s="1" t="s">
        <v>222</v>
      </c>
      <c r="B21073" s="3">
        <v>0.52083333333333337</v>
      </c>
      <c r="C21073">
        <v>4.4167800000000002</v>
      </c>
      <c r="D21073">
        <v>0.97077999999999998</v>
      </c>
      <c r="E21073">
        <f t="shared" si="330"/>
        <v>3.4460000000000002</v>
      </c>
    </row>
    <row r="21074" spans="1:5" x14ac:dyDescent="0.2">
      <c r="A21074" s="1" t="s">
        <v>222</v>
      </c>
      <c r="B21074" s="3">
        <v>0.53125</v>
      </c>
      <c r="C21074">
        <v>3.44834</v>
      </c>
      <c r="D21074">
        <v>0.88534000000000002</v>
      </c>
      <c r="E21074">
        <f t="shared" si="330"/>
        <v>2.5629999999999997</v>
      </c>
    </row>
    <row r="21075" spans="1:5" x14ac:dyDescent="0.2">
      <c r="A21075" s="1" t="s">
        <v>222</v>
      </c>
      <c r="B21075" s="3">
        <v>0.54166666666666663</v>
      </c>
      <c r="C21075">
        <v>3.4729999999999999</v>
      </c>
      <c r="D21075">
        <v>1.02</v>
      </c>
      <c r="E21075">
        <f t="shared" si="330"/>
        <v>2.4529999999999998</v>
      </c>
    </row>
    <row r="21076" spans="1:5" x14ac:dyDescent="0.2">
      <c r="A21076" s="1" t="s">
        <v>222</v>
      </c>
      <c r="B21076" s="3">
        <v>0.55208333333333337</v>
      </c>
      <c r="C21076">
        <v>3.4198999999999997</v>
      </c>
      <c r="D21076">
        <v>0.93089999999999995</v>
      </c>
      <c r="E21076">
        <f t="shared" si="330"/>
        <v>2.4889999999999999</v>
      </c>
    </row>
    <row r="21077" spans="1:5" x14ac:dyDescent="0.2">
      <c r="A21077" s="1" t="s">
        <v>222</v>
      </c>
      <c r="B21077" s="3">
        <v>0.5625</v>
      </c>
      <c r="C21077">
        <v>3.8354700000000004</v>
      </c>
      <c r="D21077">
        <v>1.0074700000000001</v>
      </c>
      <c r="E21077">
        <f t="shared" si="330"/>
        <v>2.8280000000000003</v>
      </c>
    </row>
    <row r="21078" spans="1:5" x14ac:dyDescent="0.2">
      <c r="A21078" s="1" t="s">
        <v>222</v>
      </c>
      <c r="B21078" s="3">
        <v>0.57291666666666663</v>
      </c>
      <c r="C21078">
        <v>3.4215600000000004</v>
      </c>
      <c r="D21078">
        <v>1.1595599999999999</v>
      </c>
      <c r="E21078">
        <f t="shared" si="330"/>
        <v>2.2620000000000005</v>
      </c>
    </row>
    <row r="21079" spans="1:5" x14ac:dyDescent="0.2">
      <c r="A21079" s="1" t="s">
        <v>222</v>
      </c>
      <c r="B21079" s="3">
        <v>0.58333333333333337</v>
      </c>
      <c r="C21079">
        <v>2.7383000000000002</v>
      </c>
      <c r="D21079">
        <v>1.3503000000000001</v>
      </c>
      <c r="E21079">
        <f t="shared" si="330"/>
        <v>1.3880000000000001</v>
      </c>
    </row>
    <row r="21080" spans="1:5" x14ac:dyDescent="0.2">
      <c r="A21080" s="1" t="s">
        <v>222</v>
      </c>
      <c r="B21080" s="3">
        <v>0.59375</v>
      </c>
      <c r="C21080">
        <v>2.2265000000000001</v>
      </c>
      <c r="D21080">
        <v>1.2845</v>
      </c>
      <c r="E21080">
        <f t="shared" si="330"/>
        <v>0.94200000000000017</v>
      </c>
    </row>
    <row r="21081" spans="1:5" x14ac:dyDescent="0.2">
      <c r="A21081" s="1" t="s">
        <v>222</v>
      </c>
      <c r="B21081" s="3">
        <v>0.60416666666666663</v>
      </c>
      <c r="C21081">
        <v>2.1314699999999998</v>
      </c>
      <c r="D21081">
        <v>1.37747</v>
      </c>
      <c r="E21081">
        <f t="shared" si="330"/>
        <v>0.75399999999999978</v>
      </c>
    </row>
    <row r="21082" spans="1:5" x14ac:dyDescent="0.2">
      <c r="A21082" s="1" t="s">
        <v>222</v>
      </c>
      <c r="B21082" s="3">
        <v>0.61458333333333337</v>
      </c>
      <c r="C21082">
        <v>1.8305799999999999</v>
      </c>
      <c r="D21082">
        <v>1.7535799999999999</v>
      </c>
      <c r="E21082">
        <f t="shared" si="330"/>
        <v>7.6999999999999957E-2</v>
      </c>
    </row>
    <row r="21083" spans="1:5" x14ac:dyDescent="0.2">
      <c r="A21083" s="1" t="s">
        <v>222</v>
      </c>
      <c r="B21083" s="3">
        <v>0.625</v>
      </c>
      <c r="C21083">
        <v>1.8810199999999999</v>
      </c>
      <c r="D21083">
        <v>1.9220200000000001</v>
      </c>
      <c r="E21083">
        <f t="shared" si="330"/>
        <v>-4.1000000000000147E-2</v>
      </c>
    </row>
    <row r="21084" spans="1:5" x14ac:dyDescent="0.2">
      <c r="A21084" s="1" t="s">
        <v>222</v>
      </c>
      <c r="B21084" s="3">
        <v>0.63541666666666663</v>
      </c>
      <c r="C21084">
        <v>2.46001</v>
      </c>
      <c r="D21084">
        <v>2.8790100000000001</v>
      </c>
      <c r="E21084">
        <f t="shared" si="330"/>
        <v>-0.41900000000000004</v>
      </c>
    </row>
    <row r="21085" spans="1:5" x14ac:dyDescent="0.2">
      <c r="A21085" s="1" t="s">
        <v>222</v>
      </c>
      <c r="B21085" s="3">
        <v>0.64583333333333337</v>
      </c>
      <c r="C21085">
        <v>1.9604499999999998</v>
      </c>
      <c r="D21085">
        <v>2.72045</v>
      </c>
      <c r="E21085">
        <f t="shared" si="330"/>
        <v>-0.76000000000000023</v>
      </c>
    </row>
    <row r="21086" spans="1:5" x14ac:dyDescent="0.2">
      <c r="A21086" s="1" t="s">
        <v>222</v>
      </c>
      <c r="B21086" s="3">
        <v>0.65625</v>
      </c>
      <c r="C21086">
        <v>1.7090099999999999</v>
      </c>
      <c r="D21086">
        <v>2.2920100000000003</v>
      </c>
      <c r="E21086">
        <f t="shared" si="330"/>
        <v>-0.58300000000000041</v>
      </c>
    </row>
    <row r="21087" spans="1:5" x14ac:dyDescent="0.2">
      <c r="A21087" s="1" t="s">
        <v>222</v>
      </c>
      <c r="B21087" s="3">
        <v>0.66666666666666663</v>
      </c>
      <c r="C21087">
        <v>1.4747399999999997</v>
      </c>
      <c r="D21087">
        <v>1.7577399999999999</v>
      </c>
      <c r="E21087">
        <f t="shared" si="330"/>
        <v>-0.28300000000000014</v>
      </c>
    </row>
    <row r="21088" spans="1:5" x14ac:dyDescent="0.2">
      <c r="A21088" s="1" t="s">
        <v>222</v>
      </c>
      <c r="B21088" s="3">
        <v>0.67708333333333337</v>
      </c>
      <c r="C21088">
        <v>1.7691600000000001</v>
      </c>
      <c r="D21088">
        <v>1.8271600000000001</v>
      </c>
      <c r="E21088">
        <f t="shared" si="330"/>
        <v>-5.8000000000000052E-2</v>
      </c>
    </row>
    <row r="21089" spans="1:5" x14ac:dyDescent="0.2">
      <c r="A21089" s="1" t="s">
        <v>222</v>
      </c>
      <c r="B21089" s="3">
        <v>0.6875</v>
      </c>
      <c r="C21089">
        <v>2.0310700000000002</v>
      </c>
      <c r="D21089">
        <v>1.6270700000000002</v>
      </c>
      <c r="E21089">
        <f t="shared" si="330"/>
        <v>0.40399999999999991</v>
      </c>
    </row>
    <row r="21090" spans="1:5" x14ac:dyDescent="0.2">
      <c r="A21090" s="1" t="s">
        <v>222</v>
      </c>
      <c r="B21090" s="3">
        <v>0.69791666666666663</v>
      </c>
      <c r="C21090">
        <v>2.2708600000000003</v>
      </c>
      <c r="D21090">
        <v>1.3128600000000001</v>
      </c>
      <c r="E21090">
        <f t="shared" si="330"/>
        <v>0.95800000000000018</v>
      </c>
    </row>
    <row r="21091" spans="1:5" x14ac:dyDescent="0.2">
      <c r="A21091" s="1" t="s">
        <v>222</v>
      </c>
      <c r="B21091" s="3">
        <v>0.70833333333333337</v>
      </c>
      <c r="C21091">
        <v>2.30844</v>
      </c>
      <c r="D21091">
        <v>2.2194400000000001</v>
      </c>
      <c r="E21091">
        <f t="shared" si="330"/>
        <v>8.8999999999999968E-2</v>
      </c>
    </row>
    <row r="21092" spans="1:5" x14ac:dyDescent="0.2">
      <c r="A21092" s="1" t="s">
        <v>222</v>
      </c>
      <c r="B21092" s="3">
        <v>0.71875</v>
      </c>
      <c r="C21092">
        <v>2.7859700000000003</v>
      </c>
      <c r="D21092">
        <v>2.2829700000000002</v>
      </c>
      <c r="E21092">
        <f t="shared" si="330"/>
        <v>0.50300000000000011</v>
      </c>
    </row>
    <row r="21093" spans="1:5" x14ac:dyDescent="0.2">
      <c r="A21093" s="1" t="s">
        <v>222</v>
      </c>
      <c r="B21093" s="3">
        <v>0.72916666666666663</v>
      </c>
      <c r="C21093">
        <v>2.6909299999999998</v>
      </c>
      <c r="D21093">
        <v>1.6319300000000001</v>
      </c>
      <c r="E21093">
        <f t="shared" si="330"/>
        <v>1.0589999999999997</v>
      </c>
    </row>
    <row r="21094" spans="1:5" x14ac:dyDescent="0.2">
      <c r="A21094" s="1" t="s">
        <v>222</v>
      </c>
      <c r="B21094" s="3">
        <v>0.73958333333333337</v>
      </c>
      <c r="C21094">
        <v>2.7562799999999998</v>
      </c>
      <c r="D21094">
        <v>1.9632799999999999</v>
      </c>
      <c r="E21094">
        <f t="shared" si="330"/>
        <v>0.79299999999999993</v>
      </c>
    </row>
    <row r="21095" spans="1:5" x14ac:dyDescent="0.2">
      <c r="A21095" s="1" t="s">
        <v>222</v>
      </c>
      <c r="B21095" s="3">
        <v>0.75</v>
      </c>
      <c r="C21095">
        <v>3.1429399999999998</v>
      </c>
      <c r="D21095">
        <v>1.6309400000000001</v>
      </c>
      <c r="E21095">
        <f t="shared" si="330"/>
        <v>1.5119999999999998</v>
      </c>
    </row>
    <row r="21096" spans="1:5" x14ac:dyDescent="0.2">
      <c r="A21096" s="1" t="s">
        <v>222</v>
      </c>
      <c r="B21096" s="3">
        <v>0.76041666666666663</v>
      </c>
      <c r="C21096">
        <v>3.0528000000000004</v>
      </c>
      <c r="D21096">
        <v>0.8647999999999999</v>
      </c>
      <c r="E21096">
        <f t="shared" si="330"/>
        <v>2.1880000000000006</v>
      </c>
    </row>
    <row r="21097" spans="1:5" x14ac:dyDescent="0.2">
      <c r="A21097" s="1" t="s">
        <v>222</v>
      </c>
      <c r="B21097" s="3">
        <v>0.77083333333333337</v>
      </c>
      <c r="C21097">
        <v>3.0031599999999998</v>
      </c>
      <c r="D21097">
        <v>0.89315999999999995</v>
      </c>
      <c r="E21097">
        <f t="shared" si="330"/>
        <v>2.11</v>
      </c>
    </row>
    <row r="21098" spans="1:5" x14ac:dyDescent="0.2">
      <c r="A21098" s="1" t="s">
        <v>222</v>
      </c>
      <c r="B21098" s="3">
        <v>0.78125</v>
      </c>
      <c r="C21098">
        <v>4.4027500000000002</v>
      </c>
      <c r="D21098">
        <v>0.67674999999999996</v>
      </c>
      <c r="E21098">
        <f t="shared" si="330"/>
        <v>3.726</v>
      </c>
    </row>
    <row r="21099" spans="1:5" x14ac:dyDescent="0.2">
      <c r="A21099" s="1" t="s">
        <v>222</v>
      </c>
      <c r="B21099" s="3">
        <v>0.79166666666666663</v>
      </c>
      <c r="C21099">
        <v>4.5675599999999994</v>
      </c>
      <c r="D21099">
        <v>0.6285599999999999</v>
      </c>
      <c r="E21099">
        <f t="shared" si="330"/>
        <v>3.9389999999999996</v>
      </c>
    </row>
    <row r="21100" spans="1:5" x14ac:dyDescent="0.2">
      <c r="A21100" s="1" t="s">
        <v>222</v>
      </c>
      <c r="B21100" s="3">
        <v>0.80208333333333337</v>
      </c>
      <c r="C21100">
        <v>4.45357</v>
      </c>
      <c r="D21100">
        <v>0.72756999999999994</v>
      </c>
      <c r="E21100">
        <f t="shared" si="330"/>
        <v>3.726</v>
      </c>
    </row>
    <row r="21101" spans="1:5" x14ac:dyDescent="0.2">
      <c r="A21101" s="1" t="s">
        <v>222</v>
      </c>
      <c r="B21101" s="3">
        <v>0.8125</v>
      </c>
      <c r="C21101">
        <v>5.2870900000000001</v>
      </c>
      <c r="D21101">
        <v>0.62708999999999993</v>
      </c>
      <c r="E21101">
        <f t="shared" si="330"/>
        <v>4.66</v>
      </c>
    </row>
    <row r="21102" spans="1:5" x14ac:dyDescent="0.2">
      <c r="A21102" s="1" t="s">
        <v>222</v>
      </c>
      <c r="B21102" s="3">
        <v>0.82291666666666663</v>
      </c>
      <c r="C21102">
        <v>5.3935699999999995</v>
      </c>
      <c r="D21102">
        <v>0.36557000000000001</v>
      </c>
      <c r="E21102">
        <f t="shared" si="330"/>
        <v>5.0279999999999996</v>
      </c>
    </row>
    <row r="21103" spans="1:5" x14ac:dyDescent="0.2">
      <c r="A21103" s="1" t="s">
        <v>222</v>
      </c>
      <c r="B21103" s="3">
        <v>0.83333333333333337</v>
      </c>
      <c r="C21103">
        <v>3.8456999999999999</v>
      </c>
      <c r="D21103">
        <v>0.28770000000000001</v>
      </c>
      <c r="E21103">
        <f t="shared" si="330"/>
        <v>3.5579999999999998</v>
      </c>
    </row>
    <row r="21104" spans="1:5" x14ac:dyDescent="0.2">
      <c r="A21104" s="1" t="s">
        <v>222</v>
      </c>
      <c r="B21104" s="3">
        <v>0.84375</v>
      </c>
      <c r="C21104">
        <v>3.7986400000000002</v>
      </c>
      <c r="D21104">
        <v>0.25463999999999998</v>
      </c>
      <c r="E21104">
        <f t="shared" si="330"/>
        <v>3.5440000000000005</v>
      </c>
    </row>
    <row r="21105" spans="1:5" x14ac:dyDescent="0.2">
      <c r="A21105" s="1" t="s">
        <v>222</v>
      </c>
      <c r="B21105" s="3">
        <v>0.85416666666666663</v>
      </c>
      <c r="C21105">
        <v>3.7951500000000005</v>
      </c>
      <c r="D21105">
        <v>0.21415000000000001</v>
      </c>
      <c r="E21105">
        <f t="shared" si="330"/>
        <v>3.5810000000000004</v>
      </c>
    </row>
    <row r="21106" spans="1:5" x14ac:dyDescent="0.2">
      <c r="A21106" s="1" t="s">
        <v>222</v>
      </c>
      <c r="B21106" s="3">
        <v>0.86458333333333337</v>
      </c>
      <c r="C21106">
        <v>3.6724799999999997</v>
      </c>
      <c r="D21106">
        <v>0.16548000000000002</v>
      </c>
      <c r="E21106">
        <f t="shared" si="330"/>
        <v>3.5069999999999997</v>
      </c>
    </row>
    <row r="21107" spans="1:5" x14ac:dyDescent="0.2">
      <c r="A21107" s="1" t="s">
        <v>222</v>
      </c>
      <c r="B21107" s="3">
        <v>0.875</v>
      </c>
      <c r="C21107">
        <v>3.7546999999999997</v>
      </c>
      <c r="D21107">
        <v>0.10570000000000002</v>
      </c>
      <c r="E21107">
        <f t="shared" si="330"/>
        <v>3.6489999999999996</v>
      </c>
    </row>
    <row r="21108" spans="1:5" x14ac:dyDescent="0.2">
      <c r="A21108" s="1" t="s">
        <v>222</v>
      </c>
      <c r="B21108" s="3">
        <v>0.88541666666666663</v>
      </c>
      <c r="C21108">
        <v>4.2757299999999994</v>
      </c>
      <c r="D21108">
        <v>7.0730000000000001E-2</v>
      </c>
      <c r="E21108">
        <f t="shared" si="330"/>
        <v>4.2049999999999992</v>
      </c>
    </row>
    <row r="21109" spans="1:5" x14ac:dyDescent="0.2">
      <c r="A21109" s="1" t="s">
        <v>222</v>
      </c>
      <c r="B21109" s="3">
        <v>0.89583333333333337</v>
      </c>
      <c r="C21109">
        <v>4.0750399999999996</v>
      </c>
      <c r="D21109">
        <v>4.104E-2</v>
      </c>
      <c r="E21109">
        <f t="shared" si="330"/>
        <v>4.0339999999999998</v>
      </c>
    </row>
    <row r="21110" spans="1:5" x14ac:dyDescent="0.2">
      <c r="A21110" s="1" t="s">
        <v>222</v>
      </c>
      <c r="B21110" s="3">
        <v>0.90625</v>
      </c>
      <c r="C21110">
        <v>3.9013999999999998</v>
      </c>
      <c r="D21110">
        <v>1.2400000000000001E-2</v>
      </c>
      <c r="E21110">
        <f t="shared" si="330"/>
        <v>3.8889999999999998</v>
      </c>
    </row>
    <row r="21111" spans="1:5" x14ac:dyDescent="0.2">
      <c r="A21111" s="1" t="s">
        <v>222</v>
      </c>
      <c r="B21111" s="3">
        <v>0.91666666666666663</v>
      </c>
      <c r="C21111">
        <v>3.4170500000000001</v>
      </c>
      <c r="D21111">
        <v>5.0000000000000002E-5</v>
      </c>
      <c r="E21111">
        <f t="shared" si="330"/>
        <v>3.4170000000000003</v>
      </c>
    </row>
    <row r="21112" spans="1:5" x14ac:dyDescent="0.2">
      <c r="A21112" s="1" t="s">
        <v>222</v>
      </c>
      <c r="B21112" s="3">
        <v>0.92708333333333337</v>
      </c>
      <c r="C21112">
        <v>2.8109999999999999</v>
      </c>
      <c r="D21112">
        <v>0</v>
      </c>
      <c r="E21112">
        <f t="shared" si="330"/>
        <v>2.8109999999999999</v>
      </c>
    </row>
    <row r="21113" spans="1:5" x14ac:dyDescent="0.2">
      <c r="A21113" s="1" t="s">
        <v>222</v>
      </c>
      <c r="B21113" s="3">
        <v>0.9375</v>
      </c>
      <c r="C21113">
        <v>2.3719999999999999</v>
      </c>
      <c r="D21113">
        <v>0</v>
      </c>
      <c r="E21113">
        <f t="shared" si="330"/>
        <v>2.3719999999999999</v>
      </c>
    </row>
    <row r="21114" spans="1:5" x14ac:dyDescent="0.2">
      <c r="A21114" s="1" t="s">
        <v>222</v>
      </c>
      <c r="B21114" s="3">
        <v>0.94791666666666663</v>
      </c>
      <c r="C21114">
        <v>2.2650000000000001</v>
      </c>
      <c r="D21114">
        <v>0</v>
      </c>
      <c r="E21114">
        <f t="shared" si="330"/>
        <v>2.2650000000000001</v>
      </c>
    </row>
    <row r="21115" spans="1:5" x14ac:dyDescent="0.2">
      <c r="A21115" s="1" t="s">
        <v>222</v>
      </c>
      <c r="B21115" s="3">
        <v>0.95833333333333337</v>
      </c>
      <c r="C21115">
        <v>2.2690000000000001</v>
      </c>
      <c r="D21115">
        <v>0</v>
      </c>
      <c r="E21115">
        <f t="shared" si="330"/>
        <v>2.2690000000000001</v>
      </c>
    </row>
    <row r="21116" spans="1:5" x14ac:dyDescent="0.2">
      <c r="A21116" s="1" t="s">
        <v>222</v>
      </c>
      <c r="B21116" s="3">
        <v>0.96875</v>
      </c>
      <c r="C21116">
        <v>2.0449999999999999</v>
      </c>
      <c r="D21116">
        <v>0</v>
      </c>
      <c r="E21116">
        <f t="shared" si="330"/>
        <v>2.0449999999999999</v>
      </c>
    </row>
    <row r="21117" spans="1:5" x14ac:dyDescent="0.2">
      <c r="A21117" s="1" t="s">
        <v>222</v>
      </c>
      <c r="B21117" s="3">
        <v>0.97916666666666663</v>
      </c>
      <c r="C21117">
        <v>1.462</v>
      </c>
      <c r="D21117">
        <v>0</v>
      </c>
      <c r="E21117">
        <f t="shared" si="330"/>
        <v>1.462</v>
      </c>
    </row>
    <row r="21118" spans="1:5" x14ac:dyDescent="0.2">
      <c r="A21118" s="1" t="s">
        <v>222</v>
      </c>
      <c r="B21118" s="3">
        <v>0.98958333333333337</v>
      </c>
      <c r="C21118">
        <v>1.3979999999999999</v>
      </c>
      <c r="D21118">
        <v>0</v>
      </c>
      <c r="E21118">
        <f t="shared" si="330"/>
        <v>1.3979999999999999</v>
      </c>
    </row>
    <row r="21119" spans="1:5" x14ac:dyDescent="0.2">
      <c r="A21119" s="1" t="s">
        <v>223</v>
      </c>
      <c r="B21119" s="3">
        <v>0</v>
      </c>
      <c r="C21119">
        <v>1.095</v>
      </c>
      <c r="D21119">
        <v>0</v>
      </c>
      <c r="E21119">
        <f t="shared" si="330"/>
        <v>1.095</v>
      </c>
    </row>
    <row r="21120" spans="1:5" x14ac:dyDescent="0.2">
      <c r="A21120" s="1" t="s">
        <v>223</v>
      </c>
      <c r="B21120" s="3">
        <v>1.0416666666666666E-2</v>
      </c>
      <c r="C21120">
        <v>0.70499999999999996</v>
      </c>
      <c r="D21120">
        <v>0</v>
      </c>
      <c r="E21120">
        <f t="shared" si="330"/>
        <v>0.70499999999999996</v>
      </c>
    </row>
    <row r="21121" spans="1:5" x14ac:dyDescent="0.2">
      <c r="A21121" s="1" t="s">
        <v>223</v>
      </c>
      <c r="B21121" s="3">
        <v>2.0833333333333332E-2</v>
      </c>
      <c r="C21121">
        <v>1.012</v>
      </c>
      <c r="D21121">
        <v>0</v>
      </c>
      <c r="E21121">
        <f t="shared" si="330"/>
        <v>1.012</v>
      </c>
    </row>
    <row r="21122" spans="1:5" x14ac:dyDescent="0.2">
      <c r="A21122" s="1" t="s">
        <v>223</v>
      </c>
      <c r="B21122" s="3">
        <v>3.125E-2</v>
      </c>
      <c r="C21122">
        <v>0.51900000000000002</v>
      </c>
      <c r="D21122">
        <v>0</v>
      </c>
      <c r="E21122">
        <f t="shared" si="330"/>
        <v>0.51900000000000002</v>
      </c>
    </row>
    <row r="21123" spans="1:5" x14ac:dyDescent="0.2">
      <c r="A21123" s="1" t="s">
        <v>223</v>
      </c>
      <c r="B21123" s="3">
        <v>4.1666666666666664E-2</v>
      </c>
      <c r="C21123">
        <v>0.52600000000000002</v>
      </c>
      <c r="D21123">
        <v>0</v>
      </c>
      <c r="E21123">
        <f t="shared" ref="E21123:E21186" si="331">C21123-D21123</f>
        <v>0.52600000000000002</v>
      </c>
    </row>
    <row r="21124" spans="1:5" x14ac:dyDescent="0.2">
      <c r="A21124" s="1" t="s">
        <v>223</v>
      </c>
      <c r="B21124" s="3">
        <v>5.2083333333333336E-2</v>
      </c>
      <c r="C21124">
        <v>0.48899999999999999</v>
      </c>
      <c r="D21124">
        <v>0</v>
      </c>
      <c r="E21124">
        <f t="shared" si="331"/>
        <v>0.48899999999999999</v>
      </c>
    </row>
    <row r="21125" spans="1:5" x14ac:dyDescent="0.2">
      <c r="A21125" s="1" t="s">
        <v>223</v>
      </c>
      <c r="B21125" s="3">
        <v>6.25E-2</v>
      </c>
      <c r="C21125">
        <v>0.56299999999999994</v>
      </c>
      <c r="D21125">
        <v>0</v>
      </c>
      <c r="E21125">
        <f t="shared" si="331"/>
        <v>0.56299999999999994</v>
      </c>
    </row>
    <row r="21126" spans="1:5" x14ac:dyDescent="0.2">
      <c r="A21126" s="1" t="s">
        <v>223</v>
      </c>
      <c r="B21126" s="3">
        <v>7.2916666666666671E-2</v>
      </c>
      <c r="C21126">
        <v>0.50900000000000001</v>
      </c>
      <c r="D21126">
        <v>0</v>
      </c>
      <c r="E21126">
        <f t="shared" si="331"/>
        <v>0.50900000000000001</v>
      </c>
    </row>
    <row r="21127" spans="1:5" x14ac:dyDescent="0.2">
      <c r="A21127" s="1" t="s">
        <v>223</v>
      </c>
      <c r="B21127" s="3">
        <v>8.3333333333333329E-2</v>
      </c>
      <c r="C21127">
        <v>0.45900000000000002</v>
      </c>
      <c r="D21127">
        <v>0</v>
      </c>
      <c r="E21127">
        <f t="shared" si="331"/>
        <v>0.45900000000000002</v>
      </c>
    </row>
    <row r="21128" spans="1:5" x14ac:dyDescent="0.2">
      <c r="A21128" s="1" t="s">
        <v>223</v>
      </c>
      <c r="B21128" s="3">
        <v>9.375E-2</v>
      </c>
      <c r="C21128">
        <v>0.57499999999999996</v>
      </c>
      <c r="D21128">
        <v>0</v>
      </c>
      <c r="E21128">
        <f t="shared" si="331"/>
        <v>0.57499999999999996</v>
      </c>
    </row>
    <row r="21129" spans="1:5" x14ac:dyDescent="0.2">
      <c r="A21129" s="1" t="s">
        <v>223</v>
      </c>
      <c r="B21129" s="3">
        <v>0.10416666666666667</v>
      </c>
      <c r="C21129">
        <v>0.55000000000000004</v>
      </c>
      <c r="D21129">
        <v>0</v>
      </c>
      <c r="E21129">
        <f t="shared" si="331"/>
        <v>0.55000000000000004</v>
      </c>
    </row>
    <row r="21130" spans="1:5" x14ac:dyDescent="0.2">
      <c r="A21130" s="1" t="s">
        <v>223</v>
      </c>
      <c r="B21130" s="3">
        <v>0.11458333333333333</v>
      </c>
      <c r="C21130">
        <v>0.46</v>
      </c>
      <c r="D21130">
        <v>0</v>
      </c>
      <c r="E21130">
        <f t="shared" si="331"/>
        <v>0.46</v>
      </c>
    </row>
    <row r="21131" spans="1:5" x14ac:dyDescent="0.2">
      <c r="A21131" s="1" t="s">
        <v>223</v>
      </c>
      <c r="B21131" s="3">
        <v>0.125</v>
      </c>
      <c r="C21131">
        <v>0.51600000000000001</v>
      </c>
      <c r="D21131">
        <v>0</v>
      </c>
      <c r="E21131">
        <f t="shared" si="331"/>
        <v>0.51600000000000001</v>
      </c>
    </row>
    <row r="21132" spans="1:5" x14ac:dyDescent="0.2">
      <c r="A21132" s="1" t="s">
        <v>223</v>
      </c>
      <c r="B21132" s="3">
        <v>0.13541666666666666</v>
      </c>
      <c r="C21132">
        <v>0.61499999999999999</v>
      </c>
      <c r="D21132">
        <v>0</v>
      </c>
      <c r="E21132">
        <f t="shared" si="331"/>
        <v>0.61499999999999999</v>
      </c>
    </row>
    <row r="21133" spans="1:5" x14ac:dyDescent="0.2">
      <c r="A21133" s="1" t="s">
        <v>223</v>
      </c>
      <c r="B21133" s="3">
        <v>0.14583333333333334</v>
      </c>
      <c r="C21133">
        <v>0.495</v>
      </c>
      <c r="D21133">
        <v>0</v>
      </c>
      <c r="E21133">
        <f t="shared" si="331"/>
        <v>0.495</v>
      </c>
    </row>
    <row r="21134" spans="1:5" x14ac:dyDescent="0.2">
      <c r="A21134" s="1" t="s">
        <v>223</v>
      </c>
      <c r="B21134" s="3">
        <v>0.15625</v>
      </c>
      <c r="C21134">
        <v>0.42299999999999999</v>
      </c>
      <c r="D21134">
        <v>0</v>
      </c>
      <c r="E21134">
        <f t="shared" si="331"/>
        <v>0.42299999999999999</v>
      </c>
    </row>
    <row r="21135" spans="1:5" x14ac:dyDescent="0.2">
      <c r="A21135" s="1" t="s">
        <v>223</v>
      </c>
      <c r="B21135" s="3">
        <v>0.16666666666666666</v>
      </c>
      <c r="C21135">
        <v>0.56699999999999995</v>
      </c>
      <c r="D21135">
        <v>0</v>
      </c>
      <c r="E21135">
        <f t="shared" si="331"/>
        <v>0.56699999999999995</v>
      </c>
    </row>
    <row r="21136" spans="1:5" x14ac:dyDescent="0.2">
      <c r="A21136" s="1" t="s">
        <v>223</v>
      </c>
      <c r="B21136" s="3">
        <v>0.17708333333333334</v>
      </c>
      <c r="C21136">
        <v>0.51600000000000001</v>
      </c>
      <c r="D21136">
        <v>0</v>
      </c>
      <c r="E21136">
        <f t="shared" si="331"/>
        <v>0.51600000000000001</v>
      </c>
    </row>
    <row r="21137" spans="1:5" x14ac:dyDescent="0.2">
      <c r="A21137" s="1" t="s">
        <v>223</v>
      </c>
      <c r="B21137" s="3">
        <v>0.1875</v>
      </c>
      <c r="C21137">
        <v>0.46899999999999997</v>
      </c>
      <c r="D21137">
        <v>0</v>
      </c>
      <c r="E21137">
        <f t="shared" si="331"/>
        <v>0.46899999999999997</v>
      </c>
    </row>
    <row r="21138" spans="1:5" x14ac:dyDescent="0.2">
      <c r="A21138" s="1" t="s">
        <v>223</v>
      </c>
      <c r="B21138" s="3">
        <v>0.19791666666666666</v>
      </c>
      <c r="C21138">
        <v>0.51500000000000001</v>
      </c>
      <c r="D21138">
        <v>0</v>
      </c>
      <c r="E21138">
        <f t="shared" si="331"/>
        <v>0.51500000000000001</v>
      </c>
    </row>
    <row r="21139" spans="1:5" x14ac:dyDescent="0.2">
      <c r="A21139" s="1" t="s">
        <v>223</v>
      </c>
      <c r="B21139" s="3">
        <v>0.20833333333333334</v>
      </c>
      <c r="C21139">
        <v>0.56499999999999995</v>
      </c>
      <c r="D21139">
        <v>0</v>
      </c>
      <c r="E21139">
        <f t="shared" si="331"/>
        <v>0.56499999999999995</v>
      </c>
    </row>
    <row r="21140" spans="1:5" x14ac:dyDescent="0.2">
      <c r="A21140" s="1" t="s">
        <v>223</v>
      </c>
      <c r="B21140" s="3">
        <v>0.21875</v>
      </c>
      <c r="C21140">
        <v>0.86</v>
      </c>
      <c r="D21140">
        <v>0</v>
      </c>
      <c r="E21140">
        <f t="shared" si="331"/>
        <v>0.86</v>
      </c>
    </row>
    <row r="21141" spans="1:5" x14ac:dyDescent="0.2">
      <c r="A21141" s="1" t="s">
        <v>223</v>
      </c>
      <c r="B21141" s="3">
        <v>0.22916666666666666</v>
      </c>
      <c r="C21141">
        <v>0.502</v>
      </c>
      <c r="D21141">
        <v>0</v>
      </c>
      <c r="E21141">
        <f t="shared" si="331"/>
        <v>0.502</v>
      </c>
    </row>
    <row r="21142" spans="1:5" x14ac:dyDescent="0.2">
      <c r="A21142" s="1" t="s">
        <v>223</v>
      </c>
      <c r="B21142" s="3">
        <v>0.23958333333333334</v>
      </c>
      <c r="C21142">
        <v>0.54300000000000004</v>
      </c>
      <c r="D21142">
        <v>0</v>
      </c>
      <c r="E21142">
        <f t="shared" si="331"/>
        <v>0.54300000000000004</v>
      </c>
    </row>
    <row r="21143" spans="1:5" x14ac:dyDescent="0.2">
      <c r="A21143" s="1" t="s">
        <v>223</v>
      </c>
      <c r="B21143" s="3">
        <v>0.25</v>
      </c>
      <c r="C21143">
        <v>0.50600000000000001</v>
      </c>
      <c r="D21143">
        <v>0</v>
      </c>
      <c r="E21143">
        <f t="shared" si="331"/>
        <v>0.50600000000000001</v>
      </c>
    </row>
    <row r="21144" spans="1:5" x14ac:dyDescent="0.2">
      <c r="A21144" s="1" t="s">
        <v>223</v>
      </c>
      <c r="B21144" s="3">
        <v>0.26041666666666669</v>
      </c>
      <c r="C21144">
        <v>0.48099999999999998</v>
      </c>
      <c r="D21144">
        <v>0</v>
      </c>
      <c r="E21144">
        <f t="shared" si="331"/>
        <v>0.48099999999999998</v>
      </c>
    </row>
    <row r="21145" spans="1:5" x14ac:dyDescent="0.2">
      <c r="A21145" s="1" t="s">
        <v>223</v>
      </c>
      <c r="B21145" s="3">
        <v>0.27083333333333331</v>
      </c>
      <c r="C21145">
        <v>0.55500000000000005</v>
      </c>
      <c r="D21145">
        <v>0</v>
      </c>
      <c r="E21145">
        <f t="shared" si="331"/>
        <v>0.55500000000000005</v>
      </c>
    </row>
    <row r="21146" spans="1:5" x14ac:dyDescent="0.2">
      <c r="A21146" s="1" t="s">
        <v>223</v>
      </c>
      <c r="B21146" s="3">
        <v>0.28125</v>
      </c>
      <c r="C21146">
        <v>0.53900000000000003</v>
      </c>
      <c r="D21146">
        <v>0</v>
      </c>
      <c r="E21146">
        <f t="shared" si="331"/>
        <v>0.53900000000000003</v>
      </c>
    </row>
    <row r="21147" spans="1:5" x14ac:dyDescent="0.2">
      <c r="A21147" s="1" t="s">
        <v>223</v>
      </c>
      <c r="B21147" s="3">
        <v>0.29166666666666669</v>
      </c>
      <c r="C21147">
        <v>0.57999999999999996</v>
      </c>
      <c r="D21147">
        <v>0</v>
      </c>
      <c r="E21147">
        <f t="shared" si="331"/>
        <v>0.57999999999999996</v>
      </c>
    </row>
    <row r="21148" spans="1:5" x14ac:dyDescent="0.2">
      <c r="A21148" s="1" t="s">
        <v>223</v>
      </c>
      <c r="B21148" s="3">
        <v>0.30208333333333331</v>
      </c>
      <c r="C21148">
        <v>0.70099999999999996</v>
      </c>
      <c r="D21148">
        <v>0</v>
      </c>
      <c r="E21148">
        <f t="shared" si="331"/>
        <v>0.70099999999999996</v>
      </c>
    </row>
    <row r="21149" spans="1:5" x14ac:dyDescent="0.2">
      <c r="A21149" s="1" t="s">
        <v>223</v>
      </c>
      <c r="B21149" s="3">
        <v>0.3125</v>
      </c>
      <c r="C21149">
        <v>0.67300000000000004</v>
      </c>
      <c r="D21149">
        <v>0</v>
      </c>
      <c r="E21149">
        <f t="shared" si="331"/>
        <v>0.67300000000000004</v>
      </c>
    </row>
    <row r="21150" spans="1:5" x14ac:dyDescent="0.2">
      <c r="A21150" s="1" t="s">
        <v>223</v>
      </c>
      <c r="B21150" s="3">
        <v>0.32291666666666669</v>
      </c>
      <c r="C21150">
        <v>0.53327999999999998</v>
      </c>
      <c r="D21150">
        <v>2.2800000000000003E-3</v>
      </c>
      <c r="E21150">
        <f t="shared" si="331"/>
        <v>0.53100000000000003</v>
      </c>
    </row>
    <row r="21151" spans="1:5" x14ac:dyDescent="0.2">
      <c r="A21151" s="1" t="s">
        <v>223</v>
      </c>
      <c r="B21151" s="3">
        <v>0.33333333333333331</v>
      </c>
      <c r="C21151">
        <v>0.64322999999999997</v>
      </c>
      <c r="D21151">
        <v>1.2230000000000001E-2</v>
      </c>
      <c r="E21151">
        <f t="shared" si="331"/>
        <v>0.63100000000000001</v>
      </c>
    </row>
    <row r="21152" spans="1:5" x14ac:dyDescent="0.2">
      <c r="A21152" s="1" t="s">
        <v>223</v>
      </c>
      <c r="B21152" s="3">
        <v>0.34375</v>
      </c>
      <c r="C21152">
        <v>1.6704100000000002</v>
      </c>
      <c r="D21152">
        <v>4.9409999999999996E-2</v>
      </c>
      <c r="E21152">
        <f t="shared" si="331"/>
        <v>1.6210000000000002</v>
      </c>
    </row>
    <row r="21153" spans="1:5" x14ac:dyDescent="0.2">
      <c r="A21153" s="1" t="s">
        <v>223</v>
      </c>
      <c r="B21153" s="3">
        <v>0.35416666666666669</v>
      </c>
      <c r="C21153">
        <v>1.8746400000000001</v>
      </c>
      <c r="D21153">
        <v>7.5639999999999999E-2</v>
      </c>
      <c r="E21153">
        <f t="shared" si="331"/>
        <v>1.7990000000000002</v>
      </c>
    </row>
    <row r="21154" spans="1:5" x14ac:dyDescent="0.2">
      <c r="A21154" s="1" t="s">
        <v>223</v>
      </c>
      <c r="B21154" s="3">
        <v>0.36458333333333331</v>
      </c>
      <c r="C21154">
        <v>1.8526200000000002</v>
      </c>
      <c r="D21154">
        <v>0.10561999999999999</v>
      </c>
      <c r="E21154">
        <f t="shared" si="331"/>
        <v>1.7470000000000001</v>
      </c>
    </row>
    <row r="21155" spans="1:5" x14ac:dyDescent="0.2">
      <c r="A21155" s="1" t="s">
        <v>223</v>
      </c>
      <c r="B21155" s="3">
        <v>0.375</v>
      </c>
      <c r="C21155">
        <v>2.2086800000000002</v>
      </c>
      <c r="D21155">
        <v>0.18268000000000001</v>
      </c>
      <c r="E21155">
        <f t="shared" si="331"/>
        <v>2.0260000000000002</v>
      </c>
    </row>
    <row r="21156" spans="1:5" x14ac:dyDescent="0.2">
      <c r="A21156" s="1" t="s">
        <v>223</v>
      </c>
      <c r="B21156" s="3">
        <v>0.38541666666666669</v>
      </c>
      <c r="C21156">
        <v>2.11063</v>
      </c>
      <c r="D21156">
        <v>0.28863</v>
      </c>
      <c r="E21156">
        <f t="shared" si="331"/>
        <v>1.8220000000000001</v>
      </c>
    </row>
    <row r="21157" spans="1:5" x14ac:dyDescent="0.2">
      <c r="A21157" s="1" t="s">
        <v>223</v>
      </c>
      <c r="B21157" s="3">
        <v>0.39583333333333331</v>
      </c>
      <c r="C21157">
        <v>2.0883699999999998</v>
      </c>
      <c r="D21157">
        <v>0.42237000000000002</v>
      </c>
      <c r="E21157">
        <f t="shared" si="331"/>
        <v>1.6659999999999999</v>
      </c>
    </row>
    <row r="21158" spans="1:5" x14ac:dyDescent="0.2">
      <c r="A21158" s="1" t="s">
        <v>223</v>
      </c>
      <c r="B21158" s="3">
        <v>0.40625</v>
      </c>
      <c r="C21158">
        <v>2.1591999999999998</v>
      </c>
      <c r="D21158">
        <v>0.56119999999999992</v>
      </c>
      <c r="E21158">
        <f t="shared" si="331"/>
        <v>1.5979999999999999</v>
      </c>
    </row>
    <row r="21159" spans="1:5" x14ac:dyDescent="0.2">
      <c r="A21159" s="1" t="s">
        <v>223</v>
      </c>
      <c r="B21159" s="3">
        <v>0.41666666666666669</v>
      </c>
      <c r="C21159">
        <v>3.15842</v>
      </c>
      <c r="D21159">
        <v>0.86642000000000008</v>
      </c>
      <c r="E21159">
        <f t="shared" si="331"/>
        <v>2.2919999999999998</v>
      </c>
    </row>
    <row r="21160" spans="1:5" x14ac:dyDescent="0.2">
      <c r="A21160" s="1" t="s">
        <v>223</v>
      </c>
      <c r="B21160" s="3">
        <v>0.42708333333333331</v>
      </c>
      <c r="C21160">
        <v>2.9706900000000003</v>
      </c>
      <c r="D21160">
        <v>0.6516900000000001</v>
      </c>
      <c r="E21160">
        <f t="shared" si="331"/>
        <v>2.319</v>
      </c>
    </row>
    <row r="21161" spans="1:5" x14ac:dyDescent="0.2">
      <c r="A21161" s="1" t="s">
        <v>223</v>
      </c>
      <c r="B21161" s="3">
        <v>0.4375</v>
      </c>
      <c r="C21161">
        <v>3.69496</v>
      </c>
      <c r="D21161">
        <v>0.71096000000000004</v>
      </c>
      <c r="E21161">
        <f t="shared" si="331"/>
        <v>2.984</v>
      </c>
    </row>
    <row r="21162" spans="1:5" x14ac:dyDescent="0.2">
      <c r="A21162" s="1" t="s">
        <v>223</v>
      </c>
      <c r="B21162" s="3">
        <v>0.44791666666666669</v>
      </c>
      <c r="C21162">
        <v>3.1252200000000001</v>
      </c>
      <c r="D21162">
        <v>0.75122</v>
      </c>
      <c r="E21162">
        <f t="shared" si="331"/>
        <v>2.3740000000000001</v>
      </c>
    </row>
    <row r="21163" spans="1:5" x14ac:dyDescent="0.2">
      <c r="A21163" s="1" t="s">
        <v>223</v>
      </c>
      <c r="B21163" s="3">
        <v>0.45833333333333331</v>
      </c>
      <c r="C21163">
        <v>3.1107600000000004</v>
      </c>
      <c r="D21163">
        <v>0.90276000000000001</v>
      </c>
      <c r="E21163">
        <f t="shared" si="331"/>
        <v>2.2080000000000002</v>
      </c>
    </row>
    <row r="21164" spans="1:5" x14ac:dyDescent="0.2">
      <c r="A21164" s="1" t="s">
        <v>223</v>
      </c>
      <c r="B21164" s="3">
        <v>0.46875</v>
      </c>
      <c r="C21164">
        <v>3.00691</v>
      </c>
      <c r="D21164">
        <v>0.98391000000000006</v>
      </c>
      <c r="E21164">
        <f t="shared" si="331"/>
        <v>2.0229999999999997</v>
      </c>
    </row>
    <row r="21165" spans="1:5" x14ac:dyDescent="0.2">
      <c r="A21165" s="1" t="s">
        <v>223</v>
      </c>
      <c r="B21165" s="3">
        <v>0.47916666666666669</v>
      </c>
      <c r="C21165">
        <v>3.6028399999999996</v>
      </c>
      <c r="D21165">
        <v>0.73184000000000005</v>
      </c>
      <c r="E21165">
        <f t="shared" si="331"/>
        <v>2.8709999999999996</v>
      </c>
    </row>
    <row r="21166" spans="1:5" x14ac:dyDescent="0.2">
      <c r="A21166" s="1" t="s">
        <v>223</v>
      </c>
      <c r="B21166" s="3">
        <v>0.48958333333333331</v>
      </c>
      <c r="C21166">
        <v>2.98691</v>
      </c>
      <c r="D21166">
        <v>0.62190999999999996</v>
      </c>
      <c r="E21166">
        <f t="shared" si="331"/>
        <v>2.3650000000000002</v>
      </c>
    </row>
    <row r="21167" spans="1:5" x14ac:dyDescent="0.2">
      <c r="A21167" s="1" t="s">
        <v>223</v>
      </c>
      <c r="B21167" s="3">
        <v>0.5</v>
      </c>
      <c r="C21167">
        <v>3.0672299999999999</v>
      </c>
      <c r="D21167">
        <v>0.72623000000000004</v>
      </c>
      <c r="E21167">
        <f t="shared" si="331"/>
        <v>2.3409999999999997</v>
      </c>
    </row>
    <row r="21168" spans="1:5" x14ac:dyDescent="0.2">
      <c r="A21168" s="1" t="s">
        <v>223</v>
      </c>
      <c r="B21168" s="3">
        <v>0.51041666666666663</v>
      </c>
      <c r="C21168">
        <v>3.0762399999999999</v>
      </c>
      <c r="D21168">
        <v>0.68523999999999996</v>
      </c>
      <c r="E21168">
        <f t="shared" si="331"/>
        <v>2.391</v>
      </c>
    </row>
    <row r="21169" spans="1:5" x14ac:dyDescent="0.2">
      <c r="A21169" s="1" t="s">
        <v>223</v>
      </c>
      <c r="B21169" s="3">
        <v>0.52083333333333337</v>
      </c>
      <c r="C21169">
        <v>2.8128500000000001</v>
      </c>
      <c r="D21169">
        <v>0.80085000000000006</v>
      </c>
      <c r="E21169">
        <f t="shared" si="331"/>
        <v>2.012</v>
      </c>
    </row>
    <row r="21170" spans="1:5" x14ac:dyDescent="0.2">
      <c r="A21170" s="1" t="s">
        <v>223</v>
      </c>
      <c r="B21170" s="3">
        <v>0.53125</v>
      </c>
      <c r="C21170">
        <v>2.6660699999999995</v>
      </c>
      <c r="D21170">
        <v>0.62806999999999991</v>
      </c>
      <c r="E21170">
        <f t="shared" si="331"/>
        <v>2.0379999999999994</v>
      </c>
    </row>
    <row r="21171" spans="1:5" x14ac:dyDescent="0.2">
      <c r="A21171" s="1" t="s">
        <v>223</v>
      </c>
      <c r="B21171" s="3">
        <v>0.54166666666666663</v>
      </c>
      <c r="C21171">
        <v>2.4782299999999999</v>
      </c>
      <c r="D21171">
        <v>0.76222999999999996</v>
      </c>
      <c r="E21171">
        <f t="shared" si="331"/>
        <v>1.716</v>
      </c>
    </row>
    <row r="21172" spans="1:5" x14ac:dyDescent="0.2">
      <c r="A21172" s="1" t="s">
        <v>223</v>
      </c>
      <c r="B21172" s="3">
        <v>0.55208333333333337</v>
      </c>
      <c r="C21172">
        <v>2.3900600000000001</v>
      </c>
      <c r="D21172">
        <v>0.83006000000000002</v>
      </c>
      <c r="E21172">
        <f t="shared" si="331"/>
        <v>1.56</v>
      </c>
    </row>
    <row r="21173" spans="1:5" x14ac:dyDescent="0.2">
      <c r="A21173" s="1" t="s">
        <v>223</v>
      </c>
      <c r="B21173" s="3">
        <v>0.5625</v>
      </c>
      <c r="C21173">
        <v>2.7800799999999999</v>
      </c>
      <c r="D21173">
        <v>1.1210799999999999</v>
      </c>
      <c r="E21173">
        <f t="shared" si="331"/>
        <v>1.659</v>
      </c>
    </row>
    <row r="21174" spans="1:5" x14ac:dyDescent="0.2">
      <c r="A21174" s="1" t="s">
        <v>223</v>
      </c>
      <c r="B21174" s="3">
        <v>0.57291666666666663</v>
      </c>
      <c r="C21174">
        <v>2.5445900000000004</v>
      </c>
      <c r="D21174">
        <v>1.6515899999999999</v>
      </c>
      <c r="E21174">
        <f t="shared" si="331"/>
        <v>0.89300000000000046</v>
      </c>
    </row>
    <row r="21175" spans="1:5" x14ac:dyDescent="0.2">
      <c r="A21175" s="1" t="s">
        <v>223</v>
      </c>
      <c r="B21175" s="3">
        <v>0.58333333333333337</v>
      </c>
      <c r="C21175">
        <v>2.55966</v>
      </c>
      <c r="D21175">
        <v>1.6446599999999998</v>
      </c>
      <c r="E21175">
        <f t="shared" si="331"/>
        <v>0.91500000000000026</v>
      </c>
    </row>
    <row r="21176" spans="1:5" x14ac:dyDescent="0.2">
      <c r="A21176" s="1" t="s">
        <v>223</v>
      </c>
      <c r="B21176" s="3">
        <v>0.59375</v>
      </c>
      <c r="C21176">
        <v>2.0268699999999997</v>
      </c>
      <c r="D21176">
        <v>2.0318700000000001</v>
      </c>
      <c r="E21176">
        <f t="shared" si="331"/>
        <v>-5.0000000000003375E-3</v>
      </c>
    </row>
    <row r="21177" spans="1:5" x14ac:dyDescent="0.2">
      <c r="A21177" s="1" t="s">
        <v>223</v>
      </c>
      <c r="B21177" s="3">
        <v>0.60416666666666663</v>
      </c>
      <c r="C21177">
        <v>2.3411899999999997</v>
      </c>
      <c r="D21177">
        <v>2.5081899999999999</v>
      </c>
      <c r="E21177">
        <f t="shared" si="331"/>
        <v>-0.16700000000000026</v>
      </c>
    </row>
    <row r="21178" spans="1:5" x14ac:dyDescent="0.2">
      <c r="A21178" s="1" t="s">
        <v>223</v>
      </c>
      <c r="B21178" s="3">
        <v>0.61458333333333337</v>
      </c>
      <c r="C21178">
        <v>2.4108199999999997</v>
      </c>
      <c r="D21178">
        <v>2.1548199999999995</v>
      </c>
      <c r="E21178">
        <f t="shared" si="331"/>
        <v>0.25600000000000023</v>
      </c>
    </row>
    <row r="21179" spans="1:5" x14ac:dyDescent="0.2">
      <c r="A21179" s="1" t="s">
        <v>223</v>
      </c>
      <c r="B21179" s="3">
        <v>0.625</v>
      </c>
      <c r="C21179">
        <v>1.8123200000000002</v>
      </c>
      <c r="D21179">
        <v>3.4693200000000002</v>
      </c>
      <c r="E21179">
        <f t="shared" si="331"/>
        <v>-1.657</v>
      </c>
    </row>
    <row r="21180" spans="1:5" x14ac:dyDescent="0.2">
      <c r="A21180" s="1" t="s">
        <v>223</v>
      </c>
      <c r="B21180" s="3">
        <v>0.63541666666666663</v>
      </c>
      <c r="C21180">
        <v>2.0747399999999998</v>
      </c>
      <c r="D21180">
        <v>3.5817399999999999</v>
      </c>
      <c r="E21180">
        <f t="shared" si="331"/>
        <v>-1.5070000000000001</v>
      </c>
    </row>
    <row r="21181" spans="1:5" x14ac:dyDescent="0.2">
      <c r="A21181" s="1" t="s">
        <v>223</v>
      </c>
      <c r="B21181" s="3">
        <v>0.64583333333333337</v>
      </c>
      <c r="C21181">
        <v>1.73169</v>
      </c>
      <c r="D21181">
        <v>3.2646899999999999</v>
      </c>
      <c r="E21181">
        <f t="shared" si="331"/>
        <v>-1.5329999999999999</v>
      </c>
    </row>
    <row r="21182" spans="1:5" x14ac:dyDescent="0.2">
      <c r="A21182" s="1" t="s">
        <v>223</v>
      </c>
      <c r="B21182" s="3">
        <v>0.65625</v>
      </c>
      <c r="C21182">
        <v>1.51294</v>
      </c>
      <c r="D21182">
        <v>2.8139400000000001</v>
      </c>
      <c r="E21182">
        <f t="shared" si="331"/>
        <v>-1.3010000000000002</v>
      </c>
    </row>
    <row r="21183" spans="1:5" x14ac:dyDescent="0.2">
      <c r="A21183" s="1" t="s">
        <v>223</v>
      </c>
      <c r="B21183" s="3">
        <v>0.66666666666666663</v>
      </c>
      <c r="C21183">
        <v>1.6083499999999999</v>
      </c>
      <c r="D21183">
        <v>2.6683499999999998</v>
      </c>
      <c r="E21183">
        <f t="shared" si="331"/>
        <v>-1.0599999999999998</v>
      </c>
    </row>
    <row r="21184" spans="1:5" x14ac:dyDescent="0.2">
      <c r="A21184" s="1" t="s">
        <v>223</v>
      </c>
      <c r="B21184" s="3">
        <v>0.67708333333333337</v>
      </c>
      <c r="C21184">
        <v>2.0649099999999998</v>
      </c>
      <c r="D21184">
        <v>2.9309099999999999</v>
      </c>
      <c r="E21184">
        <f t="shared" si="331"/>
        <v>-0.8660000000000001</v>
      </c>
    </row>
    <row r="21185" spans="1:5" x14ac:dyDescent="0.2">
      <c r="A21185" s="1" t="s">
        <v>223</v>
      </c>
      <c r="B21185" s="3">
        <v>0.6875</v>
      </c>
      <c r="C21185">
        <v>1.2934100000000002</v>
      </c>
      <c r="D21185">
        <v>2.8864099999999997</v>
      </c>
      <c r="E21185">
        <f t="shared" si="331"/>
        <v>-1.5929999999999995</v>
      </c>
    </row>
    <row r="21186" spans="1:5" x14ac:dyDescent="0.2">
      <c r="A21186" s="1" t="s">
        <v>223</v>
      </c>
      <c r="B21186" s="3">
        <v>0.69791666666666663</v>
      </c>
      <c r="C21186">
        <v>1.2517799999999999</v>
      </c>
      <c r="D21186">
        <v>2.70478</v>
      </c>
      <c r="E21186">
        <f t="shared" si="331"/>
        <v>-1.4530000000000001</v>
      </c>
    </row>
    <row r="21187" spans="1:5" x14ac:dyDescent="0.2">
      <c r="A21187" s="1" t="s">
        <v>223</v>
      </c>
      <c r="B21187" s="3">
        <v>0.70833333333333337</v>
      </c>
      <c r="C21187">
        <v>1.22519</v>
      </c>
      <c r="D21187">
        <v>2.5121899999999999</v>
      </c>
      <c r="E21187">
        <f t="shared" ref="E21187:E21250" si="332">C21187-D21187</f>
        <v>-1.2869999999999999</v>
      </c>
    </row>
    <row r="21188" spans="1:5" x14ac:dyDescent="0.2">
      <c r="A21188" s="1" t="s">
        <v>223</v>
      </c>
      <c r="B21188" s="3">
        <v>0.71875</v>
      </c>
      <c r="C21188">
        <v>1.39863</v>
      </c>
      <c r="D21188">
        <v>2.3796300000000001</v>
      </c>
      <c r="E21188">
        <f t="shared" si="332"/>
        <v>-0.98100000000000009</v>
      </c>
    </row>
    <row r="21189" spans="1:5" x14ac:dyDescent="0.2">
      <c r="A21189" s="1" t="s">
        <v>223</v>
      </c>
      <c r="B21189" s="3">
        <v>0.72916666666666663</v>
      </c>
      <c r="C21189">
        <v>1.3452599999999999</v>
      </c>
      <c r="D21189">
        <v>2.4782599999999997</v>
      </c>
      <c r="E21189">
        <f t="shared" si="332"/>
        <v>-1.1329999999999998</v>
      </c>
    </row>
    <row r="21190" spans="1:5" x14ac:dyDescent="0.2">
      <c r="A21190" s="1" t="s">
        <v>223</v>
      </c>
      <c r="B21190" s="3">
        <v>0.73958333333333337</v>
      </c>
      <c r="C21190">
        <v>1.2818099999999999</v>
      </c>
      <c r="D21190">
        <v>2.3098100000000001</v>
      </c>
      <c r="E21190">
        <f t="shared" si="332"/>
        <v>-1.0280000000000002</v>
      </c>
    </row>
    <row r="21191" spans="1:5" x14ac:dyDescent="0.2">
      <c r="A21191" s="1" t="s">
        <v>223</v>
      </c>
      <c r="B21191" s="3">
        <v>0.75</v>
      </c>
      <c r="C21191">
        <v>1.3803099999999999</v>
      </c>
      <c r="D21191">
        <v>2.08331</v>
      </c>
      <c r="E21191">
        <f t="shared" si="332"/>
        <v>-0.70300000000000007</v>
      </c>
    </row>
    <row r="21192" spans="1:5" x14ac:dyDescent="0.2">
      <c r="A21192" s="1" t="s">
        <v>223</v>
      </c>
      <c r="B21192" s="3">
        <v>0.76041666666666663</v>
      </c>
      <c r="C21192">
        <v>1.4904299999999999</v>
      </c>
      <c r="D21192">
        <v>1.8374299999999999</v>
      </c>
      <c r="E21192">
        <f t="shared" si="332"/>
        <v>-0.34699999999999998</v>
      </c>
    </row>
    <row r="21193" spans="1:5" x14ac:dyDescent="0.2">
      <c r="A21193" s="1" t="s">
        <v>223</v>
      </c>
      <c r="B21193" s="3">
        <v>0.77083333333333337</v>
      </c>
      <c r="C21193">
        <v>1.52454</v>
      </c>
      <c r="D21193">
        <v>1.6145399999999999</v>
      </c>
      <c r="E21193">
        <f t="shared" si="332"/>
        <v>-8.9999999999999858E-2</v>
      </c>
    </row>
    <row r="21194" spans="1:5" x14ac:dyDescent="0.2">
      <c r="A21194" s="1" t="s">
        <v>223</v>
      </c>
      <c r="B21194" s="3">
        <v>0.78125</v>
      </c>
      <c r="C21194">
        <v>1.5618399999999999</v>
      </c>
      <c r="D21194">
        <v>1.3928399999999999</v>
      </c>
      <c r="E21194">
        <f t="shared" si="332"/>
        <v>0.16900000000000004</v>
      </c>
    </row>
    <row r="21195" spans="1:5" x14ac:dyDescent="0.2">
      <c r="A21195" s="1" t="s">
        <v>223</v>
      </c>
      <c r="B21195" s="3">
        <v>0.79166666666666663</v>
      </c>
      <c r="C21195">
        <v>2.2132000000000001</v>
      </c>
      <c r="D21195">
        <v>1.1591999999999998</v>
      </c>
      <c r="E21195">
        <f t="shared" si="332"/>
        <v>1.0540000000000003</v>
      </c>
    </row>
    <row r="21196" spans="1:5" x14ac:dyDescent="0.2">
      <c r="A21196" s="1" t="s">
        <v>223</v>
      </c>
      <c r="B21196" s="3">
        <v>0.80208333333333337</v>
      </c>
      <c r="C21196">
        <v>2.3612899999999999</v>
      </c>
      <c r="D21196">
        <v>0.95928999999999998</v>
      </c>
      <c r="E21196">
        <f t="shared" si="332"/>
        <v>1.4019999999999999</v>
      </c>
    </row>
    <row r="21197" spans="1:5" x14ac:dyDescent="0.2">
      <c r="A21197" s="1" t="s">
        <v>223</v>
      </c>
      <c r="B21197" s="3">
        <v>0.8125</v>
      </c>
      <c r="C21197">
        <v>2.2645200000000001</v>
      </c>
      <c r="D21197">
        <v>0.73051999999999995</v>
      </c>
      <c r="E21197">
        <f t="shared" si="332"/>
        <v>1.5340000000000003</v>
      </c>
    </row>
    <row r="21198" spans="1:5" x14ac:dyDescent="0.2">
      <c r="A21198" s="1" t="s">
        <v>223</v>
      </c>
      <c r="B21198" s="3">
        <v>0.82291666666666663</v>
      </c>
      <c r="C21198">
        <v>2.6011599999999997</v>
      </c>
      <c r="D21198">
        <v>0.51516000000000006</v>
      </c>
      <c r="E21198">
        <f t="shared" si="332"/>
        <v>2.0859999999999994</v>
      </c>
    </row>
    <row r="21199" spans="1:5" x14ac:dyDescent="0.2">
      <c r="A21199" s="1" t="s">
        <v>223</v>
      </c>
      <c r="B21199" s="3">
        <v>0.83333333333333337</v>
      </c>
      <c r="C21199">
        <v>2.5261400000000003</v>
      </c>
      <c r="D21199">
        <v>0.34814000000000001</v>
      </c>
      <c r="E21199">
        <f t="shared" si="332"/>
        <v>2.1780000000000004</v>
      </c>
    </row>
    <row r="21200" spans="1:5" x14ac:dyDescent="0.2">
      <c r="A21200" s="1" t="s">
        <v>223</v>
      </c>
      <c r="B21200" s="3">
        <v>0.84375</v>
      </c>
      <c r="C21200">
        <v>2.9605799999999998</v>
      </c>
      <c r="D21200">
        <v>0.23757999999999999</v>
      </c>
      <c r="E21200">
        <f t="shared" si="332"/>
        <v>2.7229999999999999</v>
      </c>
    </row>
    <row r="21201" spans="1:5" x14ac:dyDescent="0.2">
      <c r="A21201" s="1" t="s">
        <v>223</v>
      </c>
      <c r="B21201" s="3">
        <v>0.85416666666666663</v>
      </c>
      <c r="C21201">
        <v>2.7478800000000003</v>
      </c>
      <c r="D21201">
        <v>0.19988</v>
      </c>
      <c r="E21201">
        <f t="shared" si="332"/>
        <v>2.5480000000000005</v>
      </c>
    </row>
    <row r="21202" spans="1:5" x14ac:dyDescent="0.2">
      <c r="A21202" s="1" t="s">
        <v>223</v>
      </c>
      <c r="B21202" s="3">
        <v>0.86458333333333337</v>
      </c>
      <c r="C21202">
        <v>2.4759099999999998</v>
      </c>
      <c r="D21202">
        <v>0.16991000000000001</v>
      </c>
      <c r="E21202">
        <f t="shared" si="332"/>
        <v>2.306</v>
      </c>
    </row>
    <row r="21203" spans="1:5" x14ac:dyDescent="0.2">
      <c r="A21203" s="1" t="s">
        <v>223</v>
      </c>
      <c r="B21203" s="3">
        <v>0.875</v>
      </c>
      <c r="C21203">
        <v>3.2885900000000001</v>
      </c>
      <c r="D21203">
        <v>0.13459000000000002</v>
      </c>
      <c r="E21203">
        <f t="shared" si="332"/>
        <v>3.1539999999999999</v>
      </c>
    </row>
    <row r="21204" spans="1:5" x14ac:dyDescent="0.2">
      <c r="A21204" s="1" t="s">
        <v>223</v>
      </c>
      <c r="B21204" s="3">
        <v>0.88541666666666663</v>
      </c>
      <c r="C21204">
        <v>3.2298099999999996</v>
      </c>
      <c r="D21204">
        <v>9.1809999999999989E-2</v>
      </c>
      <c r="E21204">
        <f t="shared" si="332"/>
        <v>3.1379999999999995</v>
      </c>
    </row>
    <row r="21205" spans="1:5" x14ac:dyDescent="0.2">
      <c r="A21205" s="1" t="s">
        <v>223</v>
      </c>
      <c r="B21205" s="3">
        <v>0.89583333333333337</v>
      </c>
      <c r="C21205">
        <v>3.5086900000000001</v>
      </c>
      <c r="D21205">
        <v>3.9689999999999996E-2</v>
      </c>
      <c r="E21205">
        <f t="shared" si="332"/>
        <v>3.4690000000000003</v>
      </c>
    </row>
    <row r="21206" spans="1:5" x14ac:dyDescent="0.2">
      <c r="A21206" s="1" t="s">
        <v>223</v>
      </c>
      <c r="B21206" s="3">
        <v>0.90625</v>
      </c>
      <c r="C21206">
        <v>2.9170100000000003</v>
      </c>
      <c r="D21206">
        <v>1.001E-2</v>
      </c>
      <c r="E21206">
        <f t="shared" si="332"/>
        <v>2.9070000000000005</v>
      </c>
    </row>
    <row r="21207" spans="1:5" x14ac:dyDescent="0.2">
      <c r="A21207" s="1" t="s">
        <v>223</v>
      </c>
      <c r="B21207" s="3">
        <v>0.91666666666666663</v>
      </c>
      <c r="C21207">
        <v>2.552</v>
      </c>
      <c r="D21207">
        <v>0</v>
      </c>
      <c r="E21207">
        <f t="shared" si="332"/>
        <v>2.552</v>
      </c>
    </row>
    <row r="21208" spans="1:5" x14ac:dyDescent="0.2">
      <c r="A21208" s="1" t="s">
        <v>223</v>
      </c>
      <c r="B21208" s="3">
        <v>0.92708333333333337</v>
      </c>
      <c r="C21208">
        <v>2.423</v>
      </c>
      <c r="D21208">
        <v>0</v>
      </c>
      <c r="E21208">
        <f t="shared" si="332"/>
        <v>2.423</v>
      </c>
    </row>
    <row r="21209" spans="1:5" x14ac:dyDescent="0.2">
      <c r="A21209" s="1" t="s">
        <v>223</v>
      </c>
      <c r="B21209" s="3">
        <v>0.9375</v>
      </c>
      <c r="C21209">
        <v>2.056</v>
      </c>
      <c r="D21209">
        <v>0</v>
      </c>
      <c r="E21209">
        <f t="shared" si="332"/>
        <v>2.056</v>
      </c>
    </row>
    <row r="21210" spans="1:5" x14ac:dyDescent="0.2">
      <c r="A21210" s="1" t="s">
        <v>223</v>
      </c>
      <c r="B21210" s="3">
        <v>0.94791666666666663</v>
      </c>
      <c r="C21210">
        <v>1.591</v>
      </c>
      <c r="D21210">
        <v>0</v>
      </c>
      <c r="E21210">
        <f t="shared" si="332"/>
        <v>1.591</v>
      </c>
    </row>
    <row r="21211" spans="1:5" x14ac:dyDescent="0.2">
      <c r="A21211" s="1" t="s">
        <v>223</v>
      </c>
      <c r="B21211" s="3">
        <v>0.95833333333333337</v>
      </c>
      <c r="C21211">
        <v>1.405</v>
      </c>
      <c r="D21211">
        <v>0</v>
      </c>
      <c r="E21211">
        <f t="shared" si="332"/>
        <v>1.405</v>
      </c>
    </row>
    <row r="21212" spans="1:5" x14ac:dyDescent="0.2">
      <c r="A21212" s="1" t="s">
        <v>223</v>
      </c>
      <c r="B21212" s="3">
        <v>0.96875</v>
      </c>
      <c r="C21212">
        <v>1.026</v>
      </c>
      <c r="D21212">
        <v>0</v>
      </c>
      <c r="E21212">
        <f t="shared" si="332"/>
        <v>1.026</v>
      </c>
    </row>
    <row r="21213" spans="1:5" x14ac:dyDescent="0.2">
      <c r="A21213" s="1" t="s">
        <v>223</v>
      </c>
      <c r="B21213" s="3">
        <v>0.97916666666666663</v>
      </c>
      <c r="C21213">
        <v>0.81799999999999995</v>
      </c>
      <c r="D21213">
        <v>0</v>
      </c>
      <c r="E21213">
        <f t="shared" si="332"/>
        <v>0.81799999999999995</v>
      </c>
    </row>
    <row r="21214" spans="1:5" x14ac:dyDescent="0.2">
      <c r="A21214" s="1" t="s">
        <v>223</v>
      </c>
      <c r="B21214" s="3">
        <v>0.98958333333333337</v>
      </c>
      <c r="C21214">
        <v>0.88100000000000001</v>
      </c>
      <c r="D21214">
        <v>0</v>
      </c>
      <c r="E21214">
        <f t="shared" si="332"/>
        <v>0.88100000000000001</v>
      </c>
    </row>
    <row r="21215" spans="1:5" x14ac:dyDescent="0.2">
      <c r="A21215" s="1" t="s">
        <v>224</v>
      </c>
      <c r="B21215" s="3">
        <v>0</v>
      </c>
      <c r="C21215">
        <v>0.71299999999999997</v>
      </c>
      <c r="D21215">
        <v>0</v>
      </c>
      <c r="E21215">
        <f t="shared" si="332"/>
        <v>0.71299999999999997</v>
      </c>
    </row>
    <row r="21216" spans="1:5" x14ac:dyDescent="0.2">
      <c r="A21216" s="1" t="s">
        <v>224</v>
      </c>
      <c r="B21216" s="3">
        <v>1.0416666666666666E-2</v>
      </c>
      <c r="C21216">
        <v>0.69899999999999995</v>
      </c>
      <c r="D21216">
        <v>0</v>
      </c>
      <c r="E21216">
        <f t="shared" si="332"/>
        <v>0.69899999999999995</v>
      </c>
    </row>
    <row r="21217" spans="1:5" x14ac:dyDescent="0.2">
      <c r="A21217" s="1" t="s">
        <v>224</v>
      </c>
      <c r="B21217" s="3">
        <v>2.0833333333333332E-2</v>
      </c>
      <c r="C21217">
        <v>0.754</v>
      </c>
      <c r="D21217">
        <v>0</v>
      </c>
      <c r="E21217">
        <f t="shared" si="332"/>
        <v>0.754</v>
      </c>
    </row>
    <row r="21218" spans="1:5" x14ac:dyDescent="0.2">
      <c r="A21218" s="1" t="s">
        <v>224</v>
      </c>
      <c r="B21218" s="3">
        <v>3.125E-2</v>
      </c>
      <c r="C21218">
        <v>0.61799999999999999</v>
      </c>
      <c r="D21218">
        <v>0</v>
      </c>
      <c r="E21218">
        <f t="shared" si="332"/>
        <v>0.61799999999999999</v>
      </c>
    </row>
    <row r="21219" spans="1:5" x14ac:dyDescent="0.2">
      <c r="A21219" s="1" t="s">
        <v>224</v>
      </c>
      <c r="B21219" s="3">
        <v>4.1666666666666664E-2</v>
      </c>
      <c r="C21219">
        <v>0.50900000000000001</v>
      </c>
      <c r="D21219">
        <v>0</v>
      </c>
      <c r="E21219">
        <f t="shared" si="332"/>
        <v>0.50900000000000001</v>
      </c>
    </row>
    <row r="21220" spans="1:5" x14ac:dyDescent="0.2">
      <c r="A21220" s="1" t="s">
        <v>224</v>
      </c>
      <c r="B21220" s="3">
        <v>5.2083333333333336E-2</v>
      </c>
      <c r="C21220">
        <v>0.58599999999999997</v>
      </c>
      <c r="D21220">
        <v>0</v>
      </c>
      <c r="E21220">
        <f t="shared" si="332"/>
        <v>0.58599999999999997</v>
      </c>
    </row>
    <row r="21221" spans="1:5" x14ac:dyDescent="0.2">
      <c r="A21221" s="1" t="s">
        <v>224</v>
      </c>
      <c r="B21221" s="3">
        <v>6.25E-2</v>
      </c>
      <c r="C21221">
        <v>0.58499999999999996</v>
      </c>
      <c r="D21221">
        <v>0</v>
      </c>
      <c r="E21221">
        <f t="shared" si="332"/>
        <v>0.58499999999999996</v>
      </c>
    </row>
    <row r="21222" spans="1:5" x14ac:dyDescent="0.2">
      <c r="A21222" s="1" t="s">
        <v>224</v>
      </c>
      <c r="B21222" s="3">
        <v>7.2916666666666671E-2</v>
      </c>
      <c r="C21222">
        <v>0.95799999999999996</v>
      </c>
      <c r="D21222">
        <v>0</v>
      </c>
      <c r="E21222">
        <f t="shared" si="332"/>
        <v>0.95799999999999996</v>
      </c>
    </row>
    <row r="21223" spans="1:5" x14ac:dyDescent="0.2">
      <c r="A21223" s="1" t="s">
        <v>224</v>
      </c>
      <c r="B21223" s="3">
        <v>8.3333333333333329E-2</v>
      </c>
      <c r="C21223">
        <v>0.53600000000000003</v>
      </c>
      <c r="D21223">
        <v>0</v>
      </c>
      <c r="E21223">
        <f t="shared" si="332"/>
        <v>0.53600000000000003</v>
      </c>
    </row>
    <row r="21224" spans="1:5" x14ac:dyDescent="0.2">
      <c r="A21224" s="1" t="s">
        <v>224</v>
      </c>
      <c r="B21224" s="3">
        <v>9.375E-2</v>
      </c>
      <c r="C21224">
        <v>0.60899999999999999</v>
      </c>
      <c r="D21224">
        <v>0</v>
      </c>
      <c r="E21224">
        <f t="shared" si="332"/>
        <v>0.60899999999999999</v>
      </c>
    </row>
    <row r="21225" spans="1:5" x14ac:dyDescent="0.2">
      <c r="A21225" s="1" t="s">
        <v>224</v>
      </c>
      <c r="B21225" s="3">
        <v>0.10416666666666667</v>
      </c>
      <c r="C21225">
        <v>0.56899999999999995</v>
      </c>
      <c r="D21225">
        <v>0</v>
      </c>
      <c r="E21225">
        <f t="shared" si="332"/>
        <v>0.56899999999999995</v>
      </c>
    </row>
    <row r="21226" spans="1:5" x14ac:dyDescent="0.2">
      <c r="A21226" s="1" t="s">
        <v>224</v>
      </c>
      <c r="B21226" s="3">
        <v>0.11458333333333333</v>
      </c>
      <c r="C21226">
        <v>0.496</v>
      </c>
      <c r="D21226">
        <v>0</v>
      </c>
      <c r="E21226">
        <f t="shared" si="332"/>
        <v>0.496</v>
      </c>
    </row>
    <row r="21227" spans="1:5" x14ac:dyDescent="0.2">
      <c r="A21227" s="1" t="s">
        <v>224</v>
      </c>
      <c r="B21227" s="3">
        <v>0.125</v>
      </c>
      <c r="C21227">
        <v>0.61199999999999999</v>
      </c>
      <c r="D21227">
        <v>0</v>
      </c>
      <c r="E21227">
        <f t="shared" si="332"/>
        <v>0.61199999999999999</v>
      </c>
    </row>
    <row r="21228" spans="1:5" x14ac:dyDescent="0.2">
      <c r="A21228" s="1" t="s">
        <v>224</v>
      </c>
      <c r="B21228" s="3">
        <v>0.13541666666666666</v>
      </c>
      <c r="C21228">
        <v>0.58199999999999996</v>
      </c>
      <c r="D21228">
        <v>0</v>
      </c>
      <c r="E21228">
        <f t="shared" si="332"/>
        <v>0.58199999999999996</v>
      </c>
    </row>
    <row r="21229" spans="1:5" x14ac:dyDescent="0.2">
      <c r="A21229" s="1" t="s">
        <v>224</v>
      </c>
      <c r="B21229" s="3">
        <v>0.14583333333333334</v>
      </c>
      <c r="C21229">
        <v>0.54900000000000004</v>
      </c>
      <c r="D21229">
        <v>0</v>
      </c>
      <c r="E21229">
        <f t="shared" si="332"/>
        <v>0.54900000000000004</v>
      </c>
    </row>
    <row r="21230" spans="1:5" x14ac:dyDescent="0.2">
      <c r="A21230" s="1" t="s">
        <v>224</v>
      </c>
      <c r="B21230" s="3">
        <v>0.15625</v>
      </c>
      <c r="C21230">
        <v>0.53500000000000003</v>
      </c>
      <c r="D21230">
        <v>0</v>
      </c>
      <c r="E21230">
        <f t="shared" si="332"/>
        <v>0.53500000000000003</v>
      </c>
    </row>
    <row r="21231" spans="1:5" x14ac:dyDescent="0.2">
      <c r="A21231" s="1" t="s">
        <v>224</v>
      </c>
      <c r="B21231" s="3">
        <v>0.16666666666666666</v>
      </c>
      <c r="C21231">
        <v>0.61599999999999999</v>
      </c>
      <c r="D21231">
        <v>0</v>
      </c>
      <c r="E21231">
        <f t="shared" si="332"/>
        <v>0.61599999999999999</v>
      </c>
    </row>
    <row r="21232" spans="1:5" x14ac:dyDescent="0.2">
      <c r="A21232" s="1" t="s">
        <v>224</v>
      </c>
      <c r="B21232" s="3">
        <v>0.17708333333333334</v>
      </c>
      <c r="C21232">
        <v>0.54600000000000004</v>
      </c>
      <c r="D21232">
        <v>0</v>
      </c>
      <c r="E21232">
        <f t="shared" si="332"/>
        <v>0.54600000000000004</v>
      </c>
    </row>
    <row r="21233" spans="1:5" x14ac:dyDescent="0.2">
      <c r="A21233" s="1" t="s">
        <v>224</v>
      </c>
      <c r="B21233" s="3">
        <v>0.1875</v>
      </c>
      <c r="C21233">
        <v>0.48299999999999998</v>
      </c>
      <c r="D21233">
        <v>0</v>
      </c>
      <c r="E21233">
        <f t="shared" si="332"/>
        <v>0.48299999999999998</v>
      </c>
    </row>
    <row r="21234" spans="1:5" x14ac:dyDescent="0.2">
      <c r="A21234" s="1" t="s">
        <v>224</v>
      </c>
      <c r="B21234" s="3">
        <v>0.19791666666666666</v>
      </c>
      <c r="C21234">
        <v>0.53700000000000003</v>
      </c>
      <c r="D21234">
        <v>0</v>
      </c>
      <c r="E21234">
        <f t="shared" si="332"/>
        <v>0.53700000000000003</v>
      </c>
    </row>
    <row r="21235" spans="1:5" x14ac:dyDescent="0.2">
      <c r="A21235" s="1" t="s">
        <v>224</v>
      </c>
      <c r="B21235" s="3">
        <v>0.20833333333333334</v>
      </c>
      <c r="C21235">
        <v>0.56999999999999995</v>
      </c>
      <c r="D21235">
        <v>0</v>
      </c>
      <c r="E21235">
        <f t="shared" si="332"/>
        <v>0.56999999999999995</v>
      </c>
    </row>
    <row r="21236" spans="1:5" x14ac:dyDescent="0.2">
      <c r="A21236" s="1" t="s">
        <v>224</v>
      </c>
      <c r="B21236" s="3">
        <v>0.21875</v>
      </c>
      <c r="C21236">
        <v>0.495</v>
      </c>
      <c r="D21236">
        <v>0</v>
      </c>
      <c r="E21236">
        <f t="shared" si="332"/>
        <v>0.495</v>
      </c>
    </row>
    <row r="21237" spans="1:5" x14ac:dyDescent="0.2">
      <c r="A21237" s="1" t="s">
        <v>224</v>
      </c>
      <c r="B21237" s="3">
        <v>0.22916666666666666</v>
      </c>
      <c r="C21237">
        <v>0.51100000000000001</v>
      </c>
      <c r="D21237">
        <v>0</v>
      </c>
      <c r="E21237">
        <f t="shared" si="332"/>
        <v>0.51100000000000001</v>
      </c>
    </row>
    <row r="21238" spans="1:5" x14ac:dyDescent="0.2">
      <c r="A21238" s="1" t="s">
        <v>224</v>
      </c>
      <c r="B21238" s="3">
        <v>0.23958333333333334</v>
      </c>
      <c r="C21238">
        <v>0.60599999999999998</v>
      </c>
      <c r="D21238">
        <v>0</v>
      </c>
      <c r="E21238">
        <f t="shared" si="332"/>
        <v>0.60599999999999998</v>
      </c>
    </row>
    <row r="21239" spans="1:5" x14ac:dyDescent="0.2">
      <c r="A21239" s="1" t="s">
        <v>224</v>
      </c>
      <c r="B21239" s="3">
        <v>0.25</v>
      </c>
      <c r="C21239">
        <v>0.53700000000000003</v>
      </c>
      <c r="D21239">
        <v>0</v>
      </c>
      <c r="E21239">
        <f t="shared" si="332"/>
        <v>0.53700000000000003</v>
      </c>
    </row>
    <row r="21240" spans="1:5" x14ac:dyDescent="0.2">
      <c r="A21240" s="1" t="s">
        <v>224</v>
      </c>
      <c r="B21240" s="3">
        <v>0.26041666666666669</v>
      </c>
      <c r="C21240">
        <v>0.68799999999999994</v>
      </c>
      <c r="D21240">
        <v>0</v>
      </c>
      <c r="E21240">
        <f t="shared" si="332"/>
        <v>0.68799999999999994</v>
      </c>
    </row>
    <row r="21241" spans="1:5" x14ac:dyDescent="0.2">
      <c r="A21241" s="1" t="s">
        <v>224</v>
      </c>
      <c r="B21241" s="3">
        <v>0.27083333333333331</v>
      </c>
      <c r="C21241">
        <v>0.71699999999999997</v>
      </c>
      <c r="D21241">
        <v>0</v>
      </c>
      <c r="E21241">
        <f t="shared" si="332"/>
        <v>0.71699999999999997</v>
      </c>
    </row>
    <row r="21242" spans="1:5" x14ac:dyDescent="0.2">
      <c r="A21242" s="1" t="s">
        <v>224</v>
      </c>
      <c r="B21242" s="3">
        <v>0.28125</v>
      </c>
      <c r="C21242">
        <v>0.65</v>
      </c>
      <c r="D21242">
        <v>0</v>
      </c>
      <c r="E21242">
        <f t="shared" si="332"/>
        <v>0.65</v>
      </c>
    </row>
    <row r="21243" spans="1:5" x14ac:dyDescent="0.2">
      <c r="A21243" s="1" t="s">
        <v>224</v>
      </c>
      <c r="B21243" s="3">
        <v>0.29166666666666669</v>
      </c>
      <c r="C21243">
        <v>0.61</v>
      </c>
      <c r="D21243">
        <v>0</v>
      </c>
      <c r="E21243">
        <f t="shared" si="332"/>
        <v>0.61</v>
      </c>
    </row>
    <row r="21244" spans="1:5" x14ac:dyDescent="0.2">
      <c r="A21244" s="1" t="s">
        <v>224</v>
      </c>
      <c r="B21244" s="3">
        <v>0.30208333333333331</v>
      </c>
      <c r="C21244">
        <v>0.65500000000000003</v>
      </c>
      <c r="D21244">
        <v>0</v>
      </c>
      <c r="E21244">
        <f t="shared" si="332"/>
        <v>0.65500000000000003</v>
      </c>
    </row>
    <row r="21245" spans="1:5" x14ac:dyDescent="0.2">
      <c r="A21245" s="1" t="s">
        <v>224</v>
      </c>
      <c r="B21245" s="3">
        <v>0.3125</v>
      </c>
      <c r="C21245">
        <v>0.71499999999999997</v>
      </c>
      <c r="D21245">
        <v>0</v>
      </c>
      <c r="E21245">
        <f t="shared" si="332"/>
        <v>0.71499999999999997</v>
      </c>
    </row>
    <row r="21246" spans="1:5" x14ac:dyDescent="0.2">
      <c r="A21246" s="1" t="s">
        <v>224</v>
      </c>
      <c r="B21246" s="3">
        <v>0.32291666666666669</v>
      </c>
      <c r="C21246">
        <v>0.66419000000000006</v>
      </c>
      <c r="D21246">
        <v>1.0190000000000001E-2</v>
      </c>
      <c r="E21246">
        <f t="shared" si="332"/>
        <v>0.65400000000000003</v>
      </c>
    </row>
    <row r="21247" spans="1:5" x14ac:dyDescent="0.2">
      <c r="A21247" s="1" t="s">
        <v>224</v>
      </c>
      <c r="B21247" s="3">
        <v>0.33333333333333331</v>
      </c>
      <c r="C21247">
        <v>0.61648999999999998</v>
      </c>
      <c r="D21247">
        <v>5.3490000000000003E-2</v>
      </c>
      <c r="E21247">
        <f t="shared" si="332"/>
        <v>0.56299999999999994</v>
      </c>
    </row>
    <row r="21248" spans="1:5" x14ac:dyDescent="0.2">
      <c r="A21248" s="1" t="s">
        <v>224</v>
      </c>
      <c r="B21248" s="3">
        <v>0.34375</v>
      </c>
      <c r="C21248">
        <v>1.7144299999999999</v>
      </c>
      <c r="D21248">
        <v>0.11943000000000001</v>
      </c>
      <c r="E21248">
        <f t="shared" si="332"/>
        <v>1.595</v>
      </c>
    </row>
    <row r="21249" spans="1:5" x14ac:dyDescent="0.2">
      <c r="A21249" s="1" t="s">
        <v>224</v>
      </c>
      <c r="B21249" s="3">
        <v>0.35416666666666669</v>
      </c>
      <c r="C21249">
        <v>2.6957100000000001</v>
      </c>
      <c r="D21249">
        <v>0.21370999999999998</v>
      </c>
      <c r="E21249">
        <f t="shared" si="332"/>
        <v>2.4820000000000002</v>
      </c>
    </row>
    <row r="21250" spans="1:5" x14ac:dyDescent="0.2">
      <c r="A21250" s="1" t="s">
        <v>224</v>
      </c>
      <c r="B21250" s="3">
        <v>0.36458333333333331</v>
      </c>
      <c r="C21250">
        <v>2.0180700000000003</v>
      </c>
      <c r="D21250">
        <v>0.35607</v>
      </c>
      <c r="E21250">
        <f t="shared" si="332"/>
        <v>1.6620000000000004</v>
      </c>
    </row>
    <row r="21251" spans="1:5" x14ac:dyDescent="0.2">
      <c r="A21251" s="1" t="s">
        <v>224</v>
      </c>
      <c r="B21251" s="3">
        <v>0.375</v>
      </c>
      <c r="C21251">
        <v>1.8347500000000001</v>
      </c>
      <c r="D21251">
        <v>0.53874999999999995</v>
      </c>
      <c r="E21251">
        <f t="shared" ref="E21251:E21314" si="333">C21251-D21251</f>
        <v>1.2960000000000003</v>
      </c>
    </row>
    <row r="21252" spans="1:5" x14ac:dyDescent="0.2">
      <c r="A21252" s="1" t="s">
        <v>224</v>
      </c>
      <c r="B21252" s="3">
        <v>0.38541666666666669</v>
      </c>
      <c r="C21252">
        <v>3.1130099999999996</v>
      </c>
      <c r="D21252">
        <v>0.74400999999999995</v>
      </c>
      <c r="E21252">
        <f t="shared" si="333"/>
        <v>2.3689999999999998</v>
      </c>
    </row>
    <row r="21253" spans="1:5" x14ac:dyDescent="0.2">
      <c r="A21253" s="1" t="s">
        <v>224</v>
      </c>
      <c r="B21253" s="3">
        <v>0.39583333333333331</v>
      </c>
      <c r="C21253">
        <v>2.7236599999999997</v>
      </c>
      <c r="D21253">
        <v>0.97065999999999997</v>
      </c>
      <c r="E21253">
        <f t="shared" si="333"/>
        <v>1.7529999999999997</v>
      </c>
    </row>
    <row r="21254" spans="1:5" x14ac:dyDescent="0.2">
      <c r="A21254" s="1" t="s">
        <v>224</v>
      </c>
      <c r="B21254" s="3">
        <v>0.40625</v>
      </c>
      <c r="C21254">
        <v>2.67977</v>
      </c>
      <c r="D21254">
        <v>1.20377</v>
      </c>
      <c r="E21254">
        <f t="shared" si="333"/>
        <v>1.476</v>
      </c>
    </row>
    <row r="21255" spans="1:5" x14ac:dyDescent="0.2">
      <c r="A21255" s="1" t="s">
        <v>224</v>
      </c>
      <c r="B21255" s="3">
        <v>0.41666666666666669</v>
      </c>
      <c r="C21255">
        <v>3.4955100000000003</v>
      </c>
      <c r="D21255">
        <v>1.4275100000000001</v>
      </c>
      <c r="E21255">
        <f t="shared" si="333"/>
        <v>2.0680000000000005</v>
      </c>
    </row>
    <row r="21256" spans="1:5" x14ac:dyDescent="0.2">
      <c r="A21256" s="1" t="s">
        <v>224</v>
      </c>
      <c r="B21256" s="3">
        <v>0.42708333333333331</v>
      </c>
      <c r="C21256">
        <v>3.9701300000000002</v>
      </c>
      <c r="D21256">
        <v>1.6411300000000002</v>
      </c>
      <c r="E21256">
        <f t="shared" si="333"/>
        <v>2.3289999999999997</v>
      </c>
    </row>
    <row r="21257" spans="1:5" x14ac:dyDescent="0.2">
      <c r="A21257" s="1" t="s">
        <v>224</v>
      </c>
      <c r="B21257" s="3">
        <v>0.4375</v>
      </c>
      <c r="C21257">
        <v>4.3536500000000009</v>
      </c>
      <c r="D21257">
        <v>1.8516499999999998</v>
      </c>
      <c r="E21257">
        <f t="shared" si="333"/>
        <v>2.5020000000000011</v>
      </c>
    </row>
    <row r="21258" spans="1:5" x14ac:dyDescent="0.2">
      <c r="A21258" s="1" t="s">
        <v>224</v>
      </c>
      <c r="B21258" s="3">
        <v>0.44791666666666669</v>
      </c>
      <c r="C21258">
        <v>4.4800199999999997</v>
      </c>
      <c r="D21258">
        <v>2.0530200000000001</v>
      </c>
      <c r="E21258">
        <f t="shared" si="333"/>
        <v>2.4269999999999996</v>
      </c>
    </row>
    <row r="21259" spans="1:5" x14ac:dyDescent="0.2">
      <c r="A21259" s="1" t="s">
        <v>224</v>
      </c>
      <c r="B21259" s="3">
        <v>0.45833333333333331</v>
      </c>
      <c r="C21259">
        <v>3.8222400000000003</v>
      </c>
      <c r="D21259">
        <v>2.2272399999999997</v>
      </c>
      <c r="E21259">
        <f t="shared" si="333"/>
        <v>1.5950000000000006</v>
      </c>
    </row>
    <row r="21260" spans="1:5" x14ac:dyDescent="0.2">
      <c r="A21260" s="1" t="s">
        <v>224</v>
      </c>
      <c r="B21260" s="3">
        <v>0.46875</v>
      </c>
      <c r="C21260">
        <v>3.5836600000000001</v>
      </c>
      <c r="D21260">
        <v>2.4036599999999999</v>
      </c>
      <c r="E21260">
        <f t="shared" si="333"/>
        <v>1.1800000000000002</v>
      </c>
    </row>
    <row r="21261" spans="1:5" x14ac:dyDescent="0.2">
      <c r="A21261" s="1" t="s">
        <v>224</v>
      </c>
      <c r="B21261" s="3">
        <v>0.47916666666666669</v>
      </c>
      <c r="C21261">
        <v>3.9675100000000003</v>
      </c>
      <c r="D21261">
        <v>2.5625100000000001</v>
      </c>
      <c r="E21261">
        <f t="shared" si="333"/>
        <v>1.4050000000000002</v>
      </c>
    </row>
    <row r="21262" spans="1:5" x14ac:dyDescent="0.2">
      <c r="A21262" s="1" t="s">
        <v>224</v>
      </c>
      <c r="B21262" s="3">
        <v>0.48958333333333331</v>
      </c>
      <c r="C21262">
        <v>4.2909499999999996</v>
      </c>
      <c r="D21262">
        <v>2.70695</v>
      </c>
      <c r="E21262">
        <f t="shared" si="333"/>
        <v>1.5839999999999996</v>
      </c>
    </row>
    <row r="21263" spans="1:5" x14ac:dyDescent="0.2">
      <c r="A21263" s="1" t="s">
        <v>224</v>
      </c>
      <c r="B21263" s="3">
        <v>0.5</v>
      </c>
      <c r="C21263">
        <v>4.11435</v>
      </c>
      <c r="D21263">
        <v>2.8483499999999999</v>
      </c>
      <c r="E21263">
        <f t="shared" si="333"/>
        <v>1.266</v>
      </c>
    </row>
    <row r="21264" spans="1:5" x14ac:dyDescent="0.2">
      <c r="A21264" s="1" t="s">
        <v>224</v>
      </c>
      <c r="B21264" s="3">
        <v>0.51041666666666663</v>
      </c>
      <c r="C21264">
        <v>3.2280100000000003</v>
      </c>
      <c r="D21264">
        <v>2.9750100000000002</v>
      </c>
      <c r="E21264">
        <f t="shared" si="333"/>
        <v>0.25300000000000011</v>
      </c>
    </row>
    <row r="21265" spans="1:5" x14ac:dyDescent="0.2">
      <c r="A21265" s="1" t="s">
        <v>224</v>
      </c>
      <c r="B21265" s="3">
        <v>0.52083333333333337</v>
      </c>
      <c r="C21265">
        <v>3.6206999999999998</v>
      </c>
      <c r="D21265">
        <v>3.0896999999999997</v>
      </c>
      <c r="E21265">
        <f t="shared" si="333"/>
        <v>0.53100000000000014</v>
      </c>
    </row>
    <row r="21266" spans="1:5" x14ac:dyDescent="0.2">
      <c r="A21266" s="1" t="s">
        <v>224</v>
      </c>
      <c r="B21266" s="3">
        <v>0.53125</v>
      </c>
      <c r="C21266">
        <v>3.3504099999999997</v>
      </c>
      <c r="D21266">
        <v>3.1894099999999996</v>
      </c>
      <c r="E21266">
        <f t="shared" si="333"/>
        <v>0.16100000000000003</v>
      </c>
    </row>
    <row r="21267" spans="1:5" x14ac:dyDescent="0.2">
      <c r="A21267" s="1" t="s">
        <v>224</v>
      </c>
      <c r="B21267" s="3">
        <v>0.54166666666666663</v>
      </c>
      <c r="C21267">
        <v>3.1623199999999998</v>
      </c>
      <c r="D21267">
        <v>3.2753199999999998</v>
      </c>
      <c r="E21267">
        <f t="shared" si="333"/>
        <v>-0.11299999999999999</v>
      </c>
    </row>
    <row r="21268" spans="1:5" x14ac:dyDescent="0.2">
      <c r="A21268" s="1" t="s">
        <v>224</v>
      </c>
      <c r="B21268" s="3">
        <v>0.55208333333333337</v>
      </c>
      <c r="C21268">
        <v>3.4596400000000003</v>
      </c>
      <c r="D21268">
        <v>3.3366400000000005</v>
      </c>
      <c r="E21268">
        <f t="shared" si="333"/>
        <v>0.12299999999999978</v>
      </c>
    </row>
    <row r="21269" spans="1:5" x14ac:dyDescent="0.2">
      <c r="A21269" s="1" t="s">
        <v>224</v>
      </c>
      <c r="B21269" s="3">
        <v>0.5625</v>
      </c>
      <c r="C21269">
        <v>2.67021</v>
      </c>
      <c r="D21269">
        <v>3.3892099999999998</v>
      </c>
      <c r="E21269">
        <f t="shared" si="333"/>
        <v>-0.71899999999999986</v>
      </c>
    </row>
    <row r="21270" spans="1:5" x14ac:dyDescent="0.2">
      <c r="A21270" s="1" t="s">
        <v>224</v>
      </c>
      <c r="B21270" s="3">
        <v>0.57291666666666663</v>
      </c>
      <c r="C21270">
        <v>2.4690500000000002</v>
      </c>
      <c r="D21270">
        <v>3.4280500000000003</v>
      </c>
      <c r="E21270">
        <f t="shared" si="333"/>
        <v>-0.95900000000000007</v>
      </c>
    </row>
    <row r="21271" spans="1:5" x14ac:dyDescent="0.2">
      <c r="A21271" s="1" t="s">
        <v>224</v>
      </c>
      <c r="B21271" s="3">
        <v>0.58333333333333337</v>
      </c>
      <c r="C21271">
        <v>2.4276</v>
      </c>
      <c r="D21271">
        <v>3.4495999999999998</v>
      </c>
      <c r="E21271">
        <f t="shared" si="333"/>
        <v>-1.0219999999999998</v>
      </c>
    </row>
    <row r="21272" spans="1:5" x14ac:dyDescent="0.2">
      <c r="A21272" s="1" t="s">
        <v>224</v>
      </c>
      <c r="B21272" s="3">
        <v>0.59375</v>
      </c>
      <c r="C21272">
        <v>2.6699699999999997</v>
      </c>
      <c r="D21272">
        <v>3.4509700000000003</v>
      </c>
      <c r="E21272">
        <f t="shared" si="333"/>
        <v>-0.78100000000000058</v>
      </c>
    </row>
    <row r="21273" spans="1:5" x14ac:dyDescent="0.2">
      <c r="A21273" s="1" t="s">
        <v>224</v>
      </c>
      <c r="B21273" s="3">
        <v>0.60416666666666663</v>
      </c>
      <c r="C21273">
        <v>2.2268400000000002</v>
      </c>
      <c r="D21273">
        <v>3.4678400000000003</v>
      </c>
      <c r="E21273">
        <f t="shared" si="333"/>
        <v>-1.2410000000000001</v>
      </c>
    </row>
    <row r="21274" spans="1:5" x14ac:dyDescent="0.2">
      <c r="A21274" s="1" t="s">
        <v>224</v>
      </c>
      <c r="B21274" s="3">
        <v>0.61458333333333337</v>
      </c>
      <c r="C21274">
        <v>1.71696</v>
      </c>
      <c r="D21274">
        <v>3.44096</v>
      </c>
      <c r="E21274">
        <f t="shared" si="333"/>
        <v>-1.724</v>
      </c>
    </row>
    <row r="21275" spans="1:5" x14ac:dyDescent="0.2">
      <c r="A21275" s="1" t="s">
        <v>224</v>
      </c>
      <c r="B21275" s="3">
        <v>0.625</v>
      </c>
      <c r="C21275">
        <v>2.2714799999999999</v>
      </c>
      <c r="D21275">
        <v>3.4004799999999999</v>
      </c>
      <c r="E21275">
        <f t="shared" si="333"/>
        <v>-1.129</v>
      </c>
    </row>
    <row r="21276" spans="1:5" x14ac:dyDescent="0.2">
      <c r="A21276" s="1" t="s">
        <v>224</v>
      </c>
      <c r="B21276" s="3">
        <v>0.63541666666666663</v>
      </c>
      <c r="C21276">
        <v>1.69625</v>
      </c>
      <c r="D21276">
        <v>3.37825</v>
      </c>
      <c r="E21276">
        <f t="shared" si="333"/>
        <v>-1.6819999999999999</v>
      </c>
    </row>
    <row r="21277" spans="1:5" x14ac:dyDescent="0.2">
      <c r="A21277" s="1" t="s">
        <v>224</v>
      </c>
      <c r="B21277" s="3">
        <v>0.64583333333333337</v>
      </c>
      <c r="C21277">
        <v>1.69008</v>
      </c>
      <c r="D21277">
        <v>3.2970799999999998</v>
      </c>
      <c r="E21277">
        <f t="shared" si="333"/>
        <v>-1.6069999999999998</v>
      </c>
    </row>
    <row r="21278" spans="1:5" x14ac:dyDescent="0.2">
      <c r="A21278" s="1" t="s">
        <v>224</v>
      </c>
      <c r="B21278" s="3">
        <v>0.65625</v>
      </c>
      <c r="C21278">
        <v>2.0090400000000002</v>
      </c>
      <c r="D21278">
        <v>3.2300399999999998</v>
      </c>
      <c r="E21278">
        <f t="shared" si="333"/>
        <v>-1.2209999999999996</v>
      </c>
    </row>
    <row r="21279" spans="1:5" x14ac:dyDescent="0.2">
      <c r="A21279" s="1" t="s">
        <v>224</v>
      </c>
      <c r="B21279" s="3">
        <v>0.66666666666666663</v>
      </c>
      <c r="C21279">
        <v>1.6464199999999998</v>
      </c>
      <c r="D21279">
        <v>3.1434199999999999</v>
      </c>
      <c r="E21279">
        <f t="shared" si="333"/>
        <v>-1.4970000000000001</v>
      </c>
    </row>
    <row r="21280" spans="1:5" x14ac:dyDescent="0.2">
      <c r="A21280" s="1" t="s">
        <v>224</v>
      </c>
      <c r="B21280" s="3">
        <v>0.67708333333333337</v>
      </c>
      <c r="C21280">
        <v>1.4586199999999998</v>
      </c>
      <c r="D21280">
        <v>3.0546199999999999</v>
      </c>
      <c r="E21280">
        <f t="shared" si="333"/>
        <v>-1.5960000000000001</v>
      </c>
    </row>
    <row r="21281" spans="1:5" x14ac:dyDescent="0.2">
      <c r="A21281" s="1" t="s">
        <v>224</v>
      </c>
      <c r="B21281" s="3">
        <v>0.6875</v>
      </c>
      <c r="C21281">
        <v>1.0947499999999999</v>
      </c>
      <c r="D21281">
        <v>2.9437500000000001</v>
      </c>
      <c r="E21281">
        <f t="shared" si="333"/>
        <v>-1.8490000000000002</v>
      </c>
    </row>
    <row r="21282" spans="1:5" x14ac:dyDescent="0.2">
      <c r="A21282" s="1" t="s">
        <v>224</v>
      </c>
      <c r="B21282" s="3">
        <v>0.69791666666666663</v>
      </c>
      <c r="C21282">
        <v>1.0126999999999999</v>
      </c>
      <c r="D21282">
        <v>2.7956999999999996</v>
      </c>
      <c r="E21282">
        <f t="shared" si="333"/>
        <v>-1.7829999999999997</v>
      </c>
    </row>
    <row r="21283" spans="1:5" x14ac:dyDescent="0.2">
      <c r="A21283" s="1" t="s">
        <v>224</v>
      </c>
      <c r="B21283" s="3">
        <v>0.70833333333333337</v>
      </c>
      <c r="C21283">
        <v>1.09632</v>
      </c>
      <c r="D21283">
        <v>2.6513199999999997</v>
      </c>
      <c r="E21283">
        <f t="shared" si="333"/>
        <v>-1.5549999999999997</v>
      </c>
    </row>
    <row r="21284" spans="1:5" x14ac:dyDescent="0.2">
      <c r="A21284" s="1" t="s">
        <v>224</v>
      </c>
      <c r="B21284" s="3">
        <v>0.71875</v>
      </c>
      <c r="C21284">
        <v>1.0872999999999999</v>
      </c>
      <c r="D21284">
        <v>2.4873000000000003</v>
      </c>
      <c r="E21284">
        <f t="shared" si="333"/>
        <v>-1.4000000000000004</v>
      </c>
    </row>
    <row r="21285" spans="1:5" x14ac:dyDescent="0.2">
      <c r="A21285" s="1" t="s">
        <v>224</v>
      </c>
      <c r="B21285" s="3">
        <v>0.72916666666666663</v>
      </c>
      <c r="C21285">
        <v>1.0831699999999997</v>
      </c>
      <c r="D21285">
        <v>2.3191700000000002</v>
      </c>
      <c r="E21285">
        <f t="shared" si="333"/>
        <v>-1.2360000000000004</v>
      </c>
    </row>
    <row r="21286" spans="1:5" x14ac:dyDescent="0.2">
      <c r="A21286" s="1" t="s">
        <v>224</v>
      </c>
      <c r="B21286" s="3">
        <v>0.73958333333333337</v>
      </c>
      <c r="C21286">
        <v>1.4130199999999999</v>
      </c>
      <c r="D21286">
        <v>2.1410200000000001</v>
      </c>
      <c r="E21286">
        <f t="shared" si="333"/>
        <v>-0.7280000000000002</v>
      </c>
    </row>
    <row r="21287" spans="1:5" x14ac:dyDescent="0.2">
      <c r="A21287" s="1" t="s">
        <v>224</v>
      </c>
      <c r="B21287" s="3">
        <v>0.75</v>
      </c>
      <c r="C21287">
        <v>1.6007499999999999</v>
      </c>
      <c r="D21287">
        <v>1.9557500000000001</v>
      </c>
      <c r="E21287">
        <f t="shared" si="333"/>
        <v>-0.3550000000000002</v>
      </c>
    </row>
    <row r="21288" spans="1:5" x14ac:dyDescent="0.2">
      <c r="A21288" s="1" t="s">
        <v>224</v>
      </c>
      <c r="B21288" s="3">
        <v>0.76041666666666663</v>
      </c>
      <c r="C21288">
        <v>1.8989499999999999</v>
      </c>
      <c r="D21288">
        <v>1.7599499999999999</v>
      </c>
      <c r="E21288">
        <f t="shared" si="333"/>
        <v>0.13900000000000001</v>
      </c>
    </row>
    <row r="21289" spans="1:5" x14ac:dyDescent="0.2">
      <c r="A21289" s="1" t="s">
        <v>224</v>
      </c>
      <c r="B21289" s="3">
        <v>0.77083333333333337</v>
      </c>
      <c r="C21289">
        <v>1.8875700000000002</v>
      </c>
      <c r="D21289">
        <v>1.5595700000000001</v>
      </c>
      <c r="E21289">
        <f t="shared" si="333"/>
        <v>0.32800000000000007</v>
      </c>
    </row>
    <row r="21290" spans="1:5" x14ac:dyDescent="0.2">
      <c r="A21290" s="1" t="s">
        <v>224</v>
      </c>
      <c r="B21290" s="3">
        <v>0.78125</v>
      </c>
      <c r="C21290">
        <v>2.0746500000000001</v>
      </c>
      <c r="D21290">
        <v>1.3386500000000001</v>
      </c>
      <c r="E21290">
        <f t="shared" si="333"/>
        <v>0.73599999999999999</v>
      </c>
    </row>
    <row r="21291" spans="1:5" x14ac:dyDescent="0.2">
      <c r="A21291" s="1" t="s">
        <v>224</v>
      </c>
      <c r="B21291" s="3">
        <v>0.79166666666666663</v>
      </c>
      <c r="C21291">
        <v>2.3538800000000002</v>
      </c>
      <c r="D21291">
        <v>1.1258800000000002</v>
      </c>
      <c r="E21291">
        <f t="shared" si="333"/>
        <v>1.228</v>
      </c>
    </row>
    <row r="21292" spans="1:5" x14ac:dyDescent="0.2">
      <c r="A21292" s="1" t="s">
        <v>224</v>
      </c>
      <c r="B21292" s="3">
        <v>0.80208333333333337</v>
      </c>
      <c r="C21292">
        <v>2.7849400000000002</v>
      </c>
      <c r="D21292">
        <v>0.90794000000000008</v>
      </c>
      <c r="E21292">
        <f t="shared" si="333"/>
        <v>1.8770000000000002</v>
      </c>
    </row>
    <row r="21293" spans="1:5" x14ac:dyDescent="0.2">
      <c r="A21293" s="1" t="s">
        <v>224</v>
      </c>
      <c r="B21293" s="3">
        <v>0.8125</v>
      </c>
      <c r="C21293">
        <v>2.9286799999999999</v>
      </c>
      <c r="D21293">
        <v>0.69167999999999996</v>
      </c>
      <c r="E21293">
        <f t="shared" si="333"/>
        <v>2.2370000000000001</v>
      </c>
    </row>
    <row r="21294" spans="1:5" x14ac:dyDescent="0.2">
      <c r="A21294" s="1" t="s">
        <v>224</v>
      </c>
      <c r="B21294" s="3">
        <v>0.82291666666666663</v>
      </c>
      <c r="C21294">
        <v>2.7896800000000002</v>
      </c>
      <c r="D21294">
        <v>0.49668000000000001</v>
      </c>
      <c r="E21294">
        <f t="shared" si="333"/>
        <v>2.2930000000000001</v>
      </c>
    </row>
    <row r="21295" spans="1:5" x14ac:dyDescent="0.2">
      <c r="A21295" s="1" t="s">
        <v>224</v>
      </c>
      <c r="B21295" s="3">
        <v>0.83333333333333337</v>
      </c>
      <c r="C21295">
        <v>2.5530299999999997</v>
      </c>
      <c r="D21295">
        <v>0.33803</v>
      </c>
      <c r="E21295">
        <f t="shared" si="333"/>
        <v>2.2149999999999999</v>
      </c>
    </row>
    <row r="21296" spans="1:5" x14ac:dyDescent="0.2">
      <c r="A21296" s="1" t="s">
        <v>224</v>
      </c>
      <c r="B21296" s="3">
        <v>0.84375</v>
      </c>
      <c r="C21296">
        <v>2.6238299999999999</v>
      </c>
      <c r="D21296">
        <v>0.23482999999999998</v>
      </c>
      <c r="E21296">
        <f t="shared" si="333"/>
        <v>2.3889999999999998</v>
      </c>
    </row>
    <row r="21297" spans="1:5" x14ac:dyDescent="0.2">
      <c r="A21297" s="1" t="s">
        <v>224</v>
      </c>
      <c r="B21297" s="3">
        <v>0.85416666666666663</v>
      </c>
      <c r="C21297">
        <v>3.02569</v>
      </c>
      <c r="D21297">
        <v>0.19569</v>
      </c>
      <c r="E21297">
        <f t="shared" si="333"/>
        <v>2.83</v>
      </c>
    </row>
    <row r="21298" spans="1:5" x14ac:dyDescent="0.2">
      <c r="A21298" s="1" t="s">
        <v>224</v>
      </c>
      <c r="B21298" s="3">
        <v>0.86458333333333337</v>
      </c>
      <c r="C21298">
        <v>2.5974200000000001</v>
      </c>
      <c r="D21298">
        <v>0.16642000000000001</v>
      </c>
      <c r="E21298">
        <f t="shared" si="333"/>
        <v>2.431</v>
      </c>
    </row>
    <row r="21299" spans="1:5" x14ac:dyDescent="0.2">
      <c r="A21299" s="1" t="s">
        <v>224</v>
      </c>
      <c r="B21299" s="3">
        <v>0.875</v>
      </c>
      <c r="C21299">
        <v>2.7379700000000002</v>
      </c>
      <c r="D21299">
        <v>0.12897</v>
      </c>
      <c r="E21299">
        <f t="shared" si="333"/>
        <v>2.6090000000000004</v>
      </c>
    </row>
    <row r="21300" spans="1:5" x14ac:dyDescent="0.2">
      <c r="A21300" s="1" t="s">
        <v>224</v>
      </c>
      <c r="B21300" s="3">
        <v>0.88541666666666663</v>
      </c>
      <c r="C21300">
        <v>2.8719900000000003</v>
      </c>
      <c r="D21300">
        <v>8.5989999999999997E-2</v>
      </c>
      <c r="E21300">
        <f t="shared" si="333"/>
        <v>2.7860000000000005</v>
      </c>
    </row>
    <row r="21301" spans="1:5" x14ac:dyDescent="0.2">
      <c r="A21301" s="1" t="s">
        <v>224</v>
      </c>
      <c r="B21301" s="3">
        <v>0.89583333333333337</v>
      </c>
      <c r="C21301">
        <v>2.5923199999999995</v>
      </c>
      <c r="D21301">
        <v>3.9320000000000001E-2</v>
      </c>
      <c r="E21301">
        <f t="shared" si="333"/>
        <v>2.5529999999999995</v>
      </c>
    </row>
    <row r="21302" spans="1:5" x14ac:dyDescent="0.2">
      <c r="A21302" s="1" t="s">
        <v>224</v>
      </c>
      <c r="B21302" s="3">
        <v>0.90625</v>
      </c>
      <c r="C21302">
        <v>2.4728599999999998</v>
      </c>
      <c r="D21302">
        <v>8.8599999999999998E-3</v>
      </c>
      <c r="E21302">
        <f t="shared" si="333"/>
        <v>2.464</v>
      </c>
    </row>
    <row r="21303" spans="1:5" x14ac:dyDescent="0.2">
      <c r="A21303" s="1" t="s">
        <v>224</v>
      </c>
      <c r="B21303" s="3">
        <v>0.91666666666666663</v>
      </c>
      <c r="C21303">
        <v>1.984</v>
      </c>
      <c r="D21303">
        <v>0</v>
      </c>
      <c r="E21303">
        <f t="shared" si="333"/>
        <v>1.984</v>
      </c>
    </row>
    <row r="21304" spans="1:5" x14ac:dyDescent="0.2">
      <c r="A21304" s="1" t="s">
        <v>224</v>
      </c>
      <c r="B21304" s="3">
        <v>0.92708333333333337</v>
      </c>
      <c r="C21304">
        <v>1.7709999999999999</v>
      </c>
      <c r="D21304">
        <v>0</v>
      </c>
      <c r="E21304">
        <f t="shared" si="333"/>
        <v>1.7709999999999999</v>
      </c>
    </row>
    <row r="21305" spans="1:5" x14ac:dyDescent="0.2">
      <c r="A21305" s="1" t="s">
        <v>224</v>
      </c>
      <c r="B21305" s="3">
        <v>0.9375</v>
      </c>
      <c r="C21305">
        <v>2.0129999999999999</v>
      </c>
      <c r="D21305">
        <v>0</v>
      </c>
      <c r="E21305">
        <f t="shared" si="333"/>
        <v>2.0129999999999999</v>
      </c>
    </row>
    <row r="21306" spans="1:5" x14ac:dyDescent="0.2">
      <c r="A21306" s="1" t="s">
        <v>224</v>
      </c>
      <c r="B21306" s="3">
        <v>0.94791666666666663</v>
      </c>
      <c r="C21306">
        <v>1.2090000000000001</v>
      </c>
      <c r="D21306">
        <v>0</v>
      </c>
      <c r="E21306">
        <f t="shared" si="333"/>
        <v>1.2090000000000001</v>
      </c>
    </row>
    <row r="21307" spans="1:5" x14ac:dyDescent="0.2">
      <c r="A21307" s="1" t="s">
        <v>224</v>
      </c>
      <c r="B21307" s="3">
        <v>0.95833333333333337</v>
      </c>
      <c r="C21307">
        <v>1.143</v>
      </c>
      <c r="D21307">
        <v>0</v>
      </c>
      <c r="E21307">
        <f t="shared" si="333"/>
        <v>1.143</v>
      </c>
    </row>
    <row r="21308" spans="1:5" x14ac:dyDescent="0.2">
      <c r="A21308" s="1" t="s">
        <v>224</v>
      </c>
      <c r="B21308" s="3">
        <v>0.96875</v>
      </c>
      <c r="C21308">
        <v>1.4259999999999999</v>
      </c>
      <c r="D21308">
        <v>0</v>
      </c>
      <c r="E21308">
        <f t="shared" si="333"/>
        <v>1.4259999999999999</v>
      </c>
    </row>
    <row r="21309" spans="1:5" x14ac:dyDescent="0.2">
      <c r="A21309" s="1" t="s">
        <v>224</v>
      </c>
      <c r="B21309" s="3">
        <v>0.97916666666666663</v>
      </c>
      <c r="C21309">
        <v>1.5840000000000001</v>
      </c>
      <c r="D21309">
        <v>0</v>
      </c>
      <c r="E21309">
        <f t="shared" si="333"/>
        <v>1.5840000000000001</v>
      </c>
    </row>
    <row r="21310" spans="1:5" x14ac:dyDescent="0.2">
      <c r="A21310" s="1" t="s">
        <v>224</v>
      </c>
      <c r="B21310" s="3">
        <v>0.98958333333333337</v>
      </c>
      <c r="C21310">
        <v>1.377</v>
      </c>
      <c r="D21310">
        <v>0</v>
      </c>
      <c r="E21310">
        <f t="shared" si="333"/>
        <v>1.377</v>
      </c>
    </row>
    <row r="21311" spans="1:5" x14ac:dyDescent="0.2">
      <c r="A21311" s="1" t="s">
        <v>225</v>
      </c>
      <c r="B21311" s="3">
        <v>0</v>
      </c>
      <c r="C21311">
        <v>1.7589999999999999</v>
      </c>
      <c r="D21311">
        <v>0</v>
      </c>
      <c r="E21311">
        <f t="shared" si="333"/>
        <v>1.7589999999999999</v>
      </c>
    </row>
    <row r="21312" spans="1:5" x14ac:dyDescent="0.2">
      <c r="A21312" s="1" t="s">
        <v>225</v>
      </c>
      <c r="B21312" s="3">
        <v>1.0416666666666666E-2</v>
      </c>
      <c r="C21312">
        <v>1.4750000000000001</v>
      </c>
      <c r="D21312">
        <v>0</v>
      </c>
      <c r="E21312">
        <f t="shared" si="333"/>
        <v>1.4750000000000001</v>
      </c>
    </row>
    <row r="21313" spans="1:5" x14ac:dyDescent="0.2">
      <c r="A21313" s="1" t="s">
        <v>225</v>
      </c>
      <c r="B21313" s="3">
        <v>2.0833333333333332E-2</v>
      </c>
      <c r="C21313">
        <v>1.653</v>
      </c>
      <c r="D21313">
        <v>0</v>
      </c>
      <c r="E21313">
        <f t="shared" si="333"/>
        <v>1.653</v>
      </c>
    </row>
    <row r="21314" spans="1:5" x14ac:dyDescent="0.2">
      <c r="A21314" s="1" t="s">
        <v>225</v>
      </c>
      <c r="B21314" s="3">
        <v>3.125E-2</v>
      </c>
      <c r="C21314">
        <v>0.83499999999999996</v>
      </c>
      <c r="D21314">
        <v>0</v>
      </c>
      <c r="E21314">
        <f t="shared" si="333"/>
        <v>0.83499999999999996</v>
      </c>
    </row>
    <row r="21315" spans="1:5" x14ac:dyDescent="0.2">
      <c r="A21315" s="1" t="s">
        <v>225</v>
      </c>
      <c r="B21315" s="3">
        <v>4.1666666666666664E-2</v>
      </c>
      <c r="C21315">
        <v>0.60499999999999998</v>
      </c>
      <c r="D21315">
        <v>0</v>
      </c>
      <c r="E21315">
        <f t="shared" ref="E21315:E21378" si="334">C21315-D21315</f>
        <v>0.60499999999999998</v>
      </c>
    </row>
    <row r="21316" spans="1:5" x14ac:dyDescent="0.2">
      <c r="A21316" s="1" t="s">
        <v>225</v>
      </c>
      <c r="B21316" s="3">
        <v>5.2083333333333336E-2</v>
      </c>
      <c r="C21316">
        <v>1.05</v>
      </c>
      <c r="D21316">
        <v>0</v>
      </c>
      <c r="E21316">
        <f t="shared" si="334"/>
        <v>1.05</v>
      </c>
    </row>
    <row r="21317" spans="1:5" x14ac:dyDescent="0.2">
      <c r="A21317" s="1" t="s">
        <v>225</v>
      </c>
      <c r="B21317" s="3">
        <v>6.25E-2</v>
      </c>
      <c r="C21317">
        <v>0.61699999999999999</v>
      </c>
      <c r="D21317">
        <v>0</v>
      </c>
      <c r="E21317">
        <f t="shared" si="334"/>
        <v>0.61699999999999999</v>
      </c>
    </row>
    <row r="21318" spans="1:5" x14ac:dyDescent="0.2">
      <c r="A21318" s="1" t="s">
        <v>225</v>
      </c>
      <c r="B21318" s="3">
        <v>7.2916666666666671E-2</v>
      </c>
      <c r="C21318">
        <v>0.59899999999999998</v>
      </c>
      <c r="D21318">
        <v>0</v>
      </c>
      <c r="E21318">
        <f t="shared" si="334"/>
        <v>0.59899999999999998</v>
      </c>
    </row>
    <row r="21319" spans="1:5" x14ac:dyDescent="0.2">
      <c r="A21319" s="1" t="s">
        <v>225</v>
      </c>
      <c r="B21319" s="3">
        <v>8.3333333333333329E-2</v>
      </c>
      <c r="C21319">
        <v>0.621</v>
      </c>
      <c r="D21319">
        <v>0</v>
      </c>
      <c r="E21319">
        <f t="shared" si="334"/>
        <v>0.621</v>
      </c>
    </row>
    <row r="21320" spans="1:5" x14ac:dyDescent="0.2">
      <c r="A21320" s="1" t="s">
        <v>225</v>
      </c>
      <c r="B21320" s="3">
        <v>9.375E-2</v>
      </c>
      <c r="C21320">
        <v>0.61699999999999999</v>
      </c>
      <c r="D21320">
        <v>0</v>
      </c>
      <c r="E21320">
        <f t="shared" si="334"/>
        <v>0.61699999999999999</v>
      </c>
    </row>
    <row r="21321" spans="1:5" x14ac:dyDescent="0.2">
      <c r="A21321" s="1" t="s">
        <v>225</v>
      </c>
      <c r="B21321" s="3">
        <v>0.10416666666666667</v>
      </c>
      <c r="C21321">
        <v>0.47699999999999998</v>
      </c>
      <c r="D21321">
        <v>0</v>
      </c>
      <c r="E21321">
        <f t="shared" si="334"/>
        <v>0.47699999999999998</v>
      </c>
    </row>
    <row r="21322" spans="1:5" x14ac:dyDescent="0.2">
      <c r="A21322" s="1" t="s">
        <v>225</v>
      </c>
      <c r="B21322" s="3">
        <v>0.11458333333333333</v>
      </c>
      <c r="C21322">
        <v>0.59699999999999998</v>
      </c>
      <c r="D21322">
        <v>0</v>
      </c>
      <c r="E21322">
        <f t="shared" si="334"/>
        <v>0.59699999999999998</v>
      </c>
    </row>
    <row r="21323" spans="1:5" x14ac:dyDescent="0.2">
      <c r="A21323" s="1" t="s">
        <v>225</v>
      </c>
      <c r="B21323" s="3">
        <v>0.125</v>
      </c>
      <c r="C21323">
        <v>0.46200000000000002</v>
      </c>
      <c r="D21323">
        <v>0</v>
      </c>
      <c r="E21323">
        <f t="shared" si="334"/>
        <v>0.46200000000000002</v>
      </c>
    </row>
    <row r="21324" spans="1:5" x14ac:dyDescent="0.2">
      <c r="A21324" s="1" t="s">
        <v>225</v>
      </c>
      <c r="B21324" s="3">
        <v>0.13541666666666666</v>
      </c>
      <c r="C21324">
        <v>0.52800000000000002</v>
      </c>
      <c r="D21324">
        <v>0</v>
      </c>
      <c r="E21324">
        <f t="shared" si="334"/>
        <v>0.52800000000000002</v>
      </c>
    </row>
    <row r="21325" spans="1:5" x14ac:dyDescent="0.2">
      <c r="A21325" s="1" t="s">
        <v>225</v>
      </c>
      <c r="B21325" s="3">
        <v>0.14583333333333334</v>
      </c>
      <c r="C21325">
        <v>0.60799999999999998</v>
      </c>
      <c r="D21325">
        <v>0</v>
      </c>
      <c r="E21325">
        <f t="shared" si="334"/>
        <v>0.60799999999999998</v>
      </c>
    </row>
    <row r="21326" spans="1:5" x14ac:dyDescent="0.2">
      <c r="A21326" s="1" t="s">
        <v>225</v>
      </c>
      <c r="B21326" s="3">
        <v>0.15625</v>
      </c>
      <c r="C21326">
        <v>0.57799999999999996</v>
      </c>
      <c r="D21326">
        <v>0</v>
      </c>
      <c r="E21326">
        <f t="shared" si="334"/>
        <v>0.57799999999999996</v>
      </c>
    </row>
    <row r="21327" spans="1:5" x14ac:dyDescent="0.2">
      <c r="A21327" s="1" t="s">
        <v>225</v>
      </c>
      <c r="B21327" s="3">
        <v>0.16666666666666666</v>
      </c>
      <c r="C21327">
        <v>0.45300000000000001</v>
      </c>
      <c r="D21327">
        <v>0</v>
      </c>
      <c r="E21327">
        <f t="shared" si="334"/>
        <v>0.45300000000000001</v>
      </c>
    </row>
    <row r="21328" spans="1:5" x14ac:dyDescent="0.2">
      <c r="A21328" s="1" t="s">
        <v>225</v>
      </c>
      <c r="B21328" s="3">
        <v>0.17708333333333334</v>
      </c>
      <c r="C21328">
        <v>0.53700000000000003</v>
      </c>
      <c r="D21328">
        <v>0</v>
      </c>
      <c r="E21328">
        <f t="shared" si="334"/>
        <v>0.53700000000000003</v>
      </c>
    </row>
    <row r="21329" spans="1:5" x14ac:dyDescent="0.2">
      <c r="A21329" s="1" t="s">
        <v>225</v>
      </c>
      <c r="B21329" s="3">
        <v>0.1875</v>
      </c>
      <c r="C21329">
        <v>0.54700000000000004</v>
      </c>
      <c r="D21329">
        <v>0</v>
      </c>
      <c r="E21329">
        <f t="shared" si="334"/>
        <v>0.54700000000000004</v>
      </c>
    </row>
    <row r="21330" spans="1:5" x14ac:dyDescent="0.2">
      <c r="A21330" s="1" t="s">
        <v>225</v>
      </c>
      <c r="B21330" s="3">
        <v>0.19791666666666666</v>
      </c>
      <c r="C21330">
        <v>0.499</v>
      </c>
      <c r="D21330">
        <v>0</v>
      </c>
      <c r="E21330">
        <f t="shared" si="334"/>
        <v>0.499</v>
      </c>
    </row>
    <row r="21331" spans="1:5" x14ac:dyDescent="0.2">
      <c r="A21331" s="1" t="s">
        <v>225</v>
      </c>
      <c r="B21331" s="3">
        <v>0.20833333333333334</v>
      </c>
      <c r="C21331">
        <v>0.44600000000000001</v>
      </c>
      <c r="D21331">
        <v>0</v>
      </c>
      <c r="E21331">
        <f t="shared" si="334"/>
        <v>0.44600000000000001</v>
      </c>
    </row>
    <row r="21332" spans="1:5" x14ac:dyDescent="0.2">
      <c r="A21332" s="1" t="s">
        <v>225</v>
      </c>
      <c r="B21332" s="3">
        <v>0.21875</v>
      </c>
      <c r="C21332">
        <v>0.56000000000000005</v>
      </c>
      <c r="D21332">
        <v>0</v>
      </c>
      <c r="E21332">
        <f t="shared" si="334"/>
        <v>0.56000000000000005</v>
      </c>
    </row>
    <row r="21333" spans="1:5" x14ac:dyDescent="0.2">
      <c r="A21333" s="1" t="s">
        <v>225</v>
      </c>
      <c r="B21333" s="3">
        <v>0.22916666666666666</v>
      </c>
      <c r="C21333">
        <v>0.57899999999999996</v>
      </c>
      <c r="D21333">
        <v>0</v>
      </c>
      <c r="E21333">
        <f t="shared" si="334"/>
        <v>0.57899999999999996</v>
      </c>
    </row>
    <row r="21334" spans="1:5" x14ac:dyDescent="0.2">
      <c r="A21334" s="1" t="s">
        <v>225</v>
      </c>
      <c r="B21334" s="3">
        <v>0.23958333333333334</v>
      </c>
      <c r="C21334">
        <v>0.83499999999999996</v>
      </c>
      <c r="D21334">
        <v>0</v>
      </c>
      <c r="E21334">
        <f t="shared" si="334"/>
        <v>0.83499999999999996</v>
      </c>
    </row>
    <row r="21335" spans="1:5" x14ac:dyDescent="0.2">
      <c r="A21335" s="1" t="s">
        <v>225</v>
      </c>
      <c r="B21335" s="3">
        <v>0.25</v>
      </c>
      <c r="C21335">
        <v>0.53</v>
      </c>
      <c r="D21335">
        <v>0</v>
      </c>
      <c r="E21335">
        <f t="shared" si="334"/>
        <v>0.53</v>
      </c>
    </row>
    <row r="21336" spans="1:5" x14ac:dyDescent="0.2">
      <c r="A21336" s="1" t="s">
        <v>225</v>
      </c>
      <c r="B21336" s="3">
        <v>0.26041666666666669</v>
      </c>
      <c r="C21336">
        <v>0.56699999999999995</v>
      </c>
      <c r="D21336">
        <v>0</v>
      </c>
      <c r="E21336">
        <f t="shared" si="334"/>
        <v>0.56699999999999995</v>
      </c>
    </row>
    <row r="21337" spans="1:5" x14ac:dyDescent="0.2">
      <c r="A21337" s="1" t="s">
        <v>225</v>
      </c>
      <c r="B21337" s="3">
        <v>0.27083333333333331</v>
      </c>
      <c r="C21337">
        <v>0.50900000000000001</v>
      </c>
      <c r="D21337">
        <v>0</v>
      </c>
      <c r="E21337">
        <f t="shared" si="334"/>
        <v>0.50900000000000001</v>
      </c>
    </row>
    <row r="21338" spans="1:5" x14ac:dyDescent="0.2">
      <c r="A21338" s="1" t="s">
        <v>225</v>
      </c>
      <c r="B21338" s="3">
        <v>0.28125</v>
      </c>
      <c r="C21338">
        <v>0.51800000000000002</v>
      </c>
      <c r="D21338">
        <v>0</v>
      </c>
      <c r="E21338">
        <f t="shared" si="334"/>
        <v>0.51800000000000002</v>
      </c>
    </row>
    <row r="21339" spans="1:5" x14ac:dyDescent="0.2">
      <c r="A21339" s="1" t="s">
        <v>225</v>
      </c>
      <c r="B21339" s="3">
        <v>0.29166666666666669</v>
      </c>
      <c r="C21339">
        <v>0.72799999999999998</v>
      </c>
      <c r="D21339">
        <v>0</v>
      </c>
      <c r="E21339">
        <f t="shared" si="334"/>
        <v>0.72799999999999998</v>
      </c>
    </row>
    <row r="21340" spans="1:5" x14ac:dyDescent="0.2">
      <c r="A21340" s="1" t="s">
        <v>225</v>
      </c>
      <c r="B21340" s="3">
        <v>0.30208333333333331</v>
      </c>
      <c r="C21340">
        <v>0.66100000000000003</v>
      </c>
      <c r="D21340">
        <v>0</v>
      </c>
      <c r="E21340">
        <f t="shared" si="334"/>
        <v>0.66100000000000003</v>
      </c>
    </row>
    <row r="21341" spans="1:5" x14ac:dyDescent="0.2">
      <c r="A21341" s="1" t="s">
        <v>225</v>
      </c>
      <c r="B21341" s="3">
        <v>0.3125</v>
      </c>
      <c r="C21341">
        <v>0.64600000000000002</v>
      </c>
      <c r="D21341">
        <v>0</v>
      </c>
      <c r="E21341">
        <f t="shared" si="334"/>
        <v>0.64600000000000002</v>
      </c>
    </row>
    <row r="21342" spans="1:5" x14ac:dyDescent="0.2">
      <c r="A21342" s="1" t="s">
        <v>225</v>
      </c>
      <c r="B21342" s="3">
        <v>0.32291666666666669</v>
      </c>
      <c r="C21342">
        <v>0.62966</v>
      </c>
      <c r="D21342">
        <v>6.6600000000000001E-3</v>
      </c>
      <c r="E21342">
        <f t="shared" si="334"/>
        <v>0.623</v>
      </c>
    </row>
    <row r="21343" spans="1:5" x14ac:dyDescent="0.2">
      <c r="A21343" s="1" t="s">
        <v>225</v>
      </c>
      <c r="B21343" s="3">
        <v>0.33333333333333331</v>
      </c>
      <c r="C21343">
        <v>0.65227000000000002</v>
      </c>
      <c r="D21343">
        <v>4.7270000000000006E-2</v>
      </c>
      <c r="E21343">
        <f t="shared" si="334"/>
        <v>0.60499999999999998</v>
      </c>
    </row>
    <row r="21344" spans="1:5" x14ac:dyDescent="0.2">
      <c r="A21344" s="1" t="s">
        <v>225</v>
      </c>
      <c r="B21344" s="3">
        <v>0.34375</v>
      </c>
      <c r="C21344">
        <v>0.61891999999999991</v>
      </c>
      <c r="D21344">
        <v>0.10492</v>
      </c>
      <c r="E21344">
        <f t="shared" si="334"/>
        <v>0.5139999999999999</v>
      </c>
    </row>
    <row r="21345" spans="1:5" x14ac:dyDescent="0.2">
      <c r="A21345" s="1" t="s">
        <v>225</v>
      </c>
      <c r="B21345" s="3">
        <v>0.35416666666666669</v>
      </c>
      <c r="C21345">
        <v>0.58057000000000003</v>
      </c>
      <c r="D21345">
        <v>0.18656999999999999</v>
      </c>
      <c r="E21345">
        <f t="shared" si="334"/>
        <v>0.39400000000000002</v>
      </c>
    </row>
    <row r="21346" spans="1:5" x14ac:dyDescent="0.2">
      <c r="A21346" s="1" t="s">
        <v>225</v>
      </c>
      <c r="B21346" s="3">
        <v>0.36458333333333331</v>
      </c>
      <c r="C21346">
        <v>0.58579000000000003</v>
      </c>
      <c r="D21346">
        <v>0.30478999999999995</v>
      </c>
      <c r="E21346">
        <f t="shared" si="334"/>
        <v>0.28100000000000008</v>
      </c>
    </row>
    <row r="21347" spans="1:5" x14ac:dyDescent="0.2">
      <c r="A21347" s="1" t="s">
        <v>225</v>
      </c>
      <c r="B21347" s="3">
        <v>0.375</v>
      </c>
      <c r="C21347">
        <v>0.74281999999999992</v>
      </c>
      <c r="D21347">
        <v>0.46882000000000001</v>
      </c>
      <c r="E21347">
        <f t="shared" si="334"/>
        <v>0.27399999999999991</v>
      </c>
    </row>
    <row r="21348" spans="1:5" x14ac:dyDescent="0.2">
      <c r="A21348" s="1" t="s">
        <v>225</v>
      </c>
      <c r="B21348" s="3">
        <v>0.38541666666666669</v>
      </c>
      <c r="C21348">
        <v>1.5930400000000002</v>
      </c>
      <c r="D21348">
        <v>0.65103999999999995</v>
      </c>
      <c r="E21348">
        <f t="shared" si="334"/>
        <v>0.94200000000000028</v>
      </c>
    </row>
    <row r="21349" spans="1:5" x14ac:dyDescent="0.2">
      <c r="A21349" s="1" t="s">
        <v>225</v>
      </c>
      <c r="B21349" s="3">
        <v>0.39583333333333331</v>
      </c>
      <c r="C21349">
        <v>1.34893</v>
      </c>
      <c r="D21349">
        <v>0.86293000000000009</v>
      </c>
      <c r="E21349">
        <f t="shared" si="334"/>
        <v>0.48599999999999988</v>
      </c>
    </row>
    <row r="21350" spans="1:5" x14ac:dyDescent="0.2">
      <c r="A21350" s="1" t="s">
        <v>225</v>
      </c>
      <c r="B21350" s="3">
        <v>0.40625</v>
      </c>
      <c r="C21350">
        <v>1.3128600000000001</v>
      </c>
      <c r="D21350">
        <v>1.06786</v>
      </c>
      <c r="E21350">
        <f t="shared" si="334"/>
        <v>0.24500000000000011</v>
      </c>
    </row>
    <row r="21351" spans="1:5" x14ac:dyDescent="0.2">
      <c r="A21351" s="1" t="s">
        <v>225</v>
      </c>
      <c r="B21351" s="3">
        <v>0.41666666666666669</v>
      </c>
      <c r="C21351">
        <v>1.8725000000000001</v>
      </c>
      <c r="D21351">
        <v>1.2625</v>
      </c>
      <c r="E21351">
        <f t="shared" si="334"/>
        <v>0.6100000000000001</v>
      </c>
    </row>
    <row r="21352" spans="1:5" x14ac:dyDescent="0.2">
      <c r="A21352" s="1" t="s">
        <v>225</v>
      </c>
      <c r="B21352" s="3">
        <v>0.42708333333333331</v>
      </c>
      <c r="C21352">
        <v>2.81854</v>
      </c>
      <c r="D21352">
        <v>1.1985399999999999</v>
      </c>
      <c r="E21352">
        <f t="shared" si="334"/>
        <v>1.62</v>
      </c>
    </row>
    <row r="21353" spans="1:5" x14ac:dyDescent="0.2">
      <c r="A21353" s="1" t="s">
        <v>225</v>
      </c>
      <c r="B21353" s="3">
        <v>0.4375</v>
      </c>
      <c r="C21353">
        <v>2.7095899999999999</v>
      </c>
      <c r="D21353">
        <v>1.7175900000000002</v>
      </c>
      <c r="E21353">
        <f t="shared" si="334"/>
        <v>0.99199999999999977</v>
      </c>
    </row>
    <row r="21354" spans="1:5" x14ac:dyDescent="0.2">
      <c r="A21354" s="1" t="s">
        <v>225</v>
      </c>
      <c r="B21354" s="3">
        <v>0.44791666666666669</v>
      </c>
      <c r="C21354">
        <v>2.2959700000000001</v>
      </c>
      <c r="D21354">
        <v>1.9409700000000001</v>
      </c>
      <c r="E21354">
        <f t="shared" si="334"/>
        <v>0.35499999999999998</v>
      </c>
    </row>
    <row r="21355" spans="1:5" x14ac:dyDescent="0.2">
      <c r="A21355" s="1" t="s">
        <v>225</v>
      </c>
      <c r="B21355" s="3">
        <v>0.45833333333333331</v>
      </c>
      <c r="C21355">
        <v>2.6074999999999999</v>
      </c>
      <c r="D21355">
        <v>2.1044999999999998</v>
      </c>
      <c r="E21355">
        <f t="shared" si="334"/>
        <v>0.50300000000000011</v>
      </c>
    </row>
    <row r="21356" spans="1:5" x14ac:dyDescent="0.2">
      <c r="A21356" s="1" t="s">
        <v>225</v>
      </c>
      <c r="B21356" s="3">
        <v>0.46875</v>
      </c>
      <c r="C21356">
        <v>2.6890999999999998</v>
      </c>
      <c r="D21356">
        <v>2.2831000000000001</v>
      </c>
      <c r="E21356">
        <f t="shared" si="334"/>
        <v>0.40599999999999969</v>
      </c>
    </row>
    <row r="21357" spans="1:5" x14ac:dyDescent="0.2">
      <c r="A21357" s="1" t="s">
        <v>225</v>
      </c>
      <c r="B21357" s="3">
        <v>0.47916666666666669</v>
      </c>
      <c r="C21357">
        <v>2.7402299999999999</v>
      </c>
      <c r="D21357">
        <v>2.4322300000000001</v>
      </c>
      <c r="E21357">
        <f t="shared" si="334"/>
        <v>0.30799999999999983</v>
      </c>
    </row>
    <row r="21358" spans="1:5" x14ac:dyDescent="0.2">
      <c r="A21358" s="1" t="s">
        <v>225</v>
      </c>
      <c r="B21358" s="3">
        <v>0.48958333333333331</v>
      </c>
      <c r="C21358">
        <v>2.6425600000000005</v>
      </c>
      <c r="D21358">
        <v>2.4785600000000003</v>
      </c>
      <c r="E21358">
        <f t="shared" si="334"/>
        <v>0.16400000000000015</v>
      </c>
    </row>
    <row r="21359" spans="1:5" x14ac:dyDescent="0.2">
      <c r="A21359" s="1" t="s">
        <v>225</v>
      </c>
      <c r="B21359" s="3">
        <v>0.5</v>
      </c>
      <c r="C21359">
        <v>2.6332300000000002</v>
      </c>
      <c r="D21359">
        <v>2.6782300000000001</v>
      </c>
      <c r="E21359">
        <f t="shared" si="334"/>
        <v>-4.4999999999999929E-2</v>
      </c>
    </row>
    <row r="21360" spans="1:5" x14ac:dyDescent="0.2">
      <c r="A21360" s="1" t="s">
        <v>225</v>
      </c>
      <c r="B21360" s="3">
        <v>0.51041666666666663</v>
      </c>
      <c r="C21360">
        <v>2.6620599999999999</v>
      </c>
      <c r="D21360">
        <v>2.8280599999999998</v>
      </c>
      <c r="E21360">
        <f t="shared" si="334"/>
        <v>-0.16599999999999993</v>
      </c>
    </row>
    <row r="21361" spans="1:5" x14ac:dyDescent="0.2">
      <c r="A21361" s="1" t="s">
        <v>225</v>
      </c>
      <c r="B21361" s="3">
        <v>0.52083333333333337</v>
      </c>
      <c r="C21361">
        <v>2.1743899999999998</v>
      </c>
      <c r="D21361">
        <v>2.9643899999999999</v>
      </c>
      <c r="E21361">
        <f t="shared" si="334"/>
        <v>-0.79</v>
      </c>
    </row>
    <row r="21362" spans="1:5" x14ac:dyDescent="0.2">
      <c r="A21362" s="1" t="s">
        <v>225</v>
      </c>
      <c r="B21362" s="3">
        <v>0.53125</v>
      </c>
      <c r="C21362">
        <v>2.0077500000000001</v>
      </c>
      <c r="D21362">
        <v>3.02475</v>
      </c>
      <c r="E21362">
        <f t="shared" si="334"/>
        <v>-1.0169999999999999</v>
      </c>
    </row>
    <row r="21363" spans="1:5" x14ac:dyDescent="0.2">
      <c r="A21363" s="1" t="s">
        <v>225</v>
      </c>
      <c r="B21363" s="3">
        <v>0.54166666666666663</v>
      </c>
      <c r="C21363">
        <v>2.1512200000000004</v>
      </c>
      <c r="D21363">
        <v>3.0852200000000001</v>
      </c>
      <c r="E21363">
        <f t="shared" si="334"/>
        <v>-0.93399999999999972</v>
      </c>
    </row>
    <row r="21364" spans="1:5" x14ac:dyDescent="0.2">
      <c r="A21364" s="1" t="s">
        <v>225</v>
      </c>
      <c r="B21364" s="3">
        <v>0.55208333333333337</v>
      </c>
      <c r="C21364">
        <v>1.7388600000000001</v>
      </c>
      <c r="D21364">
        <v>3.18086</v>
      </c>
      <c r="E21364">
        <f t="shared" si="334"/>
        <v>-1.4419999999999999</v>
      </c>
    </row>
    <row r="21365" spans="1:5" x14ac:dyDescent="0.2">
      <c r="A21365" s="1" t="s">
        <v>225</v>
      </c>
      <c r="B21365" s="3">
        <v>0.5625</v>
      </c>
      <c r="C21365">
        <v>1.6172899999999999</v>
      </c>
      <c r="D21365">
        <v>3.26329</v>
      </c>
      <c r="E21365">
        <f t="shared" si="334"/>
        <v>-1.6460000000000001</v>
      </c>
    </row>
    <row r="21366" spans="1:5" x14ac:dyDescent="0.2">
      <c r="A21366" s="1" t="s">
        <v>225</v>
      </c>
      <c r="B21366" s="3">
        <v>0.57291666666666663</v>
      </c>
      <c r="C21366">
        <v>1.4171899999999999</v>
      </c>
      <c r="D21366">
        <v>3.2741899999999995</v>
      </c>
      <c r="E21366">
        <f t="shared" si="334"/>
        <v>-1.8569999999999995</v>
      </c>
    </row>
    <row r="21367" spans="1:5" x14ac:dyDescent="0.2">
      <c r="A21367" s="1" t="s">
        <v>225</v>
      </c>
      <c r="B21367" s="3">
        <v>0.58333333333333337</v>
      </c>
      <c r="C21367">
        <v>1.6024500000000002</v>
      </c>
      <c r="D21367">
        <v>3.2914500000000002</v>
      </c>
      <c r="E21367">
        <f t="shared" si="334"/>
        <v>-1.6890000000000001</v>
      </c>
    </row>
    <row r="21368" spans="1:5" x14ac:dyDescent="0.2">
      <c r="A21368" s="1" t="s">
        <v>225</v>
      </c>
      <c r="B21368" s="3">
        <v>0.59375</v>
      </c>
      <c r="C21368">
        <v>1.7506300000000001</v>
      </c>
      <c r="D21368">
        <v>3.2946300000000002</v>
      </c>
      <c r="E21368">
        <f t="shared" si="334"/>
        <v>-1.544</v>
      </c>
    </row>
    <row r="21369" spans="1:5" x14ac:dyDescent="0.2">
      <c r="A21369" s="1" t="s">
        <v>225</v>
      </c>
      <c r="B21369" s="3">
        <v>0.60416666666666663</v>
      </c>
      <c r="C21369">
        <v>1.7920699999999998</v>
      </c>
      <c r="D21369">
        <v>3.2860699999999996</v>
      </c>
      <c r="E21369">
        <f t="shared" si="334"/>
        <v>-1.4939999999999998</v>
      </c>
    </row>
    <row r="21370" spans="1:5" x14ac:dyDescent="0.2">
      <c r="A21370" s="1" t="s">
        <v>225</v>
      </c>
      <c r="B21370" s="3">
        <v>0.61458333333333337</v>
      </c>
      <c r="C21370">
        <v>1.24231</v>
      </c>
      <c r="D21370">
        <v>3.2733100000000004</v>
      </c>
      <c r="E21370">
        <f t="shared" si="334"/>
        <v>-2.0310000000000006</v>
      </c>
    </row>
    <row r="21371" spans="1:5" x14ac:dyDescent="0.2">
      <c r="A21371" s="1" t="s">
        <v>225</v>
      </c>
      <c r="B21371" s="3">
        <v>0.625</v>
      </c>
      <c r="C21371">
        <v>1.6004100000000001</v>
      </c>
      <c r="D21371">
        <v>3.2554099999999999</v>
      </c>
      <c r="E21371">
        <f t="shared" si="334"/>
        <v>-1.6549999999999998</v>
      </c>
    </row>
    <row r="21372" spans="1:5" x14ac:dyDescent="0.2">
      <c r="A21372" s="1" t="s">
        <v>225</v>
      </c>
      <c r="B21372" s="3">
        <v>0.63541666666666663</v>
      </c>
      <c r="C21372">
        <v>1.2188700000000001</v>
      </c>
      <c r="D21372">
        <v>3.1748699999999999</v>
      </c>
      <c r="E21372">
        <f t="shared" si="334"/>
        <v>-1.9559999999999997</v>
      </c>
    </row>
    <row r="21373" spans="1:5" x14ac:dyDescent="0.2">
      <c r="A21373" s="1" t="s">
        <v>225</v>
      </c>
      <c r="B21373" s="3">
        <v>0.64583333333333337</v>
      </c>
      <c r="C21373">
        <v>0.92255999999999994</v>
      </c>
      <c r="D21373">
        <v>3.1345599999999996</v>
      </c>
      <c r="E21373">
        <f t="shared" si="334"/>
        <v>-2.2119999999999997</v>
      </c>
    </row>
    <row r="21374" spans="1:5" x14ac:dyDescent="0.2">
      <c r="A21374" s="1" t="s">
        <v>225</v>
      </c>
      <c r="B21374" s="3">
        <v>0.65625</v>
      </c>
      <c r="C21374">
        <v>0.62364999999999993</v>
      </c>
      <c r="D21374">
        <v>3.0736499999999998</v>
      </c>
      <c r="E21374">
        <f t="shared" si="334"/>
        <v>-2.4499999999999997</v>
      </c>
    </row>
    <row r="21375" spans="1:5" x14ac:dyDescent="0.2">
      <c r="A21375" s="1" t="s">
        <v>225</v>
      </c>
      <c r="B21375" s="3">
        <v>0.66666666666666663</v>
      </c>
      <c r="C21375">
        <v>0.71099999999999997</v>
      </c>
      <c r="D21375">
        <v>2.7530000000000001</v>
      </c>
      <c r="E21375">
        <f t="shared" si="334"/>
        <v>-2.0420000000000003</v>
      </c>
    </row>
    <row r="21376" spans="1:5" x14ac:dyDescent="0.2">
      <c r="A21376" s="1" t="s">
        <v>225</v>
      </c>
      <c r="B21376" s="3">
        <v>0.67708333333333337</v>
      </c>
      <c r="C21376">
        <v>0.65689999999999993</v>
      </c>
      <c r="D21376">
        <v>2.2079</v>
      </c>
      <c r="E21376">
        <f t="shared" si="334"/>
        <v>-1.5510000000000002</v>
      </c>
    </row>
    <row r="21377" spans="1:5" x14ac:dyDescent="0.2">
      <c r="A21377" s="1" t="s">
        <v>225</v>
      </c>
      <c r="B21377" s="3">
        <v>0.6875</v>
      </c>
      <c r="C21377">
        <v>0.55146000000000006</v>
      </c>
      <c r="D21377">
        <v>2.4944600000000001</v>
      </c>
      <c r="E21377">
        <f t="shared" si="334"/>
        <v>-1.9430000000000001</v>
      </c>
    </row>
    <row r="21378" spans="1:5" x14ac:dyDescent="0.2">
      <c r="A21378" s="1" t="s">
        <v>225</v>
      </c>
      <c r="B21378" s="3">
        <v>0.69791666666666663</v>
      </c>
      <c r="C21378">
        <v>0.56933999999999996</v>
      </c>
      <c r="D21378">
        <v>2.6853399999999996</v>
      </c>
      <c r="E21378">
        <f t="shared" si="334"/>
        <v>-2.1159999999999997</v>
      </c>
    </row>
    <row r="21379" spans="1:5" x14ac:dyDescent="0.2">
      <c r="A21379" s="1" t="s">
        <v>225</v>
      </c>
      <c r="B21379" s="3">
        <v>0.70833333333333337</v>
      </c>
      <c r="C21379">
        <v>0.71113999999999999</v>
      </c>
      <c r="D21379">
        <v>2.0801399999999997</v>
      </c>
      <c r="E21379">
        <f t="shared" ref="E21379:E21442" si="335">C21379-D21379</f>
        <v>-1.3689999999999998</v>
      </c>
    </row>
    <row r="21380" spans="1:5" x14ac:dyDescent="0.2">
      <c r="A21380" s="1" t="s">
        <v>225</v>
      </c>
      <c r="B21380" s="3">
        <v>0.71875</v>
      </c>
      <c r="C21380">
        <v>0.59062000000000003</v>
      </c>
      <c r="D21380">
        <v>2.17062</v>
      </c>
      <c r="E21380">
        <f t="shared" si="335"/>
        <v>-1.58</v>
      </c>
    </row>
    <row r="21381" spans="1:5" x14ac:dyDescent="0.2">
      <c r="A21381" s="1" t="s">
        <v>225</v>
      </c>
      <c r="B21381" s="3">
        <v>0.72916666666666663</v>
      </c>
      <c r="C21381">
        <v>0.68441999999999992</v>
      </c>
      <c r="D21381">
        <v>2.25142</v>
      </c>
      <c r="E21381">
        <f t="shared" si="335"/>
        <v>-1.5670000000000002</v>
      </c>
    </row>
    <row r="21382" spans="1:5" x14ac:dyDescent="0.2">
      <c r="A21382" s="1" t="s">
        <v>225</v>
      </c>
      <c r="B21382" s="3">
        <v>0.73958333333333337</v>
      </c>
      <c r="C21382">
        <v>0.64628999999999992</v>
      </c>
      <c r="D21382">
        <v>1.91629</v>
      </c>
      <c r="E21382">
        <f t="shared" si="335"/>
        <v>-1.27</v>
      </c>
    </row>
    <row r="21383" spans="1:5" x14ac:dyDescent="0.2">
      <c r="A21383" s="1" t="s">
        <v>225</v>
      </c>
      <c r="B21383" s="3">
        <v>0.75</v>
      </c>
      <c r="C21383">
        <v>0.68735999999999997</v>
      </c>
      <c r="D21383">
        <v>1.7753599999999998</v>
      </c>
      <c r="E21383">
        <f t="shared" si="335"/>
        <v>-1.0879999999999999</v>
      </c>
    </row>
    <row r="21384" spans="1:5" x14ac:dyDescent="0.2">
      <c r="A21384" s="1" t="s">
        <v>225</v>
      </c>
      <c r="B21384" s="3">
        <v>0.76041666666666663</v>
      </c>
      <c r="C21384">
        <v>0.47824</v>
      </c>
      <c r="D21384">
        <v>1.6542399999999997</v>
      </c>
      <c r="E21384">
        <f t="shared" si="335"/>
        <v>-1.1759999999999997</v>
      </c>
    </row>
    <row r="21385" spans="1:5" x14ac:dyDescent="0.2">
      <c r="A21385" s="1" t="s">
        <v>225</v>
      </c>
      <c r="B21385" s="3">
        <v>0.77083333333333337</v>
      </c>
      <c r="C21385">
        <v>0.63339000000000001</v>
      </c>
      <c r="D21385">
        <v>1.46139</v>
      </c>
      <c r="E21385">
        <f t="shared" si="335"/>
        <v>-0.82799999999999996</v>
      </c>
    </row>
    <row r="21386" spans="1:5" x14ac:dyDescent="0.2">
      <c r="A21386" s="1" t="s">
        <v>225</v>
      </c>
      <c r="B21386" s="3">
        <v>0.78125</v>
      </c>
      <c r="C21386">
        <v>0.62835000000000008</v>
      </c>
      <c r="D21386">
        <v>1.2663500000000001</v>
      </c>
      <c r="E21386">
        <f t="shared" si="335"/>
        <v>-0.63800000000000001</v>
      </c>
    </row>
    <row r="21387" spans="1:5" x14ac:dyDescent="0.2">
      <c r="A21387" s="1" t="s">
        <v>225</v>
      </c>
      <c r="B21387" s="3">
        <v>0.79166666666666663</v>
      </c>
      <c r="C21387">
        <v>0.61913000000000007</v>
      </c>
      <c r="D21387">
        <v>1.0671299999999999</v>
      </c>
      <c r="E21387">
        <f t="shared" si="335"/>
        <v>-0.44799999999999984</v>
      </c>
    </row>
    <row r="21388" spans="1:5" x14ac:dyDescent="0.2">
      <c r="A21388" s="1" t="s">
        <v>225</v>
      </c>
      <c r="B21388" s="3">
        <v>0.80208333333333337</v>
      </c>
      <c r="C21388">
        <v>0.61099000000000003</v>
      </c>
      <c r="D21388">
        <v>0.87299000000000004</v>
      </c>
      <c r="E21388">
        <f t="shared" si="335"/>
        <v>-0.26200000000000001</v>
      </c>
    </row>
    <row r="21389" spans="1:5" x14ac:dyDescent="0.2">
      <c r="A21389" s="1" t="s">
        <v>225</v>
      </c>
      <c r="B21389" s="3">
        <v>0.8125</v>
      </c>
      <c r="C21389">
        <v>0.6331500000000001</v>
      </c>
      <c r="D21389">
        <v>0.68315000000000015</v>
      </c>
      <c r="E21389">
        <f t="shared" si="335"/>
        <v>-5.0000000000000044E-2</v>
      </c>
    </row>
    <row r="21390" spans="1:5" x14ac:dyDescent="0.2">
      <c r="A21390" s="1" t="s">
        <v>225</v>
      </c>
      <c r="B21390" s="3">
        <v>0.82291666666666663</v>
      </c>
      <c r="C21390">
        <v>0.71854999999999991</v>
      </c>
      <c r="D21390">
        <v>0.50554999999999994</v>
      </c>
      <c r="E21390">
        <f t="shared" si="335"/>
        <v>0.21299999999999997</v>
      </c>
    </row>
    <row r="21391" spans="1:5" x14ac:dyDescent="0.2">
      <c r="A21391" s="1" t="s">
        <v>225</v>
      </c>
      <c r="B21391" s="3">
        <v>0.83333333333333337</v>
      </c>
      <c r="C21391">
        <v>1.3348000000000002</v>
      </c>
      <c r="D21391">
        <v>0.36579999999999996</v>
      </c>
      <c r="E21391">
        <f t="shared" si="335"/>
        <v>0.96900000000000031</v>
      </c>
    </row>
    <row r="21392" spans="1:5" x14ac:dyDescent="0.2">
      <c r="A21392" s="1" t="s">
        <v>225</v>
      </c>
      <c r="B21392" s="3">
        <v>0.84375</v>
      </c>
      <c r="C21392">
        <v>0.80208999999999997</v>
      </c>
      <c r="D21392">
        <v>0.27209</v>
      </c>
      <c r="E21392">
        <f t="shared" si="335"/>
        <v>0.53</v>
      </c>
    </row>
    <row r="21393" spans="1:5" x14ac:dyDescent="0.2">
      <c r="A21393" s="1" t="s">
        <v>225</v>
      </c>
      <c r="B21393" s="3">
        <v>0.85416666666666663</v>
      </c>
      <c r="C21393">
        <v>0.89413999999999982</v>
      </c>
      <c r="D21393">
        <v>0.22513999999999998</v>
      </c>
      <c r="E21393">
        <f t="shared" si="335"/>
        <v>0.66899999999999982</v>
      </c>
    </row>
    <row r="21394" spans="1:5" x14ac:dyDescent="0.2">
      <c r="A21394" s="1" t="s">
        <v>225</v>
      </c>
      <c r="B21394" s="3">
        <v>0.86458333333333337</v>
      </c>
      <c r="C21394">
        <v>1.74444</v>
      </c>
      <c r="D21394">
        <v>0.18643999999999999</v>
      </c>
      <c r="E21394">
        <f t="shared" si="335"/>
        <v>1.5580000000000001</v>
      </c>
    </row>
    <row r="21395" spans="1:5" x14ac:dyDescent="0.2">
      <c r="A21395" s="1" t="s">
        <v>225</v>
      </c>
      <c r="B21395" s="3">
        <v>0.875</v>
      </c>
      <c r="C21395">
        <v>0.85711999999999999</v>
      </c>
      <c r="D21395">
        <v>0.14011999999999999</v>
      </c>
      <c r="E21395">
        <f t="shared" si="335"/>
        <v>0.71699999999999997</v>
      </c>
    </row>
    <row r="21396" spans="1:5" x14ac:dyDescent="0.2">
      <c r="A21396" s="1" t="s">
        <v>225</v>
      </c>
      <c r="B21396" s="3">
        <v>0.88541666666666663</v>
      </c>
      <c r="C21396">
        <v>1.6389899999999999</v>
      </c>
      <c r="D21396">
        <v>9.4989999999999991E-2</v>
      </c>
      <c r="E21396">
        <f t="shared" si="335"/>
        <v>1.544</v>
      </c>
    </row>
    <row r="21397" spans="1:5" x14ac:dyDescent="0.2">
      <c r="A21397" s="1" t="s">
        <v>225</v>
      </c>
      <c r="B21397" s="3">
        <v>0.89583333333333337</v>
      </c>
      <c r="C21397">
        <v>1.3838899999999998</v>
      </c>
      <c r="D21397">
        <v>4.6890000000000001E-2</v>
      </c>
      <c r="E21397">
        <f t="shared" si="335"/>
        <v>1.3369999999999997</v>
      </c>
    </row>
    <row r="21398" spans="1:5" x14ac:dyDescent="0.2">
      <c r="A21398" s="1" t="s">
        <v>225</v>
      </c>
      <c r="B21398" s="3">
        <v>0.90625</v>
      </c>
      <c r="C21398">
        <v>0.57908000000000004</v>
      </c>
      <c r="D21398">
        <v>9.0799999999999995E-3</v>
      </c>
      <c r="E21398">
        <f t="shared" si="335"/>
        <v>0.57000000000000006</v>
      </c>
    </row>
    <row r="21399" spans="1:5" x14ac:dyDescent="0.2">
      <c r="A21399" s="1" t="s">
        <v>225</v>
      </c>
      <c r="B21399" s="3">
        <v>0.91666666666666663</v>
      </c>
      <c r="C21399">
        <v>0.64800000000000002</v>
      </c>
      <c r="D21399">
        <v>0</v>
      </c>
      <c r="E21399">
        <f t="shared" si="335"/>
        <v>0.64800000000000002</v>
      </c>
    </row>
    <row r="21400" spans="1:5" x14ac:dyDescent="0.2">
      <c r="A21400" s="1" t="s">
        <v>225</v>
      </c>
      <c r="B21400" s="3">
        <v>0.92708333333333337</v>
      </c>
      <c r="C21400">
        <v>0.621</v>
      </c>
      <c r="D21400">
        <v>0</v>
      </c>
      <c r="E21400">
        <f t="shared" si="335"/>
        <v>0.621</v>
      </c>
    </row>
    <row r="21401" spans="1:5" x14ac:dyDescent="0.2">
      <c r="A21401" s="1" t="s">
        <v>225</v>
      </c>
      <c r="B21401" s="3">
        <v>0.9375</v>
      </c>
      <c r="C21401">
        <v>0.52400000000000002</v>
      </c>
      <c r="D21401">
        <v>0</v>
      </c>
      <c r="E21401">
        <f t="shared" si="335"/>
        <v>0.52400000000000002</v>
      </c>
    </row>
    <row r="21402" spans="1:5" x14ac:dyDescent="0.2">
      <c r="A21402" s="1" t="s">
        <v>225</v>
      </c>
      <c r="B21402" s="3">
        <v>0.94791666666666663</v>
      </c>
      <c r="C21402">
        <v>0.56899999999999995</v>
      </c>
      <c r="D21402">
        <v>0</v>
      </c>
      <c r="E21402">
        <f t="shared" si="335"/>
        <v>0.56899999999999995</v>
      </c>
    </row>
    <row r="21403" spans="1:5" x14ac:dyDescent="0.2">
      <c r="A21403" s="1" t="s">
        <v>225</v>
      </c>
      <c r="B21403" s="3">
        <v>0.95833333333333337</v>
      </c>
      <c r="C21403">
        <v>0.622</v>
      </c>
      <c r="D21403">
        <v>0</v>
      </c>
      <c r="E21403">
        <f t="shared" si="335"/>
        <v>0.622</v>
      </c>
    </row>
    <row r="21404" spans="1:5" x14ac:dyDescent="0.2">
      <c r="A21404" s="1" t="s">
        <v>225</v>
      </c>
      <c r="B21404" s="3">
        <v>0.96875</v>
      </c>
      <c r="C21404">
        <v>0.65200000000000002</v>
      </c>
      <c r="D21404">
        <v>0</v>
      </c>
      <c r="E21404">
        <f t="shared" si="335"/>
        <v>0.65200000000000002</v>
      </c>
    </row>
    <row r="21405" spans="1:5" x14ac:dyDescent="0.2">
      <c r="A21405" s="1" t="s">
        <v>225</v>
      </c>
      <c r="B21405" s="3">
        <v>0.97916666666666663</v>
      </c>
      <c r="C21405">
        <v>0.59099999999999997</v>
      </c>
      <c r="D21405">
        <v>0</v>
      </c>
      <c r="E21405">
        <f t="shared" si="335"/>
        <v>0.59099999999999997</v>
      </c>
    </row>
    <row r="21406" spans="1:5" x14ac:dyDescent="0.2">
      <c r="A21406" s="1" t="s">
        <v>225</v>
      </c>
      <c r="B21406" s="3">
        <v>0.98958333333333337</v>
      </c>
      <c r="C21406">
        <v>0.67900000000000005</v>
      </c>
      <c r="D21406">
        <v>0</v>
      </c>
      <c r="E21406">
        <f t="shared" si="335"/>
        <v>0.67900000000000005</v>
      </c>
    </row>
    <row r="21407" spans="1:5" x14ac:dyDescent="0.2">
      <c r="A21407" s="1" t="s">
        <v>226</v>
      </c>
      <c r="B21407" s="3">
        <v>0</v>
      </c>
      <c r="C21407">
        <v>0.47699999999999998</v>
      </c>
      <c r="D21407">
        <v>0</v>
      </c>
      <c r="E21407">
        <f t="shared" si="335"/>
        <v>0.47699999999999998</v>
      </c>
    </row>
    <row r="21408" spans="1:5" x14ac:dyDescent="0.2">
      <c r="A21408" s="1" t="s">
        <v>226</v>
      </c>
      <c r="B21408" s="3">
        <v>1.0416666666666666E-2</v>
      </c>
      <c r="C21408">
        <v>0.60599999999999998</v>
      </c>
      <c r="D21408">
        <v>0</v>
      </c>
      <c r="E21408">
        <f t="shared" si="335"/>
        <v>0.60599999999999998</v>
      </c>
    </row>
    <row r="21409" spans="1:5" x14ac:dyDescent="0.2">
      <c r="A21409" s="1" t="s">
        <v>226</v>
      </c>
      <c r="B21409" s="3">
        <v>2.0833333333333332E-2</v>
      </c>
      <c r="C21409">
        <v>0.64</v>
      </c>
      <c r="D21409">
        <v>0</v>
      </c>
      <c r="E21409">
        <f t="shared" si="335"/>
        <v>0.64</v>
      </c>
    </row>
    <row r="21410" spans="1:5" x14ac:dyDescent="0.2">
      <c r="A21410" s="1" t="s">
        <v>226</v>
      </c>
      <c r="B21410" s="3">
        <v>3.125E-2</v>
      </c>
      <c r="C21410">
        <v>0.57899999999999996</v>
      </c>
      <c r="D21410">
        <v>0</v>
      </c>
      <c r="E21410">
        <f t="shared" si="335"/>
        <v>0.57899999999999996</v>
      </c>
    </row>
    <row r="21411" spans="1:5" x14ac:dyDescent="0.2">
      <c r="A21411" s="1" t="s">
        <v>226</v>
      </c>
      <c r="B21411" s="3">
        <v>4.1666666666666664E-2</v>
      </c>
      <c r="C21411">
        <v>1.1120000000000001</v>
      </c>
      <c r="D21411">
        <v>0</v>
      </c>
      <c r="E21411">
        <f t="shared" si="335"/>
        <v>1.1120000000000001</v>
      </c>
    </row>
    <row r="21412" spans="1:5" x14ac:dyDescent="0.2">
      <c r="A21412" s="1" t="s">
        <v>226</v>
      </c>
      <c r="B21412" s="3">
        <v>5.2083333333333336E-2</v>
      </c>
      <c r="C21412">
        <v>0.56799999999999995</v>
      </c>
      <c r="D21412">
        <v>0</v>
      </c>
      <c r="E21412">
        <f t="shared" si="335"/>
        <v>0.56799999999999995</v>
      </c>
    </row>
    <row r="21413" spans="1:5" x14ac:dyDescent="0.2">
      <c r="A21413" s="1" t="s">
        <v>226</v>
      </c>
      <c r="B21413" s="3">
        <v>6.25E-2</v>
      </c>
      <c r="C21413">
        <v>0.45400000000000001</v>
      </c>
      <c r="D21413">
        <v>0</v>
      </c>
      <c r="E21413">
        <f t="shared" si="335"/>
        <v>0.45400000000000001</v>
      </c>
    </row>
    <row r="21414" spans="1:5" x14ac:dyDescent="0.2">
      <c r="A21414" s="1" t="s">
        <v>226</v>
      </c>
      <c r="B21414" s="3">
        <v>7.2916666666666671E-2</v>
      </c>
      <c r="C21414">
        <v>0.67800000000000005</v>
      </c>
      <c r="D21414">
        <v>0</v>
      </c>
      <c r="E21414">
        <f t="shared" si="335"/>
        <v>0.67800000000000005</v>
      </c>
    </row>
    <row r="21415" spans="1:5" x14ac:dyDescent="0.2">
      <c r="A21415" s="1" t="s">
        <v>226</v>
      </c>
      <c r="B21415" s="3">
        <v>8.3333333333333329E-2</v>
      </c>
      <c r="C21415">
        <v>0.627</v>
      </c>
      <c r="D21415">
        <v>0</v>
      </c>
      <c r="E21415">
        <f t="shared" si="335"/>
        <v>0.627</v>
      </c>
    </row>
    <row r="21416" spans="1:5" x14ac:dyDescent="0.2">
      <c r="A21416" s="1" t="s">
        <v>226</v>
      </c>
      <c r="B21416" s="3">
        <v>9.375E-2</v>
      </c>
      <c r="C21416">
        <v>0.61799999999999999</v>
      </c>
      <c r="D21416">
        <v>0</v>
      </c>
      <c r="E21416">
        <f t="shared" si="335"/>
        <v>0.61799999999999999</v>
      </c>
    </row>
    <row r="21417" spans="1:5" x14ac:dyDescent="0.2">
      <c r="A21417" s="1" t="s">
        <v>226</v>
      </c>
      <c r="B21417" s="3">
        <v>0.10416666666666667</v>
      </c>
      <c r="C21417">
        <v>0.61799999999999999</v>
      </c>
      <c r="D21417">
        <v>0</v>
      </c>
      <c r="E21417">
        <f t="shared" si="335"/>
        <v>0.61799999999999999</v>
      </c>
    </row>
    <row r="21418" spans="1:5" x14ac:dyDescent="0.2">
      <c r="A21418" s="1" t="s">
        <v>226</v>
      </c>
      <c r="B21418" s="3">
        <v>0.11458333333333333</v>
      </c>
      <c r="C21418">
        <v>0.51700000000000002</v>
      </c>
      <c r="D21418">
        <v>0</v>
      </c>
      <c r="E21418">
        <f t="shared" si="335"/>
        <v>0.51700000000000002</v>
      </c>
    </row>
    <row r="21419" spans="1:5" x14ac:dyDescent="0.2">
      <c r="A21419" s="1" t="s">
        <v>226</v>
      </c>
      <c r="B21419" s="3">
        <v>0.125</v>
      </c>
      <c r="C21419">
        <v>0.60199999999999998</v>
      </c>
      <c r="D21419">
        <v>0</v>
      </c>
      <c r="E21419">
        <f t="shared" si="335"/>
        <v>0.60199999999999998</v>
      </c>
    </row>
    <row r="21420" spans="1:5" x14ac:dyDescent="0.2">
      <c r="A21420" s="1" t="s">
        <v>226</v>
      </c>
      <c r="B21420" s="3">
        <v>0.13541666666666666</v>
      </c>
      <c r="C21420">
        <v>0.60399999999999998</v>
      </c>
      <c r="D21420">
        <v>0</v>
      </c>
      <c r="E21420">
        <f t="shared" si="335"/>
        <v>0.60399999999999998</v>
      </c>
    </row>
    <row r="21421" spans="1:5" x14ac:dyDescent="0.2">
      <c r="A21421" s="1" t="s">
        <v>226</v>
      </c>
      <c r="B21421" s="3">
        <v>0.14583333333333334</v>
      </c>
      <c r="C21421">
        <v>0.66700000000000004</v>
      </c>
      <c r="D21421">
        <v>0</v>
      </c>
      <c r="E21421">
        <f t="shared" si="335"/>
        <v>0.66700000000000004</v>
      </c>
    </row>
    <row r="21422" spans="1:5" x14ac:dyDescent="0.2">
      <c r="A21422" s="1" t="s">
        <v>226</v>
      </c>
      <c r="B21422" s="3">
        <v>0.15625</v>
      </c>
      <c r="C21422">
        <v>0.627</v>
      </c>
      <c r="D21422">
        <v>0</v>
      </c>
      <c r="E21422">
        <f t="shared" si="335"/>
        <v>0.627</v>
      </c>
    </row>
    <row r="21423" spans="1:5" x14ac:dyDescent="0.2">
      <c r="A21423" s="1" t="s">
        <v>226</v>
      </c>
      <c r="B21423" s="3">
        <v>0.16666666666666666</v>
      </c>
      <c r="C21423">
        <v>0.497</v>
      </c>
      <c r="D21423">
        <v>0</v>
      </c>
      <c r="E21423">
        <f t="shared" si="335"/>
        <v>0.497</v>
      </c>
    </row>
    <row r="21424" spans="1:5" x14ac:dyDescent="0.2">
      <c r="A21424" s="1" t="s">
        <v>226</v>
      </c>
      <c r="B21424" s="3">
        <v>0.17708333333333334</v>
      </c>
      <c r="C21424">
        <v>0.59099999999999997</v>
      </c>
      <c r="D21424">
        <v>0</v>
      </c>
      <c r="E21424">
        <f t="shared" si="335"/>
        <v>0.59099999999999997</v>
      </c>
    </row>
    <row r="21425" spans="1:5" x14ac:dyDescent="0.2">
      <c r="A21425" s="1" t="s">
        <v>226</v>
      </c>
      <c r="B21425" s="3">
        <v>0.1875</v>
      </c>
      <c r="C21425">
        <v>0.63</v>
      </c>
      <c r="D21425">
        <v>0</v>
      </c>
      <c r="E21425">
        <f t="shared" si="335"/>
        <v>0.63</v>
      </c>
    </row>
    <row r="21426" spans="1:5" x14ac:dyDescent="0.2">
      <c r="A21426" s="1" t="s">
        <v>226</v>
      </c>
      <c r="B21426" s="3">
        <v>0.19791666666666666</v>
      </c>
      <c r="C21426">
        <v>0.66300000000000003</v>
      </c>
      <c r="D21426">
        <v>0</v>
      </c>
      <c r="E21426">
        <f t="shared" si="335"/>
        <v>0.66300000000000003</v>
      </c>
    </row>
    <row r="21427" spans="1:5" x14ac:dyDescent="0.2">
      <c r="A21427" s="1" t="s">
        <v>226</v>
      </c>
      <c r="B21427" s="3">
        <v>0.20833333333333334</v>
      </c>
      <c r="C21427">
        <v>0.58599999999999997</v>
      </c>
      <c r="D21427">
        <v>0</v>
      </c>
      <c r="E21427">
        <f t="shared" si="335"/>
        <v>0.58599999999999997</v>
      </c>
    </row>
    <row r="21428" spans="1:5" x14ac:dyDescent="0.2">
      <c r="A21428" s="1" t="s">
        <v>226</v>
      </c>
      <c r="B21428" s="3">
        <v>0.21875</v>
      </c>
      <c r="C21428">
        <v>0.53200000000000003</v>
      </c>
      <c r="D21428">
        <v>0</v>
      </c>
      <c r="E21428">
        <f t="shared" si="335"/>
        <v>0.53200000000000003</v>
      </c>
    </row>
    <row r="21429" spans="1:5" x14ac:dyDescent="0.2">
      <c r="A21429" s="1" t="s">
        <v>226</v>
      </c>
      <c r="B21429" s="3">
        <v>0.22916666666666666</v>
      </c>
      <c r="C21429">
        <v>1.0249999999999999</v>
      </c>
      <c r="D21429">
        <v>0</v>
      </c>
      <c r="E21429">
        <f t="shared" si="335"/>
        <v>1.0249999999999999</v>
      </c>
    </row>
    <row r="21430" spans="1:5" x14ac:dyDescent="0.2">
      <c r="A21430" s="1" t="s">
        <v>226</v>
      </c>
      <c r="B21430" s="3">
        <v>0.23958333333333334</v>
      </c>
      <c r="C21430">
        <v>0.58399999999999996</v>
      </c>
      <c r="D21430">
        <v>0</v>
      </c>
      <c r="E21430">
        <f t="shared" si="335"/>
        <v>0.58399999999999996</v>
      </c>
    </row>
    <row r="21431" spans="1:5" x14ac:dyDescent="0.2">
      <c r="A21431" s="1" t="s">
        <v>226</v>
      </c>
      <c r="B21431" s="3">
        <v>0.25</v>
      </c>
      <c r="C21431">
        <v>0.63700000000000001</v>
      </c>
      <c r="D21431">
        <v>0</v>
      </c>
      <c r="E21431">
        <f t="shared" si="335"/>
        <v>0.63700000000000001</v>
      </c>
    </row>
    <row r="21432" spans="1:5" x14ac:dyDescent="0.2">
      <c r="A21432" s="1" t="s">
        <v>226</v>
      </c>
      <c r="B21432" s="3">
        <v>0.26041666666666669</v>
      </c>
      <c r="C21432">
        <v>0.65600000000000003</v>
      </c>
      <c r="D21432">
        <v>0</v>
      </c>
      <c r="E21432">
        <f t="shared" si="335"/>
        <v>0.65600000000000003</v>
      </c>
    </row>
    <row r="21433" spans="1:5" x14ac:dyDescent="0.2">
      <c r="A21433" s="1" t="s">
        <v>226</v>
      </c>
      <c r="B21433" s="3">
        <v>0.27083333333333331</v>
      </c>
      <c r="C21433">
        <v>0.45700000000000002</v>
      </c>
      <c r="D21433">
        <v>0</v>
      </c>
      <c r="E21433">
        <f t="shared" si="335"/>
        <v>0.45700000000000002</v>
      </c>
    </row>
    <row r="21434" spans="1:5" x14ac:dyDescent="0.2">
      <c r="A21434" s="1" t="s">
        <v>226</v>
      </c>
      <c r="B21434" s="3">
        <v>0.28125</v>
      </c>
      <c r="C21434">
        <v>0.61299999999999999</v>
      </c>
      <c r="D21434">
        <v>0</v>
      </c>
      <c r="E21434">
        <f t="shared" si="335"/>
        <v>0.61299999999999999</v>
      </c>
    </row>
    <row r="21435" spans="1:5" x14ac:dyDescent="0.2">
      <c r="A21435" s="1" t="s">
        <v>226</v>
      </c>
      <c r="B21435" s="3">
        <v>0.29166666666666669</v>
      </c>
      <c r="C21435">
        <v>0.60899999999999999</v>
      </c>
      <c r="D21435">
        <v>0</v>
      </c>
      <c r="E21435">
        <f t="shared" si="335"/>
        <v>0.60899999999999999</v>
      </c>
    </row>
    <row r="21436" spans="1:5" x14ac:dyDescent="0.2">
      <c r="A21436" s="1" t="s">
        <v>226</v>
      </c>
      <c r="B21436" s="3">
        <v>0.30208333333333331</v>
      </c>
      <c r="C21436">
        <v>0.64</v>
      </c>
      <c r="D21436">
        <v>0</v>
      </c>
      <c r="E21436">
        <f t="shared" si="335"/>
        <v>0.64</v>
      </c>
    </row>
    <row r="21437" spans="1:5" x14ac:dyDescent="0.2">
      <c r="A21437" s="1" t="s">
        <v>226</v>
      </c>
      <c r="B21437" s="3">
        <v>0.3125</v>
      </c>
      <c r="C21437">
        <v>0.53600000000000003</v>
      </c>
      <c r="D21437">
        <v>0</v>
      </c>
      <c r="E21437">
        <f t="shared" si="335"/>
        <v>0.53600000000000003</v>
      </c>
    </row>
    <row r="21438" spans="1:5" x14ac:dyDescent="0.2">
      <c r="A21438" s="1" t="s">
        <v>226</v>
      </c>
      <c r="B21438" s="3">
        <v>0.32291666666666669</v>
      </c>
      <c r="C21438">
        <v>0.49259999999999998</v>
      </c>
      <c r="D21438">
        <v>1.6000000000000001E-3</v>
      </c>
      <c r="E21438">
        <f t="shared" si="335"/>
        <v>0.49099999999999999</v>
      </c>
    </row>
    <row r="21439" spans="1:5" x14ac:dyDescent="0.2">
      <c r="A21439" s="1" t="s">
        <v>226</v>
      </c>
      <c r="B21439" s="3">
        <v>0.33333333333333331</v>
      </c>
      <c r="C21439">
        <v>0.56986999999999999</v>
      </c>
      <c r="D21439">
        <v>4.2869999999999998E-2</v>
      </c>
      <c r="E21439">
        <f t="shared" si="335"/>
        <v>0.52700000000000002</v>
      </c>
    </row>
    <row r="21440" spans="1:5" x14ac:dyDescent="0.2">
      <c r="A21440" s="1" t="s">
        <v>226</v>
      </c>
      <c r="B21440" s="3">
        <v>0.34375</v>
      </c>
      <c r="C21440">
        <v>0.65107999999999999</v>
      </c>
      <c r="D21440">
        <v>0.10108</v>
      </c>
      <c r="E21440">
        <f t="shared" si="335"/>
        <v>0.55000000000000004</v>
      </c>
    </row>
    <row r="21441" spans="1:5" x14ac:dyDescent="0.2">
      <c r="A21441" s="1" t="s">
        <v>226</v>
      </c>
      <c r="B21441" s="3">
        <v>0.35416666666666669</v>
      </c>
      <c r="C21441">
        <v>0.99691999999999981</v>
      </c>
      <c r="D21441">
        <v>0.18392</v>
      </c>
      <c r="E21441">
        <f t="shared" si="335"/>
        <v>0.81299999999999983</v>
      </c>
    </row>
    <row r="21442" spans="1:5" x14ac:dyDescent="0.2">
      <c r="A21442" s="1" t="s">
        <v>226</v>
      </c>
      <c r="B21442" s="3">
        <v>0.36458333333333331</v>
      </c>
      <c r="C21442">
        <v>0.90576999999999996</v>
      </c>
      <c r="D21442">
        <v>0.30576999999999999</v>
      </c>
      <c r="E21442">
        <f t="shared" si="335"/>
        <v>0.6</v>
      </c>
    </row>
    <row r="21443" spans="1:5" x14ac:dyDescent="0.2">
      <c r="A21443" s="1" t="s">
        <v>226</v>
      </c>
      <c r="B21443" s="3">
        <v>0.375</v>
      </c>
      <c r="C21443">
        <v>0.84728999999999999</v>
      </c>
      <c r="D21443">
        <v>0.45629000000000008</v>
      </c>
      <c r="E21443">
        <f t="shared" ref="E21443:E21506" si="336">C21443-D21443</f>
        <v>0.3909999999999999</v>
      </c>
    </row>
    <row r="21444" spans="1:5" x14ac:dyDescent="0.2">
      <c r="A21444" s="1" t="s">
        <v>226</v>
      </c>
      <c r="B21444" s="3">
        <v>0.38541666666666669</v>
      </c>
      <c r="C21444">
        <v>0.98566999999999994</v>
      </c>
      <c r="D21444">
        <v>0.63867000000000007</v>
      </c>
      <c r="E21444">
        <f t="shared" si="336"/>
        <v>0.34699999999999986</v>
      </c>
    </row>
    <row r="21445" spans="1:5" x14ac:dyDescent="0.2">
      <c r="A21445" s="1" t="s">
        <v>226</v>
      </c>
      <c r="B21445" s="3">
        <v>0.39583333333333331</v>
      </c>
      <c r="C21445">
        <v>0.94653999999999994</v>
      </c>
      <c r="D21445">
        <v>0.84953999999999996</v>
      </c>
      <c r="E21445">
        <f t="shared" si="336"/>
        <v>9.6999999999999975E-2</v>
      </c>
    </row>
    <row r="21446" spans="1:5" x14ac:dyDescent="0.2">
      <c r="A21446" s="1" t="s">
        <v>226</v>
      </c>
      <c r="B21446" s="3">
        <v>0.40625</v>
      </c>
      <c r="C21446">
        <v>1.0384599999999999</v>
      </c>
      <c r="D21446">
        <v>1.05846</v>
      </c>
      <c r="E21446">
        <f t="shared" si="336"/>
        <v>-2.0000000000000018E-2</v>
      </c>
    </row>
    <row r="21447" spans="1:5" x14ac:dyDescent="0.2">
      <c r="A21447" s="1" t="s">
        <v>226</v>
      </c>
      <c r="B21447" s="3">
        <v>0.41666666666666669</v>
      </c>
      <c r="C21447">
        <v>2.1922799999999998</v>
      </c>
      <c r="D21447">
        <v>1.2602800000000003</v>
      </c>
      <c r="E21447">
        <f t="shared" si="336"/>
        <v>0.9319999999999995</v>
      </c>
    </row>
    <row r="21448" spans="1:5" x14ac:dyDescent="0.2">
      <c r="A21448" s="1" t="s">
        <v>226</v>
      </c>
      <c r="B21448" s="3">
        <v>0.42708333333333331</v>
      </c>
      <c r="C21448">
        <v>2.9939</v>
      </c>
      <c r="D21448">
        <v>1.4779</v>
      </c>
      <c r="E21448">
        <f t="shared" si="336"/>
        <v>1.516</v>
      </c>
    </row>
    <row r="21449" spans="1:5" x14ac:dyDescent="0.2">
      <c r="A21449" s="1" t="s">
        <v>226</v>
      </c>
      <c r="B21449" s="3">
        <v>0.4375</v>
      </c>
      <c r="C21449">
        <v>2.6097399999999999</v>
      </c>
      <c r="D21449">
        <v>1.6887399999999997</v>
      </c>
      <c r="E21449">
        <f t="shared" si="336"/>
        <v>0.92100000000000026</v>
      </c>
    </row>
    <row r="21450" spans="1:5" x14ac:dyDescent="0.2">
      <c r="A21450" s="1" t="s">
        <v>226</v>
      </c>
      <c r="B21450" s="3">
        <v>0.44791666666666669</v>
      </c>
      <c r="C21450">
        <v>2.5385599999999999</v>
      </c>
      <c r="D21450">
        <v>1.87456</v>
      </c>
      <c r="E21450">
        <f t="shared" si="336"/>
        <v>0.66399999999999992</v>
      </c>
    </row>
    <row r="21451" spans="1:5" x14ac:dyDescent="0.2">
      <c r="A21451" s="1" t="s">
        <v>226</v>
      </c>
      <c r="B21451" s="3">
        <v>0.45833333333333331</v>
      </c>
      <c r="C21451">
        <v>3.1323699999999999</v>
      </c>
      <c r="D21451">
        <v>2.0443699999999998</v>
      </c>
      <c r="E21451">
        <f t="shared" si="336"/>
        <v>1.0880000000000001</v>
      </c>
    </row>
    <row r="21452" spans="1:5" x14ac:dyDescent="0.2">
      <c r="A21452" s="1" t="s">
        <v>226</v>
      </c>
      <c r="B21452" s="3">
        <v>0.46875</v>
      </c>
      <c r="C21452">
        <v>3.1484900000000002</v>
      </c>
      <c r="D21452">
        <v>2.2124899999999998</v>
      </c>
      <c r="E21452">
        <f t="shared" si="336"/>
        <v>0.93600000000000039</v>
      </c>
    </row>
    <row r="21453" spans="1:5" x14ac:dyDescent="0.2">
      <c r="A21453" s="1" t="s">
        <v>226</v>
      </c>
      <c r="B21453" s="3">
        <v>0.47916666666666669</v>
      </c>
      <c r="C21453">
        <v>2.7017500000000001</v>
      </c>
      <c r="D21453">
        <v>2.38775</v>
      </c>
      <c r="E21453">
        <f t="shared" si="336"/>
        <v>0.31400000000000006</v>
      </c>
    </row>
    <row r="21454" spans="1:5" x14ac:dyDescent="0.2">
      <c r="A21454" s="1" t="s">
        <v>226</v>
      </c>
      <c r="B21454" s="3">
        <v>0.48958333333333331</v>
      </c>
      <c r="C21454">
        <v>2.8045699999999996</v>
      </c>
      <c r="D21454">
        <v>2.5335699999999997</v>
      </c>
      <c r="E21454">
        <f t="shared" si="336"/>
        <v>0.27099999999999991</v>
      </c>
    </row>
    <row r="21455" spans="1:5" x14ac:dyDescent="0.2">
      <c r="A21455" s="1" t="s">
        <v>226</v>
      </c>
      <c r="B21455" s="3">
        <v>0.5</v>
      </c>
      <c r="C21455">
        <v>2.61504</v>
      </c>
      <c r="D21455">
        <v>2.6490399999999998</v>
      </c>
      <c r="E21455">
        <f t="shared" si="336"/>
        <v>-3.3999999999999808E-2</v>
      </c>
    </row>
    <row r="21456" spans="1:5" x14ac:dyDescent="0.2">
      <c r="A21456" s="1" t="s">
        <v>226</v>
      </c>
      <c r="B21456" s="3">
        <v>0.51041666666666663</v>
      </c>
      <c r="C21456">
        <v>2.5298099999999999</v>
      </c>
      <c r="D21456">
        <v>2.77481</v>
      </c>
      <c r="E21456">
        <f t="shared" si="336"/>
        <v>-0.24500000000000011</v>
      </c>
    </row>
    <row r="21457" spans="1:5" x14ac:dyDescent="0.2">
      <c r="A21457" s="1" t="s">
        <v>226</v>
      </c>
      <c r="B21457" s="3">
        <v>0.52083333333333337</v>
      </c>
      <c r="C21457">
        <v>2.2745500000000001</v>
      </c>
      <c r="D21457">
        <v>2.87155</v>
      </c>
      <c r="E21457">
        <f t="shared" si="336"/>
        <v>-0.59699999999999998</v>
      </c>
    </row>
    <row r="21458" spans="1:5" x14ac:dyDescent="0.2">
      <c r="A21458" s="1" t="s">
        <v>226</v>
      </c>
      <c r="B21458" s="3">
        <v>0.53125</v>
      </c>
      <c r="C21458">
        <v>2.1792799999999999</v>
      </c>
      <c r="D21458">
        <v>2.9502799999999998</v>
      </c>
      <c r="E21458">
        <f t="shared" si="336"/>
        <v>-0.77099999999999991</v>
      </c>
    </row>
    <row r="21459" spans="1:5" x14ac:dyDescent="0.2">
      <c r="A21459" s="1" t="s">
        <v>226</v>
      </c>
      <c r="B21459" s="3">
        <v>0.54166666666666663</v>
      </c>
      <c r="C21459">
        <v>2.3426999999999998</v>
      </c>
      <c r="D21459">
        <v>3.0006999999999997</v>
      </c>
      <c r="E21459">
        <f t="shared" si="336"/>
        <v>-0.65799999999999992</v>
      </c>
    </row>
    <row r="21460" spans="1:5" x14ac:dyDescent="0.2">
      <c r="A21460" s="1" t="s">
        <v>226</v>
      </c>
      <c r="B21460" s="3">
        <v>0.55208333333333337</v>
      </c>
      <c r="C21460">
        <v>1.5526800000000001</v>
      </c>
      <c r="D21460">
        <v>3.0466800000000003</v>
      </c>
      <c r="E21460">
        <f t="shared" si="336"/>
        <v>-1.4940000000000002</v>
      </c>
    </row>
    <row r="21461" spans="1:5" x14ac:dyDescent="0.2">
      <c r="A21461" s="1" t="s">
        <v>226</v>
      </c>
      <c r="B21461" s="3">
        <v>0.5625</v>
      </c>
      <c r="C21461">
        <v>1.5949</v>
      </c>
      <c r="D21461">
        <v>3.0669</v>
      </c>
      <c r="E21461">
        <f t="shared" si="336"/>
        <v>-1.472</v>
      </c>
    </row>
    <row r="21462" spans="1:5" x14ac:dyDescent="0.2">
      <c r="A21462" s="1" t="s">
        <v>226</v>
      </c>
      <c r="B21462" s="3">
        <v>0.57291666666666663</v>
      </c>
      <c r="C21462">
        <v>2.1554499999999996</v>
      </c>
      <c r="D21462">
        <v>3.0934499999999998</v>
      </c>
      <c r="E21462">
        <f t="shared" si="336"/>
        <v>-0.93800000000000017</v>
      </c>
    </row>
    <row r="21463" spans="1:5" x14ac:dyDescent="0.2">
      <c r="A21463" s="1" t="s">
        <v>226</v>
      </c>
      <c r="B21463" s="3">
        <v>0.58333333333333337</v>
      </c>
      <c r="C21463">
        <v>1.9928699999999999</v>
      </c>
      <c r="D21463">
        <v>3.1268700000000003</v>
      </c>
      <c r="E21463">
        <f t="shared" si="336"/>
        <v>-1.1340000000000003</v>
      </c>
    </row>
    <row r="21464" spans="1:5" x14ac:dyDescent="0.2">
      <c r="A21464" s="1" t="s">
        <v>226</v>
      </c>
      <c r="B21464" s="3">
        <v>0.59375</v>
      </c>
      <c r="C21464">
        <v>1.8666800000000003</v>
      </c>
      <c r="D21464">
        <v>3.1896799999999992</v>
      </c>
      <c r="E21464">
        <f t="shared" si="336"/>
        <v>-1.3229999999999988</v>
      </c>
    </row>
    <row r="21465" spans="1:5" x14ac:dyDescent="0.2">
      <c r="A21465" s="1" t="s">
        <v>226</v>
      </c>
      <c r="B21465" s="3">
        <v>0.60416666666666663</v>
      </c>
      <c r="C21465">
        <v>1.8469199999999999</v>
      </c>
      <c r="D21465">
        <v>3.1999200000000001</v>
      </c>
      <c r="E21465">
        <f t="shared" si="336"/>
        <v>-1.3530000000000002</v>
      </c>
    </row>
    <row r="21466" spans="1:5" x14ac:dyDescent="0.2">
      <c r="A21466" s="1" t="s">
        <v>226</v>
      </c>
      <c r="B21466" s="3">
        <v>0.61458333333333337</v>
      </c>
      <c r="C21466">
        <v>1.8023499999999999</v>
      </c>
      <c r="D21466">
        <v>3.2323500000000003</v>
      </c>
      <c r="E21466">
        <f t="shared" si="336"/>
        <v>-1.4300000000000004</v>
      </c>
    </row>
    <row r="21467" spans="1:5" x14ac:dyDescent="0.2">
      <c r="A21467" s="1" t="s">
        <v>226</v>
      </c>
      <c r="B21467" s="3">
        <v>0.625</v>
      </c>
      <c r="C21467">
        <v>2.2813300000000001</v>
      </c>
      <c r="D21467">
        <v>3.2103299999999999</v>
      </c>
      <c r="E21467">
        <f t="shared" si="336"/>
        <v>-0.92899999999999983</v>
      </c>
    </row>
    <row r="21468" spans="1:5" x14ac:dyDescent="0.2">
      <c r="A21468" s="1" t="s">
        <v>226</v>
      </c>
      <c r="B21468" s="3">
        <v>0.63541666666666663</v>
      </c>
      <c r="C21468">
        <v>1.80202</v>
      </c>
      <c r="D21468">
        <v>3.2220200000000001</v>
      </c>
      <c r="E21468">
        <f t="shared" si="336"/>
        <v>-1.4200000000000002</v>
      </c>
    </row>
    <row r="21469" spans="1:5" x14ac:dyDescent="0.2">
      <c r="A21469" s="1" t="s">
        <v>226</v>
      </c>
      <c r="B21469" s="3">
        <v>0.64583333333333337</v>
      </c>
      <c r="C21469">
        <v>2.2647300000000001</v>
      </c>
      <c r="D21469">
        <v>3.1317300000000001</v>
      </c>
      <c r="E21469">
        <f t="shared" si="336"/>
        <v>-0.86699999999999999</v>
      </c>
    </row>
    <row r="21470" spans="1:5" x14ac:dyDescent="0.2">
      <c r="A21470" s="1" t="s">
        <v>226</v>
      </c>
      <c r="B21470" s="3">
        <v>0.65625</v>
      </c>
      <c r="C21470">
        <v>2.2763599999999995</v>
      </c>
      <c r="D21470">
        <v>3.0473599999999998</v>
      </c>
      <c r="E21470">
        <f t="shared" si="336"/>
        <v>-0.77100000000000035</v>
      </c>
    </row>
    <row r="21471" spans="1:5" x14ac:dyDescent="0.2">
      <c r="A21471" s="1" t="s">
        <v>226</v>
      </c>
      <c r="B21471" s="3">
        <v>0.66666666666666663</v>
      </c>
      <c r="C21471">
        <v>2.40246</v>
      </c>
      <c r="D21471">
        <v>2.9504600000000001</v>
      </c>
      <c r="E21471">
        <f t="shared" si="336"/>
        <v>-0.54800000000000004</v>
      </c>
    </row>
    <row r="21472" spans="1:5" x14ac:dyDescent="0.2">
      <c r="A21472" s="1" t="s">
        <v>226</v>
      </c>
      <c r="B21472" s="3">
        <v>0.67708333333333337</v>
      </c>
      <c r="C21472">
        <v>2.47519</v>
      </c>
      <c r="D21472">
        <v>2.8481900000000002</v>
      </c>
      <c r="E21472">
        <f t="shared" si="336"/>
        <v>-0.37300000000000022</v>
      </c>
    </row>
    <row r="21473" spans="1:5" x14ac:dyDescent="0.2">
      <c r="A21473" s="1" t="s">
        <v>226</v>
      </c>
      <c r="B21473" s="3">
        <v>0.6875</v>
      </c>
      <c r="C21473">
        <v>2.4508900000000002</v>
      </c>
      <c r="D21473">
        <v>2.7638900000000004</v>
      </c>
      <c r="E21473">
        <f t="shared" si="336"/>
        <v>-0.31300000000000017</v>
      </c>
    </row>
    <row r="21474" spans="1:5" x14ac:dyDescent="0.2">
      <c r="A21474" s="1" t="s">
        <v>226</v>
      </c>
      <c r="B21474" s="3">
        <v>0.69791666666666663</v>
      </c>
      <c r="C21474">
        <v>2.4976700000000003</v>
      </c>
      <c r="D21474">
        <v>2.6476700000000002</v>
      </c>
      <c r="E21474">
        <f t="shared" si="336"/>
        <v>-0.14999999999999991</v>
      </c>
    </row>
    <row r="21475" spans="1:5" x14ac:dyDescent="0.2">
      <c r="A21475" s="1" t="s">
        <v>226</v>
      </c>
      <c r="B21475" s="3">
        <v>0.70833333333333337</v>
      </c>
      <c r="C21475">
        <v>2.3489899999999997</v>
      </c>
      <c r="D21475">
        <v>2.52399</v>
      </c>
      <c r="E21475">
        <f t="shared" si="336"/>
        <v>-0.17500000000000027</v>
      </c>
    </row>
    <row r="21476" spans="1:5" x14ac:dyDescent="0.2">
      <c r="A21476" s="1" t="s">
        <v>226</v>
      </c>
      <c r="B21476" s="3">
        <v>0.71875</v>
      </c>
      <c r="C21476">
        <v>2.4626999999999999</v>
      </c>
      <c r="D21476">
        <v>2.4036999999999997</v>
      </c>
      <c r="E21476">
        <f t="shared" si="336"/>
        <v>5.9000000000000163E-2</v>
      </c>
    </row>
    <row r="21477" spans="1:5" x14ac:dyDescent="0.2">
      <c r="A21477" s="1" t="s">
        <v>226</v>
      </c>
      <c r="B21477" s="3">
        <v>0.72916666666666663</v>
      </c>
      <c r="C21477">
        <v>2.4668000000000001</v>
      </c>
      <c r="D21477">
        <v>2.2508000000000004</v>
      </c>
      <c r="E21477">
        <f t="shared" si="336"/>
        <v>0.21599999999999975</v>
      </c>
    </row>
    <row r="21478" spans="1:5" x14ac:dyDescent="0.2">
      <c r="A21478" s="1" t="s">
        <v>226</v>
      </c>
      <c r="B21478" s="3">
        <v>0.73958333333333337</v>
      </c>
      <c r="C21478">
        <v>2.2983699999999998</v>
      </c>
      <c r="D21478">
        <v>2.0853699999999997</v>
      </c>
      <c r="E21478">
        <f t="shared" si="336"/>
        <v>0.21300000000000008</v>
      </c>
    </row>
    <row r="21479" spans="1:5" x14ac:dyDescent="0.2">
      <c r="A21479" s="1" t="s">
        <v>226</v>
      </c>
      <c r="B21479" s="3">
        <v>0.75</v>
      </c>
      <c r="C21479">
        <v>2.46333</v>
      </c>
      <c r="D21479">
        <v>1.91933</v>
      </c>
      <c r="E21479">
        <f t="shared" si="336"/>
        <v>0.54400000000000004</v>
      </c>
    </row>
    <row r="21480" spans="1:5" x14ac:dyDescent="0.2">
      <c r="A21480" s="1" t="s">
        <v>226</v>
      </c>
      <c r="B21480" s="3">
        <v>0.76041666666666663</v>
      </c>
      <c r="C21480">
        <v>2.36138</v>
      </c>
      <c r="D21480">
        <v>1.70838</v>
      </c>
      <c r="E21480">
        <f t="shared" si="336"/>
        <v>0.65300000000000002</v>
      </c>
    </row>
    <row r="21481" spans="1:5" x14ac:dyDescent="0.2">
      <c r="A21481" s="1" t="s">
        <v>226</v>
      </c>
      <c r="B21481" s="3">
        <v>0.77083333333333337</v>
      </c>
      <c r="C21481">
        <v>2.4359499999999996</v>
      </c>
      <c r="D21481">
        <v>1.49295</v>
      </c>
      <c r="E21481">
        <f t="shared" si="336"/>
        <v>0.94299999999999962</v>
      </c>
    </row>
    <row r="21482" spans="1:5" x14ac:dyDescent="0.2">
      <c r="A21482" s="1" t="s">
        <v>226</v>
      </c>
      <c r="B21482" s="3">
        <v>0.78125</v>
      </c>
      <c r="C21482">
        <v>2.4183599999999998</v>
      </c>
      <c r="D21482">
        <v>1.30236</v>
      </c>
      <c r="E21482">
        <f t="shared" si="336"/>
        <v>1.1159999999999999</v>
      </c>
    </row>
    <row r="21483" spans="1:5" x14ac:dyDescent="0.2">
      <c r="A21483" s="1" t="s">
        <v>226</v>
      </c>
      <c r="B21483" s="3">
        <v>0.79166666666666663</v>
      </c>
      <c r="C21483">
        <v>2.3835700000000002</v>
      </c>
      <c r="D21483">
        <v>1.0985700000000003</v>
      </c>
      <c r="E21483">
        <f t="shared" si="336"/>
        <v>1.2849999999999999</v>
      </c>
    </row>
    <row r="21484" spans="1:5" x14ac:dyDescent="0.2">
      <c r="A21484" s="1" t="s">
        <v>226</v>
      </c>
      <c r="B21484" s="3">
        <v>0.80208333333333337</v>
      </c>
      <c r="C21484">
        <v>2.4762399999999998</v>
      </c>
      <c r="D21484">
        <v>0.89424000000000003</v>
      </c>
      <c r="E21484">
        <f t="shared" si="336"/>
        <v>1.5819999999999999</v>
      </c>
    </row>
    <row r="21485" spans="1:5" x14ac:dyDescent="0.2">
      <c r="A21485" s="1" t="s">
        <v>226</v>
      </c>
      <c r="B21485" s="3">
        <v>0.8125</v>
      </c>
      <c r="C21485">
        <v>2.33887</v>
      </c>
      <c r="D21485">
        <v>0.68786999999999998</v>
      </c>
      <c r="E21485">
        <f t="shared" si="336"/>
        <v>1.651</v>
      </c>
    </row>
    <row r="21486" spans="1:5" x14ac:dyDescent="0.2">
      <c r="A21486" s="1" t="s">
        <v>226</v>
      </c>
      <c r="B21486" s="3">
        <v>0.82291666666666663</v>
      </c>
      <c r="C21486">
        <v>2.7456700000000001</v>
      </c>
      <c r="D21486">
        <v>0.50366999999999995</v>
      </c>
      <c r="E21486">
        <f t="shared" si="336"/>
        <v>2.242</v>
      </c>
    </row>
    <row r="21487" spans="1:5" x14ac:dyDescent="0.2">
      <c r="A21487" s="1" t="s">
        <v>226</v>
      </c>
      <c r="B21487" s="3">
        <v>0.83333333333333337</v>
      </c>
      <c r="C21487">
        <v>2.4262700000000006</v>
      </c>
      <c r="D21487">
        <v>0.36326999999999998</v>
      </c>
      <c r="E21487">
        <f t="shared" si="336"/>
        <v>2.0630000000000006</v>
      </c>
    </row>
    <row r="21488" spans="1:5" x14ac:dyDescent="0.2">
      <c r="A21488" s="1" t="s">
        <v>226</v>
      </c>
      <c r="B21488" s="3">
        <v>0.84375</v>
      </c>
      <c r="C21488">
        <v>2.44896</v>
      </c>
      <c r="D21488">
        <v>0.43996000000000002</v>
      </c>
      <c r="E21488">
        <f t="shared" si="336"/>
        <v>2.0089999999999999</v>
      </c>
    </row>
    <row r="21489" spans="1:5" x14ac:dyDescent="0.2">
      <c r="A21489" s="1" t="s">
        <v>226</v>
      </c>
      <c r="B21489" s="3">
        <v>0.85416666666666663</v>
      </c>
      <c r="C21489">
        <v>2.45445</v>
      </c>
      <c r="D21489">
        <v>0.33944999999999997</v>
      </c>
      <c r="E21489">
        <f t="shared" si="336"/>
        <v>2.1150000000000002</v>
      </c>
    </row>
    <row r="21490" spans="1:5" x14ac:dyDescent="0.2">
      <c r="A21490" s="1" t="s">
        <v>226</v>
      </c>
      <c r="B21490" s="3">
        <v>0.86458333333333337</v>
      </c>
      <c r="C21490">
        <v>1.8007299999999999</v>
      </c>
      <c r="D21490">
        <v>0.19272999999999998</v>
      </c>
      <c r="E21490">
        <f t="shared" si="336"/>
        <v>1.6079999999999999</v>
      </c>
    </row>
    <row r="21491" spans="1:5" x14ac:dyDescent="0.2">
      <c r="A21491" s="1" t="s">
        <v>226</v>
      </c>
      <c r="B21491" s="3">
        <v>0.875</v>
      </c>
      <c r="C21491">
        <v>0.62064999999999992</v>
      </c>
      <c r="D21491">
        <v>9.5649999999999999E-2</v>
      </c>
      <c r="E21491">
        <f t="shared" si="336"/>
        <v>0.52499999999999991</v>
      </c>
    </row>
    <row r="21492" spans="1:5" x14ac:dyDescent="0.2">
      <c r="A21492" s="1" t="s">
        <v>226</v>
      </c>
      <c r="B21492" s="3">
        <v>0.88541666666666663</v>
      </c>
      <c r="C21492">
        <v>0.54152999999999996</v>
      </c>
      <c r="D21492">
        <v>4.453E-2</v>
      </c>
      <c r="E21492">
        <f t="shared" si="336"/>
        <v>0.49699999999999994</v>
      </c>
    </row>
    <row r="21493" spans="1:5" x14ac:dyDescent="0.2">
      <c r="A21493" s="1" t="s">
        <v>226</v>
      </c>
      <c r="B21493" s="3">
        <v>0.89583333333333337</v>
      </c>
      <c r="C21493">
        <v>0.69516999999999995</v>
      </c>
      <c r="D21493">
        <v>7.1700000000000002E-3</v>
      </c>
      <c r="E21493">
        <f t="shared" si="336"/>
        <v>0.68799999999999994</v>
      </c>
    </row>
    <row r="21494" spans="1:5" x14ac:dyDescent="0.2">
      <c r="A21494" s="1" t="s">
        <v>226</v>
      </c>
      <c r="B21494" s="3">
        <v>0.90625</v>
      </c>
      <c r="C21494">
        <v>0.54043000000000008</v>
      </c>
      <c r="D21494">
        <v>4.2999999999999999E-4</v>
      </c>
      <c r="E21494">
        <f t="shared" si="336"/>
        <v>0.54</v>
      </c>
    </row>
    <row r="21495" spans="1:5" x14ac:dyDescent="0.2">
      <c r="A21495" s="1" t="s">
        <v>226</v>
      </c>
      <c r="B21495" s="3">
        <v>0.91666666666666663</v>
      </c>
      <c r="C21495">
        <v>0.68</v>
      </c>
      <c r="D21495">
        <v>0</v>
      </c>
      <c r="E21495">
        <f t="shared" si="336"/>
        <v>0.68</v>
      </c>
    </row>
    <row r="21496" spans="1:5" x14ac:dyDescent="0.2">
      <c r="A21496" s="1" t="s">
        <v>226</v>
      </c>
      <c r="B21496" s="3">
        <v>0.92708333333333337</v>
      </c>
      <c r="C21496">
        <v>0.48799999999999999</v>
      </c>
      <c r="D21496">
        <v>0</v>
      </c>
      <c r="E21496">
        <f t="shared" si="336"/>
        <v>0.48799999999999999</v>
      </c>
    </row>
    <row r="21497" spans="1:5" x14ac:dyDescent="0.2">
      <c r="A21497" s="1" t="s">
        <v>226</v>
      </c>
      <c r="B21497" s="3">
        <v>0.9375</v>
      </c>
      <c r="C21497">
        <v>0.56699999999999995</v>
      </c>
      <c r="D21497">
        <v>0</v>
      </c>
      <c r="E21497">
        <f t="shared" si="336"/>
        <v>0.56699999999999995</v>
      </c>
    </row>
    <row r="21498" spans="1:5" x14ac:dyDescent="0.2">
      <c r="A21498" s="1" t="s">
        <v>226</v>
      </c>
      <c r="B21498" s="3">
        <v>0.94791666666666663</v>
      </c>
      <c r="C21498">
        <v>0.64900000000000002</v>
      </c>
      <c r="D21498">
        <v>0</v>
      </c>
      <c r="E21498">
        <f t="shared" si="336"/>
        <v>0.64900000000000002</v>
      </c>
    </row>
    <row r="21499" spans="1:5" x14ac:dyDescent="0.2">
      <c r="A21499" s="1" t="s">
        <v>226</v>
      </c>
      <c r="B21499" s="3">
        <v>0.95833333333333337</v>
      </c>
      <c r="C21499">
        <v>0.58899999999999997</v>
      </c>
      <c r="D21499">
        <v>0</v>
      </c>
      <c r="E21499">
        <f t="shared" si="336"/>
        <v>0.58899999999999997</v>
      </c>
    </row>
    <row r="21500" spans="1:5" x14ac:dyDescent="0.2">
      <c r="A21500" s="1" t="s">
        <v>226</v>
      </c>
      <c r="B21500" s="3">
        <v>0.96875</v>
      </c>
      <c r="C21500">
        <v>0.67100000000000004</v>
      </c>
      <c r="D21500">
        <v>0</v>
      </c>
      <c r="E21500">
        <f t="shared" si="336"/>
        <v>0.67100000000000004</v>
      </c>
    </row>
    <row r="21501" spans="1:5" x14ac:dyDescent="0.2">
      <c r="A21501" s="1" t="s">
        <v>226</v>
      </c>
      <c r="B21501" s="3">
        <v>0.97916666666666663</v>
      </c>
      <c r="C21501">
        <v>0.61899999999999999</v>
      </c>
      <c r="D21501">
        <v>0</v>
      </c>
      <c r="E21501">
        <f t="shared" si="336"/>
        <v>0.61899999999999999</v>
      </c>
    </row>
    <row r="21502" spans="1:5" x14ac:dyDescent="0.2">
      <c r="A21502" s="1" t="s">
        <v>226</v>
      </c>
      <c r="B21502" s="3">
        <v>0.98958333333333337</v>
      </c>
      <c r="C21502">
        <v>1.1499999999999999</v>
      </c>
      <c r="D21502">
        <v>0</v>
      </c>
      <c r="E21502">
        <f t="shared" si="336"/>
        <v>1.1499999999999999</v>
      </c>
    </row>
    <row r="21503" spans="1:5" x14ac:dyDescent="0.2">
      <c r="A21503" s="1" t="s">
        <v>227</v>
      </c>
      <c r="B21503" s="3">
        <v>0</v>
      </c>
      <c r="C21503">
        <v>1.2150000000000001</v>
      </c>
      <c r="D21503">
        <v>0</v>
      </c>
      <c r="E21503">
        <f t="shared" si="336"/>
        <v>1.2150000000000001</v>
      </c>
    </row>
    <row r="21504" spans="1:5" x14ac:dyDescent="0.2">
      <c r="A21504" s="1" t="s">
        <v>227</v>
      </c>
      <c r="B21504" s="3">
        <v>1.0416666666666666E-2</v>
      </c>
      <c r="C21504">
        <v>1.2929999999999999</v>
      </c>
      <c r="D21504">
        <v>0</v>
      </c>
      <c r="E21504">
        <f t="shared" si="336"/>
        <v>1.2929999999999999</v>
      </c>
    </row>
    <row r="21505" spans="1:5" x14ac:dyDescent="0.2">
      <c r="A21505" s="1" t="s">
        <v>227</v>
      </c>
      <c r="B21505" s="3">
        <v>2.0833333333333332E-2</v>
      </c>
      <c r="C21505">
        <v>0.85699999999999998</v>
      </c>
      <c r="D21505">
        <v>0</v>
      </c>
      <c r="E21505">
        <f t="shared" si="336"/>
        <v>0.85699999999999998</v>
      </c>
    </row>
    <row r="21506" spans="1:5" x14ac:dyDescent="0.2">
      <c r="A21506" s="1" t="s">
        <v>227</v>
      </c>
      <c r="B21506" s="3">
        <v>3.125E-2</v>
      </c>
      <c r="C21506">
        <v>0.49099999999999999</v>
      </c>
      <c r="D21506">
        <v>0</v>
      </c>
      <c r="E21506">
        <f t="shared" si="336"/>
        <v>0.49099999999999999</v>
      </c>
    </row>
    <row r="21507" spans="1:5" x14ac:dyDescent="0.2">
      <c r="A21507" s="1" t="s">
        <v>227</v>
      </c>
      <c r="B21507" s="3">
        <v>4.1666666666666664E-2</v>
      </c>
      <c r="C21507">
        <v>0.67900000000000005</v>
      </c>
      <c r="D21507">
        <v>0</v>
      </c>
      <c r="E21507">
        <f t="shared" ref="E21507:E21570" si="337">C21507-D21507</f>
        <v>0.67900000000000005</v>
      </c>
    </row>
    <row r="21508" spans="1:5" x14ac:dyDescent="0.2">
      <c r="A21508" s="1" t="s">
        <v>227</v>
      </c>
      <c r="B21508" s="3">
        <v>5.2083333333333336E-2</v>
      </c>
      <c r="C21508">
        <v>0.57399999999999995</v>
      </c>
      <c r="D21508">
        <v>0</v>
      </c>
      <c r="E21508">
        <f t="shared" si="337"/>
        <v>0.57399999999999995</v>
      </c>
    </row>
    <row r="21509" spans="1:5" x14ac:dyDescent="0.2">
      <c r="A21509" s="1" t="s">
        <v>227</v>
      </c>
      <c r="B21509" s="3">
        <v>6.25E-2</v>
      </c>
      <c r="C21509">
        <v>0.53200000000000003</v>
      </c>
      <c r="D21509">
        <v>0</v>
      </c>
      <c r="E21509">
        <f t="shared" si="337"/>
        <v>0.53200000000000003</v>
      </c>
    </row>
    <row r="21510" spans="1:5" x14ac:dyDescent="0.2">
      <c r="A21510" s="1" t="s">
        <v>227</v>
      </c>
      <c r="B21510" s="3">
        <v>7.2916666666666671E-2</v>
      </c>
      <c r="C21510">
        <v>0.50600000000000001</v>
      </c>
      <c r="D21510">
        <v>0</v>
      </c>
      <c r="E21510">
        <f t="shared" si="337"/>
        <v>0.50600000000000001</v>
      </c>
    </row>
    <row r="21511" spans="1:5" x14ac:dyDescent="0.2">
      <c r="A21511" s="1" t="s">
        <v>227</v>
      </c>
      <c r="B21511" s="3">
        <v>8.3333333333333329E-2</v>
      </c>
      <c r="C21511">
        <v>0.59499999999999997</v>
      </c>
      <c r="D21511">
        <v>0</v>
      </c>
      <c r="E21511">
        <f t="shared" si="337"/>
        <v>0.59499999999999997</v>
      </c>
    </row>
    <row r="21512" spans="1:5" x14ac:dyDescent="0.2">
      <c r="A21512" s="1" t="s">
        <v>227</v>
      </c>
      <c r="B21512" s="3">
        <v>9.375E-2</v>
      </c>
      <c r="C21512">
        <v>0.626</v>
      </c>
      <c r="D21512">
        <v>0</v>
      </c>
      <c r="E21512">
        <f t="shared" si="337"/>
        <v>0.626</v>
      </c>
    </row>
    <row r="21513" spans="1:5" x14ac:dyDescent="0.2">
      <c r="A21513" s="1" t="s">
        <v>227</v>
      </c>
      <c r="B21513" s="3">
        <v>0.10416666666666667</v>
      </c>
      <c r="C21513">
        <v>0.56499999999999995</v>
      </c>
      <c r="D21513">
        <v>0</v>
      </c>
      <c r="E21513">
        <f t="shared" si="337"/>
        <v>0.56499999999999995</v>
      </c>
    </row>
    <row r="21514" spans="1:5" x14ac:dyDescent="0.2">
      <c r="A21514" s="1" t="s">
        <v>227</v>
      </c>
      <c r="B21514" s="3">
        <v>0.11458333333333333</v>
      </c>
      <c r="C21514">
        <v>0.52200000000000002</v>
      </c>
      <c r="D21514">
        <v>0</v>
      </c>
      <c r="E21514">
        <f t="shared" si="337"/>
        <v>0.52200000000000002</v>
      </c>
    </row>
    <row r="21515" spans="1:5" x14ac:dyDescent="0.2">
      <c r="A21515" s="1" t="s">
        <v>227</v>
      </c>
      <c r="B21515" s="3">
        <v>0.125</v>
      </c>
      <c r="C21515">
        <v>0.54800000000000004</v>
      </c>
      <c r="D21515">
        <v>0</v>
      </c>
      <c r="E21515">
        <f t="shared" si="337"/>
        <v>0.54800000000000004</v>
      </c>
    </row>
    <row r="21516" spans="1:5" x14ac:dyDescent="0.2">
      <c r="A21516" s="1" t="s">
        <v>227</v>
      </c>
      <c r="B21516" s="3">
        <v>0.13541666666666666</v>
      </c>
      <c r="C21516">
        <v>0.60499999999999998</v>
      </c>
      <c r="D21516">
        <v>0</v>
      </c>
      <c r="E21516">
        <f t="shared" si="337"/>
        <v>0.60499999999999998</v>
      </c>
    </row>
    <row r="21517" spans="1:5" x14ac:dyDescent="0.2">
      <c r="A21517" s="1" t="s">
        <v>227</v>
      </c>
      <c r="B21517" s="3">
        <v>0.14583333333333334</v>
      </c>
      <c r="C21517">
        <v>0.60099999999999998</v>
      </c>
      <c r="D21517">
        <v>0</v>
      </c>
      <c r="E21517">
        <f t="shared" si="337"/>
        <v>0.60099999999999998</v>
      </c>
    </row>
    <row r="21518" spans="1:5" x14ac:dyDescent="0.2">
      <c r="A21518" s="1" t="s">
        <v>227</v>
      </c>
      <c r="B21518" s="3">
        <v>0.15625</v>
      </c>
      <c r="C21518">
        <v>0.51100000000000001</v>
      </c>
      <c r="D21518">
        <v>0</v>
      </c>
      <c r="E21518">
        <f t="shared" si="337"/>
        <v>0.51100000000000001</v>
      </c>
    </row>
    <row r="21519" spans="1:5" x14ac:dyDescent="0.2">
      <c r="A21519" s="1" t="s">
        <v>227</v>
      </c>
      <c r="B21519" s="3">
        <v>0.16666666666666666</v>
      </c>
      <c r="C21519">
        <v>0.57499999999999996</v>
      </c>
      <c r="D21519">
        <v>0</v>
      </c>
      <c r="E21519">
        <f t="shared" si="337"/>
        <v>0.57499999999999996</v>
      </c>
    </row>
    <row r="21520" spans="1:5" x14ac:dyDescent="0.2">
      <c r="A21520" s="1" t="s">
        <v>227</v>
      </c>
      <c r="B21520" s="3">
        <v>0.17708333333333334</v>
      </c>
      <c r="C21520">
        <v>0.60499999999999998</v>
      </c>
      <c r="D21520">
        <v>0</v>
      </c>
      <c r="E21520">
        <f t="shared" si="337"/>
        <v>0.60499999999999998</v>
      </c>
    </row>
    <row r="21521" spans="1:5" x14ac:dyDescent="0.2">
      <c r="A21521" s="1" t="s">
        <v>227</v>
      </c>
      <c r="B21521" s="3">
        <v>0.1875</v>
      </c>
      <c r="C21521">
        <v>0.54400000000000004</v>
      </c>
      <c r="D21521">
        <v>0</v>
      </c>
      <c r="E21521">
        <f t="shared" si="337"/>
        <v>0.54400000000000004</v>
      </c>
    </row>
    <row r="21522" spans="1:5" x14ac:dyDescent="0.2">
      <c r="A21522" s="1" t="s">
        <v>227</v>
      </c>
      <c r="B21522" s="3">
        <v>0.19791666666666666</v>
      </c>
      <c r="C21522">
        <v>0.55800000000000005</v>
      </c>
      <c r="D21522">
        <v>0</v>
      </c>
      <c r="E21522">
        <f t="shared" si="337"/>
        <v>0.55800000000000005</v>
      </c>
    </row>
    <row r="21523" spans="1:5" x14ac:dyDescent="0.2">
      <c r="A21523" s="1" t="s">
        <v>227</v>
      </c>
      <c r="B21523" s="3">
        <v>0.20833333333333334</v>
      </c>
      <c r="C21523">
        <v>0.54900000000000004</v>
      </c>
      <c r="D21523">
        <v>0</v>
      </c>
      <c r="E21523">
        <f t="shared" si="337"/>
        <v>0.54900000000000004</v>
      </c>
    </row>
    <row r="21524" spans="1:5" x14ac:dyDescent="0.2">
      <c r="A21524" s="1" t="s">
        <v>227</v>
      </c>
      <c r="B21524" s="3">
        <v>0.21875</v>
      </c>
      <c r="C21524">
        <v>1.0089999999999999</v>
      </c>
      <c r="D21524">
        <v>0</v>
      </c>
      <c r="E21524">
        <f t="shared" si="337"/>
        <v>1.0089999999999999</v>
      </c>
    </row>
    <row r="21525" spans="1:5" x14ac:dyDescent="0.2">
      <c r="A21525" s="1" t="s">
        <v>227</v>
      </c>
      <c r="B21525" s="3">
        <v>0.22916666666666666</v>
      </c>
      <c r="C21525">
        <v>0.55600000000000005</v>
      </c>
      <c r="D21525">
        <v>0</v>
      </c>
      <c r="E21525">
        <f t="shared" si="337"/>
        <v>0.55600000000000005</v>
      </c>
    </row>
    <row r="21526" spans="1:5" x14ac:dyDescent="0.2">
      <c r="A21526" s="1" t="s">
        <v>227</v>
      </c>
      <c r="B21526" s="3">
        <v>0.23958333333333334</v>
      </c>
      <c r="C21526">
        <v>0.505</v>
      </c>
      <c r="D21526">
        <v>0</v>
      </c>
      <c r="E21526">
        <f t="shared" si="337"/>
        <v>0.505</v>
      </c>
    </row>
    <row r="21527" spans="1:5" x14ac:dyDescent="0.2">
      <c r="A21527" s="1" t="s">
        <v>227</v>
      </c>
      <c r="B21527" s="3">
        <v>0.25</v>
      </c>
      <c r="C21527">
        <v>0.61199999999999999</v>
      </c>
      <c r="D21527">
        <v>0</v>
      </c>
      <c r="E21527">
        <f t="shared" si="337"/>
        <v>0.61199999999999999</v>
      </c>
    </row>
    <row r="21528" spans="1:5" x14ac:dyDescent="0.2">
      <c r="A21528" s="1" t="s">
        <v>227</v>
      </c>
      <c r="B21528" s="3">
        <v>0.26041666666666669</v>
      </c>
      <c r="C21528">
        <v>0.51600000000000001</v>
      </c>
      <c r="D21528">
        <v>0</v>
      </c>
      <c r="E21528">
        <f t="shared" si="337"/>
        <v>0.51600000000000001</v>
      </c>
    </row>
    <row r="21529" spans="1:5" x14ac:dyDescent="0.2">
      <c r="A21529" s="1" t="s">
        <v>227</v>
      </c>
      <c r="B21529" s="3">
        <v>0.27083333333333331</v>
      </c>
      <c r="C21529">
        <v>0.60899999999999999</v>
      </c>
      <c r="D21529">
        <v>0</v>
      </c>
      <c r="E21529">
        <f t="shared" si="337"/>
        <v>0.60899999999999999</v>
      </c>
    </row>
    <row r="21530" spans="1:5" x14ac:dyDescent="0.2">
      <c r="A21530" s="1" t="s">
        <v>227</v>
      </c>
      <c r="B21530" s="3">
        <v>0.28125</v>
      </c>
      <c r="C21530">
        <v>0.61099999999999999</v>
      </c>
      <c r="D21530">
        <v>0</v>
      </c>
      <c r="E21530">
        <f t="shared" si="337"/>
        <v>0.61099999999999999</v>
      </c>
    </row>
    <row r="21531" spans="1:5" x14ac:dyDescent="0.2">
      <c r="A21531" s="1" t="s">
        <v>227</v>
      </c>
      <c r="B21531" s="3">
        <v>0.29166666666666669</v>
      </c>
      <c r="C21531">
        <v>0.73099999999999998</v>
      </c>
      <c r="D21531">
        <v>0</v>
      </c>
      <c r="E21531">
        <f t="shared" si="337"/>
        <v>0.73099999999999998</v>
      </c>
    </row>
    <row r="21532" spans="1:5" x14ac:dyDescent="0.2">
      <c r="A21532" s="1" t="s">
        <v>227</v>
      </c>
      <c r="B21532" s="3">
        <v>0.30208333333333331</v>
      </c>
      <c r="C21532">
        <v>0.64300000000000002</v>
      </c>
      <c r="D21532">
        <v>0</v>
      </c>
      <c r="E21532">
        <f t="shared" si="337"/>
        <v>0.64300000000000002</v>
      </c>
    </row>
    <row r="21533" spans="1:5" x14ac:dyDescent="0.2">
      <c r="A21533" s="1" t="s">
        <v>227</v>
      </c>
      <c r="B21533" s="3">
        <v>0.3125</v>
      </c>
      <c r="C21533">
        <v>0.73199999999999998</v>
      </c>
      <c r="D21533">
        <v>0</v>
      </c>
      <c r="E21533">
        <f t="shared" si="337"/>
        <v>0.73199999999999998</v>
      </c>
    </row>
    <row r="21534" spans="1:5" x14ac:dyDescent="0.2">
      <c r="A21534" s="1" t="s">
        <v>227</v>
      </c>
      <c r="B21534" s="3">
        <v>0.32291666666666669</v>
      </c>
      <c r="C21534">
        <v>0.628</v>
      </c>
      <c r="D21534">
        <v>0</v>
      </c>
      <c r="E21534">
        <f t="shared" si="337"/>
        <v>0.628</v>
      </c>
    </row>
    <row r="21535" spans="1:5" x14ac:dyDescent="0.2">
      <c r="A21535" s="1" t="s">
        <v>227</v>
      </c>
      <c r="B21535" s="3">
        <v>0.33333333333333331</v>
      </c>
      <c r="C21535">
        <v>0.68506999999999996</v>
      </c>
      <c r="D21535">
        <v>1.4070000000000001E-2</v>
      </c>
      <c r="E21535">
        <f t="shared" si="337"/>
        <v>0.67099999999999993</v>
      </c>
    </row>
    <row r="21536" spans="1:5" x14ac:dyDescent="0.2">
      <c r="A21536" s="1" t="s">
        <v>227</v>
      </c>
      <c r="B21536" s="3">
        <v>0.34375</v>
      </c>
      <c r="C21536">
        <v>2.0540100000000003</v>
      </c>
      <c r="D21536">
        <v>5.4010000000000002E-2</v>
      </c>
      <c r="E21536">
        <f t="shared" si="337"/>
        <v>2.0000000000000004</v>
      </c>
    </row>
    <row r="21537" spans="1:5" x14ac:dyDescent="0.2">
      <c r="A21537" s="1" t="s">
        <v>227</v>
      </c>
      <c r="B21537" s="3">
        <v>0.35416666666666669</v>
      </c>
      <c r="C21537">
        <v>2.4166099999999999</v>
      </c>
      <c r="D21537">
        <v>8.4610000000000005E-2</v>
      </c>
      <c r="E21537">
        <f t="shared" si="337"/>
        <v>2.3319999999999999</v>
      </c>
    </row>
    <row r="21538" spans="1:5" x14ac:dyDescent="0.2">
      <c r="A21538" s="1" t="s">
        <v>227</v>
      </c>
      <c r="B21538" s="3">
        <v>0.36458333333333331</v>
      </c>
      <c r="C21538">
        <v>1.76369</v>
      </c>
      <c r="D21538">
        <v>0.13369</v>
      </c>
      <c r="E21538">
        <f t="shared" si="337"/>
        <v>1.63</v>
      </c>
    </row>
    <row r="21539" spans="1:5" x14ac:dyDescent="0.2">
      <c r="A21539" s="1" t="s">
        <v>227</v>
      </c>
      <c r="B21539" s="3">
        <v>0.375</v>
      </c>
      <c r="C21539">
        <v>2.8156000000000003</v>
      </c>
      <c r="D21539">
        <v>0.21359999999999998</v>
      </c>
      <c r="E21539">
        <f t="shared" si="337"/>
        <v>2.6020000000000003</v>
      </c>
    </row>
    <row r="21540" spans="1:5" x14ac:dyDescent="0.2">
      <c r="A21540" s="1" t="s">
        <v>227</v>
      </c>
      <c r="B21540" s="3">
        <v>0.38541666666666669</v>
      </c>
      <c r="C21540">
        <v>2.7008400000000004</v>
      </c>
      <c r="D21540">
        <v>0.31984000000000001</v>
      </c>
      <c r="E21540">
        <f t="shared" si="337"/>
        <v>2.3810000000000002</v>
      </c>
    </row>
    <row r="21541" spans="1:5" x14ac:dyDescent="0.2">
      <c r="A21541" s="1" t="s">
        <v>227</v>
      </c>
      <c r="B21541" s="3">
        <v>0.39583333333333331</v>
      </c>
      <c r="C21541">
        <v>3.30376</v>
      </c>
      <c r="D21541">
        <v>0.44975999999999999</v>
      </c>
      <c r="E21541">
        <f t="shared" si="337"/>
        <v>2.8540000000000001</v>
      </c>
    </row>
    <row r="21542" spans="1:5" x14ac:dyDescent="0.2">
      <c r="A21542" s="1" t="s">
        <v>227</v>
      </c>
      <c r="B21542" s="3">
        <v>0.40625</v>
      </c>
      <c r="C21542">
        <v>2.8175699999999999</v>
      </c>
      <c r="D21542">
        <v>0.48557000000000006</v>
      </c>
      <c r="E21542">
        <f t="shared" si="337"/>
        <v>2.3319999999999999</v>
      </c>
    </row>
    <row r="21543" spans="1:5" x14ac:dyDescent="0.2">
      <c r="A21543" s="1" t="s">
        <v>227</v>
      </c>
      <c r="B21543" s="3">
        <v>0.41666666666666669</v>
      </c>
      <c r="C21543">
        <v>3.76119</v>
      </c>
      <c r="D21543">
        <v>0.46519000000000005</v>
      </c>
      <c r="E21543">
        <f t="shared" si="337"/>
        <v>3.2959999999999998</v>
      </c>
    </row>
    <row r="21544" spans="1:5" x14ac:dyDescent="0.2">
      <c r="A21544" s="1" t="s">
        <v>227</v>
      </c>
      <c r="B21544" s="3">
        <v>0.42708333333333331</v>
      </c>
      <c r="C21544">
        <v>3.7923100000000005</v>
      </c>
      <c r="D21544">
        <v>0.64430999999999994</v>
      </c>
      <c r="E21544">
        <f t="shared" si="337"/>
        <v>3.1480000000000006</v>
      </c>
    </row>
    <row r="21545" spans="1:5" x14ac:dyDescent="0.2">
      <c r="A21545" s="1" t="s">
        <v>227</v>
      </c>
      <c r="B21545" s="3">
        <v>0.4375</v>
      </c>
      <c r="C21545">
        <v>4.7029899999999998</v>
      </c>
      <c r="D21545">
        <v>0.80898999999999999</v>
      </c>
      <c r="E21545">
        <f t="shared" si="337"/>
        <v>3.8939999999999997</v>
      </c>
    </row>
    <row r="21546" spans="1:5" x14ac:dyDescent="0.2">
      <c r="A21546" s="1" t="s">
        <v>227</v>
      </c>
      <c r="B21546" s="3">
        <v>0.44791666666666669</v>
      </c>
      <c r="C21546">
        <v>3.61829</v>
      </c>
      <c r="D21546">
        <v>0.70128999999999997</v>
      </c>
      <c r="E21546">
        <f t="shared" si="337"/>
        <v>2.9169999999999998</v>
      </c>
    </row>
    <row r="21547" spans="1:5" x14ac:dyDescent="0.2">
      <c r="A21547" s="1" t="s">
        <v>227</v>
      </c>
      <c r="B21547" s="3">
        <v>0.45833333333333331</v>
      </c>
      <c r="C21547">
        <v>3.6476000000000002</v>
      </c>
      <c r="D21547">
        <v>0.88360000000000016</v>
      </c>
      <c r="E21547">
        <f t="shared" si="337"/>
        <v>2.7640000000000002</v>
      </c>
    </row>
    <row r="21548" spans="1:5" x14ac:dyDescent="0.2">
      <c r="A21548" s="1" t="s">
        <v>227</v>
      </c>
      <c r="B21548" s="3">
        <v>0.46875</v>
      </c>
      <c r="C21548">
        <v>3.8282000000000003</v>
      </c>
      <c r="D21548">
        <v>1.1781999999999999</v>
      </c>
      <c r="E21548">
        <f t="shared" si="337"/>
        <v>2.6500000000000004</v>
      </c>
    </row>
    <row r="21549" spans="1:5" x14ac:dyDescent="0.2">
      <c r="A21549" s="1" t="s">
        <v>227</v>
      </c>
      <c r="B21549" s="3">
        <v>0.47916666666666669</v>
      </c>
      <c r="C21549">
        <v>3.7965</v>
      </c>
      <c r="D21549">
        <v>1.3194999999999999</v>
      </c>
      <c r="E21549">
        <f t="shared" si="337"/>
        <v>2.4770000000000003</v>
      </c>
    </row>
    <row r="21550" spans="1:5" x14ac:dyDescent="0.2">
      <c r="A21550" s="1" t="s">
        <v>227</v>
      </c>
      <c r="B21550" s="3">
        <v>0.48958333333333331</v>
      </c>
      <c r="C21550">
        <v>3.5708099999999998</v>
      </c>
      <c r="D21550">
        <v>1.7758099999999999</v>
      </c>
      <c r="E21550">
        <f t="shared" si="337"/>
        <v>1.7949999999999999</v>
      </c>
    </row>
    <row r="21551" spans="1:5" x14ac:dyDescent="0.2">
      <c r="A21551" s="1" t="s">
        <v>227</v>
      </c>
      <c r="B21551" s="3">
        <v>0.5</v>
      </c>
      <c r="C21551">
        <v>3.1328899999999997</v>
      </c>
      <c r="D21551">
        <v>2.08989</v>
      </c>
      <c r="E21551">
        <f t="shared" si="337"/>
        <v>1.0429999999999997</v>
      </c>
    </row>
    <row r="21552" spans="1:5" x14ac:dyDescent="0.2">
      <c r="A21552" s="1" t="s">
        <v>227</v>
      </c>
      <c r="B21552" s="3">
        <v>0.51041666666666663</v>
      </c>
      <c r="C21552">
        <v>3.6704599999999998</v>
      </c>
      <c r="D21552">
        <v>2.22146</v>
      </c>
      <c r="E21552">
        <f t="shared" si="337"/>
        <v>1.4489999999999998</v>
      </c>
    </row>
    <row r="21553" spans="1:5" x14ac:dyDescent="0.2">
      <c r="A21553" s="1" t="s">
        <v>227</v>
      </c>
      <c r="B21553" s="3">
        <v>0.52083333333333337</v>
      </c>
      <c r="C21553">
        <v>4.5355799999999995</v>
      </c>
      <c r="D21553">
        <v>2.3445800000000001</v>
      </c>
      <c r="E21553">
        <f t="shared" si="337"/>
        <v>2.1909999999999994</v>
      </c>
    </row>
    <row r="21554" spans="1:5" x14ac:dyDescent="0.2">
      <c r="A21554" s="1" t="s">
        <v>227</v>
      </c>
      <c r="B21554" s="3">
        <v>0.53125</v>
      </c>
      <c r="C21554">
        <v>3.3376300000000003</v>
      </c>
      <c r="D21554">
        <v>1.9406299999999999</v>
      </c>
      <c r="E21554">
        <f t="shared" si="337"/>
        <v>1.3970000000000005</v>
      </c>
    </row>
    <row r="21555" spans="1:5" x14ac:dyDescent="0.2">
      <c r="A21555" s="1" t="s">
        <v>227</v>
      </c>
      <c r="B21555" s="3">
        <v>0.54166666666666663</v>
      </c>
      <c r="C21555">
        <v>2.9159899999999999</v>
      </c>
      <c r="D21555">
        <v>1.5449899999999999</v>
      </c>
      <c r="E21555">
        <f t="shared" si="337"/>
        <v>1.371</v>
      </c>
    </row>
    <row r="21556" spans="1:5" x14ac:dyDescent="0.2">
      <c r="A21556" s="1" t="s">
        <v>227</v>
      </c>
      <c r="B21556" s="3">
        <v>0.55208333333333337</v>
      </c>
      <c r="C21556">
        <v>2.8113299999999999</v>
      </c>
      <c r="D21556">
        <v>1.68933</v>
      </c>
      <c r="E21556">
        <f t="shared" si="337"/>
        <v>1.1219999999999999</v>
      </c>
    </row>
    <row r="21557" spans="1:5" x14ac:dyDescent="0.2">
      <c r="A21557" s="1" t="s">
        <v>227</v>
      </c>
      <c r="B21557" s="3">
        <v>0.5625</v>
      </c>
      <c r="C21557">
        <v>2.3292899999999999</v>
      </c>
      <c r="D21557">
        <v>2.0152899999999998</v>
      </c>
      <c r="E21557">
        <f t="shared" si="337"/>
        <v>0.31400000000000006</v>
      </c>
    </row>
    <row r="21558" spans="1:5" x14ac:dyDescent="0.2">
      <c r="A21558" s="1" t="s">
        <v>227</v>
      </c>
      <c r="B21558" s="3">
        <v>0.57291666666666663</v>
      </c>
      <c r="C21558">
        <v>2.34341</v>
      </c>
      <c r="D21558">
        <v>2.19441</v>
      </c>
      <c r="E21558">
        <f t="shared" si="337"/>
        <v>0.14900000000000002</v>
      </c>
    </row>
    <row r="21559" spans="1:5" x14ac:dyDescent="0.2">
      <c r="A21559" s="1" t="s">
        <v>227</v>
      </c>
      <c r="B21559" s="3">
        <v>0.58333333333333337</v>
      </c>
      <c r="C21559">
        <v>2.2312800000000004</v>
      </c>
      <c r="D21559">
        <v>2.3642800000000004</v>
      </c>
      <c r="E21559">
        <f t="shared" si="337"/>
        <v>-0.13300000000000001</v>
      </c>
    </row>
    <row r="21560" spans="1:5" x14ac:dyDescent="0.2">
      <c r="A21560" s="1" t="s">
        <v>227</v>
      </c>
      <c r="B21560" s="3">
        <v>0.59375</v>
      </c>
      <c r="C21560">
        <v>2.4224999999999999</v>
      </c>
      <c r="D21560">
        <v>3.1495000000000002</v>
      </c>
      <c r="E21560">
        <f t="shared" si="337"/>
        <v>-0.72700000000000031</v>
      </c>
    </row>
    <row r="21561" spans="1:5" x14ac:dyDescent="0.2">
      <c r="A21561" s="1" t="s">
        <v>227</v>
      </c>
      <c r="B21561" s="3">
        <v>0.60416666666666663</v>
      </c>
      <c r="C21561">
        <v>1.9522899999999999</v>
      </c>
      <c r="D21561">
        <v>2.1922899999999998</v>
      </c>
      <c r="E21561">
        <f t="shared" si="337"/>
        <v>-0.24</v>
      </c>
    </row>
    <row r="21562" spans="1:5" x14ac:dyDescent="0.2">
      <c r="A21562" s="1" t="s">
        <v>227</v>
      </c>
      <c r="B21562" s="3">
        <v>0.61458333333333337</v>
      </c>
      <c r="C21562">
        <v>1.9886000000000001</v>
      </c>
      <c r="D21562">
        <v>2.2786000000000004</v>
      </c>
      <c r="E21562">
        <f t="shared" si="337"/>
        <v>-0.29000000000000026</v>
      </c>
    </row>
    <row r="21563" spans="1:5" x14ac:dyDescent="0.2">
      <c r="A21563" s="1" t="s">
        <v>227</v>
      </c>
      <c r="B21563" s="3">
        <v>0.625</v>
      </c>
      <c r="C21563">
        <v>1.85883</v>
      </c>
      <c r="D21563">
        <v>3.1478299999999999</v>
      </c>
      <c r="E21563">
        <f t="shared" si="337"/>
        <v>-1.2889999999999999</v>
      </c>
    </row>
    <row r="21564" spans="1:5" x14ac:dyDescent="0.2">
      <c r="A21564" s="1" t="s">
        <v>227</v>
      </c>
      <c r="B21564" s="3">
        <v>0.63541666666666663</v>
      </c>
      <c r="C21564">
        <v>1.8667100000000001</v>
      </c>
      <c r="D21564">
        <v>2.5897100000000002</v>
      </c>
      <c r="E21564">
        <f t="shared" si="337"/>
        <v>-0.72300000000000009</v>
      </c>
    </row>
    <row r="21565" spans="1:5" x14ac:dyDescent="0.2">
      <c r="A21565" s="1" t="s">
        <v>227</v>
      </c>
      <c r="B21565" s="3">
        <v>0.64583333333333337</v>
      </c>
      <c r="C21565">
        <v>1.6716599999999999</v>
      </c>
      <c r="D21565">
        <v>2.3006599999999997</v>
      </c>
      <c r="E21565">
        <f t="shared" si="337"/>
        <v>-0.62899999999999978</v>
      </c>
    </row>
    <row r="21566" spans="1:5" x14ac:dyDescent="0.2">
      <c r="A21566" s="1" t="s">
        <v>227</v>
      </c>
      <c r="B21566" s="3">
        <v>0.65625</v>
      </c>
      <c r="C21566">
        <v>1.7555100000000001</v>
      </c>
      <c r="D21566">
        <v>2.8645100000000001</v>
      </c>
      <c r="E21566">
        <f t="shared" si="337"/>
        <v>-1.109</v>
      </c>
    </row>
    <row r="21567" spans="1:5" x14ac:dyDescent="0.2">
      <c r="A21567" s="1" t="s">
        <v>227</v>
      </c>
      <c r="B21567" s="3">
        <v>0.66666666666666663</v>
      </c>
      <c r="C21567">
        <v>1.4964999999999999</v>
      </c>
      <c r="D21567">
        <v>2.6425000000000001</v>
      </c>
      <c r="E21567">
        <f t="shared" si="337"/>
        <v>-1.1460000000000001</v>
      </c>
    </row>
    <row r="21568" spans="1:5" x14ac:dyDescent="0.2">
      <c r="A21568" s="1" t="s">
        <v>227</v>
      </c>
      <c r="B21568" s="3">
        <v>0.67708333333333337</v>
      </c>
      <c r="C21568">
        <v>0.85785</v>
      </c>
      <c r="D21568">
        <v>2.7938499999999999</v>
      </c>
      <c r="E21568">
        <f t="shared" si="337"/>
        <v>-1.9359999999999999</v>
      </c>
    </row>
    <row r="21569" spans="1:5" x14ac:dyDescent="0.2">
      <c r="A21569" s="1" t="s">
        <v>227</v>
      </c>
      <c r="B21569" s="3">
        <v>0.6875</v>
      </c>
      <c r="C21569">
        <v>0.72293999999999992</v>
      </c>
      <c r="D21569">
        <v>1.3579400000000001</v>
      </c>
      <c r="E21569">
        <f t="shared" si="337"/>
        <v>-0.63500000000000023</v>
      </c>
    </row>
    <row r="21570" spans="1:5" x14ac:dyDescent="0.2">
      <c r="A21570" s="1" t="s">
        <v>227</v>
      </c>
      <c r="B21570" s="3">
        <v>0.69791666666666663</v>
      </c>
      <c r="C21570">
        <v>0.56007999999999991</v>
      </c>
      <c r="D21570">
        <v>1.2720799999999999</v>
      </c>
      <c r="E21570">
        <f t="shared" si="337"/>
        <v>-0.71199999999999997</v>
      </c>
    </row>
    <row r="21571" spans="1:5" x14ac:dyDescent="0.2">
      <c r="A21571" s="1" t="s">
        <v>227</v>
      </c>
      <c r="B21571" s="3">
        <v>0.70833333333333337</v>
      </c>
      <c r="C21571">
        <v>0.74513000000000007</v>
      </c>
      <c r="D21571">
        <v>1.0241300000000002</v>
      </c>
      <c r="E21571">
        <f t="shared" ref="E21571:E21634" si="338">C21571-D21571</f>
        <v>-0.27900000000000014</v>
      </c>
    </row>
    <row r="21572" spans="1:5" x14ac:dyDescent="0.2">
      <c r="A21572" s="1" t="s">
        <v>227</v>
      </c>
      <c r="B21572" s="3">
        <v>0.71875</v>
      </c>
      <c r="C21572">
        <v>1.3405199999999999</v>
      </c>
      <c r="D21572">
        <v>0.77551999999999999</v>
      </c>
      <c r="E21572">
        <f t="shared" si="338"/>
        <v>0.56499999999999995</v>
      </c>
    </row>
    <row r="21573" spans="1:5" x14ac:dyDescent="0.2">
      <c r="A21573" s="1" t="s">
        <v>227</v>
      </c>
      <c r="B21573" s="3">
        <v>0.72916666666666663</v>
      </c>
      <c r="C21573">
        <v>1.1896399999999998</v>
      </c>
      <c r="D21573">
        <v>0.47064</v>
      </c>
      <c r="E21573">
        <f t="shared" si="338"/>
        <v>0.71899999999999986</v>
      </c>
    </row>
    <row r="21574" spans="1:5" x14ac:dyDescent="0.2">
      <c r="A21574" s="1" t="s">
        <v>227</v>
      </c>
      <c r="B21574" s="3">
        <v>0.73958333333333337</v>
      </c>
      <c r="C21574">
        <v>1.6316900000000001</v>
      </c>
      <c r="D21574">
        <v>0.35169</v>
      </c>
      <c r="E21574">
        <f t="shared" si="338"/>
        <v>1.28</v>
      </c>
    </row>
    <row r="21575" spans="1:5" x14ac:dyDescent="0.2">
      <c r="A21575" s="1" t="s">
        <v>227</v>
      </c>
      <c r="B21575" s="3">
        <v>0.75</v>
      </c>
      <c r="C21575">
        <v>1.78962</v>
      </c>
      <c r="D21575">
        <v>0.46062000000000003</v>
      </c>
      <c r="E21575">
        <f t="shared" si="338"/>
        <v>1.329</v>
      </c>
    </row>
    <row r="21576" spans="1:5" x14ac:dyDescent="0.2">
      <c r="A21576" s="1" t="s">
        <v>227</v>
      </c>
      <c r="B21576" s="3">
        <v>0.76041666666666663</v>
      </c>
      <c r="C21576">
        <v>2.7570100000000002</v>
      </c>
      <c r="D21576">
        <v>0.42901</v>
      </c>
      <c r="E21576">
        <f t="shared" si="338"/>
        <v>2.3280000000000003</v>
      </c>
    </row>
    <row r="21577" spans="1:5" x14ac:dyDescent="0.2">
      <c r="A21577" s="1" t="s">
        <v>227</v>
      </c>
      <c r="B21577" s="3">
        <v>0.77083333333333337</v>
      </c>
      <c r="C21577">
        <v>3.1796100000000003</v>
      </c>
      <c r="D21577">
        <v>0.5166099999999999</v>
      </c>
      <c r="E21577">
        <f t="shared" si="338"/>
        <v>2.6630000000000003</v>
      </c>
    </row>
    <row r="21578" spans="1:5" x14ac:dyDescent="0.2">
      <c r="A21578" s="1" t="s">
        <v>227</v>
      </c>
      <c r="B21578" s="3">
        <v>0.78125</v>
      </c>
      <c r="C21578">
        <v>2.7529700000000004</v>
      </c>
      <c r="D21578">
        <v>0.54897000000000007</v>
      </c>
      <c r="E21578">
        <f t="shared" si="338"/>
        <v>2.2040000000000002</v>
      </c>
    </row>
    <row r="21579" spans="1:5" x14ac:dyDescent="0.2">
      <c r="A21579" s="1" t="s">
        <v>227</v>
      </c>
      <c r="B21579" s="3">
        <v>0.79166666666666663</v>
      </c>
      <c r="C21579">
        <v>2.6414300000000002</v>
      </c>
      <c r="D21579">
        <v>0.5624300000000001</v>
      </c>
      <c r="E21579">
        <f t="shared" si="338"/>
        <v>2.0790000000000002</v>
      </c>
    </row>
    <row r="21580" spans="1:5" x14ac:dyDescent="0.2">
      <c r="A21580" s="1" t="s">
        <v>227</v>
      </c>
      <c r="B21580" s="3">
        <v>0.80208333333333337</v>
      </c>
      <c r="C21580">
        <v>2.6511</v>
      </c>
      <c r="D21580">
        <v>0.35210000000000002</v>
      </c>
      <c r="E21580">
        <f t="shared" si="338"/>
        <v>2.2989999999999999</v>
      </c>
    </row>
    <row r="21581" spans="1:5" x14ac:dyDescent="0.2">
      <c r="A21581" s="1" t="s">
        <v>227</v>
      </c>
      <c r="B21581" s="3">
        <v>0.8125</v>
      </c>
      <c r="C21581">
        <v>2.6749800000000001</v>
      </c>
      <c r="D21581">
        <v>0.51898</v>
      </c>
      <c r="E21581">
        <f t="shared" si="338"/>
        <v>2.1560000000000001</v>
      </c>
    </row>
    <row r="21582" spans="1:5" x14ac:dyDescent="0.2">
      <c r="A21582" s="1" t="s">
        <v>227</v>
      </c>
      <c r="B21582" s="3">
        <v>0.82291666666666663</v>
      </c>
      <c r="C21582">
        <v>2.6666300000000001</v>
      </c>
      <c r="D21582">
        <v>0.63663000000000003</v>
      </c>
      <c r="E21582">
        <f t="shared" si="338"/>
        <v>2.0300000000000002</v>
      </c>
    </row>
    <row r="21583" spans="1:5" x14ac:dyDescent="0.2">
      <c r="A21583" s="1" t="s">
        <v>227</v>
      </c>
      <c r="B21583" s="3">
        <v>0.83333333333333337</v>
      </c>
      <c r="C21583">
        <v>2.4914399999999994</v>
      </c>
      <c r="D21583">
        <v>0.47943999999999998</v>
      </c>
      <c r="E21583">
        <f t="shared" si="338"/>
        <v>2.0119999999999996</v>
      </c>
    </row>
    <row r="21584" spans="1:5" x14ac:dyDescent="0.2">
      <c r="A21584" s="1" t="s">
        <v>227</v>
      </c>
      <c r="B21584" s="3">
        <v>0.84375</v>
      </c>
      <c r="C21584">
        <v>2.6152799999999998</v>
      </c>
      <c r="D21584">
        <v>0.41127999999999998</v>
      </c>
      <c r="E21584">
        <f t="shared" si="338"/>
        <v>2.2039999999999997</v>
      </c>
    </row>
    <row r="21585" spans="1:5" x14ac:dyDescent="0.2">
      <c r="A21585" s="1" t="s">
        <v>227</v>
      </c>
      <c r="B21585" s="3">
        <v>0.85416666666666663</v>
      </c>
      <c r="C21585">
        <v>3.02013</v>
      </c>
      <c r="D21585">
        <v>0.33012999999999998</v>
      </c>
      <c r="E21585">
        <f t="shared" si="338"/>
        <v>2.69</v>
      </c>
    </row>
    <row r="21586" spans="1:5" x14ac:dyDescent="0.2">
      <c r="A21586" s="1" t="s">
        <v>227</v>
      </c>
      <c r="B21586" s="3">
        <v>0.86458333333333337</v>
      </c>
      <c r="C21586">
        <v>3.1947000000000001</v>
      </c>
      <c r="D21586">
        <v>0.25369999999999998</v>
      </c>
      <c r="E21586">
        <f t="shared" si="338"/>
        <v>2.9410000000000003</v>
      </c>
    </row>
    <row r="21587" spans="1:5" x14ac:dyDescent="0.2">
      <c r="A21587" s="1" t="s">
        <v>227</v>
      </c>
      <c r="B21587" s="3">
        <v>0.875</v>
      </c>
      <c r="C21587">
        <v>3.2893199999999996</v>
      </c>
      <c r="D21587">
        <v>0.10031999999999999</v>
      </c>
      <c r="E21587">
        <f t="shared" si="338"/>
        <v>3.1889999999999996</v>
      </c>
    </row>
    <row r="21588" spans="1:5" x14ac:dyDescent="0.2">
      <c r="A21588" s="1" t="s">
        <v>227</v>
      </c>
      <c r="B21588" s="3">
        <v>0.88541666666666663</v>
      </c>
      <c r="C21588">
        <v>3.4688999999999997</v>
      </c>
      <c r="D21588">
        <v>2.69E-2</v>
      </c>
      <c r="E21588">
        <f t="shared" si="338"/>
        <v>3.4419999999999997</v>
      </c>
    </row>
    <row r="21589" spans="1:5" x14ac:dyDescent="0.2">
      <c r="A21589" s="1" t="s">
        <v>227</v>
      </c>
      <c r="B21589" s="3">
        <v>0.89583333333333337</v>
      </c>
      <c r="C21589">
        <v>2.8450000000000002</v>
      </c>
      <c r="D21589">
        <v>0</v>
      </c>
      <c r="E21589">
        <f t="shared" si="338"/>
        <v>2.8450000000000002</v>
      </c>
    </row>
    <row r="21590" spans="1:5" x14ac:dyDescent="0.2">
      <c r="A21590" s="1" t="s">
        <v>227</v>
      </c>
      <c r="B21590" s="3">
        <v>0.90625</v>
      </c>
      <c r="C21590">
        <v>2.7360000000000002</v>
      </c>
      <c r="D21590">
        <v>0</v>
      </c>
      <c r="E21590">
        <f t="shared" si="338"/>
        <v>2.7360000000000002</v>
      </c>
    </row>
    <row r="21591" spans="1:5" x14ac:dyDescent="0.2">
      <c r="A21591" s="1" t="s">
        <v>227</v>
      </c>
      <c r="B21591" s="3">
        <v>0.91666666666666663</v>
      </c>
      <c r="C21591">
        <v>2.9769999999999999</v>
      </c>
      <c r="D21591">
        <v>0</v>
      </c>
      <c r="E21591">
        <f t="shared" si="338"/>
        <v>2.9769999999999999</v>
      </c>
    </row>
    <row r="21592" spans="1:5" x14ac:dyDescent="0.2">
      <c r="A21592" s="1" t="s">
        <v>227</v>
      </c>
      <c r="B21592" s="3">
        <v>0.92708333333333337</v>
      </c>
      <c r="C21592">
        <v>2.8180000000000001</v>
      </c>
      <c r="D21592">
        <v>0</v>
      </c>
      <c r="E21592">
        <f t="shared" si="338"/>
        <v>2.8180000000000001</v>
      </c>
    </row>
    <row r="21593" spans="1:5" x14ac:dyDescent="0.2">
      <c r="A21593" s="1" t="s">
        <v>227</v>
      </c>
      <c r="B21593" s="3">
        <v>0.9375</v>
      </c>
      <c r="C21593">
        <v>2.2469999999999999</v>
      </c>
      <c r="D21593">
        <v>0</v>
      </c>
      <c r="E21593">
        <f t="shared" si="338"/>
        <v>2.2469999999999999</v>
      </c>
    </row>
    <row r="21594" spans="1:5" x14ac:dyDescent="0.2">
      <c r="A21594" s="1" t="s">
        <v>227</v>
      </c>
      <c r="B21594" s="3">
        <v>0.94791666666666663</v>
      </c>
      <c r="C21594">
        <v>2.2850000000000001</v>
      </c>
      <c r="D21594">
        <v>0</v>
      </c>
      <c r="E21594">
        <f t="shared" si="338"/>
        <v>2.2850000000000001</v>
      </c>
    </row>
    <row r="21595" spans="1:5" x14ac:dyDescent="0.2">
      <c r="A21595" s="1" t="s">
        <v>227</v>
      </c>
      <c r="B21595" s="3">
        <v>0.95833333333333337</v>
      </c>
      <c r="C21595">
        <v>1.9830000000000001</v>
      </c>
      <c r="D21595">
        <v>0</v>
      </c>
      <c r="E21595">
        <f t="shared" si="338"/>
        <v>1.9830000000000001</v>
      </c>
    </row>
    <row r="21596" spans="1:5" x14ac:dyDescent="0.2">
      <c r="A21596" s="1" t="s">
        <v>227</v>
      </c>
      <c r="B21596" s="3">
        <v>0.96875</v>
      </c>
      <c r="C21596">
        <v>1.948</v>
      </c>
      <c r="D21596">
        <v>0</v>
      </c>
      <c r="E21596">
        <f t="shared" si="338"/>
        <v>1.948</v>
      </c>
    </row>
    <row r="21597" spans="1:5" x14ac:dyDescent="0.2">
      <c r="A21597" s="1" t="s">
        <v>227</v>
      </c>
      <c r="B21597" s="3">
        <v>0.97916666666666663</v>
      </c>
      <c r="C21597">
        <v>0.83099999999999996</v>
      </c>
      <c r="D21597">
        <v>0</v>
      </c>
      <c r="E21597">
        <f t="shared" si="338"/>
        <v>0.83099999999999996</v>
      </c>
    </row>
    <row r="21598" spans="1:5" x14ac:dyDescent="0.2">
      <c r="A21598" s="1" t="s">
        <v>227</v>
      </c>
      <c r="B21598" s="3">
        <v>0.98958333333333337</v>
      </c>
      <c r="C21598">
        <v>1.087</v>
      </c>
      <c r="D21598">
        <v>0</v>
      </c>
      <c r="E21598">
        <f t="shared" si="338"/>
        <v>1.087</v>
      </c>
    </row>
    <row r="21599" spans="1:5" x14ac:dyDescent="0.2">
      <c r="A21599" s="1" t="s">
        <v>228</v>
      </c>
      <c r="B21599" s="3">
        <v>0</v>
      </c>
      <c r="C21599">
        <v>1.27</v>
      </c>
      <c r="D21599">
        <v>0</v>
      </c>
      <c r="E21599">
        <f t="shared" si="338"/>
        <v>1.27</v>
      </c>
    </row>
    <row r="21600" spans="1:5" x14ac:dyDescent="0.2">
      <c r="A21600" s="1" t="s">
        <v>228</v>
      </c>
      <c r="B21600" s="3">
        <v>1.0416666666666666E-2</v>
      </c>
      <c r="C21600">
        <v>1.198</v>
      </c>
      <c r="D21600">
        <v>0</v>
      </c>
      <c r="E21600">
        <f t="shared" si="338"/>
        <v>1.198</v>
      </c>
    </row>
    <row r="21601" spans="1:5" x14ac:dyDescent="0.2">
      <c r="A21601" s="1" t="s">
        <v>228</v>
      </c>
      <c r="B21601" s="3">
        <v>2.0833333333333332E-2</v>
      </c>
      <c r="C21601">
        <v>1.222</v>
      </c>
      <c r="D21601">
        <v>0</v>
      </c>
      <c r="E21601">
        <f t="shared" si="338"/>
        <v>1.222</v>
      </c>
    </row>
    <row r="21602" spans="1:5" x14ac:dyDescent="0.2">
      <c r="A21602" s="1" t="s">
        <v>228</v>
      </c>
      <c r="B21602" s="3">
        <v>3.125E-2</v>
      </c>
      <c r="C21602">
        <v>0.58899999999999997</v>
      </c>
      <c r="D21602">
        <v>0</v>
      </c>
      <c r="E21602">
        <f t="shared" si="338"/>
        <v>0.58899999999999997</v>
      </c>
    </row>
    <row r="21603" spans="1:5" x14ac:dyDescent="0.2">
      <c r="A21603" s="1" t="s">
        <v>228</v>
      </c>
      <c r="B21603" s="3">
        <v>4.1666666666666664E-2</v>
      </c>
      <c r="C21603">
        <v>0.67200000000000004</v>
      </c>
      <c r="D21603">
        <v>0</v>
      </c>
      <c r="E21603">
        <f t="shared" si="338"/>
        <v>0.67200000000000004</v>
      </c>
    </row>
    <row r="21604" spans="1:5" x14ac:dyDescent="0.2">
      <c r="A21604" s="1" t="s">
        <v>228</v>
      </c>
      <c r="B21604" s="3">
        <v>5.2083333333333336E-2</v>
      </c>
      <c r="C21604">
        <v>0.49299999999999999</v>
      </c>
      <c r="D21604">
        <v>0</v>
      </c>
      <c r="E21604">
        <f t="shared" si="338"/>
        <v>0.49299999999999999</v>
      </c>
    </row>
    <row r="21605" spans="1:5" x14ac:dyDescent="0.2">
      <c r="A21605" s="1" t="s">
        <v>228</v>
      </c>
      <c r="B21605" s="3">
        <v>6.25E-2</v>
      </c>
      <c r="C21605">
        <v>0.59</v>
      </c>
      <c r="D21605">
        <v>0</v>
      </c>
      <c r="E21605">
        <f t="shared" si="338"/>
        <v>0.59</v>
      </c>
    </row>
    <row r="21606" spans="1:5" x14ac:dyDescent="0.2">
      <c r="A21606" s="1" t="s">
        <v>228</v>
      </c>
      <c r="B21606" s="3">
        <v>7.2916666666666671E-2</v>
      </c>
      <c r="C21606">
        <v>0.59</v>
      </c>
      <c r="D21606">
        <v>0</v>
      </c>
      <c r="E21606">
        <f t="shared" si="338"/>
        <v>0.59</v>
      </c>
    </row>
    <row r="21607" spans="1:5" x14ac:dyDescent="0.2">
      <c r="A21607" s="1" t="s">
        <v>228</v>
      </c>
      <c r="B21607" s="3">
        <v>8.3333333333333329E-2</v>
      </c>
      <c r="C21607">
        <v>0.55600000000000005</v>
      </c>
      <c r="D21607">
        <v>0</v>
      </c>
      <c r="E21607">
        <f t="shared" si="338"/>
        <v>0.55600000000000005</v>
      </c>
    </row>
    <row r="21608" spans="1:5" x14ac:dyDescent="0.2">
      <c r="A21608" s="1" t="s">
        <v>228</v>
      </c>
      <c r="B21608" s="3">
        <v>9.375E-2</v>
      </c>
      <c r="C21608">
        <v>0.58899999999999997</v>
      </c>
      <c r="D21608">
        <v>0</v>
      </c>
      <c r="E21608">
        <f t="shared" si="338"/>
        <v>0.58899999999999997</v>
      </c>
    </row>
    <row r="21609" spans="1:5" x14ac:dyDescent="0.2">
      <c r="A21609" s="1" t="s">
        <v>228</v>
      </c>
      <c r="B21609" s="3">
        <v>0.10416666666666667</v>
      </c>
      <c r="C21609">
        <v>0.57599999999999996</v>
      </c>
      <c r="D21609">
        <v>0</v>
      </c>
      <c r="E21609">
        <f t="shared" si="338"/>
        <v>0.57599999999999996</v>
      </c>
    </row>
    <row r="21610" spans="1:5" x14ac:dyDescent="0.2">
      <c r="A21610" s="1" t="s">
        <v>228</v>
      </c>
      <c r="B21610" s="3">
        <v>0.11458333333333333</v>
      </c>
      <c r="C21610">
        <v>0.54400000000000004</v>
      </c>
      <c r="D21610">
        <v>0</v>
      </c>
      <c r="E21610">
        <f t="shared" si="338"/>
        <v>0.54400000000000004</v>
      </c>
    </row>
    <row r="21611" spans="1:5" x14ac:dyDescent="0.2">
      <c r="A21611" s="1" t="s">
        <v>228</v>
      </c>
      <c r="B21611" s="3">
        <v>0.125</v>
      </c>
      <c r="C21611">
        <v>0.55000000000000004</v>
      </c>
      <c r="D21611">
        <v>0</v>
      </c>
      <c r="E21611">
        <f t="shared" si="338"/>
        <v>0.55000000000000004</v>
      </c>
    </row>
    <row r="21612" spans="1:5" x14ac:dyDescent="0.2">
      <c r="A21612" s="1" t="s">
        <v>228</v>
      </c>
      <c r="B21612" s="3">
        <v>0.13541666666666666</v>
      </c>
      <c r="C21612">
        <v>0.67800000000000005</v>
      </c>
      <c r="D21612">
        <v>0</v>
      </c>
      <c r="E21612">
        <f t="shared" si="338"/>
        <v>0.67800000000000005</v>
      </c>
    </row>
    <row r="21613" spans="1:5" x14ac:dyDescent="0.2">
      <c r="A21613" s="1" t="s">
        <v>228</v>
      </c>
      <c r="B21613" s="3">
        <v>0.14583333333333334</v>
      </c>
      <c r="C21613">
        <v>0.53100000000000003</v>
      </c>
      <c r="D21613">
        <v>0</v>
      </c>
      <c r="E21613">
        <f t="shared" si="338"/>
        <v>0.53100000000000003</v>
      </c>
    </row>
    <row r="21614" spans="1:5" x14ac:dyDescent="0.2">
      <c r="A21614" s="1" t="s">
        <v>228</v>
      </c>
      <c r="B21614" s="3">
        <v>0.15625</v>
      </c>
      <c r="C21614">
        <v>0.53500000000000003</v>
      </c>
      <c r="D21614">
        <v>0</v>
      </c>
      <c r="E21614">
        <f t="shared" si="338"/>
        <v>0.53500000000000003</v>
      </c>
    </row>
    <row r="21615" spans="1:5" x14ac:dyDescent="0.2">
      <c r="A21615" s="1" t="s">
        <v>228</v>
      </c>
      <c r="B21615" s="3">
        <v>0.16666666666666666</v>
      </c>
      <c r="C21615">
        <v>0.97799999999999998</v>
      </c>
      <c r="D21615">
        <v>0</v>
      </c>
      <c r="E21615">
        <f t="shared" si="338"/>
        <v>0.97799999999999998</v>
      </c>
    </row>
    <row r="21616" spans="1:5" x14ac:dyDescent="0.2">
      <c r="A21616" s="1" t="s">
        <v>228</v>
      </c>
      <c r="B21616" s="3">
        <v>0.17708333333333334</v>
      </c>
      <c r="C21616">
        <v>0.65</v>
      </c>
      <c r="D21616">
        <v>0</v>
      </c>
      <c r="E21616">
        <f t="shared" si="338"/>
        <v>0.65</v>
      </c>
    </row>
    <row r="21617" spans="1:5" x14ac:dyDescent="0.2">
      <c r="A21617" s="1" t="s">
        <v>228</v>
      </c>
      <c r="B21617" s="3">
        <v>0.1875</v>
      </c>
      <c r="C21617">
        <v>0.46</v>
      </c>
      <c r="D21617">
        <v>0</v>
      </c>
      <c r="E21617">
        <f t="shared" si="338"/>
        <v>0.46</v>
      </c>
    </row>
    <row r="21618" spans="1:5" x14ac:dyDescent="0.2">
      <c r="A21618" s="1" t="s">
        <v>228</v>
      </c>
      <c r="B21618" s="3">
        <v>0.19791666666666666</v>
      </c>
      <c r="C21618">
        <v>0.53700000000000003</v>
      </c>
      <c r="D21618">
        <v>0</v>
      </c>
      <c r="E21618">
        <f t="shared" si="338"/>
        <v>0.53700000000000003</v>
      </c>
    </row>
    <row r="21619" spans="1:5" x14ac:dyDescent="0.2">
      <c r="A21619" s="1" t="s">
        <v>228</v>
      </c>
      <c r="B21619" s="3">
        <v>0.20833333333333334</v>
      </c>
      <c r="C21619">
        <v>0.57999999999999996</v>
      </c>
      <c r="D21619">
        <v>0</v>
      </c>
      <c r="E21619">
        <f t="shared" si="338"/>
        <v>0.57999999999999996</v>
      </c>
    </row>
    <row r="21620" spans="1:5" x14ac:dyDescent="0.2">
      <c r="A21620" s="1" t="s">
        <v>228</v>
      </c>
      <c r="B21620" s="3">
        <v>0.21875</v>
      </c>
      <c r="C21620">
        <v>0.58299999999999996</v>
      </c>
      <c r="D21620">
        <v>0</v>
      </c>
      <c r="E21620">
        <f t="shared" si="338"/>
        <v>0.58299999999999996</v>
      </c>
    </row>
    <row r="21621" spans="1:5" x14ac:dyDescent="0.2">
      <c r="A21621" s="1" t="s">
        <v>228</v>
      </c>
      <c r="B21621" s="3">
        <v>0.22916666666666666</v>
      </c>
      <c r="C21621">
        <v>0.48799999999999999</v>
      </c>
      <c r="D21621">
        <v>0</v>
      </c>
      <c r="E21621">
        <f t="shared" si="338"/>
        <v>0.48799999999999999</v>
      </c>
    </row>
    <row r="21622" spans="1:5" x14ac:dyDescent="0.2">
      <c r="A21622" s="1" t="s">
        <v>228</v>
      </c>
      <c r="B21622" s="3">
        <v>0.23958333333333334</v>
      </c>
      <c r="C21622">
        <v>0.59599999999999997</v>
      </c>
      <c r="D21622">
        <v>0</v>
      </c>
      <c r="E21622">
        <f t="shared" si="338"/>
        <v>0.59599999999999997</v>
      </c>
    </row>
    <row r="21623" spans="1:5" x14ac:dyDescent="0.2">
      <c r="A21623" s="1" t="s">
        <v>228</v>
      </c>
      <c r="B21623" s="3">
        <v>0.25</v>
      </c>
      <c r="C21623">
        <v>0.56000000000000005</v>
      </c>
      <c r="D21623">
        <v>0</v>
      </c>
      <c r="E21623">
        <f t="shared" si="338"/>
        <v>0.56000000000000005</v>
      </c>
    </row>
    <row r="21624" spans="1:5" x14ac:dyDescent="0.2">
      <c r="A21624" s="1" t="s">
        <v>228</v>
      </c>
      <c r="B21624" s="3">
        <v>0.26041666666666669</v>
      </c>
      <c r="C21624">
        <v>0.51100000000000001</v>
      </c>
      <c r="D21624">
        <v>0</v>
      </c>
      <c r="E21624">
        <f t="shared" si="338"/>
        <v>0.51100000000000001</v>
      </c>
    </row>
    <row r="21625" spans="1:5" x14ac:dyDescent="0.2">
      <c r="A21625" s="1" t="s">
        <v>228</v>
      </c>
      <c r="B21625" s="3">
        <v>0.27083333333333331</v>
      </c>
      <c r="C21625">
        <v>0.52900000000000003</v>
      </c>
      <c r="D21625">
        <v>0</v>
      </c>
      <c r="E21625">
        <f t="shared" si="338"/>
        <v>0.52900000000000003</v>
      </c>
    </row>
    <row r="21626" spans="1:5" x14ac:dyDescent="0.2">
      <c r="A21626" s="1" t="s">
        <v>228</v>
      </c>
      <c r="B21626" s="3">
        <v>0.28125</v>
      </c>
      <c r="C21626">
        <v>0.65800000000000003</v>
      </c>
      <c r="D21626">
        <v>0</v>
      </c>
      <c r="E21626">
        <f t="shared" si="338"/>
        <v>0.65800000000000003</v>
      </c>
    </row>
    <row r="21627" spans="1:5" x14ac:dyDescent="0.2">
      <c r="A21627" s="1" t="s">
        <v>228</v>
      </c>
      <c r="B21627" s="3">
        <v>0.29166666666666669</v>
      </c>
      <c r="C21627">
        <v>0.73499999999999999</v>
      </c>
      <c r="D21627">
        <v>0</v>
      </c>
      <c r="E21627">
        <f t="shared" si="338"/>
        <v>0.73499999999999999</v>
      </c>
    </row>
    <row r="21628" spans="1:5" x14ac:dyDescent="0.2">
      <c r="A21628" s="1" t="s">
        <v>228</v>
      </c>
      <c r="B21628" s="3">
        <v>0.30208333333333331</v>
      </c>
      <c r="C21628">
        <v>0.59599999999999997</v>
      </c>
      <c r="D21628">
        <v>0</v>
      </c>
      <c r="E21628">
        <f t="shared" si="338"/>
        <v>0.59599999999999997</v>
      </c>
    </row>
    <row r="21629" spans="1:5" x14ac:dyDescent="0.2">
      <c r="A21629" s="1" t="s">
        <v>228</v>
      </c>
      <c r="B21629" s="3">
        <v>0.3125</v>
      </c>
      <c r="C21629">
        <v>0.70199999999999996</v>
      </c>
      <c r="D21629">
        <v>0</v>
      </c>
      <c r="E21629">
        <f t="shared" si="338"/>
        <v>0.70199999999999996</v>
      </c>
    </row>
    <row r="21630" spans="1:5" x14ac:dyDescent="0.2">
      <c r="A21630" s="1" t="s">
        <v>228</v>
      </c>
      <c r="B21630" s="3">
        <v>0.32291666666666669</v>
      </c>
      <c r="C21630">
        <v>0.67100000000000004</v>
      </c>
      <c r="D21630">
        <v>0</v>
      </c>
      <c r="E21630">
        <f t="shared" si="338"/>
        <v>0.67100000000000004</v>
      </c>
    </row>
    <row r="21631" spans="1:5" x14ac:dyDescent="0.2">
      <c r="A21631" s="1" t="s">
        <v>228</v>
      </c>
      <c r="B21631" s="3">
        <v>0.33333333333333331</v>
      </c>
      <c r="C21631">
        <v>0.61883999999999995</v>
      </c>
      <c r="D21631">
        <v>3.3840000000000002E-2</v>
      </c>
      <c r="E21631">
        <f t="shared" si="338"/>
        <v>0.58499999999999996</v>
      </c>
    </row>
    <row r="21632" spans="1:5" x14ac:dyDescent="0.2">
      <c r="A21632" s="1" t="s">
        <v>228</v>
      </c>
      <c r="B21632" s="3">
        <v>0.34375</v>
      </c>
      <c r="C21632">
        <v>1.9988400000000002</v>
      </c>
      <c r="D21632">
        <v>4.5840000000000006E-2</v>
      </c>
      <c r="E21632">
        <f t="shared" si="338"/>
        <v>1.9530000000000001</v>
      </c>
    </row>
    <row r="21633" spans="1:5" x14ac:dyDescent="0.2">
      <c r="A21633" s="1" t="s">
        <v>228</v>
      </c>
      <c r="B21633" s="3">
        <v>0.35416666666666669</v>
      </c>
      <c r="C21633">
        <v>1.8721299999999998</v>
      </c>
      <c r="D21633">
        <v>9.3129999999999991E-2</v>
      </c>
      <c r="E21633">
        <f t="shared" si="338"/>
        <v>1.7789999999999999</v>
      </c>
    </row>
    <row r="21634" spans="1:5" x14ac:dyDescent="0.2">
      <c r="A21634" s="1" t="s">
        <v>228</v>
      </c>
      <c r="B21634" s="3">
        <v>0.36458333333333331</v>
      </c>
      <c r="C21634">
        <v>1.8773</v>
      </c>
      <c r="D21634">
        <v>0.12830000000000003</v>
      </c>
      <c r="E21634">
        <f t="shared" si="338"/>
        <v>1.7489999999999999</v>
      </c>
    </row>
    <row r="21635" spans="1:5" x14ac:dyDescent="0.2">
      <c r="A21635" s="1" t="s">
        <v>228</v>
      </c>
      <c r="B21635" s="3">
        <v>0.375</v>
      </c>
      <c r="C21635">
        <v>2.04135</v>
      </c>
      <c r="D21635">
        <v>0.14135</v>
      </c>
      <c r="E21635">
        <f t="shared" ref="E21635:E21698" si="339">C21635-D21635</f>
        <v>1.9</v>
      </c>
    </row>
    <row r="21636" spans="1:5" x14ac:dyDescent="0.2">
      <c r="A21636" s="1" t="s">
        <v>228</v>
      </c>
      <c r="B21636" s="3">
        <v>0.38541666666666669</v>
      </c>
      <c r="C21636">
        <v>2.65483</v>
      </c>
      <c r="D21636">
        <v>0.30182999999999999</v>
      </c>
      <c r="E21636">
        <f t="shared" si="339"/>
        <v>2.3530000000000002</v>
      </c>
    </row>
    <row r="21637" spans="1:5" x14ac:dyDescent="0.2">
      <c r="A21637" s="1" t="s">
        <v>228</v>
      </c>
      <c r="B21637" s="3">
        <v>0.39583333333333331</v>
      </c>
      <c r="C21637">
        <v>2.88219</v>
      </c>
      <c r="D21637">
        <v>0.29819000000000001</v>
      </c>
      <c r="E21637">
        <f t="shared" si="339"/>
        <v>2.5840000000000001</v>
      </c>
    </row>
    <row r="21638" spans="1:5" x14ac:dyDescent="0.2">
      <c r="A21638" s="1" t="s">
        <v>228</v>
      </c>
      <c r="B21638" s="3">
        <v>0.40625</v>
      </c>
      <c r="C21638">
        <v>2.7048899999999998</v>
      </c>
      <c r="D21638">
        <v>0.17488999999999999</v>
      </c>
      <c r="E21638">
        <f t="shared" si="339"/>
        <v>2.5299999999999998</v>
      </c>
    </row>
    <row r="21639" spans="1:5" x14ac:dyDescent="0.2">
      <c r="A21639" s="1" t="s">
        <v>228</v>
      </c>
      <c r="B21639" s="3">
        <v>0.41666666666666669</v>
      </c>
      <c r="C21639">
        <v>2.9585300000000001</v>
      </c>
      <c r="D21639">
        <v>9.5530000000000004E-2</v>
      </c>
      <c r="E21639">
        <f t="shared" si="339"/>
        <v>2.863</v>
      </c>
    </row>
    <row r="21640" spans="1:5" x14ac:dyDescent="0.2">
      <c r="A21640" s="1" t="s">
        <v>228</v>
      </c>
      <c r="B21640" s="3">
        <v>0.42708333333333331</v>
      </c>
      <c r="C21640">
        <v>3.1609400000000001</v>
      </c>
      <c r="D21640">
        <v>9.7939999999999999E-2</v>
      </c>
      <c r="E21640">
        <f t="shared" si="339"/>
        <v>3.0630000000000002</v>
      </c>
    </row>
    <row r="21641" spans="1:5" x14ac:dyDescent="0.2">
      <c r="A21641" s="1" t="s">
        <v>228</v>
      </c>
      <c r="B21641" s="3">
        <v>0.4375</v>
      </c>
      <c r="C21641">
        <v>3.1994099999999999</v>
      </c>
      <c r="D21641">
        <v>0.14540999999999996</v>
      </c>
      <c r="E21641">
        <f t="shared" si="339"/>
        <v>3.0539999999999998</v>
      </c>
    </row>
    <row r="21642" spans="1:5" x14ac:dyDescent="0.2">
      <c r="A21642" s="1" t="s">
        <v>228</v>
      </c>
      <c r="B21642" s="3">
        <v>0.44791666666666669</v>
      </c>
      <c r="C21642">
        <v>3.4240299999999997</v>
      </c>
      <c r="D21642">
        <v>0.47602999999999995</v>
      </c>
      <c r="E21642">
        <f t="shared" si="339"/>
        <v>2.9479999999999995</v>
      </c>
    </row>
    <row r="21643" spans="1:5" x14ac:dyDescent="0.2">
      <c r="A21643" s="1" t="s">
        <v>228</v>
      </c>
      <c r="B21643" s="3">
        <v>0.45833333333333331</v>
      </c>
      <c r="C21643">
        <v>3.4592399999999999</v>
      </c>
      <c r="D21643">
        <v>0.66224000000000005</v>
      </c>
      <c r="E21643">
        <f t="shared" si="339"/>
        <v>2.7969999999999997</v>
      </c>
    </row>
    <row r="21644" spans="1:5" x14ac:dyDescent="0.2">
      <c r="A21644" s="1" t="s">
        <v>228</v>
      </c>
      <c r="B21644" s="3">
        <v>0.46875</v>
      </c>
      <c r="C21644">
        <v>3.3085800000000001</v>
      </c>
      <c r="D21644">
        <v>0.72057999999999989</v>
      </c>
      <c r="E21644">
        <f t="shared" si="339"/>
        <v>2.5880000000000001</v>
      </c>
    </row>
    <row r="21645" spans="1:5" x14ac:dyDescent="0.2">
      <c r="A21645" s="1" t="s">
        <v>228</v>
      </c>
      <c r="B21645" s="3">
        <v>0.47916666666666669</v>
      </c>
      <c r="C21645">
        <v>3.5688599999999995</v>
      </c>
      <c r="D21645">
        <v>1.83586</v>
      </c>
      <c r="E21645">
        <f t="shared" si="339"/>
        <v>1.7329999999999994</v>
      </c>
    </row>
    <row r="21646" spans="1:5" x14ac:dyDescent="0.2">
      <c r="A21646" s="1" t="s">
        <v>228</v>
      </c>
      <c r="B21646" s="3">
        <v>0.48958333333333331</v>
      </c>
      <c r="C21646">
        <v>3.6289600000000002</v>
      </c>
      <c r="D21646">
        <v>2.0669599999999999</v>
      </c>
      <c r="E21646">
        <f t="shared" si="339"/>
        <v>1.5620000000000003</v>
      </c>
    </row>
    <row r="21647" spans="1:5" x14ac:dyDescent="0.2">
      <c r="A21647" s="1" t="s">
        <v>228</v>
      </c>
      <c r="B21647" s="3">
        <v>0.5</v>
      </c>
      <c r="C21647">
        <v>3.6803900000000001</v>
      </c>
      <c r="D21647">
        <v>2.1493899999999999</v>
      </c>
      <c r="E21647">
        <f t="shared" si="339"/>
        <v>1.5310000000000001</v>
      </c>
    </row>
    <row r="21648" spans="1:5" x14ac:dyDescent="0.2">
      <c r="A21648" s="1" t="s">
        <v>228</v>
      </c>
      <c r="B21648" s="3">
        <v>0.51041666666666663</v>
      </c>
      <c r="C21648">
        <v>3.34735</v>
      </c>
      <c r="D21648">
        <v>1.4223500000000002</v>
      </c>
      <c r="E21648">
        <f t="shared" si="339"/>
        <v>1.9249999999999998</v>
      </c>
    </row>
    <row r="21649" spans="1:5" x14ac:dyDescent="0.2">
      <c r="A21649" s="1" t="s">
        <v>228</v>
      </c>
      <c r="B21649" s="3">
        <v>0.52083333333333337</v>
      </c>
      <c r="C21649">
        <v>3.0141799999999996</v>
      </c>
      <c r="D21649">
        <v>0.84018000000000004</v>
      </c>
      <c r="E21649">
        <f t="shared" si="339"/>
        <v>2.1739999999999995</v>
      </c>
    </row>
    <row r="21650" spans="1:5" x14ac:dyDescent="0.2">
      <c r="A21650" s="1" t="s">
        <v>228</v>
      </c>
      <c r="B21650" s="3">
        <v>0.53125</v>
      </c>
      <c r="C21650">
        <v>3.1697299999999999</v>
      </c>
      <c r="D21650">
        <v>1.5977300000000001</v>
      </c>
      <c r="E21650">
        <f t="shared" si="339"/>
        <v>1.5719999999999998</v>
      </c>
    </row>
    <row r="21651" spans="1:5" x14ac:dyDescent="0.2">
      <c r="A21651" s="1" t="s">
        <v>228</v>
      </c>
      <c r="B21651" s="3">
        <v>0.54166666666666663</v>
      </c>
      <c r="C21651">
        <v>3.2546000000000004</v>
      </c>
      <c r="D21651">
        <v>2.0206</v>
      </c>
      <c r="E21651">
        <f t="shared" si="339"/>
        <v>1.2340000000000004</v>
      </c>
    </row>
    <row r="21652" spans="1:5" x14ac:dyDescent="0.2">
      <c r="A21652" s="1" t="s">
        <v>228</v>
      </c>
      <c r="B21652" s="3">
        <v>0.55208333333333337</v>
      </c>
      <c r="C21652">
        <v>3.1369800000000003</v>
      </c>
      <c r="D21652">
        <v>0.62297999999999998</v>
      </c>
      <c r="E21652">
        <f t="shared" si="339"/>
        <v>2.5140000000000002</v>
      </c>
    </row>
    <row r="21653" spans="1:5" x14ac:dyDescent="0.2">
      <c r="A21653" s="1" t="s">
        <v>228</v>
      </c>
      <c r="B21653" s="3">
        <v>0.5625</v>
      </c>
      <c r="C21653">
        <v>3.0984499999999997</v>
      </c>
      <c r="D21653">
        <v>0.48744999999999999</v>
      </c>
      <c r="E21653">
        <f t="shared" si="339"/>
        <v>2.6109999999999998</v>
      </c>
    </row>
    <row r="21654" spans="1:5" x14ac:dyDescent="0.2">
      <c r="A21654" s="1" t="s">
        <v>228</v>
      </c>
      <c r="B21654" s="3">
        <v>0.57291666666666663</v>
      </c>
      <c r="C21654">
        <v>2.2631499999999996</v>
      </c>
      <c r="D21654">
        <v>1.4111500000000001</v>
      </c>
      <c r="E21654">
        <f t="shared" si="339"/>
        <v>0.85199999999999942</v>
      </c>
    </row>
    <row r="21655" spans="1:5" x14ac:dyDescent="0.2">
      <c r="A21655" s="1" t="s">
        <v>228</v>
      </c>
      <c r="B21655" s="3">
        <v>0.58333333333333337</v>
      </c>
      <c r="C21655">
        <v>2.1965400000000002</v>
      </c>
      <c r="D21655">
        <v>1.47854</v>
      </c>
      <c r="E21655">
        <f t="shared" si="339"/>
        <v>0.71800000000000019</v>
      </c>
    </row>
    <row r="21656" spans="1:5" x14ac:dyDescent="0.2">
      <c r="A21656" s="1" t="s">
        <v>228</v>
      </c>
      <c r="B21656" s="3">
        <v>0.59375</v>
      </c>
      <c r="C21656">
        <v>1.8152699999999999</v>
      </c>
      <c r="D21656">
        <v>1.3012699999999999</v>
      </c>
      <c r="E21656">
        <f t="shared" si="339"/>
        <v>0.51400000000000001</v>
      </c>
    </row>
    <row r="21657" spans="1:5" x14ac:dyDescent="0.2">
      <c r="A21657" s="1" t="s">
        <v>228</v>
      </c>
      <c r="B21657" s="3">
        <v>0.60416666666666663</v>
      </c>
      <c r="C21657">
        <v>2.1621100000000002</v>
      </c>
      <c r="D21657">
        <v>1.3511099999999998</v>
      </c>
      <c r="E21657">
        <f t="shared" si="339"/>
        <v>0.81100000000000039</v>
      </c>
    </row>
    <row r="21658" spans="1:5" x14ac:dyDescent="0.2">
      <c r="A21658" s="1" t="s">
        <v>228</v>
      </c>
      <c r="B21658" s="3">
        <v>0.61458333333333337</v>
      </c>
      <c r="C21658">
        <v>1.8329899999999997</v>
      </c>
      <c r="D21658">
        <v>1.4289899999999998</v>
      </c>
      <c r="E21658">
        <f t="shared" si="339"/>
        <v>0.40399999999999991</v>
      </c>
    </row>
    <row r="21659" spans="1:5" x14ac:dyDescent="0.2">
      <c r="A21659" s="1" t="s">
        <v>228</v>
      </c>
      <c r="B21659" s="3">
        <v>0.625</v>
      </c>
      <c r="C21659">
        <v>1.7112100000000001</v>
      </c>
      <c r="D21659">
        <v>1.80121</v>
      </c>
      <c r="E21659">
        <f t="shared" si="339"/>
        <v>-8.9999999999999858E-2</v>
      </c>
    </row>
    <row r="21660" spans="1:5" x14ac:dyDescent="0.2">
      <c r="A21660" s="1" t="s">
        <v>228</v>
      </c>
      <c r="B21660" s="3">
        <v>0.63541666666666663</v>
      </c>
      <c r="C21660">
        <v>1.7366600000000001</v>
      </c>
      <c r="D21660">
        <v>1.32866</v>
      </c>
      <c r="E21660">
        <f t="shared" si="339"/>
        <v>0.40800000000000014</v>
      </c>
    </row>
    <row r="21661" spans="1:5" x14ac:dyDescent="0.2">
      <c r="A21661" s="1" t="s">
        <v>228</v>
      </c>
      <c r="B21661" s="3">
        <v>0.64583333333333337</v>
      </c>
      <c r="C21661">
        <v>1.6217800000000002</v>
      </c>
      <c r="D21661">
        <v>1.4387800000000002</v>
      </c>
      <c r="E21661">
        <f t="shared" si="339"/>
        <v>0.18300000000000005</v>
      </c>
    </row>
    <row r="21662" spans="1:5" x14ac:dyDescent="0.2">
      <c r="A21662" s="1" t="s">
        <v>228</v>
      </c>
      <c r="B21662" s="3">
        <v>0.65625</v>
      </c>
      <c r="C21662">
        <v>2.0590000000000002</v>
      </c>
      <c r="D21662">
        <v>0.96899999999999997</v>
      </c>
      <c r="E21662">
        <f t="shared" si="339"/>
        <v>1.0900000000000003</v>
      </c>
    </row>
    <row r="21663" spans="1:5" x14ac:dyDescent="0.2">
      <c r="A21663" s="1" t="s">
        <v>228</v>
      </c>
      <c r="B21663" s="3">
        <v>0.66666666666666663</v>
      </c>
      <c r="C21663">
        <v>1.6294000000000002</v>
      </c>
      <c r="D21663">
        <v>1.0094000000000001</v>
      </c>
      <c r="E21663">
        <f t="shared" si="339"/>
        <v>0.62000000000000011</v>
      </c>
    </row>
    <row r="21664" spans="1:5" x14ac:dyDescent="0.2">
      <c r="A21664" s="1" t="s">
        <v>228</v>
      </c>
      <c r="B21664" s="3">
        <v>0.67708333333333337</v>
      </c>
      <c r="C21664">
        <v>1.2648299999999999</v>
      </c>
      <c r="D21664">
        <v>0.58982999999999997</v>
      </c>
      <c r="E21664">
        <f t="shared" si="339"/>
        <v>0.67499999999999993</v>
      </c>
    </row>
    <row r="21665" spans="1:5" x14ac:dyDescent="0.2">
      <c r="A21665" s="1" t="s">
        <v>228</v>
      </c>
      <c r="B21665" s="3">
        <v>0.6875</v>
      </c>
      <c r="C21665">
        <v>1.2045999999999999</v>
      </c>
      <c r="D21665">
        <v>0.67259999999999986</v>
      </c>
      <c r="E21665">
        <f t="shared" si="339"/>
        <v>0.53200000000000003</v>
      </c>
    </row>
    <row r="21666" spans="1:5" x14ac:dyDescent="0.2">
      <c r="A21666" s="1" t="s">
        <v>228</v>
      </c>
      <c r="B21666" s="3">
        <v>0.69791666666666663</v>
      </c>
      <c r="C21666">
        <v>1.7885199999999999</v>
      </c>
      <c r="D21666">
        <v>0.64751999999999998</v>
      </c>
      <c r="E21666">
        <f t="shared" si="339"/>
        <v>1.141</v>
      </c>
    </row>
    <row r="21667" spans="1:5" x14ac:dyDescent="0.2">
      <c r="A21667" s="1" t="s">
        <v>228</v>
      </c>
      <c r="B21667" s="3">
        <v>0.70833333333333337</v>
      </c>
      <c r="C21667">
        <v>2.52183</v>
      </c>
      <c r="D21667">
        <v>1.0038300000000002</v>
      </c>
      <c r="E21667">
        <f t="shared" si="339"/>
        <v>1.5179999999999998</v>
      </c>
    </row>
    <row r="21668" spans="1:5" x14ac:dyDescent="0.2">
      <c r="A21668" s="1" t="s">
        <v>228</v>
      </c>
      <c r="B21668" s="3">
        <v>0.71875</v>
      </c>
      <c r="C21668">
        <v>2.4330500000000002</v>
      </c>
      <c r="D21668">
        <v>0.88805000000000001</v>
      </c>
      <c r="E21668">
        <f t="shared" si="339"/>
        <v>1.5450000000000002</v>
      </c>
    </row>
    <row r="21669" spans="1:5" x14ac:dyDescent="0.2">
      <c r="A21669" s="1" t="s">
        <v>228</v>
      </c>
      <c r="B21669" s="3">
        <v>0.72916666666666663</v>
      </c>
      <c r="C21669">
        <v>2.6183400000000003</v>
      </c>
      <c r="D21669">
        <v>0.93133999999999995</v>
      </c>
      <c r="E21669">
        <f t="shared" si="339"/>
        <v>1.6870000000000003</v>
      </c>
    </row>
    <row r="21670" spans="1:5" x14ac:dyDescent="0.2">
      <c r="A21670" s="1" t="s">
        <v>228</v>
      </c>
      <c r="B21670" s="3">
        <v>0.73958333333333337</v>
      </c>
      <c r="C21670">
        <v>2.64723</v>
      </c>
      <c r="D21670">
        <v>0.86223000000000005</v>
      </c>
      <c r="E21670">
        <f t="shared" si="339"/>
        <v>1.7849999999999999</v>
      </c>
    </row>
    <row r="21671" spans="1:5" x14ac:dyDescent="0.2">
      <c r="A21671" s="1" t="s">
        <v>228</v>
      </c>
      <c r="B21671" s="3">
        <v>0.75</v>
      </c>
      <c r="C21671">
        <v>2.6184000000000003</v>
      </c>
      <c r="D21671">
        <v>0.53339999999999999</v>
      </c>
      <c r="E21671">
        <f t="shared" si="339"/>
        <v>2.0850000000000004</v>
      </c>
    </row>
    <row r="21672" spans="1:5" x14ac:dyDescent="0.2">
      <c r="A21672" s="1" t="s">
        <v>228</v>
      </c>
      <c r="B21672" s="3">
        <v>0.76041666666666663</v>
      </c>
      <c r="C21672">
        <v>2.73353</v>
      </c>
      <c r="D21672">
        <v>0.74353000000000002</v>
      </c>
      <c r="E21672">
        <f t="shared" si="339"/>
        <v>1.99</v>
      </c>
    </row>
    <row r="21673" spans="1:5" x14ac:dyDescent="0.2">
      <c r="A21673" s="1" t="s">
        <v>228</v>
      </c>
      <c r="B21673" s="3">
        <v>0.77083333333333337</v>
      </c>
      <c r="C21673">
        <v>2.8039499999999999</v>
      </c>
      <c r="D21673">
        <v>0.65295000000000003</v>
      </c>
      <c r="E21673">
        <f t="shared" si="339"/>
        <v>2.1509999999999998</v>
      </c>
    </row>
    <row r="21674" spans="1:5" x14ac:dyDescent="0.2">
      <c r="A21674" s="1" t="s">
        <v>228</v>
      </c>
      <c r="B21674" s="3">
        <v>0.78125</v>
      </c>
      <c r="C21674">
        <v>2.82</v>
      </c>
      <c r="D21674">
        <v>0.45100000000000001</v>
      </c>
      <c r="E21674">
        <f t="shared" si="339"/>
        <v>2.3689999999999998</v>
      </c>
    </row>
    <row r="21675" spans="1:5" x14ac:dyDescent="0.2">
      <c r="A21675" s="1" t="s">
        <v>228</v>
      </c>
      <c r="B21675" s="3">
        <v>0.79166666666666663</v>
      </c>
      <c r="C21675">
        <v>3.2731099999999995</v>
      </c>
      <c r="D21675">
        <v>0.33311000000000002</v>
      </c>
      <c r="E21675">
        <f t="shared" si="339"/>
        <v>2.9399999999999995</v>
      </c>
    </row>
    <row r="21676" spans="1:5" x14ac:dyDescent="0.2">
      <c r="A21676" s="1" t="s">
        <v>228</v>
      </c>
      <c r="B21676" s="3">
        <v>0.80208333333333337</v>
      </c>
      <c r="C21676">
        <v>2.6008299999999998</v>
      </c>
      <c r="D21676">
        <v>0.35983000000000004</v>
      </c>
      <c r="E21676">
        <f t="shared" si="339"/>
        <v>2.2409999999999997</v>
      </c>
    </row>
    <row r="21677" spans="1:5" x14ac:dyDescent="0.2">
      <c r="A21677" s="1" t="s">
        <v>228</v>
      </c>
      <c r="B21677" s="3">
        <v>0.8125</v>
      </c>
      <c r="C21677">
        <v>2.5939200000000002</v>
      </c>
      <c r="D21677">
        <v>0.48391999999999996</v>
      </c>
      <c r="E21677">
        <f t="shared" si="339"/>
        <v>2.1100000000000003</v>
      </c>
    </row>
    <row r="21678" spans="1:5" x14ac:dyDescent="0.2">
      <c r="A21678" s="1" t="s">
        <v>228</v>
      </c>
      <c r="B21678" s="3">
        <v>0.82291666666666663</v>
      </c>
      <c r="C21678">
        <v>2.63836</v>
      </c>
      <c r="D21678">
        <v>0.47935999999999995</v>
      </c>
      <c r="E21678">
        <f t="shared" si="339"/>
        <v>2.1590000000000003</v>
      </c>
    </row>
    <row r="21679" spans="1:5" x14ac:dyDescent="0.2">
      <c r="A21679" s="1" t="s">
        <v>228</v>
      </c>
      <c r="B21679" s="3">
        <v>0.83333333333333337</v>
      </c>
      <c r="C21679">
        <v>2.6469399999999998</v>
      </c>
      <c r="D21679">
        <v>0.21493999999999999</v>
      </c>
      <c r="E21679">
        <f t="shared" si="339"/>
        <v>2.4319999999999999</v>
      </c>
    </row>
    <row r="21680" spans="1:5" x14ac:dyDescent="0.2">
      <c r="A21680" s="1" t="s">
        <v>228</v>
      </c>
      <c r="B21680" s="3">
        <v>0.84375</v>
      </c>
      <c r="C21680">
        <v>2.83473</v>
      </c>
      <c r="D21680">
        <v>0.15472999999999998</v>
      </c>
      <c r="E21680">
        <f t="shared" si="339"/>
        <v>2.68</v>
      </c>
    </row>
    <row r="21681" spans="1:5" x14ac:dyDescent="0.2">
      <c r="A21681" s="1" t="s">
        <v>228</v>
      </c>
      <c r="B21681" s="3">
        <v>0.85416666666666663</v>
      </c>
      <c r="C21681">
        <v>3.1227900000000002</v>
      </c>
      <c r="D21681">
        <v>0.15479000000000001</v>
      </c>
      <c r="E21681">
        <f t="shared" si="339"/>
        <v>2.968</v>
      </c>
    </row>
    <row r="21682" spans="1:5" x14ac:dyDescent="0.2">
      <c r="A21682" s="1" t="s">
        <v>228</v>
      </c>
      <c r="B21682" s="3">
        <v>0.86458333333333337</v>
      </c>
      <c r="C21682">
        <v>3.1896199999999997</v>
      </c>
      <c r="D21682">
        <v>6.1620000000000001E-2</v>
      </c>
      <c r="E21682">
        <f t="shared" si="339"/>
        <v>3.1279999999999997</v>
      </c>
    </row>
    <row r="21683" spans="1:5" x14ac:dyDescent="0.2">
      <c r="A21683" s="1" t="s">
        <v>228</v>
      </c>
      <c r="B21683" s="3">
        <v>0.875</v>
      </c>
      <c r="C21683">
        <v>3.43824</v>
      </c>
      <c r="D21683">
        <v>2.6239999999999999E-2</v>
      </c>
      <c r="E21683">
        <f t="shared" si="339"/>
        <v>3.4119999999999999</v>
      </c>
    </row>
    <row r="21684" spans="1:5" x14ac:dyDescent="0.2">
      <c r="A21684" s="1" t="s">
        <v>228</v>
      </c>
      <c r="B21684" s="3">
        <v>0.88541666666666663</v>
      </c>
      <c r="C21684">
        <v>3.2759399999999999</v>
      </c>
      <c r="D21684">
        <v>3.8939999999999995E-2</v>
      </c>
      <c r="E21684">
        <f t="shared" si="339"/>
        <v>3.2369999999999997</v>
      </c>
    </row>
    <row r="21685" spans="1:5" x14ac:dyDescent="0.2">
      <c r="A21685" s="1" t="s">
        <v>228</v>
      </c>
      <c r="B21685" s="3">
        <v>0.89583333333333337</v>
      </c>
      <c r="C21685">
        <v>2.8018400000000003</v>
      </c>
      <c r="D21685">
        <v>4.8399999999999997E-3</v>
      </c>
      <c r="E21685">
        <f t="shared" si="339"/>
        <v>2.7970000000000002</v>
      </c>
    </row>
    <row r="21686" spans="1:5" x14ac:dyDescent="0.2">
      <c r="A21686" s="1" t="s">
        <v>228</v>
      </c>
      <c r="B21686" s="3">
        <v>0.90625</v>
      </c>
      <c r="C21686">
        <v>2.8620000000000001</v>
      </c>
      <c r="D21686">
        <v>0</v>
      </c>
      <c r="E21686">
        <f t="shared" si="339"/>
        <v>2.8620000000000001</v>
      </c>
    </row>
    <row r="21687" spans="1:5" x14ac:dyDescent="0.2">
      <c r="A21687" s="1" t="s">
        <v>228</v>
      </c>
      <c r="B21687" s="3">
        <v>0.91666666666666663</v>
      </c>
      <c r="C21687">
        <v>2.6240000000000001</v>
      </c>
      <c r="D21687">
        <v>0</v>
      </c>
      <c r="E21687">
        <f t="shared" si="339"/>
        <v>2.6240000000000001</v>
      </c>
    </row>
    <row r="21688" spans="1:5" x14ac:dyDescent="0.2">
      <c r="A21688" s="1" t="s">
        <v>228</v>
      </c>
      <c r="B21688" s="3">
        <v>0.92708333333333337</v>
      </c>
      <c r="C21688">
        <v>2.6659999999999999</v>
      </c>
      <c r="D21688">
        <v>0</v>
      </c>
      <c r="E21688">
        <f t="shared" si="339"/>
        <v>2.6659999999999999</v>
      </c>
    </row>
    <row r="21689" spans="1:5" x14ac:dyDescent="0.2">
      <c r="A21689" s="1" t="s">
        <v>228</v>
      </c>
      <c r="B21689" s="3">
        <v>0.9375</v>
      </c>
      <c r="C21689">
        <v>2.5110000000000001</v>
      </c>
      <c r="D21689">
        <v>0</v>
      </c>
      <c r="E21689">
        <f t="shared" si="339"/>
        <v>2.5110000000000001</v>
      </c>
    </row>
    <row r="21690" spans="1:5" x14ac:dyDescent="0.2">
      <c r="A21690" s="1" t="s">
        <v>228</v>
      </c>
      <c r="B21690" s="3">
        <v>0.94791666666666663</v>
      </c>
      <c r="C21690">
        <v>2.593</v>
      </c>
      <c r="D21690">
        <v>0</v>
      </c>
      <c r="E21690">
        <f t="shared" si="339"/>
        <v>2.593</v>
      </c>
    </row>
    <row r="21691" spans="1:5" x14ac:dyDescent="0.2">
      <c r="A21691" s="1" t="s">
        <v>228</v>
      </c>
      <c r="B21691" s="3">
        <v>0.95833333333333337</v>
      </c>
      <c r="C21691">
        <v>2.444</v>
      </c>
      <c r="D21691">
        <v>0</v>
      </c>
      <c r="E21691">
        <f t="shared" si="339"/>
        <v>2.444</v>
      </c>
    </row>
    <row r="21692" spans="1:5" x14ac:dyDescent="0.2">
      <c r="A21692" s="1" t="s">
        <v>228</v>
      </c>
      <c r="B21692" s="3">
        <v>0.96875</v>
      </c>
      <c r="C21692">
        <v>2.2120000000000002</v>
      </c>
      <c r="D21692">
        <v>0</v>
      </c>
      <c r="E21692">
        <f t="shared" si="339"/>
        <v>2.2120000000000002</v>
      </c>
    </row>
    <row r="21693" spans="1:5" x14ac:dyDescent="0.2">
      <c r="A21693" s="1" t="s">
        <v>228</v>
      </c>
      <c r="B21693" s="3">
        <v>0.97916666666666663</v>
      </c>
      <c r="C21693">
        <v>1.1479999999999999</v>
      </c>
      <c r="D21693">
        <v>0</v>
      </c>
      <c r="E21693">
        <f t="shared" si="339"/>
        <v>1.1479999999999999</v>
      </c>
    </row>
    <row r="21694" spans="1:5" x14ac:dyDescent="0.2">
      <c r="A21694" s="1" t="s">
        <v>228</v>
      </c>
      <c r="B21694" s="3">
        <v>0.98958333333333337</v>
      </c>
      <c r="C21694">
        <v>1.365</v>
      </c>
      <c r="D21694">
        <v>0</v>
      </c>
      <c r="E21694">
        <f t="shared" si="339"/>
        <v>1.365</v>
      </c>
    </row>
    <row r="21695" spans="1:5" x14ac:dyDescent="0.2">
      <c r="A21695" s="1" t="s">
        <v>229</v>
      </c>
      <c r="B21695" s="3">
        <v>0</v>
      </c>
      <c r="C21695">
        <v>0.71799999999999997</v>
      </c>
      <c r="D21695">
        <v>0</v>
      </c>
      <c r="E21695">
        <f t="shared" si="339"/>
        <v>0.71799999999999997</v>
      </c>
    </row>
    <row r="21696" spans="1:5" x14ac:dyDescent="0.2">
      <c r="A21696" s="1" t="s">
        <v>229</v>
      </c>
      <c r="B21696" s="3">
        <v>1.0416666666666666E-2</v>
      </c>
      <c r="C21696">
        <v>0.80200000000000005</v>
      </c>
      <c r="D21696">
        <v>0</v>
      </c>
      <c r="E21696">
        <f t="shared" si="339"/>
        <v>0.80200000000000005</v>
      </c>
    </row>
    <row r="21697" spans="1:5" x14ac:dyDescent="0.2">
      <c r="A21697" s="1" t="s">
        <v>229</v>
      </c>
      <c r="B21697" s="3">
        <v>2.0833333333333332E-2</v>
      </c>
      <c r="C21697">
        <v>0.59299999999999997</v>
      </c>
      <c r="D21697">
        <v>0</v>
      </c>
      <c r="E21697">
        <f t="shared" si="339"/>
        <v>0.59299999999999997</v>
      </c>
    </row>
    <row r="21698" spans="1:5" x14ac:dyDescent="0.2">
      <c r="A21698" s="1" t="s">
        <v>229</v>
      </c>
      <c r="B21698" s="3">
        <v>3.125E-2</v>
      </c>
      <c r="C21698">
        <v>0.52200000000000002</v>
      </c>
      <c r="D21698">
        <v>0</v>
      </c>
      <c r="E21698">
        <f t="shared" si="339"/>
        <v>0.52200000000000002</v>
      </c>
    </row>
    <row r="21699" spans="1:5" x14ac:dyDescent="0.2">
      <c r="A21699" s="1" t="s">
        <v>229</v>
      </c>
      <c r="B21699" s="3">
        <v>4.1666666666666664E-2</v>
      </c>
      <c r="C21699">
        <v>0.60699999999999998</v>
      </c>
      <c r="D21699">
        <v>0</v>
      </c>
      <c r="E21699">
        <f t="shared" ref="E21699:E21762" si="340">C21699-D21699</f>
        <v>0.60699999999999998</v>
      </c>
    </row>
    <row r="21700" spans="1:5" x14ac:dyDescent="0.2">
      <c r="A21700" s="1" t="s">
        <v>229</v>
      </c>
      <c r="B21700" s="3">
        <v>5.2083333333333336E-2</v>
      </c>
      <c r="C21700">
        <v>0.49</v>
      </c>
      <c r="D21700">
        <v>0</v>
      </c>
      <c r="E21700">
        <f t="shared" si="340"/>
        <v>0.49</v>
      </c>
    </row>
    <row r="21701" spans="1:5" x14ac:dyDescent="0.2">
      <c r="A21701" s="1" t="s">
        <v>229</v>
      </c>
      <c r="B21701" s="3">
        <v>6.25E-2</v>
      </c>
      <c r="C21701">
        <v>0.54300000000000004</v>
      </c>
      <c r="D21701">
        <v>0</v>
      </c>
      <c r="E21701">
        <f t="shared" si="340"/>
        <v>0.54300000000000004</v>
      </c>
    </row>
    <row r="21702" spans="1:5" x14ac:dyDescent="0.2">
      <c r="A21702" s="1" t="s">
        <v>229</v>
      </c>
      <c r="B21702" s="3">
        <v>7.2916666666666671E-2</v>
      </c>
      <c r="C21702">
        <v>0.60499999999999998</v>
      </c>
      <c r="D21702">
        <v>0</v>
      </c>
      <c r="E21702">
        <f t="shared" si="340"/>
        <v>0.60499999999999998</v>
      </c>
    </row>
    <row r="21703" spans="1:5" x14ac:dyDescent="0.2">
      <c r="A21703" s="1" t="s">
        <v>229</v>
      </c>
      <c r="B21703" s="3">
        <v>8.3333333333333329E-2</v>
      </c>
      <c r="C21703">
        <v>0.52400000000000002</v>
      </c>
      <c r="D21703">
        <v>0</v>
      </c>
      <c r="E21703">
        <f t="shared" si="340"/>
        <v>0.52400000000000002</v>
      </c>
    </row>
    <row r="21704" spans="1:5" x14ac:dyDescent="0.2">
      <c r="A21704" s="1" t="s">
        <v>229</v>
      </c>
      <c r="B21704" s="3">
        <v>9.375E-2</v>
      </c>
      <c r="C21704">
        <v>0.53700000000000003</v>
      </c>
      <c r="D21704">
        <v>0</v>
      </c>
      <c r="E21704">
        <f t="shared" si="340"/>
        <v>0.53700000000000003</v>
      </c>
    </row>
    <row r="21705" spans="1:5" x14ac:dyDescent="0.2">
      <c r="A21705" s="1" t="s">
        <v>229</v>
      </c>
      <c r="B21705" s="3">
        <v>0.10416666666666667</v>
      </c>
      <c r="C21705">
        <v>0.57499999999999996</v>
      </c>
      <c r="D21705">
        <v>0</v>
      </c>
      <c r="E21705">
        <f t="shared" si="340"/>
        <v>0.57499999999999996</v>
      </c>
    </row>
    <row r="21706" spans="1:5" x14ac:dyDescent="0.2">
      <c r="A21706" s="1" t="s">
        <v>229</v>
      </c>
      <c r="B21706" s="3">
        <v>0.11458333333333333</v>
      </c>
      <c r="C21706">
        <v>0.504</v>
      </c>
      <c r="D21706">
        <v>0</v>
      </c>
      <c r="E21706">
        <f t="shared" si="340"/>
        <v>0.504</v>
      </c>
    </row>
    <row r="21707" spans="1:5" x14ac:dyDescent="0.2">
      <c r="A21707" s="1" t="s">
        <v>229</v>
      </c>
      <c r="B21707" s="3">
        <v>0.125</v>
      </c>
      <c r="C21707">
        <v>0.51600000000000001</v>
      </c>
      <c r="D21707">
        <v>0</v>
      </c>
      <c r="E21707">
        <f t="shared" si="340"/>
        <v>0.51600000000000001</v>
      </c>
    </row>
    <row r="21708" spans="1:5" x14ac:dyDescent="0.2">
      <c r="A21708" s="1" t="s">
        <v>229</v>
      </c>
      <c r="B21708" s="3">
        <v>0.13541666666666666</v>
      </c>
      <c r="C21708">
        <v>0.63200000000000001</v>
      </c>
      <c r="D21708">
        <v>0</v>
      </c>
      <c r="E21708">
        <f t="shared" si="340"/>
        <v>0.63200000000000001</v>
      </c>
    </row>
    <row r="21709" spans="1:5" x14ac:dyDescent="0.2">
      <c r="A21709" s="1" t="s">
        <v>229</v>
      </c>
      <c r="B21709" s="3">
        <v>0.14583333333333334</v>
      </c>
      <c r="C21709">
        <v>0.498</v>
      </c>
      <c r="D21709">
        <v>0</v>
      </c>
      <c r="E21709">
        <f t="shared" si="340"/>
        <v>0.498</v>
      </c>
    </row>
    <row r="21710" spans="1:5" x14ac:dyDescent="0.2">
      <c r="A21710" s="1" t="s">
        <v>229</v>
      </c>
      <c r="B21710" s="3">
        <v>0.15625</v>
      </c>
      <c r="C21710">
        <v>0.48199999999999998</v>
      </c>
      <c r="D21710">
        <v>0</v>
      </c>
      <c r="E21710">
        <f t="shared" si="340"/>
        <v>0.48199999999999998</v>
      </c>
    </row>
    <row r="21711" spans="1:5" x14ac:dyDescent="0.2">
      <c r="A21711" s="1" t="s">
        <v>229</v>
      </c>
      <c r="B21711" s="3">
        <v>0.16666666666666666</v>
      </c>
      <c r="C21711">
        <v>0.80300000000000005</v>
      </c>
      <c r="D21711">
        <v>0</v>
      </c>
      <c r="E21711">
        <f t="shared" si="340"/>
        <v>0.80300000000000005</v>
      </c>
    </row>
    <row r="21712" spans="1:5" x14ac:dyDescent="0.2">
      <c r="A21712" s="1" t="s">
        <v>229</v>
      </c>
      <c r="B21712" s="3">
        <v>0.17708333333333334</v>
      </c>
      <c r="C21712">
        <v>1.599</v>
      </c>
      <c r="D21712">
        <v>0</v>
      </c>
      <c r="E21712">
        <f t="shared" si="340"/>
        <v>1.599</v>
      </c>
    </row>
    <row r="21713" spans="1:5" x14ac:dyDescent="0.2">
      <c r="A21713" s="1" t="s">
        <v>229</v>
      </c>
      <c r="B21713" s="3">
        <v>0.1875</v>
      </c>
      <c r="C21713">
        <v>1.1279999999999999</v>
      </c>
      <c r="D21713">
        <v>0</v>
      </c>
      <c r="E21713">
        <f t="shared" si="340"/>
        <v>1.1279999999999999</v>
      </c>
    </row>
    <row r="21714" spans="1:5" x14ac:dyDescent="0.2">
      <c r="A21714" s="1" t="s">
        <v>229</v>
      </c>
      <c r="B21714" s="3">
        <v>0.19791666666666666</v>
      </c>
      <c r="C21714">
        <v>1.1519999999999999</v>
      </c>
      <c r="D21714">
        <v>0</v>
      </c>
      <c r="E21714">
        <f t="shared" si="340"/>
        <v>1.1519999999999999</v>
      </c>
    </row>
    <row r="21715" spans="1:5" x14ac:dyDescent="0.2">
      <c r="A21715" s="1" t="s">
        <v>229</v>
      </c>
      <c r="B21715" s="3">
        <v>0.20833333333333334</v>
      </c>
      <c r="C21715">
        <v>0.56399999999999995</v>
      </c>
      <c r="D21715">
        <v>0</v>
      </c>
      <c r="E21715">
        <f t="shared" si="340"/>
        <v>0.56399999999999995</v>
      </c>
    </row>
    <row r="21716" spans="1:5" x14ac:dyDescent="0.2">
      <c r="A21716" s="1" t="s">
        <v>229</v>
      </c>
      <c r="B21716" s="3">
        <v>0.21875</v>
      </c>
      <c r="C21716">
        <v>0.51400000000000001</v>
      </c>
      <c r="D21716">
        <v>0</v>
      </c>
      <c r="E21716">
        <f t="shared" si="340"/>
        <v>0.51400000000000001</v>
      </c>
    </row>
    <row r="21717" spans="1:5" x14ac:dyDescent="0.2">
      <c r="A21717" s="1" t="s">
        <v>229</v>
      </c>
      <c r="B21717" s="3">
        <v>0.22916666666666666</v>
      </c>
      <c r="C21717">
        <v>0.48099999999999998</v>
      </c>
      <c r="D21717">
        <v>0</v>
      </c>
      <c r="E21717">
        <f t="shared" si="340"/>
        <v>0.48099999999999998</v>
      </c>
    </row>
    <row r="21718" spans="1:5" x14ac:dyDescent="0.2">
      <c r="A21718" s="1" t="s">
        <v>229</v>
      </c>
      <c r="B21718" s="3">
        <v>0.23958333333333334</v>
      </c>
      <c r="C21718">
        <v>0.57399999999999995</v>
      </c>
      <c r="D21718">
        <v>0</v>
      </c>
      <c r="E21718">
        <f t="shared" si="340"/>
        <v>0.57399999999999995</v>
      </c>
    </row>
    <row r="21719" spans="1:5" x14ac:dyDescent="0.2">
      <c r="A21719" s="1" t="s">
        <v>229</v>
      </c>
      <c r="B21719" s="3">
        <v>0.25</v>
      </c>
      <c r="C21719">
        <v>0.51100000000000001</v>
      </c>
      <c r="D21719">
        <v>0</v>
      </c>
      <c r="E21719">
        <f t="shared" si="340"/>
        <v>0.51100000000000001</v>
      </c>
    </row>
    <row r="21720" spans="1:5" x14ac:dyDescent="0.2">
      <c r="A21720" s="1" t="s">
        <v>229</v>
      </c>
      <c r="B21720" s="3">
        <v>0.26041666666666669</v>
      </c>
      <c r="C21720">
        <v>0.48299999999999998</v>
      </c>
      <c r="D21720">
        <v>0</v>
      </c>
      <c r="E21720">
        <f t="shared" si="340"/>
        <v>0.48299999999999998</v>
      </c>
    </row>
    <row r="21721" spans="1:5" x14ac:dyDescent="0.2">
      <c r="A21721" s="1" t="s">
        <v>229</v>
      </c>
      <c r="B21721" s="3">
        <v>0.27083333333333331</v>
      </c>
      <c r="C21721">
        <v>0.55700000000000005</v>
      </c>
      <c r="D21721">
        <v>0</v>
      </c>
      <c r="E21721">
        <f t="shared" si="340"/>
        <v>0.55700000000000005</v>
      </c>
    </row>
    <row r="21722" spans="1:5" x14ac:dyDescent="0.2">
      <c r="A21722" s="1" t="s">
        <v>229</v>
      </c>
      <c r="B21722" s="3">
        <v>0.28125</v>
      </c>
      <c r="C21722">
        <v>0.57299999999999995</v>
      </c>
      <c r="D21722">
        <v>0</v>
      </c>
      <c r="E21722">
        <f t="shared" si="340"/>
        <v>0.57299999999999995</v>
      </c>
    </row>
    <row r="21723" spans="1:5" x14ac:dyDescent="0.2">
      <c r="A21723" s="1" t="s">
        <v>229</v>
      </c>
      <c r="B21723" s="3">
        <v>0.29166666666666669</v>
      </c>
      <c r="C21723">
        <v>0.58899999999999997</v>
      </c>
      <c r="D21723">
        <v>0</v>
      </c>
      <c r="E21723">
        <f t="shared" si="340"/>
        <v>0.58899999999999997</v>
      </c>
    </row>
    <row r="21724" spans="1:5" x14ac:dyDescent="0.2">
      <c r="A21724" s="1" t="s">
        <v>229</v>
      </c>
      <c r="B21724" s="3">
        <v>0.30208333333333331</v>
      </c>
      <c r="C21724">
        <v>0.66700000000000004</v>
      </c>
      <c r="D21724">
        <v>0</v>
      </c>
      <c r="E21724">
        <f t="shared" si="340"/>
        <v>0.66700000000000004</v>
      </c>
    </row>
    <row r="21725" spans="1:5" x14ac:dyDescent="0.2">
      <c r="A21725" s="1" t="s">
        <v>229</v>
      </c>
      <c r="B21725" s="3">
        <v>0.3125</v>
      </c>
      <c r="C21725">
        <v>0.71199999999999997</v>
      </c>
      <c r="D21725">
        <v>0</v>
      </c>
      <c r="E21725">
        <f t="shared" si="340"/>
        <v>0.71199999999999997</v>
      </c>
    </row>
    <row r="21726" spans="1:5" x14ac:dyDescent="0.2">
      <c r="A21726" s="1" t="s">
        <v>229</v>
      </c>
      <c r="B21726" s="3">
        <v>0.32291666666666669</v>
      </c>
      <c r="C21726">
        <v>0.66900000000000004</v>
      </c>
      <c r="D21726">
        <v>0</v>
      </c>
      <c r="E21726">
        <f t="shared" si="340"/>
        <v>0.66900000000000004</v>
      </c>
    </row>
    <row r="21727" spans="1:5" x14ac:dyDescent="0.2">
      <c r="A21727" s="1" t="s">
        <v>229</v>
      </c>
      <c r="B21727" s="3">
        <v>0.33333333333333331</v>
      </c>
      <c r="C21727">
        <v>0.56879999999999997</v>
      </c>
      <c r="D21727">
        <v>3.8E-3</v>
      </c>
      <c r="E21727">
        <f t="shared" si="340"/>
        <v>0.56499999999999995</v>
      </c>
    </row>
    <row r="21728" spans="1:5" x14ac:dyDescent="0.2">
      <c r="A21728" s="1" t="s">
        <v>229</v>
      </c>
      <c r="B21728" s="3">
        <v>0.34375</v>
      </c>
      <c r="C21728">
        <v>1.5690900000000001</v>
      </c>
      <c r="D21728">
        <v>2.9090000000000001E-2</v>
      </c>
      <c r="E21728">
        <f t="shared" si="340"/>
        <v>1.54</v>
      </c>
    </row>
    <row r="21729" spans="1:5" x14ac:dyDescent="0.2">
      <c r="A21729" s="1" t="s">
        <v>229</v>
      </c>
      <c r="B21729" s="3">
        <v>0.35416666666666669</v>
      </c>
      <c r="C21729">
        <v>2.3530000000000002</v>
      </c>
      <c r="D21729">
        <v>0.06</v>
      </c>
      <c r="E21729">
        <f t="shared" si="340"/>
        <v>2.2930000000000001</v>
      </c>
    </row>
    <row r="21730" spans="1:5" x14ac:dyDescent="0.2">
      <c r="A21730" s="1" t="s">
        <v>229</v>
      </c>
      <c r="B21730" s="3">
        <v>0.36458333333333331</v>
      </c>
      <c r="C21730">
        <v>1.75431</v>
      </c>
      <c r="D21730">
        <v>9.9309999999999996E-2</v>
      </c>
      <c r="E21730">
        <f t="shared" si="340"/>
        <v>1.655</v>
      </c>
    </row>
    <row r="21731" spans="1:5" x14ac:dyDescent="0.2">
      <c r="A21731" s="1" t="s">
        <v>229</v>
      </c>
      <c r="B21731" s="3">
        <v>0.375</v>
      </c>
      <c r="C21731">
        <v>2.0139499999999999</v>
      </c>
      <c r="D21731">
        <v>0.20094999999999999</v>
      </c>
      <c r="E21731">
        <f t="shared" si="340"/>
        <v>1.8129999999999999</v>
      </c>
    </row>
    <row r="21732" spans="1:5" x14ac:dyDescent="0.2">
      <c r="A21732" s="1" t="s">
        <v>229</v>
      </c>
      <c r="B21732" s="3">
        <v>0.38541666666666669</v>
      </c>
      <c r="C21732">
        <v>2.6919</v>
      </c>
      <c r="D21732">
        <v>0.31489999999999996</v>
      </c>
      <c r="E21732">
        <f t="shared" si="340"/>
        <v>2.3769999999999998</v>
      </c>
    </row>
    <row r="21733" spans="1:5" x14ac:dyDescent="0.2">
      <c r="A21733" s="1" t="s">
        <v>229</v>
      </c>
      <c r="B21733" s="3">
        <v>0.39583333333333331</v>
      </c>
      <c r="C21733">
        <v>2.3519999999999999</v>
      </c>
      <c r="D21733">
        <v>0.46800000000000003</v>
      </c>
      <c r="E21733">
        <f t="shared" si="340"/>
        <v>1.8839999999999999</v>
      </c>
    </row>
    <row r="21734" spans="1:5" x14ac:dyDescent="0.2">
      <c r="A21734" s="1" t="s">
        <v>229</v>
      </c>
      <c r="B21734" s="3">
        <v>0.40625</v>
      </c>
      <c r="C21734">
        <v>2.5369399999999995</v>
      </c>
      <c r="D21734">
        <v>0.49893999999999999</v>
      </c>
      <c r="E21734">
        <f t="shared" si="340"/>
        <v>2.0379999999999994</v>
      </c>
    </row>
    <row r="21735" spans="1:5" x14ac:dyDescent="0.2">
      <c r="A21735" s="1" t="s">
        <v>229</v>
      </c>
      <c r="B21735" s="3">
        <v>0.41666666666666669</v>
      </c>
      <c r="C21735">
        <v>3.1815900000000004</v>
      </c>
      <c r="D21735">
        <v>0.54659000000000002</v>
      </c>
      <c r="E21735">
        <f t="shared" si="340"/>
        <v>2.6350000000000002</v>
      </c>
    </row>
    <row r="21736" spans="1:5" x14ac:dyDescent="0.2">
      <c r="A21736" s="1" t="s">
        <v>229</v>
      </c>
      <c r="B21736" s="3">
        <v>0.42708333333333331</v>
      </c>
      <c r="C21736">
        <v>3.2767600000000003</v>
      </c>
      <c r="D21736">
        <v>0.62075999999999998</v>
      </c>
      <c r="E21736">
        <f t="shared" si="340"/>
        <v>2.6560000000000006</v>
      </c>
    </row>
    <row r="21737" spans="1:5" x14ac:dyDescent="0.2">
      <c r="A21737" s="1" t="s">
        <v>229</v>
      </c>
      <c r="B21737" s="3">
        <v>0.4375</v>
      </c>
      <c r="C21737">
        <v>3.1077600000000003</v>
      </c>
      <c r="D21737">
        <v>0.76776</v>
      </c>
      <c r="E21737">
        <f t="shared" si="340"/>
        <v>2.3400000000000003</v>
      </c>
    </row>
    <row r="21738" spans="1:5" x14ac:dyDescent="0.2">
      <c r="A21738" s="1" t="s">
        <v>229</v>
      </c>
      <c r="B21738" s="3">
        <v>0.44791666666666669</v>
      </c>
      <c r="C21738">
        <v>3.3993999999999995</v>
      </c>
      <c r="D21738">
        <v>0.97639999999999993</v>
      </c>
      <c r="E21738">
        <f t="shared" si="340"/>
        <v>2.4229999999999996</v>
      </c>
    </row>
    <row r="21739" spans="1:5" x14ac:dyDescent="0.2">
      <c r="A21739" s="1" t="s">
        <v>229</v>
      </c>
      <c r="B21739" s="3">
        <v>0.45833333333333331</v>
      </c>
      <c r="C21739">
        <v>3.3489899999999997</v>
      </c>
      <c r="D21739">
        <v>1.2019900000000001</v>
      </c>
      <c r="E21739">
        <f t="shared" si="340"/>
        <v>2.1469999999999994</v>
      </c>
    </row>
    <row r="21740" spans="1:5" x14ac:dyDescent="0.2">
      <c r="A21740" s="1" t="s">
        <v>229</v>
      </c>
      <c r="B21740" s="3">
        <v>0.46875</v>
      </c>
      <c r="C21740">
        <v>3.4037700000000002</v>
      </c>
      <c r="D21740">
        <v>2.1347700000000001</v>
      </c>
      <c r="E21740">
        <f t="shared" si="340"/>
        <v>1.2690000000000001</v>
      </c>
    </row>
    <row r="21741" spans="1:5" x14ac:dyDescent="0.2">
      <c r="A21741" s="1" t="s">
        <v>229</v>
      </c>
      <c r="B21741" s="3">
        <v>0.47916666666666669</v>
      </c>
      <c r="C21741">
        <v>3.5565400000000005</v>
      </c>
      <c r="D21741">
        <v>1.89354</v>
      </c>
      <c r="E21741">
        <f t="shared" si="340"/>
        <v>1.6630000000000005</v>
      </c>
    </row>
    <row r="21742" spans="1:5" x14ac:dyDescent="0.2">
      <c r="A21742" s="1" t="s">
        <v>229</v>
      </c>
      <c r="B21742" s="3">
        <v>0.48958333333333331</v>
      </c>
      <c r="C21742">
        <v>3.4537</v>
      </c>
      <c r="D21742">
        <v>2.1826999999999996</v>
      </c>
      <c r="E21742">
        <f t="shared" si="340"/>
        <v>1.2710000000000004</v>
      </c>
    </row>
    <row r="21743" spans="1:5" x14ac:dyDescent="0.2">
      <c r="A21743" s="1" t="s">
        <v>229</v>
      </c>
      <c r="B21743" s="3">
        <v>0.5</v>
      </c>
      <c r="C21743">
        <v>3.4491199999999997</v>
      </c>
      <c r="D21743">
        <v>2.08812</v>
      </c>
      <c r="E21743">
        <f t="shared" si="340"/>
        <v>1.3609999999999998</v>
      </c>
    </row>
    <row r="21744" spans="1:5" x14ac:dyDescent="0.2">
      <c r="A21744" s="1" t="s">
        <v>229</v>
      </c>
      <c r="B21744" s="3">
        <v>0.51041666666666663</v>
      </c>
      <c r="C21744">
        <v>3.90686</v>
      </c>
      <c r="D21744">
        <v>2.2928600000000001</v>
      </c>
      <c r="E21744">
        <f t="shared" si="340"/>
        <v>1.6139999999999999</v>
      </c>
    </row>
    <row r="21745" spans="1:5" x14ac:dyDescent="0.2">
      <c r="A21745" s="1" t="s">
        <v>229</v>
      </c>
      <c r="B21745" s="3">
        <v>0.52083333333333337</v>
      </c>
      <c r="C21745">
        <v>3.17117</v>
      </c>
      <c r="D21745">
        <v>3.1441699999999999</v>
      </c>
      <c r="E21745">
        <f t="shared" si="340"/>
        <v>2.7000000000000135E-2</v>
      </c>
    </row>
    <row r="21746" spans="1:5" x14ac:dyDescent="0.2">
      <c r="A21746" s="1" t="s">
        <v>229</v>
      </c>
      <c r="B21746" s="3">
        <v>0.53125</v>
      </c>
      <c r="C21746">
        <v>3.24213</v>
      </c>
      <c r="D21746">
        <v>2.3601300000000003</v>
      </c>
      <c r="E21746">
        <f t="shared" si="340"/>
        <v>0.88199999999999967</v>
      </c>
    </row>
    <row r="21747" spans="1:5" x14ac:dyDescent="0.2">
      <c r="A21747" s="1" t="s">
        <v>229</v>
      </c>
      <c r="B21747" s="3">
        <v>0.54166666666666663</v>
      </c>
      <c r="C21747">
        <v>3.1042299999999998</v>
      </c>
      <c r="D21747">
        <v>2.2822300000000002</v>
      </c>
      <c r="E21747">
        <f t="shared" si="340"/>
        <v>0.82199999999999962</v>
      </c>
    </row>
    <row r="21748" spans="1:5" x14ac:dyDescent="0.2">
      <c r="A21748" s="1" t="s">
        <v>229</v>
      </c>
      <c r="B21748" s="3">
        <v>0.55208333333333337</v>
      </c>
      <c r="C21748">
        <v>2.5691600000000001</v>
      </c>
      <c r="D21748">
        <v>2.6891599999999998</v>
      </c>
      <c r="E21748">
        <f t="shared" si="340"/>
        <v>-0.11999999999999966</v>
      </c>
    </row>
    <row r="21749" spans="1:5" x14ac:dyDescent="0.2">
      <c r="A21749" s="1" t="s">
        <v>229</v>
      </c>
      <c r="B21749" s="3">
        <v>0.5625</v>
      </c>
      <c r="C21749">
        <v>2.55505</v>
      </c>
      <c r="D21749">
        <v>2.7220500000000003</v>
      </c>
      <c r="E21749">
        <f t="shared" si="340"/>
        <v>-0.16700000000000026</v>
      </c>
    </row>
    <row r="21750" spans="1:5" x14ac:dyDescent="0.2">
      <c r="A21750" s="1" t="s">
        <v>229</v>
      </c>
      <c r="B21750" s="3">
        <v>0.57291666666666663</v>
      </c>
      <c r="C21750">
        <v>2.1222500000000002</v>
      </c>
      <c r="D21750">
        <v>2.7022499999999998</v>
      </c>
      <c r="E21750">
        <f t="shared" si="340"/>
        <v>-0.57999999999999963</v>
      </c>
    </row>
    <row r="21751" spans="1:5" x14ac:dyDescent="0.2">
      <c r="A21751" s="1" t="s">
        <v>229</v>
      </c>
      <c r="B21751" s="3">
        <v>0.58333333333333337</v>
      </c>
      <c r="C21751">
        <v>2.1084899999999998</v>
      </c>
      <c r="D21751">
        <v>3.4294899999999999</v>
      </c>
      <c r="E21751">
        <f t="shared" si="340"/>
        <v>-1.3210000000000002</v>
      </c>
    </row>
    <row r="21752" spans="1:5" x14ac:dyDescent="0.2">
      <c r="A21752" s="1" t="s">
        <v>229</v>
      </c>
      <c r="B21752" s="3">
        <v>0.59375</v>
      </c>
      <c r="C21752">
        <v>1.9567999999999999</v>
      </c>
      <c r="D21752">
        <v>3.1958000000000002</v>
      </c>
      <c r="E21752">
        <f t="shared" si="340"/>
        <v>-1.2390000000000003</v>
      </c>
    </row>
    <row r="21753" spans="1:5" x14ac:dyDescent="0.2">
      <c r="A21753" s="1" t="s">
        <v>229</v>
      </c>
      <c r="B21753" s="3">
        <v>0.60416666666666663</v>
      </c>
      <c r="C21753">
        <v>1.8907700000000001</v>
      </c>
      <c r="D21753">
        <v>3.64377</v>
      </c>
      <c r="E21753">
        <f t="shared" si="340"/>
        <v>-1.7529999999999999</v>
      </c>
    </row>
    <row r="21754" spans="1:5" x14ac:dyDescent="0.2">
      <c r="A21754" s="1" t="s">
        <v>229</v>
      </c>
      <c r="B21754" s="3">
        <v>0.61458333333333337</v>
      </c>
      <c r="C21754">
        <v>1.77363</v>
      </c>
      <c r="D21754">
        <v>3.4496299999999995</v>
      </c>
      <c r="E21754">
        <f t="shared" si="340"/>
        <v>-1.6759999999999995</v>
      </c>
    </row>
    <row r="21755" spans="1:5" x14ac:dyDescent="0.2">
      <c r="A21755" s="1" t="s">
        <v>229</v>
      </c>
      <c r="B21755" s="3">
        <v>0.625</v>
      </c>
      <c r="C21755">
        <v>1.6832299999999998</v>
      </c>
      <c r="D21755">
        <v>3.5762299999999994</v>
      </c>
      <c r="E21755">
        <f t="shared" si="340"/>
        <v>-1.8929999999999996</v>
      </c>
    </row>
    <row r="21756" spans="1:5" x14ac:dyDescent="0.2">
      <c r="A21756" s="1" t="s">
        <v>229</v>
      </c>
      <c r="B21756" s="3">
        <v>0.63541666666666663</v>
      </c>
      <c r="C21756">
        <v>1.9524000000000001</v>
      </c>
      <c r="D21756">
        <v>3.0884</v>
      </c>
      <c r="E21756">
        <f t="shared" si="340"/>
        <v>-1.1359999999999999</v>
      </c>
    </row>
    <row r="21757" spans="1:5" x14ac:dyDescent="0.2">
      <c r="A21757" s="1" t="s">
        <v>229</v>
      </c>
      <c r="B21757" s="3">
        <v>0.64583333333333337</v>
      </c>
      <c r="C21757">
        <v>1.9269400000000001</v>
      </c>
      <c r="D21757">
        <v>3.2449400000000002</v>
      </c>
      <c r="E21757">
        <f t="shared" si="340"/>
        <v>-1.3180000000000001</v>
      </c>
    </row>
    <row r="21758" spans="1:5" x14ac:dyDescent="0.2">
      <c r="A21758" s="1" t="s">
        <v>229</v>
      </c>
      <c r="B21758" s="3">
        <v>0.65625</v>
      </c>
      <c r="C21758">
        <v>1.6291899999999999</v>
      </c>
      <c r="D21758">
        <v>3.3631899999999995</v>
      </c>
      <c r="E21758">
        <f t="shared" si="340"/>
        <v>-1.7339999999999995</v>
      </c>
    </row>
    <row r="21759" spans="1:5" x14ac:dyDescent="0.2">
      <c r="A21759" s="1" t="s">
        <v>229</v>
      </c>
      <c r="B21759" s="3">
        <v>0.66666666666666663</v>
      </c>
      <c r="C21759">
        <v>1.3832500000000001</v>
      </c>
      <c r="D21759">
        <v>3.2152500000000002</v>
      </c>
      <c r="E21759">
        <f t="shared" si="340"/>
        <v>-1.8320000000000001</v>
      </c>
    </row>
    <row r="21760" spans="1:5" x14ac:dyDescent="0.2">
      <c r="A21760" s="1" t="s">
        <v>229</v>
      </c>
      <c r="B21760" s="3">
        <v>0.67708333333333337</v>
      </c>
      <c r="C21760">
        <v>1.3902300000000001</v>
      </c>
      <c r="D21760">
        <v>3.1052300000000002</v>
      </c>
      <c r="E21760">
        <f t="shared" si="340"/>
        <v>-1.7150000000000001</v>
      </c>
    </row>
    <row r="21761" spans="1:5" x14ac:dyDescent="0.2">
      <c r="A21761" s="1" t="s">
        <v>229</v>
      </c>
      <c r="B21761" s="3">
        <v>0.6875</v>
      </c>
      <c r="C21761">
        <v>1.3561800000000002</v>
      </c>
      <c r="D21761">
        <v>2.9711800000000004</v>
      </c>
      <c r="E21761">
        <f t="shared" si="340"/>
        <v>-1.6150000000000002</v>
      </c>
    </row>
    <row r="21762" spans="1:5" x14ac:dyDescent="0.2">
      <c r="A21762" s="1" t="s">
        <v>229</v>
      </c>
      <c r="B21762" s="3">
        <v>0.69791666666666663</v>
      </c>
      <c r="C21762">
        <v>1.4233600000000002</v>
      </c>
      <c r="D21762">
        <v>2.8653599999999999</v>
      </c>
      <c r="E21762">
        <f t="shared" si="340"/>
        <v>-1.4419999999999997</v>
      </c>
    </row>
    <row r="21763" spans="1:5" x14ac:dyDescent="0.2">
      <c r="A21763" s="1" t="s">
        <v>229</v>
      </c>
      <c r="B21763" s="3">
        <v>0.70833333333333337</v>
      </c>
      <c r="C21763">
        <v>2.1126199999999997</v>
      </c>
      <c r="D21763">
        <v>2.7006199999999998</v>
      </c>
      <c r="E21763">
        <f t="shared" ref="E21763:E21826" si="341">C21763-D21763</f>
        <v>-0.58800000000000008</v>
      </c>
    </row>
    <row r="21764" spans="1:5" x14ac:dyDescent="0.2">
      <c r="A21764" s="1" t="s">
        <v>229</v>
      </c>
      <c r="B21764" s="3">
        <v>0.71875</v>
      </c>
      <c r="C21764">
        <v>2.7387700000000001</v>
      </c>
      <c r="D21764">
        <v>2.54277</v>
      </c>
      <c r="E21764">
        <f t="shared" si="341"/>
        <v>0.19600000000000017</v>
      </c>
    </row>
    <row r="21765" spans="1:5" x14ac:dyDescent="0.2">
      <c r="A21765" s="1" t="s">
        <v>229</v>
      </c>
      <c r="B21765" s="3">
        <v>0.72916666666666663</v>
      </c>
      <c r="C21765">
        <v>2.70702</v>
      </c>
      <c r="D21765">
        <v>2.3700199999999998</v>
      </c>
      <c r="E21765">
        <f t="shared" si="341"/>
        <v>0.33700000000000019</v>
      </c>
    </row>
    <row r="21766" spans="1:5" x14ac:dyDescent="0.2">
      <c r="A21766" s="1" t="s">
        <v>229</v>
      </c>
      <c r="B21766" s="3">
        <v>0.73958333333333337</v>
      </c>
      <c r="C21766">
        <v>2.7097799999999999</v>
      </c>
      <c r="D21766">
        <v>2.1897799999999998</v>
      </c>
      <c r="E21766">
        <f t="shared" si="341"/>
        <v>0.52</v>
      </c>
    </row>
    <row r="21767" spans="1:5" x14ac:dyDescent="0.2">
      <c r="A21767" s="1" t="s">
        <v>229</v>
      </c>
      <c r="B21767" s="3">
        <v>0.75</v>
      </c>
      <c r="C21767">
        <v>2.8280400000000001</v>
      </c>
      <c r="D21767">
        <v>1.98804</v>
      </c>
      <c r="E21767">
        <f t="shared" si="341"/>
        <v>0.84000000000000008</v>
      </c>
    </row>
    <row r="21768" spans="1:5" x14ac:dyDescent="0.2">
      <c r="A21768" s="1" t="s">
        <v>229</v>
      </c>
      <c r="B21768" s="3">
        <v>0.76041666666666663</v>
      </c>
      <c r="C21768">
        <v>3.1336300000000001</v>
      </c>
      <c r="D21768">
        <v>1.7856300000000001</v>
      </c>
      <c r="E21768">
        <f t="shared" si="341"/>
        <v>1.3480000000000001</v>
      </c>
    </row>
    <row r="21769" spans="1:5" x14ac:dyDescent="0.2">
      <c r="A21769" s="1" t="s">
        <v>229</v>
      </c>
      <c r="B21769" s="3">
        <v>0.77083333333333337</v>
      </c>
      <c r="C21769">
        <v>3.1117300000000001</v>
      </c>
      <c r="D21769">
        <v>1.5627299999999997</v>
      </c>
      <c r="E21769">
        <f t="shared" si="341"/>
        <v>1.5490000000000004</v>
      </c>
    </row>
    <row r="21770" spans="1:5" x14ac:dyDescent="0.2">
      <c r="A21770" s="1" t="s">
        <v>229</v>
      </c>
      <c r="B21770" s="3">
        <v>0.78125</v>
      </c>
      <c r="C21770">
        <v>3.6303299999999998</v>
      </c>
      <c r="D21770">
        <v>1.3193299999999999</v>
      </c>
      <c r="E21770">
        <f t="shared" si="341"/>
        <v>2.3109999999999999</v>
      </c>
    </row>
    <row r="21771" spans="1:5" x14ac:dyDescent="0.2">
      <c r="A21771" s="1" t="s">
        <v>229</v>
      </c>
      <c r="B21771" s="3">
        <v>0.79166666666666663</v>
      </c>
      <c r="C21771">
        <v>4.1269999999999998</v>
      </c>
      <c r="D21771">
        <v>1.1160000000000001</v>
      </c>
      <c r="E21771">
        <f t="shared" si="341"/>
        <v>3.0109999999999997</v>
      </c>
    </row>
    <row r="21772" spans="1:5" x14ac:dyDescent="0.2">
      <c r="A21772" s="1" t="s">
        <v>229</v>
      </c>
      <c r="B21772" s="3">
        <v>0.80208333333333337</v>
      </c>
      <c r="C21772">
        <v>4.3281900000000002</v>
      </c>
      <c r="D21772">
        <v>0.91219000000000006</v>
      </c>
      <c r="E21772">
        <f t="shared" si="341"/>
        <v>3.4160000000000004</v>
      </c>
    </row>
    <row r="21773" spans="1:5" x14ac:dyDescent="0.2">
      <c r="A21773" s="1" t="s">
        <v>229</v>
      </c>
      <c r="B21773" s="3">
        <v>0.8125</v>
      </c>
      <c r="C21773">
        <v>4.1525300000000005</v>
      </c>
      <c r="D21773">
        <v>0.68852999999999998</v>
      </c>
      <c r="E21773">
        <f t="shared" si="341"/>
        <v>3.4640000000000004</v>
      </c>
    </row>
    <row r="21774" spans="1:5" x14ac:dyDescent="0.2">
      <c r="A21774" s="1" t="s">
        <v>229</v>
      </c>
      <c r="B21774" s="3">
        <v>0.82291666666666663</v>
      </c>
      <c r="C21774">
        <v>3.7319400000000003</v>
      </c>
      <c r="D21774">
        <v>0.48993999999999999</v>
      </c>
      <c r="E21774">
        <f t="shared" si="341"/>
        <v>3.2420000000000004</v>
      </c>
    </row>
    <row r="21775" spans="1:5" x14ac:dyDescent="0.2">
      <c r="A21775" s="1" t="s">
        <v>229</v>
      </c>
      <c r="B21775" s="3">
        <v>0.83333333333333337</v>
      </c>
      <c r="C21775">
        <v>3.3555199999999998</v>
      </c>
      <c r="D21775">
        <v>0.33551999999999998</v>
      </c>
      <c r="E21775">
        <f t="shared" si="341"/>
        <v>3.02</v>
      </c>
    </row>
    <row r="21776" spans="1:5" x14ac:dyDescent="0.2">
      <c r="A21776" s="1" t="s">
        <v>229</v>
      </c>
      <c r="B21776" s="3">
        <v>0.84375</v>
      </c>
      <c r="C21776">
        <v>4.0043299999999995</v>
      </c>
      <c r="D21776">
        <v>0.23533000000000001</v>
      </c>
      <c r="E21776">
        <f t="shared" si="341"/>
        <v>3.7689999999999997</v>
      </c>
    </row>
    <row r="21777" spans="1:5" x14ac:dyDescent="0.2">
      <c r="A21777" s="1" t="s">
        <v>229</v>
      </c>
      <c r="B21777" s="3">
        <v>0.85416666666666663</v>
      </c>
      <c r="C21777">
        <v>3.34104</v>
      </c>
      <c r="D21777">
        <v>0.19703999999999999</v>
      </c>
      <c r="E21777">
        <f t="shared" si="341"/>
        <v>3.1440000000000001</v>
      </c>
    </row>
    <row r="21778" spans="1:5" x14ac:dyDescent="0.2">
      <c r="A21778" s="1" t="s">
        <v>229</v>
      </c>
      <c r="B21778" s="3">
        <v>0.86458333333333337</v>
      </c>
      <c r="C21778">
        <v>3.15476</v>
      </c>
      <c r="D21778">
        <v>0.16375999999999999</v>
      </c>
      <c r="E21778">
        <f t="shared" si="341"/>
        <v>2.9910000000000001</v>
      </c>
    </row>
    <row r="21779" spans="1:5" x14ac:dyDescent="0.2">
      <c r="A21779" s="1" t="s">
        <v>229</v>
      </c>
      <c r="B21779" s="3">
        <v>0.875</v>
      </c>
      <c r="C21779">
        <v>2.8439399999999999</v>
      </c>
      <c r="D21779">
        <v>0.11993999999999999</v>
      </c>
      <c r="E21779">
        <f t="shared" si="341"/>
        <v>2.7239999999999998</v>
      </c>
    </row>
    <row r="21780" spans="1:5" x14ac:dyDescent="0.2">
      <c r="A21780" s="1" t="s">
        <v>229</v>
      </c>
      <c r="B21780" s="3">
        <v>0.88541666666666663</v>
      </c>
      <c r="C21780">
        <v>2.3510999999999997</v>
      </c>
      <c r="D21780">
        <v>7.1099999999999997E-2</v>
      </c>
      <c r="E21780">
        <f t="shared" si="341"/>
        <v>2.2799999999999998</v>
      </c>
    </row>
    <row r="21781" spans="1:5" x14ac:dyDescent="0.2">
      <c r="A21781" s="1" t="s">
        <v>229</v>
      </c>
      <c r="B21781" s="3">
        <v>0.89583333333333337</v>
      </c>
      <c r="C21781">
        <v>2.4863499999999998</v>
      </c>
      <c r="D21781">
        <v>2.8349999999999997E-2</v>
      </c>
      <c r="E21781">
        <f t="shared" si="341"/>
        <v>2.4579999999999997</v>
      </c>
    </row>
    <row r="21782" spans="1:5" x14ac:dyDescent="0.2">
      <c r="A21782" s="1" t="s">
        <v>229</v>
      </c>
      <c r="B21782" s="3">
        <v>0.90625</v>
      </c>
      <c r="C21782">
        <v>2.1972499999999999</v>
      </c>
      <c r="D21782">
        <v>1.25E-3</v>
      </c>
      <c r="E21782">
        <f t="shared" si="341"/>
        <v>2.1959999999999997</v>
      </c>
    </row>
    <row r="21783" spans="1:5" x14ac:dyDescent="0.2">
      <c r="A21783" s="1" t="s">
        <v>229</v>
      </c>
      <c r="B21783" s="3">
        <v>0.91666666666666663</v>
      </c>
      <c r="C21783">
        <v>2.1930000000000001</v>
      </c>
      <c r="D21783">
        <v>0</v>
      </c>
      <c r="E21783">
        <f t="shared" si="341"/>
        <v>2.1930000000000001</v>
      </c>
    </row>
    <row r="21784" spans="1:5" x14ac:dyDescent="0.2">
      <c r="A21784" s="1" t="s">
        <v>229</v>
      </c>
      <c r="B21784" s="3">
        <v>0.92708333333333337</v>
      </c>
      <c r="C21784">
        <v>1.7709999999999999</v>
      </c>
      <c r="D21784">
        <v>0</v>
      </c>
      <c r="E21784">
        <f t="shared" si="341"/>
        <v>1.7709999999999999</v>
      </c>
    </row>
    <row r="21785" spans="1:5" x14ac:dyDescent="0.2">
      <c r="A21785" s="1" t="s">
        <v>229</v>
      </c>
      <c r="B21785" s="3">
        <v>0.9375</v>
      </c>
      <c r="C21785">
        <v>1.5369999999999999</v>
      </c>
      <c r="D21785">
        <v>0</v>
      </c>
      <c r="E21785">
        <f t="shared" si="341"/>
        <v>1.5369999999999999</v>
      </c>
    </row>
    <row r="21786" spans="1:5" x14ac:dyDescent="0.2">
      <c r="A21786" s="1" t="s">
        <v>229</v>
      </c>
      <c r="B21786" s="3">
        <v>0.94791666666666663</v>
      </c>
      <c r="C21786">
        <v>1.776</v>
      </c>
      <c r="D21786">
        <v>0</v>
      </c>
      <c r="E21786">
        <f t="shared" si="341"/>
        <v>1.776</v>
      </c>
    </row>
    <row r="21787" spans="1:5" x14ac:dyDescent="0.2">
      <c r="A21787" s="1" t="s">
        <v>229</v>
      </c>
      <c r="B21787" s="3">
        <v>0.95833333333333337</v>
      </c>
      <c r="C21787">
        <v>1.1080000000000001</v>
      </c>
      <c r="D21787">
        <v>0</v>
      </c>
      <c r="E21787">
        <f t="shared" si="341"/>
        <v>1.1080000000000001</v>
      </c>
    </row>
    <row r="21788" spans="1:5" x14ac:dyDescent="0.2">
      <c r="A21788" s="1" t="s">
        <v>229</v>
      </c>
      <c r="B21788" s="3">
        <v>0.96875</v>
      </c>
      <c r="C21788">
        <v>1.288</v>
      </c>
      <c r="D21788">
        <v>0</v>
      </c>
      <c r="E21788">
        <f t="shared" si="341"/>
        <v>1.288</v>
      </c>
    </row>
    <row r="21789" spans="1:5" x14ac:dyDescent="0.2">
      <c r="A21789" s="1" t="s">
        <v>229</v>
      </c>
      <c r="B21789" s="3">
        <v>0.97916666666666663</v>
      </c>
      <c r="C21789">
        <v>1.401</v>
      </c>
      <c r="D21789">
        <v>0</v>
      </c>
      <c r="E21789">
        <f t="shared" si="341"/>
        <v>1.401</v>
      </c>
    </row>
    <row r="21790" spans="1:5" x14ac:dyDescent="0.2">
      <c r="A21790" s="1" t="s">
        <v>229</v>
      </c>
      <c r="B21790" s="3">
        <v>0.98958333333333337</v>
      </c>
      <c r="C21790">
        <v>1.5960000000000001</v>
      </c>
      <c r="D21790">
        <v>0</v>
      </c>
      <c r="E21790">
        <f t="shared" si="341"/>
        <v>1.5960000000000001</v>
      </c>
    </row>
    <row r="21791" spans="1:5" x14ac:dyDescent="0.2">
      <c r="A21791" s="1" t="s">
        <v>230</v>
      </c>
      <c r="B21791" s="3">
        <v>0</v>
      </c>
      <c r="C21791">
        <v>1.756</v>
      </c>
      <c r="D21791">
        <v>0</v>
      </c>
      <c r="E21791">
        <f t="shared" si="341"/>
        <v>1.756</v>
      </c>
    </row>
    <row r="21792" spans="1:5" x14ac:dyDescent="0.2">
      <c r="A21792" s="1" t="s">
        <v>230</v>
      </c>
      <c r="B21792" s="3">
        <v>1.0416666666666666E-2</v>
      </c>
      <c r="C21792">
        <v>0.61</v>
      </c>
      <c r="D21792">
        <v>0</v>
      </c>
      <c r="E21792">
        <f t="shared" si="341"/>
        <v>0.61</v>
      </c>
    </row>
    <row r="21793" spans="1:5" x14ac:dyDescent="0.2">
      <c r="A21793" s="1" t="s">
        <v>230</v>
      </c>
      <c r="B21793" s="3">
        <v>2.0833333333333332E-2</v>
      </c>
      <c r="C21793">
        <v>0.50800000000000001</v>
      </c>
      <c r="D21793">
        <v>0</v>
      </c>
      <c r="E21793">
        <f t="shared" si="341"/>
        <v>0.50800000000000001</v>
      </c>
    </row>
    <row r="21794" spans="1:5" x14ac:dyDescent="0.2">
      <c r="A21794" s="1" t="s">
        <v>230</v>
      </c>
      <c r="B21794" s="3">
        <v>3.125E-2</v>
      </c>
      <c r="C21794">
        <v>0.57099999999999995</v>
      </c>
      <c r="D21794">
        <v>0</v>
      </c>
      <c r="E21794">
        <f t="shared" si="341"/>
        <v>0.57099999999999995</v>
      </c>
    </row>
    <row r="21795" spans="1:5" x14ac:dyDescent="0.2">
      <c r="A21795" s="1" t="s">
        <v>230</v>
      </c>
      <c r="B21795" s="3">
        <v>4.1666666666666664E-2</v>
      </c>
      <c r="C21795">
        <v>0.59899999999999998</v>
      </c>
      <c r="D21795">
        <v>0</v>
      </c>
      <c r="E21795">
        <f t="shared" si="341"/>
        <v>0.59899999999999998</v>
      </c>
    </row>
    <row r="21796" spans="1:5" x14ac:dyDescent="0.2">
      <c r="A21796" s="1" t="s">
        <v>230</v>
      </c>
      <c r="B21796" s="3">
        <v>5.2083333333333336E-2</v>
      </c>
      <c r="C21796">
        <v>0.48199999999999998</v>
      </c>
      <c r="D21796">
        <v>0</v>
      </c>
      <c r="E21796">
        <f t="shared" si="341"/>
        <v>0.48199999999999998</v>
      </c>
    </row>
    <row r="21797" spans="1:5" x14ac:dyDescent="0.2">
      <c r="A21797" s="1" t="s">
        <v>230</v>
      </c>
      <c r="B21797" s="3">
        <v>6.25E-2</v>
      </c>
      <c r="C21797">
        <v>0.60699999999999998</v>
      </c>
      <c r="D21797">
        <v>0</v>
      </c>
      <c r="E21797">
        <f t="shared" si="341"/>
        <v>0.60699999999999998</v>
      </c>
    </row>
    <row r="21798" spans="1:5" x14ac:dyDescent="0.2">
      <c r="A21798" s="1" t="s">
        <v>230</v>
      </c>
      <c r="B21798" s="3">
        <v>7.2916666666666671E-2</v>
      </c>
      <c r="C21798">
        <v>0.56799999999999995</v>
      </c>
      <c r="D21798">
        <v>0</v>
      </c>
      <c r="E21798">
        <f t="shared" si="341"/>
        <v>0.56799999999999995</v>
      </c>
    </row>
    <row r="21799" spans="1:5" x14ac:dyDescent="0.2">
      <c r="A21799" s="1" t="s">
        <v>230</v>
      </c>
      <c r="B21799" s="3">
        <v>8.3333333333333329E-2</v>
      </c>
      <c r="C21799">
        <v>0.54</v>
      </c>
      <c r="D21799">
        <v>0</v>
      </c>
      <c r="E21799">
        <f t="shared" si="341"/>
        <v>0.54</v>
      </c>
    </row>
    <row r="21800" spans="1:5" x14ac:dyDescent="0.2">
      <c r="A21800" s="1" t="s">
        <v>230</v>
      </c>
      <c r="B21800" s="3">
        <v>9.375E-2</v>
      </c>
      <c r="C21800">
        <v>0.56399999999999995</v>
      </c>
      <c r="D21800">
        <v>0</v>
      </c>
      <c r="E21800">
        <f t="shared" si="341"/>
        <v>0.56399999999999995</v>
      </c>
    </row>
    <row r="21801" spans="1:5" x14ac:dyDescent="0.2">
      <c r="A21801" s="1" t="s">
        <v>230</v>
      </c>
      <c r="B21801" s="3">
        <v>0.10416666666666667</v>
      </c>
      <c r="C21801">
        <v>0.63</v>
      </c>
      <c r="D21801">
        <v>0</v>
      </c>
      <c r="E21801">
        <f t="shared" si="341"/>
        <v>0.63</v>
      </c>
    </row>
    <row r="21802" spans="1:5" x14ac:dyDescent="0.2">
      <c r="A21802" s="1" t="s">
        <v>230</v>
      </c>
      <c r="B21802" s="3">
        <v>0.11458333333333333</v>
      </c>
      <c r="C21802">
        <v>0.52400000000000002</v>
      </c>
      <c r="D21802">
        <v>0</v>
      </c>
      <c r="E21802">
        <f t="shared" si="341"/>
        <v>0.52400000000000002</v>
      </c>
    </row>
    <row r="21803" spans="1:5" x14ac:dyDescent="0.2">
      <c r="A21803" s="1" t="s">
        <v>230</v>
      </c>
      <c r="B21803" s="3">
        <v>0.125</v>
      </c>
      <c r="C21803">
        <v>0.55600000000000005</v>
      </c>
      <c r="D21803">
        <v>0</v>
      </c>
      <c r="E21803">
        <f t="shared" si="341"/>
        <v>0.55600000000000005</v>
      </c>
    </row>
    <row r="21804" spans="1:5" x14ac:dyDescent="0.2">
      <c r="A21804" s="1" t="s">
        <v>230</v>
      </c>
      <c r="B21804" s="3">
        <v>0.13541666666666666</v>
      </c>
      <c r="C21804">
        <v>0.60499999999999998</v>
      </c>
      <c r="D21804">
        <v>0</v>
      </c>
      <c r="E21804">
        <f t="shared" si="341"/>
        <v>0.60499999999999998</v>
      </c>
    </row>
    <row r="21805" spans="1:5" x14ac:dyDescent="0.2">
      <c r="A21805" s="1" t="s">
        <v>230</v>
      </c>
      <c r="B21805" s="3">
        <v>0.14583333333333334</v>
      </c>
      <c r="C21805">
        <v>0.52200000000000002</v>
      </c>
      <c r="D21805">
        <v>0</v>
      </c>
      <c r="E21805">
        <f t="shared" si="341"/>
        <v>0.52200000000000002</v>
      </c>
    </row>
    <row r="21806" spans="1:5" x14ac:dyDescent="0.2">
      <c r="A21806" s="1" t="s">
        <v>230</v>
      </c>
      <c r="B21806" s="3">
        <v>0.15625</v>
      </c>
      <c r="C21806">
        <v>0.48799999999999999</v>
      </c>
      <c r="D21806">
        <v>0</v>
      </c>
      <c r="E21806">
        <f t="shared" si="341"/>
        <v>0.48799999999999999</v>
      </c>
    </row>
    <row r="21807" spans="1:5" x14ac:dyDescent="0.2">
      <c r="A21807" s="1" t="s">
        <v>230</v>
      </c>
      <c r="B21807" s="3">
        <v>0.16666666666666666</v>
      </c>
      <c r="C21807">
        <v>0.751</v>
      </c>
      <c r="D21807">
        <v>0</v>
      </c>
      <c r="E21807">
        <f t="shared" si="341"/>
        <v>0.751</v>
      </c>
    </row>
    <row r="21808" spans="1:5" x14ac:dyDescent="0.2">
      <c r="A21808" s="1" t="s">
        <v>230</v>
      </c>
      <c r="B21808" s="3">
        <v>0.17708333333333334</v>
      </c>
      <c r="C21808">
        <v>0.82299999999999995</v>
      </c>
      <c r="D21808">
        <v>0</v>
      </c>
      <c r="E21808">
        <f t="shared" si="341"/>
        <v>0.82299999999999995</v>
      </c>
    </row>
    <row r="21809" spans="1:5" x14ac:dyDescent="0.2">
      <c r="A21809" s="1" t="s">
        <v>230</v>
      </c>
      <c r="B21809" s="3">
        <v>0.1875</v>
      </c>
      <c r="C21809">
        <v>0.496</v>
      </c>
      <c r="D21809">
        <v>0</v>
      </c>
      <c r="E21809">
        <f t="shared" si="341"/>
        <v>0.496</v>
      </c>
    </row>
    <row r="21810" spans="1:5" x14ac:dyDescent="0.2">
      <c r="A21810" s="1" t="s">
        <v>230</v>
      </c>
      <c r="B21810" s="3">
        <v>0.19791666666666666</v>
      </c>
      <c r="C21810">
        <v>0.53800000000000003</v>
      </c>
      <c r="D21810">
        <v>0</v>
      </c>
      <c r="E21810">
        <f t="shared" si="341"/>
        <v>0.53800000000000003</v>
      </c>
    </row>
    <row r="21811" spans="1:5" x14ac:dyDescent="0.2">
      <c r="A21811" s="1" t="s">
        <v>230</v>
      </c>
      <c r="B21811" s="3">
        <v>0.20833333333333334</v>
      </c>
      <c r="C21811">
        <v>0.622</v>
      </c>
      <c r="D21811">
        <v>0</v>
      </c>
      <c r="E21811">
        <f t="shared" si="341"/>
        <v>0.622</v>
      </c>
    </row>
    <row r="21812" spans="1:5" x14ac:dyDescent="0.2">
      <c r="A21812" s="1" t="s">
        <v>230</v>
      </c>
      <c r="B21812" s="3">
        <v>0.21875</v>
      </c>
      <c r="C21812">
        <v>0.48</v>
      </c>
      <c r="D21812">
        <v>0</v>
      </c>
      <c r="E21812">
        <f t="shared" si="341"/>
        <v>0.48</v>
      </c>
    </row>
    <row r="21813" spans="1:5" x14ac:dyDescent="0.2">
      <c r="A21813" s="1" t="s">
        <v>230</v>
      </c>
      <c r="B21813" s="3">
        <v>0.22916666666666666</v>
      </c>
      <c r="C21813">
        <v>0.54400000000000004</v>
      </c>
      <c r="D21813">
        <v>0</v>
      </c>
      <c r="E21813">
        <f t="shared" si="341"/>
        <v>0.54400000000000004</v>
      </c>
    </row>
    <row r="21814" spans="1:5" x14ac:dyDescent="0.2">
      <c r="A21814" s="1" t="s">
        <v>230</v>
      </c>
      <c r="B21814" s="3">
        <v>0.23958333333333334</v>
      </c>
      <c r="C21814">
        <v>0.57899999999999996</v>
      </c>
      <c r="D21814">
        <v>0</v>
      </c>
      <c r="E21814">
        <f t="shared" si="341"/>
        <v>0.57899999999999996</v>
      </c>
    </row>
    <row r="21815" spans="1:5" x14ac:dyDescent="0.2">
      <c r="A21815" s="1" t="s">
        <v>230</v>
      </c>
      <c r="B21815" s="3">
        <v>0.25</v>
      </c>
      <c r="C21815">
        <v>0.47499999999999998</v>
      </c>
      <c r="D21815">
        <v>0</v>
      </c>
      <c r="E21815">
        <f t="shared" si="341"/>
        <v>0.47499999999999998</v>
      </c>
    </row>
    <row r="21816" spans="1:5" x14ac:dyDescent="0.2">
      <c r="A21816" s="1" t="s">
        <v>230</v>
      </c>
      <c r="B21816" s="3">
        <v>0.26041666666666669</v>
      </c>
      <c r="C21816">
        <v>0.51700000000000002</v>
      </c>
      <c r="D21816">
        <v>0</v>
      </c>
      <c r="E21816">
        <f t="shared" si="341"/>
        <v>0.51700000000000002</v>
      </c>
    </row>
    <row r="21817" spans="1:5" x14ac:dyDescent="0.2">
      <c r="A21817" s="1" t="s">
        <v>230</v>
      </c>
      <c r="B21817" s="3">
        <v>0.27083333333333331</v>
      </c>
      <c r="C21817">
        <v>0.56399999999999995</v>
      </c>
      <c r="D21817">
        <v>0</v>
      </c>
      <c r="E21817">
        <f t="shared" si="341"/>
        <v>0.56399999999999995</v>
      </c>
    </row>
    <row r="21818" spans="1:5" x14ac:dyDescent="0.2">
      <c r="A21818" s="1" t="s">
        <v>230</v>
      </c>
      <c r="B21818" s="3">
        <v>0.28125</v>
      </c>
      <c r="C21818">
        <v>0.495</v>
      </c>
      <c r="D21818">
        <v>0</v>
      </c>
      <c r="E21818">
        <f t="shared" si="341"/>
        <v>0.495</v>
      </c>
    </row>
    <row r="21819" spans="1:5" x14ac:dyDescent="0.2">
      <c r="A21819" s="1" t="s">
        <v>230</v>
      </c>
      <c r="B21819" s="3">
        <v>0.29166666666666669</v>
      </c>
      <c r="C21819">
        <v>0.65</v>
      </c>
      <c r="D21819">
        <v>0</v>
      </c>
      <c r="E21819">
        <f t="shared" si="341"/>
        <v>0.65</v>
      </c>
    </row>
    <row r="21820" spans="1:5" x14ac:dyDescent="0.2">
      <c r="A21820" s="1" t="s">
        <v>230</v>
      </c>
      <c r="B21820" s="3">
        <v>0.30208333333333331</v>
      </c>
      <c r="C21820">
        <v>0.749</v>
      </c>
      <c r="D21820">
        <v>0</v>
      </c>
      <c r="E21820">
        <f t="shared" si="341"/>
        <v>0.749</v>
      </c>
    </row>
    <row r="21821" spans="1:5" x14ac:dyDescent="0.2">
      <c r="A21821" s="1" t="s">
        <v>230</v>
      </c>
      <c r="B21821" s="3">
        <v>0.3125</v>
      </c>
      <c r="C21821">
        <v>0.54200000000000004</v>
      </c>
      <c r="D21821">
        <v>0</v>
      </c>
      <c r="E21821">
        <f t="shared" si="341"/>
        <v>0.54200000000000004</v>
      </c>
    </row>
    <row r="21822" spans="1:5" x14ac:dyDescent="0.2">
      <c r="A21822" s="1" t="s">
        <v>230</v>
      </c>
      <c r="B21822" s="3">
        <v>0.32291666666666669</v>
      </c>
      <c r="C21822">
        <v>0.54652999999999996</v>
      </c>
      <c r="D21822">
        <v>1.5300000000000001E-3</v>
      </c>
      <c r="E21822">
        <f t="shared" si="341"/>
        <v>0.54499999999999993</v>
      </c>
    </row>
    <row r="21823" spans="1:5" x14ac:dyDescent="0.2">
      <c r="A21823" s="1" t="s">
        <v>230</v>
      </c>
      <c r="B21823" s="3">
        <v>0.33333333333333331</v>
      </c>
      <c r="C21823">
        <v>0.66177999999999992</v>
      </c>
      <c r="D21823">
        <v>3.3780000000000004E-2</v>
      </c>
      <c r="E21823">
        <f t="shared" si="341"/>
        <v>0.62799999999999989</v>
      </c>
    </row>
    <row r="21824" spans="1:5" x14ac:dyDescent="0.2">
      <c r="A21824" s="1" t="s">
        <v>230</v>
      </c>
      <c r="B21824" s="3">
        <v>0.34375</v>
      </c>
      <c r="C21824">
        <v>0.89081999999999995</v>
      </c>
      <c r="D21824">
        <v>9.0819999999999998E-2</v>
      </c>
      <c r="E21824">
        <f t="shared" si="341"/>
        <v>0.79999999999999993</v>
      </c>
    </row>
    <row r="21825" spans="1:5" x14ac:dyDescent="0.2">
      <c r="A21825" s="1" t="s">
        <v>230</v>
      </c>
      <c r="B21825" s="3">
        <v>0.35416666666666669</v>
      </c>
      <c r="C21825">
        <v>0.55354000000000003</v>
      </c>
      <c r="D21825">
        <v>0.19054000000000001</v>
      </c>
      <c r="E21825">
        <f t="shared" si="341"/>
        <v>0.36299999999999999</v>
      </c>
    </row>
    <row r="21826" spans="1:5" x14ac:dyDescent="0.2">
      <c r="A21826" s="1" t="s">
        <v>230</v>
      </c>
      <c r="B21826" s="3">
        <v>0.36458333333333331</v>
      </c>
      <c r="C21826">
        <v>0.57396000000000003</v>
      </c>
      <c r="D21826">
        <v>0.34396000000000004</v>
      </c>
      <c r="E21826">
        <f t="shared" si="341"/>
        <v>0.22999999999999998</v>
      </c>
    </row>
    <row r="21827" spans="1:5" x14ac:dyDescent="0.2">
      <c r="A21827" s="1" t="s">
        <v>230</v>
      </c>
      <c r="B21827" s="3">
        <v>0.375</v>
      </c>
      <c r="C21827">
        <v>0.54200000000000004</v>
      </c>
      <c r="D21827">
        <v>0.53800000000000003</v>
      </c>
      <c r="E21827">
        <f t="shared" ref="E21827:E21890" si="342">C21827-D21827</f>
        <v>4.0000000000000036E-3</v>
      </c>
    </row>
    <row r="21828" spans="1:5" x14ac:dyDescent="0.2">
      <c r="A21828" s="1" t="s">
        <v>230</v>
      </c>
      <c r="B21828" s="3">
        <v>0.38541666666666669</v>
      </c>
      <c r="C21828">
        <v>0.83738999999999997</v>
      </c>
      <c r="D21828">
        <v>0.76339000000000001</v>
      </c>
      <c r="E21828">
        <f t="shared" si="342"/>
        <v>7.3999999999999955E-2</v>
      </c>
    </row>
    <row r="21829" spans="1:5" x14ac:dyDescent="0.2">
      <c r="A21829" s="1" t="s">
        <v>230</v>
      </c>
      <c r="B21829" s="3">
        <v>0.39583333333333331</v>
      </c>
      <c r="C21829">
        <v>0.90171000000000001</v>
      </c>
      <c r="D21829">
        <v>0.99970999999999999</v>
      </c>
      <c r="E21829">
        <f t="shared" si="342"/>
        <v>-9.7999999999999976E-2</v>
      </c>
    </row>
    <row r="21830" spans="1:5" x14ac:dyDescent="0.2">
      <c r="A21830" s="1" t="s">
        <v>230</v>
      </c>
      <c r="B21830" s="3">
        <v>0.40625</v>
      </c>
      <c r="C21830">
        <v>0.88831999999999989</v>
      </c>
      <c r="D21830">
        <v>1.24532</v>
      </c>
      <c r="E21830">
        <f t="shared" si="342"/>
        <v>-0.3570000000000001</v>
      </c>
    </row>
    <row r="21831" spans="1:5" x14ac:dyDescent="0.2">
      <c r="A21831" s="1" t="s">
        <v>230</v>
      </c>
      <c r="B21831" s="3">
        <v>0.41666666666666669</v>
      </c>
      <c r="C21831">
        <v>1.6350900000000002</v>
      </c>
      <c r="D21831">
        <v>1.4820900000000001</v>
      </c>
      <c r="E21831">
        <f t="shared" si="342"/>
        <v>0.15300000000000002</v>
      </c>
    </row>
    <row r="21832" spans="1:5" x14ac:dyDescent="0.2">
      <c r="A21832" s="1" t="s">
        <v>230</v>
      </c>
      <c r="B21832" s="3">
        <v>0.42708333333333331</v>
      </c>
      <c r="C21832">
        <v>2.4957299999999996</v>
      </c>
      <c r="D21832">
        <v>1.7177299999999998</v>
      </c>
      <c r="E21832">
        <f t="shared" si="342"/>
        <v>0.7779999999999998</v>
      </c>
    </row>
    <row r="21833" spans="1:5" x14ac:dyDescent="0.2">
      <c r="A21833" s="1" t="s">
        <v>230</v>
      </c>
      <c r="B21833" s="3">
        <v>0.4375</v>
      </c>
      <c r="C21833">
        <v>2.4149399999999996</v>
      </c>
      <c r="D21833">
        <v>1.9139399999999998</v>
      </c>
      <c r="E21833">
        <f t="shared" si="342"/>
        <v>0.50099999999999989</v>
      </c>
    </row>
    <row r="21834" spans="1:5" x14ac:dyDescent="0.2">
      <c r="A21834" s="1" t="s">
        <v>230</v>
      </c>
      <c r="B21834" s="3">
        <v>0.44791666666666669</v>
      </c>
      <c r="C21834">
        <v>2.5770599999999999</v>
      </c>
      <c r="D21834">
        <v>2.0900599999999998</v>
      </c>
      <c r="E21834">
        <f t="shared" si="342"/>
        <v>0.4870000000000001</v>
      </c>
    </row>
    <row r="21835" spans="1:5" x14ac:dyDescent="0.2">
      <c r="A21835" s="1" t="s">
        <v>230</v>
      </c>
      <c r="B21835" s="3">
        <v>0.45833333333333331</v>
      </c>
      <c r="C21835">
        <v>2.8039200000000002</v>
      </c>
      <c r="D21835">
        <v>2.2669200000000003</v>
      </c>
      <c r="E21835">
        <f t="shared" si="342"/>
        <v>0.53699999999999992</v>
      </c>
    </row>
    <row r="21836" spans="1:5" x14ac:dyDescent="0.2">
      <c r="A21836" s="1" t="s">
        <v>230</v>
      </c>
      <c r="B21836" s="3">
        <v>0.46875</v>
      </c>
      <c r="C21836">
        <v>3.2557</v>
      </c>
      <c r="D21836">
        <v>2.4106999999999998</v>
      </c>
      <c r="E21836">
        <f t="shared" si="342"/>
        <v>0.8450000000000002</v>
      </c>
    </row>
    <row r="21837" spans="1:5" x14ac:dyDescent="0.2">
      <c r="A21837" s="1" t="s">
        <v>230</v>
      </c>
      <c r="B21837" s="3">
        <v>0.47916666666666669</v>
      </c>
      <c r="C21837">
        <v>4.0767600000000002</v>
      </c>
      <c r="D21837">
        <v>2.55776</v>
      </c>
      <c r="E21837">
        <f t="shared" si="342"/>
        <v>1.5190000000000001</v>
      </c>
    </row>
    <row r="21838" spans="1:5" x14ac:dyDescent="0.2">
      <c r="A21838" s="1" t="s">
        <v>230</v>
      </c>
      <c r="B21838" s="3">
        <v>0.48958333333333331</v>
      </c>
      <c r="C21838">
        <v>3.7287300000000001</v>
      </c>
      <c r="D21838">
        <v>2.6967300000000001</v>
      </c>
      <c r="E21838">
        <f t="shared" si="342"/>
        <v>1.032</v>
      </c>
    </row>
    <row r="21839" spans="1:5" x14ac:dyDescent="0.2">
      <c r="A21839" s="1" t="s">
        <v>230</v>
      </c>
      <c r="B21839" s="3">
        <v>0.5</v>
      </c>
      <c r="C21839">
        <v>3.6175600000000001</v>
      </c>
      <c r="D21839">
        <v>2.8585599999999998</v>
      </c>
      <c r="E21839">
        <f t="shared" si="342"/>
        <v>0.75900000000000034</v>
      </c>
    </row>
    <row r="21840" spans="1:5" x14ac:dyDescent="0.2">
      <c r="A21840" s="1" t="s">
        <v>230</v>
      </c>
      <c r="B21840" s="3">
        <v>0.51041666666666663</v>
      </c>
      <c r="C21840">
        <v>3.7751000000000006</v>
      </c>
      <c r="D21840">
        <v>2.9781</v>
      </c>
      <c r="E21840">
        <f t="shared" si="342"/>
        <v>0.7970000000000006</v>
      </c>
    </row>
    <row r="21841" spans="1:5" x14ac:dyDescent="0.2">
      <c r="A21841" s="1" t="s">
        <v>230</v>
      </c>
      <c r="B21841" s="3">
        <v>0.52083333333333337</v>
      </c>
      <c r="C21841">
        <v>4.2141400000000004</v>
      </c>
      <c r="D21841">
        <v>3.1031400000000002</v>
      </c>
      <c r="E21841">
        <f t="shared" si="342"/>
        <v>1.1110000000000002</v>
      </c>
    </row>
    <row r="21842" spans="1:5" x14ac:dyDescent="0.2">
      <c r="A21842" s="1" t="s">
        <v>230</v>
      </c>
      <c r="B21842" s="3">
        <v>0.53125</v>
      </c>
      <c r="C21842">
        <v>4.3711199999999995</v>
      </c>
      <c r="D21842">
        <v>3.1911199999999997</v>
      </c>
      <c r="E21842">
        <f t="shared" si="342"/>
        <v>1.1799999999999997</v>
      </c>
    </row>
    <row r="21843" spans="1:5" x14ac:dyDescent="0.2">
      <c r="A21843" s="1" t="s">
        <v>230</v>
      </c>
      <c r="B21843" s="3">
        <v>0.54166666666666663</v>
      </c>
      <c r="C21843">
        <v>4.0410599999999999</v>
      </c>
      <c r="D21843">
        <v>3.2770600000000001</v>
      </c>
      <c r="E21843">
        <f t="shared" si="342"/>
        <v>0.76399999999999979</v>
      </c>
    </row>
    <row r="21844" spans="1:5" x14ac:dyDescent="0.2">
      <c r="A21844" s="1" t="s">
        <v>230</v>
      </c>
      <c r="B21844" s="3">
        <v>0.55208333333333337</v>
      </c>
      <c r="C21844">
        <v>3.6865999999999994</v>
      </c>
      <c r="D21844">
        <v>3.3215999999999997</v>
      </c>
      <c r="E21844">
        <f t="shared" si="342"/>
        <v>0.36499999999999977</v>
      </c>
    </row>
    <row r="21845" spans="1:5" x14ac:dyDescent="0.2">
      <c r="A21845" s="1" t="s">
        <v>230</v>
      </c>
      <c r="B21845" s="3">
        <v>0.5625</v>
      </c>
      <c r="C21845">
        <v>2.5083500000000005</v>
      </c>
      <c r="D21845">
        <v>3.3773499999999994</v>
      </c>
      <c r="E21845">
        <f t="shared" si="342"/>
        <v>-0.86899999999999888</v>
      </c>
    </row>
    <row r="21846" spans="1:5" x14ac:dyDescent="0.2">
      <c r="A21846" s="1" t="s">
        <v>230</v>
      </c>
      <c r="B21846" s="3">
        <v>0.57291666666666663</v>
      </c>
      <c r="C21846">
        <v>2.4959700000000002</v>
      </c>
      <c r="D21846">
        <v>3.4219700000000004</v>
      </c>
      <c r="E21846">
        <f t="shared" si="342"/>
        <v>-0.92600000000000016</v>
      </c>
    </row>
    <row r="21847" spans="1:5" x14ac:dyDescent="0.2">
      <c r="A21847" s="1" t="s">
        <v>230</v>
      </c>
      <c r="B21847" s="3">
        <v>0.58333333333333337</v>
      </c>
      <c r="C21847">
        <v>2.52399</v>
      </c>
      <c r="D21847">
        <v>3.43499</v>
      </c>
      <c r="E21847">
        <f t="shared" si="342"/>
        <v>-0.91100000000000003</v>
      </c>
    </row>
    <row r="21848" spans="1:5" x14ac:dyDescent="0.2">
      <c r="A21848" s="1" t="s">
        <v>230</v>
      </c>
      <c r="B21848" s="3">
        <v>0.59375</v>
      </c>
      <c r="C21848">
        <v>2.0080800000000001</v>
      </c>
      <c r="D21848">
        <v>3.43608</v>
      </c>
      <c r="E21848">
        <f t="shared" si="342"/>
        <v>-1.4279999999999999</v>
      </c>
    </row>
    <row r="21849" spans="1:5" x14ac:dyDescent="0.2">
      <c r="A21849" s="1" t="s">
        <v>230</v>
      </c>
      <c r="B21849" s="3">
        <v>0.60416666666666663</v>
      </c>
      <c r="C21849">
        <v>2.2472699999999999</v>
      </c>
      <c r="D21849">
        <v>3.4512700000000005</v>
      </c>
      <c r="E21849">
        <f t="shared" si="342"/>
        <v>-1.2040000000000006</v>
      </c>
    </row>
    <row r="21850" spans="1:5" x14ac:dyDescent="0.2">
      <c r="A21850" s="1" t="s">
        <v>230</v>
      </c>
      <c r="B21850" s="3">
        <v>0.61458333333333337</v>
      </c>
      <c r="C21850">
        <v>2.0653099999999998</v>
      </c>
      <c r="D21850">
        <v>3.4163100000000002</v>
      </c>
      <c r="E21850">
        <f t="shared" si="342"/>
        <v>-1.3510000000000004</v>
      </c>
    </row>
    <row r="21851" spans="1:5" x14ac:dyDescent="0.2">
      <c r="A21851" s="1" t="s">
        <v>230</v>
      </c>
      <c r="B21851" s="3">
        <v>0.625</v>
      </c>
      <c r="C21851">
        <v>0.83323999999999998</v>
      </c>
      <c r="D21851">
        <v>3.3662399999999999</v>
      </c>
      <c r="E21851">
        <f t="shared" si="342"/>
        <v>-2.5329999999999999</v>
      </c>
    </row>
    <row r="21852" spans="1:5" x14ac:dyDescent="0.2">
      <c r="A21852" s="1" t="s">
        <v>230</v>
      </c>
      <c r="B21852" s="3">
        <v>0.63541666666666663</v>
      </c>
      <c r="C21852">
        <v>0.58874000000000004</v>
      </c>
      <c r="D21852">
        <v>3.3337399999999997</v>
      </c>
      <c r="E21852">
        <f t="shared" si="342"/>
        <v>-2.7449999999999997</v>
      </c>
    </row>
    <row r="21853" spans="1:5" x14ac:dyDescent="0.2">
      <c r="A21853" s="1" t="s">
        <v>230</v>
      </c>
      <c r="B21853" s="3">
        <v>0.64583333333333337</v>
      </c>
      <c r="C21853">
        <v>0.47325</v>
      </c>
      <c r="D21853">
        <v>3.24925</v>
      </c>
      <c r="E21853">
        <f t="shared" si="342"/>
        <v>-2.7759999999999998</v>
      </c>
    </row>
    <row r="21854" spans="1:5" x14ac:dyDescent="0.2">
      <c r="A21854" s="1" t="s">
        <v>230</v>
      </c>
      <c r="B21854" s="3">
        <v>0.65625</v>
      </c>
      <c r="C21854">
        <v>0.59470000000000001</v>
      </c>
      <c r="D21854">
        <v>3.1517000000000004</v>
      </c>
      <c r="E21854">
        <f t="shared" si="342"/>
        <v>-2.5570000000000004</v>
      </c>
    </row>
    <row r="21855" spans="1:5" x14ac:dyDescent="0.2">
      <c r="A21855" s="1" t="s">
        <v>230</v>
      </c>
      <c r="B21855" s="3">
        <v>0.66666666666666663</v>
      </c>
      <c r="C21855">
        <v>0.55877999999999994</v>
      </c>
      <c r="D21855">
        <v>3.0787799999999996</v>
      </c>
      <c r="E21855">
        <f t="shared" si="342"/>
        <v>-2.5199999999999996</v>
      </c>
    </row>
    <row r="21856" spans="1:5" x14ac:dyDescent="0.2">
      <c r="A21856" s="1" t="s">
        <v>230</v>
      </c>
      <c r="B21856" s="3">
        <v>0.67708333333333337</v>
      </c>
      <c r="C21856">
        <v>1.2374799999999999</v>
      </c>
      <c r="D21856">
        <v>2.9904799999999998</v>
      </c>
      <c r="E21856">
        <f t="shared" si="342"/>
        <v>-1.7529999999999999</v>
      </c>
    </row>
    <row r="21857" spans="1:5" x14ac:dyDescent="0.2">
      <c r="A21857" s="1" t="s">
        <v>230</v>
      </c>
      <c r="B21857" s="3">
        <v>0.6875</v>
      </c>
      <c r="C21857">
        <v>1.5724</v>
      </c>
      <c r="D21857">
        <v>2.8824000000000001</v>
      </c>
      <c r="E21857">
        <f t="shared" si="342"/>
        <v>-1.31</v>
      </c>
    </row>
    <row r="21858" spans="1:5" x14ac:dyDescent="0.2">
      <c r="A21858" s="1" t="s">
        <v>230</v>
      </c>
      <c r="B21858" s="3">
        <v>0.69791666666666663</v>
      </c>
      <c r="C21858">
        <v>1.6732199999999999</v>
      </c>
      <c r="D21858">
        <v>2.7532200000000002</v>
      </c>
      <c r="E21858">
        <f t="shared" si="342"/>
        <v>-1.0800000000000003</v>
      </c>
    </row>
    <row r="21859" spans="1:5" x14ac:dyDescent="0.2">
      <c r="A21859" s="1" t="s">
        <v>230</v>
      </c>
      <c r="B21859" s="3">
        <v>0.70833333333333337</v>
      </c>
      <c r="C21859">
        <v>1.53067</v>
      </c>
      <c r="D21859">
        <v>2.6196700000000002</v>
      </c>
      <c r="E21859">
        <f t="shared" si="342"/>
        <v>-1.0890000000000002</v>
      </c>
    </row>
    <row r="21860" spans="1:5" x14ac:dyDescent="0.2">
      <c r="A21860" s="1" t="s">
        <v>230</v>
      </c>
      <c r="B21860" s="3">
        <v>0.71875</v>
      </c>
      <c r="C21860">
        <v>1.92761</v>
      </c>
      <c r="D21860">
        <v>2.4706100000000002</v>
      </c>
      <c r="E21860">
        <f t="shared" si="342"/>
        <v>-0.54300000000000015</v>
      </c>
    </row>
    <row r="21861" spans="1:5" x14ac:dyDescent="0.2">
      <c r="A21861" s="1" t="s">
        <v>230</v>
      </c>
      <c r="B21861" s="3">
        <v>0.72916666666666663</v>
      </c>
      <c r="C21861">
        <v>1.6116800000000002</v>
      </c>
      <c r="D21861">
        <v>2.3196800000000004</v>
      </c>
      <c r="E21861">
        <f t="shared" si="342"/>
        <v>-0.70800000000000018</v>
      </c>
    </row>
    <row r="21862" spans="1:5" x14ac:dyDescent="0.2">
      <c r="A21862" s="1" t="s">
        <v>230</v>
      </c>
      <c r="B21862" s="3">
        <v>0.73958333333333337</v>
      </c>
      <c r="C21862">
        <v>1.7012100000000001</v>
      </c>
      <c r="D21862">
        <v>2.14621</v>
      </c>
      <c r="E21862">
        <f t="shared" si="342"/>
        <v>-0.44499999999999984</v>
      </c>
    </row>
    <row r="21863" spans="1:5" x14ac:dyDescent="0.2">
      <c r="A21863" s="1" t="s">
        <v>230</v>
      </c>
      <c r="B21863" s="3">
        <v>0.75</v>
      </c>
      <c r="C21863">
        <v>1.60667</v>
      </c>
      <c r="D21863">
        <v>1.9586700000000001</v>
      </c>
      <c r="E21863">
        <f t="shared" si="342"/>
        <v>-0.35200000000000009</v>
      </c>
    </row>
    <row r="21864" spans="1:5" x14ac:dyDescent="0.2">
      <c r="A21864" s="1" t="s">
        <v>230</v>
      </c>
      <c r="B21864" s="3">
        <v>0.76041666666666663</v>
      </c>
      <c r="C21864">
        <v>1.5873299999999999</v>
      </c>
      <c r="D21864">
        <v>1.7553299999999998</v>
      </c>
      <c r="E21864">
        <f t="shared" si="342"/>
        <v>-0.16799999999999993</v>
      </c>
    </row>
    <row r="21865" spans="1:5" x14ac:dyDescent="0.2">
      <c r="A21865" s="1" t="s">
        <v>230</v>
      </c>
      <c r="B21865" s="3">
        <v>0.77083333333333337</v>
      </c>
      <c r="C21865">
        <v>1.9324900000000003</v>
      </c>
      <c r="D21865">
        <v>1.5414899999999998</v>
      </c>
      <c r="E21865">
        <f t="shared" si="342"/>
        <v>0.39100000000000046</v>
      </c>
    </row>
    <row r="21866" spans="1:5" x14ac:dyDescent="0.2">
      <c r="A21866" s="1" t="s">
        <v>230</v>
      </c>
      <c r="B21866" s="3">
        <v>0.78125</v>
      </c>
      <c r="C21866">
        <v>1.97254</v>
      </c>
      <c r="D21866">
        <v>1.3285400000000001</v>
      </c>
      <c r="E21866">
        <f t="shared" si="342"/>
        <v>0.64399999999999991</v>
      </c>
    </row>
    <row r="21867" spans="1:5" x14ac:dyDescent="0.2">
      <c r="A21867" s="1" t="s">
        <v>230</v>
      </c>
      <c r="B21867" s="3">
        <v>0.79166666666666663</v>
      </c>
      <c r="C21867">
        <v>1.9609100000000004</v>
      </c>
      <c r="D21867">
        <v>1.1009099999999998</v>
      </c>
      <c r="E21867">
        <f t="shared" si="342"/>
        <v>0.86000000000000054</v>
      </c>
    </row>
    <row r="21868" spans="1:5" x14ac:dyDescent="0.2">
      <c r="A21868" s="1" t="s">
        <v>230</v>
      </c>
      <c r="B21868" s="3">
        <v>0.80208333333333337</v>
      </c>
      <c r="C21868">
        <v>1.97113</v>
      </c>
      <c r="D21868">
        <v>0.87912999999999997</v>
      </c>
      <c r="E21868">
        <f t="shared" si="342"/>
        <v>1.0920000000000001</v>
      </c>
    </row>
    <row r="21869" spans="1:5" x14ac:dyDescent="0.2">
      <c r="A21869" s="1" t="s">
        <v>230</v>
      </c>
      <c r="B21869" s="3">
        <v>0.8125</v>
      </c>
      <c r="C21869">
        <v>2.2359200000000001</v>
      </c>
      <c r="D21869">
        <v>0.65792000000000006</v>
      </c>
      <c r="E21869">
        <f t="shared" si="342"/>
        <v>1.5780000000000001</v>
      </c>
    </row>
    <row r="21870" spans="1:5" x14ac:dyDescent="0.2">
      <c r="A21870" s="1" t="s">
        <v>230</v>
      </c>
      <c r="B21870" s="3">
        <v>0.82291666666666663</v>
      </c>
      <c r="C21870">
        <v>1.9387999999999999</v>
      </c>
      <c r="D21870">
        <v>0.45280000000000004</v>
      </c>
      <c r="E21870">
        <f t="shared" si="342"/>
        <v>1.4859999999999998</v>
      </c>
    </row>
    <row r="21871" spans="1:5" x14ac:dyDescent="0.2">
      <c r="A21871" s="1" t="s">
        <v>230</v>
      </c>
      <c r="B21871" s="3">
        <v>0.83333333333333337</v>
      </c>
      <c r="C21871">
        <v>1.9228100000000001</v>
      </c>
      <c r="D21871">
        <v>0.29181000000000001</v>
      </c>
      <c r="E21871">
        <f t="shared" si="342"/>
        <v>1.6310000000000002</v>
      </c>
    </row>
    <row r="21872" spans="1:5" x14ac:dyDescent="0.2">
      <c r="A21872" s="1" t="s">
        <v>230</v>
      </c>
      <c r="B21872" s="3">
        <v>0.84375</v>
      </c>
      <c r="C21872">
        <v>1.9206100000000002</v>
      </c>
      <c r="D21872">
        <v>0.19860999999999998</v>
      </c>
      <c r="E21872">
        <f t="shared" si="342"/>
        <v>1.7220000000000002</v>
      </c>
    </row>
    <row r="21873" spans="1:5" x14ac:dyDescent="0.2">
      <c r="A21873" s="1" t="s">
        <v>230</v>
      </c>
      <c r="B21873" s="3">
        <v>0.85416666666666663</v>
      </c>
      <c r="C21873">
        <v>2.1979600000000001</v>
      </c>
      <c r="D21873">
        <v>0.16795999999999997</v>
      </c>
      <c r="E21873">
        <f t="shared" si="342"/>
        <v>2.0300000000000002</v>
      </c>
    </row>
    <row r="21874" spans="1:5" x14ac:dyDescent="0.2">
      <c r="A21874" s="1" t="s">
        <v>230</v>
      </c>
      <c r="B21874" s="3">
        <v>0.86458333333333337</v>
      </c>
      <c r="C21874">
        <v>2.0635500000000002</v>
      </c>
      <c r="D21874">
        <v>0.14155000000000001</v>
      </c>
      <c r="E21874">
        <f t="shared" si="342"/>
        <v>1.9220000000000002</v>
      </c>
    </row>
    <row r="21875" spans="1:5" x14ac:dyDescent="0.2">
      <c r="A21875" s="1" t="s">
        <v>230</v>
      </c>
      <c r="B21875" s="3">
        <v>0.875</v>
      </c>
      <c r="C21875">
        <v>1.85348</v>
      </c>
      <c r="D21875">
        <v>0.10348</v>
      </c>
      <c r="E21875">
        <f t="shared" si="342"/>
        <v>1.75</v>
      </c>
    </row>
    <row r="21876" spans="1:5" x14ac:dyDescent="0.2">
      <c r="A21876" s="1" t="s">
        <v>230</v>
      </c>
      <c r="B21876" s="3">
        <v>0.88541666666666663</v>
      </c>
      <c r="C21876">
        <v>1.9753900000000002</v>
      </c>
      <c r="D21876">
        <v>6.0389999999999999E-2</v>
      </c>
      <c r="E21876">
        <f t="shared" si="342"/>
        <v>1.9150000000000003</v>
      </c>
    </row>
    <row r="21877" spans="1:5" x14ac:dyDescent="0.2">
      <c r="A21877" s="1" t="s">
        <v>230</v>
      </c>
      <c r="B21877" s="3">
        <v>0.89583333333333337</v>
      </c>
      <c r="C21877">
        <v>2.35846</v>
      </c>
      <c r="D21877">
        <v>2.2460000000000001E-2</v>
      </c>
      <c r="E21877">
        <f t="shared" si="342"/>
        <v>2.3359999999999999</v>
      </c>
    </row>
    <row r="21878" spans="1:5" x14ac:dyDescent="0.2">
      <c r="A21878" s="1" t="s">
        <v>230</v>
      </c>
      <c r="B21878" s="3">
        <v>0.90625</v>
      </c>
      <c r="C21878">
        <v>1.7151700000000001</v>
      </c>
      <c r="D21878">
        <v>1.1700000000000002E-3</v>
      </c>
      <c r="E21878">
        <f t="shared" si="342"/>
        <v>1.7140000000000002</v>
      </c>
    </row>
    <row r="21879" spans="1:5" x14ac:dyDescent="0.2">
      <c r="A21879" s="1" t="s">
        <v>230</v>
      </c>
      <c r="B21879" s="3">
        <v>0.91666666666666663</v>
      </c>
      <c r="C21879">
        <v>1.601</v>
      </c>
      <c r="D21879">
        <v>0</v>
      </c>
      <c r="E21879">
        <f t="shared" si="342"/>
        <v>1.601</v>
      </c>
    </row>
    <row r="21880" spans="1:5" x14ac:dyDescent="0.2">
      <c r="A21880" s="1" t="s">
        <v>230</v>
      </c>
      <c r="B21880" s="3">
        <v>0.92708333333333337</v>
      </c>
      <c r="C21880">
        <v>1.1040000000000001</v>
      </c>
      <c r="D21880">
        <v>0</v>
      </c>
      <c r="E21880">
        <f t="shared" si="342"/>
        <v>1.1040000000000001</v>
      </c>
    </row>
    <row r="21881" spans="1:5" x14ac:dyDescent="0.2">
      <c r="A21881" s="1" t="s">
        <v>230</v>
      </c>
      <c r="B21881" s="3">
        <v>0.9375</v>
      </c>
      <c r="C21881">
        <v>0.92</v>
      </c>
      <c r="D21881">
        <v>0</v>
      </c>
      <c r="E21881">
        <f t="shared" si="342"/>
        <v>0.92</v>
      </c>
    </row>
    <row r="21882" spans="1:5" x14ac:dyDescent="0.2">
      <c r="A21882" s="1" t="s">
        <v>230</v>
      </c>
      <c r="B21882" s="3">
        <v>0.94791666666666663</v>
      </c>
      <c r="C21882">
        <v>0.71899999999999997</v>
      </c>
      <c r="D21882">
        <v>0</v>
      </c>
      <c r="E21882">
        <f t="shared" si="342"/>
        <v>0.71899999999999997</v>
      </c>
    </row>
    <row r="21883" spans="1:5" x14ac:dyDescent="0.2">
      <c r="A21883" s="1" t="s">
        <v>230</v>
      </c>
      <c r="B21883" s="3">
        <v>0.95833333333333337</v>
      </c>
      <c r="C21883">
        <v>0.60499999999999998</v>
      </c>
      <c r="D21883">
        <v>0</v>
      </c>
      <c r="E21883">
        <f t="shared" si="342"/>
        <v>0.60499999999999998</v>
      </c>
    </row>
    <row r="21884" spans="1:5" x14ac:dyDescent="0.2">
      <c r="A21884" s="1" t="s">
        <v>230</v>
      </c>
      <c r="B21884" s="3">
        <v>0.96875</v>
      </c>
      <c r="C21884">
        <v>0.497</v>
      </c>
      <c r="D21884">
        <v>0</v>
      </c>
      <c r="E21884">
        <f t="shared" si="342"/>
        <v>0.497</v>
      </c>
    </row>
    <row r="21885" spans="1:5" x14ac:dyDescent="0.2">
      <c r="A21885" s="1" t="s">
        <v>230</v>
      </c>
      <c r="B21885" s="3">
        <v>0.97916666666666663</v>
      </c>
      <c r="C21885">
        <v>0.55900000000000005</v>
      </c>
      <c r="D21885">
        <v>0</v>
      </c>
      <c r="E21885">
        <f t="shared" si="342"/>
        <v>0.55900000000000005</v>
      </c>
    </row>
    <row r="21886" spans="1:5" x14ac:dyDescent="0.2">
      <c r="A21886" s="1" t="s">
        <v>230</v>
      </c>
      <c r="B21886" s="3">
        <v>0.98958333333333337</v>
      </c>
      <c r="C21886">
        <v>0.63400000000000001</v>
      </c>
      <c r="D21886">
        <v>0</v>
      </c>
      <c r="E21886">
        <f t="shared" si="342"/>
        <v>0.63400000000000001</v>
      </c>
    </row>
    <row r="21887" spans="1:5" x14ac:dyDescent="0.2">
      <c r="A21887" s="1" t="s">
        <v>231</v>
      </c>
      <c r="B21887" s="3">
        <v>0</v>
      </c>
      <c r="C21887">
        <v>0.60499999999999998</v>
      </c>
      <c r="D21887">
        <v>0</v>
      </c>
      <c r="E21887">
        <f t="shared" si="342"/>
        <v>0.60499999999999998</v>
      </c>
    </row>
    <row r="21888" spans="1:5" x14ac:dyDescent="0.2">
      <c r="A21888" s="1" t="s">
        <v>231</v>
      </c>
      <c r="B21888" s="3">
        <v>1.0416666666666666E-2</v>
      </c>
      <c r="C21888">
        <v>0.49199999999999999</v>
      </c>
      <c r="D21888">
        <v>0</v>
      </c>
      <c r="E21888">
        <f t="shared" si="342"/>
        <v>0.49199999999999999</v>
      </c>
    </row>
    <row r="21889" spans="1:5" x14ac:dyDescent="0.2">
      <c r="A21889" s="1" t="s">
        <v>231</v>
      </c>
      <c r="B21889" s="3">
        <v>2.0833333333333332E-2</v>
      </c>
      <c r="C21889">
        <v>0.98399999999999999</v>
      </c>
      <c r="D21889">
        <v>0</v>
      </c>
      <c r="E21889">
        <f t="shared" si="342"/>
        <v>0.98399999999999999</v>
      </c>
    </row>
    <row r="21890" spans="1:5" x14ac:dyDescent="0.2">
      <c r="A21890" s="1" t="s">
        <v>231</v>
      </c>
      <c r="B21890" s="3">
        <v>3.125E-2</v>
      </c>
      <c r="C21890">
        <v>0.61899999999999999</v>
      </c>
      <c r="D21890">
        <v>0</v>
      </c>
      <c r="E21890">
        <f t="shared" si="342"/>
        <v>0.61899999999999999</v>
      </c>
    </row>
    <row r="21891" spans="1:5" x14ac:dyDescent="0.2">
      <c r="A21891" s="1" t="s">
        <v>231</v>
      </c>
      <c r="B21891" s="3">
        <v>4.1666666666666664E-2</v>
      </c>
      <c r="C21891">
        <v>0.55300000000000005</v>
      </c>
      <c r="D21891">
        <v>0</v>
      </c>
      <c r="E21891">
        <f t="shared" ref="E21891:E21954" si="343">C21891-D21891</f>
        <v>0.55300000000000005</v>
      </c>
    </row>
    <row r="21892" spans="1:5" x14ac:dyDescent="0.2">
      <c r="A21892" s="1" t="s">
        <v>231</v>
      </c>
      <c r="B21892" s="3">
        <v>5.2083333333333336E-2</v>
      </c>
      <c r="C21892">
        <v>0.95499999999999996</v>
      </c>
      <c r="D21892">
        <v>0</v>
      </c>
      <c r="E21892">
        <f t="shared" si="343"/>
        <v>0.95499999999999996</v>
      </c>
    </row>
    <row r="21893" spans="1:5" x14ac:dyDescent="0.2">
      <c r="A21893" s="1" t="s">
        <v>231</v>
      </c>
      <c r="B21893" s="3">
        <v>6.25E-2</v>
      </c>
      <c r="C21893">
        <v>1.27</v>
      </c>
      <c r="D21893">
        <v>0</v>
      </c>
      <c r="E21893">
        <f t="shared" si="343"/>
        <v>1.27</v>
      </c>
    </row>
    <row r="21894" spans="1:5" x14ac:dyDescent="0.2">
      <c r="A21894" s="1" t="s">
        <v>231</v>
      </c>
      <c r="B21894" s="3">
        <v>7.2916666666666671E-2</v>
      </c>
      <c r="C21894">
        <v>1.2</v>
      </c>
      <c r="D21894">
        <v>0</v>
      </c>
      <c r="E21894">
        <f t="shared" si="343"/>
        <v>1.2</v>
      </c>
    </row>
    <row r="21895" spans="1:5" x14ac:dyDescent="0.2">
      <c r="A21895" s="1" t="s">
        <v>231</v>
      </c>
      <c r="B21895" s="3">
        <v>8.3333333333333329E-2</v>
      </c>
      <c r="C21895">
        <v>0.55000000000000004</v>
      </c>
      <c r="D21895">
        <v>0</v>
      </c>
      <c r="E21895">
        <f t="shared" si="343"/>
        <v>0.55000000000000004</v>
      </c>
    </row>
    <row r="21896" spans="1:5" x14ac:dyDescent="0.2">
      <c r="A21896" s="1" t="s">
        <v>231</v>
      </c>
      <c r="B21896" s="3">
        <v>9.375E-2</v>
      </c>
      <c r="C21896">
        <v>0.503</v>
      </c>
      <c r="D21896">
        <v>0</v>
      </c>
      <c r="E21896">
        <f t="shared" si="343"/>
        <v>0.503</v>
      </c>
    </row>
    <row r="21897" spans="1:5" x14ac:dyDescent="0.2">
      <c r="A21897" s="1" t="s">
        <v>231</v>
      </c>
      <c r="B21897" s="3">
        <v>0.10416666666666667</v>
      </c>
      <c r="C21897">
        <v>0.54</v>
      </c>
      <c r="D21897">
        <v>0</v>
      </c>
      <c r="E21897">
        <f t="shared" si="343"/>
        <v>0.54</v>
      </c>
    </row>
    <row r="21898" spans="1:5" x14ac:dyDescent="0.2">
      <c r="A21898" s="1" t="s">
        <v>231</v>
      </c>
      <c r="B21898" s="3">
        <v>0.11458333333333333</v>
      </c>
      <c r="C21898">
        <v>0.56999999999999995</v>
      </c>
      <c r="D21898">
        <v>0</v>
      </c>
      <c r="E21898">
        <f t="shared" si="343"/>
        <v>0.56999999999999995</v>
      </c>
    </row>
    <row r="21899" spans="1:5" x14ac:dyDescent="0.2">
      <c r="A21899" s="1" t="s">
        <v>231</v>
      </c>
      <c r="B21899" s="3">
        <v>0.125</v>
      </c>
      <c r="C21899">
        <v>0.46</v>
      </c>
      <c r="D21899">
        <v>0</v>
      </c>
      <c r="E21899">
        <f t="shared" si="343"/>
        <v>0.46</v>
      </c>
    </row>
    <row r="21900" spans="1:5" x14ac:dyDescent="0.2">
      <c r="A21900" s="1" t="s">
        <v>231</v>
      </c>
      <c r="B21900" s="3">
        <v>0.13541666666666666</v>
      </c>
      <c r="C21900">
        <v>0.53200000000000003</v>
      </c>
      <c r="D21900">
        <v>0</v>
      </c>
      <c r="E21900">
        <f t="shared" si="343"/>
        <v>0.53200000000000003</v>
      </c>
    </row>
    <row r="21901" spans="1:5" x14ac:dyDescent="0.2">
      <c r="A21901" s="1" t="s">
        <v>231</v>
      </c>
      <c r="B21901" s="3">
        <v>0.14583333333333334</v>
      </c>
      <c r="C21901">
        <v>0.58599999999999997</v>
      </c>
      <c r="D21901">
        <v>0</v>
      </c>
      <c r="E21901">
        <f t="shared" si="343"/>
        <v>0.58599999999999997</v>
      </c>
    </row>
    <row r="21902" spans="1:5" x14ac:dyDescent="0.2">
      <c r="A21902" s="1" t="s">
        <v>231</v>
      </c>
      <c r="B21902" s="3">
        <v>0.15625</v>
      </c>
      <c r="C21902">
        <v>0.88200000000000001</v>
      </c>
      <c r="D21902">
        <v>0</v>
      </c>
      <c r="E21902">
        <f t="shared" si="343"/>
        <v>0.88200000000000001</v>
      </c>
    </row>
    <row r="21903" spans="1:5" x14ac:dyDescent="0.2">
      <c r="A21903" s="1" t="s">
        <v>231</v>
      </c>
      <c r="B21903" s="3">
        <v>0.16666666666666666</v>
      </c>
      <c r="C21903">
        <v>0.436</v>
      </c>
      <c r="D21903">
        <v>0</v>
      </c>
      <c r="E21903">
        <f t="shared" si="343"/>
        <v>0.436</v>
      </c>
    </row>
    <row r="21904" spans="1:5" x14ac:dyDescent="0.2">
      <c r="A21904" s="1" t="s">
        <v>231</v>
      </c>
      <c r="B21904" s="3">
        <v>0.17708333333333334</v>
      </c>
      <c r="C21904">
        <v>0.57799999999999996</v>
      </c>
      <c r="D21904">
        <v>0</v>
      </c>
      <c r="E21904">
        <f t="shared" si="343"/>
        <v>0.57799999999999996</v>
      </c>
    </row>
    <row r="21905" spans="1:5" x14ac:dyDescent="0.2">
      <c r="A21905" s="1" t="s">
        <v>231</v>
      </c>
      <c r="B21905" s="3">
        <v>0.1875</v>
      </c>
      <c r="C21905">
        <v>0.55700000000000005</v>
      </c>
      <c r="D21905">
        <v>0</v>
      </c>
      <c r="E21905">
        <f t="shared" si="343"/>
        <v>0.55700000000000005</v>
      </c>
    </row>
    <row r="21906" spans="1:5" x14ac:dyDescent="0.2">
      <c r="A21906" s="1" t="s">
        <v>231</v>
      </c>
      <c r="B21906" s="3">
        <v>0.19791666666666666</v>
      </c>
      <c r="C21906">
        <v>0.41599999999999998</v>
      </c>
      <c r="D21906">
        <v>0</v>
      </c>
      <c r="E21906">
        <f t="shared" si="343"/>
        <v>0.41599999999999998</v>
      </c>
    </row>
    <row r="21907" spans="1:5" x14ac:dyDescent="0.2">
      <c r="A21907" s="1" t="s">
        <v>231</v>
      </c>
      <c r="B21907" s="3">
        <v>0.20833333333333334</v>
      </c>
      <c r="C21907">
        <v>0.54500000000000004</v>
      </c>
      <c r="D21907">
        <v>0</v>
      </c>
      <c r="E21907">
        <f t="shared" si="343"/>
        <v>0.54500000000000004</v>
      </c>
    </row>
    <row r="21908" spans="1:5" x14ac:dyDescent="0.2">
      <c r="A21908" s="1" t="s">
        <v>231</v>
      </c>
      <c r="B21908" s="3">
        <v>0.21875</v>
      </c>
      <c r="C21908">
        <v>0.54300000000000004</v>
      </c>
      <c r="D21908">
        <v>0</v>
      </c>
      <c r="E21908">
        <f t="shared" si="343"/>
        <v>0.54300000000000004</v>
      </c>
    </row>
    <row r="21909" spans="1:5" x14ac:dyDescent="0.2">
      <c r="A21909" s="1" t="s">
        <v>231</v>
      </c>
      <c r="B21909" s="3">
        <v>0.22916666666666666</v>
      </c>
      <c r="C21909">
        <v>0.47599999999999998</v>
      </c>
      <c r="D21909">
        <v>0</v>
      </c>
      <c r="E21909">
        <f t="shared" si="343"/>
        <v>0.47599999999999998</v>
      </c>
    </row>
    <row r="21910" spans="1:5" x14ac:dyDescent="0.2">
      <c r="A21910" s="1" t="s">
        <v>231</v>
      </c>
      <c r="B21910" s="3">
        <v>0.23958333333333334</v>
      </c>
      <c r="C21910">
        <v>0.502</v>
      </c>
      <c r="D21910">
        <v>0</v>
      </c>
      <c r="E21910">
        <f t="shared" si="343"/>
        <v>0.502</v>
      </c>
    </row>
    <row r="21911" spans="1:5" x14ac:dyDescent="0.2">
      <c r="A21911" s="1" t="s">
        <v>231</v>
      </c>
      <c r="B21911" s="3">
        <v>0.25</v>
      </c>
      <c r="C21911">
        <v>0.52700000000000002</v>
      </c>
      <c r="D21911">
        <v>0</v>
      </c>
      <c r="E21911">
        <f t="shared" si="343"/>
        <v>0.52700000000000002</v>
      </c>
    </row>
    <row r="21912" spans="1:5" x14ac:dyDescent="0.2">
      <c r="A21912" s="1" t="s">
        <v>231</v>
      </c>
      <c r="B21912" s="3">
        <v>0.26041666666666669</v>
      </c>
      <c r="C21912">
        <v>0.51600000000000001</v>
      </c>
      <c r="D21912">
        <v>0</v>
      </c>
      <c r="E21912">
        <f t="shared" si="343"/>
        <v>0.51600000000000001</v>
      </c>
    </row>
    <row r="21913" spans="1:5" x14ac:dyDescent="0.2">
      <c r="A21913" s="1" t="s">
        <v>231</v>
      </c>
      <c r="B21913" s="3">
        <v>0.27083333333333331</v>
      </c>
      <c r="C21913">
        <v>0.47299999999999998</v>
      </c>
      <c r="D21913">
        <v>0</v>
      </c>
      <c r="E21913">
        <f t="shared" si="343"/>
        <v>0.47299999999999998</v>
      </c>
    </row>
    <row r="21914" spans="1:5" x14ac:dyDescent="0.2">
      <c r="A21914" s="1" t="s">
        <v>231</v>
      </c>
      <c r="B21914" s="3">
        <v>0.28125</v>
      </c>
      <c r="C21914">
        <v>0.98699999999999999</v>
      </c>
      <c r="D21914">
        <v>0</v>
      </c>
      <c r="E21914">
        <f t="shared" si="343"/>
        <v>0.98699999999999999</v>
      </c>
    </row>
    <row r="21915" spans="1:5" x14ac:dyDescent="0.2">
      <c r="A21915" s="1" t="s">
        <v>231</v>
      </c>
      <c r="B21915" s="3">
        <v>0.29166666666666669</v>
      </c>
      <c r="C21915">
        <v>0.66600000000000004</v>
      </c>
      <c r="D21915">
        <v>0</v>
      </c>
      <c r="E21915">
        <f t="shared" si="343"/>
        <v>0.66600000000000004</v>
      </c>
    </row>
    <row r="21916" spans="1:5" x14ac:dyDescent="0.2">
      <c r="A21916" s="1" t="s">
        <v>231</v>
      </c>
      <c r="B21916" s="3">
        <v>0.30208333333333331</v>
      </c>
      <c r="C21916">
        <v>0.57699999999999996</v>
      </c>
      <c r="D21916">
        <v>0</v>
      </c>
      <c r="E21916">
        <f t="shared" si="343"/>
        <v>0.57699999999999996</v>
      </c>
    </row>
    <row r="21917" spans="1:5" x14ac:dyDescent="0.2">
      <c r="A21917" s="1" t="s">
        <v>231</v>
      </c>
      <c r="B21917" s="3">
        <v>0.3125</v>
      </c>
      <c r="C21917">
        <v>0.64200000000000002</v>
      </c>
      <c r="D21917">
        <v>0</v>
      </c>
      <c r="E21917">
        <f t="shared" si="343"/>
        <v>0.64200000000000002</v>
      </c>
    </row>
    <row r="21918" spans="1:5" x14ac:dyDescent="0.2">
      <c r="A21918" s="1" t="s">
        <v>231</v>
      </c>
      <c r="B21918" s="3">
        <v>0.32291666666666669</v>
      </c>
      <c r="C21918">
        <v>0.62131999999999998</v>
      </c>
      <c r="D21918">
        <v>1.32E-3</v>
      </c>
      <c r="E21918">
        <f t="shared" si="343"/>
        <v>0.62</v>
      </c>
    </row>
    <row r="21919" spans="1:5" x14ac:dyDescent="0.2">
      <c r="A21919" s="1" t="s">
        <v>231</v>
      </c>
      <c r="B21919" s="3">
        <v>0.33333333333333331</v>
      </c>
      <c r="C21919">
        <v>0.51963000000000004</v>
      </c>
      <c r="D21919">
        <v>3.6629999999999996E-2</v>
      </c>
      <c r="E21919">
        <f t="shared" si="343"/>
        <v>0.48300000000000004</v>
      </c>
    </row>
    <row r="21920" spans="1:5" x14ac:dyDescent="0.2">
      <c r="A21920" s="1" t="s">
        <v>231</v>
      </c>
      <c r="B21920" s="3">
        <v>0.34375</v>
      </c>
      <c r="C21920">
        <v>1.3931900000000002</v>
      </c>
      <c r="D21920">
        <v>9.4189999999999996E-2</v>
      </c>
      <c r="E21920">
        <f t="shared" si="343"/>
        <v>1.2990000000000002</v>
      </c>
    </row>
    <row r="21921" spans="1:5" x14ac:dyDescent="0.2">
      <c r="A21921" s="1" t="s">
        <v>231</v>
      </c>
      <c r="B21921" s="3">
        <v>0.35416666666666669</v>
      </c>
      <c r="C21921">
        <v>1.7037800000000003</v>
      </c>
      <c r="D21921">
        <v>0.18677999999999997</v>
      </c>
      <c r="E21921">
        <f t="shared" si="343"/>
        <v>1.5170000000000003</v>
      </c>
    </row>
    <row r="21922" spans="1:5" x14ac:dyDescent="0.2">
      <c r="A21922" s="1" t="s">
        <v>231</v>
      </c>
      <c r="B21922" s="3">
        <v>0.36458333333333331</v>
      </c>
      <c r="C21922">
        <v>1.7641799999999999</v>
      </c>
      <c r="D21922">
        <v>0.32518000000000002</v>
      </c>
      <c r="E21922">
        <f t="shared" si="343"/>
        <v>1.4389999999999998</v>
      </c>
    </row>
    <row r="21923" spans="1:5" x14ac:dyDescent="0.2">
      <c r="A21923" s="1" t="s">
        <v>231</v>
      </c>
      <c r="B21923" s="3">
        <v>0.375</v>
      </c>
      <c r="C21923">
        <v>1.76989</v>
      </c>
      <c r="D21923">
        <v>0.50088999999999995</v>
      </c>
      <c r="E21923">
        <f t="shared" si="343"/>
        <v>1.2690000000000001</v>
      </c>
    </row>
    <row r="21924" spans="1:5" x14ac:dyDescent="0.2">
      <c r="A21924" s="1" t="s">
        <v>231</v>
      </c>
      <c r="B21924" s="3">
        <v>0.38541666666666669</v>
      </c>
      <c r="C21924">
        <v>2.0413999999999999</v>
      </c>
      <c r="D21924">
        <v>0.71140000000000003</v>
      </c>
      <c r="E21924">
        <f t="shared" si="343"/>
        <v>1.3299999999999998</v>
      </c>
    </row>
    <row r="21925" spans="1:5" x14ac:dyDescent="0.2">
      <c r="A21925" s="1" t="s">
        <v>231</v>
      </c>
      <c r="B21925" s="3">
        <v>0.39583333333333331</v>
      </c>
      <c r="C21925">
        <v>2.5647099999999998</v>
      </c>
      <c r="D21925">
        <v>0.94370999999999994</v>
      </c>
      <c r="E21925">
        <f t="shared" si="343"/>
        <v>1.621</v>
      </c>
    </row>
    <row r="21926" spans="1:5" x14ac:dyDescent="0.2">
      <c r="A21926" s="1" t="s">
        <v>231</v>
      </c>
      <c r="B21926" s="3">
        <v>0.40625</v>
      </c>
      <c r="C21926">
        <v>2.7509200000000003</v>
      </c>
      <c r="D21926">
        <v>1.18092</v>
      </c>
      <c r="E21926">
        <f t="shared" si="343"/>
        <v>1.5700000000000003</v>
      </c>
    </row>
    <row r="21927" spans="1:5" x14ac:dyDescent="0.2">
      <c r="A21927" s="1" t="s">
        <v>231</v>
      </c>
      <c r="B21927" s="3">
        <v>0.41666666666666669</v>
      </c>
      <c r="C21927">
        <v>3.14323</v>
      </c>
      <c r="D21927">
        <v>1.41123</v>
      </c>
      <c r="E21927">
        <f t="shared" si="343"/>
        <v>1.732</v>
      </c>
    </row>
    <row r="21928" spans="1:5" x14ac:dyDescent="0.2">
      <c r="A21928" s="1" t="s">
        <v>231</v>
      </c>
      <c r="B21928" s="3">
        <v>0.42708333333333331</v>
      </c>
      <c r="C21928">
        <v>2.9561999999999999</v>
      </c>
      <c r="D21928">
        <v>1.6272</v>
      </c>
      <c r="E21928">
        <f t="shared" si="343"/>
        <v>1.329</v>
      </c>
    </row>
    <row r="21929" spans="1:5" x14ac:dyDescent="0.2">
      <c r="A21929" s="1" t="s">
        <v>231</v>
      </c>
      <c r="B21929" s="3">
        <v>0.4375</v>
      </c>
      <c r="C21929">
        <v>3.5021199999999997</v>
      </c>
      <c r="D21929">
        <v>1.8271199999999999</v>
      </c>
      <c r="E21929">
        <f t="shared" si="343"/>
        <v>1.6749999999999998</v>
      </c>
    </row>
    <row r="21930" spans="1:5" x14ac:dyDescent="0.2">
      <c r="A21930" s="1" t="s">
        <v>231</v>
      </c>
      <c r="B21930" s="3">
        <v>0.44791666666666669</v>
      </c>
      <c r="C21930">
        <v>3.9024200000000002</v>
      </c>
      <c r="D21930">
        <v>2.01342</v>
      </c>
      <c r="E21930">
        <f t="shared" si="343"/>
        <v>1.8890000000000002</v>
      </c>
    </row>
    <row r="21931" spans="1:5" x14ac:dyDescent="0.2">
      <c r="A21931" s="1" t="s">
        <v>231</v>
      </c>
      <c r="B21931" s="3">
        <v>0.45833333333333331</v>
      </c>
      <c r="C21931">
        <v>3.6711600000000004</v>
      </c>
      <c r="D21931">
        <v>2.1961599999999999</v>
      </c>
      <c r="E21931">
        <f t="shared" si="343"/>
        <v>1.4750000000000005</v>
      </c>
    </row>
    <row r="21932" spans="1:5" x14ac:dyDescent="0.2">
      <c r="A21932" s="1" t="s">
        <v>231</v>
      </c>
      <c r="B21932" s="3">
        <v>0.46875</v>
      </c>
      <c r="C21932">
        <v>3.7732600000000001</v>
      </c>
      <c r="D21932">
        <v>2.3902600000000001</v>
      </c>
      <c r="E21932">
        <f t="shared" si="343"/>
        <v>1.383</v>
      </c>
    </row>
    <row r="21933" spans="1:5" x14ac:dyDescent="0.2">
      <c r="A21933" s="1" t="s">
        <v>231</v>
      </c>
      <c r="B21933" s="3">
        <v>0.47916666666666669</v>
      </c>
      <c r="C21933">
        <v>3.7520299999999995</v>
      </c>
      <c r="D21933">
        <v>2.5440299999999998</v>
      </c>
      <c r="E21933">
        <f t="shared" si="343"/>
        <v>1.2079999999999997</v>
      </c>
    </row>
    <row r="21934" spans="1:5" x14ac:dyDescent="0.2">
      <c r="A21934" s="1" t="s">
        <v>231</v>
      </c>
      <c r="B21934" s="3">
        <v>0.48958333333333331</v>
      </c>
      <c r="C21934">
        <v>4.2962700000000007</v>
      </c>
      <c r="D21934">
        <v>2.6522700000000001</v>
      </c>
      <c r="E21934">
        <f t="shared" si="343"/>
        <v>1.6440000000000006</v>
      </c>
    </row>
    <row r="21935" spans="1:5" x14ac:dyDescent="0.2">
      <c r="A21935" s="1" t="s">
        <v>231</v>
      </c>
      <c r="B21935" s="3">
        <v>0.5</v>
      </c>
      <c r="C21935">
        <v>3.8744500000000004</v>
      </c>
      <c r="D21935">
        <v>2.7914499999999998</v>
      </c>
      <c r="E21935">
        <f t="shared" si="343"/>
        <v>1.0830000000000006</v>
      </c>
    </row>
    <row r="21936" spans="1:5" x14ac:dyDescent="0.2">
      <c r="A21936" s="1" t="s">
        <v>231</v>
      </c>
      <c r="B21936" s="3">
        <v>0.51041666666666663</v>
      </c>
      <c r="C21936">
        <v>3.9453200000000002</v>
      </c>
      <c r="D21936">
        <v>2.9223199999999996</v>
      </c>
      <c r="E21936">
        <f t="shared" si="343"/>
        <v>1.0230000000000006</v>
      </c>
    </row>
    <row r="21937" spans="1:5" x14ac:dyDescent="0.2">
      <c r="A21937" s="1" t="s">
        <v>231</v>
      </c>
      <c r="B21937" s="3">
        <v>0.52083333333333337</v>
      </c>
      <c r="C21937">
        <v>3.7751100000000006</v>
      </c>
      <c r="D21937">
        <v>3.03111</v>
      </c>
      <c r="E21937">
        <f t="shared" si="343"/>
        <v>0.74400000000000066</v>
      </c>
    </row>
    <row r="21938" spans="1:5" x14ac:dyDescent="0.2">
      <c r="A21938" s="1" t="s">
        <v>231</v>
      </c>
      <c r="B21938" s="3">
        <v>0.53125</v>
      </c>
      <c r="C21938">
        <v>3.3746099999999997</v>
      </c>
      <c r="D21938">
        <v>3.1146099999999999</v>
      </c>
      <c r="E21938">
        <f t="shared" si="343"/>
        <v>0.25999999999999979</v>
      </c>
    </row>
    <row r="21939" spans="1:5" x14ac:dyDescent="0.2">
      <c r="A21939" s="1" t="s">
        <v>231</v>
      </c>
      <c r="B21939" s="3">
        <v>0.54166666666666663</v>
      </c>
      <c r="C21939">
        <v>3.5797300000000001</v>
      </c>
      <c r="D21939">
        <v>3.2037300000000002</v>
      </c>
      <c r="E21939">
        <f t="shared" si="343"/>
        <v>0.37599999999999989</v>
      </c>
    </row>
    <row r="21940" spans="1:5" x14ac:dyDescent="0.2">
      <c r="A21940" s="1" t="s">
        <v>231</v>
      </c>
      <c r="B21940" s="3">
        <v>0.55208333333333337</v>
      </c>
      <c r="C21940">
        <v>3.4418600000000006</v>
      </c>
      <c r="D21940">
        <v>3.2688600000000005</v>
      </c>
      <c r="E21940">
        <f t="shared" si="343"/>
        <v>0.17300000000000004</v>
      </c>
    </row>
    <row r="21941" spans="1:5" x14ac:dyDescent="0.2">
      <c r="A21941" s="1" t="s">
        <v>231</v>
      </c>
      <c r="B21941" s="3">
        <v>0.5625</v>
      </c>
      <c r="C21941">
        <v>3.7521899999999997</v>
      </c>
      <c r="D21941">
        <v>3.2891899999999996</v>
      </c>
      <c r="E21941">
        <f t="shared" si="343"/>
        <v>0.46300000000000008</v>
      </c>
    </row>
    <row r="21942" spans="1:5" x14ac:dyDescent="0.2">
      <c r="A21942" s="1" t="s">
        <v>231</v>
      </c>
      <c r="B21942" s="3">
        <v>0.57291666666666663</v>
      </c>
      <c r="C21942">
        <v>3.4860900000000004</v>
      </c>
      <c r="D21942">
        <v>3.3460900000000002</v>
      </c>
      <c r="E21942">
        <f t="shared" si="343"/>
        <v>0.14000000000000012</v>
      </c>
    </row>
    <row r="21943" spans="1:5" x14ac:dyDescent="0.2">
      <c r="A21943" s="1" t="s">
        <v>231</v>
      </c>
      <c r="B21943" s="3">
        <v>0.58333333333333337</v>
      </c>
      <c r="C21943">
        <v>3.3680699999999999</v>
      </c>
      <c r="D21943">
        <v>3.3710699999999996</v>
      </c>
      <c r="E21943">
        <f t="shared" si="343"/>
        <v>-2.9999999999996696E-3</v>
      </c>
    </row>
    <row r="21944" spans="1:5" x14ac:dyDescent="0.2">
      <c r="A21944" s="1" t="s">
        <v>231</v>
      </c>
      <c r="B21944" s="3">
        <v>0.59375</v>
      </c>
      <c r="C21944">
        <v>2.6545199999999998</v>
      </c>
      <c r="D21944">
        <v>3.3965199999999993</v>
      </c>
      <c r="E21944">
        <f t="shared" si="343"/>
        <v>-0.74199999999999955</v>
      </c>
    </row>
    <row r="21945" spans="1:5" x14ac:dyDescent="0.2">
      <c r="A21945" s="1" t="s">
        <v>231</v>
      </c>
      <c r="B21945" s="3">
        <v>0.60416666666666663</v>
      </c>
      <c r="C21945">
        <v>1.9654800000000001</v>
      </c>
      <c r="D21945">
        <v>3.3554799999999996</v>
      </c>
      <c r="E21945">
        <f t="shared" si="343"/>
        <v>-1.3899999999999995</v>
      </c>
    </row>
    <row r="21946" spans="1:5" x14ac:dyDescent="0.2">
      <c r="A21946" s="1" t="s">
        <v>231</v>
      </c>
      <c r="B21946" s="3">
        <v>0.61458333333333337</v>
      </c>
      <c r="C21946">
        <v>2.0413999999999999</v>
      </c>
      <c r="D21946">
        <v>3.3604000000000003</v>
      </c>
      <c r="E21946">
        <f t="shared" si="343"/>
        <v>-1.3190000000000004</v>
      </c>
    </row>
    <row r="21947" spans="1:5" x14ac:dyDescent="0.2">
      <c r="A21947" s="1" t="s">
        <v>231</v>
      </c>
      <c r="B21947" s="3">
        <v>0.625</v>
      </c>
      <c r="C21947">
        <v>1.99186</v>
      </c>
      <c r="D21947">
        <v>3.3228599999999995</v>
      </c>
      <c r="E21947">
        <f t="shared" si="343"/>
        <v>-1.3309999999999995</v>
      </c>
    </row>
    <row r="21948" spans="1:5" x14ac:dyDescent="0.2">
      <c r="A21948" s="1" t="s">
        <v>231</v>
      </c>
      <c r="B21948" s="3">
        <v>0.63541666666666663</v>
      </c>
      <c r="C21948">
        <v>2.23</v>
      </c>
      <c r="D21948">
        <v>3.2719999999999998</v>
      </c>
      <c r="E21948">
        <f t="shared" si="343"/>
        <v>-1.0419999999999998</v>
      </c>
    </row>
    <row r="21949" spans="1:5" x14ac:dyDescent="0.2">
      <c r="A21949" s="1" t="s">
        <v>231</v>
      </c>
      <c r="B21949" s="3">
        <v>0.64583333333333337</v>
      </c>
      <c r="C21949">
        <v>1.9657200000000001</v>
      </c>
      <c r="D21949">
        <v>3.2097200000000004</v>
      </c>
      <c r="E21949">
        <f t="shared" si="343"/>
        <v>-1.2440000000000002</v>
      </c>
    </row>
    <row r="21950" spans="1:5" x14ac:dyDescent="0.2">
      <c r="A21950" s="1" t="s">
        <v>231</v>
      </c>
      <c r="B21950" s="3">
        <v>0.65625</v>
      </c>
      <c r="C21950">
        <v>1.8204099999999999</v>
      </c>
      <c r="D21950">
        <v>3.1184099999999999</v>
      </c>
      <c r="E21950">
        <f t="shared" si="343"/>
        <v>-1.298</v>
      </c>
    </row>
    <row r="21951" spans="1:5" x14ac:dyDescent="0.2">
      <c r="A21951" s="1" t="s">
        <v>231</v>
      </c>
      <c r="B21951" s="3">
        <v>0.66666666666666663</v>
      </c>
      <c r="C21951">
        <v>1.55918</v>
      </c>
      <c r="D21951">
        <v>3.0651800000000002</v>
      </c>
      <c r="E21951">
        <f t="shared" si="343"/>
        <v>-1.5060000000000002</v>
      </c>
    </row>
    <row r="21952" spans="1:5" x14ac:dyDescent="0.2">
      <c r="A21952" s="1" t="s">
        <v>231</v>
      </c>
      <c r="B21952" s="3">
        <v>0.67708333333333337</v>
      </c>
      <c r="C21952">
        <v>1.4835499999999999</v>
      </c>
      <c r="D21952">
        <v>2.98055</v>
      </c>
      <c r="E21952">
        <f t="shared" si="343"/>
        <v>-1.4970000000000001</v>
      </c>
    </row>
    <row r="21953" spans="1:5" x14ac:dyDescent="0.2">
      <c r="A21953" s="1" t="s">
        <v>231</v>
      </c>
      <c r="B21953" s="3">
        <v>0.6875</v>
      </c>
      <c r="C21953">
        <v>1.3080900000000002</v>
      </c>
      <c r="D21953">
        <v>2.9060900000000003</v>
      </c>
      <c r="E21953">
        <f t="shared" si="343"/>
        <v>-1.5980000000000001</v>
      </c>
    </row>
    <row r="21954" spans="1:5" x14ac:dyDescent="0.2">
      <c r="A21954" s="1" t="s">
        <v>231</v>
      </c>
      <c r="B21954" s="3">
        <v>0.69791666666666663</v>
      </c>
      <c r="C21954">
        <v>1.7250999999999999</v>
      </c>
      <c r="D21954">
        <v>2.7650999999999999</v>
      </c>
      <c r="E21954">
        <f t="shared" si="343"/>
        <v>-1.04</v>
      </c>
    </row>
    <row r="21955" spans="1:5" x14ac:dyDescent="0.2">
      <c r="A21955" s="1" t="s">
        <v>231</v>
      </c>
      <c r="B21955" s="3">
        <v>0.70833333333333337</v>
      </c>
      <c r="C21955">
        <v>1.7095199999999999</v>
      </c>
      <c r="D21955">
        <v>2.6215199999999999</v>
      </c>
      <c r="E21955">
        <f t="shared" ref="E21955:E22018" si="344">C21955-D21955</f>
        <v>-0.91199999999999992</v>
      </c>
    </row>
    <row r="21956" spans="1:5" x14ac:dyDescent="0.2">
      <c r="A21956" s="1" t="s">
        <v>231</v>
      </c>
      <c r="B21956" s="3">
        <v>0.71875</v>
      </c>
      <c r="C21956">
        <v>1.76816</v>
      </c>
      <c r="D21956">
        <v>2.4671599999999998</v>
      </c>
      <c r="E21956">
        <f t="shared" si="344"/>
        <v>-0.69899999999999984</v>
      </c>
    </row>
    <row r="21957" spans="1:5" x14ac:dyDescent="0.2">
      <c r="A21957" s="1" t="s">
        <v>231</v>
      </c>
      <c r="B21957" s="3">
        <v>0.72916666666666663</v>
      </c>
      <c r="C21957">
        <v>1.7309400000000001</v>
      </c>
      <c r="D21957">
        <v>2.3039399999999999</v>
      </c>
      <c r="E21957">
        <f t="shared" si="344"/>
        <v>-0.57299999999999973</v>
      </c>
    </row>
    <row r="21958" spans="1:5" x14ac:dyDescent="0.2">
      <c r="A21958" s="1" t="s">
        <v>231</v>
      </c>
      <c r="B21958" s="3">
        <v>0.73958333333333337</v>
      </c>
      <c r="C21958">
        <v>1.67499</v>
      </c>
      <c r="D21958">
        <v>2.1089899999999999</v>
      </c>
      <c r="E21958">
        <f t="shared" si="344"/>
        <v>-0.43399999999999994</v>
      </c>
    </row>
    <row r="21959" spans="1:5" x14ac:dyDescent="0.2">
      <c r="A21959" s="1" t="s">
        <v>231</v>
      </c>
      <c r="B21959" s="3">
        <v>0.75</v>
      </c>
      <c r="C21959">
        <v>2.2324799999999998</v>
      </c>
      <c r="D21959">
        <v>1.93248</v>
      </c>
      <c r="E21959">
        <f t="shared" si="344"/>
        <v>0.29999999999999982</v>
      </c>
    </row>
    <row r="21960" spans="1:5" x14ac:dyDescent="0.2">
      <c r="A21960" s="1" t="s">
        <v>231</v>
      </c>
      <c r="B21960" s="3">
        <v>0.76041666666666663</v>
      </c>
      <c r="C21960">
        <v>2.1941100000000002</v>
      </c>
      <c r="D21960">
        <v>1.73811</v>
      </c>
      <c r="E21960">
        <f t="shared" si="344"/>
        <v>0.45600000000000018</v>
      </c>
    </row>
    <row r="21961" spans="1:5" x14ac:dyDescent="0.2">
      <c r="A21961" s="1" t="s">
        <v>231</v>
      </c>
      <c r="B21961" s="3">
        <v>0.77083333333333337</v>
      </c>
      <c r="C21961">
        <v>2.4685700000000002</v>
      </c>
      <c r="D21961">
        <v>1.5235699999999999</v>
      </c>
      <c r="E21961">
        <f t="shared" si="344"/>
        <v>0.94500000000000028</v>
      </c>
    </row>
    <row r="21962" spans="1:5" x14ac:dyDescent="0.2">
      <c r="A21962" s="1" t="s">
        <v>231</v>
      </c>
      <c r="B21962" s="3">
        <v>0.78125</v>
      </c>
      <c r="C21962">
        <v>2.68574</v>
      </c>
      <c r="D21962">
        <v>1.3177399999999999</v>
      </c>
      <c r="E21962">
        <f t="shared" si="344"/>
        <v>1.3680000000000001</v>
      </c>
    </row>
    <row r="21963" spans="1:5" x14ac:dyDescent="0.2">
      <c r="A21963" s="1" t="s">
        <v>231</v>
      </c>
      <c r="B21963" s="3">
        <v>0.79166666666666663</v>
      </c>
      <c r="C21963">
        <v>2.53898</v>
      </c>
      <c r="D21963">
        <v>0.78598000000000001</v>
      </c>
      <c r="E21963">
        <f t="shared" si="344"/>
        <v>1.7530000000000001</v>
      </c>
    </row>
    <row r="21964" spans="1:5" x14ac:dyDescent="0.2">
      <c r="A21964" s="1" t="s">
        <v>231</v>
      </c>
      <c r="B21964" s="3">
        <v>0.80208333333333337</v>
      </c>
      <c r="C21964">
        <v>2.5813899999999999</v>
      </c>
      <c r="D21964">
        <v>0.54738999999999993</v>
      </c>
      <c r="E21964">
        <f t="shared" si="344"/>
        <v>2.0339999999999998</v>
      </c>
    </row>
    <row r="21965" spans="1:5" x14ac:dyDescent="0.2">
      <c r="A21965" s="1" t="s">
        <v>231</v>
      </c>
      <c r="B21965" s="3">
        <v>0.8125</v>
      </c>
      <c r="C21965">
        <v>1.7130300000000001</v>
      </c>
      <c r="D21965">
        <v>0.57602999999999993</v>
      </c>
      <c r="E21965">
        <f t="shared" si="344"/>
        <v>1.137</v>
      </c>
    </row>
    <row r="21966" spans="1:5" x14ac:dyDescent="0.2">
      <c r="A21966" s="1" t="s">
        <v>231</v>
      </c>
      <c r="B21966" s="3">
        <v>0.82291666666666663</v>
      </c>
      <c r="C21966">
        <v>1.4608699999999999</v>
      </c>
      <c r="D21966">
        <v>0.44686999999999999</v>
      </c>
      <c r="E21966">
        <f t="shared" si="344"/>
        <v>1.0139999999999998</v>
      </c>
    </row>
    <row r="21967" spans="1:5" x14ac:dyDescent="0.2">
      <c r="A21967" s="1" t="s">
        <v>231</v>
      </c>
      <c r="B21967" s="3">
        <v>0.83333333333333337</v>
      </c>
      <c r="C21967">
        <v>1.76593</v>
      </c>
      <c r="D21967">
        <v>0.31192999999999999</v>
      </c>
      <c r="E21967">
        <f t="shared" si="344"/>
        <v>1.454</v>
      </c>
    </row>
    <row r="21968" spans="1:5" x14ac:dyDescent="0.2">
      <c r="A21968" s="1" t="s">
        <v>231</v>
      </c>
      <c r="B21968" s="3">
        <v>0.84375</v>
      </c>
      <c r="C21968">
        <v>2.0329100000000002</v>
      </c>
      <c r="D21968">
        <v>0.19691000000000003</v>
      </c>
      <c r="E21968">
        <f t="shared" si="344"/>
        <v>1.8360000000000003</v>
      </c>
    </row>
    <row r="21969" spans="1:5" x14ac:dyDescent="0.2">
      <c r="A21969" s="1" t="s">
        <v>231</v>
      </c>
      <c r="B21969" s="3">
        <v>0.85416666666666663</v>
      </c>
      <c r="C21969">
        <v>1.9564600000000001</v>
      </c>
      <c r="D21969">
        <v>0.12046</v>
      </c>
      <c r="E21969">
        <f t="shared" si="344"/>
        <v>1.8360000000000001</v>
      </c>
    </row>
    <row r="21970" spans="1:5" x14ac:dyDescent="0.2">
      <c r="A21970" s="1" t="s">
        <v>231</v>
      </c>
      <c r="B21970" s="3">
        <v>0.86458333333333337</v>
      </c>
      <c r="C21970">
        <v>1.93831</v>
      </c>
      <c r="D21970">
        <v>0.10531</v>
      </c>
      <c r="E21970">
        <f t="shared" si="344"/>
        <v>1.833</v>
      </c>
    </row>
    <row r="21971" spans="1:5" x14ac:dyDescent="0.2">
      <c r="A21971" s="1" t="s">
        <v>231</v>
      </c>
      <c r="B21971" s="3">
        <v>0.875</v>
      </c>
      <c r="C21971">
        <v>1.9647599999999998</v>
      </c>
      <c r="D21971">
        <v>6.276000000000001E-2</v>
      </c>
      <c r="E21971">
        <f t="shared" si="344"/>
        <v>1.9019999999999999</v>
      </c>
    </row>
    <row r="21972" spans="1:5" x14ac:dyDescent="0.2">
      <c r="A21972" s="1" t="s">
        <v>231</v>
      </c>
      <c r="B21972" s="3">
        <v>0.88541666666666663</v>
      </c>
      <c r="C21972">
        <v>2.3821999999999997</v>
      </c>
      <c r="D21972">
        <v>2.3199999999999998E-2</v>
      </c>
      <c r="E21972">
        <f t="shared" si="344"/>
        <v>2.3589999999999995</v>
      </c>
    </row>
    <row r="21973" spans="1:5" x14ac:dyDescent="0.2">
      <c r="A21973" s="1" t="s">
        <v>231</v>
      </c>
      <c r="B21973" s="3">
        <v>0.89583333333333337</v>
      </c>
      <c r="C21973">
        <v>2.3519999999999999</v>
      </c>
      <c r="D21973">
        <v>0</v>
      </c>
      <c r="E21973">
        <f t="shared" si="344"/>
        <v>2.3519999999999999</v>
      </c>
    </row>
    <row r="21974" spans="1:5" x14ac:dyDescent="0.2">
      <c r="A21974" s="1" t="s">
        <v>231</v>
      </c>
      <c r="B21974" s="3">
        <v>0.90625</v>
      </c>
      <c r="C21974">
        <v>1.81</v>
      </c>
      <c r="D21974">
        <v>0</v>
      </c>
      <c r="E21974">
        <f t="shared" si="344"/>
        <v>1.81</v>
      </c>
    </row>
    <row r="21975" spans="1:5" x14ac:dyDescent="0.2">
      <c r="A21975" s="1" t="s">
        <v>231</v>
      </c>
      <c r="B21975" s="3">
        <v>0.91666666666666663</v>
      </c>
      <c r="C21975">
        <v>1.58</v>
      </c>
      <c r="D21975">
        <v>0</v>
      </c>
      <c r="E21975">
        <f t="shared" si="344"/>
        <v>1.58</v>
      </c>
    </row>
    <row r="21976" spans="1:5" x14ac:dyDescent="0.2">
      <c r="A21976" s="1" t="s">
        <v>231</v>
      </c>
      <c r="B21976" s="3">
        <v>0.92708333333333337</v>
      </c>
      <c r="C21976">
        <v>2.008</v>
      </c>
      <c r="D21976">
        <v>0</v>
      </c>
      <c r="E21976">
        <f t="shared" si="344"/>
        <v>2.008</v>
      </c>
    </row>
    <row r="21977" spans="1:5" x14ac:dyDescent="0.2">
      <c r="A21977" s="1" t="s">
        <v>231</v>
      </c>
      <c r="B21977" s="3">
        <v>0.9375</v>
      </c>
      <c r="C21977">
        <v>1.7689999999999999</v>
      </c>
      <c r="D21977">
        <v>0</v>
      </c>
      <c r="E21977">
        <f t="shared" si="344"/>
        <v>1.7689999999999999</v>
      </c>
    </row>
    <row r="21978" spans="1:5" x14ac:dyDescent="0.2">
      <c r="A21978" s="1" t="s">
        <v>231</v>
      </c>
      <c r="B21978" s="3">
        <v>0.94791666666666663</v>
      </c>
      <c r="C21978">
        <v>1.5409999999999999</v>
      </c>
      <c r="D21978">
        <v>0</v>
      </c>
      <c r="E21978">
        <f t="shared" si="344"/>
        <v>1.5409999999999999</v>
      </c>
    </row>
    <row r="21979" spans="1:5" x14ac:dyDescent="0.2">
      <c r="A21979" s="1" t="s">
        <v>231</v>
      </c>
      <c r="B21979" s="3">
        <v>0.95833333333333337</v>
      </c>
      <c r="C21979">
        <v>0.76700000000000002</v>
      </c>
      <c r="D21979">
        <v>0</v>
      </c>
      <c r="E21979">
        <f t="shared" si="344"/>
        <v>0.76700000000000002</v>
      </c>
    </row>
    <row r="21980" spans="1:5" x14ac:dyDescent="0.2">
      <c r="A21980" s="1" t="s">
        <v>231</v>
      </c>
      <c r="B21980" s="3">
        <v>0.96875</v>
      </c>
      <c r="C21980">
        <v>0.79100000000000004</v>
      </c>
      <c r="D21980">
        <v>0</v>
      </c>
      <c r="E21980">
        <f t="shared" si="344"/>
        <v>0.79100000000000004</v>
      </c>
    </row>
    <row r="21981" spans="1:5" x14ac:dyDescent="0.2">
      <c r="A21981" s="1" t="s">
        <v>231</v>
      </c>
      <c r="B21981" s="3">
        <v>0.97916666666666663</v>
      </c>
      <c r="C21981">
        <v>0.64600000000000002</v>
      </c>
      <c r="D21981">
        <v>0</v>
      </c>
      <c r="E21981">
        <f t="shared" si="344"/>
        <v>0.64600000000000002</v>
      </c>
    </row>
    <row r="21982" spans="1:5" x14ac:dyDescent="0.2">
      <c r="A21982" s="1" t="s">
        <v>231</v>
      </c>
      <c r="B21982" s="3">
        <v>0.98958333333333337</v>
      </c>
      <c r="C21982">
        <v>0.53600000000000003</v>
      </c>
      <c r="D21982">
        <v>0</v>
      </c>
      <c r="E21982">
        <f t="shared" si="344"/>
        <v>0.53600000000000003</v>
      </c>
    </row>
    <row r="21983" spans="1:5" x14ac:dyDescent="0.2">
      <c r="A21983" s="1" t="s">
        <v>232</v>
      </c>
      <c r="B21983" s="3">
        <v>0</v>
      </c>
      <c r="C21983">
        <v>0.56100000000000005</v>
      </c>
      <c r="D21983">
        <v>0</v>
      </c>
      <c r="E21983">
        <f t="shared" si="344"/>
        <v>0.56100000000000005</v>
      </c>
    </row>
    <row r="21984" spans="1:5" x14ac:dyDescent="0.2">
      <c r="A21984" s="1" t="s">
        <v>232</v>
      </c>
      <c r="B21984" s="3">
        <v>1.0416666666666666E-2</v>
      </c>
      <c r="C21984">
        <v>0.63900000000000001</v>
      </c>
      <c r="D21984">
        <v>0</v>
      </c>
      <c r="E21984">
        <f t="shared" si="344"/>
        <v>0.63900000000000001</v>
      </c>
    </row>
    <row r="21985" spans="1:5" x14ac:dyDescent="0.2">
      <c r="A21985" s="1" t="s">
        <v>232</v>
      </c>
      <c r="B21985" s="3">
        <v>2.0833333333333332E-2</v>
      </c>
      <c r="C21985">
        <v>0.54900000000000004</v>
      </c>
      <c r="D21985">
        <v>0</v>
      </c>
      <c r="E21985">
        <f t="shared" si="344"/>
        <v>0.54900000000000004</v>
      </c>
    </row>
    <row r="21986" spans="1:5" x14ac:dyDescent="0.2">
      <c r="A21986" s="1" t="s">
        <v>232</v>
      </c>
      <c r="B21986" s="3">
        <v>3.125E-2</v>
      </c>
      <c r="C21986">
        <v>0.57099999999999995</v>
      </c>
      <c r="D21986">
        <v>0</v>
      </c>
      <c r="E21986">
        <f t="shared" si="344"/>
        <v>0.57099999999999995</v>
      </c>
    </row>
    <row r="21987" spans="1:5" x14ac:dyDescent="0.2">
      <c r="A21987" s="1" t="s">
        <v>232</v>
      </c>
      <c r="B21987" s="3">
        <v>4.1666666666666664E-2</v>
      </c>
      <c r="C21987">
        <v>0.628</v>
      </c>
      <c r="D21987">
        <v>0</v>
      </c>
      <c r="E21987">
        <f t="shared" si="344"/>
        <v>0.628</v>
      </c>
    </row>
    <row r="21988" spans="1:5" x14ac:dyDescent="0.2">
      <c r="A21988" s="1" t="s">
        <v>232</v>
      </c>
      <c r="B21988" s="3">
        <v>5.2083333333333336E-2</v>
      </c>
      <c r="C21988">
        <v>0.59</v>
      </c>
      <c r="D21988">
        <v>0</v>
      </c>
      <c r="E21988">
        <f t="shared" si="344"/>
        <v>0.59</v>
      </c>
    </row>
    <row r="21989" spans="1:5" x14ac:dyDescent="0.2">
      <c r="A21989" s="1" t="s">
        <v>232</v>
      </c>
      <c r="B21989" s="3">
        <v>6.25E-2</v>
      </c>
      <c r="C21989">
        <v>1.012</v>
      </c>
      <c r="D21989">
        <v>0</v>
      </c>
      <c r="E21989">
        <f t="shared" si="344"/>
        <v>1.012</v>
      </c>
    </row>
    <row r="21990" spans="1:5" x14ac:dyDescent="0.2">
      <c r="A21990" s="1" t="s">
        <v>232</v>
      </c>
      <c r="B21990" s="3">
        <v>7.2916666666666671E-2</v>
      </c>
      <c r="C21990">
        <v>0.55900000000000005</v>
      </c>
      <c r="D21990">
        <v>0</v>
      </c>
      <c r="E21990">
        <f t="shared" si="344"/>
        <v>0.55900000000000005</v>
      </c>
    </row>
    <row r="21991" spans="1:5" x14ac:dyDescent="0.2">
      <c r="A21991" s="1" t="s">
        <v>232</v>
      </c>
      <c r="B21991" s="3">
        <v>8.3333333333333329E-2</v>
      </c>
      <c r="C21991">
        <v>0.879</v>
      </c>
      <c r="D21991">
        <v>0</v>
      </c>
      <c r="E21991">
        <f t="shared" si="344"/>
        <v>0.879</v>
      </c>
    </row>
    <row r="21992" spans="1:5" x14ac:dyDescent="0.2">
      <c r="A21992" s="1" t="s">
        <v>232</v>
      </c>
      <c r="B21992" s="3">
        <v>9.375E-2</v>
      </c>
      <c r="C21992">
        <v>1.2989999999999999</v>
      </c>
      <c r="D21992">
        <v>0</v>
      </c>
      <c r="E21992">
        <f t="shared" si="344"/>
        <v>1.2989999999999999</v>
      </c>
    </row>
    <row r="21993" spans="1:5" x14ac:dyDescent="0.2">
      <c r="A21993" s="1" t="s">
        <v>232</v>
      </c>
      <c r="B21993" s="3">
        <v>0.10416666666666667</v>
      </c>
      <c r="C21993">
        <v>1.2350000000000001</v>
      </c>
      <c r="D21993">
        <v>0</v>
      </c>
      <c r="E21993">
        <f t="shared" si="344"/>
        <v>1.2350000000000001</v>
      </c>
    </row>
    <row r="21994" spans="1:5" x14ac:dyDescent="0.2">
      <c r="A21994" s="1" t="s">
        <v>232</v>
      </c>
      <c r="B21994" s="3">
        <v>0.11458333333333333</v>
      </c>
      <c r="C21994">
        <v>0.53200000000000003</v>
      </c>
      <c r="D21994">
        <v>0</v>
      </c>
      <c r="E21994">
        <f t="shared" si="344"/>
        <v>0.53200000000000003</v>
      </c>
    </row>
    <row r="21995" spans="1:5" x14ac:dyDescent="0.2">
      <c r="A21995" s="1" t="s">
        <v>232</v>
      </c>
      <c r="B21995" s="3">
        <v>0.125</v>
      </c>
      <c r="C21995">
        <v>0.54400000000000004</v>
      </c>
      <c r="D21995">
        <v>0</v>
      </c>
      <c r="E21995">
        <f t="shared" si="344"/>
        <v>0.54400000000000004</v>
      </c>
    </row>
    <row r="21996" spans="1:5" x14ac:dyDescent="0.2">
      <c r="A21996" s="1" t="s">
        <v>232</v>
      </c>
      <c r="B21996" s="3">
        <v>0.13541666666666666</v>
      </c>
      <c r="C21996">
        <v>0.57999999999999996</v>
      </c>
      <c r="D21996">
        <v>0</v>
      </c>
      <c r="E21996">
        <f t="shared" si="344"/>
        <v>0.57999999999999996</v>
      </c>
    </row>
    <row r="21997" spans="1:5" x14ac:dyDescent="0.2">
      <c r="A21997" s="1" t="s">
        <v>232</v>
      </c>
      <c r="B21997" s="3">
        <v>0.14583333333333334</v>
      </c>
      <c r="C21997">
        <v>0.65300000000000002</v>
      </c>
      <c r="D21997">
        <v>0</v>
      </c>
      <c r="E21997">
        <f t="shared" si="344"/>
        <v>0.65300000000000002</v>
      </c>
    </row>
    <row r="21998" spans="1:5" x14ac:dyDescent="0.2">
      <c r="A21998" s="1" t="s">
        <v>232</v>
      </c>
      <c r="B21998" s="3">
        <v>0.15625</v>
      </c>
      <c r="C21998">
        <v>0.56000000000000005</v>
      </c>
      <c r="D21998">
        <v>0</v>
      </c>
      <c r="E21998">
        <f t="shared" si="344"/>
        <v>0.56000000000000005</v>
      </c>
    </row>
    <row r="21999" spans="1:5" x14ac:dyDescent="0.2">
      <c r="A21999" s="1" t="s">
        <v>232</v>
      </c>
      <c r="B21999" s="3">
        <v>0.16666666666666666</v>
      </c>
      <c r="C21999">
        <v>0.49</v>
      </c>
      <c r="D21999">
        <v>0</v>
      </c>
      <c r="E21999">
        <f t="shared" si="344"/>
        <v>0.49</v>
      </c>
    </row>
    <row r="22000" spans="1:5" x14ac:dyDescent="0.2">
      <c r="A22000" s="1" t="s">
        <v>232</v>
      </c>
      <c r="B22000" s="3">
        <v>0.17708333333333334</v>
      </c>
      <c r="C22000">
        <v>0.61399999999999999</v>
      </c>
      <c r="D22000">
        <v>0</v>
      </c>
      <c r="E22000">
        <f t="shared" si="344"/>
        <v>0.61399999999999999</v>
      </c>
    </row>
    <row r="22001" spans="1:5" x14ac:dyDescent="0.2">
      <c r="A22001" s="1" t="s">
        <v>232</v>
      </c>
      <c r="B22001" s="3">
        <v>0.1875</v>
      </c>
      <c r="C22001">
        <v>0.61499999999999999</v>
      </c>
      <c r="D22001">
        <v>0</v>
      </c>
      <c r="E22001">
        <f t="shared" si="344"/>
        <v>0.61499999999999999</v>
      </c>
    </row>
    <row r="22002" spans="1:5" x14ac:dyDescent="0.2">
      <c r="A22002" s="1" t="s">
        <v>232</v>
      </c>
      <c r="B22002" s="3">
        <v>0.19791666666666666</v>
      </c>
      <c r="C22002">
        <v>1.012</v>
      </c>
      <c r="D22002">
        <v>0</v>
      </c>
      <c r="E22002">
        <f t="shared" si="344"/>
        <v>1.012</v>
      </c>
    </row>
    <row r="22003" spans="1:5" x14ac:dyDescent="0.2">
      <c r="A22003" s="1" t="s">
        <v>232</v>
      </c>
      <c r="B22003" s="3">
        <v>0.20833333333333334</v>
      </c>
      <c r="C22003">
        <v>0.47799999999999998</v>
      </c>
      <c r="D22003">
        <v>0</v>
      </c>
      <c r="E22003">
        <f t="shared" si="344"/>
        <v>0.47799999999999998</v>
      </c>
    </row>
    <row r="22004" spans="1:5" x14ac:dyDescent="0.2">
      <c r="A22004" s="1" t="s">
        <v>232</v>
      </c>
      <c r="B22004" s="3">
        <v>0.21875</v>
      </c>
      <c r="C22004">
        <v>0.59599999999999997</v>
      </c>
      <c r="D22004">
        <v>0</v>
      </c>
      <c r="E22004">
        <f t="shared" si="344"/>
        <v>0.59599999999999997</v>
      </c>
    </row>
    <row r="22005" spans="1:5" x14ac:dyDescent="0.2">
      <c r="A22005" s="1" t="s">
        <v>232</v>
      </c>
      <c r="B22005" s="3">
        <v>0.22916666666666666</v>
      </c>
      <c r="C22005">
        <v>0.57799999999999996</v>
      </c>
      <c r="D22005">
        <v>0</v>
      </c>
      <c r="E22005">
        <f t="shared" si="344"/>
        <v>0.57799999999999996</v>
      </c>
    </row>
    <row r="22006" spans="1:5" x14ac:dyDescent="0.2">
      <c r="A22006" s="1" t="s">
        <v>232</v>
      </c>
      <c r="B22006" s="3">
        <v>0.23958333333333334</v>
      </c>
      <c r="C22006">
        <v>0.61199999999999999</v>
      </c>
      <c r="D22006">
        <v>0</v>
      </c>
      <c r="E22006">
        <f t="shared" si="344"/>
        <v>0.61199999999999999</v>
      </c>
    </row>
    <row r="22007" spans="1:5" x14ac:dyDescent="0.2">
      <c r="A22007" s="1" t="s">
        <v>232</v>
      </c>
      <c r="B22007" s="3">
        <v>0.25</v>
      </c>
      <c r="C22007">
        <v>0.43099999999999999</v>
      </c>
      <c r="D22007">
        <v>0</v>
      </c>
      <c r="E22007">
        <f t="shared" si="344"/>
        <v>0.43099999999999999</v>
      </c>
    </row>
    <row r="22008" spans="1:5" x14ac:dyDescent="0.2">
      <c r="A22008" s="1" t="s">
        <v>232</v>
      </c>
      <c r="B22008" s="3">
        <v>0.26041666666666669</v>
      </c>
      <c r="C22008">
        <v>0.55300000000000005</v>
      </c>
      <c r="D22008">
        <v>0</v>
      </c>
      <c r="E22008">
        <f t="shared" si="344"/>
        <v>0.55300000000000005</v>
      </c>
    </row>
    <row r="22009" spans="1:5" x14ac:dyDescent="0.2">
      <c r="A22009" s="1" t="s">
        <v>232</v>
      </c>
      <c r="B22009" s="3">
        <v>0.27083333333333331</v>
      </c>
      <c r="C22009">
        <v>0.58399999999999996</v>
      </c>
      <c r="D22009">
        <v>0</v>
      </c>
      <c r="E22009">
        <f t="shared" si="344"/>
        <v>0.58399999999999996</v>
      </c>
    </row>
    <row r="22010" spans="1:5" x14ac:dyDescent="0.2">
      <c r="A22010" s="1" t="s">
        <v>232</v>
      </c>
      <c r="B22010" s="3">
        <v>0.28125</v>
      </c>
      <c r="C22010">
        <v>0.70399999999999996</v>
      </c>
      <c r="D22010">
        <v>0</v>
      </c>
      <c r="E22010">
        <f t="shared" si="344"/>
        <v>0.70399999999999996</v>
      </c>
    </row>
    <row r="22011" spans="1:5" x14ac:dyDescent="0.2">
      <c r="A22011" s="1" t="s">
        <v>232</v>
      </c>
      <c r="B22011" s="3">
        <v>0.29166666666666669</v>
      </c>
      <c r="C22011">
        <v>0.62</v>
      </c>
      <c r="D22011">
        <v>0</v>
      </c>
      <c r="E22011">
        <f t="shared" si="344"/>
        <v>0.62</v>
      </c>
    </row>
    <row r="22012" spans="1:5" x14ac:dyDescent="0.2">
      <c r="A22012" s="1" t="s">
        <v>232</v>
      </c>
      <c r="B22012" s="3">
        <v>0.30208333333333331</v>
      </c>
      <c r="C22012">
        <v>1.083</v>
      </c>
      <c r="D22012">
        <v>0</v>
      </c>
      <c r="E22012">
        <f t="shared" si="344"/>
        <v>1.083</v>
      </c>
    </row>
    <row r="22013" spans="1:5" x14ac:dyDescent="0.2">
      <c r="A22013" s="1" t="s">
        <v>232</v>
      </c>
      <c r="B22013" s="3">
        <v>0.3125</v>
      </c>
      <c r="C22013">
        <v>0.73399999999999999</v>
      </c>
      <c r="D22013">
        <v>0</v>
      </c>
      <c r="E22013">
        <f t="shared" si="344"/>
        <v>0.73399999999999999</v>
      </c>
    </row>
    <row r="22014" spans="1:5" x14ac:dyDescent="0.2">
      <c r="A22014" s="1" t="s">
        <v>232</v>
      </c>
      <c r="B22014" s="3">
        <v>0.32291666666666669</v>
      </c>
      <c r="C22014">
        <v>0.60399999999999998</v>
      </c>
      <c r="D22014">
        <v>0</v>
      </c>
      <c r="E22014">
        <f t="shared" si="344"/>
        <v>0.60399999999999998</v>
      </c>
    </row>
    <row r="22015" spans="1:5" x14ac:dyDescent="0.2">
      <c r="A22015" s="1" t="s">
        <v>232</v>
      </c>
      <c r="B22015" s="3">
        <v>0.33333333333333331</v>
      </c>
      <c r="C22015">
        <v>0.57799999999999996</v>
      </c>
      <c r="D22015">
        <v>0</v>
      </c>
      <c r="E22015">
        <f t="shared" si="344"/>
        <v>0.57799999999999996</v>
      </c>
    </row>
    <row r="22016" spans="1:5" x14ac:dyDescent="0.2">
      <c r="A22016" s="1" t="s">
        <v>232</v>
      </c>
      <c r="B22016" s="3">
        <v>0.34375</v>
      </c>
      <c r="C22016">
        <v>0.66454999999999997</v>
      </c>
      <c r="D22016">
        <v>2.5499999999999997E-3</v>
      </c>
      <c r="E22016">
        <f t="shared" si="344"/>
        <v>0.66199999999999992</v>
      </c>
    </row>
    <row r="22017" spans="1:5" x14ac:dyDescent="0.2">
      <c r="A22017" s="1" t="s">
        <v>232</v>
      </c>
      <c r="B22017" s="3">
        <v>0.35416666666666669</v>
      </c>
      <c r="C22017">
        <v>0.56020999999999999</v>
      </c>
      <c r="D22017">
        <v>3.2210000000000003E-2</v>
      </c>
      <c r="E22017">
        <f t="shared" si="344"/>
        <v>0.52800000000000002</v>
      </c>
    </row>
    <row r="22018" spans="1:5" x14ac:dyDescent="0.2">
      <c r="A22018" s="1" t="s">
        <v>232</v>
      </c>
      <c r="B22018" s="3">
        <v>0.36458333333333331</v>
      </c>
      <c r="C22018">
        <v>0.52010000000000001</v>
      </c>
      <c r="D22018">
        <v>4.5100000000000001E-2</v>
      </c>
      <c r="E22018">
        <f t="shared" si="344"/>
        <v>0.47499999999999998</v>
      </c>
    </row>
    <row r="22019" spans="1:5" x14ac:dyDescent="0.2">
      <c r="A22019" s="1" t="s">
        <v>232</v>
      </c>
      <c r="B22019" s="3">
        <v>0.375</v>
      </c>
      <c r="C22019">
        <v>0.89688999999999997</v>
      </c>
      <c r="D22019">
        <v>7.1889999999999996E-2</v>
      </c>
      <c r="E22019">
        <f t="shared" ref="E22019:E22082" si="345">C22019-D22019</f>
        <v>0.82499999999999996</v>
      </c>
    </row>
    <row r="22020" spans="1:5" x14ac:dyDescent="0.2">
      <c r="A22020" s="1" t="s">
        <v>232</v>
      </c>
      <c r="B22020" s="3">
        <v>0.38541666666666669</v>
      </c>
      <c r="C22020">
        <v>1.31304</v>
      </c>
      <c r="D22020">
        <v>0.11604</v>
      </c>
      <c r="E22020">
        <f t="shared" si="345"/>
        <v>1.1970000000000001</v>
      </c>
    </row>
    <row r="22021" spans="1:5" x14ac:dyDescent="0.2">
      <c r="A22021" s="1" t="s">
        <v>232</v>
      </c>
      <c r="B22021" s="3">
        <v>0.39583333333333331</v>
      </c>
      <c r="C22021">
        <v>1.6699200000000001</v>
      </c>
      <c r="D22021">
        <v>0.12892000000000001</v>
      </c>
      <c r="E22021">
        <f t="shared" si="345"/>
        <v>1.5410000000000001</v>
      </c>
    </row>
    <row r="22022" spans="1:5" x14ac:dyDescent="0.2">
      <c r="A22022" s="1" t="s">
        <v>232</v>
      </c>
      <c r="B22022" s="3">
        <v>0.40625</v>
      </c>
      <c r="C22022">
        <v>1.22902</v>
      </c>
      <c r="D22022">
        <v>0.20501999999999998</v>
      </c>
      <c r="E22022">
        <f t="shared" si="345"/>
        <v>1.024</v>
      </c>
    </row>
    <row r="22023" spans="1:5" x14ac:dyDescent="0.2">
      <c r="A22023" s="1" t="s">
        <v>232</v>
      </c>
      <c r="B22023" s="3">
        <v>0.41666666666666669</v>
      </c>
      <c r="C22023">
        <v>1.9643799999999998</v>
      </c>
      <c r="D22023">
        <v>0.21537999999999999</v>
      </c>
      <c r="E22023">
        <f t="shared" si="345"/>
        <v>1.7489999999999999</v>
      </c>
    </row>
    <row r="22024" spans="1:5" x14ac:dyDescent="0.2">
      <c r="A22024" s="1" t="s">
        <v>232</v>
      </c>
      <c r="B22024" s="3">
        <v>0.42708333333333331</v>
      </c>
      <c r="C22024">
        <v>2.1522600000000001</v>
      </c>
      <c r="D22024">
        <v>0.24226</v>
      </c>
      <c r="E22024">
        <f t="shared" si="345"/>
        <v>1.9100000000000001</v>
      </c>
    </row>
    <row r="22025" spans="1:5" x14ac:dyDescent="0.2">
      <c r="A22025" s="1" t="s">
        <v>232</v>
      </c>
      <c r="B22025" s="3">
        <v>0.4375</v>
      </c>
      <c r="C22025">
        <v>2.0451899999999998</v>
      </c>
      <c r="D22025">
        <v>0.30919000000000002</v>
      </c>
      <c r="E22025">
        <f t="shared" si="345"/>
        <v>1.7359999999999998</v>
      </c>
    </row>
    <row r="22026" spans="1:5" x14ac:dyDescent="0.2">
      <c r="A22026" s="1" t="s">
        <v>232</v>
      </c>
      <c r="B22026" s="3">
        <v>0.44791666666666669</v>
      </c>
      <c r="C22026">
        <v>2.1069899999999997</v>
      </c>
      <c r="D22026">
        <v>0.50999000000000005</v>
      </c>
      <c r="E22026">
        <f t="shared" si="345"/>
        <v>1.5969999999999995</v>
      </c>
    </row>
    <row r="22027" spans="1:5" x14ac:dyDescent="0.2">
      <c r="A22027" s="1" t="s">
        <v>232</v>
      </c>
      <c r="B22027" s="3">
        <v>0.45833333333333331</v>
      </c>
      <c r="C22027">
        <v>2.2423600000000001</v>
      </c>
      <c r="D22027">
        <v>0.51836000000000004</v>
      </c>
      <c r="E22027">
        <f t="shared" si="345"/>
        <v>1.7240000000000002</v>
      </c>
    </row>
    <row r="22028" spans="1:5" x14ac:dyDescent="0.2">
      <c r="A22028" s="1" t="s">
        <v>232</v>
      </c>
      <c r="B22028" s="3">
        <v>0.46875</v>
      </c>
      <c r="C22028">
        <v>2.157</v>
      </c>
      <c r="D22028">
        <v>0.628</v>
      </c>
      <c r="E22028">
        <f t="shared" si="345"/>
        <v>1.5289999999999999</v>
      </c>
    </row>
    <row r="22029" spans="1:5" x14ac:dyDescent="0.2">
      <c r="A22029" s="1" t="s">
        <v>232</v>
      </c>
      <c r="B22029" s="3">
        <v>0.47916666666666669</v>
      </c>
      <c r="C22029">
        <v>2.2764700000000002</v>
      </c>
      <c r="D22029">
        <v>0.60347000000000006</v>
      </c>
      <c r="E22029">
        <f t="shared" si="345"/>
        <v>1.673</v>
      </c>
    </row>
    <row r="22030" spans="1:5" x14ac:dyDescent="0.2">
      <c r="A22030" s="1" t="s">
        <v>232</v>
      </c>
      <c r="B22030" s="3">
        <v>0.48958333333333331</v>
      </c>
      <c r="C22030">
        <v>2.4892500000000002</v>
      </c>
      <c r="D22030">
        <v>0.73024999999999995</v>
      </c>
      <c r="E22030">
        <f t="shared" si="345"/>
        <v>1.7590000000000003</v>
      </c>
    </row>
    <row r="22031" spans="1:5" x14ac:dyDescent="0.2">
      <c r="A22031" s="1" t="s">
        <v>232</v>
      </c>
      <c r="B22031" s="3">
        <v>0.5</v>
      </c>
      <c r="C22031">
        <v>3.1030300000000004</v>
      </c>
      <c r="D22031">
        <v>1.4260299999999999</v>
      </c>
      <c r="E22031">
        <f t="shared" si="345"/>
        <v>1.6770000000000005</v>
      </c>
    </row>
    <row r="22032" spans="1:5" x14ac:dyDescent="0.2">
      <c r="A22032" s="1" t="s">
        <v>232</v>
      </c>
      <c r="B22032" s="3">
        <v>0.51041666666666663</v>
      </c>
      <c r="C22032">
        <v>2.6827399999999999</v>
      </c>
      <c r="D22032">
        <v>1.4977400000000001</v>
      </c>
      <c r="E22032">
        <f t="shared" si="345"/>
        <v>1.1849999999999998</v>
      </c>
    </row>
    <row r="22033" spans="1:5" x14ac:dyDescent="0.2">
      <c r="A22033" s="1" t="s">
        <v>232</v>
      </c>
      <c r="B22033" s="3">
        <v>0.52083333333333337</v>
      </c>
      <c r="C22033">
        <v>2.0380400000000001</v>
      </c>
      <c r="D22033">
        <v>0.83504</v>
      </c>
      <c r="E22033">
        <f t="shared" si="345"/>
        <v>1.2030000000000001</v>
      </c>
    </row>
    <row r="22034" spans="1:5" x14ac:dyDescent="0.2">
      <c r="A22034" s="1" t="s">
        <v>232</v>
      </c>
      <c r="B22034" s="3">
        <v>0.53125</v>
      </c>
      <c r="C22034">
        <v>2.19815</v>
      </c>
      <c r="D22034">
        <v>1.13215</v>
      </c>
      <c r="E22034">
        <f t="shared" si="345"/>
        <v>1.0660000000000001</v>
      </c>
    </row>
    <row r="22035" spans="1:5" x14ac:dyDescent="0.2">
      <c r="A22035" s="1" t="s">
        <v>232</v>
      </c>
      <c r="B22035" s="3">
        <v>0.54166666666666663</v>
      </c>
      <c r="C22035">
        <v>2.0614399999999997</v>
      </c>
      <c r="D22035">
        <v>1.4524399999999997</v>
      </c>
      <c r="E22035">
        <f t="shared" si="345"/>
        <v>0.60899999999999999</v>
      </c>
    </row>
    <row r="22036" spans="1:5" x14ac:dyDescent="0.2">
      <c r="A22036" s="1" t="s">
        <v>232</v>
      </c>
      <c r="B22036" s="3">
        <v>0.55208333333333337</v>
      </c>
      <c r="C22036">
        <v>1.8453300000000001</v>
      </c>
      <c r="D22036">
        <v>1.05033</v>
      </c>
      <c r="E22036">
        <f t="shared" si="345"/>
        <v>0.79500000000000015</v>
      </c>
    </row>
    <row r="22037" spans="1:5" x14ac:dyDescent="0.2">
      <c r="A22037" s="1" t="s">
        <v>232</v>
      </c>
      <c r="B22037" s="3">
        <v>0.5625</v>
      </c>
      <c r="C22037">
        <v>1.2429300000000001</v>
      </c>
      <c r="D22037">
        <v>1.24593</v>
      </c>
      <c r="E22037">
        <f t="shared" si="345"/>
        <v>-2.9999999999998916E-3</v>
      </c>
    </row>
    <row r="22038" spans="1:5" x14ac:dyDescent="0.2">
      <c r="A22038" s="1" t="s">
        <v>232</v>
      </c>
      <c r="B22038" s="3">
        <v>0.57291666666666663</v>
      </c>
      <c r="C22038">
        <v>1.09772</v>
      </c>
      <c r="D22038">
        <v>1.5597199999999998</v>
      </c>
      <c r="E22038">
        <f t="shared" si="345"/>
        <v>-0.46199999999999974</v>
      </c>
    </row>
    <row r="22039" spans="1:5" x14ac:dyDescent="0.2">
      <c r="A22039" s="1" t="s">
        <v>232</v>
      </c>
      <c r="B22039" s="3">
        <v>0.58333333333333337</v>
      </c>
      <c r="C22039">
        <v>1.08649</v>
      </c>
      <c r="D22039">
        <v>1.5264899999999997</v>
      </c>
      <c r="E22039">
        <f t="shared" si="345"/>
        <v>-0.43999999999999972</v>
      </c>
    </row>
    <row r="22040" spans="1:5" x14ac:dyDescent="0.2">
      <c r="A22040" s="1" t="s">
        <v>232</v>
      </c>
      <c r="B22040" s="3">
        <v>0.59375</v>
      </c>
      <c r="C22040">
        <v>1.4782299999999999</v>
      </c>
      <c r="D22040">
        <v>1.94523</v>
      </c>
      <c r="E22040">
        <f t="shared" si="345"/>
        <v>-0.46700000000000008</v>
      </c>
    </row>
    <row r="22041" spans="1:5" x14ac:dyDescent="0.2">
      <c r="A22041" s="1" t="s">
        <v>232</v>
      </c>
      <c r="B22041" s="3">
        <v>0.60416666666666663</v>
      </c>
      <c r="C22041">
        <v>1.036</v>
      </c>
      <c r="D22041">
        <v>2.0449999999999999</v>
      </c>
      <c r="E22041">
        <f t="shared" si="345"/>
        <v>-1.0089999999999999</v>
      </c>
    </row>
    <row r="22042" spans="1:5" x14ac:dyDescent="0.2">
      <c r="A22042" s="1" t="s">
        <v>232</v>
      </c>
      <c r="B22042" s="3">
        <v>0.61458333333333337</v>
      </c>
      <c r="C22042">
        <v>0.64002000000000003</v>
      </c>
      <c r="D22042">
        <v>3.1900200000000001</v>
      </c>
      <c r="E22042">
        <f t="shared" si="345"/>
        <v>-2.5499999999999998</v>
      </c>
    </row>
    <row r="22043" spans="1:5" x14ac:dyDescent="0.2">
      <c r="A22043" s="1" t="s">
        <v>232</v>
      </c>
      <c r="B22043" s="3">
        <v>0.625</v>
      </c>
      <c r="C22043">
        <v>0.67242999999999997</v>
      </c>
      <c r="D22043">
        <v>3.5314300000000003</v>
      </c>
      <c r="E22043">
        <f t="shared" si="345"/>
        <v>-2.8590000000000004</v>
      </c>
    </row>
    <row r="22044" spans="1:5" x14ac:dyDescent="0.2">
      <c r="A22044" s="1" t="s">
        <v>232</v>
      </c>
      <c r="B22044" s="3">
        <v>0.63541666666666663</v>
      </c>
      <c r="C22044">
        <v>0.60633000000000004</v>
      </c>
      <c r="D22044">
        <v>3.1953299999999998</v>
      </c>
      <c r="E22044">
        <f t="shared" si="345"/>
        <v>-2.5889999999999995</v>
      </c>
    </row>
    <row r="22045" spans="1:5" x14ac:dyDescent="0.2">
      <c r="A22045" s="1" t="s">
        <v>232</v>
      </c>
      <c r="B22045" s="3">
        <v>0.64583333333333337</v>
      </c>
      <c r="C22045">
        <v>0.60772999999999999</v>
      </c>
      <c r="D22045">
        <v>2.9897300000000002</v>
      </c>
      <c r="E22045">
        <f t="shared" si="345"/>
        <v>-2.3820000000000001</v>
      </c>
    </row>
    <row r="22046" spans="1:5" x14ac:dyDescent="0.2">
      <c r="A22046" s="1" t="s">
        <v>232</v>
      </c>
      <c r="B22046" s="3">
        <v>0.65625</v>
      </c>
      <c r="C22046">
        <v>0.51922000000000001</v>
      </c>
      <c r="D22046">
        <v>2.4212200000000004</v>
      </c>
      <c r="E22046">
        <f t="shared" si="345"/>
        <v>-1.9020000000000004</v>
      </c>
    </row>
    <row r="22047" spans="1:5" x14ac:dyDescent="0.2">
      <c r="A22047" s="1" t="s">
        <v>232</v>
      </c>
      <c r="B22047" s="3">
        <v>0.66666666666666663</v>
      </c>
      <c r="C22047">
        <v>0.70852000000000015</v>
      </c>
      <c r="D22047">
        <v>2.0215199999999998</v>
      </c>
      <c r="E22047">
        <f t="shared" si="345"/>
        <v>-1.3129999999999997</v>
      </c>
    </row>
    <row r="22048" spans="1:5" x14ac:dyDescent="0.2">
      <c r="A22048" s="1" t="s">
        <v>232</v>
      </c>
      <c r="B22048" s="3">
        <v>0.67708333333333337</v>
      </c>
      <c r="C22048">
        <v>0.57213999999999998</v>
      </c>
      <c r="D22048">
        <v>1.7171399999999999</v>
      </c>
      <c r="E22048">
        <f t="shared" si="345"/>
        <v>-1.145</v>
      </c>
    </row>
    <row r="22049" spans="1:5" x14ac:dyDescent="0.2">
      <c r="A22049" s="1" t="s">
        <v>232</v>
      </c>
      <c r="B22049" s="3">
        <v>0.6875</v>
      </c>
      <c r="C22049">
        <v>0.60936999999999997</v>
      </c>
      <c r="D22049">
        <v>1.73637</v>
      </c>
      <c r="E22049">
        <f t="shared" si="345"/>
        <v>-1.127</v>
      </c>
    </row>
    <row r="22050" spans="1:5" x14ac:dyDescent="0.2">
      <c r="A22050" s="1" t="s">
        <v>232</v>
      </c>
      <c r="B22050" s="3">
        <v>0.69791666666666663</v>
      </c>
      <c r="C22050">
        <v>0.97226999999999997</v>
      </c>
      <c r="D22050">
        <v>1.32927</v>
      </c>
      <c r="E22050">
        <f t="shared" si="345"/>
        <v>-0.35699999999999998</v>
      </c>
    </row>
    <row r="22051" spans="1:5" x14ac:dyDescent="0.2">
      <c r="A22051" s="1" t="s">
        <v>232</v>
      </c>
      <c r="B22051" s="3">
        <v>0.70833333333333337</v>
      </c>
      <c r="C22051">
        <v>0.64434999999999998</v>
      </c>
      <c r="D22051">
        <v>1.5463499999999999</v>
      </c>
      <c r="E22051">
        <f t="shared" si="345"/>
        <v>-0.90199999999999991</v>
      </c>
    </row>
    <row r="22052" spans="1:5" x14ac:dyDescent="0.2">
      <c r="A22052" s="1" t="s">
        <v>232</v>
      </c>
      <c r="B22052" s="3">
        <v>0.71875</v>
      </c>
      <c r="C22052">
        <v>0.63429999999999997</v>
      </c>
      <c r="D22052">
        <v>1.3942999999999999</v>
      </c>
      <c r="E22052">
        <f t="shared" si="345"/>
        <v>-0.7599999999999999</v>
      </c>
    </row>
    <row r="22053" spans="1:5" x14ac:dyDescent="0.2">
      <c r="A22053" s="1" t="s">
        <v>232</v>
      </c>
      <c r="B22053" s="3">
        <v>0.72916666666666663</v>
      </c>
      <c r="C22053">
        <v>0.56940000000000002</v>
      </c>
      <c r="D22053">
        <v>0.92240000000000011</v>
      </c>
      <c r="E22053">
        <f t="shared" si="345"/>
        <v>-0.35300000000000009</v>
      </c>
    </row>
    <row r="22054" spans="1:5" x14ac:dyDescent="0.2">
      <c r="A22054" s="1" t="s">
        <v>232</v>
      </c>
      <c r="B22054" s="3">
        <v>0.73958333333333337</v>
      </c>
      <c r="C22054">
        <v>0.61897000000000002</v>
      </c>
      <c r="D22054">
        <v>1.07897</v>
      </c>
      <c r="E22054">
        <f t="shared" si="345"/>
        <v>-0.45999999999999996</v>
      </c>
    </row>
    <row r="22055" spans="1:5" x14ac:dyDescent="0.2">
      <c r="A22055" s="1" t="s">
        <v>232</v>
      </c>
      <c r="B22055" s="3">
        <v>0.75</v>
      </c>
      <c r="C22055">
        <v>0.58931999999999995</v>
      </c>
      <c r="D22055">
        <v>1.38432</v>
      </c>
      <c r="E22055">
        <f t="shared" si="345"/>
        <v>-0.79500000000000004</v>
      </c>
    </row>
    <row r="22056" spans="1:5" x14ac:dyDescent="0.2">
      <c r="A22056" s="1" t="s">
        <v>232</v>
      </c>
      <c r="B22056" s="3">
        <v>0.76041666666666663</v>
      </c>
      <c r="C22056">
        <v>0.58996000000000004</v>
      </c>
      <c r="D22056">
        <v>1.3309600000000001</v>
      </c>
      <c r="E22056">
        <f t="shared" si="345"/>
        <v>-0.7410000000000001</v>
      </c>
    </row>
    <row r="22057" spans="1:5" x14ac:dyDescent="0.2">
      <c r="A22057" s="1" t="s">
        <v>232</v>
      </c>
      <c r="B22057" s="3">
        <v>0.77083333333333337</v>
      </c>
      <c r="C22057">
        <v>0.62744999999999995</v>
      </c>
      <c r="D22057">
        <v>0.7884500000000001</v>
      </c>
      <c r="E22057">
        <f t="shared" si="345"/>
        <v>-0.16100000000000014</v>
      </c>
    </row>
    <row r="22058" spans="1:5" x14ac:dyDescent="0.2">
      <c r="A22058" s="1" t="s">
        <v>232</v>
      </c>
      <c r="B22058" s="3">
        <v>0.78125</v>
      </c>
      <c r="C22058">
        <v>0.60270999999999997</v>
      </c>
      <c r="D22058">
        <v>0.98171000000000008</v>
      </c>
      <c r="E22058">
        <f t="shared" si="345"/>
        <v>-0.37900000000000011</v>
      </c>
    </row>
    <row r="22059" spans="1:5" x14ac:dyDescent="0.2">
      <c r="A22059" s="1" t="s">
        <v>232</v>
      </c>
      <c r="B22059" s="3">
        <v>0.79166666666666663</v>
      </c>
      <c r="C22059">
        <v>0.55728999999999995</v>
      </c>
      <c r="D22059">
        <v>0.65728999999999993</v>
      </c>
      <c r="E22059">
        <f t="shared" si="345"/>
        <v>-9.9999999999999978E-2</v>
      </c>
    </row>
    <row r="22060" spans="1:5" x14ac:dyDescent="0.2">
      <c r="A22060" s="1" t="s">
        <v>232</v>
      </c>
      <c r="B22060" s="3">
        <v>0.80208333333333337</v>
      </c>
      <c r="C22060">
        <v>0.99950000000000006</v>
      </c>
      <c r="D22060">
        <v>0.47049999999999997</v>
      </c>
      <c r="E22060">
        <f t="shared" si="345"/>
        <v>0.52900000000000014</v>
      </c>
    </row>
    <row r="22061" spans="1:5" x14ac:dyDescent="0.2">
      <c r="A22061" s="1" t="s">
        <v>232</v>
      </c>
      <c r="B22061" s="3">
        <v>0.8125</v>
      </c>
      <c r="C22061">
        <v>0.54586000000000001</v>
      </c>
      <c r="D22061">
        <v>0.28386</v>
      </c>
      <c r="E22061">
        <f t="shared" si="345"/>
        <v>0.26200000000000001</v>
      </c>
    </row>
    <row r="22062" spans="1:5" x14ac:dyDescent="0.2">
      <c r="A22062" s="1" t="s">
        <v>232</v>
      </c>
      <c r="B22062" s="3">
        <v>0.82291666666666663</v>
      </c>
      <c r="C22062">
        <v>0.61138000000000003</v>
      </c>
      <c r="D22062">
        <v>0.24937999999999999</v>
      </c>
      <c r="E22062">
        <f t="shared" si="345"/>
        <v>0.36200000000000004</v>
      </c>
    </row>
    <row r="22063" spans="1:5" x14ac:dyDescent="0.2">
      <c r="A22063" s="1" t="s">
        <v>232</v>
      </c>
      <c r="B22063" s="3">
        <v>0.83333333333333337</v>
      </c>
      <c r="C22063">
        <v>0.84910000000000019</v>
      </c>
      <c r="D22063">
        <v>0.17510000000000001</v>
      </c>
      <c r="E22063">
        <f t="shared" si="345"/>
        <v>0.67400000000000015</v>
      </c>
    </row>
    <row r="22064" spans="1:5" x14ac:dyDescent="0.2">
      <c r="A22064" s="1" t="s">
        <v>232</v>
      </c>
      <c r="B22064" s="3">
        <v>0.84375</v>
      </c>
      <c r="C22064">
        <v>0.79859999999999987</v>
      </c>
      <c r="D22064">
        <v>0.2306</v>
      </c>
      <c r="E22064">
        <f t="shared" si="345"/>
        <v>0.56799999999999984</v>
      </c>
    </row>
    <row r="22065" spans="1:5" x14ac:dyDescent="0.2">
      <c r="A22065" s="1" t="s">
        <v>232</v>
      </c>
      <c r="B22065" s="3">
        <v>0.85416666666666663</v>
      </c>
      <c r="C22065">
        <v>0.91054000000000013</v>
      </c>
      <c r="D22065">
        <v>0.22554000000000002</v>
      </c>
      <c r="E22065">
        <f t="shared" si="345"/>
        <v>0.68500000000000005</v>
      </c>
    </row>
    <row r="22066" spans="1:5" x14ac:dyDescent="0.2">
      <c r="A22066" s="1" t="s">
        <v>232</v>
      </c>
      <c r="B22066" s="3">
        <v>0.86458333333333337</v>
      </c>
      <c r="C22066">
        <v>0.94514999999999993</v>
      </c>
      <c r="D22066">
        <v>0.11215</v>
      </c>
      <c r="E22066">
        <f t="shared" si="345"/>
        <v>0.83299999999999996</v>
      </c>
    </row>
    <row r="22067" spans="1:5" x14ac:dyDescent="0.2">
      <c r="A22067" s="1" t="s">
        <v>232</v>
      </c>
      <c r="B22067" s="3">
        <v>0.875</v>
      </c>
      <c r="C22067">
        <v>1.40767</v>
      </c>
      <c r="D22067">
        <v>4.1669999999999999E-2</v>
      </c>
      <c r="E22067">
        <f t="shared" si="345"/>
        <v>1.3659999999999999</v>
      </c>
    </row>
    <row r="22068" spans="1:5" x14ac:dyDescent="0.2">
      <c r="A22068" s="1" t="s">
        <v>232</v>
      </c>
      <c r="B22068" s="3">
        <v>0.88541666666666663</v>
      </c>
      <c r="C22068">
        <v>1.3132600000000001</v>
      </c>
      <c r="D22068">
        <v>3.0260000000000002E-2</v>
      </c>
      <c r="E22068">
        <f t="shared" si="345"/>
        <v>1.2830000000000001</v>
      </c>
    </row>
    <row r="22069" spans="1:5" x14ac:dyDescent="0.2">
      <c r="A22069" s="1" t="s">
        <v>232</v>
      </c>
      <c r="B22069" s="3">
        <v>0.89583333333333337</v>
      </c>
      <c r="C22069">
        <v>1.5650599999999999</v>
      </c>
      <c r="D22069">
        <v>1.06E-3</v>
      </c>
      <c r="E22069">
        <f t="shared" si="345"/>
        <v>1.5639999999999998</v>
      </c>
    </row>
    <row r="22070" spans="1:5" x14ac:dyDescent="0.2">
      <c r="A22070" s="1" t="s">
        <v>232</v>
      </c>
      <c r="B22070" s="3">
        <v>0.90625</v>
      </c>
      <c r="C22070">
        <v>0.73899999999999999</v>
      </c>
      <c r="D22070">
        <v>0</v>
      </c>
      <c r="E22070">
        <f t="shared" si="345"/>
        <v>0.73899999999999999</v>
      </c>
    </row>
    <row r="22071" spans="1:5" x14ac:dyDescent="0.2">
      <c r="A22071" s="1" t="s">
        <v>232</v>
      </c>
      <c r="B22071" s="3">
        <v>0.91666666666666663</v>
      </c>
      <c r="C22071">
        <v>0.55700000000000005</v>
      </c>
      <c r="D22071">
        <v>0</v>
      </c>
      <c r="E22071">
        <f t="shared" si="345"/>
        <v>0.55700000000000005</v>
      </c>
    </row>
    <row r="22072" spans="1:5" x14ac:dyDescent="0.2">
      <c r="A22072" s="1" t="s">
        <v>232</v>
      </c>
      <c r="B22072" s="3">
        <v>0.92708333333333337</v>
      </c>
      <c r="C22072">
        <v>0.60399999999999998</v>
      </c>
      <c r="D22072">
        <v>0</v>
      </c>
      <c r="E22072">
        <f t="shared" si="345"/>
        <v>0.60399999999999998</v>
      </c>
    </row>
    <row r="22073" spans="1:5" x14ac:dyDescent="0.2">
      <c r="A22073" s="1" t="s">
        <v>232</v>
      </c>
      <c r="B22073" s="3">
        <v>0.9375</v>
      </c>
      <c r="C22073">
        <v>0.57899999999999996</v>
      </c>
      <c r="D22073">
        <v>0</v>
      </c>
      <c r="E22073">
        <f t="shared" si="345"/>
        <v>0.57899999999999996</v>
      </c>
    </row>
    <row r="22074" spans="1:5" x14ac:dyDescent="0.2">
      <c r="A22074" s="1" t="s">
        <v>232</v>
      </c>
      <c r="B22074" s="3">
        <v>0.94791666666666663</v>
      </c>
      <c r="C22074">
        <v>0.44600000000000001</v>
      </c>
      <c r="D22074">
        <v>0</v>
      </c>
      <c r="E22074">
        <f t="shared" si="345"/>
        <v>0.44600000000000001</v>
      </c>
    </row>
    <row r="22075" spans="1:5" x14ac:dyDescent="0.2">
      <c r="A22075" s="1" t="s">
        <v>232</v>
      </c>
      <c r="B22075" s="3">
        <v>0.95833333333333337</v>
      </c>
      <c r="C22075">
        <v>0.66</v>
      </c>
      <c r="D22075">
        <v>0</v>
      </c>
      <c r="E22075">
        <f t="shared" si="345"/>
        <v>0.66</v>
      </c>
    </row>
    <row r="22076" spans="1:5" x14ac:dyDescent="0.2">
      <c r="A22076" s="1" t="s">
        <v>232</v>
      </c>
      <c r="B22076" s="3">
        <v>0.96875</v>
      </c>
      <c r="C22076">
        <v>0.59699999999999998</v>
      </c>
      <c r="D22076">
        <v>0</v>
      </c>
      <c r="E22076">
        <f t="shared" si="345"/>
        <v>0.59699999999999998</v>
      </c>
    </row>
    <row r="22077" spans="1:5" x14ac:dyDescent="0.2">
      <c r="A22077" s="1" t="s">
        <v>232</v>
      </c>
      <c r="B22077" s="3">
        <v>0.97916666666666663</v>
      </c>
      <c r="C22077">
        <v>0.48899999999999999</v>
      </c>
      <c r="D22077">
        <v>0</v>
      </c>
      <c r="E22077">
        <f t="shared" si="345"/>
        <v>0.48899999999999999</v>
      </c>
    </row>
    <row r="22078" spans="1:5" x14ac:dyDescent="0.2">
      <c r="A22078" s="1" t="s">
        <v>232</v>
      </c>
      <c r="B22078" s="3">
        <v>0.98958333333333337</v>
      </c>
      <c r="C22078">
        <v>0.48</v>
      </c>
      <c r="D22078">
        <v>0</v>
      </c>
      <c r="E22078">
        <f t="shared" si="345"/>
        <v>0.48</v>
      </c>
    </row>
    <row r="22079" spans="1:5" x14ac:dyDescent="0.2">
      <c r="A22079" s="1" t="s">
        <v>233</v>
      </c>
      <c r="B22079" s="3">
        <v>0</v>
      </c>
      <c r="C22079">
        <v>1.089</v>
      </c>
      <c r="D22079">
        <v>0</v>
      </c>
      <c r="E22079">
        <f t="shared" si="345"/>
        <v>1.089</v>
      </c>
    </row>
    <row r="22080" spans="1:5" x14ac:dyDescent="0.2">
      <c r="A22080" s="1" t="s">
        <v>233</v>
      </c>
      <c r="B22080" s="3">
        <v>1.0416666666666666E-2</v>
      </c>
      <c r="C22080">
        <v>0.61899999999999999</v>
      </c>
      <c r="D22080">
        <v>0</v>
      </c>
      <c r="E22080">
        <f t="shared" si="345"/>
        <v>0.61899999999999999</v>
      </c>
    </row>
    <row r="22081" spans="1:5" x14ac:dyDescent="0.2">
      <c r="A22081" s="1" t="s">
        <v>233</v>
      </c>
      <c r="B22081" s="3">
        <v>2.0833333333333332E-2</v>
      </c>
      <c r="C22081">
        <v>0.51100000000000001</v>
      </c>
      <c r="D22081">
        <v>0</v>
      </c>
      <c r="E22081">
        <f t="shared" si="345"/>
        <v>0.51100000000000001</v>
      </c>
    </row>
    <row r="22082" spans="1:5" x14ac:dyDescent="0.2">
      <c r="A22082" s="1" t="s">
        <v>233</v>
      </c>
      <c r="B22082" s="3">
        <v>3.125E-2</v>
      </c>
      <c r="C22082">
        <v>0.47</v>
      </c>
      <c r="D22082">
        <v>0</v>
      </c>
      <c r="E22082">
        <f t="shared" si="345"/>
        <v>0.47</v>
      </c>
    </row>
    <row r="22083" spans="1:5" x14ac:dyDescent="0.2">
      <c r="A22083" s="1" t="s">
        <v>233</v>
      </c>
      <c r="B22083" s="3">
        <v>4.1666666666666664E-2</v>
      </c>
      <c r="C22083">
        <v>0.67100000000000004</v>
      </c>
      <c r="D22083">
        <v>0</v>
      </c>
      <c r="E22083">
        <f t="shared" ref="E22083:E22146" si="346">C22083-D22083</f>
        <v>0.67100000000000004</v>
      </c>
    </row>
    <row r="22084" spans="1:5" x14ac:dyDescent="0.2">
      <c r="A22084" s="1" t="s">
        <v>233</v>
      </c>
      <c r="B22084" s="3">
        <v>5.2083333333333336E-2</v>
      </c>
      <c r="C22084">
        <v>0.58099999999999996</v>
      </c>
      <c r="D22084">
        <v>0</v>
      </c>
      <c r="E22084">
        <f t="shared" si="346"/>
        <v>0.58099999999999996</v>
      </c>
    </row>
    <row r="22085" spans="1:5" x14ac:dyDescent="0.2">
      <c r="A22085" s="1" t="s">
        <v>233</v>
      </c>
      <c r="B22085" s="3">
        <v>6.25E-2</v>
      </c>
      <c r="C22085">
        <v>0.58099999999999996</v>
      </c>
      <c r="D22085">
        <v>0</v>
      </c>
      <c r="E22085">
        <f t="shared" si="346"/>
        <v>0.58099999999999996</v>
      </c>
    </row>
    <row r="22086" spans="1:5" x14ac:dyDescent="0.2">
      <c r="A22086" s="1" t="s">
        <v>233</v>
      </c>
      <c r="B22086" s="3">
        <v>7.2916666666666671E-2</v>
      </c>
      <c r="C22086">
        <v>0.45700000000000002</v>
      </c>
      <c r="D22086">
        <v>0</v>
      </c>
      <c r="E22086">
        <f t="shared" si="346"/>
        <v>0.45700000000000002</v>
      </c>
    </row>
    <row r="22087" spans="1:5" x14ac:dyDescent="0.2">
      <c r="A22087" s="1" t="s">
        <v>233</v>
      </c>
      <c r="B22087" s="3">
        <v>8.3333333333333329E-2</v>
      </c>
      <c r="C22087">
        <v>0.624</v>
      </c>
      <c r="D22087">
        <v>0</v>
      </c>
      <c r="E22087">
        <f t="shared" si="346"/>
        <v>0.624</v>
      </c>
    </row>
    <row r="22088" spans="1:5" x14ac:dyDescent="0.2">
      <c r="A22088" s="1" t="s">
        <v>233</v>
      </c>
      <c r="B22088" s="3">
        <v>9.375E-2</v>
      </c>
      <c r="C22088">
        <v>1.02</v>
      </c>
      <c r="D22088">
        <v>0</v>
      </c>
      <c r="E22088">
        <f t="shared" si="346"/>
        <v>1.02</v>
      </c>
    </row>
    <row r="22089" spans="1:5" x14ac:dyDescent="0.2">
      <c r="A22089" s="1" t="s">
        <v>233</v>
      </c>
      <c r="B22089" s="3">
        <v>0.10416666666666667</v>
      </c>
      <c r="C22089">
        <v>0.50600000000000001</v>
      </c>
      <c r="D22089">
        <v>0</v>
      </c>
      <c r="E22089">
        <f t="shared" si="346"/>
        <v>0.50600000000000001</v>
      </c>
    </row>
    <row r="22090" spans="1:5" x14ac:dyDescent="0.2">
      <c r="A22090" s="1" t="s">
        <v>233</v>
      </c>
      <c r="B22090" s="3">
        <v>0.11458333333333333</v>
      </c>
      <c r="C22090">
        <v>0.55400000000000005</v>
      </c>
      <c r="D22090">
        <v>0</v>
      </c>
      <c r="E22090">
        <f t="shared" si="346"/>
        <v>0.55400000000000005</v>
      </c>
    </row>
    <row r="22091" spans="1:5" x14ac:dyDescent="0.2">
      <c r="A22091" s="1" t="s">
        <v>233</v>
      </c>
      <c r="B22091" s="3">
        <v>0.125</v>
      </c>
      <c r="C22091">
        <v>0.54900000000000004</v>
      </c>
      <c r="D22091">
        <v>0</v>
      </c>
      <c r="E22091">
        <f t="shared" si="346"/>
        <v>0.54900000000000004</v>
      </c>
    </row>
    <row r="22092" spans="1:5" x14ac:dyDescent="0.2">
      <c r="A22092" s="1" t="s">
        <v>233</v>
      </c>
      <c r="B22092" s="3">
        <v>0.13541666666666666</v>
      </c>
      <c r="C22092">
        <v>0.67900000000000005</v>
      </c>
      <c r="D22092">
        <v>0</v>
      </c>
      <c r="E22092">
        <f t="shared" si="346"/>
        <v>0.67900000000000005</v>
      </c>
    </row>
    <row r="22093" spans="1:5" x14ac:dyDescent="0.2">
      <c r="A22093" s="1" t="s">
        <v>233</v>
      </c>
      <c r="B22093" s="3">
        <v>0.14583333333333334</v>
      </c>
      <c r="C22093">
        <v>0.52700000000000002</v>
      </c>
      <c r="D22093">
        <v>0</v>
      </c>
      <c r="E22093">
        <f t="shared" si="346"/>
        <v>0.52700000000000002</v>
      </c>
    </row>
    <row r="22094" spans="1:5" x14ac:dyDescent="0.2">
      <c r="A22094" s="1" t="s">
        <v>233</v>
      </c>
      <c r="B22094" s="3">
        <v>0.15625</v>
      </c>
      <c r="C22094">
        <v>0.51200000000000001</v>
      </c>
      <c r="D22094">
        <v>0</v>
      </c>
      <c r="E22094">
        <f t="shared" si="346"/>
        <v>0.51200000000000001</v>
      </c>
    </row>
    <row r="22095" spans="1:5" x14ac:dyDescent="0.2">
      <c r="A22095" s="1" t="s">
        <v>233</v>
      </c>
      <c r="B22095" s="3">
        <v>0.16666666666666666</v>
      </c>
      <c r="C22095">
        <v>0.61699999999999999</v>
      </c>
      <c r="D22095">
        <v>0</v>
      </c>
      <c r="E22095">
        <f t="shared" si="346"/>
        <v>0.61699999999999999</v>
      </c>
    </row>
    <row r="22096" spans="1:5" x14ac:dyDescent="0.2">
      <c r="A22096" s="1" t="s">
        <v>233</v>
      </c>
      <c r="B22096" s="3">
        <v>0.17708333333333334</v>
      </c>
      <c r="C22096">
        <v>0.57899999999999996</v>
      </c>
      <c r="D22096">
        <v>0</v>
      </c>
      <c r="E22096">
        <f t="shared" si="346"/>
        <v>0.57899999999999996</v>
      </c>
    </row>
    <row r="22097" spans="1:5" x14ac:dyDescent="0.2">
      <c r="A22097" s="1" t="s">
        <v>233</v>
      </c>
      <c r="B22097" s="3">
        <v>0.1875</v>
      </c>
      <c r="C22097">
        <v>1.0249999999999999</v>
      </c>
      <c r="D22097">
        <v>0</v>
      </c>
      <c r="E22097">
        <f t="shared" si="346"/>
        <v>1.0249999999999999</v>
      </c>
    </row>
    <row r="22098" spans="1:5" x14ac:dyDescent="0.2">
      <c r="A22098" s="1" t="s">
        <v>233</v>
      </c>
      <c r="B22098" s="3">
        <v>0.19791666666666666</v>
      </c>
      <c r="C22098">
        <v>0.49399999999999999</v>
      </c>
      <c r="D22098">
        <v>0</v>
      </c>
      <c r="E22098">
        <f t="shared" si="346"/>
        <v>0.49399999999999999</v>
      </c>
    </row>
    <row r="22099" spans="1:5" x14ac:dyDescent="0.2">
      <c r="A22099" s="1" t="s">
        <v>233</v>
      </c>
      <c r="B22099" s="3">
        <v>0.20833333333333334</v>
      </c>
      <c r="C22099">
        <v>0.56100000000000005</v>
      </c>
      <c r="D22099">
        <v>0</v>
      </c>
      <c r="E22099">
        <f t="shared" si="346"/>
        <v>0.56100000000000005</v>
      </c>
    </row>
    <row r="22100" spans="1:5" x14ac:dyDescent="0.2">
      <c r="A22100" s="1" t="s">
        <v>233</v>
      </c>
      <c r="B22100" s="3">
        <v>0.21875</v>
      </c>
      <c r="C22100">
        <v>0.60599999999999998</v>
      </c>
      <c r="D22100">
        <v>0</v>
      </c>
      <c r="E22100">
        <f t="shared" si="346"/>
        <v>0.60599999999999998</v>
      </c>
    </row>
    <row r="22101" spans="1:5" x14ac:dyDescent="0.2">
      <c r="A22101" s="1" t="s">
        <v>233</v>
      </c>
      <c r="B22101" s="3">
        <v>0.22916666666666666</v>
      </c>
      <c r="C22101">
        <v>0.54900000000000004</v>
      </c>
      <c r="D22101">
        <v>0</v>
      </c>
      <c r="E22101">
        <f t="shared" si="346"/>
        <v>0.54900000000000004</v>
      </c>
    </row>
    <row r="22102" spans="1:5" x14ac:dyDescent="0.2">
      <c r="A22102" s="1" t="s">
        <v>233</v>
      </c>
      <c r="B22102" s="3">
        <v>0.23958333333333334</v>
      </c>
      <c r="C22102">
        <v>0.57399999999999995</v>
      </c>
      <c r="D22102">
        <v>0</v>
      </c>
      <c r="E22102">
        <f t="shared" si="346"/>
        <v>0.57399999999999995</v>
      </c>
    </row>
    <row r="22103" spans="1:5" x14ac:dyDescent="0.2">
      <c r="A22103" s="1" t="s">
        <v>233</v>
      </c>
      <c r="B22103" s="3">
        <v>0.25</v>
      </c>
      <c r="C22103">
        <v>0.54500000000000004</v>
      </c>
      <c r="D22103">
        <v>0</v>
      </c>
      <c r="E22103">
        <f t="shared" si="346"/>
        <v>0.54500000000000004</v>
      </c>
    </row>
    <row r="22104" spans="1:5" x14ac:dyDescent="0.2">
      <c r="A22104" s="1" t="s">
        <v>233</v>
      </c>
      <c r="B22104" s="3">
        <v>0.26041666666666669</v>
      </c>
      <c r="C22104">
        <v>0.58199999999999996</v>
      </c>
      <c r="D22104">
        <v>0</v>
      </c>
      <c r="E22104">
        <f t="shared" si="346"/>
        <v>0.58199999999999996</v>
      </c>
    </row>
    <row r="22105" spans="1:5" x14ac:dyDescent="0.2">
      <c r="A22105" s="1" t="s">
        <v>233</v>
      </c>
      <c r="B22105" s="3">
        <v>0.27083333333333331</v>
      </c>
      <c r="C22105">
        <v>0.60299999999999998</v>
      </c>
      <c r="D22105">
        <v>0</v>
      </c>
      <c r="E22105">
        <f t="shared" si="346"/>
        <v>0.60299999999999998</v>
      </c>
    </row>
    <row r="22106" spans="1:5" x14ac:dyDescent="0.2">
      <c r="A22106" s="1" t="s">
        <v>233</v>
      </c>
      <c r="B22106" s="3">
        <v>0.28125</v>
      </c>
      <c r="C22106">
        <v>0.89700000000000002</v>
      </c>
      <c r="D22106">
        <v>0</v>
      </c>
      <c r="E22106">
        <f t="shared" si="346"/>
        <v>0.89700000000000002</v>
      </c>
    </row>
    <row r="22107" spans="1:5" x14ac:dyDescent="0.2">
      <c r="A22107" s="1" t="s">
        <v>233</v>
      </c>
      <c r="B22107" s="3">
        <v>0.29166666666666669</v>
      </c>
      <c r="C22107">
        <v>0.65500000000000003</v>
      </c>
      <c r="D22107">
        <v>0</v>
      </c>
      <c r="E22107">
        <f t="shared" si="346"/>
        <v>0.65500000000000003</v>
      </c>
    </row>
    <row r="22108" spans="1:5" x14ac:dyDescent="0.2">
      <c r="A22108" s="1" t="s">
        <v>233</v>
      </c>
      <c r="B22108" s="3">
        <v>0.30208333333333331</v>
      </c>
      <c r="C22108">
        <v>0.54700000000000004</v>
      </c>
      <c r="D22108">
        <v>0</v>
      </c>
      <c r="E22108">
        <f t="shared" si="346"/>
        <v>0.54700000000000004</v>
      </c>
    </row>
    <row r="22109" spans="1:5" x14ac:dyDescent="0.2">
      <c r="A22109" s="1" t="s">
        <v>233</v>
      </c>
      <c r="B22109" s="3">
        <v>0.3125</v>
      </c>
      <c r="C22109">
        <v>0.59099999999999997</v>
      </c>
      <c r="D22109">
        <v>0</v>
      </c>
      <c r="E22109">
        <f t="shared" si="346"/>
        <v>0.59099999999999997</v>
      </c>
    </row>
    <row r="22110" spans="1:5" x14ac:dyDescent="0.2">
      <c r="A22110" s="1" t="s">
        <v>233</v>
      </c>
      <c r="B22110" s="3">
        <v>0.32291666666666669</v>
      </c>
      <c r="C22110">
        <v>0.48</v>
      </c>
      <c r="D22110">
        <v>0</v>
      </c>
      <c r="E22110">
        <f t="shared" si="346"/>
        <v>0.48</v>
      </c>
    </row>
    <row r="22111" spans="1:5" x14ac:dyDescent="0.2">
      <c r="A22111" s="1" t="s">
        <v>233</v>
      </c>
      <c r="B22111" s="3">
        <v>0.33333333333333331</v>
      </c>
      <c r="C22111">
        <v>0.58638999999999997</v>
      </c>
      <c r="D22111">
        <v>1.39E-3</v>
      </c>
      <c r="E22111">
        <f t="shared" si="346"/>
        <v>0.58499999999999996</v>
      </c>
    </row>
    <row r="22112" spans="1:5" x14ac:dyDescent="0.2">
      <c r="A22112" s="1" t="s">
        <v>233</v>
      </c>
      <c r="B22112" s="3">
        <v>0.34375</v>
      </c>
      <c r="C22112">
        <v>0.65889999999999993</v>
      </c>
      <c r="D22112">
        <v>2.3899999999999998E-2</v>
      </c>
      <c r="E22112">
        <f t="shared" si="346"/>
        <v>0.6349999999999999</v>
      </c>
    </row>
    <row r="22113" spans="1:5" x14ac:dyDescent="0.2">
      <c r="A22113" s="1" t="s">
        <v>233</v>
      </c>
      <c r="B22113" s="3">
        <v>0.35416666666666669</v>
      </c>
      <c r="C22113">
        <v>0.45299</v>
      </c>
      <c r="D22113">
        <v>4.8989999999999992E-2</v>
      </c>
      <c r="E22113">
        <f t="shared" si="346"/>
        <v>0.40400000000000003</v>
      </c>
    </row>
    <row r="22114" spans="1:5" x14ac:dyDescent="0.2">
      <c r="A22114" s="1" t="s">
        <v>233</v>
      </c>
      <c r="B22114" s="3">
        <v>0.36458333333333331</v>
      </c>
      <c r="C22114">
        <v>0.96322000000000008</v>
      </c>
      <c r="D22114">
        <v>0.13422000000000001</v>
      </c>
      <c r="E22114">
        <f t="shared" si="346"/>
        <v>0.82900000000000007</v>
      </c>
    </row>
    <row r="22115" spans="1:5" x14ac:dyDescent="0.2">
      <c r="A22115" s="1" t="s">
        <v>233</v>
      </c>
      <c r="B22115" s="3">
        <v>0.375</v>
      </c>
      <c r="C22115">
        <v>0.62770999999999999</v>
      </c>
      <c r="D22115">
        <v>0.13371</v>
      </c>
      <c r="E22115">
        <f t="shared" si="346"/>
        <v>0.49399999999999999</v>
      </c>
    </row>
    <row r="22116" spans="1:5" x14ac:dyDescent="0.2">
      <c r="A22116" s="1" t="s">
        <v>233</v>
      </c>
      <c r="B22116" s="3">
        <v>0.38541666666666669</v>
      </c>
      <c r="C22116">
        <v>0.59148000000000001</v>
      </c>
      <c r="D22116">
        <v>0.28048000000000001</v>
      </c>
      <c r="E22116">
        <f t="shared" si="346"/>
        <v>0.311</v>
      </c>
    </row>
    <row r="22117" spans="1:5" x14ac:dyDescent="0.2">
      <c r="A22117" s="1" t="s">
        <v>233</v>
      </c>
      <c r="B22117" s="3">
        <v>0.39583333333333331</v>
      </c>
      <c r="C22117">
        <v>0.50151000000000001</v>
      </c>
      <c r="D22117">
        <v>0.60050999999999999</v>
      </c>
      <c r="E22117">
        <f t="shared" si="346"/>
        <v>-9.8999999999999977E-2</v>
      </c>
    </row>
    <row r="22118" spans="1:5" x14ac:dyDescent="0.2">
      <c r="A22118" s="1" t="s">
        <v>233</v>
      </c>
      <c r="B22118" s="3">
        <v>0.40625</v>
      </c>
      <c r="C22118">
        <v>1.7496399999999999</v>
      </c>
      <c r="D22118">
        <v>0.63663999999999998</v>
      </c>
      <c r="E22118">
        <f t="shared" si="346"/>
        <v>1.113</v>
      </c>
    </row>
    <row r="22119" spans="1:5" x14ac:dyDescent="0.2">
      <c r="A22119" s="1" t="s">
        <v>233</v>
      </c>
      <c r="B22119" s="3">
        <v>0.41666666666666669</v>
      </c>
      <c r="C22119">
        <v>2.2891800000000004</v>
      </c>
      <c r="D22119">
        <v>0.65418000000000009</v>
      </c>
      <c r="E22119">
        <f t="shared" si="346"/>
        <v>1.6350000000000002</v>
      </c>
    </row>
    <row r="22120" spans="1:5" x14ac:dyDescent="0.2">
      <c r="A22120" s="1" t="s">
        <v>233</v>
      </c>
      <c r="B22120" s="3">
        <v>0.42708333333333331</v>
      </c>
      <c r="C22120">
        <v>2.1685599999999998</v>
      </c>
      <c r="D22120">
        <v>0.70655999999999997</v>
      </c>
      <c r="E22120">
        <f t="shared" si="346"/>
        <v>1.4619999999999997</v>
      </c>
    </row>
    <row r="22121" spans="1:5" x14ac:dyDescent="0.2">
      <c r="A22121" s="1" t="s">
        <v>233</v>
      </c>
      <c r="B22121" s="3">
        <v>0.4375</v>
      </c>
      <c r="C22121">
        <v>2.1366999999999998</v>
      </c>
      <c r="D22121">
        <v>0.44669999999999999</v>
      </c>
      <c r="E22121">
        <f t="shared" si="346"/>
        <v>1.69</v>
      </c>
    </row>
    <row r="22122" spans="1:5" x14ac:dyDescent="0.2">
      <c r="A22122" s="1" t="s">
        <v>233</v>
      </c>
      <c r="B22122" s="3">
        <v>0.44791666666666669</v>
      </c>
      <c r="C22122">
        <v>2.1981299999999999</v>
      </c>
      <c r="D22122">
        <v>0.46012999999999998</v>
      </c>
      <c r="E22122">
        <f t="shared" si="346"/>
        <v>1.738</v>
      </c>
    </row>
    <row r="22123" spans="1:5" x14ac:dyDescent="0.2">
      <c r="A22123" s="1" t="s">
        <v>233</v>
      </c>
      <c r="B22123" s="3">
        <v>0.45833333333333331</v>
      </c>
      <c r="C22123">
        <v>2.7291399999999997</v>
      </c>
      <c r="D22123">
        <v>0.47114</v>
      </c>
      <c r="E22123">
        <f t="shared" si="346"/>
        <v>2.2579999999999996</v>
      </c>
    </row>
    <row r="22124" spans="1:5" x14ac:dyDescent="0.2">
      <c r="A22124" s="1" t="s">
        <v>233</v>
      </c>
      <c r="B22124" s="3">
        <v>0.46875</v>
      </c>
      <c r="C22124">
        <v>2.3166899999999999</v>
      </c>
      <c r="D22124">
        <v>0.59369000000000005</v>
      </c>
      <c r="E22124">
        <f t="shared" si="346"/>
        <v>1.7229999999999999</v>
      </c>
    </row>
    <row r="22125" spans="1:5" x14ac:dyDescent="0.2">
      <c r="A22125" s="1" t="s">
        <v>233</v>
      </c>
      <c r="B22125" s="3">
        <v>0.47916666666666669</v>
      </c>
      <c r="C22125">
        <v>2.2651300000000001</v>
      </c>
      <c r="D22125">
        <v>0.79913000000000001</v>
      </c>
      <c r="E22125">
        <f t="shared" si="346"/>
        <v>1.4660000000000002</v>
      </c>
    </row>
    <row r="22126" spans="1:5" x14ac:dyDescent="0.2">
      <c r="A22126" s="1" t="s">
        <v>233</v>
      </c>
      <c r="B22126" s="3">
        <v>0.48958333333333331</v>
      </c>
      <c r="C22126">
        <v>2.33433</v>
      </c>
      <c r="D22126">
        <v>0.89832999999999996</v>
      </c>
      <c r="E22126">
        <f t="shared" si="346"/>
        <v>1.4359999999999999</v>
      </c>
    </row>
    <row r="22127" spans="1:5" x14ac:dyDescent="0.2">
      <c r="A22127" s="1" t="s">
        <v>233</v>
      </c>
      <c r="B22127" s="3">
        <v>0.5</v>
      </c>
      <c r="C22127">
        <v>2.5812200000000001</v>
      </c>
      <c r="D22127">
        <v>0.96022000000000007</v>
      </c>
      <c r="E22127">
        <f t="shared" si="346"/>
        <v>1.621</v>
      </c>
    </row>
    <row r="22128" spans="1:5" x14ac:dyDescent="0.2">
      <c r="A22128" s="1" t="s">
        <v>233</v>
      </c>
      <c r="B22128" s="3">
        <v>0.51041666666666663</v>
      </c>
      <c r="C22128">
        <v>2.6332900000000001</v>
      </c>
      <c r="D22128">
        <v>0.98629</v>
      </c>
      <c r="E22128">
        <f t="shared" si="346"/>
        <v>1.6470000000000002</v>
      </c>
    </row>
    <row r="22129" spans="1:5" x14ac:dyDescent="0.2">
      <c r="A22129" s="1" t="s">
        <v>233</v>
      </c>
      <c r="B22129" s="3">
        <v>0.52083333333333337</v>
      </c>
      <c r="C22129">
        <v>2.4448699999999999</v>
      </c>
      <c r="D22129">
        <v>1.04487</v>
      </c>
      <c r="E22129">
        <f t="shared" si="346"/>
        <v>1.4</v>
      </c>
    </row>
    <row r="22130" spans="1:5" x14ac:dyDescent="0.2">
      <c r="A22130" s="1" t="s">
        <v>233</v>
      </c>
      <c r="B22130" s="3">
        <v>0.53125</v>
      </c>
      <c r="C22130">
        <v>1.7799700000000003</v>
      </c>
      <c r="D22130">
        <v>1.22997</v>
      </c>
      <c r="E22130">
        <f t="shared" si="346"/>
        <v>0.55000000000000027</v>
      </c>
    </row>
    <row r="22131" spans="1:5" x14ac:dyDescent="0.2">
      <c r="A22131" s="1" t="s">
        <v>233</v>
      </c>
      <c r="B22131" s="3">
        <v>0.54166666666666663</v>
      </c>
      <c r="C22131">
        <v>1.5884299999999998</v>
      </c>
      <c r="D22131">
        <v>1.4764299999999999</v>
      </c>
      <c r="E22131">
        <f t="shared" si="346"/>
        <v>0.11199999999999988</v>
      </c>
    </row>
    <row r="22132" spans="1:5" x14ac:dyDescent="0.2">
      <c r="A22132" s="1" t="s">
        <v>233</v>
      </c>
      <c r="B22132" s="3">
        <v>0.55208333333333337</v>
      </c>
      <c r="C22132">
        <v>2.0670999999999999</v>
      </c>
      <c r="D22132">
        <v>1.5891</v>
      </c>
      <c r="E22132">
        <f t="shared" si="346"/>
        <v>0.47799999999999998</v>
      </c>
    </row>
    <row r="22133" spans="1:5" x14ac:dyDescent="0.2">
      <c r="A22133" s="1" t="s">
        <v>233</v>
      </c>
      <c r="B22133" s="3">
        <v>0.5625</v>
      </c>
      <c r="C22133">
        <v>1.3599400000000001</v>
      </c>
      <c r="D22133">
        <v>1.48994</v>
      </c>
      <c r="E22133">
        <f t="shared" si="346"/>
        <v>-0.12999999999999989</v>
      </c>
    </row>
    <row r="22134" spans="1:5" x14ac:dyDescent="0.2">
      <c r="A22134" s="1" t="s">
        <v>233</v>
      </c>
      <c r="B22134" s="3">
        <v>0.57291666666666663</v>
      </c>
      <c r="C22134">
        <v>1.1737200000000001</v>
      </c>
      <c r="D22134">
        <v>1.60172</v>
      </c>
      <c r="E22134">
        <f t="shared" si="346"/>
        <v>-0.42799999999999994</v>
      </c>
    </row>
    <row r="22135" spans="1:5" x14ac:dyDescent="0.2">
      <c r="A22135" s="1" t="s">
        <v>233</v>
      </c>
      <c r="B22135" s="3">
        <v>0.58333333333333337</v>
      </c>
      <c r="C22135">
        <v>0.8823399999999999</v>
      </c>
      <c r="D22135">
        <v>2.0823400000000003</v>
      </c>
      <c r="E22135">
        <f t="shared" si="346"/>
        <v>-1.2000000000000004</v>
      </c>
    </row>
    <row r="22136" spans="1:5" x14ac:dyDescent="0.2">
      <c r="A22136" s="1" t="s">
        <v>233</v>
      </c>
      <c r="B22136" s="3">
        <v>0.59375</v>
      </c>
      <c r="C22136">
        <v>0.61433000000000004</v>
      </c>
      <c r="D22136">
        <v>1.70533</v>
      </c>
      <c r="E22136">
        <f t="shared" si="346"/>
        <v>-1.091</v>
      </c>
    </row>
    <row r="22137" spans="1:5" x14ac:dyDescent="0.2">
      <c r="A22137" s="1" t="s">
        <v>233</v>
      </c>
      <c r="B22137" s="3">
        <v>0.60416666666666663</v>
      </c>
      <c r="C22137">
        <v>0.62351999999999996</v>
      </c>
      <c r="D22137">
        <v>2.52752</v>
      </c>
      <c r="E22137">
        <f t="shared" si="346"/>
        <v>-1.9039999999999999</v>
      </c>
    </row>
    <row r="22138" spans="1:5" x14ac:dyDescent="0.2">
      <c r="A22138" s="1" t="s">
        <v>233</v>
      </c>
      <c r="B22138" s="3">
        <v>0.61458333333333337</v>
      </c>
      <c r="C22138">
        <v>0.57028000000000001</v>
      </c>
      <c r="D22138">
        <v>2.1272799999999998</v>
      </c>
      <c r="E22138">
        <f t="shared" si="346"/>
        <v>-1.5569999999999999</v>
      </c>
    </row>
    <row r="22139" spans="1:5" x14ac:dyDescent="0.2">
      <c r="A22139" s="1" t="s">
        <v>233</v>
      </c>
      <c r="B22139" s="3">
        <v>0.625</v>
      </c>
      <c r="C22139">
        <v>0.52624000000000004</v>
      </c>
      <c r="D22139">
        <v>3.0982399999999997</v>
      </c>
      <c r="E22139">
        <f t="shared" si="346"/>
        <v>-2.5719999999999996</v>
      </c>
    </row>
    <row r="22140" spans="1:5" x14ac:dyDescent="0.2">
      <c r="A22140" s="1" t="s">
        <v>233</v>
      </c>
      <c r="B22140" s="3">
        <v>0.63541666666666663</v>
      </c>
      <c r="C22140">
        <v>0.59719000000000011</v>
      </c>
      <c r="D22140">
        <v>2.5921899999999996</v>
      </c>
      <c r="E22140">
        <f t="shared" si="346"/>
        <v>-1.9949999999999994</v>
      </c>
    </row>
    <row r="22141" spans="1:5" x14ac:dyDescent="0.2">
      <c r="A22141" s="1" t="s">
        <v>233</v>
      </c>
      <c r="B22141" s="3">
        <v>0.64583333333333337</v>
      </c>
      <c r="C22141">
        <v>1.00302</v>
      </c>
      <c r="D22141">
        <v>2.7960200000000004</v>
      </c>
      <c r="E22141">
        <f t="shared" si="346"/>
        <v>-1.7930000000000004</v>
      </c>
    </row>
    <row r="22142" spans="1:5" x14ac:dyDescent="0.2">
      <c r="A22142" s="1" t="s">
        <v>233</v>
      </c>
      <c r="B22142" s="3">
        <v>0.65625</v>
      </c>
      <c r="C22142">
        <v>0.58390999999999993</v>
      </c>
      <c r="D22142">
        <v>2.6039099999999999</v>
      </c>
      <c r="E22142">
        <f t="shared" si="346"/>
        <v>-2.02</v>
      </c>
    </row>
    <row r="22143" spans="1:5" x14ac:dyDescent="0.2">
      <c r="A22143" s="1" t="s">
        <v>233</v>
      </c>
      <c r="B22143" s="3">
        <v>0.66666666666666663</v>
      </c>
      <c r="C22143">
        <v>0.59034999999999993</v>
      </c>
      <c r="D22143">
        <v>2.3343499999999997</v>
      </c>
      <c r="E22143">
        <f t="shared" si="346"/>
        <v>-1.7439999999999998</v>
      </c>
    </row>
    <row r="22144" spans="1:5" x14ac:dyDescent="0.2">
      <c r="A22144" s="1" t="s">
        <v>233</v>
      </c>
      <c r="B22144" s="3">
        <v>0.67708333333333337</v>
      </c>
      <c r="C22144">
        <v>0.60308000000000006</v>
      </c>
      <c r="D22144">
        <v>2.6410800000000001</v>
      </c>
      <c r="E22144">
        <f t="shared" si="346"/>
        <v>-2.0380000000000003</v>
      </c>
    </row>
    <row r="22145" spans="1:5" x14ac:dyDescent="0.2">
      <c r="A22145" s="1" t="s">
        <v>233</v>
      </c>
      <c r="B22145" s="3">
        <v>0.6875</v>
      </c>
      <c r="C22145">
        <v>0.56185000000000007</v>
      </c>
      <c r="D22145">
        <v>2.2368500000000004</v>
      </c>
      <c r="E22145">
        <f t="shared" si="346"/>
        <v>-1.6750000000000003</v>
      </c>
    </row>
    <row r="22146" spans="1:5" x14ac:dyDescent="0.2">
      <c r="A22146" s="1" t="s">
        <v>233</v>
      </c>
      <c r="B22146" s="3">
        <v>0.69791666666666663</v>
      </c>
      <c r="C22146">
        <v>0.56647000000000003</v>
      </c>
      <c r="D22146">
        <v>2.8724700000000003</v>
      </c>
      <c r="E22146">
        <f t="shared" si="346"/>
        <v>-2.306</v>
      </c>
    </row>
    <row r="22147" spans="1:5" x14ac:dyDescent="0.2">
      <c r="A22147" s="1" t="s">
        <v>233</v>
      </c>
      <c r="B22147" s="3">
        <v>0.70833333333333337</v>
      </c>
      <c r="C22147">
        <v>0.58334000000000008</v>
      </c>
      <c r="D22147">
        <v>2.56934</v>
      </c>
      <c r="E22147">
        <f t="shared" ref="E22147:E22210" si="347">C22147-D22147</f>
        <v>-1.9859999999999998</v>
      </c>
    </row>
    <row r="22148" spans="1:5" x14ac:dyDescent="0.2">
      <c r="A22148" s="1" t="s">
        <v>233</v>
      </c>
      <c r="B22148" s="3">
        <v>0.71875</v>
      </c>
      <c r="C22148">
        <v>0.59996000000000005</v>
      </c>
      <c r="D22148">
        <v>2.1099600000000001</v>
      </c>
      <c r="E22148">
        <f t="shared" si="347"/>
        <v>-1.51</v>
      </c>
    </row>
    <row r="22149" spans="1:5" x14ac:dyDescent="0.2">
      <c r="A22149" s="1" t="s">
        <v>233</v>
      </c>
      <c r="B22149" s="3">
        <v>0.72916666666666663</v>
      </c>
      <c r="C22149">
        <v>0.93994999999999995</v>
      </c>
      <c r="D22149">
        <v>2.1289499999999997</v>
      </c>
      <c r="E22149">
        <f t="shared" si="347"/>
        <v>-1.1889999999999996</v>
      </c>
    </row>
    <row r="22150" spans="1:5" x14ac:dyDescent="0.2">
      <c r="A22150" s="1" t="s">
        <v>233</v>
      </c>
      <c r="B22150" s="3">
        <v>0.73958333333333337</v>
      </c>
      <c r="C22150">
        <v>0.66750999999999994</v>
      </c>
      <c r="D22150">
        <v>1.9575100000000001</v>
      </c>
      <c r="E22150">
        <f t="shared" si="347"/>
        <v>-1.29</v>
      </c>
    </row>
    <row r="22151" spans="1:5" x14ac:dyDescent="0.2">
      <c r="A22151" s="1" t="s">
        <v>233</v>
      </c>
      <c r="B22151" s="3">
        <v>0.75</v>
      </c>
      <c r="C22151">
        <v>0.52539000000000013</v>
      </c>
      <c r="D22151">
        <v>1.6753900000000002</v>
      </c>
      <c r="E22151">
        <f t="shared" si="347"/>
        <v>-1.1499999999999999</v>
      </c>
    </row>
    <row r="22152" spans="1:5" x14ac:dyDescent="0.2">
      <c r="A22152" s="1" t="s">
        <v>233</v>
      </c>
      <c r="B22152" s="3">
        <v>0.76041666666666663</v>
      </c>
      <c r="C22152">
        <v>0.54162999999999994</v>
      </c>
      <c r="D22152">
        <v>1.74363</v>
      </c>
      <c r="E22152">
        <f t="shared" si="347"/>
        <v>-1.202</v>
      </c>
    </row>
    <row r="22153" spans="1:5" x14ac:dyDescent="0.2">
      <c r="A22153" s="1" t="s">
        <v>233</v>
      </c>
      <c r="B22153" s="3">
        <v>0.77083333333333337</v>
      </c>
      <c r="C22153">
        <v>0.56304999999999994</v>
      </c>
      <c r="D22153">
        <v>1.3600500000000002</v>
      </c>
      <c r="E22153">
        <f t="shared" si="347"/>
        <v>-0.79700000000000026</v>
      </c>
    </row>
    <row r="22154" spans="1:5" x14ac:dyDescent="0.2">
      <c r="A22154" s="1" t="s">
        <v>233</v>
      </c>
      <c r="B22154" s="3">
        <v>0.78125</v>
      </c>
      <c r="C22154">
        <v>0.60775999999999997</v>
      </c>
      <c r="D22154">
        <v>1.02976</v>
      </c>
      <c r="E22154">
        <f t="shared" si="347"/>
        <v>-0.42200000000000004</v>
      </c>
    </row>
    <row r="22155" spans="1:5" x14ac:dyDescent="0.2">
      <c r="A22155" s="1" t="s">
        <v>233</v>
      </c>
      <c r="B22155" s="3">
        <v>0.79166666666666663</v>
      </c>
      <c r="C22155">
        <v>0.55058000000000007</v>
      </c>
      <c r="D22155">
        <v>1.1065799999999999</v>
      </c>
      <c r="E22155">
        <f t="shared" si="347"/>
        <v>-0.55599999999999983</v>
      </c>
    </row>
    <row r="22156" spans="1:5" x14ac:dyDescent="0.2">
      <c r="A22156" s="1" t="s">
        <v>233</v>
      </c>
      <c r="B22156" s="3">
        <v>0.80208333333333337</v>
      </c>
      <c r="C22156">
        <v>0.53996</v>
      </c>
      <c r="D22156">
        <v>0.86896000000000007</v>
      </c>
      <c r="E22156">
        <f t="shared" si="347"/>
        <v>-0.32900000000000007</v>
      </c>
    </row>
    <row r="22157" spans="1:5" x14ac:dyDescent="0.2">
      <c r="A22157" s="1" t="s">
        <v>233</v>
      </c>
      <c r="B22157" s="3">
        <v>0.8125</v>
      </c>
      <c r="C22157">
        <v>0.54859999999999998</v>
      </c>
      <c r="D22157">
        <v>0.65160000000000007</v>
      </c>
      <c r="E22157">
        <f t="shared" si="347"/>
        <v>-0.10300000000000009</v>
      </c>
    </row>
    <row r="22158" spans="1:5" x14ac:dyDescent="0.2">
      <c r="A22158" s="1" t="s">
        <v>233</v>
      </c>
      <c r="B22158" s="3">
        <v>0.82291666666666663</v>
      </c>
      <c r="C22158">
        <v>1.0022599999999999</v>
      </c>
      <c r="D22158">
        <v>0.45926000000000006</v>
      </c>
      <c r="E22158">
        <f t="shared" si="347"/>
        <v>0.54299999999999993</v>
      </c>
    </row>
    <row r="22159" spans="1:5" x14ac:dyDescent="0.2">
      <c r="A22159" s="1" t="s">
        <v>233</v>
      </c>
      <c r="B22159" s="3">
        <v>0.83333333333333337</v>
      </c>
      <c r="C22159">
        <v>0.58157000000000003</v>
      </c>
      <c r="D22159">
        <v>0.32856999999999997</v>
      </c>
      <c r="E22159">
        <f t="shared" si="347"/>
        <v>0.25300000000000006</v>
      </c>
    </row>
    <row r="22160" spans="1:5" x14ac:dyDescent="0.2">
      <c r="A22160" s="1" t="s">
        <v>233</v>
      </c>
      <c r="B22160" s="3">
        <v>0.84375</v>
      </c>
      <c r="C22160">
        <v>0.53445000000000009</v>
      </c>
      <c r="D22160">
        <v>0.25245000000000001</v>
      </c>
      <c r="E22160">
        <f t="shared" si="347"/>
        <v>0.28200000000000008</v>
      </c>
    </row>
    <row r="22161" spans="1:5" x14ac:dyDescent="0.2">
      <c r="A22161" s="1" t="s">
        <v>233</v>
      </c>
      <c r="B22161" s="3">
        <v>0.85416666666666663</v>
      </c>
      <c r="C22161">
        <v>0.53895999999999999</v>
      </c>
      <c r="D22161">
        <v>0.20795999999999998</v>
      </c>
      <c r="E22161">
        <f t="shared" si="347"/>
        <v>0.33100000000000002</v>
      </c>
    </row>
    <row r="22162" spans="1:5" x14ac:dyDescent="0.2">
      <c r="A22162" s="1" t="s">
        <v>233</v>
      </c>
      <c r="B22162" s="3">
        <v>0.86458333333333337</v>
      </c>
      <c r="C22162">
        <v>0.56764000000000003</v>
      </c>
      <c r="D22162">
        <v>0.15764</v>
      </c>
      <c r="E22162">
        <f t="shared" si="347"/>
        <v>0.41000000000000003</v>
      </c>
    </row>
    <row r="22163" spans="1:5" x14ac:dyDescent="0.2">
      <c r="A22163" s="1" t="s">
        <v>233</v>
      </c>
      <c r="B22163" s="3">
        <v>0.875</v>
      </c>
      <c r="C22163">
        <v>0.57645000000000002</v>
      </c>
      <c r="D22163">
        <v>0.10444999999999999</v>
      </c>
      <c r="E22163">
        <f t="shared" si="347"/>
        <v>0.47200000000000003</v>
      </c>
    </row>
    <row r="22164" spans="1:5" x14ac:dyDescent="0.2">
      <c r="A22164" s="1" t="s">
        <v>233</v>
      </c>
      <c r="B22164" s="3">
        <v>0.88541666666666663</v>
      </c>
      <c r="C22164">
        <v>0.59741000000000011</v>
      </c>
      <c r="D22164">
        <v>5.7409999999999996E-2</v>
      </c>
      <c r="E22164">
        <f t="shared" si="347"/>
        <v>0.54000000000000015</v>
      </c>
    </row>
    <row r="22165" spans="1:5" x14ac:dyDescent="0.2">
      <c r="A22165" s="1" t="s">
        <v>233</v>
      </c>
      <c r="B22165" s="3">
        <v>0.89583333333333337</v>
      </c>
      <c r="C22165">
        <v>0.49220999999999998</v>
      </c>
      <c r="D22165">
        <v>1.5210000000000001E-2</v>
      </c>
      <c r="E22165">
        <f t="shared" si="347"/>
        <v>0.47699999999999998</v>
      </c>
    </row>
    <row r="22166" spans="1:5" x14ac:dyDescent="0.2">
      <c r="A22166" s="1" t="s">
        <v>233</v>
      </c>
      <c r="B22166" s="3">
        <v>0.90625</v>
      </c>
      <c r="C22166">
        <v>0.54600000000000004</v>
      </c>
      <c r="D22166">
        <v>0</v>
      </c>
      <c r="E22166">
        <f t="shared" si="347"/>
        <v>0.54600000000000004</v>
      </c>
    </row>
    <row r="22167" spans="1:5" x14ac:dyDescent="0.2">
      <c r="A22167" s="1" t="s">
        <v>233</v>
      </c>
      <c r="B22167" s="3">
        <v>0.91666666666666663</v>
      </c>
      <c r="C22167">
        <v>1.0129999999999999</v>
      </c>
      <c r="D22167">
        <v>0</v>
      </c>
      <c r="E22167">
        <f t="shared" si="347"/>
        <v>1.0129999999999999</v>
      </c>
    </row>
    <row r="22168" spans="1:5" x14ac:dyDescent="0.2">
      <c r="A22168" s="1" t="s">
        <v>233</v>
      </c>
      <c r="B22168" s="3">
        <v>0.92708333333333337</v>
      </c>
      <c r="C22168">
        <v>0.54400000000000004</v>
      </c>
      <c r="D22168">
        <v>0</v>
      </c>
      <c r="E22168">
        <f t="shared" si="347"/>
        <v>0.54400000000000004</v>
      </c>
    </row>
    <row r="22169" spans="1:5" x14ac:dyDescent="0.2">
      <c r="A22169" s="1" t="s">
        <v>233</v>
      </c>
      <c r="B22169" s="3">
        <v>0.9375</v>
      </c>
      <c r="C22169">
        <v>0.50700000000000001</v>
      </c>
      <c r="D22169">
        <v>0</v>
      </c>
      <c r="E22169">
        <f t="shared" si="347"/>
        <v>0.50700000000000001</v>
      </c>
    </row>
    <row r="22170" spans="1:5" x14ac:dyDescent="0.2">
      <c r="A22170" s="1" t="s">
        <v>233</v>
      </c>
      <c r="B22170" s="3">
        <v>0.94791666666666663</v>
      </c>
      <c r="C22170">
        <v>0.57699999999999996</v>
      </c>
      <c r="D22170">
        <v>0</v>
      </c>
      <c r="E22170">
        <f t="shared" si="347"/>
        <v>0.57699999999999996</v>
      </c>
    </row>
    <row r="22171" spans="1:5" x14ac:dyDescent="0.2">
      <c r="A22171" s="1" t="s">
        <v>233</v>
      </c>
      <c r="B22171" s="3">
        <v>0.95833333333333337</v>
      </c>
      <c r="C22171">
        <v>0.56399999999999995</v>
      </c>
      <c r="D22171">
        <v>0</v>
      </c>
      <c r="E22171">
        <f t="shared" si="347"/>
        <v>0.56399999999999995</v>
      </c>
    </row>
    <row r="22172" spans="1:5" x14ac:dyDescent="0.2">
      <c r="A22172" s="1" t="s">
        <v>233</v>
      </c>
      <c r="B22172" s="3">
        <v>0.96875</v>
      </c>
      <c r="C22172">
        <v>0.52600000000000002</v>
      </c>
      <c r="D22172">
        <v>0</v>
      </c>
      <c r="E22172">
        <f t="shared" si="347"/>
        <v>0.52600000000000002</v>
      </c>
    </row>
    <row r="22173" spans="1:5" x14ac:dyDescent="0.2">
      <c r="A22173" s="1" t="s">
        <v>233</v>
      </c>
      <c r="B22173" s="3">
        <v>0.97916666666666663</v>
      </c>
      <c r="C22173">
        <v>0.46700000000000003</v>
      </c>
      <c r="D22173">
        <v>0</v>
      </c>
      <c r="E22173">
        <f t="shared" si="347"/>
        <v>0.46700000000000003</v>
      </c>
    </row>
    <row r="22174" spans="1:5" x14ac:dyDescent="0.2">
      <c r="A22174" s="1" t="s">
        <v>233</v>
      </c>
      <c r="B22174" s="3">
        <v>0.98958333333333337</v>
      </c>
      <c r="C22174">
        <v>0.58099999999999996</v>
      </c>
      <c r="D22174">
        <v>0</v>
      </c>
      <c r="E22174">
        <f t="shared" si="347"/>
        <v>0.58099999999999996</v>
      </c>
    </row>
    <row r="22175" spans="1:5" x14ac:dyDescent="0.2">
      <c r="A22175" s="1" t="s">
        <v>234</v>
      </c>
      <c r="B22175" s="3">
        <v>0</v>
      </c>
      <c r="C22175">
        <v>0.80400000000000005</v>
      </c>
      <c r="D22175">
        <v>0</v>
      </c>
      <c r="E22175">
        <f t="shared" si="347"/>
        <v>0.80400000000000005</v>
      </c>
    </row>
    <row r="22176" spans="1:5" x14ac:dyDescent="0.2">
      <c r="A22176" s="1" t="s">
        <v>234</v>
      </c>
      <c r="B22176" s="3">
        <v>1.0416666666666666E-2</v>
      </c>
      <c r="C22176">
        <v>0.70399999999999996</v>
      </c>
      <c r="D22176">
        <v>0</v>
      </c>
      <c r="E22176">
        <f t="shared" si="347"/>
        <v>0.70399999999999996</v>
      </c>
    </row>
    <row r="22177" spans="1:5" x14ac:dyDescent="0.2">
      <c r="A22177" s="1" t="s">
        <v>234</v>
      </c>
      <c r="B22177" s="3">
        <v>2.0833333333333332E-2</v>
      </c>
      <c r="C22177">
        <v>0.54200000000000004</v>
      </c>
      <c r="D22177">
        <v>0</v>
      </c>
      <c r="E22177">
        <f t="shared" si="347"/>
        <v>0.54200000000000004</v>
      </c>
    </row>
    <row r="22178" spans="1:5" x14ac:dyDescent="0.2">
      <c r="A22178" s="1" t="s">
        <v>234</v>
      </c>
      <c r="B22178" s="3">
        <v>3.125E-2</v>
      </c>
      <c r="C22178">
        <v>0.55600000000000005</v>
      </c>
      <c r="D22178">
        <v>0</v>
      </c>
      <c r="E22178">
        <f t="shared" si="347"/>
        <v>0.55600000000000005</v>
      </c>
    </row>
    <row r="22179" spans="1:5" x14ac:dyDescent="0.2">
      <c r="A22179" s="1" t="s">
        <v>234</v>
      </c>
      <c r="B22179" s="3">
        <v>4.1666666666666664E-2</v>
      </c>
      <c r="C22179">
        <v>0.55000000000000004</v>
      </c>
      <c r="D22179">
        <v>0</v>
      </c>
      <c r="E22179">
        <f t="shared" si="347"/>
        <v>0.55000000000000004</v>
      </c>
    </row>
    <row r="22180" spans="1:5" x14ac:dyDescent="0.2">
      <c r="A22180" s="1" t="s">
        <v>234</v>
      </c>
      <c r="B22180" s="3">
        <v>5.2083333333333336E-2</v>
      </c>
      <c r="C22180">
        <v>0.55900000000000005</v>
      </c>
      <c r="D22180">
        <v>0</v>
      </c>
      <c r="E22180">
        <f t="shared" si="347"/>
        <v>0.55900000000000005</v>
      </c>
    </row>
    <row r="22181" spans="1:5" x14ac:dyDescent="0.2">
      <c r="A22181" s="1" t="s">
        <v>234</v>
      </c>
      <c r="B22181" s="3">
        <v>6.25E-2</v>
      </c>
      <c r="C22181">
        <v>0.52100000000000002</v>
      </c>
      <c r="D22181">
        <v>0</v>
      </c>
      <c r="E22181">
        <f t="shared" si="347"/>
        <v>0.52100000000000002</v>
      </c>
    </row>
    <row r="22182" spans="1:5" x14ac:dyDescent="0.2">
      <c r="A22182" s="1" t="s">
        <v>234</v>
      </c>
      <c r="B22182" s="3">
        <v>7.2916666666666671E-2</v>
      </c>
      <c r="C22182">
        <v>0.60599999999999998</v>
      </c>
      <c r="D22182">
        <v>0</v>
      </c>
      <c r="E22182">
        <f t="shared" si="347"/>
        <v>0.60599999999999998</v>
      </c>
    </row>
    <row r="22183" spans="1:5" x14ac:dyDescent="0.2">
      <c r="A22183" s="1" t="s">
        <v>234</v>
      </c>
      <c r="B22183" s="3">
        <v>8.3333333333333329E-2</v>
      </c>
      <c r="C22183">
        <v>0.51500000000000001</v>
      </c>
      <c r="D22183">
        <v>0</v>
      </c>
      <c r="E22183">
        <f t="shared" si="347"/>
        <v>0.51500000000000001</v>
      </c>
    </row>
    <row r="22184" spans="1:5" x14ac:dyDescent="0.2">
      <c r="A22184" s="1" t="s">
        <v>234</v>
      </c>
      <c r="B22184" s="3">
        <v>9.375E-2</v>
      </c>
      <c r="C22184">
        <v>0.94799999999999995</v>
      </c>
      <c r="D22184">
        <v>0</v>
      </c>
      <c r="E22184">
        <f t="shared" si="347"/>
        <v>0.94799999999999995</v>
      </c>
    </row>
    <row r="22185" spans="1:5" x14ac:dyDescent="0.2">
      <c r="A22185" s="1" t="s">
        <v>234</v>
      </c>
      <c r="B22185" s="3">
        <v>0.10416666666666667</v>
      </c>
      <c r="C22185">
        <v>0.56899999999999995</v>
      </c>
      <c r="D22185">
        <v>0</v>
      </c>
      <c r="E22185">
        <f t="shared" si="347"/>
        <v>0.56899999999999995</v>
      </c>
    </row>
    <row r="22186" spans="1:5" x14ac:dyDescent="0.2">
      <c r="A22186" s="1" t="s">
        <v>234</v>
      </c>
      <c r="B22186" s="3">
        <v>0.11458333333333333</v>
      </c>
      <c r="C22186">
        <v>0.55700000000000005</v>
      </c>
      <c r="D22186">
        <v>0</v>
      </c>
      <c r="E22186">
        <f t="shared" si="347"/>
        <v>0.55700000000000005</v>
      </c>
    </row>
    <row r="22187" spans="1:5" x14ac:dyDescent="0.2">
      <c r="A22187" s="1" t="s">
        <v>234</v>
      </c>
      <c r="B22187" s="3">
        <v>0.125</v>
      </c>
      <c r="C22187">
        <v>0.439</v>
      </c>
      <c r="D22187">
        <v>0</v>
      </c>
      <c r="E22187">
        <f t="shared" si="347"/>
        <v>0.439</v>
      </c>
    </row>
    <row r="22188" spans="1:5" x14ac:dyDescent="0.2">
      <c r="A22188" s="1" t="s">
        <v>234</v>
      </c>
      <c r="B22188" s="3">
        <v>0.13541666666666666</v>
      </c>
      <c r="C22188">
        <v>0.52500000000000002</v>
      </c>
      <c r="D22188">
        <v>0</v>
      </c>
      <c r="E22188">
        <f t="shared" si="347"/>
        <v>0.52500000000000002</v>
      </c>
    </row>
    <row r="22189" spans="1:5" x14ac:dyDescent="0.2">
      <c r="A22189" s="1" t="s">
        <v>234</v>
      </c>
      <c r="B22189" s="3">
        <v>0.14583333333333334</v>
      </c>
      <c r="C22189">
        <v>0.61099999999999999</v>
      </c>
      <c r="D22189">
        <v>0</v>
      </c>
      <c r="E22189">
        <f t="shared" si="347"/>
        <v>0.61099999999999999</v>
      </c>
    </row>
    <row r="22190" spans="1:5" x14ac:dyDescent="0.2">
      <c r="A22190" s="1" t="s">
        <v>234</v>
      </c>
      <c r="B22190" s="3">
        <v>0.15625</v>
      </c>
      <c r="C22190">
        <v>0.503</v>
      </c>
      <c r="D22190">
        <v>0</v>
      </c>
      <c r="E22190">
        <f t="shared" si="347"/>
        <v>0.503</v>
      </c>
    </row>
    <row r="22191" spans="1:5" x14ac:dyDescent="0.2">
      <c r="A22191" s="1" t="s">
        <v>234</v>
      </c>
      <c r="B22191" s="3">
        <v>0.16666666666666666</v>
      </c>
      <c r="C22191">
        <v>0.51900000000000002</v>
      </c>
      <c r="D22191">
        <v>0</v>
      </c>
      <c r="E22191">
        <f t="shared" si="347"/>
        <v>0.51900000000000002</v>
      </c>
    </row>
    <row r="22192" spans="1:5" x14ac:dyDescent="0.2">
      <c r="A22192" s="1" t="s">
        <v>234</v>
      </c>
      <c r="B22192" s="3">
        <v>0.17708333333333334</v>
      </c>
      <c r="C22192">
        <v>0.95799999999999996</v>
      </c>
      <c r="D22192">
        <v>0</v>
      </c>
      <c r="E22192">
        <f t="shared" si="347"/>
        <v>0.95799999999999996</v>
      </c>
    </row>
    <row r="22193" spans="1:5" x14ac:dyDescent="0.2">
      <c r="A22193" s="1" t="s">
        <v>234</v>
      </c>
      <c r="B22193" s="3">
        <v>0.1875</v>
      </c>
      <c r="C22193">
        <v>0.56599999999999995</v>
      </c>
      <c r="D22193">
        <v>0</v>
      </c>
      <c r="E22193">
        <f t="shared" si="347"/>
        <v>0.56599999999999995</v>
      </c>
    </row>
    <row r="22194" spans="1:5" x14ac:dyDescent="0.2">
      <c r="A22194" s="1" t="s">
        <v>234</v>
      </c>
      <c r="B22194" s="3">
        <v>0.19791666666666666</v>
      </c>
      <c r="C22194">
        <v>0.47</v>
      </c>
      <c r="D22194">
        <v>0</v>
      </c>
      <c r="E22194">
        <f t="shared" si="347"/>
        <v>0.47</v>
      </c>
    </row>
    <row r="22195" spans="1:5" x14ac:dyDescent="0.2">
      <c r="A22195" s="1" t="s">
        <v>234</v>
      </c>
      <c r="B22195" s="3">
        <v>0.20833333333333334</v>
      </c>
      <c r="C22195">
        <v>0.58499999999999996</v>
      </c>
      <c r="D22195">
        <v>0</v>
      </c>
      <c r="E22195">
        <f t="shared" si="347"/>
        <v>0.58499999999999996</v>
      </c>
    </row>
    <row r="22196" spans="1:5" x14ac:dyDescent="0.2">
      <c r="A22196" s="1" t="s">
        <v>234</v>
      </c>
      <c r="B22196" s="3">
        <v>0.21875</v>
      </c>
      <c r="C22196">
        <v>0.57999999999999996</v>
      </c>
      <c r="D22196">
        <v>0</v>
      </c>
      <c r="E22196">
        <f t="shared" si="347"/>
        <v>0.57999999999999996</v>
      </c>
    </row>
    <row r="22197" spans="1:5" x14ac:dyDescent="0.2">
      <c r="A22197" s="1" t="s">
        <v>234</v>
      </c>
      <c r="B22197" s="3">
        <v>0.22916666666666666</v>
      </c>
      <c r="C22197">
        <v>0.47899999999999998</v>
      </c>
      <c r="D22197">
        <v>0</v>
      </c>
      <c r="E22197">
        <f t="shared" si="347"/>
        <v>0.47899999999999998</v>
      </c>
    </row>
    <row r="22198" spans="1:5" x14ac:dyDescent="0.2">
      <c r="A22198" s="1" t="s">
        <v>234</v>
      </c>
      <c r="B22198" s="3">
        <v>0.23958333333333334</v>
      </c>
      <c r="C22198">
        <v>0.871</v>
      </c>
      <c r="D22198">
        <v>0</v>
      </c>
      <c r="E22198">
        <f t="shared" si="347"/>
        <v>0.871</v>
      </c>
    </row>
    <row r="22199" spans="1:5" x14ac:dyDescent="0.2">
      <c r="A22199" s="1" t="s">
        <v>234</v>
      </c>
      <c r="B22199" s="3">
        <v>0.25</v>
      </c>
      <c r="C22199">
        <v>1.2709999999999999</v>
      </c>
      <c r="D22199">
        <v>0</v>
      </c>
      <c r="E22199">
        <f t="shared" si="347"/>
        <v>1.2709999999999999</v>
      </c>
    </row>
    <row r="22200" spans="1:5" x14ac:dyDescent="0.2">
      <c r="A22200" s="1" t="s">
        <v>234</v>
      </c>
      <c r="B22200" s="3">
        <v>0.26041666666666669</v>
      </c>
      <c r="C22200">
        <v>1.2949999999999999</v>
      </c>
      <c r="D22200">
        <v>0</v>
      </c>
      <c r="E22200">
        <f t="shared" si="347"/>
        <v>1.2949999999999999</v>
      </c>
    </row>
    <row r="22201" spans="1:5" x14ac:dyDescent="0.2">
      <c r="A22201" s="1" t="s">
        <v>234</v>
      </c>
      <c r="B22201" s="3">
        <v>0.27083333333333331</v>
      </c>
      <c r="C22201">
        <v>0.89</v>
      </c>
      <c r="D22201">
        <v>0</v>
      </c>
      <c r="E22201">
        <f t="shared" si="347"/>
        <v>0.89</v>
      </c>
    </row>
    <row r="22202" spans="1:5" x14ac:dyDescent="0.2">
      <c r="A22202" s="1" t="s">
        <v>234</v>
      </c>
      <c r="B22202" s="3">
        <v>0.28125</v>
      </c>
      <c r="C22202">
        <v>0.69499999999999995</v>
      </c>
      <c r="D22202">
        <v>0</v>
      </c>
      <c r="E22202">
        <f t="shared" si="347"/>
        <v>0.69499999999999995</v>
      </c>
    </row>
    <row r="22203" spans="1:5" x14ac:dyDescent="0.2">
      <c r="A22203" s="1" t="s">
        <v>234</v>
      </c>
      <c r="B22203" s="3">
        <v>0.29166666666666669</v>
      </c>
      <c r="C22203">
        <v>0.70899999999999996</v>
      </c>
      <c r="D22203">
        <v>0</v>
      </c>
      <c r="E22203">
        <f t="shared" si="347"/>
        <v>0.70899999999999996</v>
      </c>
    </row>
    <row r="22204" spans="1:5" x14ac:dyDescent="0.2">
      <c r="A22204" s="1" t="s">
        <v>234</v>
      </c>
      <c r="B22204" s="3">
        <v>0.30208333333333331</v>
      </c>
      <c r="C22204">
        <v>0.59499999999999997</v>
      </c>
      <c r="D22204">
        <v>0</v>
      </c>
      <c r="E22204">
        <f t="shared" si="347"/>
        <v>0.59499999999999997</v>
      </c>
    </row>
    <row r="22205" spans="1:5" x14ac:dyDescent="0.2">
      <c r="A22205" s="1" t="s">
        <v>234</v>
      </c>
      <c r="B22205" s="3">
        <v>0.3125</v>
      </c>
      <c r="C22205">
        <v>0.67</v>
      </c>
      <c r="D22205">
        <v>0</v>
      </c>
      <c r="E22205">
        <f t="shared" si="347"/>
        <v>0.67</v>
      </c>
    </row>
    <row r="22206" spans="1:5" x14ac:dyDescent="0.2">
      <c r="A22206" s="1" t="s">
        <v>234</v>
      </c>
      <c r="B22206" s="3">
        <v>0.32291666666666669</v>
      </c>
      <c r="C22206">
        <v>0.60700999999999994</v>
      </c>
      <c r="D22206">
        <v>1.0000000000000001E-5</v>
      </c>
      <c r="E22206">
        <f t="shared" si="347"/>
        <v>0.60699999999999998</v>
      </c>
    </row>
    <row r="22207" spans="1:5" x14ac:dyDescent="0.2">
      <c r="A22207" s="1" t="s">
        <v>234</v>
      </c>
      <c r="B22207" s="3">
        <v>0.33333333333333331</v>
      </c>
      <c r="C22207">
        <v>0.52330999999999994</v>
      </c>
      <c r="D22207">
        <v>1.9309999999999997E-2</v>
      </c>
      <c r="E22207">
        <f t="shared" si="347"/>
        <v>0.50399999999999989</v>
      </c>
    </row>
    <row r="22208" spans="1:5" x14ac:dyDescent="0.2">
      <c r="A22208" s="1" t="s">
        <v>234</v>
      </c>
      <c r="B22208" s="3">
        <v>0.34375</v>
      </c>
      <c r="C22208">
        <v>1.6202099999999999</v>
      </c>
      <c r="D22208">
        <v>7.5210000000000013E-2</v>
      </c>
      <c r="E22208">
        <f t="shared" si="347"/>
        <v>1.5449999999999999</v>
      </c>
    </row>
    <row r="22209" spans="1:5" x14ac:dyDescent="0.2">
      <c r="A22209" s="1" t="s">
        <v>234</v>
      </c>
      <c r="B22209" s="3">
        <v>0.35416666666666669</v>
      </c>
      <c r="C22209">
        <v>2.4687700000000001</v>
      </c>
      <c r="D22209">
        <v>0.15676999999999999</v>
      </c>
      <c r="E22209">
        <f t="shared" si="347"/>
        <v>2.3120000000000003</v>
      </c>
    </row>
    <row r="22210" spans="1:5" x14ac:dyDescent="0.2">
      <c r="A22210" s="1" t="s">
        <v>234</v>
      </c>
      <c r="B22210" s="3">
        <v>0.36458333333333331</v>
      </c>
      <c r="C22210">
        <v>1.99542</v>
      </c>
      <c r="D22210">
        <v>0.26941999999999994</v>
      </c>
      <c r="E22210">
        <f t="shared" si="347"/>
        <v>1.726</v>
      </c>
    </row>
    <row r="22211" spans="1:5" x14ac:dyDescent="0.2">
      <c r="A22211" s="1" t="s">
        <v>234</v>
      </c>
      <c r="B22211" s="3">
        <v>0.375</v>
      </c>
      <c r="C22211">
        <v>2.2968699999999997</v>
      </c>
      <c r="D22211">
        <v>0.42987000000000003</v>
      </c>
      <c r="E22211">
        <f t="shared" ref="E22211:E22274" si="348">C22211-D22211</f>
        <v>1.8669999999999998</v>
      </c>
    </row>
    <row r="22212" spans="1:5" x14ac:dyDescent="0.2">
      <c r="A22212" s="1" t="s">
        <v>234</v>
      </c>
      <c r="B22212" s="3">
        <v>0.38541666666666669</v>
      </c>
      <c r="C22212">
        <v>2.3234300000000001</v>
      </c>
      <c r="D22212">
        <v>0.60743000000000003</v>
      </c>
      <c r="E22212">
        <f t="shared" si="348"/>
        <v>1.7160000000000002</v>
      </c>
    </row>
    <row r="22213" spans="1:5" x14ac:dyDescent="0.2">
      <c r="A22213" s="1" t="s">
        <v>234</v>
      </c>
      <c r="B22213" s="3">
        <v>0.39583333333333331</v>
      </c>
      <c r="C22213">
        <v>2.2919999999999998</v>
      </c>
      <c r="D22213">
        <v>0.82599999999999996</v>
      </c>
      <c r="E22213">
        <f t="shared" si="348"/>
        <v>1.4659999999999997</v>
      </c>
    </row>
    <row r="22214" spans="1:5" x14ac:dyDescent="0.2">
      <c r="A22214" s="1" t="s">
        <v>234</v>
      </c>
      <c r="B22214" s="3">
        <v>0.40625</v>
      </c>
      <c r="C22214">
        <v>2.3845299999999998</v>
      </c>
      <c r="D22214">
        <v>1.0495300000000001</v>
      </c>
      <c r="E22214">
        <f t="shared" si="348"/>
        <v>1.3349999999999997</v>
      </c>
    </row>
    <row r="22215" spans="1:5" x14ac:dyDescent="0.2">
      <c r="A22215" s="1" t="s">
        <v>234</v>
      </c>
      <c r="B22215" s="3">
        <v>0.41666666666666669</v>
      </c>
      <c r="C22215">
        <v>3.2906200000000001</v>
      </c>
      <c r="D22215">
        <v>1.26762</v>
      </c>
      <c r="E22215">
        <f t="shared" si="348"/>
        <v>2.0230000000000001</v>
      </c>
    </row>
    <row r="22216" spans="1:5" x14ac:dyDescent="0.2">
      <c r="A22216" s="1" t="s">
        <v>234</v>
      </c>
      <c r="B22216" s="3">
        <v>0.42708333333333331</v>
      </c>
      <c r="C22216">
        <v>3.3051499999999998</v>
      </c>
      <c r="D22216">
        <v>1.4881500000000001</v>
      </c>
      <c r="E22216">
        <f t="shared" si="348"/>
        <v>1.8169999999999997</v>
      </c>
    </row>
    <row r="22217" spans="1:5" x14ac:dyDescent="0.2">
      <c r="A22217" s="1" t="s">
        <v>234</v>
      </c>
      <c r="B22217" s="3">
        <v>0.4375</v>
      </c>
      <c r="C22217">
        <v>4.0242000000000004</v>
      </c>
      <c r="D22217">
        <v>1.6751999999999998</v>
      </c>
      <c r="E22217">
        <f t="shared" si="348"/>
        <v>2.3490000000000006</v>
      </c>
    </row>
    <row r="22218" spans="1:5" x14ac:dyDescent="0.2">
      <c r="A22218" s="1" t="s">
        <v>234</v>
      </c>
      <c r="B22218" s="3">
        <v>0.44791666666666669</v>
      </c>
      <c r="C22218">
        <v>3.65964</v>
      </c>
      <c r="D22218">
        <v>1.8686399999999999</v>
      </c>
      <c r="E22218">
        <f t="shared" si="348"/>
        <v>1.7910000000000001</v>
      </c>
    </row>
    <row r="22219" spans="1:5" x14ac:dyDescent="0.2">
      <c r="A22219" s="1" t="s">
        <v>234</v>
      </c>
      <c r="B22219" s="3">
        <v>0.45833333333333331</v>
      </c>
      <c r="C22219">
        <v>3.6148599999999997</v>
      </c>
      <c r="D22219">
        <v>2.0468600000000001</v>
      </c>
      <c r="E22219">
        <f t="shared" si="348"/>
        <v>1.5679999999999996</v>
      </c>
    </row>
    <row r="22220" spans="1:5" x14ac:dyDescent="0.2">
      <c r="A22220" s="1" t="s">
        <v>234</v>
      </c>
      <c r="B22220" s="3">
        <v>0.46875</v>
      </c>
      <c r="C22220">
        <v>4.01586</v>
      </c>
      <c r="D22220">
        <v>2.20486</v>
      </c>
      <c r="E22220">
        <f t="shared" si="348"/>
        <v>1.8109999999999999</v>
      </c>
    </row>
    <row r="22221" spans="1:5" x14ac:dyDescent="0.2">
      <c r="A22221" s="1" t="s">
        <v>234</v>
      </c>
      <c r="B22221" s="3">
        <v>0.47916666666666669</v>
      </c>
      <c r="C22221">
        <v>3.74777</v>
      </c>
      <c r="D22221">
        <v>2.35277</v>
      </c>
      <c r="E22221">
        <f t="shared" si="348"/>
        <v>1.395</v>
      </c>
    </row>
    <row r="22222" spans="1:5" x14ac:dyDescent="0.2">
      <c r="A22222" s="1" t="s">
        <v>234</v>
      </c>
      <c r="B22222" s="3">
        <v>0.48958333333333331</v>
      </c>
      <c r="C22222">
        <v>3.65612</v>
      </c>
      <c r="D22222">
        <v>2.4901200000000001</v>
      </c>
      <c r="E22222">
        <f t="shared" si="348"/>
        <v>1.1659999999999999</v>
      </c>
    </row>
    <row r="22223" spans="1:5" x14ac:dyDescent="0.2">
      <c r="A22223" s="1" t="s">
        <v>234</v>
      </c>
      <c r="B22223" s="3">
        <v>0.5</v>
      </c>
      <c r="C22223">
        <v>3.2035600000000004</v>
      </c>
      <c r="D22223">
        <v>2.6315599999999999</v>
      </c>
      <c r="E22223">
        <f t="shared" si="348"/>
        <v>0.57200000000000051</v>
      </c>
    </row>
    <row r="22224" spans="1:5" x14ac:dyDescent="0.2">
      <c r="A22224" s="1" t="s">
        <v>234</v>
      </c>
      <c r="B22224" s="3">
        <v>0.51041666666666663</v>
      </c>
      <c r="C22224">
        <v>3.2355299999999998</v>
      </c>
      <c r="D22224">
        <v>2.7425299999999999</v>
      </c>
      <c r="E22224">
        <f t="shared" si="348"/>
        <v>0.49299999999999988</v>
      </c>
    </row>
    <row r="22225" spans="1:5" x14ac:dyDescent="0.2">
      <c r="A22225" s="1" t="s">
        <v>234</v>
      </c>
      <c r="B22225" s="3">
        <v>0.52083333333333337</v>
      </c>
      <c r="C22225">
        <v>3.5021</v>
      </c>
      <c r="D22225">
        <v>2.8961000000000001</v>
      </c>
      <c r="E22225">
        <f t="shared" si="348"/>
        <v>0.60599999999999987</v>
      </c>
    </row>
    <row r="22226" spans="1:5" x14ac:dyDescent="0.2">
      <c r="A22226" s="1" t="s">
        <v>234</v>
      </c>
      <c r="B22226" s="3">
        <v>0.53125</v>
      </c>
      <c r="C22226">
        <v>3.5345600000000004</v>
      </c>
      <c r="D22226">
        <v>3.0535600000000005</v>
      </c>
      <c r="E22226">
        <f t="shared" si="348"/>
        <v>0.48099999999999987</v>
      </c>
    </row>
    <row r="22227" spans="1:5" x14ac:dyDescent="0.2">
      <c r="A22227" s="1" t="s">
        <v>234</v>
      </c>
      <c r="B22227" s="3">
        <v>0.54166666666666663</v>
      </c>
      <c r="C22227">
        <v>3.4498500000000001</v>
      </c>
      <c r="D22227">
        <v>2.80185</v>
      </c>
      <c r="E22227">
        <f t="shared" si="348"/>
        <v>0.64800000000000013</v>
      </c>
    </row>
    <row r="22228" spans="1:5" x14ac:dyDescent="0.2">
      <c r="A22228" s="1" t="s">
        <v>234</v>
      </c>
      <c r="B22228" s="3">
        <v>0.55208333333333337</v>
      </c>
      <c r="C22228">
        <v>2.7325500000000003</v>
      </c>
      <c r="D22228">
        <v>2.8745500000000002</v>
      </c>
      <c r="E22228">
        <f t="shared" si="348"/>
        <v>-0.1419999999999999</v>
      </c>
    </row>
    <row r="22229" spans="1:5" x14ac:dyDescent="0.2">
      <c r="A22229" s="1" t="s">
        <v>234</v>
      </c>
      <c r="B22229" s="3">
        <v>0.5625</v>
      </c>
      <c r="C22229">
        <v>2.3826800000000001</v>
      </c>
      <c r="D22229">
        <v>3.2446799999999998</v>
      </c>
      <c r="E22229">
        <f t="shared" si="348"/>
        <v>-0.86199999999999966</v>
      </c>
    </row>
    <row r="22230" spans="1:5" x14ac:dyDescent="0.2">
      <c r="A22230" s="1" t="s">
        <v>234</v>
      </c>
      <c r="B22230" s="3">
        <v>0.57291666666666663</v>
      </c>
      <c r="C22230">
        <v>3.0453800000000002</v>
      </c>
      <c r="D22230">
        <v>3.2883800000000001</v>
      </c>
      <c r="E22230">
        <f t="shared" si="348"/>
        <v>-0.24299999999999988</v>
      </c>
    </row>
    <row r="22231" spans="1:5" x14ac:dyDescent="0.2">
      <c r="A22231" s="1" t="s">
        <v>234</v>
      </c>
      <c r="B22231" s="3">
        <v>0.58333333333333337</v>
      </c>
      <c r="C22231">
        <v>3.1051599999999997</v>
      </c>
      <c r="D22231">
        <v>3.3191599999999997</v>
      </c>
      <c r="E22231">
        <f t="shared" si="348"/>
        <v>-0.21399999999999997</v>
      </c>
    </row>
    <row r="22232" spans="1:5" x14ac:dyDescent="0.2">
      <c r="A22232" s="1" t="s">
        <v>234</v>
      </c>
      <c r="B22232" s="3">
        <v>0.59375</v>
      </c>
      <c r="C22232">
        <v>2.4485199999999998</v>
      </c>
      <c r="D22232">
        <v>3.3005199999999997</v>
      </c>
      <c r="E22232">
        <f t="shared" si="348"/>
        <v>-0.85199999999999987</v>
      </c>
    </row>
    <row r="22233" spans="1:5" x14ac:dyDescent="0.2">
      <c r="A22233" s="1" t="s">
        <v>234</v>
      </c>
      <c r="B22233" s="3">
        <v>0.60416666666666663</v>
      </c>
      <c r="C22233">
        <v>1.9289799999999999</v>
      </c>
      <c r="D22233">
        <v>3.2929799999999996</v>
      </c>
      <c r="E22233">
        <f t="shared" si="348"/>
        <v>-1.3639999999999997</v>
      </c>
    </row>
    <row r="22234" spans="1:5" x14ac:dyDescent="0.2">
      <c r="A22234" s="1" t="s">
        <v>234</v>
      </c>
      <c r="B22234" s="3">
        <v>0.61458333333333337</v>
      </c>
      <c r="C22234">
        <v>1.8366300000000002</v>
      </c>
      <c r="D22234">
        <v>3.2766299999999999</v>
      </c>
      <c r="E22234">
        <f t="shared" si="348"/>
        <v>-1.4399999999999997</v>
      </c>
    </row>
    <row r="22235" spans="1:5" x14ac:dyDescent="0.2">
      <c r="A22235" s="1" t="s">
        <v>234</v>
      </c>
      <c r="B22235" s="3">
        <v>0.625</v>
      </c>
      <c r="C22235">
        <v>1.8132400000000002</v>
      </c>
      <c r="D22235">
        <v>3.2702399999999998</v>
      </c>
      <c r="E22235">
        <f t="shared" si="348"/>
        <v>-1.4569999999999996</v>
      </c>
    </row>
    <row r="22236" spans="1:5" x14ac:dyDescent="0.2">
      <c r="A22236" s="1" t="s">
        <v>234</v>
      </c>
      <c r="B22236" s="3">
        <v>0.63541666666666663</v>
      </c>
      <c r="C22236">
        <v>2.1605599999999998</v>
      </c>
      <c r="D22236">
        <v>3.1985600000000005</v>
      </c>
      <c r="E22236">
        <f t="shared" si="348"/>
        <v>-1.0380000000000007</v>
      </c>
    </row>
    <row r="22237" spans="1:5" x14ac:dyDescent="0.2">
      <c r="A22237" s="1" t="s">
        <v>234</v>
      </c>
      <c r="B22237" s="3">
        <v>0.64583333333333337</v>
      </c>
      <c r="C22237">
        <v>2.0439000000000003</v>
      </c>
      <c r="D22237">
        <v>3.1539000000000001</v>
      </c>
      <c r="E22237">
        <f t="shared" si="348"/>
        <v>-1.1099999999999999</v>
      </c>
    </row>
    <row r="22238" spans="1:5" x14ac:dyDescent="0.2">
      <c r="A22238" s="1" t="s">
        <v>234</v>
      </c>
      <c r="B22238" s="3">
        <v>0.65625</v>
      </c>
      <c r="C22238">
        <v>2.2986300000000002</v>
      </c>
      <c r="D22238">
        <v>3.0846300000000002</v>
      </c>
      <c r="E22238">
        <f t="shared" si="348"/>
        <v>-0.78600000000000003</v>
      </c>
    </row>
    <row r="22239" spans="1:5" x14ac:dyDescent="0.2">
      <c r="A22239" s="1" t="s">
        <v>234</v>
      </c>
      <c r="B22239" s="3">
        <v>0.66666666666666663</v>
      </c>
      <c r="C22239">
        <v>1.3555200000000001</v>
      </c>
      <c r="D22239">
        <v>2.9785200000000001</v>
      </c>
      <c r="E22239">
        <f t="shared" si="348"/>
        <v>-1.623</v>
      </c>
    </row>
    <row r="22240" spans="1:5" x14ac:dyDescent="0.2">
      <c r="A22240" s="1" t="s">
        <v>234</v>
      </c>
      <c r="B22240" s="3">
        <v>0.67708333333333337</v>
      </c>
      <c r="C22240">
        <v>1.2290999999999999</v>
      </c>
      <c r="D22240">
        <v>2.8980999999999999</v>
      </c>
      <c r="E22240">
        <f t="shared" si="348"/>
        <v>-1.669</v>
      </c>
    </row>
    <row r="22241" spans="1:5" x14ac:dyDescent="0.2">
      <c r="A22241" s="1" t="s">
        <v>234</v>
      </c>
      <c r="B22241" s="3">
        <v>0.6875</v>
      </c>
      <c r="C22241">
        <v>0.63570000000000004</v>
      </c>
      <c r="D22241">
        <v>2.7747000000000002</v>
      </c>
      <c r="E22241">
        <f t="shared" si="348"/>
        <v>-2.1390000000000002</v>
      </c>
    </row>
    <row r="22242" spans="1:5" x14ac:dyDescent="0.2">
      <c r="A22242" s="1" t="s">
        <v>234</v>
      </c>
      <c r="B22242" s="3">
        <v>0.69791666666666663</v>
      </c>
      <c r="C22242">
        <v>0.73129</v>
      </c>
      <c r="D22242">
        <v>2.64229</v>
      </c>
      <c r="E22242">
        <f t="shared" si="348"/>
        <v>-1.911</v>
      </c>
    </row>
    <row r="22243" spans="1:5" x14ac:dyDescent="0.2">
      <c r="A22243" s="1" t="s">
        <v>234</v>
      </c>
      <c r="B22243" s="3">
        <v>0.70833333333333337</v>
      </c>
      <c r="C22243">
        <v>0.63249999999999995</v>
      </c>
      <c r="D22243">
        <v>2.5095000000000001</v>
      </c>
      <c r="E22243">
        <f t="shared" si="348"/>
        <v>-1.8770000000000002</v>
      </c>
    </row>
    <row r="22244" spans="1:5" x14ac:dyDescent="0.2">
      <c r="A22244" s="1" t="s">
        <v>234</v>
      </c>
      <c r="B22244" s="3">
        <v>0.71875</v>
      </c>
      <c r="C22244">
        <v>0.54649999999999999</v>
      </c>
      <c r="D22244">
        <v>2.3734999999999999</v>
      </c>
      <c r="E22244">
        <f t="shared" si="348"/>
        <v>-1.827</v>
      </c>
    </row>
    <row r="22245" spans="1:5" x14ac:dyDescent="0.2">
      <c r="A22245" s="1" t="s">
        <v>234</v>
      </c>
      <c r="B22245" s="3">
        <v>0.72916666666666663</v>
      </c>
      <c r="C22245">
        <v>0.74417000000000011</v>
      </c>
      <c r="D22245">
        <v>2.24017</v>
      </c>
      <c r="E22245">
        <f t="shared" si="348"/>
        <v>-1.496</v>
      </c>
    </row>
    <row r="22246" spans="1:5" x14ac:dyDescent="0.2">
      <c r="A22246" s="1" t="s">
        <v>234</v>
      </c>
      <c r="B22246" s="3">
        <v>0.73958333333333337</v>
      </c>
      <c r="C22246">
        <v>0.65958000000000006</v>
      </c>
      <c r="D22246">
        <v>2.0585800000000001</v>
      </c>
      <c r="E22246">
        <f t="shared" si="348"/>
        <v>-1.399</v>
      </c>
    </row>
    <row r="22247" spans="1:5" x14ac:dyDescent="0.2">
      <c r="A22247" s="1" t="s">
        <v>234</v>
      </c>
      <c r="B22247" s="3">
        <v>0.75</v>
      </c>
      <c r="C22247">
        <v>1.1027400000000001</v>
      </c>
      <c r="D22247">
        <v>1.8727400000000003</v>
      </c>
      <c r="E22247">
        <f t="shared" si="348"/>
        <v>-0.77000000000000024</v>
      </c>
    </row>
    <row r="22248" spans="1:5" x14ac:dyDescent="0.2">
      <c r="A22248" s="1" t="s">
        <v>234</v>
      </c>
      <c r="B22248" s="3">
        <v>0.76041666666666663</v>
      </c>
      <c r="C22248">
        <v>1.4017299999999999</v>
      </c>
      <c r="D22248">
        <v>1.7067299999999999</v>
      </c>
      <c r="E22248">
        <f t="shared" si="348"/>
        <v>-0.30499999999999994</v>
      </c>
    </row>
    <row r="22249" spans="1:5" x14ac:dyDescent="0.2">
      <c r="A22249" s="1" t="s">
        <v>234</v>
      </c>
      <c r="B22249" s="3">
        <v>0.77083333333333337</v>
      </c>
      <c r="C22249">
        <v>1.22322</v>
      </c>
      <c r="D22249">
        <v>1.51522</v>
      </c>
      <c r="E22249">
        <f t="shared" si="348"/>
        <v>-0.29200000000000004</v>
      </c>
    </row>
    <row r="22250" spans="1:5" x14ac:dyDescent="0.2">
      <c r="A22250" s="1" t="s">
        <v>234</v>
      </c>
      <c r="B22250" s="3">
        <v>0.78125</v>
      </c>
      <c r="C22250">
        <v>1.39001</v>
      </c>
      <c r="D22250">
        <v>1.30301</v>
      </c>
      <c r="E22250">
        <f t="shared" si="348"/>
        <v>8.6999999999999966E-2</v>
      </c>
    </row>
    <row r="22251" spans="1:5" x14ac:dyDescent="0.2">
      <c r="A22251" s="1" t="s">
        <v>234</v>
      </c>
      <c r="B22251" s="3">
        <v>0.79166666666666663</v>
      </c>
      <c r="C22251">
        <v>1.41781</v>
      </c>
      <c r="D22251">
        <v>1.0758099999999999</v>
      </c>
      <c r="E22251">
        <f t="shared" si="348"/>
        <v>0.34200000000000008</v>
      </c>
    </row>
    <row r="22252" spans="1:5" x14ac:dyDescent="0.2">
      <c r="A22252" s="1" t="s">
        <v>234</v>
      </c>
      <c r="B22252" s="3">
        <v>0.80208333333333337</v>
      </c>
      <c r="C22252">
        <v>1.7647899999999999</v>
      </c>
      <c r="D22252">
        <v>0.84178999999999993</v>
      </c>
      <c r="E22252">
        <f t="shared" si="348"/>
        <v>0.92299999999999993</v>
      </c>
    </row>
    <row r="22253" spans="1:5" x14ac:dyDescent="0.2">
      <c r="A22253" s="1" t="s">
        <v>234</v>
      </c>
      <c r="B22253" s="3">
        <v>0.8125</v>
      </c>
      <c r="C22253">
        <v>2.22546</v>
      </c>
      <c r="D22253">
        <v>0.62446000000000002</v>
      </c>
      <c r="E22253">
        <f t="shared" si="348"/>
        <v>1.601</v>
      </c>
    </row>
    <row r="22254" spans="1:5" x14ac:dyDescent="0.2">
      <c r="A22254" s="1" t="s">
        <v>234</v>
      </c>
      <c r="B22254" s="3">
        <v>0.82291666666666663</v>
      </c>
      <c r="C22254">
        <v>2.6330500000000003</v>
      </c>
      <c r="D22254">
        <v>0.4260500000000001</v>
      </c>
      <c r="E22254">
        <f t="shared" si="348"/>
        <v>2.2070000000000003</v>
      </c>
    </row>
    <row r="22255" spans="1:5" x14ac:dyDescent="0.2">
      <c r="A22255" s="1" t="s">
        <v>234</v>
      </c>
      <c r="B22255" s="3">
        <v>0.83333333333333337</v>
      </c>
      <c r="C22255">
        <v>2.6375199999999999</v>
      </c>
      <c r="D22255">
        <v>0.27251999999999998</v>
      </c>
      <c r="E22255">
        <f t="shared" si="348"/>
        <v>2.3649999999999998</v>
      </c>
    </row>
    <row r="22256" spans="1:5" x14ac:dyDescent="0.2">
      <c r="A22256" s="1" t="s">
        <v>234</v>
      </c>
      <c r="B22256" s="3">
        <v>0.84375</v>
      </c>
      <c r="C22256">
        <v>2.5212399999999997</v>
      </c>
      <c r="D22256">
        <v>0.18624000000000002</v>
      </c>
      <c r="E22256">
        <f t="shared" si="348"/>
        <v>2.3349999999999995</v>
      </c>
    </row>
    <row r="22257" spans="1:5" x14ac:dyDescent="0.2">
      <c r="A22257" s="1" t="s">
        <v>234</v>
      </c>
      <c r="B22257" s="3">
        <v>0.85416666666666663</v>
      </c>
      <c r="C22257">
        <v>2.9188400000000003</v>
      </c>
      <c r="D22257">
        <v>0.15683999999999998</v>
      </c>
      <c r="E22257">
        <f t="shared" si="348"/>
        <v>2.7620000000000005</v>
      </c>
    </row>
    <row r="22258" spans="1:5" x14ac:dyDescent="0.2">
      <c r="A22258" s="1" t="s">
        <v>234</v>
      </c>
      <c r="B22258" s="3">
        <v>0.86458333333333337</v>
      </c>
      <c r="C22258">
        <v>2.8246600000000002</v>
      </c>
      <c r="D22258">
        <v>0.12665999999999999</v>
      </c>
      <c r="E22258">
        <f t="shared" si="348"/>
        <v>2.6980000000000004</v>
      </c>
    </row>
    <row r="22259" spans="1:5" x14ac:dyDescent="0.2">
      <c r="A22259" s="1" t="s">
        <v>234</v>
      </c>
      <c r="B22259" s="3">
        <v>0.875</v>
      </c>
      <c r="C22259">
        <v>2.6541300000000003</v>
      </c>
      <c r="D22259">
        <v>7.1129999999999999E-2</v>
      </c>
      <c r="E22259">
        <f t="shared" si="348"/>
        <v>2.5830000000000002</v>
      </c>
    </row>
    <row r="22260" spans="1:5" x14ac:dyDescent="0.2">
      <c r="A22260" s="1" t="s">
        <v>234</v>
      </c>
      <c r="B22260" s="3">
        <v>0.88541666666666663</v>
      </c>
      <c r="C22260">
        <v>2.5527600000000001</v>
      </c>
      <c r="D22260">
        <v>4.0759999999999998E-2</v>
      </c>
      <c r="E22260">
        <f t="shared" si="348"/>
        <v>2.512</v>
      </c>
    </row>
    <row r="22261" spans="1:5" x14ac:dyDescent="0.2">
      <c r="A22261" s="1" t="s">
        <v>234</v>
      </c>
      <c r="B22261" s="3">
        <v>0.89583333333333337</v>
      </c>
      <c r="C22261">
        <v>2.3334899999999998</v>
      </c>
      <c r="D22261">
        <v>6.4900000000000001E-3</v>
      </c>
      <c r="E22261">
        <f t="shared" si="348"/>
        <v>2.327</v>
      </c>
    </row>
    <row r="22262" spans="1:5" x14ac:dyDescent="0.2">
      <c r="A22262" s="1" t="s">
        <v>234</v>
      </c>
      <c r="B22262" s="3">
        <v>0.90625</v>
      </c>
      <c r="C22262">
        <v>2.6970000000000001</v>
      </c>
      <c r="D22262">
        <v>0</v>
      </c>
      <c r="E22262">
        <f t="shared" si="348"/>
        <v>2.6970000000000001</v>
      </c>
    </row>
    <row r="22263" spans="1:5" x14ac:dyDescent="0.2">
      <c r="A22263" s="1" t="s">
        <v>234</v>
      </c>
      <c r="B22263" s="3">
        <v>0.91666666666666663</v>
      </c>
      <c r="C22263">
        <v>2.9489999999999998</v>
      </c>
      <c r="D22263">
        <v>0</v>
      </c>
      <c r="E22263">
        <f t="shared" si="348"/>
        <v>2.9489999999999998</v>
      </c>
    </row>
    <row r="22264" spans="1:5" x14ac:dyDescent="0.2">
      <c r="A22264" s="1" t="s">
        <v>234</v>
      </c>
      <c r="B22264" s="3">
        <v>0.92708333333333337</v>
      </c>
      <c r="C22264">
        <v>2.9889999999999999</v>
      </c>
      <c r="D22264">
        <v>0</v>
      </c>
      <c r="E22264">
        <f t="shared" si="348"/>
        <v>2.9889999999999999</v>
      </c>
    </row>
    <row r="22265" spans="1:5" x14ac:dyDescent="0.2">
      <c r="A22265" s="1" t="s">
        <v>234</v>
      </c>
      <c r="B22265" s="3">
        <v>0.9375</v>
      </c>
      <c r="C22265">
        <v>2.915</v>
      </c>
      <c r="D22265">
        <v>0</v>
      </c>
      <c r="E22265">
        <f t="shared" si="348"/>
        <v>2.915</v>
      </c>
    </row>
    <row r="22266" spans="1:5" x14ac:dyDescent="0.2">
      <c r="A22266" s="1" t="s">
        <v>234</v>
      </c>
      <c r="B22266" s="3">
        <v>0.94791666666666663</v>
      </c>
      <c r="C22266">
        <v>2.2010000000000001</v>
      </c>
      <c r="D22266">
        <v>0</v>
      </c>
      <c r="E22266">
        <f t="shared" si="348"/>
        <v>2.2010000000000001</v>
      </c>
    </row>
    <row r="22267" spans="1:5" x14ac:dyDescent="0.2">
      <c r="A22267" s="1" t="s">
        <v>234</v>
      </c>
      <c r="B22267" s="3">
        <v>0.95833333333333337</v>
      </c>
      <c r="C22267">
        <v>1.8979999999999999</v>
      </c>
      <c r="D22267">
        <v>0</v>
      </c>
      <c r="E22267">
        <f t="shared" si="348"/>
        <v>1.8979999999999999</v>
      </c>
    </row>
    <row r="22268" spans="1:5" x14ac:dyDescent="0.2">
      <c r="A22268" s="1" t="s">
        <v>234</v>
      </c>
      <c r="B22268" s="3">
        <v>0.96875</v>
      </c>
      <c r="C22268">
        <v>1</v>
      </c>
      <c r="D22268">
        <v>0</v>
      </c>
      <c r="E22268">
        <f t="shared" si="348"/>
        <v>1</v>
      </c>
    </row>
    <row r="22269" spans="1:5" x14ac:dyDescent="0.2">
      <c r="A22269" s="1" t="s">
        <v>234</v>
      </c>
      <c r="B22269" s="3">
        <v>0.97916666666666663</v>
      </c>
      <c r="C22269">
        <v>0.74</v>
      </c>
      <c r="D22269">
        <v>0</v>
      </c>
      <c r="E22269">
        <f t="shared" si="348"/>
        <v>0.74</v>
      </c>
    </row>
    <row r="22270" spans="1:5" x14ac:dyDescent="0.2">
      <c r="A22270" s="1" t="s">
        <v>234</v>
      </c>
      <c r="B22270" s="3">
        <v>0.98958333333333337</v>
      </c>
      <c r="C22270">
        <v>0.81499999999999995</v>
      </c>
      <c r="D22270">
        <v>0</v>
      </c>
      <c r="E22270">
        <f t="shared" si="348"/>
        <v>0.81499999999999995</v>
      </c>
    </row>
    <row r="22271" spans="1:5" x14ac:dyDescent="0.2">
      <c r="A22271" s="1" t="s">
        <v>235</v>
      </c>
      <c r="B22271" s="3">
        <v>0</v>
      </c>
      <c r="C22271">
        <v>0.73399999999999999</v>
      </c>
      <c r="D22271">
        <v>0</v>
      </c>
      <c r="E22271">
        <f t="shared" si="348"/>
        <v>0.73399999999999999</v>
      </c>
    </row>
    <row r="22272" spans="1:5" x14ac:dyDescent="0.2">
      <c r="A22272" s="1" t="s">
        <v>235</v>
      </c>
      <c r="B22272" s="3">
        <v>1.0416666666666666E-2</v>
      </c>
      <c r="C22272">
        <v>0.64300000000000002</v>
      </c>
      <c r="D22272">
        <v>0</v>
      </c>
      <c r="E22272">
        <f t="shared" si="348"/>
        <v>0.64300000000000002</v>
      </c>
    </row>
    <row r="22273" spans="1:5" x14ac:dyDescent="0.2">
      <c r="A22273" s="1" t="s">
        <v>235</v>
      </c>
      <c r="B22273" s="3">
        <v>2.0833333333333332E-2</v>
      </c>
      <c r="C22273">
        <v>0.495</v>
      </c>
      <c r="D22273">
        <v>0</v>
      </c>
      <c r="E22273">
        <f t="shared" si="348"/>
        <v>0.495</v>
      </c>
    </row>
    <row r="22274" spans="1:5" x14ac:dyDescent="0.2">
      <c r="A22274" s="1" t="s">
        <v>235</v>
      </c>
      <c r="B22274" s="3">
        <v>3.125E-2</v>
      </c>
      <c r="C22274">
        <v>0.63</v>
      </c>
      <c r="D22274">
        <v>0</v>
      </c>
      <c r="E22274">
        <f t="shared" si="348"/>
        <v>0.63</v>
      </c>
    </row>
    <row r="22275" spans="1:5" x14ac:dyDescent="0.2">
      <c r="A22275" s="1" t="s">
        <v>235</v>
      </c>
      <c r="B22275" s="3">
        <v>4.1666666666666664E-2</v>
      </c>
      <c r="C22275">
        <v>0.51900000000000002</v>
      </c>
      <c r="D22275">
        <v>0</v>
      </c>
      <c r="E22275">
        <f t="shared" ref="E22275:E22338" si="349">C22275-D22275</f>
        <v>0.51900000000000002</v>
      </c>
    </row>
    <row r="22276" spans="1:5" x14ac:dyDescent="0.2">
      <c r="A22276" s="1" t="s">
        <v>235</v>
      </c>
      <c r="B22276" s="3">
        <v>5.2083333333333336E-2</v>
      </c>
      <c r="C22276">
        <v>0.49199999999999999</v>
      </c>
      <c r="D22276">
        <v>0</v>
      </c>
      <c r="E22276">
        <f t="shared" si="349"/>
        <v>0.49199999999999999</v>
      </c>
    </row>
    <row r="22277" spans="1:5" x14ac:dyDescent="0.2">
      <c r="A22277" s="1" t="s">
        <v>235</v>
      </c>
      <c r="B22277" s="3">
        <v>6.25E-2</v>
      </c>
      <c r="C22277">
        <v>1.046</v>
      </c>
      <c r="D22277">
        <v>0</v>
      </c>
      <c r="E22277">
        <f t="shared" si="349"/>
        <v>1.046</v>
      </c>
    </row>
    <row r="22278" spans="1:5" x14ac:dyDescent="0.2">
      <c r="A22278" s="1" t="s">
        <v>235</v>
      </c>
      <c r="B22278" s="3">
        <v>7.2916666666666671E-2</v>
      </c>
      <c r="C22278">
        <v>0.61199999999999999</v>
      </c>
      <c r="D22278">
        <v>0</v>
      </c>
      <c r="E22278">
        <f t="shared" si="349"/>
        <v>0.61199999999999999</v>
      </c>
    </row>
    <row r="22279" spans="1:5" x14ac:dyDescent="0.2">
      <c r="A22279" s="1" t="s">
        <v>235</v>
      </c>
      <c r="B22279" s="3">
        <v>8.3333333333333329E-2</v>
      </c>
      <c r="C22279">
        <v>0.52200000000000002</v>
      </c>
      <c r="D22279">
        <v>0</v>
      </c>
      <c r="E22279">
        <f t="shared" si="349"/>
        <v>0.52200000000000002</v>
      </c>
    </row>
    <row r="22280" spans="1:5" x14ac:dyDescent="0.2">
      <c r="A22280" s="1" t="s">
        <v>235</v>
      </c>
      <c r="B22280" s="3">
        <v>9.375E-2</v>
      </c>
      <c r="C22280">
        <v>0.50600000000000001</v>
      </c>
      <c r="D22280">
        <v>0</v>
      </c>
      <c r="E22280">
        <f t="shared" si="349"/>
        <v>0.50600000000000001</v>
      </c>
    </row>
    <row r="22281" spans="1:5" x14ac:dyDescent="0.2">
      <c r="A22281" s="1" t="s">
        <v>235</v>
      </c>
      <c r="B22281" s="3">
        <v>0.10416666666666667</v>
      </c>
      <c r="C22281">
        <v>0.63800000000000001</v>
      </c>
      <c r="D22281">
        <v>0</v>
      </c>
      <c r="E22281">
        <f t="shared" si="349"/>
        <v>0.63800000000000001</v>
      </c>
    </row>
    <row r="22282" spans="1:5" x14ac:dyDescent="0.2">
      <c r="A22282" s="1" t="s">
        <v>235</v>
      </c>
      <c r="B22282" s="3">
        <v>0.11458333333333333</v>
      </c>
      <c r="C22282">
        <v>0.63400000000000001</v>
      </c>
      <c r="D22282">
        <v>0</v>
      </c>
      <c r="E22282">
        <f t="shared" si="349"/>
        <v>0.63400000000000001</v>
      </c>
    </row>
    <row r="22283" spans="1:5" x14ac:dyDescent="0.2">
      <c r="A22283" s="1" t="s">
        <v>235</v>
      </c>
      <c r="B22283" s="3">
        <v>0.125</v>
      </c>
      <c r="C22283">
        <v>0.46400000000000002</v>
      </c>
      <c r="D22283">
        <v>0</v>
      </c>
      <c r="E22283">
        <f t="shared" si="349"/>
        <v>0.46400000000000002</v>
      </c>
    </row>
    <row r="22284" spans="1:5" x14ac:dyDescent="0.2">
      <c r="A22284" s="1" t="s">
        <v>235</v>
      </c>
      <c r="B22284" s="3">
        <v>0.13541666666666666</v>
      </c>
      <c r="C22284">
        <v>0.55700000000000005</v>
      </c>
      <c r="D22284">
        <v>0</v>
      </c>
      <c r="E22284">
        <f t="shared" si="349"/>
        <v>0.55700000000000005</v>
      </c>
    </row>
    <row r="22285" spans="1:5" x14ac:dyDescent="0.2">
      <c r="A22285" s="1" t="s">
        <v>235</v>
      </c>
      <c r="B22285" s="3">
        <v>0.14583333333333334</v>
      </c>
      <c r="C22285">
        <v>0.61799999999999999</v>
      </c>
      <c r="D22285">
        <v>0</v>
      </c>
      <c r="E22285">
        <f t="shared" si="349"/>
        <v>0.61799999999999999</v>
      </c>
    </row>
    <row r="22286" spans="1:5" x14ac:dyDescent="0.2">
      <c r="A22286" s="1" t="s">
        <v>235</v>
      </c>
      <c r="B22286" s="3">
        <v>0.15625</v>
      </c>
      <c r="C22286">
        <v>0.57699999999999996</v>
      </c>
      <c r="D22286">
        <v>0</v>
      </c>
      <c r="E22286">
        <f t="shared" si="349"/>
        <v>0.57699999999999996</v>
      </c>
    </row>
    <row r="22287" spans="1:5" x14ac:dyDescent="0.2">
      <c r="A22287" s="1" t="s">
        <v>235</v>
      </c>
      <c r="B22287" s="3">
        <v>0.16666666666666666</v>
      </c>
      <c r="C22287">
        <v>0.47199999999999998</v>
      </c>
      <c r="D22287">
        <v>0</v>
      </c>
      <c r="E22287">
        <f t="shared" si="349"/>
        <v>0.47199999999999998</v>
      </c>
    </row>
    <row r="22288" spans="1:5" x14ac:dyDescent="0.2">
      <c r="A22288" s="1" t="s">
        <v>235</v>
      </c>
      <c r="B22288" s="3">
        <v>0.17708333333333334</v>
      </c>
      <c r="C22288">
        <v>0.55100000000000005</v>
      </c>
      <c r="D22288">
        <v>0</v>
      </c>
      <c r="E22288">
        <f t="shared" si="349"/>
        <v>0.55100000000000005</v>
      </c>
    </row>
    <row r="22289" spans="1:5" x14ac:dyDescent="0.2">
      <c r="A22289" s="1" t="s">
        <v>235</v>
      </c>
      <c r="B22289" s="3">
        <v>0.1875</v>
      </c>
      <c r="C22289">
        <v>0.55400000000000005</v>
      </c>
      <c r="D22289">
        <v>0</v>
      </c>
      <c r="E22289">
        <f t="shared" si="349"/>
        <v>0.55400000000000005</v>
      </c>
    </row>
    <row r="22290" spans="1:5" x14ac:dyDescent="0.2">
      <c r="A22290" s="1" t="s">
        <v>235</v>
      </c>
      <c r="B22290" s="3">
        <v>0.19791666666666666</v>
      </c>
      <c r="C22290">
        <v>0.53300000000000003</v>
      </c>
      <c r="D22290">
        <v>0</v>
      </c>
      <c r="E22290">
        <f t="shared" si="349"/>
        <v>0.53300000000000003</v>
      </c>
    </row>
    <row r="22291" spans="1:5" x14ac:dyDescent="0.2">
      <c r="A22291" s="1" t="s">
        <v>235</v>
      </c>
      <c r="B22291" s="3">
        <v>0.20833333333333334</v>
      </c>
      <c r="C22291">
        <v>0.47</v>
      </c>
      <c r="D22291">
        <v>0</v>
      </c>
      <c r="E22291">
        <f t="shared" si="349"/>
        <v>0.47</v>
      </c>
    </row>
    <row r="22292" spans="1:5" x14ac:dyDescent="0.2">
      <c r="A22292" s="1" t="s">
        <v>235</v>
      </c>
      <c r="B22292" s="3">
        <v>0.21875</v>
      </c>
      <c r="C22292">
        <v>0.53700000000000003</v>
      </c>
      <c r="D22292">
        <v>0</v>
      </c>
      <c r="E22292">
        <f t="shared" si="349"/>
        <v>0.53700000000000003</v>
      </c>
    </row>
    <row r="22293" spans="1:5" x14ac:dyDescent="0.2">
      <c r="A22293" s="1" t="s">
        <v>235</v>
      </c>
      <c r="B22293" s="3">
        <v>0.22916666666666666</v>
      </c>
      <c r="C22293">
        <v>0.51400000000000001</v>
      </c>
      <c r="D22293">
        <v>0</v>
      </c>
      <c r="E22293">
        <f t="shared" si="349"/>
        <v>0.51400000000000001</v>
      </c>
    </row>
    <row r="22294" spans="1:5" x14ac:dyDescent="0.2">
      <c r="A22294" s="1" t="s">
        <v>235</v>
      </c>
      <c r="B22294" s="3">
        <v>0.23958333333333334</v>
      </c>
      <c r="C22294">
        <v>0.54800000000000004</v>
      </c>
      <c r="D22294">
        <v>0</v>
      </c>
      <c r="E22294">
        <f t="shared" si="349"/>
        <v>0.54800000000000004</v>
      </c>
    </row>
    <row r="22295" spans="1:5" x14ac:dyDescent="0.2">
      <c r="A22295" s="1" t="s">
        <v>235</v>
      </c>
      <c r="B22295" s="3">
        <v>0.25</v>
      </c>
      <c r="C22295">
        <v>0.60199999999999998</v>
      </c>
      <c r="D22295">
        <v>0</v>
      </c>
      <c r="E22295">
        <f t="shared" si="349"/>
        <v>0.60199999999999998</v>
      </c>
    </row>
    <row r="22296" spans="1:5" x14ac:dyDescent="0.2">
      <c r="A22296" s="1" t="s">
        <v>235</v>
      </c>
      <c r="B22296" s="3">
        <v>0.26041666666666669</v>
      </c>
      <c r="C22296">
        <v>0.86</v>
      </c>
      <c r="D22296">
        <v>0</v>
      </c>
      <c r="E22296">
        <f t="shared" si="349"/>
        <v>0.86</v>
      </c>
    </row>
    <row r="22297" spans="1:5" x14ac:dyDescent="0.2">
      <c r="A22297" s="1" t="s">
        <v>235</v>
      </c>
      <c r="B22297" s="3">
        <v>0.27083333333333331</v>
      </c>
      <c r="C22297">
        <v>0.56299999999999994</v>
      </c>
      <c r="D22297">
        <v>0</v>
      </c>
      <c r="E22297">
        <f t="shared" si="349"/>
        <v>0.56299999999999994</v>
      </c>
    </row>
    <row r="22298" spans="1:5" x14ac:dyDescent="0.2">
      <c r="A22298" s="1" t="s">
        <v>235</v>
      </c>
      <c r="B22298" s="3">
        <v>0.28125</v>
      </c>
      <c r="C22298">
        <v>0.64</v>
      </c>
      <c r="D22298">
        <v>0</v>
      </c>
      <c r="E22298">
        <f t="shared" si="349"/>
        <v>0.64</v>
      </c>
    </row>
    <row r="22299" spans="1:5" x14ac:dyDescent="0.2">
      <c r="A22299" s="1" t="s">
        <v>235</v>
      </c>
      <c r="B22299" s="3">
        <v>0.29166666666666669</v>
      </c>
      <c r="C22299">
        <v>0.626</v>
      </c>
      <c r="D22299">
        <v>0</v>
      </c>
      <c r="E22299">
        <f t="shared" si="349"/>
        <v>0.626</v>
      </c>
    </row>
    <row r="22300" spans="1:5" x14ac:dyDescent="0.2">
      <c r="A22300" s="1" t="s">
        <v>235</v>
      </c>
      <c r="B22300" s="3">
        <v>0.30208333333333331</v>
      </c>
      <c r="C22300">
        <v>0.63300000000000001</v>
      </c>
      <c r="D22300">
        <v>0</v>
      </c>
      <c r="E22300">
        <f t="shared" si="349"/>
        <v>0.63300000000000001</v>
      </c>
    </row>
    <row r="22301" spans="1:5" x14ac:dyDescent="0.2">
      <c r="A22301" s="1" t="s">
        <v>235</v>
      </c>
      <c r="B22301" s="3">
        <v>0.3125</v>
      </c>
      <c r="C22301">
        <v>0.59399999999999997</v>
      </c>
      <c r="D22301">
        <v>0</v>
      </c>
      <c r="E22301">
        <f t="shared" si="349"/>
        <v>0.59399999999999997</v>
      </c>
    </row>
    <row r="22302" spans="1:5" x14ac:dyDescent="0.2">
      <c r="A22302" s="1" t="s">
        <v>235</v>
      </c>
      <c r="B22302" s="3">
        <v>0.32291666666666669</v>
      </c>
      <c r="C22302">
        <v>0.52100000000000002</v>
      </c>
      <c r="D22302">
        <v>0</v>
      </c>
      <c r="E22302">
        <f t="shared" si="349"/>
        <v>0.52100000000000002</v>
      </c>
    </row>
    <row r="22303" spans="1:5" x14ac:dyDescent="0.2">
      <c r="A22303" s="1" t="s">
        <v>235</v>
      </c>
      <c r="B22303" s="3">
        <v>0.33333333333333331</v>
      </c>
      <c r="C22303">
        <v>0.61514000000000002</v>
      </c>
      <c r="D22303">
        <v>1.14E-3</v>
      </c>
      <c r="E22303">
        <f t="shared" si="349"/>
        <v>0.61399999999999999</v>
      </c>
    </row>
    <row r="22304" spans="1:5" x14ac:dyDescent="0.2">
      <c r="A22304" s="1" t="s">
        <v>235</v>
      </c>
      <c r="B22304" s="3">
        <v>0.34375</v>
      </c>
      <c r="C22304">
        <v>1.6462399999999999</v>
      </c>
      <c r="D22304">
        <v>1.7240000000000002E-2</v>
      </c>
      <c r="E22304">
        <f t="shared" si="349"/>
        <v>1.629</v>
      </c>
    </row>
    <row r="22305" spans="1:5" x14ac:dyDescent="0.2">
      <c r="A22305" s="1" t="s">
        <v>235</v>
      </c>
      <c r="B22305" s="3">
        <v>0.35416666666666669</v>
      </c>
      <c r="C22305">
        <v>2.0639499999999997</v>
      </c>
      <c r="D22305">
        <v>4.795E-2</v>
      </c>
      <c r="E22305">
        <f t="shared" si="349"/>
        <v>2.0159999999999996</v>
      </c>
    </row>
    <row r="22306" spans="1:5" x14ac:dyDescent="0.2">
      <c r="A22306" s="1" t="s">
        <v>235</v>
      </c>
      <c r="B22306" s="3">
        <v>0.36458333333333331</v>
      </c>
      <c r="C22306">
        <v>2.1573699999999998</v>
      </c>
      <c r="D22306">
        <v>9.8369999999999999E-2</v>
      </c>
      <c r="E22306">
        <f t="shared" si="349"/>
        <v>2.0589999999999997</v>
      </c>
    </row>
    <row r="22307" spans="1:5" x14ac:dyDescent="0.2">
      <c r="A22307" s="1" t="s">
        <v>235</v>
      </c>
      <c r="B22307" s="3">
        <v>0.375</v>
      </c>
      <c r="C22307">
        <v>2.4218100000000002</v>
      </c>
      <c r="D22307">
        <v>0.14881</v>
      </c>
      <c r="E22307">
        <f t="shared" si="349"/>
        <v>2.2730000000000001</v>
      </c>
    </row>
    <row r="22308" spans="1:5" x14ac:dyDescent="0.2">
      <c r="A22308" s="1" t="s">
        <v>235</v>
      </c>
      <c r="B22308" s="3">
        <v>0.38541666666666669</v>
      </c>
      <c r="C22308">
        <v>2.34911</v>
      </c>
      <c r="D22308">
        <v>0.19711000000000001</v>
      </c>
      <c r="E22308">
        <f t="shared" si="349"/>
        <v>2.1520000000000001</v>
      </c>
    </row>
    <row r="22309" spans="1:5" x14ac:dyDescent="0.2">
      <c r="A22309" s="1" t="s">
        <v>235</v>
      </c>
      <c r="B22309" s="3">
        <v>0.39583333333333331</v>
      </c>
      <c r="C22309">
        <v>2.3269600000000001</v>
      </c>
      <c r="D22309">
        <v>0.23896000000000001</v>
      </c>
      <c r="E22309">
        <f t="shared" si="349"/>
        <v>2.0880000000000001</v>
      </c>
    </row>
    <row r="22310" spans="1:5" x14ac:dyDescent="0.2">
      <c r="A22310" s="1" t="s">
        <v>235</v>
      </c>
      <c r="B22310" s="3">
        <v>0.40625</v>
      </c>
      <c r="C22310">
        <v>2.3708800000000001</v>
      </c>
      <c r="D22310">
        <v>0.23488000000000001</v>
      </c>
      <c r="E22310">
        <f t="shared" si="349"/>
        <v>2.1360000000000001</v>
      </c>
    </row>
    <row r="22311" spans="1:5" x14ac:dyDescent="0.2">
      <c r="A22311" s="1" t="s">
        <v>235</v>
      </c>
      <c r="B22311" s="3">
        <v>0.41666666666666669</v>
      </c>
      <c r="C22311">
        <v>2.55938</v>
      </c>
      <c r="D22311">
        <v>0.31838</v>
      </c>
      <c r="E22311">
        <f t="shared" si="349"/>
        <v>2.2410000000000001</v>
      </c>
    </row>
    <row r="22312" spans="1:5" x14ac:dyDescent="0.2">
      <c r="A22312" s="1" t="s">
        <v>235</v>
      </c>
      <c r="B22312" s="3">
        <v>0.42708333333333331</v>
      </c>
      <c r="C22312">
        <v>2.7550400000000002</v>
      </c>
      <c r="D22312">
        <v>0.35403999999999997</v>
      </c>
      <c r="E22312">
        <f t="shared" si="349"/>
        <v>2.4010000000000002</v>
      </c>
    </row>
    <row r="22313" spans="1:5" x14ac:dyDescent="0.2">
      <c r="A22313" s="1" t="s">
        <v>235</v>
      </c>
      <c r="B22313" s="3">
        <v>0.4375</v>
      </c>
      <c r="C22313">
        <v>3.0198100000000001</v>
      </c>
      <c r="D22313">
        <v>0.29281000000000001</v>
      </c>
      <c r="E22313">
        <f t="shared" si="349"/>
        <v>2.7270000000000003</v>
      </c>
    </row>
    <row r="22314" spans="1:5" x14ac:dyDescent="0.2">
      <c r="A22314" s="1" t="s">
        <v>235</v>
      </c>
      <c r="B22314" s="3">
        <v>0.44791666666666669</v>
      </c>
      <c r="C22314">
        <v>4.3478300000000001</v>
      </c>
      <c r="D22314">
        <v>0.31483</v>
      </c>
      <c r="E22314">
        <f t="shared" si="349"/>
        <v>4.0330000000000004</v>
      </c>
    </row>
    <row r="22315" spans="1:5" x14ac:dyDescent="0.2">
      <c r="A22315" s="1" t="s">
        <v>235</v>
      </c>
      <c r="B22315" s="3">
        <v>0.45833333333333331</v>
      </c>
      <c r="C22315">
        <v>4.0189699999999995</v>
      </c>
      <c r="D22315">
        <v>0.45397000000000004</v>
      </c>
      <c r="E22315">
        <f t="shared" si="349"/>
        <v>3.5649999999999995</v>
      </c>
    </row>
    <row r="22316" spans="1:5" x14ac:dyDescent="0.2">
      <c r="A22316" s="1" t="s">
        <v>235</v>
      </c>
      <c r="B22316" s="3">
        <v>0.46875</v>
      </c>
      <c r="C22316">
        <v>4.5086900000000005</v>
      </c>
      <c r="D22316">
        <v>0.76668999999999998</v>
      </c>
      <c r="E22316">
        <f t="shared" si="349"/>
        <v>3.7420000000000004</v>
      </c>
    </row>
    <row r="22317" spans="1:5" x14ac:dyDescent="0.2">
      <c r="A22317" s="1" t="s">
        <v>235</v>
      </c>
      <c r="B22317" s="3">
        <v>0.47916666666666669</v>
      </c>
      <c r="C22317">
        <v>3.3968100000000003</v>
      </c>
      <c r="D22317">
        <v>0.71481000000000006</v>
      </c>
      <c r="E22317">
        <f t="shared" si="349"/>
        <v>2.6820000000000004</v>
      </c>
    </row>
    <row r="22318" spans="1:5" x14ac:dyDescent="0.2">
      <c r="A22318" s="1" t="s">
        <v>235</v>
      </c>
      <c r="B22318" s="3">
        <v>0.48958333333333331</v>
      </c>
      <c r="C22318">
        <v>3.9800500000000003</v>
      </c>
      <c r="D22318">
        <v>1.7820499999999999</v>
      </c>
      <c r="E22318">
        <f t="shared" si="349"/>
        <v>2.1980000000000004</v>
      </c>
    </row>
    <row r="22319" spans="1:5" x14ac:dyDescent="0.2">
      <c r="A22319" s="1" t="s">
        <v>235</v>
      </c>
      <c r="B22319" s="3">
        <v>0.5</v>
      </c>
      <c r="C22319">
        <v>3.4154800000000005</v>
      </c>
      <c r="D22319">
        <v>1.7904800000000001</v>
      </c>
      <c r="E22319">
        <f t="shared" si="349"/>
        <v>1.6250000000000004</v>
      </c>
    </row>
    <row r="22320" spans="1:5" x14ac:dyDescent="0.2">
      <c r="A22320" s="1" t="s">
        <v>235</v>
      </c>
      <c r="B22320" s="3">
        <v>0.51041666666666663</v>
      </c>
      <c r="C22320">
        <v>3.71008</v>
      </c>
      <c r="D22320">
        <v>1.1550799999999999</v>
      </c>
      <c r="E22320">
        <f t="shared" si="349"/>
        <v>2.5550000000000002</v>
      </c>
    </row>
    <row r="22321" spans="1:5" x14ac:dyDescent="0.2">
      <c r="A22321" s="1" t="s">
        <v>235</v>
      </c>
      <c r="B22321" s="3">
        <v>0.52083333333333337</v>
      </c>
      <c r="C22321">
        <v>3.2016600000000004</v>
      </c>
      <c r="D22321">
        <v>1.2956599999999998</v>
      </c>
      <c r="E22321">
        <f t="shared" si="349"/>
        <v>1.9060000000000006</v>
      </c>
    </row>
    <row r="22322" spans="1:5" x14ac:dyDescent="0.2">
      <c r="A22322" s="1" t="s">
        <v>235</v>
      </c>
      <c r="B22322" s="3">
        <v>0.53125</v>
      </c>
      <c r="C22322">
        <v>2.9235000000000002</v>
      </c>
      <c r="D22322">
        <v>1.6605000000000001</v>
      </c>
      <c r="E22322">
        <f t="shared" si="349"/>
        <v>1.2630000000000001</v>
      </c>
    </row>
    <row r="22323" spans="1:5" x14ac:dyDescent="0.2">
      <c r="A22323" s="1" t="s">
        <v>235</v>
      </c>
      <c r="B22323" s="3">
        <v>0.54166666666666663</v>
      </c>
      <c r="C22323">
        <v>3.0530900000000001</v>
      </c>
      <c r="D22323">
        <v>1.7560900000000002</v>
      </c>
      <c r="E22323">
        <f t="shared" si="349"/>
        <v>1.2969999999999999</v>
      </c>
    </row>
    <row r="22324" spans="1:5" x14ac:dyDescent="0.2">
      <c r="A22324" s="1" t="s">
        <v>235</v>
      </c>
      <c r="B22324" s="3">
        <v>0.55208333333333337</v>
      </c>
      <c r="C22324">
        <v>2.4112200000000001</v>
      </c>
      <c r="D22324">
        <v>1.53122</v>
      </c>
      <c r="E22324">
        <f t="shared" si="349"/>
        <v>0.88000000000000012</v>
      </c>
    </row>
    <row r="22325" spans="1:5" x14ac:dyDescent="0.2">
      <c r="A22325" s="1" t="s">
        <v>235</v>
      </c>
      <c r="B22325" s="3">
        <v>0.5625</v>
      </c>
      <c r="C22325">
        <v>2.5678000000000001</v>
      </c>
      <c r="D22325">
        <v>1.4418</v>
      </c>
      <c r="E22325">
        <f t="shared" si="349"/>
        <v>1.1260000000000001</v>
      </c>
    </row>
    <row r="22326" spans="1:5" x14ac:dyDescent="0.2">
      <c r="A22326" s="1" t="s">
        <v>235</v>
      </c>
      <c r="B22326" s="3">
        <v>0.57291666666666663</v>
      </c>
      <c r="C22326">
        <v>2.3432399999999998</v>
      </c>
      <c r="D22326">
        <v>1.1912400000000001</v>
      </c>
      <c r="E22326">
        <f t="shared" si="349"/>
        <v>1.1519999999999997</v>
      </c>
    </row>
    <row r="22327" spans="1:5" x14ac:dyDescent="0.2">
      <c r="A22327" s="1" t="s">
        <v>235</v>
      </c>
      <c r="B22327" s="3">
        <v>0.58333333333333337</v>
      </c>
      <c r="C22327">
        <v>2.1531800000000003</v>
      </c>
      <c r="D22327">
        <v>1.2741799999999999</v>
      </c>
      <c r="E22327">
        <f t="shared" si="349"/>
        <v>0.87900000000000045</v>
      </c>
    </row>
    <row r="22328" spans="1:5" x14ac:dyDescent="0.2">
      <c r="A22328" s="1" t="s">
        <v>235</v>
      </c>
      <c r="B22328" s="3">
        <v>0.59375</v>
      </c>
      <c r="C22328">
        <v>1.9257200000000001</v>
      </c>
      <c r="D22328">
        <v>1.41672</v>
      </c>
      <c r="E22328">
        <f t="shared" si="349"/>
        <v>0.50900000000000012</v>
      </c>
    </row>
    <row r="22329" spans="1:5" x14ac:dyDescent="0.2">
      <c r="A22329" s="1" t="s">
        <v>235</v>
      </c>
      <c r="B22329" s="3">
        <v>0.60416666666666663</v>
      </c>
      <c r="C22329">
        <v>2.5720499999999999</v>
      </c>
      <c r="D22329">
        <v>2.1230499999999997</v>
      </c>
      <c r="E22329">
        <f t="shared" si="349"/>
        <v>0.44900000000000029</v>
      </c>
    </row>
    <row r="22330" spans="1:5" x14ac:dyDescent="0.2">
      <c r="A22330" s="1" t="s">
        <v>235</v>
      </c>
      <c r="B22330" s="3">
        <v>0.61458333333333337</v>
      </c>
      <c r="C22330">
        <v>2.0620299999999996</v>
      </c>
      <c r="D22330">
        <v>2.3230299999999997</v>
      </c>
      <c r="E22330">
        <f t="shared" si="349"/>
        <v>-0.26100000000000012</v>
      </c>
    </row>
    <row r="22331" spans="1:5" x14ac:dyDescent="0.2">
      <c r="A22331" s="1" t="s">
        <v>235</v>
      </c>
      <c r="B22331" s="3">
        <v>0.625</v>
      </c>
      <c r="C22331">
        <v>2.1902499999999998</v>
      </c>
      <c r="D22331">
        <v>2.53925</v>
      </c>
      <c r="E22331">
        <f t="shared" si="349"/>
        <v>-0.3490000000000002</v>
      </c>
    </row>
    <row r="22332" spans="1:5" x14ac:dyDescent="0.2">
      <c r="A22332" s="1" t="s">
        <v>235</v>
      </c>
      <c r="B22332" s="3">
        <v>0.63541666666666663</v>
      </c>
      <c r="C22332">
        <v>1.7319800000000001</v>
      </c>
      <c r="D22332">
        <v>3.2089800000000004</v>
      </c>
      <c r="E22332">
        <f t="shared" si="349"/>
        <v>-1.4770000000000003</v>
      </c>
    </row>
    <row r="22333" spans="1:5" x14ac:dyDescent="0.2">
      <c r="A22333" s="1" t="s">
        <v>235</v>
      </c>
      <c r="B22333" s="3">
        <v>0.64583333333333337</v>
      </c>
      <c r="C22333">
        <v>2.4907499999999998</v>
      </c>
      <c r="D22333">
        <v>3.3467500000000001</v>
      </c>
      <c r="E22333">
        <f t="shared" si="349"/>
        <v>-0.85600000000000032</v>
      </c>
    </row>
    <row r="22334" spans="1:5" x14ac:dyDescent="0.2">
      <c r="A22334" s="1" t="s">
        <v>235</v>
      </c>
      <c r="B22334" s="3">
        <v>0.65625</v>
      </c>
      <c r="C22334">
        <v>3.3122699999999998</v>
      </c>
      <c r="D22334">
        <v>2.3562699999999999</v>
      </c>
      <c r="E22334">
        <f t="shared" si="349"/>
        <v>0.95599999999999996</v>
      </c>
    </row>
    <row r="22335" spans="1:5" x14ac:dyDescent="0.2">
      <c r="A22335" s="1" t="s">
        <v>235</v>
      </c>
      <c r="B22335" s="3">
        <v>0.66666666666666663</v>
      </c>
      <c r="C22335">
        <v>3.0131800000000002</v>
      </c>
      <c r="D22335">
        <v>2.4991800000000004</v>
      </c>
      <c r="E22335">
        <f t="shared" si="349"/>
        <v>0.51399999999999979</v>
      </c>
    </row>
    <row r="22336" spans="1:5" x14ac:dyDescent="0.2">
      <c r="A22336" s="1" t="s">
        <v>235</v>
      </c>
      <c r="B22336" s="3">
        <v>0.67708333333333337</v>
      </c>
      <c r="C22336">
        <v>3.5318700000000001</v>
      </c>
      <c r="D22336">
        <v>1.8688699999999998</v>
      </c>
      <c r="E22336">
        <f t="shared" si="349"/>
        <v>1.6630000000000003</v>
      </c>
    </row>
    <row r="22337" spans="1:5" x14ac:dyDescent="0.2">
      <c r="A22337" s="1" t="s">
        <v>235</v>
      </c>
      <c r="B22337" s="3">
        <v>0.6875</v>
      </c>
      <c r="C22337">
        <v>4.0421300000000002</v>
      </c>
      <c r="D22337">
        <v>2.6871300000000002</v>
      </c>
      <c r="E22337">
        <f t="shared" si="349"/>
        <v>1.355</v>
      </c>
    </row>
    <row r="22338" spans="1:5" x14ac:dyDescent="0.2">
      <c r="A22338" s="1" t="s">
        <v>235</v>
      </c>
      <c r="B22338" s="3">
        <v>0.69791666666666663</v>
      </c>
      <c r="C22338">
        <v>4.6916200000000012</v>
      </c>
      <c r="D22338">
        <v>2.6186199999999999</v>
      </c>
      <c r="E22338">
        <f t="shared" si="349"/>
        <v>2.0730000000000013</v>
      </c>
    </row>
    <row r="22339" spans="1:5" x14ac:dyDescent="0.2">
      <c r="A22339" s="1" t="s">
        <v>235</v>
      </c>
      <c r="B22339" s="3">
        <v>0.70833333333333337</v>
      </c>
      <c r="C22339">
        <v>4.8416600000000001</v>
      </c>
      <c r="D22339">
        <v>2.4906599999999997</v>
      </c>
      <c r="E22339">
        <f t="shared" ref="E22339:E22402" si="350">C22339-D22339</f>
        <v>2.3510000000000004</v>
      </c>
    </row>
    <row r="22340" spans="1:5" x14ac:dyDescent="0.2">
      <c r="A22340" s="1" t="s">
        <v>235</v>
      </c>
      <c r="B22340" s="3">
        <v>0.71875</v>
      </c>
      <c r="C22340">
        <v>4.9748100000000006</v>
      </c>
      <c r="D22340">
        <v>2.23481</v>
      </c>
      <c r="E22340">
        <f t="shared" si="350"/>
        <v>2.7400000000000007</v>
      </c>
    </row>
    <row r="22341" spans="1:5" x14ac:dyDescent="0.2">
      <c r="A22341" s="1" t="s">
        <v>235</v>
      </c>
      <c r="B22341" s="3">
        <v>0.72916666666666663</v>
      </c>
      <c r="C22341">
        <v>5.3858899999999998</v>
      </c>
      <c r="D22341">
        <v>2.2248899999999998</v>
      </c>
      <c r="E22341">
        <f t="shared" si="350"/>
        <v>3.161</v>
      </c>
    </row>
    <row r="22342" spans="1:5" x14ac:dyDescent="0.2">
      <c r="A22342" s="1" t="s">
        <v>235</v>
      </c>
      <c r="B22342" s="3">
        <v>0.73958333333333337</v>
      </c>
      <c r="C22342">
        <v>4.9004799999999999</v>
      </c>
      <c r="D22342">
        <v>1.3684799999999999</v>
      </c>
      <c r="E22342">
        <f t="shared" si="350"/>
        <v>3.532</v>
      </c>
    </row>
    <row r="22343" spans="1:5" x14ac:dyDescent="0.2">
      <c r="A22343" s="1" t="s">
        <v>235</v>
      </c>
      <c r="B22343" s="3">
        <v>0.75</v>
      </c>
      <c r="C22343">
        <v>5.1817600000000006</v>
      </c>
      <c r="D22343">
        <v>0.93876000000000004</v>
      </c>
      <c r="E22343">
        <f t="shared" si="350"/>
        <v>4.2430000000000003</v>
      </c>
    </row>
    <row r="22344" spans="1:5" x14ac:dyDescent="0.2">
      <c r="A22344" s="1" t="s">
        <v>235</v>
      </c>
      <c r="B22344" s="3">
        <v>0.76041666666666663</v>
      </c>
      <c r="C22344">
        <v>5.3277600000000005</v>
      </c>
      <c r="D22344">
        <v>1.4337600000000001</v>
      </c>
      <c r="E22344">
        <f t="shared" si="350"/>
        <v>3.8940000000000001</v>
      </c>
    </row>
    <row r="22345" spans="1:5" x14ac:dyDescent="0.2">
      <c r="A22345" s="1" t="s">
        <v>235</v>
      </c>
      <c r="B22345" s="3">
        <v>0.77083333333333337</v>
      </c>
      <c r="C22345">
        <v>4.9100200000000003</v>
      </c>
      <c r="D22345">
        <v>1.40402</v>
      </c>
      <c r="E22345">
        <f t="shared" si="350"/>
        <v>3.5060000000000002</v>
      </c>
    </row>
    <row r="22346" spans="1:5" x14ac:dyDescent="0.2">
      <c r="A22346" s="1" t="s">
        <v>235</v>
      </c>
      <c r="B22346" s="3">
        <v>0.78125</v>
      </c>
      <c r="C22346">
        <v>5.4902100000000003</v>
      </c>
      <c r="D22346">
        <v>1.1492100000000001</v>
      </c>
      <c r="E22346">
        <f t="shared" si="350"/>
        <v>4.3410000000000002</v>
      </c>
    </row>
    <row r="22347" spans="1:5" x14ac:dyDescent="0.2">
      <c r="A22347" s="1" t="s">
        <v>235</v>
      </c>
      <c r="B22347" s="3">
        <v>0.79166666666666663</v>
      </c>
      <c r="C22347">
        <v>5.4824299999999999</v>
      </c>
      <c r="D22347">
        <v>1.02643</v>
      </c>
      <c r="E22347">
        <f t="shared" si="350"/>
        <v>4.4559999999999995</v>
      </c>
    </row>
    <row r="22348" spans="1:5" x14ac:dyDescent="0.2">
      <c r="A22348" s="1" t="s">
        <v>235</v>
      </c>
      <c r="B22348" s="3">
        <v>0.80208333333333337</v>
      </c>
      <c r="C22348">
        <v>5.5371199999999998</v>
      </c>
      <c r="D22348">
        <v>0.85711999999999988</v>
      </c>
      <c r="E22348">
        <f t="shared" si="350"/>
        <v>4.68</v>
      </c>
    </row>
    <row r="22349" spans="1:5" x14ac:dyDescent="0.2">
      <c r="A22349" s="1" t="s">
        <v>235</v>
      </c>
      <c r="B22349" s="3">
        <v>0.8125</v>
      </c>
      <c r="C22349">
        <v>4.7434200000000004</v>
      </c>
      <c r="D22349">
        <v>0.65542000000000011</v>
      </c>
      <c r="E22349">
        <f t="shared" si="350"/>
        <v>4.0880000000000001</v>
      </c>
    </row>
    <row r="22350" spans="1:5" x14ac:dyDescent="0.2">
      <c r="A22350" s="1" t="s">
        <v>235</v>
      </c>
      <c r="B22350" s="3">
        <v>0.82291666666666663</v>
      </c>
      <c r="C22350">
        <v>3.8689799999999996</v>
      </c>
      <c r="D22350">
        <v>0.46798000000000001</v>
      </c>
      <c r="E22350">
        <f t="shared" si="350"/>
        <v>3.4009999999999998</v>
      </c>
    </row>
    <row r="22351" spans="1:5" x14ac:dyDescent="0.2">
      <c r="A22351" s="1" t="s">
        <v>235</v>
      </c>
      <c r="B22351" s="3">
        <v>0.83333333333333337</v>
      </c>
      <c r="C22351">
        <v>3.7237900000000002</v>
      </c>
      <c r="D22351">
        <v>0.31978999999999996</v>
      </c>
      <c r="E22351">
        <f t="shared" si="350"/>
        <v>3.4040000000000004</v>
      </c>
    </row>
    <row r="22352" spans="1:5" x14ac:dyDescent="0.2">
      <c r="A22352" s="1" t="s">
        <v>235</v>
      </c>
      <c r="B22352" s="3">
        <v>0.84375</v>
      </c>
      <c r="C22352">
        <v>3.8533300000000001</v>
      </c>
      <c r="D22352">
        <v>0.22733</v>
      </c>
      <c r="E22352">
        <f t="shared" si="350"/>
        <v>3.6260000000000003</v>
      </c>
    </row>
    <row r="22353" spans="1:5" x14ac:dyDescent="0.2">
      <c r="A22353" s="1" t="s">
        <v>235</v>
      </c>
      <c r="B22353" s="3">
        <v>0.85416666666666663</v>
      </c>
      <c r="C22353">
        <v>3.6821100000000002</v>
      </c>
      <c r="D22353">
        <v>0.17811000000000002</v>
      </c>
      <c r="E22353">
        <f t="shared" si="350"/>
        <v>3.504</v>
      </c>
    </row>
    <row r="22354" spans="1:5" x14ac:dyDescent="0.2">
      <c r="A22354" s="1" t="s">
        <v>235</v>
      </c>
      <c r="B22354" s="3">
        <v>0.86458333333333337</v>
      </c>
      <c r="C22354">
        <v>3.7954899999999996</v>
      </c>
      <c r="D22354">
        <v>0.13749</v>
      </c>
      <c r="E22354">
        <f t="shared" si="350"/>
        <v>3.6579999999999995</v>
      </c>
    </row>
    <row r="22355" spans="1:5" x14ac:dyDescent="0.2">
      <c r="A22355" s="1" t="s">
        <v>235</v>
      </c>
      <c r="B22355" s="3">
        <v>0.875</v>
      </c>
      <c r="C22355">
        <v>3.7389900000000003</v>
      </c>
      <c r="D22355">
        <v>7.798999999999999E-2</v>
      </c>
      <c r="E22355">
        <f t="shared" si="350"/>
        <v>3.6610000000000005</v>
      </c>
    </row>
    <row r="22356" spans="1:5" x14ac:dyDescent="0.2">
      <c r="A22356" s="1" t="s">
        <v>235</v>
      </c>
      <c r="B22356" s="3">
        <v>0.88541666666666663</v>
      </c>
      <c r="C22356">
        <v>4.1955200000000001</v>
      </c>
      <c r="D22356">
        <v>3.7519999999999998E-2</v>
      </c>
      <c r="E22356">
        <f t="shared" si="350"/>
        <v>4.1580000000000004</v>
      </c>
    </row>
    <row r="22357" spans="1:5" x14ac:dyDescent="0.2">
      <c r="A22357" s="1" t="s">
        <v>235</v>
      </c>
      <c r="B22357" s="3">
        <v>0.89583333333333337</v>
      </c>
      <c r="C22357">
        <v>3.7793200000000002</v>
      </c>
      <c r="D22357">
        <v>7.3199999999999993E-3</v>
      </c>
      <c r="E22357">
        <f t="shared" si="350"/>
        <v>3.7720000000000002</v>
      </c>
    </row>
    <row r="22358" spans="1:5" x14ac:dyDescent="0.2">
      <c r="A22358" s="1" t="s">
        <v>235</v>
      </c>
      <c r="B22358" s="3">
        <v>0.90625</v>
      </c>
      <c r="C22358">
        <v>3.8109999999999999</v>
      </c>
      <c r="D22358">
        <v>0</v>
      </c>
      <c r="E22358">
        <f t="shared" si="350"/>
        <v>3.8109999999999999</v>
      </c>
    </row>
    <row r="22359" spans="1:5" x14ac:dyDescent="0.2">
      <c r="A22359" s="1" t="s">
        <v>235</v>
      </c>
      <c r="B22359" s="3">
        <v>0.91666666666666663</v>
      </c>
      <c r="C22359">
        <v>3.839</v>
      </c>
      <c r="D22359">
        <v>0</v>
      </c>
      <c r="E22359">
        <f t="shared" si="350"/>
        <v>3.839</v>
      </c>
    </row>
    <row r="22360" spans="1:5" x14ac:dyDescent="0.2">
      <c r="A22360" s="1" t="s">
        <v>235</v>
      </c>
      <c r="B22360" s="3">
        <v>0.92708333333333337</v>
      </c>
      <c r="C22360">
        <v>3.87</v>
      </c>
      <c r="D22360">
        <v>0</v>
      </c>
      <c r="E22360">
        <f t="shared" si="350"/>
        <v>3.87</v>
      </c>
    </row>
    <row r="22361" spans="1:5" x14ac:dyDescent="0.2">
      <c r="A22361" s="1" t="s">
        <v>235</v>
      </c>
      <c r="B22361" s="3">
        <v>0.9375</v>
      </c>
      <c r="C22361">
        <v>3.5219999999999998</v>
      </c>
      <c r="D22361">
        <v>0</v>
      </c>
      <c r="E22361">
        <f t="shared" si="350"/>
        <v>3.5219999999999998</v>
      </c>
    </row>
    <row r="22362" spans="1:5" x14ac:dyDescent="0.2">
      <c r="A22362" s="1" t="s">
        <v>235</v>
      </c>
      <c r="B22362" s="3">
        <v>0.94791666666666663</v>
      </c>
      <c r="C22362">
        <v>3.706</v>
      </c>
      <c r="D22362">
        <v>0</v>
      </c>
      <c r="E22362">
        <f t="shared" si="350"/>
        <v>3.706</v>
      </c>
    </row>
    <row r="22363" spans="1:5" x14ac:dyDescent="0.2">
      <c r="A22363" s="1" t="s">
        <v>235</v>
      </c>
      <c r="B22363" s="3">
        <v>0.95833333333333337</v>
      </c>
      <c r="C22363">
        <v>3.637</v>
      </c>
      <c r="D22363">
        <v>0</v>
      </c>
      <c r="E22363">
        <f t="shared" si="350"/>
        <v>3.637</v>
      </c>
    </row>
    <row r="22364" spans="1:5" x14ac:dyDescent="0.2">
      <c r="A22364" s="1" t="s">
        <v>235</v>
      </c>
      <c r="B22364" s="3">
        <v>0.96875</v>
      </c>
      <c r="C22364">
        <v>3.24</v>
      </c>
      <c r="D22364">
        <v>0</v>
      </c>
      <c r="E22364">
        <f t="shared" si="350"/>
        <v>3.24</v>
      </c>
    </row>
    <row r="22365" spans="1:5" x14ac:dyDescent="0.2">
      <c r="A22365" s="1" t="s">
        <v>235</v>
      </c>
      <c r="B22365" s="3">
        <v>0.97916666666666663</v>
      </c>
      <c r="C22365">
        <v>2.746</v>
      </c>
      <c r="D22365">
        <v>0</v>
      </c>
      <c r="E22365">
        <f t="shared" si="350"/>
        <v>2.746</v>
      </c>
    </row>
    <row r="22366" spans="1:5" x14ac:dyDescent="0.2">
      <c r="A22366" s="1" t="s">
        <v>235</v>
      </c>
      <c r="B22366" s="3">
        <v>0.98958333333333337</v>
      </c>
      <c r="C22366">
        <v>2.33</v>
      </c>
      <c r="D22366">
        <v>0</v>
      </c>
      <c r="E22366">
        <f t="shared" si="350"/>
        <v>2.33</v>
      </c>
    </row>
    <row r="22367" spans="1:5" x14ac:dyDescent="0.2">
      <c r="A22367" s="1" t="s">
        <v>236</v>
      </c>
      <c r="B22367" s="3">
        <v>0</v>
      </c>
      <c r="C22367">
        <v>2.1909999999999998</v>
      </c>
      <c r="D22367">
        <v>0</v>
      </c>
      <c r="E22367">
        <f t="shared" si="350"/>
        <v>2.1909999999999998</v>
      </c>
    </row>
    <row r="22368" spans="1:5" x14ac:dyDescent="0.2">
      <c r="A22368" s="1" t="s">
        <v>236</v>
      </c>
      <c r="B22368" s="3">
        <v>1.0416666666666666E-2</v>
      </c>
      <c r="C22368">
        <v>2.2370000000000001</v>
      </c>
      <c r="D22368">
        <v>0</v>
      </c>
      <c r="E22368">
        <f t="shared" si="350"/>
        <v>2.2370000000000001</v>
      </c>
    </row>
    <row r="22369" spans="1:5" x14ac:dyDescent="0.2">
      <c r="A22369" s="1" t="s">
        <v>236</v>
      </c>
      <c r="B22369" s="3">
        <v>2.0833333333333332E-2</v>
      </c>
      <c r="C22369">
        <v>2.35</v>
      </c>
      <c r="D22369">
        <v>0</v>
      </c>
      <c r="E22369">
        <f t="shared" si="350"/>
        <v>2.35</v>
      </c>
    </row>
    <row r="22370" spans="1:5" x14ac:dyDescent="0.2">
      <c r="A22370" s="1" t="s">
        <v>236</v>
      </c>
      <c r="B22370" s="3">
        <v>3.125E-2</v>
      </c>
      <c r="C22370">
        <v>1.7410000000000001</v>
      </c>
      <c r="D22370">
        <v>0</v>
      </c>
      <c r="E22370">
        <f t="shared" si="350"/>
        <v>1.7410000000000001</v>
      </c>
    </row>
    <row r="22371" spans="1:5" x14ac:dyDescent="0.2">
      <c r="A22371" s="1" t="s">
        <v>236</v>
      </c>
      <c r="B22371" s="3">
        <v>4.1666666666666664E-2</v>
      </c>
      <c r="C22371">
        <v>1.524</v>
      </c>
      <c r="D22371">
        <v>0</v>
      </c>
      <c r="E22371">
        <f t="shared" si="350"/>
        <v>1.524</v>
      </c>
    </row>
    <row r="22372" spans="1:5" x14ac:dyDescent="0.2">
      <c r="A22372" s="1" t="s">
        <v>236</v>
      </c>
      <c r="B22372" s="3">
        <v>5.2083333333333336E-2</v>
      </c>
      <c r="C22372">
        <v>1.4930000000000001</v>
      </c>
      <c r="D22372">
        <v>0</v>
      </c>
      <c r="E22372">
        <f t="shared" si="350"/>
        <v>1.4930000000000001</v>
      </c>
    </row>
    <row r="22373" spans="1:5" x14ac:dyDescent="0.2">
      <c r="A22373" s="1" t="s">
        <v>236</v>
      </c>
      <c r="B22373" s="3">
        <v>6.25E-2</v>
      </c>
      <c r="C22373">
        <v>1.5269999999999999</v>
      </c>
      <c r="D22373">
        <v>0</v>
      </c>
      <c r="E22373">
        <f t="shared" si="350"/>
        <v>1.5269999999999999</v>
      </c>
    </row>
    <row r="22374" spans="1:5" x14ac:dyDescent="0.2">
      <c r="A22374" s="1" t="s">
        <v>236</v>
      </c>
      <c r="B22374" s="3">
        <v>7.2916666666666671E-2</v>
      </c>
      <c r="C22374">
        <v>1.601</v>
      </c>
      <c r="D22374">
        <v>0</v>
      </c>
      <c r="E22374">
        <f t="shared" si="350"/>
        <v>1.601</v>
      </c>
    </row>
    <row r="22375" spans="1:5" x14ac:dyDescent="0.2">
      <c r="A22375" s="1" t="s">
        <v>236</v>
      </c>
      <c r="B22375" s="3">
        <v>8.3333333333333329E-2</v>
      </c>
      <c r="C22375">
        <v>1.8640000000000001</v>
      </c>
      <c r="D22375">
        <v>0</v>
      </c>
      <c r="E22375">
        <f t="shared" si="350"/>
        <v>1.8640000000000001</v>
      </c>
    </row>
    <row r="22376" spans="1:5" x14ac:dyDescent="0.2">
      <c r="A22376" s="1" t="s">
        <v>236</v>
      </c>
      <c r="B22376" s="3">
        <v>9.375E-2</v>
      </c>
      <c r="C22376">
        <v>1.5860000000000001</v>
      </c>
      <c r="D22376">
        <v>0</v>
      </c>
      <c r="E22376">
        <f t="shared" si="350"/>
        <v>1.5860000000000001</v>
      </c>
    </row>
    <row r="22377" spans="1:5" x14ac:dyDescent="0.2">
      <c r="A22377" s="1" t="s">
        <v>236</v>
      </c>
      <c r="B22377" s="3">
        <v>0.10416666666666667</v>
      </c>
      <c r="C22377">
        <v>1.579</v>
      </c>
      <c r="D22377">
        <v>0</v>
      </c>
      <c r="E22377">
        <f t="shared" si="350"/>
        <v>1.579</v>
      </c>
    </row>
    <row r="22378" spans="1:5" x14ac:dyDescent="0.2">
      <c r="A22378" s="1" t="s">
        <v>236</v>
      </c>
      <c r="B22378" s="3">
        <v>0.11458333333333333</v>
      </c>
      <c r="C22378">
        <v>0.80200000000000005</v>
      </c>
      <c r="D22378">
        <v>0</v>
      </c>
      <c r="E22378">
        <f t="shared" si="350"/>
        <v>0.80200000000000005</v>
      </c>
    </row>
    <row r="22379" spans="1:5" x14ac:dyDescent="0.2">
      <c r="A22379" s="1" t="s">
        <v>236</v>
      </c>
      <c r="B22379" s="3">
        <v>0.125</v>
      </c>
      <c r="C22379">
        <v>0.442</v>
      </c>
      <c r="D22379">
        <v>0</v>
      </c>
      <c r="E22379">
        <f t="shared" si="350"/>
        <v>0.442</v>
      </c>
    </row>
    <row r="22380" spans="1:5" x14ac:dyDescent="0.2">
      <c r="A22380" s="1" t="s">
        <v>236</v>
      </c>
      <c r="B22380" s="3">
        <v>0.13541666666666666</v>
      </c>
      <c r="C22380">
        <v>0.57999999999999996</v>
      </c>
      <c r="D22380">
        <v>0</v>
      </c>
      <c r="E22380">
        <f t="shared" si="350"/>
        <v>0.57999999999999996</v>
      </c>
    </row>
    <row r="22381" spans="1:5" x14ac:dyDescent="0.2">
      <c r="A22381" s="1" t="s">
        <v>236</v>
      </c>
      <c r="B22381" s="3">
        <v>0.14583333333333334</v>
      </c>
      <c r="C22381">
        <v>0.59499999999999997</v>
      </c>
      <c r="D22381">
        <v>0</v>
      </c>
      <c r="E22381">
        <f t="shared" si="350"/>
        <v>0.59499999999999997</v>
      </c>
    </row>
    <row r="22382" spans="1:5" x14ac:dyDescent="0.2">
      <c r="A22382" s="1" t="s">
        <v>236</v>
      </c>
      <c r="B22382" s="3">
        <v>0.15625</v>
      </c>
      <c r="C22382">
        <v>0.48499999999999999</v>
      </c>
      <c r="D22382">
        <v>0</v>
      </c>
      <c r="E22382">
        <f t="shared" si="350"/>
        <v>0.48499999999999999</v>
      </c>
    </row>
    <row r="22383" spans="1:5" x14ac:dyDescent="0.2">
      <c r="A22383" s="1" t="s">
        <v>236</v>
      </c>
      <c r="B22383" s="3">
        <v>0.16666666666666666</v>
      </c>
      <c r="C22383">
        <v>0.46200000000000002</v>
      </c>
      <c r="D22383">
        <v>0</v>
      </c>
      <c r="E22383">
        <f t="shared" si="350"/>
        <v>0.46200000000000002</v>
      </c>
    </row>
    <row r="22384" spans="1:5" x14ac:dyDescent="0.2">
      <c r="A22384" s="1" t="s">
        <v>236</v>
      </c>
      <c r="B22384" s="3">
        <v>0.17708333333333334</v>
      </c>
      <c r="C22384">
        <v>0.56599999999999995</v>
      </c>
      <c r="D22384">
        <v>0</v>
      </c>
      <c r="E22384">
        <f t="shared" si="350"/>
        <v>0.56599999999999995</v>
      </c>
    </row>
    <row r="22385" spans="1:5" x14ac:dyDescent="0.2">
      <c r="A22385" s="1" t="s">
        <v>236</v>
      </c>
      <c r="B22385" s="3">
        <v>0.1875</v>
      </c>
      <c r="C22385">
        <v>0.53600000000000003</v>
      </c>
      <c r="D22385">
        <v>0</v>
      </c>
      <c r="E22385">
        <f t="shared" si="350"/>
        <v>0.53600000000000003</v>
      </c>
    </row>
    <row r="22386" spans="1:5" x14ac:dyDescent="0.2">
      <c r="A22386" s="1" t="s">
        <v>236</v>
      </c>
      <c r="B22386" s="3">
        <v>0.19791666666666666</v>
      </c>
      <c r="C22386">
        <v>0.437</v>
      </c>
      <c r="D22386">
        <v>0</v>
      </c>
      <c r="E22386">
        <f t="shared" si="350"/>
        <v>0.437</v>
      </c>
    </row>
    <row r="22387" spans="1:5" x14ac:dyDescent="0.2">
      <c r="A22387" s="1" t="s">
        <v>236</v>
      </c>
      <c r="B22387" s="3">
        <v>0.20833333333333334</v>
      </c>
      <c r="C22387">
        <v>0.52200000000000002</v>
      </c>
      <c r="D22387">
        <v>0</v>
      </c>
      <c r="E22387">
        <f t="shared" si="350"/>
        <v>0.52200000000000002</v>
      </c>
    </row>
    <row r="22388" spans="1:5" x14ac:dyDescent="0.2">
      <c r="A22388" s="1" t="s">
        <v>236</v>
      </c>
      <c r="B22388" s="3">
        <v>0.21875</v>
      </c>
      <c r="C22388">
        <v>0.57299999999999995</v>
      </c>
      <c r="D22388">
        <v>0</v>
      </c>
      <c r="E22388">
        <f t="shared" si="350"/>
        <v>0.57299999999999995</v>
      </c>
    </row>
    <row r="22389" spans="1:5" x14ac:dyDescent="0.2">
      <c r="A22389" s="1" t="s">
        <v>236</v>
      </c>
      <c r="B22389" s="3">
        <v>0.22916666666666666</v>
      </c>
      <c r="C22389">
        <v>0.436</v>
      </c>
      <c r="D22389">
        <v>0</v>
      </c>
      <c r="E22389">
        <f t="shared" si="350"/>
        <v>0.436</v>
      </c>
    </row>
    <row r="22390" spans="1:5" x14ac:dyDescent="0.2">
      <c r="A22390" s="1" t="s">
        <v>236</v>
      </c>
      <c r="B22390" s="3">
        <v>0.23958333333333334</v>
      </c>
      <c r="C22390">
        <v>0.56000000000000005</v>
      </c>
      <c r="D22390">
        <v>0</v>
      </c>
      <c r="E22390">
        <f t="shared" si="350"/>
        <v>0.56000000000000005</v>
      </c>
    </row>
    <row r="22391" spans="1:5" x14ac:dyDescent="0.2">
      <c r="A22391" s="1" t="s">
        <v>236</v>
      </c>
      <c r="B22391" s="3">
        <v>0.25</v>
      </c>
      <c r="C22391">
        <v>0.56799999999999995</v>
      </c>
      <c r="D22391">
        <v>0</v>
      </c>
      <c r="E22391">
        <f t="shared" si="350"/>
        <v>0.56799999999999995</v>
      </c>
    </row>
    <row r="22392" spans="1:5" x14ac:dyDescent="0.2">
      <c r="A22392" s="1" t="s">
        <v>236</v>
      </c>
      <c r="B22392" s="3">
        <v>0.26041666666666669</v>
      </c>
      <c r="C22392">
        <v>0.46600000000000003</v>
      </c>
      <c r="D22392">
        <v>0</v>
      </c>
      <c r="E22392">
        <f t="shared" si="350"/>
        <v>0.46600000000000003</v>
      </c>
    </row>
    <row r="22393" spans="1:5" x14ac:dyDescent="0.2">
      <c r="A22393" s="1" t="s">
        <v>236</v>
      </c>
      <c r="B22393" s="3">
        <v>0.27083333333333331</v>
      </c>
      <c r="C22393">
        <v>0.48499999999999999</v>
      </c>
      <c r="D22393">
        <v>0</v>
      </c>
      <c r="E22393">
        <f t="shared" si="350"/>
        <v>0.48499999999999999</v>
      </c>
    </row>
    <row r="22394" spans="1:5" x14ac:dyDescent="0.2">
      <c r="A22394" s="1" t="s">
        <v>236</v>
      </c>
      <c r="B22394" s="3">
        <v>0.28125</v>
      </c>
      <c r="C22394">
        <v>1.1379999999999999</v>
      </c>
      <c r="D22394">
        <v>0</v>
      </c>
      <c r="E22394">
        <f t="shared" si="350"/>
        <v>1.1379999999999999</v>
      </c>
    </row>
    <row r="22395" spans="1:5" x14ac:dyDescent="0.2">
      <c r="A22395" s="1" t="s">
        <v>236</v>
      </c>
      <c r="B22395" s="3">
        <v>0.29166666666666669</v>
      </c>
      <c r="C22395">
        <v>0.67200000000000004</v>
      </c>
      <c r="D22395">
        <v>0</v>
      </c>
      <c r="E22395">
        <f t="shared" si="350"/>
        <v>0.67200000000000004</v>
      </c>
    </row>
    <row r="22396" spans="1:5" x14ac:dyDescent="0.2">
      <c r="A22396" s="1" t="s">
        <v>236</v>
      </c>
      <c r="B22396" s="3">
        <v>0.30208333333333331</v>
      </c>
      <c r="C22396">
        <v>0.57199999999999995</v>
      </c>
      <c r="D22396">
        <v>0</v>
      </c>
      <c r="E22396">
        <f t="shared" si="350"/>
        <v>0.57199999999999995</v>
      </c>
    </row>
    <row r="22397" spans="1:5" x14ac:dyDescent="0.2">
      <c r="A22397" s="1" t="s">
        <v>236</v>
      </c>
      <c r="B22397" s="3">
        <v>0.3125</v>
      </c>
      <c r="C22397">
        <v>0.64600000000000002</v>
      </c>
      <c r="D22397">
        <v>0</v>
      </c>
      <c r="E22397">
        <f t="shared" si="350"/>
        <v>0.64600000000000002</v>
      </c>
    </row>
    <row r="22398" spans="1:5" x14ac:dyDescent="0.2">
      <c r="A22398" s="1" t="s">
        <v>236</v>
      </c>
      <c r="B22398" s="3">
        <v>0.32291666666666669</v>
      </c>
      <c r="C22398">
        <v>0.59899999999999998</v>
      </c>
      <c r="D22398">
        <v>0</v>
      </c>
      <c r="E22398">
        <f t="shared" si="350"/>
        <v>0.59899999999999998</v>
      </c>
    </row>
    <row r="22399" spans="1:5" x14ac:dyDescent="0.2">
      <c r="A22399" s="1" t="s">
        <v>236</v>
      </c>
      <c r="B22399" s="3">
        <v>0.33333333333333331</v>
      </c>
      <c r="C22399">
        <v>0.56716</v>
      </c>
      <c r="D22399">
        <v>8.1600000000000006E-3</v>
      </c>
      <c r="E22399">
        <f t="shared" si="350"/>
        <v>0.55899999999999994</v>
      </c>
    </row>
    <row r="22400" spans="1:5" x14ac:dyDescent="0.2">
      <c r="A22400" s="1" t="s">
        <v>236</v>
      </c>
      <c r="B22400" s="3">
        <v>0.34375</v>
      </c>
      <c r="C22400">
        <v>1.4793200000000002</v>
      </c>
      <c r="D22400">
        <v>5.8320000000000011E-2</v>
      </c>
      <c r="E22400">
        <f t="shared" si="350"/>
        <v>1.4210000000000003</v>
      </c>
    </row>
    <row r="22401" spans="1:5" x14ac:dyDescent="0.2">
      <c r="A22401" s="1" t="s">
        <v>236</v>
      </c>
      <c r="B22401" s="3">
        <v>0.35416666666666669</v>
      </c>
      <c r="C22401">
        <v>2.0539200000000002</v>
      </c>
      <c r="D22401">
        <v>0.12492</v>
      </c>
      <c r="E22401">
        <f t="shared" si="350"/>
        <v>1.9290000000000003</v>
      </c>
    </row>
    <row r="22402" spans="1:5" x14ac:dyDescent="0.2">
      <c r="A22402" s="1" t="s">
        <v>236</v>
      </c>
      <c r="B22402" s="3">
        <v>0.36458333333333331</v>
      </c>
      <c r="C22402">
        <v>1.5713699999999999</v>
      </c>
      <c r="D22402">
        <v>0.26036999999999999</v>
      </c>
      <c r="E22402">
        <f t="shared" si="350"/>
        <v>1.3109999999999999</v>
      </c>
    </row>
    <row r="22403" spans="1:5" x14ac:dyDescent="0.2">
      <c r="A22403" s="1" t="s">
        <v>236</v>
      </c>
      <c r="B22403" s="3">
        <v>0.375</v>
      </c>
      <c r="C22403">
        <v>2.22533</v>
      </c>
      <c r="D22403">
        <v>0.45333000000000007</v>
      </c>
      <c r="E22403">
        <f t="shared" ref="E22403:E22466" si="351">C22403-D22403</f>
        <v>1.772</v>
      </c>
    </row>
    <row r="22404" spans="1:5" x14ac:dyDescent="0.2">
      <c r="A22404" s="1" t="s">
        <v>236</v>
      </c>
      <c r="B22404" s="3">
        <v>0.38541666666666669</v>
      </c>
      <c r="C22404">
        <v>2.08744</v>
      </c>
      <c r="D22404">
        <v>0.62544000000000011</v>
      </c>
      <c r="E22404">
        <f t="shared" si="351"/>
        <v>1.4619999999999997</v>
      </c>
    </row>
    <row r="22405" spans="1:5" x14ac:dyDescent="0.2">
      <c r="A22405" s="1" t="s">
        <v>236</v>
      </c>
      <c r="B22405" s="3">
        <v>0.39583333333333331</v>
      </c>
      <c r="C22405">
        <v>1.99753</v>
      </c>
      <c r="D22405">
        <v>0.98253000000000001</v>
      </c>
      <c r="E22405">
        <f t="shared" si="351"/>
        <v>1.0150000000000001</v>
      </c>
    </row>
    <row r="22406" spans="1:5" x14ac:dyDescent="0.2">
      <c r="A22406" s="1" t="s">
        <v>236</v>
      </c>
      <c r="B22406" s="3">
        <v>0.40625</v>
      </c>
      <c r="C22406">
        <v>2.11069</v>
      </c>
      <c r="D22406">
        <v>0.70269000000000004</v>
      </c>
      <c r="E22406">
        <f t="shared" si="351"/>
        <v>1.4079999999999999</v>
      </c>
    </row>
    <row r="22407" spans="1:5" x14ac:dyDescent="0.2">
      <c r="A22407" s="1" t="s">
        <v>236</v>
      </c>
      <c r="B22407" s="3">
        <v>0.41666666666666669</v>
      </c>
      <c r="C22407">
        <v>3.2611800000000004</v>
      </c>
      <c r="D22407">
        <v>0.72818000000000005</v>
      </c>
      <c r="E22407">
        <f t="shared" si="351"/>
        <v>2.5330000000000004</v>
      </c>
    </row>
    <row r="22408" spans="1:5" x14ac:dyDescent="0.2">
      <c r="A22408" s="1" t="s">
        <v>236</v>
      </c>
      <c r="B22408" s="3">
        <v>0.42708333333333331</v>
      </c>
      <c r="C22408">
        <v>4.1368</v>
      </c>
      <c r="D22408">
        <v>1.3348</v>
      </c>
      <c r="E22408">
        <f t="shared" si="351"/>
        <v>2.802</v>
      </c>
    </row>
    <row r="22409" spans="1:5" x14ac:dyDescent="0.2">
      <c r="A22409" s="1" t="s">
        <v>236</v>
      </c>
      <c r="B22409" s="3">
        <v>0.4375</v>
      </c>
      <c r="C22409">
        <v>3.4733100000000006</v>
      </c>
      <c r="D22409">
        <v>1.0843099999999999</v>
      </c>
      <c r="E22409">
        <f t="shared" si="351"/>
        <v>2.3890000000000007</v>
      </c>
    </row>
    <row r="22410" spans="1:5" x14ac:dyDescent="0.2">
      <c r="A22410" s="1" t="s">
        <v>236</v>
      </c>
      <c r="B22410" s="3">
        <v>0.44791666666666669</v>
      </c>
      <c r="C22410">
        <v>3.6995100000000001</v>
      </c>
      <c r="D22410">
        <v>1.3925099999999999</v>
      </c>
      <c r="E22410">
        <f t="shared" si="351"/>
        <v>2.3070000000000004</v>
      </c>
    </row>
    <row r="22411" spans="1:5" x14ac:dyDescent="0.2">
      <c r="A22411" s="1" t="s">
        <v>236</v>
      </c>
      <c r="B22411" s="3">
        <v>0.45833333333333331</v>
      </c>
      <c r="C22411">
        <v>3.8860999999999994</v>
      </c>
      <c r="D22411">
        <v>1.8040999999999998</v>
      </c>
      <c r="E22411">
        <f t="shared" si="351"/>
        <v>2.0819999999999999</v>
      </c>
    </row>
    <row r="22412" spans="1:5" x14ac:dyDescent="0.2">
      <c r="A22412" s="1" t="s">
        <v>236</v>
      </c>
      <c r="B22412" s="3">
        <v>0.46875</v>
      </c>
      <c r="C22412">
        <v>3.7478599999999997</v>
      </c>
      <c r="D22412">
        <v>2.2218599999999999</v>
      </c>
      <c r="E22412">
        <f t="shared" si="351"/>
        <v>1.5259999999999998</v>
      </c>
    </row>
    <row r="22413" spans="1:5" x14ac:dyDescent="0.2">
      <c r="A22413" s="1" t="s">
        <v>236</v>
      </c>
      <c r="B22413" s="3">
        <v>0.47916666666666669</v>
      </c>
      <c r="C22413">
        <v>4.1452</v>
      </c>
      <c r="D22413">
        <v>2.4181999999999997</v>
      </c>
      <c r="E22413">
        <f t="shared" si="351"/>
        <v>1.7270000000000003</v>
      </c>
    </row>
    <row r="22414" spans="1:5" x14ac:dyDescent="0.2">
      <c r="A22414" s="1" t="s">
        <v>236</v>
      </c>
      <c r="B22414" s="3">
        <v>0.48958333333333331</v>
      </c>
      <c r="C22414">
        <v>4.2072199999999995</v>
      </c>
      <c r="D22414">
        <v>2.8012199999999998</v>
      </c>
      <c r="E22414">
        <f t="shared" si="351"/>
        <v>1.4059999999999997</v>
      </c>
    </row>
    <row r="22415" spans="1:5" x14ac:dyDescent="0.2">
      <c r="A22415" s="1" t="s">
        <v>236</v>
      </c>
      <c r="B22415" s="3">
        <v>0.5</v>
      </c>
      <c r="C22415">
        <v>3.7162200000000003</v>
      </c>
      <c r="D22415">
        <v>3.05722</v>
      </c>
      <c r="E22415">
        <f t="shared" si="351"/>
        <v>0.65900000000000025</v>
      </c>
    </row>
    <row r="22416" spans="1:5" x14ac:dyDescent="0.2">
      <c r="A22416" s="1" t="s">
        <v>236</v>
      </c>
      <c r="B22416" s="3">
        <v>0.51041666666666663</v>
      </c>
      <c r="C22416">
        <v>3.6180400000000001</v>
      </c>
      <c r="D22416">
        <v>3.01004</v>
      </c>
      <c r="E22416">
        <f t="shared" si="351"/>
        <v>0.6080000000000001</v>
      </c>
    </row>
    <row r="22417" spans="1:5" x14ac:dyDescent="0.2">
      <c r="A22417" s="1" t="s">
        <v>236</v>
      </c>
      <c r="B22417" s="3">
        <v>0.52083333333333337</v>
      </c>
      <c r="C22417">
        <v>4.4246300000000005</v>
      </c>
      <c r="D22417">
        <v>2.63063</v>
      </c>
      <c r="E22417">
        <f t="shared" si="351"/>
        <v>1.7940000000000005</v>
      </c>
    </row>
    <row r="22418" spans="1:5" x14ac:dyDescent="0.2">
      <c r="A22418" s="1" t="s">
        <v>236</v>
      </c>
      <c r="B22418" s="3">
        <v>0.53125</v>
      </c>
      <c r="C22418">
        <v>4.1268700000000003</v>
      </c>
      <c r="D22418">
        <v>3.1228699999999998</v>
      </c>
      <c r="E22418">
        <f t="shared" si="351"/>
        <v>1.0040000000000004</v>
      </c>
    </row>
    <row r="22419" spans="1:5" x14ac:dyDescent="0.2">
      <c r="A22419" s="1" t="s">
        <v>236</v>
      </c>
      <c r="B22419" s="3">
        <v>0.54166666666666663</v>
      </c>
      <c r="C22419">
        <v>4.1789100000000001</v>
      </c>
      <c r="D22419">
        <v>3.1929099999999999</v>
      </c>
      <c r="E22419">
        <f t="shared" si="351"/>
        <v>0.98600000000000021</v>
      </c>
    </row>
    <row r="22420" spans="1:5" x14ac:dyDescent="0.2">
      <c r="A22420" s="1" t="s">
        <v>236</v>
      </c>
      <c r="B22420" s="3">
        <v>0.55208333333333337</v>
      </c>
      <c r="C22420">
        <v>4.3672899999999997</v>
      </c>
      <c r="D22420">
        <v>3.2242899999999999</v>
      </c>
      <c r="E22420">
        <f t="shared" si="351"/>
        <v>1.1429999999999998</v>
      </c>
    </row>
    <row r="22421" spans="1:5" x14ac:dyDescent="0.2">
      <c r="A22421" s="1" t="s">
        <v>236</v>
      </c>
      <c r="B22421" s="3">
        <v>0.5625</v>
      </c>
      <c r="C22421">
        <v>3.3651400000000002</v>
      </c>
      <c r="D22421">
        <v>3.5261400000000003</v>
      </c>
      <c r="E22421">
        <f t="shared" si="351"/>
        <v>-0.16100000000000003</v>
      </c>
    </row>
    <row r="22422" spans="1:5" x14ac:dyDescent="0.2">
      <c r="A22422" s="1" t="s">
        <v>236</v>
      </c>
      <c r="B22422" s="3">
        <v>0.57291666666666663</v>
      </c>
      <c r="C22422">
        <v>2.57179</v>
      </c>
      <c r="D22422">
        <v>3.1997900000000001</v>
      </c>
      <c r="E22422">
        <f t="shared" si="351"/>
        <v>-0.62800000000000011</v>
      </c>
    </row>
    <row r="22423" spans="1:5" x14ac:dyDescent="0.2">
      <c r="A22423" s="1" t="s">
        <v>236</v>
      </c>
      <c r="B22423" s="3">
        <v>0.58333333333333337</v>
      </c>
      <c r="C22423">
        <v>2.4032</v>
      </c>
      <c r="D22423">
        <v>3.5291999999999999</v>
      </c>
      <c r="E22423">
        <f t="shared" si="351"/>
        <v>-1.1259999999999999</v>
      </c>
    </row>
    <row r="22424" spans="1:5" x14ac:dyDescent="0.2">
      <c r="A22424" s="1" t="s">
        <v>236</v>
      </c>
      <c r="B22424" s="3">
        <v>0.59375</v>
      </c>
      <c r="C22424">
        <v>2.00319</v>
      </c>
      <c r="D22424">
        <v>3.5461899999999997</v>
      </c>
      <c r="E22424">
        <f t="shared" si="351"/>
        <v>-1.5429999999999997</v>
      </c>
    </row>
    <row r="22425" spans="1:5" x14ac:dyDescent="0.2">
      <c r="A22425" s="1" t="s">
        <v>236</v>
      </c>
      <c r="B22425" s="3">
        <v>0.60416666666666663</v>
      </c>
      <c r="C22425">
        <v>1.78695</v>
      </c>
      <c r="D22425">
        <v>3.4819499999999999</v>
      </c>
      <c r="E22425">
        <f t="shared" si="351"/>
        <v>-1.6949999999999998</v>
      </c>
    </row>
    <row r="22426" spans="1:5" x14ac:dyDescent="0.2">
      <c r="A22426" s="1" t="s">
        <v>236</v>
      </c>
      <c r="B22426" s="3">
        <v>0.61458333333333337</v>
      </c>
      <c r="C22426">
        <v>2.1532300000000002</v>
      </c>
      <c r="D22426">
        <v>3.4712299999999998</v>
      </c>
      <c r="E22426">
        <f t="shared" si="351"/>
        <v>-1.3179999999999996</v>
      </c>
    </row>
    <row r="22427" spans="1:5" x14ac:dyDescent="0.2">
      <c r="A22427" s="1" t="s">
        <v>236</v>
      </c>
      <c r="B22427" s="3">
        <v>0.625</v>
      </c>
      <c r="C22427">
        <v>2.5922100000000001</v>
      </c>
      <c r="D22427">
        <v>3.4462100000000002</v>
      </c>
      <c r="E22427">
        <f t="shared" si="351"/>
        <v>-0.85400000000000009</v>
      </c>
    </row>
    <row r="22428" spans="1:5" x14ac:dyDescent="0.2">
      <c r="A22428" s="1" t="s">
        <v>236</v>
      </c>
      <c r="B22428" s="3">
        <v>0.63541666666666663</v>
      </c>
      <c r="C22428">
        <v>1.9384899999999998</v>
      </c>
      <c r="D22428">
        <v>3.3534899999999999</v>
      </c>
      <c r="E22428">
        <f t="shared" si="351"/>
        <v>-1.415</v>
      </c>
    </row>
    <row r="22429" spans="1:5" x14ac:dyDescent="0.2">
      <c r="A22429" s="1" t="s">
        <v>236</v>
      </c>
      <c r="B22429" s="3">
        <v>0.64583333333333337</v>
      </c>
      <c r="C22429">
        <v>1.5805700000000003</v>
      </c>
      <c r="D22429">
        <v>3.3195700000000001</v>
      </c>
      <c r="E22429">
        <f t="shared" si="351"/>
        <v>-1.7389999999999999</v>
      </c>
    </row>
    <row r="22430" spans="1:5" x14ac:dyDescent="0.2">
      <c r="A22430" s="1" t="s">
        <v>236</v>
      </c>
      <c r="B22430" s="3">
        <v>0.65625</v>
      </c>
      <c r="C22430">
        <v>1.2990500000000003</v>
      </c>
      <c r="D22430">
        <v>3.2340499999999999</v>
      </c>
      <c r="E22430">
        <f t="shared" si="351"/>
        <v>-1.9349999999999996</v>
      </c>
    </row>
    <row r="22431" spans="1:5" x14ac:dyDescent="0.2">
      <c r="A22431" s="1" t="s">
        <v>236</v>
      </c>
      <c r="B22431" s="3">
        <v>0.66666666666666663</v>
      </c>
      <c r="C22431">
        <v>1.4343599999999999</v>
      </c>
      <c r="D22431">
        <v>3.1573599999999997</v>
      </c>
      <c r="E22431">
        <f t="shared" si="351"/>
        <v>-1.7229999999999999</v>
      </c>
    </row>
    <row r="22432" spans="1:5" x14ac:dyDescent="0.2">
      <c r="A22432" s="1" t="s">
        <v>236</v>
      </c>
      <c r="B22432" s="3">
        <v>0.67708333333333337</v>
      </c>
      <c r="C22432">
        <v>1.4438499999999999</v>
      </c>
      <c r="D22432">
        <v>3.0238499999999999</v>
      </c>
      <c r="E22432">
        <f t="shared" si="351"/>
        <v>-1.58</v>
      </c>
    </row>
    <row r="22433" spans="1:5" x14ac:dyDescent="0.2">
      <c r="A22433" s="1" t="s">
        <v>236</v>
      </c>
      <c r="B22433" s="3">
        <v>0.6875</v>
      </c>
      <c r="C22433">
        <v>1.6112899999999999</v>
      </c>
      <c r="D22433">
        <v>2.9252899999999999</v>
      </c>
      <c r="E22433">
        <f t="shared" si="351"/>
        <v>-1.3140000000000001</v>
      </c>
    </row>
    <row r="22434" spans="1:5" x14ac:dyDescent="0.2">
      <c r="A22434" s="1" t="s">
        <v>236</v>
      </c>
      <c r="B22434" s="3">
        <v>0.69791666666666663</v>
      </c>
      <c r="C22434">
        <v>1.6839999999999999</v>
      </c>
      <c r="D22434">
        <v>2.774</v>
      </c>
      <c r="E22434">
        <f t="shared" si="351"/>
        <v>-1.0900000000000001</v>
      </c>
    </row>
    <row r="22435" spans="1:5" x14ac:dyDescent="0.2">
      <c r="A22435" s="1" t="s">
        <v>236</v>
      </c>
      <c r="B22435" s="3">
        <v>0.70833333333333337</v>
      </c>
      <c r="C22435">
        <v>2.2754100000000004</v>
      </c>
      <c r="D22435">
        <v>2.6334100000000005</v>
      </c>
      <c r="E22435">
        <f t="shared" si="351"/>
        <v>-0.3580000000000001</v>
      </c>
    </row>
    <row r="22436" spans="1:5" x14ac:dyDescent="0.2">
      <c r="A22436" s="1" t="s">
        <v>236</v>
      </c>
      <c r="B22436" s="3">
        <v>0.71875</v>
      </c>
      <c r="C22436">
        <v>1.7348899999999998</v>
      </c>
      <c r="D22436">
        <v>2.48889</v>
      </c>
      <c r="E22436">
        <f t="shared" si="351"/>
        <v>-0.75400000000000023</v>
      </c>
    </row>
    <row r="22437" spans="1:5" x14ac:dyDescent="0.2">
      <c r="A22437" s="1" t="s">
        <v>236</v>
      </c>
      <c r="B22437" s="3">
        <v>0.72916666666666663</v>
      </c>
      <c r="C22437">
        <v>1.5324199999999999</v>
      </c>
      <c r="D22437">
        <v>2.3044199999999999</v>
      </c>
      <c r="E22437">
        <f t="shared" si="351"/>
        <v>-0.77200000000000002</v>
      </c>
    </row>
    <row r="22438" spans="1:5" x14ac:dyDescent="0.2">
      <c r="A22438" s="1" t="s">
        <v>236</v>
      </c>
      <c r="B22438" s="3">
        <v>0.73958333333333337</v>
      </c>
      <c r="C22438">
        <v>1.3744799999999999</v>
      </c>
      <c r="D22438">
        <v>2.1194799999999998</v>
      </c>
      <c r="E22438">
        <f t="shared" si="351"/>
        <v>-0.74499999999999988</v>
      </c>
    </row>
    <row r="22439" spans="1:5" x14ac:dyDescent="0.2">
      <c r="A22439" s="1" t="s">
        <v>236</v>
      </c>
      <c r="B22439" s="3">
        <v>0.75</v>
      </c>
      <c r="C22439">
        <v>1.46024</v>
      </c>
      <c r="D22439">
        <v>1.9102399999999997</v>
      </c>
      <c r="E22439">
        <f t="shared" si="351"/>
        <v>-0.44999999999999973</v>
      </c>
    </row>
    <row r="22440" spans="1:5" x14ac:dyDescent="0.2">
      <c r="A22440" s="1" t="s">
        <v>236</v>
      </c>
      <c r="B22440" s="3">
        <v>0.76041666666666663</v>
      </c>
      <c r="C22440">
        <v>1.42659</v>
      </c>
      <c r="D22440">
        <v>1.7115899999999999</v>
      </c>
      <c r="E22440">
        <f t="shared" si="351"/>
        <v>-0.28499999999999992</v>
      </c>
    </row>
    <row r="22441" spans="1:5" x14ac:dyDescent="0.2">
      <c r="A22441" s="1" t="s">
        <v>236</v>
      </c>
      <c r="B22441" s="3">
        <v>0.77083333333333337</v>
      </c>
      <c r="C22441">
        <v>1.7567199999999998</v>
      </c>
      <c r="D22441">
        <v>1.4977199999999997</v>
      </c>
      <c r="E22441">
        <f t="shared" si="351"/>
        <v>0.25900000000000012</v>
      </c>
    </row>
    <row r="22442" spans="1:5" x14ac:dyDescent="0.2">
      <c r="A22442" s="1" t="s">
        <v>236</v>
      </c>
      <c r="B22442" s="3">
        <v>0.78125</v>
      </c>
      <c r="C22442">
        <v>2.21705</v>
      </c>
      <c r="D22442">
        <v>1.2760499999999999</v>
      </c>
      <c r="E22442">
        <f t="shared" si="351"/>
        <v>0.94100000000000006</v>
      </c>
    </row>
    <row r="22443" spans="1:5" x14ac:dyDescent="0.2">
      <c r="A22443" s="1" t="s">
        <v>236</v>
      </c>
      <c r="B22443" s="3">
        <v>0.79166666666666663</v>
      </c>
      <c r="C22443">
        <v>2.1011800000000003</v>
      </c>
      <c r="D22443">
        <v>1.0431799999999998</v>
      </c>
      <c r="E22443">
        <f t="shared" si="351"/>
        <v>1.0580000000000005</v>
      </c>
    </row>
    <row r="22444" spans="1:5" x14ac:dyDescent="0.2">
      <c r="A22444" s="1" t="s">
        <v>236</v>
      </c>
      <c r="B22444" s="3">
        <v>0.80208333333333337</v>
      </c>
      <c r="C22444">
        <v>2.25617</v>
      </c>
      <c r="D22444">
        <v>0.82616999999999996</v>
      </c>
      <c r="E22444">
        <f t="shared" si="351"/>
        <v>1.4300000000000002</v>
      </c>
    </row>
    <row r="22445" spans="1:5" x14ac:dyDescent="0.2">
      <c r="A22445" s="1" t="s">
        <v>236</v>
      </c>
      <c r="B22445" s="3">
        <v>0.8125</v>
      </c>
      <c r="C22445">
        <v>1.9782500000000001</v>
      </c>
      <c r="D22445">
        <v>0.61124999999999996</v>
      </c>
      <c r="E22445">
        <f t="shared" si="351"/>
        <v>1.367</v>
      </c>
    </row>
    <row r="22446" spans="1:5" x14ac:dyDescent="0.2">
      <c r="A22446" s="1" t="s">
        <v>236</v>
      </c>
      <c r="B22446" s="3">
        <v>0.82291666666666663</v>
      </c>
      <c r="C22446">
        <v>2.1164099999999997</v>
      </c>
      <c r="D22446">
        <v>0.44240999999999997</v>
      </c>
      <c r="E22446">
        <f t="shared" si="351"/>
        <v>1.6739999999999997</v>
      </c>
    </row>
    <row r="22447" spans="1:5" x14ac:dyDescent="0.2">
      <c r="A22447" s="1" t="s">
        <v>236</v>
      </c>
      <c r="B22447" s="3">
        <v>0.83333333333333337</v>
      </c>
      <c r="C22447">
        <v>2.0291799999999998</v>
      </c>
      <c r="D22447">
        <v>0.30418000000000001</v>
      </c>
      <c r="E22447">
        <f t="shared" si="351"/>
        <v>1.7249999999999996</v>
      </c>
    </row>
    <row r="22448" spans="1:5" x14ac:dyDescent="0.2">
      <c r="A22448" s="1" t="s">
        <v>236</v>
      </c>
      <c r="B22448" s="3">
        <v>0.84375</v>
      </c>
      <c r="C22448">
        <v>2.4254199999999999</v>
      </c>
      <c r="D22448">
        <v>0.22142000000000001</v>
      </c>
      <c r="E22448">
        <f t="shared" si="351"/>
        <v>2.2039999999999997</v>
      </c>
    </row>
    <row r="22449" spans="1:5" x14ac:dyDescent="0.2">
      <c r="A22449" s="1" t="s">
        <v>236</v>
      </c>
      <c r="B22449" s="3">
        <v>0.85416666666666663</v>
      </c>
      <c r="C22449">
        <v>2.46028</v>
      </c>
      <c r="D22449">
        <v>0.17427999999999999</v>
      </c>
      <c r="E22449">
        <f t="shared" si="351"/>
        <v>2.286</v>
      </c>
    </row>
    <row r="22450" spans="1:5" x14ac:dyDescent="0.2">
      <c r="A22450" s="1" t="s">
        <v>236</v>
      </c>
      <c r="B22450" s="3">
        <v>0.86458333333333337</v>
      </c>
      <c r="C22450">
        <v>2.60439</v>
      </c>
      <c r="D22450">
        <v>0.12838999999999998</v>
      </c>
      <c r="E22450">
        <f t="shared" si="351"/>
        <v>2.476</v>
      </c>
    </row>
    <row r="22451" spans="1:5" x14ac:dyDescent="0.2">
      <c r="A22451" s="1" t="s">
        <v>236</v>
      </c>
      <c r="B22451" s="3">
        <v>0.875</v>
      </c>
      <c r="C22451">
        <v>3.2276899999999999</v>
      </c>
      <c r="D22451">
        <v>7.3689999999999992E-2</v>
      </c>
      <c r="E22451">
        <f t="shared" si="351"/>
        <v>3.1539999999999999</v>
      </c>
    </row>
    <row r="22452" spans="1:5" x14ac:dyDescent="0.2">
      <c r="A22452" s="1" t="s">
        <v>236</v>
      </c>
      <c r="B22452" s="3">
        <v>0.88541666666666663</v>
      </c>
      <c r="C22452">
        <v>3.61951</v>
      </c>
      <c r="D22452">
        <v>3.4510000000000006E-2</v>
      </c>
      <c r="E22452">
        <f t="shared" si="351"/>
        <v>3.585</v>
      </c>
    </row>
    <row r="22453" spans="1:5" x14ac:dyDescent="0.2">
      <c r="A22453" s="1" t="s">
        <v>236</v>
      </c>
      <c r="B22453" s="3">
        <v>0.89583333333333337</v>
      </c>
      <c r="C22453">
        <v>3.0486599999999999</v>
      </c>
      <c r="D22453">
        <v>3.6600000000000001E-3</v>
      </c>
      <c r="E22453">
        <f t="shared" si="351"/>
        <v>3.0449999999999999</v>
      </c>
    </row>
    <row r="22454" spans="1:5" x14ac:dyDescent="0.2">
      <c r="A22454" s="1" t="s">
        <v>236</v>
      </c>
      <c r="B22454" s="3">
        <v>0.90625</v>
      </c>
      <c r="C22454">
        <v>2.72</v>
      </c>
      <c r="D22454">
        <v>0</v>
      </c>
      <c r="E22454">
        <f t="shared" si="351"/>
        <v>2.72</v>
      </c>
    </row>
    <row r="22455" spans="1:5" x14ac:dyDescent="0.2">
      <c r="A22455" s="1" t="s">
        <v>236</v>
      </c>
      <c r="B22455" s="3">
        <v>0.91666666666666663</v>
      </c>
      <c r="C22455">
        <v>3.0569999999999999</v>
      </c>
      <c r="D22455">
        <v>0</v>
      </c>
      <c r="E22455">
        <f t="shared" si="351"/>
        <v>3.0569999999999999</v>
      </c>
    </row>
    <row r="22456" spans="1:5" x14ac:dyDescent="0.2">
      <c r="A22456" s="1" t="s">
        <v>236</v>
      </c>
      <c r="B22456" s="3">
        <v>0.92708333333333337</v>
      </c>
      <c r="C22456">
        <v>2.339</v>
      </c>
      <c r="D22456">
        <v>0</v>
      </c>
      <c r="E22456">
        <f t="shared" si="351"/>
        <v>2.339</v>
      </c>
    </row>
    <row r="22457" spans="1:5" x14ac:dyDescent="0.2">
      <c r="A22457" s="1" t="s">
        <v>236</v>
      </c>
      <c r="B22457" s="3">
        <v>0.9375</v>
      </c>
      <c r="C22457">
        <v>2.3650000000000002</v>
      </c>
      <c r="D22457">
        <v>0</v>
      </c>
      <c r="E22457">
        <f t="shared" si="351"/>
        <v>2.3650000000000002</v>
      </c>
    </row>
    <row r="22458" spans="1:5" x14ac:dyDescent="0.2">
      <c r="A22458" s="1" t="s">
        <v>236</v>
      </c>
      <c r="B22458" s="3">
        <v>0.94791666666666663</v>
      </c>
      <c r="C22458">
        <v>1.8740000000000001</v>
      </c>
      <c r="D22458">
        <v>0</v>
      </c>
      <c r="E22458">
        <f t="shared" si="351"/>
        <v>1.8740000000000001</v>
      </c>
    </row>
    <row r="22459" spans="1:5" x14ac:dyDescent="0.2">
      <c r="A22459" s="1" t="s">
        <v>236</v>
      </c>
      <c r="B22459" s="3">
        <v>0.95833333333333337</v>
      </c>
      <c r="C22459">
        <v>1.5</v>
      </c>
      <c r="D22459">
        <v>0</v>
      </c>
      <c r="E22459">
        <f t="shared" si="351"/>
        <v>1.5</v>
      </c>
    </row>
    <row r="22460" spans="1:5" x14ac:dyDescent="0.2">
      <c r="A22460" s="1" t="s">
        <v>236</v>
      </c>
      <c r="B22460" s="3">
        <v>0.96875</v>
      </c>
      <c r="C22460">
        <v>1.3839999999999999</v>
      </c>
      <c r="D22460">
        <v>0</v>
      </c>
      <c r="E22460">
        <f t="shared" si="351"/>
        <v>1.3839999999999999</v>
      </c>
    </row>
    <row r="22461" spans="1:5" x14ac:dyDescent="0.2">
      <c r="A22461" s="1" t="s">
        <v>236</v>
      </c>
      <c r="B22461" s="3">
        <v>0.97916666666666663</v>
      </c>
      <c r="C22461">
        <v>0.94799999999999995</v>
      </c>
      <c r="D22461">
        <v>0</v>
      </c>
      <c r="E22461">
        <f t="shared" si="351"/>
        <v>0.94799999999999995</v>
      </c>
    </row>
    <row r="22462" spans="1:5" x14ac:dyDescent="0.2">
      <c r="A22462" s="1" t="s">
        <v>236</v>
      </c>
      <c r="B22462" s="3">
        <v>0.98958333333333337</v>
      </c>
      <c r="C22462">
        <v>0.877</v>
      </c>
      <c r="D22462">
        <v>0</v>
      </c>
      <c r="E22462">
        <f t="shared" si="351"/>
        <v>0.877</v>
      </c>
    </row>
    <row r="22463" spans="1:5" x14ac:dyDescent="0.2">
      <c r="A22463" s="1" t="s">
        <v>237</v>
      </c>
      <c r="B22463" s="3">
        <v>0</v>
      </c>
      <c r="C22463">
        <v>0.628</v>
      </c>
      <c r="D22463">
        <v>0</v>
      </c>
      <c r="E22463">
        <f t="shared" si="351"/>
        <v>0.628</v>
      </c>
    </row>
    <row r="22464" spans="1:5" x14ac:dyDescent="0.2">
      <c r="A22464" s="1" t="s">
        <v>237</v>
      </c>
      <c r="B22464" s="3">
        <v>1.0416666666666666E-2</v>
      </c>
      <c r="C22464">
        <v>0.70499999999999996</v>
      </c>
      <c r="D22464">
        <v>0</v>
      </c>
      <c r="E22464">
        <f t="shared" si="351"/>
        <v>0.70499999999999996</v>
      </c>
    </row>
    <row r="22465" spans="1:5" x14ac:dyDescent="0.2">
      <c r="A22465" s="1" t="s">
        <v>237</v>
      </c>
      <c r="B22465" s="3">
        <v>2.0833333333333332E-2</v>
      </c>
      <c r="C22465">
        <v>0.63100000000000001</v>
      </c>
      <c r="D22465">
        <v>0</v>
      </c>
      <c r="E22465">
        <f t="shared" si="351"/>
        <v>0.63100000000000001</v>
      </c>
    </row>
    <row r="22466" spans="1:5" x14ac:dyDescent="0.2">
      <c r="A22466" s="1" t="s">
        <v>237</v>
      </c>
      <c r="B22466" s="3">
        <v>3.125E-2</v>
      </c>
      <c r="C22466">
        <v>0.67500000000000004</v>
      </c>
      <c r="D22466">
        <v>0</v>
      </c>
      <c r="E22466">
        <f t="shared" si="351"/>
        <v>0.67500000000000004</v>
      </c>
    </row>
    <row r="22467" spans="1:5" x14ac:dyDescent="0.2">
      <c r="A22467" s="1" t="s">
        <v>237</v>
      </c>
      <c r="B22467" s="3">
        <v>4.1666666666666664E-2</v>
      </c>
      <c r="C22467">
        <v>0.57099999999999995</v>
      </c>
      <c r="D22467">
        <v>0</v>
      </c>
      <c r="E22467">
        <f t="shared" ref="E22467:E22530" si="352">C22467-D22467</f>
        <v>0.57099999999999995</v>
      </c>
    </row>
    <row r="22468" spans="1:5" x14ac:dyDescent="0.2">
      <c r="A22468" s="1" t="s">
        <v>237</v>
      </c>
      <c r="B22468" s="3">
        <v>5.2083333333333336E-2</v>
      </c>
      <c r="C22468">
        <v>0.70699999999999996</v>
      </c>
      <c r="D22468">
        <v>0</v>
      </c>
      <c r="E22468">
        <f t="shared" si="352"/>
        <v>0.70699999999999996</v>
      </c>
    </row>
    <row r="22469" spans="1:5" x14ac:dyDescent="0.2">
      <c r="A22469" s="1" t="s">
        <v>237</v>
      </c>
      <c r="B22469" s="3">
        <v>6.25E-2</v>
      </c>
      <c r="C22469">
        <v>0.64400000000000002</v>
      </c>
      <c r="D22469">
        <v>0</v>
      </c>
      <c r="E22469">
        <f t="shared" si="352"/>
        <v>0.64400000000000002</v>
      </c>
    </row>
    <row r="22470" spans="1:5" x14ac:dyDescent="0.2">
      <c r="A22470" s="1" t="s">
        <v>237</v>
      </c>
      <c r="B22470" s="3">
        <v>7.2916666666666671E-2</v>
      </c>
      <c r="C22470">
        <v>0.57799999999999996</v>
      </c>
      <c r="D22470">
        <v>0</v>
      </c>
      <c r="E22470">
        <f t="shared" si="352"/>
        <v>0.57799999999999996</v>
      </c>
    </row>
    <row r="22471" spans="1:5" x14ac:dyDescent="0.2">
      <c r="A22471" s="1" t="s">
        <v>237</v>
      </c>
      <c r="B22471" s="3">
        <v>8.3333333333333329E-2</v>
      </c>
      <c r="C22471">
        <v>0.65</v>
      </c>
      <c r="D22471">
        <v>0</v>
      </c>
      <c r="E22471">
        <f t="shared" si="352"/>
        <v>0.65</v>
      </c>
    </row>
    <row r="22472" spans="1:5" x14ac:dyDescent="0.2">
      <c r="A22472" s="1" t="s">
        <v>237</v>
      </c>
      <c r="B22472" s="3">
        <v>9.375E-2</v>
      </c>
      <c r="C22472">
        <v>0.69099999999999995</v>
      </c>
      <c r="D22472">
        <v>0</v>
      </c>
      <c r="E22472">
        <f t="shared" si="352"/>
        <v>0.69099999999999995</v>
      </c>
    </row>
    <row r="22473" spans="1:5" x14ac:dyDescent="0.2">
      <c r="A22473" s="1" t="s">
        <v>237</v>
      </c>
      <c r="B22473" s="3">
        <v>0.10416666666666667</v>
      </c>
      <c r="C22473">
        <v>1.0389999999999999</v>
      </c>
      <c r="D22473">
        <v>0</v>
      </c>
      <c r="E22473">
        <f t="shared" si="352"/>
        <v>1.0389999999999999</v>
      </c>
    </row>
    <row r="22474" spans="1:5" x14ac:dyDescent="0.2">
      <c r="A22474" s="1" t="s">
        <v>237</v>
      </c>
      <c r="B22474" s="3">
        <v>0.11458333333333333</v>
      </c>
      <c r="C22474">
        <v>0.57599999999999996</v>
      </c>
      <c r="D22474">
        <v>0</v>
      </c>
      <c r="E22474">
        <f t="shared" si="352"/>
        <v>0.57599999999999996</v>
      </c>
    </row>
    <row r="22475" spans="1:5" x14ac:dyDescent="0.2">
      <c r="A22475" s="1" t="s">
        <v>237</v>
      </c>
      <c r="B22475" s="3">
        <v>0.125</v>
      </c>
      <c r="C22475">
        <v>0.69</v>
      </c>
      <c r="D22475">
        <v>0</v>
      </c>
      <c r="E22475">
        <f t="shared" si="352"/>
        <v>0.69</v>
      </c>
    </row>
    <row r="22476" spans="1:5" x14ac:dyDescent="0.2">
      <c r="A22476" s="1" t="s">
        <v>237</v>
      </c>
      <c r="B22476" s="3">
        <v>0.13541666666666666</v>
      </c>
      <c r="C22476">
        <v>0.67700000000000005</v>
      </c>
      <c r="D22476">
        <v>0</v>
      </c>
      <c r="E22476">
        <f t="shared" si="352"/>
        <v>0.67700000000000005</v>
      </c>
    </row>
    <row r="22477" spans="1:5" x14ac:dyDescent="0.2">
      <c r="A22477" s="1" t="s">
        <v>237</v>
      </c>
      <c r="B22477" s="3">
        <v>0.14583333333333334</v>
      </c>
      <c r="C22477">
        <v>0.53600000000000003</v>
      </c>
      <c r="D22477">
        <v>0</v>
      </c>
      <c r="E22477">
        <f t="shared" si="352"/>
        <v>0.53600000000000003</v>
      </c>
    </row>
    <row r="22478" spans="1:5" x14ac:dyDescent="0.2">
      <c r="A22478" s="1" t="s">
        <v>237</v>
      </c>
      <c r="B22478" s="3">
        <v>0.15625</v>
      </c>
      <c r="C22478">
        <v>0.85099999999999998</v>
      </c>
      <c r="D22478">
        <v>0</v>
      </c>
      <c r="E22478">
        <f t="shared" si="352"/>
        <v>0.85099999999999998</v>
      </c>
    </row>
    <row r="22479" spans="1:5" x14ac:dyDescent="0.2">
      <c r="A22479" s="1" t="s">
        <v>237</v>
      </c>
      <c r="B22479" s="3">
        <v>0.16666666666666666</v>
      </c>
      <c r="C22479">
        <v>1.3129999999999999</v>
      </c>
      <c r="D22479">
        <v>0</v>
      </c>
      <c r="E22479">
        <f t="shared" si="352"/>
        <v>1.3129999999999999</v>
      </c>
    </row>
    <row r="22480" spans="1:5" x14ac:dyDescent="0.2">
      <c r="A22480" s="1" t="s">
        <v>237</v>
      </c>
      <c r="B22480" s="3">
        <v>0.17708333333333334</v>
      </c>
      <c r="C22480">
        <v>1.345</v>
      </c>
      <c r="D22480">
        <v>0</v>
      </c>
      <c r="E22480">
        <f t="shared" si="352"/>
        <v>1.345</v>
      </c>
    </row>
    <row r="22481" spans="1:5" x14ac:dyDescent="0.2">
      <c r="A22481" s="1" t="s">
        <v>237</v>
      </c>
      <c r="B22481" s="3">
        <v>0.1875</v>
      </c>
      <c r="C22481">
        <v>1.119</v>
      </c>
      <c r="D22481">
        <v>0</v>
      </c>
      <c r="E22481">
        <f t="shared" si="352"/>
        <v>1.119</v>
      </c>
    </row>
    <row r="22482" spans="1:5" x14ac:dyDescent="0.2">
      <c r="A22482" s="1" t="s">
        <v>237</v>
      </c>
      <c r="B22482" s="3">
        <v>0.19791666666666666</v>
      </c>
      <c r="C22482">
        <v>0.61</v>
      </c>
      <c r="D22482">
        <v>0</v>
      </c>
      <c r="E22482">
        <f t="shared" si="352"/>
        <v>0.61</v>
      </c>
    </row>
    <row r="22483" spans="1:5" x14ac:dyDescent="0.2">
      <c r="A22483" s="1" t="s">
        <v>237</v>
      </c>
      <c r="B22483" s="3">
        <v>0.20833333333333334</v>
      </c>
      <c r="C22483">
        <v>0.65600000000000003</v>
      </c>
      <c r="D22483">
        <v>0</v>
      </c>
      <c r="E22483">
        <f t="shared" si="352"/>
        <v>0.65600000000000003</v>
      </c>
    </row>
    <row r="22484" spans="1:5" x14ac:dyDescent="0.2">
      <c r="A22484" s="1" t="s">
        <v>237</v>
      </c>
      <c r="B22484" s="3">
        <v>0.21875</v>
      </c>
      <c r="C22484">
        <v>0.56499999999999995</v>
      </c>
      <c r="D22484">
        <v>0</v>
      </c>
      <c r="E22484">
        <f t="shared" si="352"/>
        <v>0.56499999999999995</v>
      </c>
    </row>
    <row r="22485" spans="1:5" x14ac:dyDescent="0.2">
      <c r="A22485" s="1" t="s">
        <v>237</v>
      </c>
      <c r="B22485" s="3">
        <v>0.22916666666666666</v>
      </c>
      <c r="C22485">
        <v>0.624</v>
      </c>
      <c r="D22485">
        <v>0</v>
      </c>
      <c r="E22485">
        <f t="shared" si="352"/>
        <v>0.624</v>
      </c>
    </row>
    <row r="22486" spans="1:5" x14ac:dyDescent="0.2">
      <c r="A22486" s="1" t="s">
        <v>237</v>
      </c>
      <c r="B22486" s="3">
        <v>0.23958333333333334</v>
      </c>
      <c r="C22486">
        <v>0.65900000000000003</v>
      </c>
      <c r="D22486">
        <v>0</v>
      </c>
      <c r="E22486">
        <f t="shared" si="352"/>
        <v>0.65900000000000003</v>
      </c>
    </row>
    <row r="22487" spans="1:5" x14ac:dyDescent="0.2">
      <c r="A22487" s="1" t="s">
        <v>237</v>
      </c>
      <c r="B22487" s="3">
        <v>0.25</v>
      </c>
      <c r="C22487">
        <v>0.57999999999999996</v>
      </c>
      <c r="D22487">
        <v>0</v>
      </c>
      <c r="E22487">
        <f t="shared" si="352"/>
        <v>0.57999999999999996</v>
      </c>
    </row>
    <row r="22488" spans="1:5" x14ac:dyDescent="0.2">
      <c r="A22488" s="1" t="s">
        <v>237</v>
      </c>
      <c r="B22488" s="3">
        <v>0.26041666666666669</v>
      </c>
      <c r="C22488">
        <v>0.51800000000000002</v>
      </c>
      <c r="D22488">
        <v>0</v>
      </c>
      <c r="E22488">
        <f t="shared" si="352"/>
        <v>0.51800000000000002</v>
      </c>
    </row>
    <row r="22489" spans="1:5" x14ac:dyDescent="0.2">
      <c r="A22489" s="1" t="s">
        <v>237</v>
      </c>
      <c r="B22489" s="3">
        <v>0.27083333333333331</v>
      </c>
      <c r="C22489">
        <v>0.67300000000000004</v>
      </c>
      <c r="D22489">
        <v>0</v>
      </c>
      <c r="E22489">
        <f t="shared" si="352"/>
        <v>0.67300000000000004</v>
      </c>
    </row>
    <row r="22490" spans="1:5" x14ac:dyDescent="0.2">
      <c r="A22490" s="1" t="s">
        <v>237</v>
      </c>
      <c r="B22490" s="3">
        <v>0.28125</v>
      </c>
      <c r="C22490">
        <v>0.753</v>
      </c>
      <c r="D22490">
        <v>0</v>
      </c>
      <c r="E22490">
        <f t="shared" si="352"/>
        <v>0.753</v>
      </c>
    </row>
    <row r="22491" spans="1:5" x14ac:dyDescent="0.2">
      <c r="A22491" s="1" t="s">
        <v>237</v>
      </c>
      <c r="B22491" s="3">
        <v>0.29166666666666669</v>
      </c>
      <c r="C22491">
        <v>1.071</v>
      </c>
      <c r="D22491">
        <v>0</v>
      </c>
      <c r="E22491">
        <f t="shared" si="352"/>
        <v>1.071</v>
      </c>
    </row>
    <row r="22492" spans="1:5" x14ac:dyDescent="0.2">
      <c r="A22492" s="1" t="s">
        <v>237</v>
      </c>
      <c r="B22492" s="3">
        <v>0.30208333333333331</v>
      </c>
      <c r="C22492">
        <v>0.76500000000000001</v>
      </c>
      <c r="D22492">
        <v>0</v>
      </c>
      <c r="E22492">
        <f t="shared" si="352"/>
        <v>0.76500000000000001</v>
      </c>
    </row>
    <row r="22493" spans="1:5" x14ac:dyDescent="0.2">
      <c r="A22493" s="1" t="s">
        <v>237</v>
      </c>
      <c r="B22493" s="3">
        <v>0.3125</v>
      </c>
      <c r="C22493">
        <v>0.71899999999999997</v>
      </c>
      <c r="D22493">
        <v>0</v>
      </c>
      <c r="E22493">
        <f t="shared" si="352"/>
        <v>0.71899999999999997</v>
      </c>
    </row>
    <row r="22494" spans="1:5" x14ac:dyDescent="0.2">
      <c r="A22494" s="1" t="s">
        <v>237</v>
      </c>
      <c r="B22494" s="3">
        <v>0.32291666666666669</v>
      </c>
      <c r="C22494">
        <v>0.60899999999999999</v>
      </c>
      <c r="D22494">
        <v>0</v>
      </c>
      <c r="E22494">
        <f t="shared" si="352"/>
        <v>0.60899999999999999</v>
      </c>
    </row>
    <row r="22495" spans="1:5" x14ac:dyDescent="0.2">
      <c r="A22495" s="1" t="s">
        <v>237</v>
      </c>
      <c r="B22495" s="3">
        <v>0.33333333333333331</v>
      </c>
      <c r="C22495">
        <v>0.59799999999999998</v>
      </c>
      <c r="D22495">
        <v>0</v>
      </c>
      <c r="E22495">
        <f t="shared" si="352"/>
        <v>0.59799999999999998</v>
      </c>
    </row>
    <row r="22496" spans="1:5" x14ac:dyDescent="0.2">
      <c r="A22496" s="1" t="s">
        <v>237</v>
      </c>
      <c r="B22496" s="3">
        <v>0.34375</v>
      </c>
      <c r="C22496">
        <v>1.7739100000000001</v>
      </c>
      <c r="D22496">
        <v>8.9099999999999995E-3</v>
      </c>
      <c r="E22496">
        <f t="shared" si="352"/>
        <v>1.7650000000000001</v>
      </c>
    </row>
    <row r="22497" spans="1:5" x14ac:dyDescent="0.2">
      <c r="A22497" s="1" t="s">
        <v>237</v>
      </c>
      <c r="B22497" s="3">
        <v>0.35416666666666669</v>
      </c>
      <c r="C22497">
        <v>1.7278999999999998</v>
      </c>
      <c r="D22497">
        <v>4.2900000000000008E-2</v>
      </c>
      <c r="E22497">
        <f t="shared" si="352"/>
        <v>1.6849999999999998</v>
      </c>
    </row>
    <row r="22498" spans="1:5" x14ac:dyDescent="0.2">
      <c r="A22498" s="1" t="s">
        <v>237</v>
      </c>
      <c r="B22498" s="3">
        <v>0.36458333333333331</v>
      </c>
      <c r="C22498">
        <v>1.5429000000000002</v>
      </c>
      <c r="D22498">
        <v>8.3900000000000002E-2</v>
      </c>
      <c r="E22498">
        <f t="shared" si="352"/>
        <v>1.4590000000000001</v>
      </c>
    </row>
    <row r="22499" spans="1:5" x14ac:dyDescent="0.2">
      <c r="A22499" s="1" t="s">
        <v>237</v>
      </c>
      <c r="B22499" s="3">
        <v>0.375</v>
      </c>
      <c r="C22499">
        <v>1.66855</v>
      </c>
      <c r="D22499">
        <v>0.11855000000000002</v>
      </c>
      <c r="E22499">
        <f t="shared" si="352"/>
        <v>1.55</v>
      </c>
    </row>
    <row r="22500" spans="1:5" x14ac:dyDescent="0.2">
      <c r="A22500" s="1" t="s">
        <v>237</v>
      </c>
      <c r="B22500" s="3">
        <v>0.38541666666666669</v>
      </c>
      <c r="C22500">
        <v>2.3292200000000003</v>
      </c>
      <c r="D22500">
        <v>0.13022</v>
      </c>
      <c r="E22500">
        <f t="shared" si="352"/>
        <v>2.1990000000000003</v>
      </c>
    </row>
    <row r="22501" spans="1:5" x14ac:dyDescent="0.2">
      <c r="A22501" s="1" t="s">
        <v>237</v>
      </c>
      <c r="B22501" s="3">
        <v>0.39583333333333331</v>
      </c>
      <c r="C22501">
        <v>2.3273099999999998</v>
      </c>
      <c r="D22501">
        <v>0.16331000000000001</v>
      </c>
      <c r="E22501">
        <f t="shared" si="352"/>
        <v>2.1639999999999997</v>
      </c>
    </row>
    <row r="22502" spans="1:5" x14ac:dyDescent="0.2">
      <c r="A22502" s="1" t="s">
        <v>237</v>
      </c>
      <c r="B22502" s="3">
        <v>0.40625</v>
      </c>
      <c r="C22502">
        <v>3.17563</v>
      </c>
      <c r="D22502">
        <v>0.18762999999999999</v>
      </c>
      <c r="E22502">
        <f t="shared" si="352"/>
        <v>2.988</v>
      </c>
    </row>
    <row r="22503" spans="1:5" x14ac:dyDescent="0.2">
      <c r="A22503" s="1" t="s">
        <v>237</v>
      </c>
      <c r="B22503" s="3">
        <v>0.41666666666666669</v>
      </c>
      <c r="C22503">
        <v>3.0464800000000003</v>
      </c>
      <c r="D22503">
        <v>0.18648000000000001</v>
      </c>
      <c r="E22503">
        <f t="shared" si="352"/>
        <v>2.8600000000000003</v>
      </c>
    </row>
    <row r="22504" spans="1:5" x14ac:dyDescent="0.2">
      <c r="A22504" s="1" t="s">
        <v>237</v>
      </c>
      <c r="B22504" s="3">
        <v>0.42708333333333331</v>
      </c>
      <c r="C22504">
        <v>2.9148400000000003</v>
      </c>
      <c r="D22504">
        <v>0.31884000000000001</v>
      </c>
      <c r="E22504">
        <f t="shared" si="352"/>
        <v>2.5960000000000001</v>
      </c>
    </row>
    <row r="22505" spans="1:5" x14ac:dyDescent="0.2">
      <c r="A22505" s="1" t="s">
        <v>237</v>
      </c>
      <c r="B22505" s="3">
        <v>0.4375</v>
      </c>
      <c r="C22505">
        <v>3.3746100000000001</v>
      </c>
      <c r="D22505">
        <v>0.65060999999999991</v>
      </c>
      <c r="E22505">
        <f t="shared" si="352"/>
        <v>2.7240000000000002</v>
      </c>
    </row>
    <row r="22506" spans="1:5" x14ac:dyDescent="0.2">
      <c r="A22506" s="1" t="s">
        <v>237</v>
      </c>
      <c r="B22506" s="3">
        <v>0.44791666666666669</v>
      </c>
      <c r="C22506">
        <v>3.6674799999999994</v>
      </c>
      <c r="D22506">
        <v>0.92347999999999997</v>
      </c>
      <c r="E22506">
        <f t="shared" si="352"/>
        <v>2.7439999999999993</v>
      </c>
    </row>
    <row r="22507" spans="1:5" x14ac:dyDescent="0.2">
      <c r="A22507" s="1" t="s">
        <v>237</v>
      </c>
      <c r="B22507" s="3">
        <v>0.45833333333333331</v>
      </c>
      <c r="C22507">
        <v>3.5927600000000002</v>
      </c>
      <c r="D22507">
        <v>1.3397600000000001</v>
      </c>
      <c r="E22507">
        <f t="shared" si="352"/>
        <v>2.2530000000000001</v>
      </c>
    </row>
    <row r="22508" spans="1:5" x14ac:dyDescent="0.2">
      <c r="A22508" s="1" t="s">
        <v>237</v>
      </c>
      <c r="B22508" s="3">
        <v>0.46875</v>
      </c>
      <c r="C22508">
        <v>3.7016100000000001</v>
      </c>
      <c r="D22508">
        <v>1.5726099999999998</v>
      </c>
      <c r="E22508">
        <f t="shared" si="352"/>
        <v>2.1290000000000004</v>
      </c>
    </row>
    <row r="22509" spans="1:5" x14ac:dyDescent="0.2">
      <c r="A22509" s="1" t="s">
        <v>237</v>
      </c>
      <c r="B22509" s="3">
        <v>0.47916666666666669</v>
      </c>
      <c r="C22509">
        <v>3.7368299999999999</v>
      </c>
      <c r="D22509">
        <v>1.58083</v>
      </c>
      <c r="E22509">
        <f t="shared" si="352"/>
        <v>2.1559999999999997</v>
      </c>
    </row>
    <row r="22510" spans="1:5" x14ac:dyDescent="0.2">
      <c r="A22510" s="1" t="s">
        <v>237</v>
      </c>
      <c r="B22510" s="3">
        <v>0.48958333333333331</v>
      </c>
      <c r="C22510">
        <v>4.1045699999999998</v>
      </c>
      <c r="D22510">
        <v>1.02057</v>
      </c>
      <c r="E22510">
        <f t="shared" si="352"/>
        <v>3.0839999999999996</v>
      </c>
    </row>
    <row r="22511" spans="1:5" x14ac:dyDescent="0.2">
      <c r="A22511" s="1" t="s">
        <v>237</v>
      </c>
      <c r="B22511" s="3">
        <v>0.5</v>
      </c>
      <c r="C22511">
        <v>3.8256700000000001</v>
      </c>
      <c r="D22511">
        <v>1.8136700000000001</v>
      </c>
      <c r="E22511">
        <f t="shared" si="352"/>
        <v>2.012</v>
      </c>
    </row>
    <row r="22512" spans="1:5" x14ac:dyDescent="0.2">
      <c r="A22512" s="1" t="s">
        <v>237</v>
      </c>
      <c r="B22512" s="3">
        <v>0.51041666666666663</v>
      </c>
      <c r="C22512">
        <v>3.5973699999999997</v>
      </c>
      <c r="D22512">
        <v>0.95536999999999994</v>
      </c>
      <c r="E22512">
        <f t="shared" si="352"/>
        <v>2.6419999999999999</v>
      </c>
    </row>
    <row r="22513" spans="1:5" x14ac:dyDescent="0.2">
      <c r="A22513" s="1" t="s">
        <v>237</v>
      </c>
      <c r="B22513" s="3">
        <v>0.52083333333333337</v>
      </c>
      <c r="C22513">
        <v>3.1386800000000004</v>
      </c>
      <c r="D22513">
        <v>2.0446800000000001</v>
      </c>
      <c r="E22513">
        <f t="shared" si="352"/>
        <v>1.0940000000000003</v>
      </c>
    </row>
    <row r="22514" spans="1:5" x14ac:dyDescent="0.2">
      <c r="A22514" s="1" t="s">
        <v>237</v>
      </c>
      <c r="B22514" s="3">
        <v>0.53125</v>
      </c>
      <c r="C22514">
        <v>2.7906999999999997</v>
      </c>
      <c r="D22514">
        <v>1.6647000000000001</v>
      </c>
      <c r="E22514">
        <f t="shared" si="352"/>
        <v>1.1259999999999997</v>
      </c>
    </row>
    <row r="22515" spans="1:5" x14ac:dyDescent="0.2">
      <c r="A22515" s="1" t="s">
        <v>237</v>
      </c>
      <c r="B22515" s="3">
        <v>0.54166666666666663</v>
      </c>
      <c r="C22515">
        <v>2.7233299999999998</v>
      </c>
      <c r="D22515">
        <v>2.57633</v>
      </c>
      <c r="E22515">
        <f t="shared" si="352"/>
        <v>0.1469999999999998</v>
      </c>
    </row>
    <row r="22516" spans="1:5" x14ac:dyDescent="0.2">
      <c r="A22516" s="1" t="s">
        <v>237</v>
      </c>
      <c r="B22516" s="3">
        <v>0.55208333333333337</v>
      </c>
      <c r="C22516">
        <v>2.5576599999999998</v>
      </c>
      <c r="D22516">
        <v>2.6516599999999997</v>
      </c>
      <c r="E22516">
        <f t="shared" si="352"/>
        <v>-9.3999999999999861E-2</v>
      </c>
    </row>
    <row r="22517" spans="1:5" x14ac:dyDescent="0.2">
      <c r="A22517" s="1" t="s">
        <v>237</v>
      </c>
      <c r="B22517" s="3">
        <v>0.5625</v>
      </c>
      <c r="C22517">
        <v>2.0861499999999995</v>
      </c>
      <c r="D22517">
        <v>3.3121499999999995</v>
      </c>
      <c r="E22517">
        <f t="shared" si="352"/>
        <v>-1.226</v>
      </c>
    </row>
    <row r="22518" spans="1:5" x14ac:dyDescent="0.2">
      <c r="A22518" s="1" t="s">
        <v>237</v>
      </c>
      <c r="B22518" s="3">
        <v>0.57291666666666663</v>
      </c>
      <c r="C22518">
        <v>2.4123099999999997</v>
      </c>
      <c r="D22518">
        <v>2.66431</v>
      </c>
      <c r="E22518">
        <f t="shared" si="352"/>
        <v>-0.25200000000000022</v>
      </c>
    </row>
    <row r="22519" spans="1:5" x14ac:dyDescent="0.2">
      <c r="A22519" s="1" t="s">
        <v>237</v>
      </c>
      <c r="B22519" s="3">
        <v>0.58333333333333337</v>
      </c>
      <c r="C22519">
        <v>2.5119199999999999</v>
      </c>
      <c r="D22519">
        <v>2.0409200000000003</v>
      </c>
      <c r="E22519">
        <f t="shared" si="352"/>
        <v>0.47099999999999964</v>
      </c>
    </row>
    <row r="22520" spans="1:5" x14ac:dyDescent="0.2">
      <c r="A22520" s="1" t="s">
        <v>237</v>
      </c>
      <c r="B22520" s="3">
        <v>0.59375</v>
      </c>
      <c r="C22520">
        <v>2.6029899999999997</v>
      </c>
      <c r="D22520">
        <v>3.1319899999999996</v>
      </c>
      <c r="E22520">
        <f t="shared" si="352"/>
        <v>-0.52899999999999991</v>
      </c>
    </row>
    <row r="22521" spans="1:5" x14ac:dyDescent="0.2">
      <c r="A22521" s="1" t="s">
        <v>237</v>
      </c>
      <c r="B22521" s="3">
        <v>0.60416666666666663</v>
      </c>
      <c r="C22521">
        <v>1.7107599999999998</v>
      </c>
      <c r="D22521">
        <v>3.5117599999999998</v>
      </c>
      <c r="E22521">
        <f t="shared" si="352"/>
        <v>-1.8009999999999999</v>
      </c>
    </row>
    <row r="22522" spans="1:5" x14ac:dyDescent="0.2">
      <c r="A22522" s="1" t="s">
        <v>237</v>
      </c>
      <c r="B22522" s="3">
        <v>0.61458333333333337</v>
      </c>
      <c r="C22522">
        <v>1.83</v>
      </c>
      <c r="D22522">
        <v>3.4540000000000002</v>
      </c>
      <c r="E22522">
        <f t="shared" si="352"/>
        <v>-1.6240000000000001</v>
      </c>
    </row>
    <row r="22523" spans="1:5" x14ac:dyDescent="0.2">
      <c r="A22523" s="1" t="s">
        <v>237</v>
      </c>
      <c r="B22523" s="3">
        <v>0.625</v>
      </c>
      <c r="C22523">
        <v>1.6712499999999999</v>
      </c>
      <c r="D22523">
        <v>3.3442499999999997</v>
      </c>
      <c r="E22523">
        <f t="shared" si="352"/>
        <v>-1.6729999999999998</v>
      </c>
    </row>
    <row r="22524" spans="1:5" x14ac:dyDescent="0.2">
      <c r="A22524" s="1" t="s">
        <v>237</v>
      </c>
      <c r="B22524" s="3">
        <v>0.63541666666666663</v>
      </c>
      <c r="C22524">
        <v>1.9791100000000001</v>
      </c>
      <c r="D22524">
        <v>3.3501099999999999</v>
      </c>
      <c r="E22524">
        <f t="shared" si="352"/>
        <v>-1.3709999999999998</v>
      </c>
    </row>
    <row r="22525" spans="1:5" x14ac:dyDescent="0.2">
      <c r="A22525" s="1" t="s">
        <v>237</v>
      </c>
      <c r="B22525" s="3">
        <v>0.64583333333333337</v>
      </c>
      <c r="C22525">
        <v>1.95841</v>
      </c>
      <c r="D22525">
        <v>3.2844099999999998</v>
      </c>
      <c r="E22525">
        <f t="shared" si="352"/>
        <v>-1.3259999999999998</v>
      </c>
    </row>
    <row r="22526" spans="1:5" x14ac:dyDescent="0.2">
      <c r="A22526" s="1" t="s">
        <v>237</v>
      </c>
      <c r="B22526" s="3">
        <v>0.65625</v>
      </c>
      <c r="C22526">
        <v>1.75099</v>
      </c>
      <c r="D22526">
        <v>3.1959900000000001</v>
      </c>
      <c r="E22526">
        <f t="shared" si="352"/>
        <v>-1.4450000000000001</v>
      </c>
    </row>
    <row r="22527" spans="1:5" x14ac:dyDescent="0.2">
      <c r="A22527" s="1" t="s">
        <v>237</v>
      </c>
      <c r="B22527" s="3">
        <v>0.66666666666666663</v>
      </c>
      <c r="C22527">
        <v>1.4093</v>
      </c>
      <c r="D22527">
        <v>3.0772999999999997</v>
      </c>
      <c r="E22527">
        <f t="shared" si="352"/>
        <v>-1.6679999999999997</v>
      </c>
    </row>
    <row r="22528" spans="1:5" x14ac:dyDescent="0.2">
      <c r="A22528" s="1" t="s">
        <v>237</v>
      </c>
      <c r="B22528" s="3">
        <v>0.67708333333333337</v>
      </c>
      <c r="C22528">
        <v>0.68117000000000005</v>
      </c>
      <c r="D22528">
        <v>2.9961700000000002</v>
      </c>
      <c r="E22528">
        <f t="shared" si="352"/>
        <v>-2.3150000000000004</v>
      </c>
    </row>
    <row r="22529" spans="1:5" x14ac:dyDescent="0.2">
      <c r="A22529" s="1" t="s">
        <v>237</v>
      </c>
      <c r="B22529" s="3">
        <v>0.6875</v>
      </c>
      <c r="C22529">
        <v>0.68472</v>
      </c>
      <c r="D22529">
        <v>2.8417200000000005</v>
      </c>
      <c r="E22529">
        <f t="shared" si="352"/>
        <v>-2.1570000000000005</v>
      </c>
    </row>
    <row r="22530" spans="1:5" x14ac:dyDescent="0.2">
      <c r="A22530" s="1" t="s">
        <v>237</v>
      </c>
      <c r="B22530" s="3">
        <v>0.69791666666666663</v>
      </c>
      <c r="C22530">
        <v>0.72527999999999992</v>
      </c>
      <c r="D22530">
        <v>2.7012800000000001</v>
      </c>
      <c r="E22530">
        <f t="shared" si="352"/>
        <v>-1.9760000000000002</v>
      </c>
    </row>
    <row r="22531" spans="1:5" x14ac:dyDescent="0.2">
      <c r="A22531" s="1" t="s">
        <v>237</v>
      </c>
      <c r="B22531" s="3">
        <v>0.70833333333333337</v>
      </c>
      <c r="C22531">
        <v>0.62042000000000008</v>
      </c>
      <c r="D22531">
        <v>2.6174200000000001</v>
      </c>
      <c r="E22531">
        <f t="shared" ref="E22531:E22594" si="353">C22531-D22531</f>
        <v>-1.9969999999999999</v>
      </c>
    </row>
    <row r="22532" spans="1:5" x14ac:dyDescent="0.2">
      <c r="A22532" s="1" t="s">
        <v>237</v>
      </c>
      <c r="B22532" s="3">
        <v>0.71875</v>
      </c>
      <c r="C22532">
        <v>0.66219000000000006</v>
      </c>
      <c r="D22532">
        <v>2.5171900000000003</v>
      </c>
      <c r="E22532">
        <f t="shared" si="353"/>
        <v>-1.8550000000000002</v>
      </c>
    </row>
    <row r="22533" spans="1:5" x14ac:dyDescent="0.2">
      <c r="A22533" s="1" t="s">
        <v>237</v>
      </c>
      <c r="B22533" s="3">
        <v>0.72916666666666663</v>
      </c>
      <c r="C22533">
        <v>0.63690000000000002</v>
      </c>
      <c r="D22533">
        <v>2.0488999999999997</v>
      </c>
      <c r="E22533">
        <f t="shared" si="353"/>
        <v>-1.4119999999999997</v>
      </c>
    </row>
    <row r="22534" spans="1:5" x14ac:dyDescent="0.2">
      <c r="A22534" s="1" t="s">
        <v>237</v>
      </c>
      <c r="B22534" s="3">
        <v>0.73958333333333337</v>
      </c>
      <c r="C22534">
        <v>0.66497000000000006</v>
      </c>
      <c r="D22534">
        <v>2.0439699999999998</v>
      </c>
      <c r="E22534">
        <f t="shared" si="353"/>
        <v>-1.3789999999999998</v>
      </c>
    </row>
    <row r="22535" spans="1:5" x14ac:dyDescent="0.2">
      <c r="A22535" s="1" t="s">
        <v>237</v>
      </c>
      <c r="B22535" s="3">
        <v>0.75</v>
      </c>
      <c r="C22535">
        <v>0.94418000000000002</v>
      </c>
      <c r="D22535">
        <v>1.9611800000000001</v>
      </c>
      <c r="E22535">
        <f t="shared" si="353"/>
        <v>-1.0170000000000001</v>
      </c>
    </row>
    <row r="22536" spans="1:5" x14ac:dyDescent="0.2">
      <c r="A22536" s="1" t="s">
        <v>237</v>
      </c>
      <c r="B22536" s="3">
        <v>0.76041666666666663</v>
      </c>
      <c r="C22536">
        <v>1.9618</v>
      </c>
      <c r="D22536">
        <v>1.6577999999999999</v>
      </c>
      <c r="E22536">
        <f t="shared" si="353"/>
        <v>0.30400000000000005</v>
      </c>
    </row>
    <row r="22537" spans="1:5" x14ac:dyDescent="0.2">
      <c r="A22537" s="1" t="s">
        <v>237</v>
      </c>
      <c r="B22537" s="3">
        <v>0.77083333333333337</v>
      </c>
      <c r="C22537">
        <v>2.3496199999999998</v>
      </c>
      <c r="D22537">
        <v>1.27762</v>
      </c>
      <c r="E22537">
        <f t="shared" si="353"/>
        <v>1.0719999999999998</v>
      </c>
    </row>
    <row r="22538" spans="1:5" x14ac:dyDescent="0.2">
      <c r="A22538" s="1" t="s">
        <v>237</v>
      </c>
      <c r="B22538" s="3">
        <v>0.78125</v>
      </c>
      <c r="C22538">
        <v>1.8220499999999999</v>
      </c>
      <c r="D22538">
        <v>1.1650499999999999</v>
      </c>
      <c r="E22538">
        <f t="shared" si="353"/>
        <v>0.65700000000000003</v>
      </c>
    </row>
    <row r="22539" spans="1:5" x14ac:dyDescent="0.2">
      <c r="A22539" s="1" t="s">
        <v>237</v>
      </c>
      <c r="B22539" s="3">
        <v>0.79166666666666663</v>
      </c>
      <c r="C22539">
        <v>2.0172500000000002</v>
      </c>
      <c r="D22539">
        <v>1.1392500000000001</v>
      </c>
      <c r="E22539">
        <f t="shared" si="353"/>
        <v>0.87800000000000011</v>
      </c>
    </row>
    <row r="22540" spans="1:5" x14ac:dyDescent="0.2">
      <c r="A22540" s="1" t="s">
        <v>237</v>
      </c>
      <c r="B22540" s="3">
        <v>0.80208333333333337</v>
      </c>
      <c r="C22540">
        <v>2.4255200000000001</v>
      </c>
      <c r="D22540">
        <v>0.83751999999999993</v>
      </c>
      <c r="E22540">
        <f t="shared" si="353"/>
        <v>1.5880000000000001</v>
      </c>
    </row>
    <row r="22541" spans="1:5" x14ac:dyDescent="0.2">
      <c r="A22541" s="1" t="s">
        <v>237</v>
      </c>
      <c r="B22541" s="3">
        <v>0.8125</v>
      </c>
      <c r="C22541">
        <v>1.82504</v>
      </c>
      <c r="D22541">
        <v>0.73103999999999991</v>
      </c>
      <c r="E22541">
        <f t="shared" si="353"/>
        <v>1.0940000000000001</v>
      </c>
    </row>
    <row r="22542" spans="1:5" x14ac:dyDescent="0.2">
      <c r="A22542" s="1" t="s">
        <v>237</v>
      </c>
      <c r="B22542" s="3">
        <v>0.82291666666666663</v>
      </c>
      <c r="C22542">
        <v>1.76624</v>
      </c>
      <c r="D22542">
        <v>0.62824000000000002</v>
      </c>
      <c r="E22542">
        <f t="shared" si="353"/>
        <v>1.1379999999999999</v>
      </c>
    </row>
    <row r="22543" spans="1:5" x14ac:dyDescent="0.2">
      <c r="A22543" s="1" t="s">
        <v>237</v>
      </c>
      <c r="B22543" s="3">
        <v>0.83333333333333337</v>
      </c>
      <c r="C22543">
        <v>1.7579099999999999</v>
      </c>
      <c r="D22543">
        <v>0.34790999999999994</v>
      </c>
      <c r="E22543">
        <f t="shared" si="353"/>
        <v>1.41</v>
      </c>
    </row>
    <row r="22544" spans="1:5" x14ac:dyDescent="0.2">
      <c r="A22544" s="1" t="s">
        <v>237</v>
      </c>
      <c r="B22544" s="3">
        <v>0.84375</v>
      </c>
      <c r="C22544">
        <v>1.7011500000000002</v>
      </c>
      <c r="D22544">
        <v>0.29314999999999997</v>
      </c>
      <c r="E22544">
        <f t="shared" si="353"/>
        <v>1.4080000000000001</v>
      </c>
    </row>
    <row r="22545" spans="1:5" x14ac:dyDescent="0.2">
      <c r="A22545" s="1" t="s">
        <v>237</v>
      </c>
      <c r="B22545" s="3">
        <v>0.85416666666666663</v>
      </c>
      <c r="C22545">
        <v>1.9072200000000004</v>
      </c>
      <c r="D22545">
        <v>0.25722</v>
      </c>
      <c r="E22545">
        <f t="shared" si="353"/>
        <v>1.6500000000000004</v>
      </c>
    </row>
    <row r="22546" spans="1:5" x14ac:dyDescent="0.2">
      <c r="A22546" s="1" t="s">
        <v>237</v>
      </c>
      <c r="B22546" s="3">
        <v>0.86458333333333337</v>
      </c>
      <c r="C22546">
        <v>1.9998100000000001</v>
      </c>
      <c r="D22546">
        <v>0.14380999999999999</v>
      </c>
      <c r="E22546">
        <f t="shared" si="353"/>
        <v>1.8560000000000001</v>
      </c>
    </row>
    <row r="22547" spans="1:5" x14ac:dyDescent="0.2">
      <c r="A22547" s="1" t="s">
        <v>237</v>
      </c>
      <c r="B22547" s="3">
        <v>0.875</v>
      </c>
      <c r="C22547">
        <v>2.0727099999999998</v>
      </c>
      <c r="D22547">
        <v>6.9709999999999994E-2</v>
      </c>
      <c r="E22547">
        <f t="shared" si="353"/>
        <v>2.0029999999999997</v>
      </c>
    </row>
    <row r="22548" spans="1:5" x14ac:dyDescent="0.2">
      <c r="A22548" s="1" t="s">
        <v>237</v>
      </c>
      <c r="B22548" s="3">
        <v>0.88541666666666663</v>
      </c>
      <c r="C22548">
        <v>1.7559499999999999</v>
      </c>
      <c r="D22548">
        <v>1.695E-2</v>
      </c>
      <c r="E22548">
        <f t="shared" si="353"/>
        <v>1.7389999999999999</v>
      </c>
    </row>
    <row r="22549" spans="1:5" x14ac:dyDescent="0.2">
      <c r="A22549" s="1" t="s">
        <v>237</v>
      </c>
      <c r="B22549" s="3">
        <v>0.89583333333333337</v>
      </c>
      <c r="C22549">
        <v>1.9994700000000001</v>
      </c>
      <c r="D22549">
        <v>4.6999999999999999E-4</v>
      </c>
      <c r="E22549">
        <f t="shared" si="353"/>
        <v>1.9990000000000001</v>
      </c>
    </row>
    <row r="22550" spans="1:5" x14ac:dyDescent="0.2">
      <c r="A22550" s="1" t="s">
        <v>237</v>
      </c>
      <c r="B22550" s="3">
        <v>0.90625</v>
      </c>
      <c r="C22550">
        <v>1.712</v>
      </c>
      <c r="D22550">
        <v>0</v>
      </c>
      <c r="E22550">
        <f t="shared" si="353"/>
        <v>1.712</v>
      </c>
    </row>
    <row r="22551" spans="1:5" x14ac:dyDescent="0.2">
      <c r="A22551" s="1" t="s">
        <v>237</v>
      </c>
      <c r="B22551" s="3">
        <v>0.91666666666666663</v>
      </c>
      <c r="C22551">
        <v>1.3979999999999999</v>
      </c>
      <c r="D22551">
        <v>0</v>
      </c>
      <c r="E22551">
        <f t="shared" si="353"/>
        <v>1.3979999999999999</v>
      </c>
    </row>
    <row r="22552" spans="1:5" x14ac:dyDescent="0.2">
      <c r="A22552" s="1" t="s">
        <v>237</v>
      </c>
      <c r="B22552" s="3">
        <v>0.92708333333333337</v>
      </c>
      <c r="C22552">
        <v>1.41</v>
      </c>
      <c r="D22552">
        <v>0</v>
      </c>
      <c r="E22552">
        <f t="shared" si="353"/>
        <v>1.41</v>
      </c>
    </row>
    <row r="22553" spans="1:5" x14ac:dyDescent="0.2">
      <c r="A22553" s="1" t="s">
        <v>237</v>
      </c>
      <c r="B22553" s="3">
        <v>0.9375</v>
      </c>
      <c r="C22553">
        <v>1.39</v>
      </c>
      <c r="D22553">
        <v>0</v>
      </c>
      <c r="E22553">
        <f t="shared" si="353"/>
        <v>1.39</v>
      </c>
    </row>
    <row r="22554" spans="1:5" x14ac:dyDescent="0.2">
      <c r="A22554" s="1" t="s">
        <v>237</v>
      </c>
      <c r="B22554" s="3">
        <v>0.94791666666666663</v>
      </c>
      <c r="C22554">
        <v>1.6859999999999999</v>
      </c>
      <c r="D22554">
        <v>0</v>
      </c>
      <c r="E22554">
        <f t="shared" si="353"/>
        <v>1.6859999999999999</v>
      </c>
    </row>
    <row r="22555" spans="1:5" x14ac:dyDescent="0.2">
      <c r="A22555" s="1" t="s">
        <v>237</v>
      </c>
      <c r="B22555" s="3">
        <v>0.95833333333333337</v>
      </c>
      <c r="C22555">
        <v>1.246</v>
      </c>
      <c r="D22555">
        <v>0</v>
      </c>
      <c r="E22555">
        <f t="shared" si="353"/>
        <v>1.246</v>
      </c>
    </row>
    <row r="22556" spans="1:5" x14ac:dyDescent="0.2">
      <c r="A22556" s="1" t="s">
        <v>237</v>
      </c>
      <c r="B22556" s="3">
        <v>0.96875</v>
      </c>
      <c r="C22556">
        <v>0.72</v>
      </c>
      <c r="D22556">
        <v>0</v>
      </c>
      <c r="E22556">
        <f t="shared" si="353"/>
        <v>0.72</v>
      </c>
    </row>
    <row r="22557" spans="1:5" x14ac:dyDescent="0.2">
      <c r="A22557" s="1" t="s">
        <v>237</v>
      </c>
      <c r="B22557" s="3">
        <v>0.97916666666666663</v>
      </c>
      <c r="C22557">
        <v>0.63600000000000001</v>
      </c>
      <c r="D22557">
        <v>0</v>
      </c>
      <c r="E22557">
        <f t="shared" si="353"/>
        <v>0.63600000000000001</v>
      </c>
    </row>
    <row r="22558" spans="1:5" x14ac:dyDescent="0.2">
      <c r="A22558" s="1" t="s">
        <v>237</v>
      </c>
      <c r="B22558" s="3">
        <v>0.98958333333333337</v>
      </c>
      <c r="C22558">
        <v>0.50600000000000001</v>
      </c>
      <c r="D22558">
        <v>0</v>
      </c>
      <c r="E22558">
        <f t="shared" si="353"/>
        <v>0.50600000000000001</v>
      </c>
    </row>
    <row r="22559" spans="1:5" x14ac:dyDescent="0.2">
      <c r="A22559" s="1" t="s">
        <v>238</v>
      </c>
      <c r="B22559" s="3">
        <v>0</v>
      </c>
      <c r="C22559">
        <v>0.93100000000000005</v>
      </c>
      <c r="D22559">
        <v>0</v>
      </c>
      <c r="E22559">
        <f t="shared" si="353"/>
        <v>0.93100000000000005</v>
      </c>
    </row>
    <row r="22560" spans="1:5" x14ac:dyDescent="0.2">
      <c r="A22560" s="1" t="s">
        <v>238</v>
      </c>
      <c r="B22560" s="3">
        <v>1.0416666666666666E-2</v>
      </c>
      <c r="C22560">
        <v>0.63300000000000001</v>
      </c>
      <c r="D22560">
        <v>0</v>
      </c>
      <c r="E22560">
        <f t="shared" si="353"/>
        <v>0.63300000000000001</v>
      </c>
    </row>
    <row r="22561" spans="1:5" x14ac:dyDescent="0.2">
      <c r="A22561" s="1" t="s">
        <v>238</v>
      </c>
      <c r="B22561" s="3">
        <v>2.0833333333333332E-2</v>
      </c>
      <c r="C22561">
        <v>0.60799999999999998</v>
      </c>
      <c r="D22561">
        <v>0</v>
      </c>
      <c r="E22561">
        <f t="shared" si="353"/>
        <v>0.60799999999999998</v>
      </c>
    </row>
    <row r="22562" spans="1:5" x14ac:dyDescent="0.2">
      <c r="A22562" s="1" t="s">
        <v>238</v>
      </c>
      <c r="B22562" s="3">
        <v>3.125E-2</v>
      </c>
      <c r="C22562">
        <v>0.47499999999999998</v>
      </c>
      <c r="D22562">
        <v>0</v>
      </c>
      <c r="E22562">
        <f t="shared" si="353"/>
        <v>0.47499999999999998</v>
      </c>
    </row>
    <row r="22563" spans="1:5" x14ac:dyDescent="0.2">
      <c r="A22563" s="1" t="s">
        <v>238</v>
      </c>
      <c r="B22563" s="3">
        <v>4.1666666666666664E-2</v>
      </c>
      <c r="C22563">
        <v>0.57999999999999996</v>
      </c>
      <c r="D22563">
        <v>0</v>
      </c>
      <c r="E22563">
        <f t="shared" si="353"/>
        <v>0.57999999999999996</v>
      </c>
    </row>
    <row r="22564" spans="1:5" x14ac:dyDescent="0.2">
      <c r="A22564" s="1" t="s">
        <v>238</v>
      </c>
      <c r="B22564" s="3">
        <v>5.2083333333333336E-2</v>
      </c>
      <c r="C22564">
        <v>0.623</v>
      </c>
      <c r="D22564">
        <v>0</v>
      </c>
      <c r="E22564">
        <f t="shared" si="353"/>
        <v>0.623</v>
      </c>
    </row>
    <row r="22565" spans="1:5" x14ac:dyDescent="0.2">
      <c r="A22565" s="1" t="s">
        <v>238</v>
      </c>
      <c r="B22565" s="3">
        <v>6.25E-2</v>
      </c>
      <c r="C22565">
        <v>0.59199999999999997</v>
      </c>
      <c r="D22565">
        <v>0</v>
      </c>
      <c r="E22565">
        <f t="shared" si="353"/>
        <v>0.59199999999999997</v>
      </c>
    </row>
    <row r="22566" spans="1:5" x14ac:dyDescent="0.2">
      <c r="A22566" s="1" t="s">
        <v>238</v>
      </c>
      <c r="B22566" s="3">
        <v>7.2916666666666671E-2</v>
      </c>
      <c r="C22566">
        <v>0.50900000000000001</v>
      </c>
      <c r="D22566">
        <v>0</v>
      </c>
      <c r="E22566">
        <f t="shared" si="353"/>
        <v>0.50900000000000001</v>
      </c>
    </row>
    <row r="22567" spans="1:5" x14ac:dyDescent="0.2">
      <c r="A22567" s="1" t="s">
        <v>238</v>
      </c>
      <c r="B22567" s="3">
        <v>8.3333333333333329E-2</v>
      </c>
      <c r="C22567">
        <v>0.52400000000000002</v>
      </c>
      <c r="D22567">
        <v>0</v>
      </c>
      <c r="E22567">
        <f t="shared" si="353"/>
        <v>0.52400000000000002</v>
      </c>
    </row>
    <row r="22568" spans="1:5" x14ac:dyDescent="0.2">
      <c r="A22568" s="1" t="s">
        <v>238</v>
      </c>
      <c r="B22568" s="3">
        <v>9.375E-2</v>
      </c>
      <c r="C22568">
        <v>0.58499999999999996</v>
      </c>
      <c r="D22568">
        <v>0</v>
      </c>
      <c r="E22568">
        <f t="shared" si="353"/>
        <v>0.58499999999999996</v>
      </c>
    </row>
    <row r="22569" spans="1:5" x14ac:dyDescent="0.2">
      <c r="A22569" s="1" t="s">
        <v>238</v>
      </c>
      <c r="B22569" s="3">
        <v>0.10416666666666667</v>
      </c>
      <c r="C22569">
        <v>0.58599999999999997</v>
      </c>
      <c r="D22569">
        <v>0</v>
      </c>
      <c r="E22569">
        <f t="shared" si="353"/>
        <v>0.58599999999999997</v>
      </c>
    </row>
    <row r="22570" spans="1:5" x14ac:dyDescent="0.2">
      <c r="A22570" s="1" t="s">
        <v>238</v>
      </c>
      <c r="B22570" s="3">
        <v>0.11458333333333333</v>
      </c>
      <c r="C22570">
        <v>0.53100000000000003</v>
      </c>
      <c r="D22570">
        <v>0</v>
      </c>
      <c r="E22570">
        <f t="shared" si="353"/>
        <v>0.53100000000000003</v>
      </c>
    </row>
    <row r="22571" spans="1:5" x14ac:dyDescent="0.2">
      <c r="A22571" s="1" t="s">
        <v>238</v>
      </c>
      <c r="B22571" s="3">
        <v>0.125</v>
      </c>
      <c r="C22571">
        <v>0.439</v>
      </c>
      <c r="D22571">
        <v>0</v>
      </c>
      <c r="E22571">
        <f t="shared" si="353"/>
        <v>0.439</v>
      </c>
    </row>
    <row r="22572" spans="1:5" x14ac:dyDescent="0.2">
      <c r="A22572" s="1" t="s">
        <v>238</v>
      </c>
      <c r="B22572" s="3">
        <v>0.13541666666666666</v>
      </c>
      <c r="C22572">
        <v>0.58399999999999996</v>
      </c>
      <c r="D22572">
        <v>0</v>
      </c>
      <c r="E22572">
        <f t="shared" si="353"/>
        <v>0.58399999999999996</v>
      </c>
    </row>
    <row r="22573" spans="1:5" x14ac:dyDescent="0.2">
      <c r="A22573" s="1" t="s">
        <v>238</v>
      </c>
      <c r="B22573" s="3">
        <v>0.14583333333333334</v>
      </c>
      <c r="C22573">
        <v>0.55300000000000005</v>
      </c>
      <c r="D22573">
        <v>0</v>
      </c>
      <c r="E22573">
        <f t="shared" si="353"/>
        <v>0.55300000000000005</v>
      </c>
    </row>
    <row r="22574" spans="1:5" x14ac:dyDescent="0.2">
      <c r="A22574" s="1" t="s">
        <v>238</v>
      </c>
      <c r="B22574" s="3">
        <v>0.15625</v>
      </c>
      <c r="C22574">
        <v>0.54</v>
      </c>
      <c r="D22574">
        <v>0</v>
      </c>
      <c r="E22574">
        <f t="shared" si="353"/>
        <v>0.54</v>
      </c>
    </row>
    <row r="22575" spans="1:5" x14ac:dyDescent="0.2">
      <c r="A22575" s="1" t="s">
        <v>238</v>
      </c>
      <c r="B22575" s="3">
        <v>0.16666666666666666</v>
      </c>
      <c r="C22575">
        <v>0.47299999999999998</v>
      </c>
      <c r="D22575">
        <v>0</v>
      </c>
      <c r="E22575">
        <f t="shared" si="353"/>
        <v>0.47299999999999998</v>
      </c>
    </row>
    <row r="22576" spans="1:5" x14ac:dyDescent="0.2">
      <c r="A22576" s="1" t="s">
        <v>238</v>
      </c>
      <c r="B22576" s="3">
        <v>0.17708333333333334</v>
      </c>
      <c r="C22576">
        <v>0.54100000000000004</v>
      </c>
      <c r="D22576">
        <v>0</v>
      </c>
      <c r="E22576">
        <f t="shared" si="353"/>
        <v>0.54100000000000004</v>
      </c>
    </row>
    <row r="22577" spans="1:5" x14ac:dyDescent="0.2">
      <c r="A22577" s="1" t="s">
        <v>238</v>
      </c>
      <c r="B22577" s="3">
        <v>0.1875</v>
      </c>
      <c r="C22577">
        <v>0.92700000000000005</v>
      </c>
      <c r="D22577">
        <v>0</v>
      </c>
      <c r="E22577">
        <f t="shared" si="353"/>
        <v>0.92700000000000005</v>
      </c>
    </row>
    <row r="22578" spans="1:5" x14ac:dyDescent="0.2">
      <c r="A22578" s="1" t="s">
        <v>238</v>
      </c>
      <c r="B22578" s="3">
        <v>0.19791666666666666</v>
      </c>
      <c r="C22578">
        <v>0.64100000000000001</v>
      </c>
      <c r="D22578">
        <v>0</v>
      </c>
      <c r="E22578">
        <f t="shared" si="353"/>
        <v>0.64100000000000001</v>
      </c>
    </row>
    <row r="22579" spans="1:5" x14ac:dyDescent="0.2">
      <c r="A22579" s="1" t="s">
        <v>238</v>
      </c>
      <c r="B22579" s="3">
        <v>0.20833333333333334</v>
      </c>
      <c r="C22579">
        <v>0.44500000000000001</v>
      </c>
      <c r="D22579">
        <v>0</v>
      </c>
      <c r="E22579">
        <f t="shared" si="353"/>
        <v>0.44500000000000001</v>
      </c>
    </row>
    <row r="22580" spans="1:5" x14ac:dyDescent="0.2">
      <c r="A22580" s="1" t="s">
        <v>238</v>
      </c>
      <c r="B22580" s="3">
        <v>0.21875</v>
      </c>
      <c r="C22580">
        <v>0.53300000000000003</v>
      </c>
      <c r="D22580">
        <v>0</v>
      </c>
      <c r="E22580">
        <f t="shared" si="353"/>
        <v>0.53300000000000003</v>
      </c>
    </row>
    <row r="22581" spans="1:5" x14ac:dyDescent="0.2">
      <c r="A22581" s="1" t="s">
        <v>238</v>
      </c>
      <c r="B22581" s="3">
        <v>0.22916666666666666</v>
      </c>
      <c r="C22581">
        <v>0.54</v>
      </c>
      <c r="D22581">
        <v>0</v>
      </c>
      <c r="E22581">
        <f t="shared" si="353"/>
        <v>0.54</v>
      </c>
    </row>
    <row r="22582" spans="1:5" x14ac:dyDescent="0.2">
      <c r="A22582" s="1" t="s">
        <v>238</v>
      </c>
      <c r="B22582" s="3">
        <v>0.23958333333333334</v>
      </c>
      <c r="C22582">
        <v>0.60399999999999998</v>
      </c>
      <c r="D22582">
        <v>0</v>
      </c>
      <c r="E22582">
        <f t="shared" si="353"/>
        <v>0.60399999999999998</v>
      </c>
    </row>
    <row r="22583" spans="1:5" x14ac:dyDescent="0.2">
      <c r="A22583" s="1" t="s">
        <v>238</v>
      </c>
      <c r="B22583" s="3">
        <v>0.25</v>
      </c>
      <c r="C22583">
        <v>0.42099999999999999</v>
      </c>
      <c r="D22583">
        <v>0</v>
      </c>
      <c r="E22583">
        <f t="shared" si="353"/>
        <v>0.42099999999999999</v>
      </c>
    </row>
    <row r="22584" spans="1:5" x14ac:dyDescent="0.2">
      <c r="A22584" s="1" t="s">
        <v>238</v>
      </c>
      <c r="B22584" s="3">
        <v>0.26041666666666669</v>
      </c>
      <c r="C22584">
        <v>0.51100000000000001</v>
      </c>
      <c r="D22584">
        <v>0</v>
      </c>
      <c r="E22584">
        <f t="shared" si="353"/>
        <v>0.51100000000000001</v>
      </c>
    </row>
    <row r="22585" spans="1:5" x14ac:dyDescent="0.2">
      <c r="A22585" s="1" t="s">
        <v>238</v>
      </c>
      <c r="B22585" s="3">
        <v>0.27083333333333331</v>
      </c>
      <c r="C22585">
        <v>0.54500000000000004</v>
      </c>
      <c r="D22585">
        <v>0</v>
      </c>
      <c r="E22585">
        <f t="shared" si="353"/>
        <v>0.54500000000000004</v>
      </c>
    </row>
    <row r="22586" spans="1:5" x14ac:dyDescent="0.2">
      <c r="A22586" s="1" t="s">
        <v>238</v>
      </c>
      <c r="B22586" s="3">
        <v>0.28125</v>
      </c>
      <c r="C22586">
        <v>0.71499999999999997</v>
      </c>
      <c r="D22586">
        <v>0</v>
      </c>
      <c r="E22586">
        <f t="shared" si="353"/>
        <v>0.71499999999999997</v>
      </c>
    </row>
    <row r="22587" spans="1:5" x14ac:dyDescent="0.2">
      <c r="A22587" s="1" t="s">
        <v>238</v>
      </c>
      <c r="B22587" s="3">
        <v>0.29166666666666669</v>
      </c>
      <c r="C22587">
        <v>0.60799999999999998</v>
      </c>
      <c r="D22587">
        <v>0</v>
      </c>
      <c r="E22587">
        <f t="shared" si="353"/>
        <v>0.60799999999999998</v>
      </c>
    </row>
    <row r="22588" spans="1:5" x14ac:dyDescent="0.2">
      <c r="A22588" s="1" t="s">
        <v>238</v>
      </c>
      <c r="B22588" s="3">
        <v>0.30208333333333331</v>
      </c>
      <c r="C22588">
        <v>0.61</v>
      </c>
      <c r="D22588">
        <v>0</v>
      </c>
      <c r="E22588">
        <f t="shared" si="353"/>
        <v>0.61</v>
      </c>
    </row>
    <row r="22589" spans="1:5" x14ac:dyDescent="0.2">
      <c r="A22589" s="1" t="s">
        <v>238</v>
      </c>
      <c r="B22589" s="3">
        <v>0.3125</v>
      </c>
      <c r="C22589">
        <v>0.65400000000000003</v>
      </c>
      <c r="D22589">
        <v>0</v>
      </c>
      <c r="E22589">
        <f t="shared" si="353"/>
        <v>0.65400000000000003</v>
      </c>
    </row>
    <row r="22590" spans="1:5" x14ac:dyDescent="0.2">
      <c r="A22590" s="1" t="s">
        <v>238</v>
      </c>
      <c r="B22590" s="3">
        <v>0.32291666666666669</v>
      </c>
      <c r="C22590">
        <v>0.622</v>
      </c>
      <c r="D22590">
        <v>0</v>
      </c>
      <c r="E22590">
        <f t="shared" si="353"/>
        <v>0.622</v>
      </c>
    </row>
    <row r="22591" spans="1:5" x14ac:dyDescent="0.2">
      <c r="A22591" s="1" t="s">
        <v>238</v>
      </c>
      <c r="B22591" s="3">
        <v>0.33333333333333331</v>
      </c>
      <c r="C22591">
        <v>0.57386999999999999</v>
      </c>
      <c r="D22591">
        <v>8.7000000000000001E-4</v>
      </c>
      <c r="E22591">
        <f t="shared" si="353"/>
        <v>0.57299999999999995</v>
      </c>
    </row>
    <row r="22592" spans="1:5" x14ac:dyDescent="0.2">
      <c r="A22592" s="1" t="s">
        <v>238</v>
      </c>
      <c r="B22592" s="3">
        <v>0.34375</v>
      </c>
      <c r="C22592">
        <v>1.8544900000000002</v>
      </c>
      <c r="D22592">
        <v>2.2490000000000003E-2</v>
      </c>
      <c r="E22592">
        <f t="shared" si="353"/>
        <v>1.8320000000000003</v>
      </c>
    </row>
    <row r="22593" spans="1:5" x14ac:dyDescent="0.2">
      <c r="A22593" s="1" t="s">
        <v>238</v>
      </c>
      <c r="B22593" s="3">
        <v>0.35416666666666669</v>
      </c>
      <c r="C22593">
        <v>1.9380599999999999</v>
      </c>
      <c r="D22593">
        <v>5.706E-2</v>
      </c>
      <c r="E22593">
        <f t="shared" si="353"/>
        <v>1.8809999999999998</v>
      </c>
    </row>
    <row r="22594" spans="1:5" x14ac:dyDescent="0.2">
      <c r="A22594" s="1" t="s">
        <v>238</v>
      </c>
      <c r="B22594" s="3">
        <v>0.36458333333333331</v>
      </c>
      <c r="C22594">
        <v>1.8226699999999998</v>
      </c>
      <c r="D22594">
        <v>0.10467</v>
      </c>
      <c r="E22594">
        <f t="shared" si="353"/>
        <v>1.7179999999999997</v>
      </c>
    </row>
    <row r="22595" spans="1:5" x14ac:dyDescent="0.2">
      <c r="A22595" s="1" t="s">
        <v>238</v>
      </c>
      <c r="B22595" s="3">
        <v>0.375</v>
      </c>
      <c r="C22595">
        <v>1.9059299999999999</v>
      </c>
      <c r="D22595">
        <v>9.9930000000000005E-2</v>
      </c>
      <c r="E22595">
        <f t="shared" ref="E22595:E22658" si="354">C22595-D22595</f>
        <v>1.8059999999999998</v>
      </c>
    </row>
    <row r="22596" spans="1:5" x14ac:dyDescent="0.2">
      <c r="A22596" s="1" t="s">
        <v>238</v>
      </c>
      <c r="B22596" s="3">
        <v>0.38541666666666669</v>
      </c>
      <c r="C22596">
        <v>2.56595</v>
      </c>
      <c r="D22596">
        <v>0.19094999999999998</v>
      </c>
      <c r="E22596">
        <f t="shared" si="354"/>
        <v>2.375</v>
      </c>
    </row>
    <row r="22597" spans="1:5" x14ac:dyDescent="0.2">
      <c r="A22597" s="1" t="s">
        <v>238</v>
      </c>
      <c r="B22597" s="3">
        <v>0.39583333333333331</v>
      </c>
      <c r="C22597">
        <v>2.1394199999999999</v>
      </c>
      <c r="D22597">
        <v>0.31842000000000004</v>
      </c>
      <c r="E22597">
        <f t="shared" si="354"/>
        <v>1.8209999999999997</v>
      </c>
    </row>
    <row r="22598" spans="1:5" x14ac:dyDescent="0.2">
      <c r="A22598" s="1" t="s">
        <v>238</v>
      </c>
      <c r="B22598" s="3">
        <v>0.40625</v>
      </c>
      <c r="C22598">
        <v>2.0652499999999998</v>
      </c>
      <c r="D22598">
        <v>0.42025000000000001</v>
      </c>
      <c r="E22598">
        <f t="shared" si="354"/>
        <v>1.6449999999999998</v>
      </c>
    </row>
    <row r="22599" spans="1:5" x14ac:dyDescent="0.2">
      <c r="A22599" s="1" t="s">
        <v>238</v>
      </c>
      <c r="B22599" s="3">
        <v>0.41666666666666669</v>
      </c>
      <c r="C22599">
        <v>3.2402000000000002</v>
      </c>
      <c r="D22599">
        <v>1.0831999999999997</v>
      </c>
      <c r="E22599">
        <f t="shared" si="354"/>
        <v>2.1570000000000005</v>
      </c>
    </row>
    <row r="22600" spans="1:5" x14ac:dyDescent="0.2">
      <c r="A22600" s="1" t="s">
        <v>238</v>
      </c>
      <c r="B22600" s="3">
        <v>0.42708333333333331</v>
      </c>
      <c r="C22600">
        <v>3.7286299999999999</v>
      </c>
      <c r="D22600">
        <v>1.4426299999999999</v>
      </c>
      <c r="E22600">
        <f t="shared" si="354"/>
        <v>2.286</v>
      </c>
    </row>
    <row r="22601" spans="1:5" x14ac:dyDescent="0.2">
      <c r="A22601" s="1" t="s">
        <v>238</v>
      </c>
      <c r="B22601" s="3">
        <v>0.4375</v>
      </c>
      <c r="C22601">
        <v>3.84328</v>
      </c>
      <c r="D22601">
        <v>0.90428000000000008</v>
      </c>
      <c r="E22601">
        <f t="shared" si="354"/>
        <v>2.9390000000000001</v>
      </c>
    </row>
    <row r="22602" spans="1:5" x14ac:dyDescent="0.2">
      <c r="A22602" s="1" t="s">
        <v>238</v>
      </c>
      <c r="B22602" s="3">
        <v>0.44791666666666669</v>
      </c>
      <c r="C22602">
        <v>4.54115</v>
      </c>
      <c r="D22602">
        <v>0.98914999999999997</v>
      </c>
      <c r="E22602">
        <f t="shared" si="354"/>
        <v>3.552</v>
      </c>
    </row>
    <row r="22603" spans="1:5" x14ac:dyDescent="0.2">
      <c r="A22603" s="1" t="s">
        <v>238</v>
      </c>
      <c r="B22603" s="3">
        <v>0.45833333333333331</v>
      </c>
      <c r="C22603">
        <v>3.7934099999999997</v>
      </c>
      <c r="D22603">
        <v>1.0984099999999999</v>
      </c>
      <c r="E22603">
        <f t="shared" si="354"/>
        <v>2.6949999999999998</v>
      </c>
    </row>
    <row r="22604" spans="1:5" x14ac:dyDescent="0.2">
      <c r="A22604" s="1" t="s">
        <v>238</v>
      </c>
      <c r="B22604" s="3">
        <v>0.46875</v>
      </c>
      <c r="C22604">
        <v>3.9120699999999995</v>
      </c>
      <c r="D22604">
        <v>1.13507</v>
      </c>
      <c r="E22604">
        <f t="shared" si="354"/>
        <v>2.7769999999999992</v>
      </c>
    </row>
    <row r="22605" spans="1:5" x14ac:dyDescent="0.2">
      <c r="A22605" s="1" t="s">
        <v>238</v>
      </c>
      <c r="B22605" s="3">
        <v>0.47916666666666669</v>
      </c>
      <c r="C22605">
        <v>3.8501300000000001</v>
      </c>
      <c r="D22605">
        <v>0.88113000000000008</v>
      </c>
      <c r="E22605">
        <f t="shared" si="354"/>
        <v>2.9689999999999999</v>
      </c>
    </row>
    <row r="22606" spans="1:5" x14ac:dyDescent="0.2">
      <c r="A22606" s="1" t="s">
        <v>238</v>
      </c>
      <c r="B22606" s="3">
        <v>0.48958333333333331</v>
      </c>
      <c r="C22606">
        <v>3.9660100000000003</v>
      </c>
      <c r="D22606">
        <v>1.2840100000000001</v>
      </c>
      <c r="E22606">
        <f t="shared" si="354"/>
        <v>2.6820000000000004</v>
      </c>
    </row>
    <row r="22607" spans="1:5" x14ac:dyDescent="0.2">
      <c r="A22607" s="1" t="s">
        <v>238</v>
      </c>
      <c r="B22607" s="3">
        <v>0.5</v>
      </c>
      <c r="C22607">
        <v>4.1637000000000004</v>
      </c>
      <c r="D22607">
        <v>2.0017</v>
      </c>
      <c r="E22607">
        <f t="shared" si="354"/>
        <v>2.1620000000000004</v>
      </c>
    </row>
    <row r="22608" spans="1:5" x14ac:dyDescent="0.2">
      <c r="A22608" s="1" t="s">
        <v>238</v>
      </c>
      <c r="B22608" s="3">
        <v>0.51041666666666663</v>
      </c>
      <c r="C22608">
        <v>4.3385500000000006</v>
      </c>
      <c r="D22608">
        <v>1.90455</v>
      </c>
      <c r="E22608">
        <f t="shared" si="354"/>
        <v>2.4340000000000006</v>
      </c>
    </row>
    <row r="22609" spans="1:5" x14ac:dyDescent="0.2">
      <c r="A22609" s="1" t="s">
        <v>238</v>
      </c>
      <c r="B22609" s="3">
        <v>0.52083333333333337</v>
      </c>
      <c r="C22609">
        <v>4.3897599999999999</v>
      </c>
      <c r="D22609">
        <v>2.18676</v>
      </c>
      <c r="E22609">
        <f t="shared" si="354"/>
        <v>2.2029999999999998</v>
      </c>
    </row>
    <row r="22610" spans="1:5" x14ac:dyDescent="0.2">
      <c r="A22610" s="1" t="s">
        <v>238</v>
      </c>
      <c r="B22610" s="3">
        <v>0.53125</v>
      </c>
      <c r="C22610">
        <v>3.8389800000000003</v>
      </c>
      <c r="D22610">
        <v>1.2439800000000001</v>
      </c>
      <c r="E22610">
        <f t="shared" si="354"/>
        <v>2.5950000000000002</v>
      </c>
    </row>
    <row r="22611" spans="1:5" x14ac:dyDescent="0.2">
      <c r="A22611" s="1" t="s">
        <v>238</v>
      </c>
      <c r="B22611" s="3">
        <v>0.54166666666666663</v>
      </c>
      <c r="C22611">
        <v>3.2949999999999999</v>
      </c>
      <c r="D22611">
        <v>2.0630000000000002</v>
      </c>
      <c r="E22611">
        <f t="shared" si="354"/>
        <v>1.2319999999999998</v>
      </c>
    </row>
    <row r="22612" spans="1:5" x14ac:dyDescent="0.2">
      <c r="A22612" s="1" t="s">
        <v>238</v>
      </c>
      <c r="B22612" s="3">
        <v>0.55208333333333337</v>
      </c>
      <c r="C22612">
        <v>3.1504300000000005</v>
      </c>
      <c r="D22612">
        <v>2.9734300000000005</v>
      </c>
      <c r="E22612">
        <f t="shared" si="354"/>
        <v>0.17700000000000005</v>
      </c>
    </row>
    <row r="22613" spans="1:5" x14ac:dyDescent="0.2">
      <c r="A22613" s="1" t="s">
        <v>238</v>
      </c>
      <c r="B22613" s="3">
        <v>0.5625</v>
      </c>
      <c r="C22613">
        <v>2.5939200000000002</v>
      </c>
      <c r="D22613">
        <v>2.7259199999999999</v>
      </c>
      <c r="E22613">
        <f t="shared" si="354"/>
        <v>-0.13199999999999967</v>
      </c>
    </row>
    <row r="22614" spans="1:5" x14ac:dyDescent="0.2">
      <c r="A22614" s="1" t="s">
        <v>238</v>
      </c>
      <c r="B22614" s="3">
        <v>0.57291666666666663</v>
      </c>
      <c r="C22614">
        <v>2.31629</v>
      </c>
      <c r="D22614">
        <v>3.5812900000000001</v>
      </c>
      <c r="E22614">
        <f t="shared" si="354"/>
        <v>-1.2650000000000001</v>
      </c>
    </row>
    <row r="22615" spans="1:5" x14ac:dyDescent="0.2">
      <c r="A22615" s="1" t="s">
        <v>238</v>
      </c>
      <c r="B22615" s="3">
        <v>0.58333333333333337</v>
      </c>
      <c r="C22615">
        <v>2.2700299999999998</v>
      </c>
      <c r="D22615">
        <v>3.5370300000000001</v>
      </c>
      <c r="E22615">
        <f t="shared" si="354"/>
        <v>-1.2670000000000003</v>
      </c>
    </row>
    <row r="22616" spans="1:5" x14ac:dyDescent="0.2">
      <c r="A22616" s="1" t="s">
        <v>238</v>
      </c>
      <c r="B22616" s="3">
        <v>0.59375</v>
      </c>
      <c r="C22616">
        <v>2.5374700000000003</v>
      </c>
      <c r="D22616">
        <v>3.5354700000000001</v>
      </c>
      <c r="E22616">
        <f t="shared" si="354"/>
        <v>-0.99799999999999978</v>
      </c>
    </row>
    <row r="22617" spans="1:5" x14ac:dyDescent="0.2">
      <c r="A22617" s="1" t="s">
        <v>238</v>
      </c>
      <c r="B22617" s="3">
        <v>0.60416666666666663</v>
      </c>
      <c r="C22617">
        <v>2.2842699999999998</v>
      </c>
      <c r="D22617">
        <v>3.5612699999999995</v>
      </c>
      <c r="E22617">
        <f t="shared" si="354"/>
        <v>-1.2769999999999997</v>
      </c>
    </row>
    <row r="22618" spans="1:5" x14ac:dyDescent="0.2">
      <c r="A22618" s="1" t="s">
        <v>238</v>
      </c>
      <c r="B22618" s="3">
        <v>0.61458333333333337</v>
      </c>
      <c r="C22618">
        <v>1.7237100000000001</v>
      </c>
      <c r="D22618">
        <v>3.17571</v>
      </c>
      <c r="E22618">
        <f t="shared" si="354"/>
        <v>-1.452</v>
      </c>
    </row>
    <row r="22619" spans="1:5" x14ac:dyDescent="0.2">
      <c r="A22619" s="1" t="s">
        <v>238</v>
      </c>
      <c r="B22619" s="3">
        <v>0.625</v>
      </c>
      <c r="C22619">
        <v>1.7562699999999998</v>
      </c>
      <c r="D22619">
        <v>2.8102699999999996</v>
      </c>
      <c r="E22619">
        <f t="shared" si="354"/>
        <v>-1.0539999999999998</v>
      </c>
    </row>
    <row r="22620" spans="1:5" x14ac:dyDescent="0.2">
      <c r="A22620" s="1" t="s">
        <v>238</v>
      </c>
      <c r="B22620" s="3">
        <v>0.63541666666666663</v>
      </c>
      <c r="C22620">
        <v>1.8714499999999998</v>
      </c>
      <c r="D22620">
        <v>2.3284499999999997</v>
      </c>
      <c r="E22620">
        <f t="shared" si="354"/>
        <v>-0.45699999999999985</v>
      </c>
    </row>
    <row r="22621" spans="1:5" x14ac:dyDescent="0.2">
      <c r="A22621" s="1" t="s">
        <v>238</v>
      </c>
      <c r="B22621" s="3">
        <v>0.64583333333333337</v>
      </c>
      <c r="C22621">
        <v>2.97384</v>
      </c>
      <c r="D22621">
        <v>2.66784</v>
      </c>
      <c r="E22621">
        <f t="shared" si="354"/>
        <v>0.30600000000000005</v>
      </c>
    </row>
    <row r="22622" spans="1:5" x14ac:dyDescent="0.2">
      <c r="A22622" s="1" t="s">
        <v>238</v>
      </c>
      <c r="B22622" s="3">
        <v>0.65625</v>
      </c>
      <c r="C22622">
        <v>1.91198</v>
      </c>
      <c r="D22622">
        <v>2.9009800000000001</v>
      </c>
      <c r="E22622">
        <f t="shared" si="354"/>
        <v>-0.9890000000000001</v>
      </c>
    </row>
    <row r="22623" spans="1:5" x14ac:dyDescent="0.2">
      <c r="A22623" s="1" t="s">
        <v>238</v>
      </c>
      <c r="B22623" s="3">
        <v>0.66666666666666663</v>
      </c>
      <c r="C22623">
        <v>1.6168199999999999</v>
      </c>
      <c r="D22623">
        <v>2.9318199999999996</v>
      </c>
      <c r="E22623">
        <f t="shared" si="354"/>
        <v>-1.3149999999999997</v>
      </c>
    </row>
    <row r="22624" spans="1:5" x14ac:dyDescent="0.2">
      <c r="A22624" s="1" t="s">
        <v>238</v>
      </c>
      <c r="B22624" s="3">
        <v>0.67708333333333337</v>
      </c>
      <c r="C22624">
        <v>1.4098499999999998</v>
      </c>
      <c r="D22624">
        <v>2.5588500000000001</v>
      </c>
      <c r="E22624">
        <f t="shared" si="354"/>
        <v>-1.1490000000000002</v>
      </c>
    </row>
    <row r="22625" spans="1:5" x14ac:dyDescent="0.2">
      <c r="A22625" s="1" t="s">
        <v>238</v>
      </c>
      <c r="B22625" s="3">
        <v>0.6875</v>
      </c>
      <c r="C22625">
        <v>1.361</v>
      </c>
      <c r="D22625">
        <v>3.1629999999999998</v>
      </c>
      <c r="E22625">
        <f t="shared" si="354"/>
        <v>-1.8019999999999998</v>
      </c>
    </row>
    <row r="22626" spans="1:5" x14ac:dyDescent="0.2">
      <c r="A22626" s="1" t="s">
        <v>238</v>
      </c>
      <c r="B22626" s="3">
        <v>0.69791666666666663</v>
      </c>
      <c r="C22626">
        <v>0.86759000000000008</v>
      </c>
      <c r="D22626">
        <v>2.8035900000000002</v>
      </c>
      <c r="E22626">
        <f t="shared" si="354"/>
        <v>-1.9360000000000002</v>
      </c>
    </row>
    <row r="22627" spans="1:5" x14ac:dyDescent="0.2">
      <c r="A22627" s="1" t="s">
        <v>238</v>
      </c>
      <c r="B22627" s="3">
        <v>0.70833333333333337</v>
      </c>
      <c r="C22627">
        <v>0.61562000000000006</v>
      </c>
      <c r="D22627">
        <v>2.4456199999999999</v>
      </c>
      <c r="E22627">
        <f t="shared" si="354"/>
        <v>-1.8299999999999998</v>
      </c>
    </row>
    <row r="22628" spans="1:5" x14ac:dyDescent="0.2">
      <c r="A22628" s="1" t="s">
        <v>238</v>
      </c>
      <c r="B22628" s="3">
        <v>0.71875</v>
      </c>
      <c r="C22628">
        <v>1.1308099999999999</v>
      </c>
      <c r="D22628">
        <v>1.79881</v>
      </c>
      <c r="E22628">
        <f t="shared" si="354"/>
        <v>-0.66800000000000015</v>
      </c>
    </row>
    <row r="22629" spans="1:5" x14ac:dyDescent="0.2">
      <c r="A22629" s="1" t="s">
        <v>238</v>
      </c>
      <c r="B22629" s="3">
        <v>0.72916666666666663</v>
      </c>
      <c r="C22629">
        <v>0.99173</v>
      </c>
      <c r="D22629">
        <v>1.00173</v>
      </c>
      <c r="E22629">
        <f t="shared" si="354"/>
        <v>-1.0000000000000009E-2</v>
      </c>
    </row>
    <row r="22630" spans="1:5" x14ac:dyDescent="0.2">
      <c r="A22630" s="1" t="s">
        <v>238</v>
      </c>
      <c r="B22630" s="3">
        <v>0.73958333333333337</v>
      </c>
      <c r="C22630">
        <v>1.04654</v>
      </c>
      <c r="D22630">
        <v>0.75853999999999999</v>
      </c>
      <c r="E22630">
        <f t="shared" si="354"/>
        <v>0.28800000000000003</v>
      </c>
    </row>
    <row r="22631" spans="1:5" x14ac:dyDescent="0.2">
      <c r="A22631" s="1" t="s">
        <v>238</v>
      </c>
      <c r="B22631" s="3">
        <v>0.75</v>
      </c>
      <c r="C22631">
        <v>1.43676</v>
      </c>
      <c r="D22631">
        <v>0.63775999999999999</v>
      </c>
      <c r="E22631">
        <f t="shared" si="354"/>
        <v>0.79900000000000004</v>
      </c>
    </row>
    <row r="22632" spans="1:5" x14ac:dyDescent="0.2">
      <c r="A22632" s="1" t="s">
        <v>238</v>
      </c>
      <c r="B22632" s="3">
        <v>0.76041666666666663</v>
      </c>
      <c r="C22632">
        <v>1.8058999999999998</v>
      </c>
      <c r="D22632">
        <v>0.52789999999999992</v>
      </c>
      <c r="E22632">
        <f t="shared" si="354"/>
        <v>1.278</v>
      </c>
    </row>
    <row r="22633" spans="1:5" x14ac:dyDescent="0.2">
      <c r="A22633" s="1" t="s">
        <v>238</v>
      </c>
      <c r="B22633" s="3">
        <v>0.77083333333333337</v>
      </c>
      <c r="C22633">
        <v>2.16994</v>
      </c>
      <c r="D22633">
        <v>0.48594000000000004</v>
      </c>
      <c r="E22633">
        <f t="shared" si="354"/>
        <v>1.6839999999999999</v>
      </c>
    </row>
    <row r="22634" spans="1:5" x14ac:dyDescent="0.2">
      <c r="A22634" s="1" t="s">
        <v>238</v>
      </c>
      <c r="B22634" s="3">
        <v>0.78125</v>
      </c>
      <c r="C22634">
        <v>2.5849799999999998</v>
      </c>
      <c r="D22634">
        <v>0.36298000000000002</v>
      </c>
      <c r="E22634">
        <f t="shared" si="354"/>
        <v>2.222</v>
      </c>
    </row>
    <row r="22635" spans="1:5" x14ac:dyDescent="0.2">
      <c r="A22635" s="1" t="s">
        <v>238</v>
      </c>
      <c r="B22635" s="3">
        <v>0.79166666666666663</v>
      </c>
      <c r="C22635">
        <v>2.9679799999999998</v>
      </c>
      <c r="D22635">
        <v>0.29798000000000002</v>
      </c>
      <c r="E22635">
        <f t="shared" si="354"/>
        <v>2.67</v>
      </c>
    </row>
    <row r="22636" spans="1:5" x14ac:dyDescent="0.2">
      <c r="A22636" s="1" t="s">
        <v>238</v>
      </c>
      <c r="B22636" s="3">
        <v>0.80208333333333337</v>
      </c>
      <c r="C22636">
        <v>2.4560399999999998</v>
      </c>
      <c r="D22636">
        <v>0.25704000000000005</v>
      </c>
      <c r="E22636">
        <f t="shared" si="354"/>
        <v>2.1989999999999998</v>
      </c>
    </row>
    <row r="22637" spans="1:5" x14ac:dyDescent="0.2">
      <c r="A22637" s="1" t="s">
        <v>238</v>
      </c>
      <c r="B22637" s="3">
        <v>0.8125</v>
      </c>
      <c r="C22637">
        <v>2.27616</v>
      </c>
      <c r="D22637">
        <v>0.22616000000000003</v>
      </c>
      <c r="E22637">
        <f t="shared" si="354"/>
        <v>2.0499999999999998</v>
      </c>
    </row>
    <row r="22638" spans="1:5" x14ac:dyDescent="0.2">
      <c r="A22638" s="1" t="s">
        <v>238</v>
      </c>
      <c r="B22638" s="3">
        <v>0.82291666666666663</v>
      </c>
      <c r="C22638">
        <v>2.3188599999999995</v>
      </c>
      <c r="D22638">
        <v>0.21386000000000002</v>
      </c>
      <c r="E22638">
        <f t="shared" si="354"/>
        <v>2.1049999999999995</v>
      </c>
    </row>
    <row r="22639" spans="1:5" x14ac:dyDescent="0.2">
      <c r="A22639" s="1" t="s">
        <v>238</v>
      </c>
      <c r="B22639" s="3">
        <v>0.83333333333333337</v>
      </c>
      <c r="C22639">
        <v>2.3160700000000003</v>
      </c>
      <c r="D22639">
        <v>0.13607</v>
      </c>
      <c r="E22639">
        <f t="shared" si="354"/>
        <v>2.1800000000000002</v>
      </c>
    </row>
    <row r="22640" spans="1:5" x14ac:dyDescent="0.2">
      <c r="A22640" s="1" t="s">
        <v>238</v>
      </c>
      <c r="B22640" s="3">
        <v>0.84375</v>
      </c>
      <c r="C22640">
        <v>2.6462300000000001</v>
      </c>
      <c r="D22640">
        <v>9.0230000000000005E-2</v>
      </c>
      <c r="E22640">
        <f t="shared" si="354"/>
        <v>2.556</v>
      </c>
    </row>
    <row r="22641" spans="1:5" x14ac:dyDescent="0.2">
      <c r="A22641" s="1" t="s">
        <v>238</v>
      </c>
      <c r="B22641" s="3">
        <v>0.85416666666666663</v>
      </c>
      <c r="C22641">
        <v>3.06975</v>
      </c>
      <c r="D22641">
        <v>6.7750000000000005E-2</v>
      </c>
      <c r="E22641">
        <f t="shared" si="354"/>
        <v>3.0019999999999998</v>
      </c>
    </row>
    <row r="22642" spans="1:5" x14ac:dyDescent="0.2">
      <c r="A22642" s="1" t="s">
        <v>238</v>
      </c>
      <c r="B22642" s="3">
        <v>0.86458333333333337</v>
      </c>
      <c r="C22642">
        <v>3.3316699999999999</v>
      </c>
      <c r="D22642">
        <v>5.8669999999999993E-2</v>
      </c>
      <c r="E22642">
        <f t="shared" si="354"/>
        <v>3.2730000000000001</v>
      </c>
    </row>
    <row r="22643" spans="1:5" x14ac:dyDescent="0.2">
      <c r="A22643" s="1" t="s">
        <v>238</v>
      </c>
      <c r="B22643" s="3">
        <v>0.875</v>
      </c>
      <c r="C22643">
        <v>3.3710399999999998</v>
      </c>
      <c r="D22643">
        <v>7.6039999999999996E-2</v>
      </c>
      <c r="E22643">
        <f t="shared" si="354"/>
        <v>3.2949999999999999</v>
      </c>
    </row>
    <row r="22644" spans="1:5" x14ac:dyDescent="0.2">
      <c r="A22644" s="1" t="s">
        <v>238</v>
      </c>
      <c r="B22644" s="3">
        <v>0.88541666666666663</v>
      </c>
      <c r="C22644">
        <v>2.9414400000000001</v>
      </c>
      <c r="D22644">
        <v>4.2439999999999999E-2</v>
      </c>
      <c r="E22644">
        <f t="shared" si="354"/>
        <v>2.899</v>
      </c>
    </row>
    <row r="22645" spans="1:5" x14ac:dyDescent="0.2">
      <c r="A22645" s="1" t="s">
        <v>238</v>
      </c>
      <c r="B22645" s="3">
        <v>0.89583333333333337</v>
      </c>
      <c r="C22645">
        <v>2.3770199999999999</v>
      </c>
      <c r="D22645">
        <v>5.0199999999999993E-3</v>
      </c>
      <c r="E22645">
        <f t="shared" si="354"/>
        <v>2.3719999999999999</v>
      </c>
    </row>
    <row r="22646" spans="1:5" x14ac:dyDescent="0.2">
      <c r="A22646" s="1" t="s">
        <v>238</v>
      </c>
      <c r="B22646" s="3">
        <v>0.90625</v>
      </c>
      <c r="C22646">
        <v>1.4890000000000001</v>
      </c>
      <c r="D22646">
        <v>0</v>
      </c>
      <c r="E22646">
        <f t="shared" si="354"/>
        <v>1.4890000000000001</v>
      </c>
    </row>
    <row r="22647" spans="1:5" x14ac:dyDescent="0.2">
      <c r="A22647" s="1" t="s">
        <v>238</v>
      </c>
      <c r="B22647" s="3">
        <v>0.91666666666666663</v>
      </c>
      <c r="C22647">
        <v>0.93899999999999995</v>
      </c>
      <c r="D22647">
        <v>0</v>
      </c>
      <c r="E22647">
        <f t="shared" si="354"/>
        <v>0.93899999999999995</v>
      </c>
    </row>
    <row r="22648" spans="1:5" x14ac:dyDescent="0.2">
      <c r="A22648" s="1" t="s">
        <v>238</v>
      </c>
      <c r="B22648" s="3">
        <v>0.92708333333333337</v>
      </c>
      <c r="C22648">
        <v>0.91300000000000003</v>
      </c>
      <c r="D22648">
        <v>0</v>
      </c>
      <c r="E22648">
        <f t="shared" si="354"/>
        <v>0.91300000000000003</v>
      </c>
    </row>
    <row r="22649" spans="1:5" x14ac:dyDescent="0.2">
      <c r="A22649" s="1" t="s">
        <v>238</v>
      </c>
      <c r="B22649" s="3">
        <v>0.9375</v>
      </c>
      <c r="C22649">
        <v>0.93899999999999995</v>
      </c>
      <c r="D22649">
        <v>0</v>
      </c>
      <c r="E22649">
        <f t="shared" si="354"/>
        <v>0.93899999999999995</v>
      </c>
    </row>
    <row r="22650" spans="1:5" x14ac:dyDescent="0.2">
      <c r="A22650" s="1" t="s">
        <v>238</v>
      </c>
      <c r="B22650" s="3">
        <v>0.94791666666666663</v>
      </c>
      <c r="C22650">
        <v>1.131</v>
      </c>
      <c r="D22650">
        <v>0</v>
      </c>
      <c r="E22650">
        <f t="shared" si="354"/>
        <v>1.131</v>
      </c>
    </row>
    <row r="22651" spans="1:5" x14ac:dyDescent="0.2">
      <c r="A22651" s="1" t="s">
        <v>238</v>
      </c>
      <c r="B22651" s="3">
        <v>0.95833333333333337</v>
      </c>
      <c r="C22651">
        <v>1.0980000000000001</v>
      </c>
      <c r="D22651">
        <v>0</v>
      </c>
      <c r="E22651">
        <f t="shared" si="354"/>
        <v>1.0980000000000001</v>
      </c>
    </row>
    <row r="22652" spans="1:5" x14ac:dyDescent="0.2">
      <c r="A22652" s="1" t="s">
        <v>238</v>
      </c>
      <c r="B22652" s="3">
        <v>0.96875</v>
      </c>
      <c r="C22652">
        <v>1.1220000000000001</v>
      </c>
      <c r="D22652">
        <v>0</v>
      </c>
      <c r="E22652">
        <f t="shared" si="354"/>
        <v>1.1220000000000001</v>
      </c>
    </row>
    <row r="22653" spans="1:5" x14ac:dyDescent="0.2">
      <c r="A22653" s="1" t="s">
        <v>238</v>
      </c>
      <c r="B22653" s="3">
        <v>0.97916666666666663</v>
      </c>
      <c r="C22653">
        <v>1.5860000000000001</v>
      </c>
      <c r="D22653">
        <v>0</v>
      </c>
      <c r="E22653">
        <f t="shared" si="354"/>
        <v>1.5860000000000001</v>
      </c>
    </row>
    <row r="22654" spans="1:5" x14ac:dyDescent="0.2">
      <c r="A22654" s="1" t="s">
        <v>238</v>
      </c>
      <c r="B22654" s="3">
        <v>0.98958333333333337</v>
      </c>
      <c r="C22654">
        <v>2.1349999999999998</v>
      </c>
      <c r="D22654">
        <v>0</v>
      </c>
      <c r="E22654">
        <f t="shared" si="354"/>
        <v>2.1349999999999998</v>
      </c>
    </row>
    <row r="22655" spans="1:5" x14ac:dyDescent="0.2">
      <c r="A22655" s="1" t="s">
        <v>239</v>
      </c>
      <c r="B22655" s="3">
        <v>0</v>
      </c>
      <c r="C22655">
        <v>1.802</v>
      </c>
      <c r="D22655">
        <v>0</v>
      </c>
      <c r="E22655">
        <f t="shared" si="354"/>
        <v>1.802</v>
      </c>
    </row>
    <row r="22656" spans="1:5" x14ac:dyDescent="0.2">
      <c r="A22656" s="1" t="s">
        <v>239</v>
      </c>
      <c r="B22656" s="3">
        <v>1.0416666666666666E-2</v>
      </c>
      <c r="C22656">
        <v>0.78500000000000003</v>
      </c>
      <c r="D22656">
        <v>0</v>
      </c>
      <c r="E22656">
        <f t="shared" si="354"/>
        <v>0.78500000000000003</v>
      </c>
    </row>
    <row r="22657" spans="1:5" x14ac:dyDescent="0.2">
      <c r="A22657" s="1" t="s">
        <v>239</v>
      </c>
      <c r="B22657" s="3">
        <v>2.0833333333333332E-2</v>
      </c>
      <c r="C22657">
        <v>0.94</v>
      </c>
      <c r="D22657">
        <v>0</v>
      </c>
      <c r="E22657">
        <f t="shared" si="354"/>
        <v>0.94</v>
      </c>
    </row>
    <row r="22658" spans="1:5" x14ac:dyDescent="0.2">
      <c r="A22658" s="1" t="s">
        <v>239</v>
      </c>
      <c r="B22658" s="3">
        <v>3.125E-2</v>
      </c>
      <c r="C22658">
        <v>0.77600000000000002</v>
      </c>
      <c r="D22658">
        <v>0</v>
      </c>
      <c r="E22658">
        <f t="shared" si="354"/>
        <v>0.77600000000000002</v>
      </c>
    </row>
    <row r="22659" spans="1:5" x14ac:dyDescent="0.2">
      <c r="A22659" s="1" t="s">
        <v>239</v>
      </c>
      <c r="B22659" s="3">
        <v>4.1666666666666664E-2</v>
      </c>
      <c r="C22659">
        <v>0.59599999999999997</v>
      </c>
      <c r="D22659">
        <v>0</v>
      </c>
      <c r="E22659">
        <f t="shared" ref="E22659:E22722" si="355">C22659-D22659</f>
        <v>0.59599999999999997</v>
      </c>
    </row>
    <row r="22660" spans="1:5" x14ac:dyDescent="0.2">
      <c r="A22660" s="1" t="s">
        <v>239</v>
      </c>
      <c r="B22660" s="3">
        <v>5.2083333333333336E-2</v>
      </c>
      <c r="C22660">
        <v>0.55900000000000005</v>
      </c>
      <c r="D22660">
        <v>0</v>
      </c>
      <c r="E22660">
        <f t="shared" si="355"/>
        <v>0.55900000000000005</v>
      </c>
    </row>
    <row r="22661" spans="1:5" x14ac:dyDescent="0.2">
      <c r="A22661" s="1" t="s">
        <v>239</v>
      </c>
      <c r="B22661" s="3">
        <v>6.25E-2</v>
      </c>
      <c r="C22661">
        <v>0.51600000000000001</v>
      </c>
      <c r="D22661">
        <v>0</v>
      </c>
      <c r="E22661">
        <f t="shared" si="355"/>
        <v>0.51600000000000001</v>
      </c>
    </row>
    <row r="22662" spans="1:5" x14ac:dyDescent="0.2">
      <c r="A22662" s="1" t="s">
        <v>239</v>
      </c>
      <c r="B22662" s="3">
        <v>7.2916666666666671E-2</v>
      </c>
      <c r="C22662">
        <v>0.65300000000000002</v>
      </c>
      <c r="D22662">
        <v>0</v>
      </c>
      <c r="E22662">
        <f t="shared" si="355"/>
        <v>0.65300000000000002</v>
      </c>
    </row>
    <row r="22663" spans="1:5" x14ac:dyDescent="0.2">
      <c r="A22663" s="1" t="s">
        <v>239</v>
      </c>
      <c r="B22663" s="3">
        <v>8.3333333333333329E-2</v>
      </c>
      <c r="C22663">
        <v>0.46899999999999997</v>
      </c>
      <c r="D22663">
        <v>0</v>
      </c>
      <c r="E22663">
        <f t="shared" si="355"/>
        <v>0.46899999999999997</v>
      </c>
    </row>
    <row r="22664" spans="1:5" x14ac:dyDescent="0.2">
      <c r="A22664" s="1" t="s">
        <v>239</v>
      </c>
      <c r="B22664" s="3">
        <v>9.375E-2</v>
      </c>
      <c r="C22664">
        <v>0.57399999999999995</v>
      </c>
      <c r="D22664">
        <v>0</v>
      </c>
      <c r="E22664">
        <f t="shared" si="355"/>
        <v>0.57399999999999995</v>
      </c>
    </row>
    <row r="22665" spans="1:5" x14ac:dyDescent="0.2">
      <c r="A22665" s="1" t="s">
        <v>239</v>
      </c>
      <c r="B22665" s="3">
        <v>0.10416666666666667</v>
      </c>
      <c r="C22665">
        <v>0.57299999999999995</v>
      </c>
      <c r="D22665">
        <v>0</v>
      </c>
      <c r="E22665">
        <f t="shared" si="355"/>
        <v>0.57299999999999995</v>
      </c>
    </row>
    <row r="22666" spans="1:5" x14ac:dyDescent="0.2">
      <c r="A22666" s="1" t="s">
        <v>239</v>
      </c>
      <c r="B22666" s="3">
        <v>0.11458333333333333</v>
      </c>
      <c r="C22666">
        <v>0.63900000000000001</v>
      </c>
      <c r="D22666">
        <v>0</v>
      </c>
      <c r="E22666">
        <f t="shared" si="355"/>
        <v>0.63900000000000001</v>
      </c>
    </row>
    <row r="22667" spans="1:5" x14ac:dyDescent="0.2">
      <c r="A22667" s="1" t="s">
        <v>239</v>
      </c>
      <c r="B22667" s="3">
        <v>0.125</v>
      </c>
      <c r="C22667">
        <v>0.41499999999999998</v>
      </c>
      <c r="D22667">
        <v>0</v>
      </c>
      <c r="E22667">
        <f t="shared" si="355"/>
        <v>0.41499999999999998</v>
      </c>
    </row>
    <row r="22668" spans="1:5" x14ac:dyDescent="0.2">
      <c r="A22668" s="1" t="s">
        <v>239</v>
      </c>
      <c r="B22668" s="3">
        <v>0.13541666666666666</v>
      </c>
      <c r="C22668">
        <v>0.55500000000000005</v>
      </c>
      <c r="D22668">
        <v>0</v>
      </c>
      <c r="E22668">
        <f t="shared" si="355"/>
        <v>0.55500000000000005</v>
      </c>
    </row>
    <row r="22669" spans="1:5" x14ac:dyDescent="0.2">
      <c r="A22669" s="1" t="s">
        <v>239</v>
      </c>
      <c r="B22669" s="3">
        <v>0.14583333333333334</v>
      </c>
      <c r="C22669">
        <v>0.54400000000000004</v>
      </c>
      <c r="D22669">
        <v>0</v>
      </c>
      <c r="E22669">
        <f t="shared" si="355"/>
        <v>0.54400000000000004</v>
      </c>
    </row>
    <row r="22670" spans="1:5" x14ac:dyDescent="0.2">
      <c r="A22670" s="1" t="s">
        <v>239</v>
      </c>
      <c r="B22670" s="3">
        <v>0.15625</v>
      </c>
      <c r="C22670">
        <v>0.51500000000000001</v>
      </c>
      <c r="D22670">
        <v>0</v>
      </c>
      <c r="E22670">
        <f t="shared" si="355"/>
        <v>0.51500000000000001</v>
      </c>
    </row>
    <row r="22671" spans="1:5" x14ac:dyDescent="0.2">
      <c r="A22671" s="1" t="s">
        <v>239</v>
      </c>
      <c r="B22671" s="3">
        <v>0.16666666666666666</v>
      </c>
      <c r="C22671">
        <v>0.52600000000000002</v>
      </c>
      <c r="D22671">
        <v>0</v>
      </c>
      <c r="E22671">
        <f t="shared" si="355"/>
        <v>0.52600000000000002</v>
      </c>
    </row>
    <row r="22672" spans="1:5" x14ac:dyDescent="0.2">
      <c r="A22672" s="1" t="s">
        <v>239</v>
      </c>
      <c r="B22672" s="3">
        <v>0.17708333333333334</v>
      </c>
      <c r="C22672">
        <v>0.97699999999999998</v>
      </c>
      <c r="D22672">
        <v>0</v>
      </c>
      <c r="E22672">
        <f t="shared" si="355"/>
        <v>0.97699999999999998</v>
      </c>
    </row>
    <row r="22673" spans="1:5" x14ac:dyDescent="0.2">
      <c r="A22673" s="1" t="s">
        <v>239</v>
      </c>
      <c r="B22673" s="3">
        <v>0.1875</v>
      </c>
      <c r="C22673">
        <v>0.55900000000000005</v>
      </c>
      <c r="D22673">
        <v>0</v>
      </c>
      <c r="E22673">
        <f t="shared" si="355"/>
        <v>0.55900000000000005</v>
      </c>
    </row>
    <row r="22674" spans="1:5" x14ac:dyDescent="0.2">
      <c r="A22674" s="1" t="s">
        <v>239</v>
      </c>
      <c r="B22674" s="3">
        <v>0.19791666666666666</v>
      </c>
      <c r="C22674">
        <v>0.41</v>
      </c>
      <c r="D22674">
        <v>0</v>
      </c>
      <c r="E22674">
        <f t="shared" si="355"/>
        <v>0.41</v>
      </c>
    </row>
    <row r="22675" spans="1:5" x14ac:dyDescent="0.2">
      <c r="A22675" s="1" t="s">
        <v>239</v>
      </c>
      <c r="B22675" s="3">
        <v>0.20833333333333334</v>
      </c>
      <c r="C22675">
        <v>0.55600000000000005</v>
      </c>
      <c r="D22675">
        <v>0</v>
      </c>
      <c r="E22675">
        <f t="shared" si="355"/>
        <v>0.55600000000000005</v>
      </c>
    </row>
    <row r="22676" spans="1:5" x14ac:dyDescent="0.2">
      <c r="A22676" s="1" t="s">
        <v>239</v>
      </c>
      <c r="B22676" s="3">
        <v>0.21875</v>
      </c>
      <c r="C22676">
        <v>0.57699999999999996</v>
      </c>
      <c r="D22676">
        <v>0</v>
      </c>
      <c r="E22676">
        <f t="shared" si="355"/>
        <v>0.57699999999999996</v>
      </c>
    </row>
    <row r="22677" spans="1:5" x14ac:dyDescent="0.2">
      <c r="A22677" s="1" t="s">
        <v>239</v>
      </c>
      <c r="B22677" s="3">
        <v>0.22916666666666666</v>
      </c>
      <c r="C22677">
        <v>0.45</v>
      </c>
      <c r="D22677">
        <v>0</v>
      </c>
      <c r="E22677">
        <f t="shared" si="355"/>
        <v>0.45</v>
      </c>
    </row>
    <row r="22678" spans="1:5" x14ac:dyDescent="0.2">
      <c r="A22678" s="1" t="s">
        <v>239</v>
      </c>
      <c r="B22678" s="3">
        <v>0.23958333333333334</v>
      </c>
      <c r="C22678">
        <v>0.5</v>
      </c>
      <c r="D22678">
        <v>0</v>
      </c>
      <c r="E22678">
        <f t="shared" si="355"/>
        <v>0.5</v>
      </c>
    </row>
    <row r="22679" spans="1:5" x14ac:dyDescent="0.2">
      <c r="A22679" s="1" t="s">
        <v>239</v>
      </c>
      <c r="B22679" s="3">
        <v>0.25</v>
      </c>
      <c r="C22679">
        <v>0.56499999999999995</v>
      </c>
      <c r="D22679">
        <v>0</v>
      </c>
      <c r="E22679">
        <f t="shared" si="355"/>
        <v>0.56499999999999995</v>
      </c>
    </row>
    <row r="22680" spans="1:5" x14ac:dyDescent="0.2">
      <c r="A22680" s="1" t="s">
        <v>239</v>
      </c>
      <c r="B22680" s="3">
        <v>0.26041666666666669</v>
      </c>
      <c r="C22680">
        <v>0.50800000000000001</v>
      </c>
      <c r="D22680">
        <v>0</v>
      </c>
      <c r="E22680">
        <f t="shared" si="355"/>
        <v>0.50800000000000001</v>
      </c>
    </row>
    <row r="22681" spans="1:5" x14ac:dyDescent="0.2">
      <c r="A22681" s="1" t="s">
        <v>239</v>
      </c>
      <c r="B22681" s="3">
        <v>0.27083333333333331</v>
      </c>
      <c r="C22681">
        <v>0.50900000000000001</v>
      </c>
      <c r="D22681">
        <v>0</v>
      </c>
      <c r="E22681">
        <f t="shared" si="355"/>
        <v>0.50900000000000001</v>
      </c>
    </row>
    <row r="22682" spans="1:5" x14ac:dyDescent="0.2">
      <c r="A22682" s="1" t="s">
        <v>239</v>
      </c>
      <c r="B22682" s="3">
        <v>0.28125</v>
      </c>
      <c r="C22682">
        <v>0.67700000000000005</v>
      </c>
      <c r="D22682">
        <v>0</v>
      </c>
      <c r="E22682">
        <f t="shared" si="355"/>
        <v>0.67700000000000005</v>
      </c>
    </row>
    <row r="22683" spans="1:5" x14ac:dyDescent="0.2">
      <c r="A22683" s="1" t="s">
        <v>239</v>
      </c>
      <c r="B22683" s="3">
        <v>0.29166666666666669</v>
      </c>
      <c r="C22683">
        <v>0.69899999999999995</v>
      </c>
      <c r="D22683">
        <v>0</v>
      </c>
      <c r="E22683">
        <f t="shared" si="355"/>
        <v>0.69899999999999995</v>
      </c>
    </row>
    <row r="22684" spans="1:5" x14ac:dyDescent="0.2">
      <c r="A22684" s="1" t="s">
        <v>239</v>
      </c>
      <c r="B22684" s="3">
        <v>0.30208333333333331</v>
      </c>
      <c r="C22684">
        <v>0.61899999999999999</v>
      </c>
      <c r="D22684">
        <v>0</v>
      </c>
      <c r="E22684">
        <f t="shared" si="355"/>
        <v>0.61899999999999999</v>
      </c>
    </row>
    <row r="22685" spans="1:5" x14ac:dyDescent="0.2">
      <c r="A22685" s="1" t="s">
        <v>239</v>
      </c>
      <c r="B22685" s="3">
        <v>0.3125</v>
      </c>
      <c r="C22685">
        <v>0.57299999999999995</v>
      </c>
      <c r="D22685">
        <v>0</v>
      </c>
      <c r="E22685">
        <f t="shared" si="355"/>
        <v>0.57299999999999995</v>
      </c>
    </row>
    <row r="22686" spans="1:5" x14ac:dyDescent="0.2">
      <c r="A22686" s="1" t="s">
        <v>239</v>
      </c>
      <c r="B22686" s="3">
        <v>0.32291666666666669</v>
      </c>
      <c r="C22686">
        <v>0.58799999999999997</v>
      </c>
      <c r="D22686">
        <v>0</v>
      </c>
      <c r="E22686">
        <f t="shared" si="355"/>
        <v>0.58799999999999997</v>
      </c>
    </row>
    <row r="22687" spans="1:5" x14ac:dyDescent="0.2">
      <c r="A22687" s="1" t="s">
        <v>239</v>
      </c>
      <c r="B22687" s="3">
        <v>0.33333333333333331</v>
      </c>
      <c r="C22687">
        <v>0.60851999999999995</v>
      </c>
      <c r="D22687">
        <v>1.5200000000000001E-3</v>
      </c>
      <c r="E22687">
        <f t="shared" si="355"/>
        <v>0.60699999999999998</v>
      </c>
    </row>
    <row r="22688" spans="1:5" x14ac:dyDescent="0.2">
      <c r="A22688" s="1" t="s">
        <v>239</v>
      </c>
      <c r="B22688" s="3">
        <v>0.34375</v>
      </c>
      <c r="C22688">
        <v>0.59299999999999997</v>
      </c>
      <c r="D22688">
        <v>5.0000000000000001E-3</v>
      </c>
      <c r="E22688">
        <f t="shared" si="355"/>
        <v>0.58799999999999997</v>
      </c>
    </row>
    <row r="22689" spans="1:5" x14ac:dyDescent="0.2">
      <c r="A22689" s="1" t="s">
        <v>239</v>
      </c>
      <c r="B22689" s="3">
        <v>0.35416666666666669</v>
      </c>
      <c r="C22689">
        <v>0.87126000000000003</v>
      </c>
      <c r="D22689">
        <v>1.9260000000000003E-2</v>
      </c>
      <c r="E22689">
        <f t="shared" si="355"/>
        <v>0.85199999999999998</v>
      </c>
    </row>
    <row r="22690" spans="1:5" x14ac:dyDescent="0.2">
      <c r="A22690" s="1" t="s">
        <v>239</v>
      </c>
      <c r="B22690" s="3">
        <v>0.36458333333333331</v>
      </c>
      <c r="C22690">
        <v>0.57674000000000003</v>
      </c>
      <c r="D22690">
        <v>5.6739999999999992E-2</v>
      </c>
      <c r="E22690">
        <f t="shared" si="355"/>
        <v>0.52</v>
      </c>
    </row>
    <row r="22691" spans="1:5" x14ac:dyDescent="0.2">
      <c r="A22691" s="1" t="s">
        <v>239</v>
      </c>
      <c r="B22691" s="3">
        <v>0.375</v>
      </c>
      <c r="C22691">
        <v>0.98572000000000004</v>
      </c>
      <c r="D22691">
        <v>9.0719999999999995E-2</v>
      </c>
      <c r="E22691">
        <f t="shared" si="355"/>
        <v>0.89500000000000002</v>
      </c>
    </row>
    <row r="22692" spans="1:5" x14ac:dyDescent="0.2">
      <c r="A22692" s="1" t="s">
        <v>239</v>
      </c>
      <c r="B22692" s="3">
        <v>0.38541666666666669</v>
      </c>
      <c r="C22692">
        <v>1.5383699999999998</v>
      </c>
      <c r="D22692">
        <v>0.12537000000000001</v>
      </c>
      <c r="E22692">
        <f t="shared" si="355"/>
        <v>1.4129999999999998</v>
      </c>
    </row>
    <row r="22693" spans="1:5" x14ac:dyDescent="0.2">
      <c r="A22693" s="1" t="s">
        <v>239</v>
      </c>
      <c r="B22693" s="3">
        <v>0.39583333333333331</v>
      </c>
      <c r="C22693">
        <v>1.4798600000000002</v>
      </c>
      <c r="D22693">
        <v>8.4860000000000005E-2</v>
      </c>
      <c r="E22693">
        <f t="shared" si="355"/>
        <v>1.3950000000000002</v>
      </c>
    </row>
    <row r="22694" spans="1:5" x14ac:dyDescent="0.2">
      <c r="A22694" s="1" t="s">
        <v>239</v>
      </c>
      <c r="B22694" s="3">
        <v>0.40625</v>
      </c>
      <c r="C22694">
        <v>1.6129599999999999</v>
      </c>
      <c r="D22694">
        <v>9.3959999999999988E-2</v>
      </c>
      <c r="E22694">
        <f t="shared" si="355"/>
        <v>1.5189999999999999</v>
      </c>
    </row>
    <row r="22695" spans="1:5" x14ac:dyDescent="0.2">
      <c r="A22695" s="1" t="s">
        <v>239</v>
      </c>
      <c r="B22695" s="3">
        <v>0.41666666666666669</v>
      </c>
      <c r="C22695">
        <v>2.23237</v>
      </c>
      <c r="D22695">
        <v>0.12037</v>
      </c>
      <c r="E22695">
        <f t="shared" si="355"/>
        <v>2.1120000000000001</v>
      </c>
    </row>
    <row r="22696" spans="1:5" x14ac:dyDescent="0.2">
      <c r="A22696" s="1" t="s">
        <v>239</v>
      </c>
      <c r="B22696" s="3">
        <v>0.42708333333333331</v>
      </c>
      <c r="C22696">
        <v>2.5339499999999999</v>
      </c>
      <c r="D22696">
        <v>8.2949999999999982E-2</v>
      </c>
      <c r="E22696">
        <f t="shared" si="355"/>
        <v>2.4510000000000001</v>
      </c>
    </row>
    <row r="22697" spans="1:5" x14ac:dyDescent="0.2">
      <c r="A22697" s="1" t="s">
        <v>239</v>
      </c>
      <c r="B22697" s="3">
        <v>0.4375</v>
      </c>
      <c r="C22697">
        <v>2.26458</v>
      </c>
      <c r="D22697">
        <v>0.12458</v>
      </c>
      <c r="E22697">
        <f t="shared" si="355"/>
        <v>2.14</v>
      </c>
    </row>
    <row r="22698" spans="1:5" x14ac:dyDescent="0.2">
      <c r="A22698" s="1" t="s">
        <v>239</v>
      </c>
      <c r="B22698" s="3">
        <v>0.44791666666666669</v>
      </c>
      <c r="C22698">
        <v>2.3050300000000004</v>
      </c>
      <c r="D22698">
        <v>0.15503</v>
      </c>
      <c r="E22698">
        <f t="shared" si="355"/>
        <v>2.1500000000000004</v>
      </c>
    </row>
    <row r="22699" spans="1:5" x14ac:dyDescent="0.2">
      <c r="A22699" s="1" t="s">
        <v>239</v>
      </c>
      <c r="B22699" s="3">
        <v>0.45833333333333331</v>
      </c>
      <c r="C22699">
        <v>2.2884600000000002</v>
      </c>
      <c r="D22699">
        <v>0.44545999999999997</v>
      </c>
      <c r="E22699">
        <f t="shared" si="355"/>
        <v>1.8430000000000002</v>
      </c>
    </row>
    <row r="22700" spans="1:5" x14ac:dyDescent="0.2">
      <c r="A22700" s="1" t="s">
        <v>239</v>
      </c>
      <c r="B22700" s="3">
        <v>0.46875</v>
      </c>
      <c r="C22700">
        <v>2.48176</v>
      </c>
      <c r="D22700">
        <v>0.97375999999999996</v>
      </c>
      <c r="E22700">
        <f t="shared" si="355"/>
        <v>1.508</v>
      </c>
    </row>
    <row r="22701" spans="1:5" x14ac:dyDescent="0.2">
      <c r="A22701" s="1" t="s">
        <v>239</v>
      </c>
      <c r="B22701" s="3">
        <v>0.47916666666666669</v>
      </c>
      <c r="C22701">
        <v>2.6231300000000002</v>
      </c>
      <c r="D22701">
        <v>1.2411300000000001</v>
      </c>
      <c r="E22701">
        <f t="shared" si="355"/>
        <v>1.3820000000000001</v>
      </c>
    </row>
    <row r="22702" spans="1:5" x14ac:dyDescent="0.2">
      <c r="A22702" s="1" t="s">
        <v>239</v>
      </c>
      <c r="B22702" s="3">
        <v>0.48958333333333331</v>
      </c>
      <c r="C22702">
        <v>2.6072600000000001</v>
      </c>
      <c r="D22702">
        <v>0.81525999999999998</v>
      </c>
      <c r="E22702">
        <f t="shared" si="355"/>
        <v>1.7920000000000003</v>
      </c>
    </row>
    <row r="22703" spans="1:5" x14ac:dyDescent="0.2">
      <c r="A22703" s="1" t="s">
        <v>239</v>
      </c>
      <c r="B22703" s="3">
        <v>0.5</v>
      </c>
      <c r="C22703">
        <v>2.5360299999999998</v>
      </c>
      <c r="D22703">
        <v>1.76403</v>
      </c>
      <c r="E22703">
        <f t="shared" si="355"/>
        <v>0.7719999999999998</v>
      </c>
    </row>
    <row r="22704" spans="1:5" x14ac:dyDescent="0.2">
      <c r="A22704" s="1" t="s">
        <v>239</v>
      </c>
      <c r="B22704" s="3">
        <v>0.51041666666666663</v>
      </c>
      <c r="C22704">
        <v>2.7208600000000001</v>
      </c>
      <c r="D22704">
        <v>2.7608599999999996</v>
      </c>
      <c r="E22704">
        <f t="shared" si="355"/>
        <v>-3.9999999999999591E-2</v>
      </c>
    </row>
    <row r="22705" spans="1:5" x14ac:dyDescent="0.2">
      <c r="A22705" s="1" t="s">
        <v>239</v>
      </c>
      <c r="B22705" s="3">
        <v>0.52083333333333337</v>
      </c>
      <c r="C22705">
        <v>2.6685500000000002</v>
      </c>
      <c r="D22705">
        <v>2.7615500000000002</v>
      </c>
      <c r="E22705">
        <f t="shared" si="355"/>
        <v>-9.2999999999999972E-2</v>
      </c>
    </row>
    <row r="22706" spans="1:5" x14ac:dyDescent="0.2">
      <c r="A22706" s="1" t="s">
        <v>239</v>
      </c>
      <c r="B22706" s="3">
        <v>0.53125</v>
      </c>
      <c r="C22706">
        <v>2.9946099999999998</v>
      </c>
      <c r="D22706">
        <v>2.6926099999999997</v>
      </c>
      <c r="E22706">
        <f t="shared" si="355"/>
        <v>0.30200000000000005</v>
      </c>
    </row>
    <row r="22707" spans="1:5" x14ac:dyDescent="0.2">
      <c r="A22707" s="1" t="s">
        <v>239</v>
      </c>
      <c r="B22707" s="3">
        <v>0.54166666666666663</v>
      </c>
      <c r="C22707">
        <v>2.6602399999999999</v>
      </c>
      <c r="D22707">
        <v>2.6042399999999999</v>
      </c>
      <c r="E22707">
        <f t="shared" si="355"/>
        <v>5.600000000000005E-2</v>
      </c>
    </row>
    <row r="22708" spans="1:5" x14ac:dyDescent="0.2">
      <c r="A22708" s="1" t="s">
        <v>239</v>
      </c>
      <c r="B22708" s="3">
        <v>0.55208333333333337</v>
      </c>
      <c r="C22708">
        <v>1.9914799999999999</v>
      </c>
      <c r="D22708">
        <v>3.0714799999999998</v>
      </c>
      <c r="E22708">
        <f t="shared" si="355"/>
        <v>-1.0799999999999998</v>
      </c>
    </row>
    <row r="22709" spans="1:5" x14ac:dyDescent="0.2">
      <c r="A22709" s="1" t="s">
        <v>239</v>
      </c>
      <c r="B22709" s="3">
        <v>0.5625</v>
      </c>
      <c r="C22709">
        <v>2.1698300000000001</v>
      </c>
      <c r="D22709">
        <v>2.47383</v>
      </c>
      <c r="E22709">
        <f t="shared" si="355"/>
        <v>-0.30399999999999983</v>
      </c>
    </row>
    <row r="22710" spans="1:5" x14ac:dyDescent="0.2">
      <c r="A22710" s="1" t="s">
        <v>239</v>
      </c>
      <c r="B22710" s="3">
        <v>0.57291666666666663</v>
      </c>
      <c r="C22710">
        <v>2.3542299999999998</v>
      </c>
      <c r="D22710">
        <v>0.82023000000000013</v>
      </c>
      <c r="E22710">
        <f t="shared" si="355"/>
        <v>1.5339999999999998</v>
      </c>
    </row>
    <row r="22711" spans="1:5" x14ac:dyDescent="0.2">
      <c r="A22711" s="1" t="s">
        <v>239</v>
      </c>
      <c r="B22711" s="3">
        <v>0.58333333333333337</v>
      </c>
      <c r="C22711">
        <v>2.5851899999999999</v>
      </c>
      <c r="D22711">
        <v>1.34819</v>
      </c>
      <c r="E22711">
        <f t="shared" si="355"/>
        <v>1.2369999999999999</v>
      </c>
    </row>
    <row r="22712" spans="1:5" x14ac:dyDescent="0.2">
      <c r="A22712" s="1" t="s">
        <v>239</v>
      </c>
      <c r="B22712" s="3">
        <v>0.59375</v>
      </c>
      <c r="C22712">
        <v>1.91248</v>
      </c>
      <c r="D22712">
        <v>2.3284799999999999</v>
      </c>
      <c r="E22712">
        <f t="shared" si="355"/>
        <v>-0.41599999999999993</v>
      </c>
    </row>
    <row r="22713" spans="1:5" x14ac:dyDescent="0.2">
      <c r="A22713" s="1" t="s">
        <v>239</v>
      </c>
      <c r="B22713" s="3">
        <v>0.60416666666666663</v>
      </c>
      <c r="C22713">
        <v>0.82755000000000001</v>
      </c>
      <c r="D22713">
        <v>3.20255</v>
      </c>
      <c r="E22713">
        <f t="shared" si="355"/>
        <v>-2.375</v>
      </c>
    </row>
    <row r="22714" spans="1:5" x14ac:dyDescent="0.2">
      <c r="A22714" s="1" t="s">
        <v>239</v>
      </c>
      <c r="B22714" s="3">
        <v>0.61458333333333337</v>
      </c>
      <c r="C22714">
        <v>0.77870000000000006</v>
      </c>
      <c r="D22714">
        <v>3.3666999999999998</v>
      </c>
      <c r="E22714">
        <f t="shared" si="355"/>
        <v>-2.5879999999999996</v>
      </c>
    </row>
    <row r="22715" spans="1:5" x14ac:dyDescent="0.2">
      <c r="A22715" s="1" t="s">
        <v>239</v>
      </c>
      <c r="B22715" s="3">
        <v>0.625</v>
      </c>
      <c r="C22715">
        <v>0.63915999999999995</v>
      </c>
      <c r="D22715">
        <v>2.48516</v>
      </c>
      <c r="E22715">
        <f t="shared" si="355"/>
        <v>-1.8460000000000001</v>
      </c>
    </row>
    <row r="22716" spans="1:5" x14ac:dyDescent="0.2">
      <c r="A22716" s="1" t="s">
        <v>239</v>
      </c>
      <c r="B22716" s="3">
        <v>0.63541666666666663</v>
      </c>
      <c r="C22716">
        <v>0.57294</v>
      </c>
      <c r="D22716">
        <v>2.3999399999999995</v>
      </c>
      <c r="E22716">
        <f t="shared" si="355"/>
        <v>-1.8269999999999995</v>
      </c>
    </row>
    <row r="22717" spans="1:5" x14ac:dyDescent="0.2">
      <c r="A22717" s="1" t="s">
        <v>239</v>
      </c>
      <c r="B22717" s="3">
        <v>0.64583333333333337</v>
      </c>
      <c r="C22717">
        <v>0.54770000000000008</v>
      </c>
      <c r="D22717">
        <v>2.6586999999999996</v>
      </c>
      <c r="E22717">
        <f t="shared" si="355"/>
        <v>-2.1109999999999998</v>
      </c>
    </row>
    <row r="22718" spans="1:5" x14ac:dyDescent="0.2">
      <c r="A22718" s="1" t="s">
        <v>239</v>
      </c>
      <c r="B22718" s="3">
        <v>0.65625</v>
      </c>
      <c r="C22718">
        <v>0.68511</v>
      </c>
      <c r="D22718">
        <v>2.97411</v>
      </c>
      <c r="E22718">
        <f t="shared" si="355"/>
        <v>-2.2890000000000001</v>
      </c>
    </row>
    <row r="22719" spans="1:5" x14ac:dyDescent="0.2">
      <c r="A22719" s="1" t="s">
        <v>239</v>
      </c>
      <c r="B22719" s="3">
        <v>0.66666666666666663</v>
      </c>
      <c r="C22719">
        <v>0.59716000000000014</v>
      </c>
      <c r="D22719">
        <v>3.05416</v>
      </c>
      <c r="E22719">
        <f t="shared" si="355"/>
        <v>-2.4569999999999999</v>
      </c>
    </row>
    <row r="22720" spans="1:5" x14ac:dyDescent="0.2">
      <c r="A22720" s="1" t="s">
        <v>239</v>
      </c>
      <c r="B22720" s="3">
        <v>0.67708333333333337</v>
      </c>
      <c r="C22720">
        <v>0.53391</v>
      </c>
      <c r="D22720">
        <v>3.3999099999999998</v>
      </c>
      <c r="E22720">
        <f t="shared" si="355"/>
        <v>-2.8659999999999997</v>
      </c>
    </row>
    <row r="22721" spans="1:5" x14ac:dyDescent="0.2">
      <c r="A22721" s="1" t="s">
        <v>239</v>
      </c>
      <c r="B22721" s="3">
        <v>0.6875</v>
      </c>
      <c r="C22721">
        <v>0.64339999999999997</v>
      </c>
      <c r="D22721">
        <v>3.1363999999999996</v>
      </c>
      <c r="E22721">
        <f t="shared" si="355"/>
        <v>-2.4929999999999994</v>
      </c>
    </row>
    <row r="22722" spans="1:5" x14ac:dyDescent="0.2">
      <c r="A22722" s="1" t="s">
        <v>239</v>
      </c>
      <c r="B22722" s="3">
        <v>0.69791666666666663</v>
      </c>
      <c r="C22722">
        <v>0.58274999999999999</v>
      </c>
      <c r="D22722">
        <v>2.9907499999999998</v>
      </c>
      <c r="E22722">
        <f t="shared" si="355"/>
        <v>-2.4079999999999999</v>
      </c>
    </row>
    <row r="22723" spans="1:5" x14ac:dyDescent="0.2">
      <c r="A22723" s="1" t="s">
        <v>239</v>
      </c>
      <c r="B22723" s="3">
        <v>0.70833333333333337</v>
      </c>
      <c r="C22723">
        <v>0.71501000000000003</v>
      </c>
      <c r="D22723">
        <v>2.6800099999999998</v>
      </c>
      <c r="E22723">
        <f t="shared" ref="E22723:E22786" si="356">C22723-D22723</f>
        <v>-1.9649999999999999</v>
      </c>
    </row>
    <row r="22724" spans="1:5" x14ac:dyDescent="0.2">
      <c r="A22724" s="1" t="s">
        <v>239</v>
      </c>
      <c r="B22724" s="3">
        <v>0.71875</v>
      </c>
      <c r="C22724">
        <v>0.80047999999999997</v>
      </c>
      <c r="D22724">
        <v>2.68248</v>
      </c>
      <c r="E22724">
        <f t="shared" si="356"/>
        <v>-1.8820000000000001</v>
      </c>
    </row>
    <row r="22725" spans="1:5" x14ac:dyDescent="0.2">
      <c r="A22725" s="1" t="s">
        <v>239</v>
      </c>
      <c r="B22725" s="3">
        <v>0.72916666666666663</v>
      </c>
      <c r="C22725">
        <v>0.72856999999999994</v>
      </c>
      <c r="D22725">
        <v>2.4755699999999998</v>
      </c>
      <c r="E22725">
        <f t="shared" si="356"/>
        <v>-1.7469999999999999</v>
      </c>
    </row>
    <row r="22726" spans="1:5" x14ac:dyDescent="0.2">
      <c r="A22726" s="1" t="s">
        <v>239</v>
      </c>
      <c r="B22726" s="3">
        <v>0.73958333333333337</v>
      </c>
      <c r="C22726">
        <v>0.61241999999999996</v>
      </c>
      <c r="D22726">
        <v>2.2854200000000002</v>
      </c>
      <c r="E22726">
        <f t="shared" si="356"/>
        <v>-1.6730000000000003</v>
      </c>
    </row>
    <row r="22727" spans="1:5" x14ac:dyDescent="0.2">
      <c r="A22727" s="1" t="s">
        <v>239</v>
      </c>
      <c r="B22727" s="3">
        <v>0.75</v>
      </c>
      <c r="C22727">
        <v>0.62917000000000012</v>
      </c>
      <c r="D22727">
        <v>2.07117</v>
      </c>
      <c r="E22727">
        <f t="shared" si="356"/>
        <v>-1.4419999999999997</v>
      </c>
    </row>
    <row r="22728" spans="1:5" x14ac:dyDescent="0.2">
      <c r="A22728" s="1" t="s">
        <v>239</v>
      </c>
      <c r="B22728" s="3">
        <v>0.76041666666666663</v>
      </c>
      <c r="C22728">
        <v>0.60112999999999994</v>
      </c>
      <c r="D22728">
        <v>1.8411300000000002</v>
      </c>
      <c r="E22728">
        <f t="shared" si="356"/>
        <v>-1.2400000000000002</v>
      </c>
    </row>
    <row r="22729" spans="1:5" x14ac:dyDescent="0.2">
      <c r="A22729" s="1" t="s">
        <v>239</v>
      </c>
      <c r="B22729" s="3">
        <v>0.77083333333333337</v>
      </c>
      <c r="C22729">
        <v>0.49884000000000001</v>
      </c>
      <c r="D22729">
        <v>1.5758400000000001</v>
      </c>
      <c r="E22729">
        <f t="shared" si="356"/>
        <v>-1.0770000000000002</v>
      </c>
    </row>
    <row r="22730" spans="1:5" x14ac:dyDescent="0.2">
      <c r="A22730" s="1" t="s">
        <v>239</v>
      </c>
      <c r="B22730" s="3">
        <v>0.78125</v>
      </c>
      <c r="C22730">
        <v>0.59114999999999995</v>
      </c>
      <c r="D22730">
        <v>1.30715</v>
      </c>
      <c r="E22730">
        <f t="shared" si="356"/>
        <v>-0.71600000000000008</v>
      </c>
    </row>
    <row r="22731" spans="1:5" x14ac:dyDescent="0.2">
      <c r="A22731" s="1" t="s">
        <v>239</v>
      </c>
      <c r="B22731" s="3">
        <v>0.79166666666666663</v>
      </c>
      <c r="C22731">
        <v>0.63029000000000002</v>
      </c>
      <c r="D22731">
        <v>1.0692900000000001</v>
      </c>
      <c r="E22731">
        <f t="shared" si="356"/>
        <v>-0.43900000000000006</v>
      </c>
    </row>
    <row r="22732" spans="1:5" x14ac:dyDescent="0.2">
      <c r="A22732" s="1" t="s">
        <v>239</v>
      </c>
      <c r="B22732" s="3">
        <v>0.80208333333333337</v>
      </c>
      <c r="C22732">
        <v>0.60977000000000003</v>
      </c>
      <c r="D22732">
        <v>0.85477000000000003</v>
      </c>
      <c r="E22732">
        <f t="shared" si="356"/>
        <v>-0.245</v>
      </c>
    </row>
    <row r="22733" spans="1:5" x14ac:dyDescent="0.2">
      <c r="A22733" s="1" t="s">
        <v>239</v>
      </c>
      <c r="B22733" s="3">
        <v>0.8125</v>
      </c>
      <c r="C22733">
        <v>0.58318000000000003</v>
      </c>
      <c r="D22733">
        <v>0.58318000000000003</v>
      </c>
      <c r="E22733">
        <f t="shared" si="356"/>
        <v>0</v>
      </c>
    </row>
    <row r="22734" spans="1:5" x14ac:dyDescent="0.2">
      <c r="A22734" s="1" t="s">
        <v>239</v>
      </c>
      <c r="B22734" s="3">
        <v>0.82291666666666663</v>
      </c>
      <c r="C22734">
        <v>0.50883999999999996</v>
      </c>
      <c r="D22734">
        <v>0.44883999999999996</v>
      </c>
      <c r="E22734">
        <f t="shared" si="356"/>
        <v>0.06</v>
      </c>
    </row>
    <row r="22735" spans="1:5" x14ac:dyDescent="0.2">
      <c r="A22735" s="1" t="s">
        <v>239</v>
      </c>
      <c r="B22735" s="3">
        <v>0.83333333333333337</v>
      </c>
      <c r="C22735">
        <v>0.59655000000000002</v>
      </c>
      <c r="D22735">
        <v>0.29054999999999997</v>
      </c>
      <c r="E22735">
        <f t="shared" si="356"/>
        <v>0.30600000000000005</v>
      </c>
    </row>
    <row r="22736" spans="1:5" x14ac:dyDescent="0.2">
      <c r="A22736" s="1" t="s">
        <v>239</v>
      </c>
      <c r="B22736" s="3">
        <v>0.84375</v>
      </c>
      <c r="C22736">
        <v>0.65595000000000003</v>
      </c>
      <c r="D22736">
        <v>0.20594999999999999</v>
      </c>
      <c r="E22736">
        <f t="shared" si="356"/>
        <v>0.45000000000000007</v>
      </c>
    </row>
    <row r="22737" spans="1:5" x14ac:dyDescent="0.2">
      <c r="A22737" s="1" t="s">
        <v>239</v>
      </c>
      <c r="B22737" s="3">
        <v>0.85416666666666663</v>
      </c>
      <c r="C22737">
        <v>0.61336999999999997</v>
      </c>
      <c r="D22737">
        <v>0.17637</v>
      </c>
      <c r="E22737">
        <f t="shared" si="356"/>
        <v>0.43699999999999994</v>
      </c>
    </row>
    <row r="22738" spans="1:5" x14ac:dyDescent="0.2">
      <c r="A22738" s="1" t="s">
        <v>239</v>
      </c>
      <c r="B22738" s="3">
        <v>0.86458333333333337</v>
      </c>
      <c r="C22738">
        <v>0.51043999999999989</v>
      </c>
      <c r="D22738">
        <v>0.14443999999999999</v>
      </c>
      <c r="E22738">
        <f t="shared" si="356"/>
        <v>0.36599999999999988</v>
      </c>
    </row>
    <row r="22739" spans="1:5" x14ac:dyDescent="0.2">
      <c r="A22739" s="1" t="s">
        <v>239</v>
      </c>
      <c r="B22739" s="3">
        <v>0.875</v>
      </c>
      <c r="C22739">
        <v>0.57733999999999996</v>
      </c>
      <c r="D22739">
        <v>0.12834000000000001</v>
      </c>
      <c r="E22739">
        <f t="shared" si="356"/>
        <v>0.44899999999999995</v>
      </c>
    </row>
    <row r="22740" spans="1:5" x14ac:dyDescent="0.2">
      <c r="A22740" s="1" t="s">
        <v>239</v>
      </c>
      <c r="B22740" s="3">
        <v>0.88541666666666663</v>
      </c>
      <c r="C22740">
        <v>0.58396000000000003</v>
      </c>
      <c r="D22740">
        <v>3.5959999999999999E-2</v>
      </c>
      <c r="E22740">
        <f t="shared" si="356"/>
        <v>0.54800000000000004</v>
      </c>
    </row>
    <row r="22741" spans="1:5" x14ac:dyDescent="0.2">
      <c r="A22741" s="1" t="s">
        <v>239</v>
      </c>
      <c r="B22741" s="3">
        <v>0.89583333333333337</v>
      </c>
      <c r="C22741">
        <v>0.66983999999999988</v>
      </c>
      <c r="D22741">
        <v>8.3999999999999993E-4</v>
      </c>
      <c r="E22741">
        <f t="shared" si="356"/>
        <v>0.66899999999999993</v>
      </c>
    </row>
    <row r="22742" spans="1:5" x14ac:dyDescent="0.2">
      <c r="A22742" s="1" t="s">
        <v>239</v>
      </c>
      <c r="B22742" s="3">
        <v>0.90625</v>
      </c>
      <c r="C22742">
        <v>0.44700000000000001</v>
      </c>
      <c r="D22742">
        <v>0</v>
      </c>
      <c r="E22742">
        <f t="shared" si="356"/>
        <v>0.44700000000000001</v>
      </c>
    </row>
    <row r="22743" spans="1:5" x14ac:dyDescent="0.2">
      <c r="A22743" s="1" t="s">
        <v>239</v>
      </c>
      <c r="B22743" s="3">
        <v>0.91666666666666663</v>
      </c>
      <c r="C22743">
        <v>0.99399999999999999</v>
      </c>
      <c r="D22743">
        <v>0</v>
      </c>
      <c r="E22743">
        <f t="shared" si="356"/>
        <v>0.99399999999999999</v>
      </c>
    </row>
    <row r="22744" spans="1:5" x14ac:dyDescent="0.2">
      <c r="A22744" s="1" t="s">
        <v>239</v>
      </c>
      <c r="B22744" s="3">
        <v>0.92708333333333337</v>
      </c>
      <c r="C22744">
        <v>0.52500000000000002</v>
      </c>
      <c r="D22744">
        <v>0</v>
      </c>
      <c r="E22744">
        <f t="shared" si="356"/>
        <v>0.52500000000000002</v>
      </c>
    </row>
    <row r="22745" spans="1:5" x14ac:dyDescent="0.2">
      <c r="A22745" s="1" t="s">
        <v>239</v>
      </c>
      <c r="B22745" s="3">
        <v>0.9375</v>
      </c>
      <c r="C22745">
        <v>0.59699999999999998</v>
      </c>
      <c r="D22745">
        <v>0</v>
      </c>
      <c r="E22745">
        <f t="shared" si="356"/>
        <v>0.59699999999999998</v>
      </c>
    </row>
    <row r="22746" spans="1:5" x14ac:dyDescent="0.2">
      <c r="A22746" s="1" t="s">
        <v>239</v>
      </c>
      <c r="B22746" s="3">
        <v>0.94791666666666663</v>
      </c>
      <c r="C22746">
        <v>0.53700000000000003</v>
      </c>
      <c r="D22746">
        <v>0</v>
      </c>
      <c r="E22746">
        <f t="shared" si="356"/>
        <v>0.53700000000000003</v>
      </c>
    </row>
    <row r="22747" spans="1:5" x14ac:dyDescent="0.2">
      <c r="A22747" s="1" t="s">
        <v>239</v>
      </c>
      <c r="B22747" s="3">
        <v>0.95833333333333337</v>
      </c>
      <c r="C22747">
        <v>0.52100000000000002</v>
      </c>
      <c r="D22747">
        <v>0</v>
      </c>
      <c r="E22747">
        <f t="shared" si="356"/>
        <v>0.52100000000000002</v>
      </c>
    </row>
    <row r="22748" spans="1:5" x14ac:dyDescent="0.2">
      <c r="A22748" s="1" t="s">
        <v>239</v>
      </c>
      <c r="B22748" s="3">
        <v>0.96875</v>
      </c>
      <c r="C22748">
        <v>0.629</v>
      </c>
      <c r="D22748">
        <v>0</v>
      </c>
      <c r="E22748">
        <f t="shared" si="356"/>
        <v>0.629</v>
      </c>
    </row>
    <row r="22749" spans="1:5" x14ac:dyDescent="0.2">
      <c r="A22749" s="1" t="s">
        <v>239</v>
      </c>
      <c r="B22749" s="3">
        <v>0.97916666666666663</v>
      </c>
      <c r="C22749">
        <v>0.51800000000000002</v>
      </c>
      <c r="D22749">
        <v>0</v>
      </c>
      <c r="E22749">
        <f t="shared" si="356"/>
        <v>0.51800000000000002</v>
      </c>
    </row>
    <row r="22750" spans="1:5" x14ac:dyDescent="0.2">
      <c r="A22750" s="1" t="s">
        <v>239</v>
      </c>
      <c r="B22750" s="3">
        <v>0.98958333333333337</v>
      </c>
      <c r="C22750">
        <v>0.58199999999999996</v>
      </c>
      <c r="D22750">
        <v>0</v>
      </c>
      <c r="E22750">
        <f t="shared" si="356"/>
        <v>0.58199999999999996</v>
      </c>
    </row>
    <row r="22751" spans="1:5" x14ac:dyDescent="0.2">
      <c r="A22751" s="1" t="s">
        <v>240</v>
      </c>
      <c r="B22751" s="3">
        <v>0</v>
      </c>
      <c r="C22751">
        <v>0.58399999999999996</v>
      </c>
      <c r="D22751">
        <v>0</v>
      </c>
      <c r="E22751">
        <f t="shared" si="356"/>
        <v>0.58399999999999996</v>
      </c>
    </row>
    <row r="22752" spans="1:5" x14ac:dyDescent="0.2">
      <c r="A22752" s="1" t="s">
        <v>240</v>
      </c>
      <c r="B22752" s="3">
        <v>1.0416666666666666E-2</v>
      </c>
      <c r="C22752">
        <v>0.60499999999999998</v>
      </c>
      <c r="D22752">
        <v>0</v>
      </c>
      <c r="E22752">
        <f t="shared" si="356"/>
        <v>0.60499999999999998</v>
      </c>
    </row>
    <row r="22753" spans="1:5" x14ac:dyDescent="0.2">
      <c r="A22753" s="1" t="s">
        <v>240</v>
      </c>
      <c r="B22753" s="3">
        <v>2.0833333333333332E-2</v>
      </c>
      <c r="C22753">
        <v>0.48299999999999998</v>
      </c>
      <c r="D22753">
        <v>0</v>
      </c>
      <c r="E22753">
        <f t="shared" si="356"/>
        <v>0.48299999999999998</v>
      </c>
    </row>
    <row r="22754" spans="1:5" x14ac:dyDescent="0.2">
      <c r="A22754" s="1" t="s">
        <v>240</v>
      </c>
      <c r="B22754" s="3">
        <v>3.125E-2</v>
      </c>
      <c r="C22754">
        <v>0.52</v>
      </c>
      <c r="D22754">
        <v>0</v>
      </c>
      <c r="E22754">
        <f t="shared" si="356"/>
        <v>0.52</v>
      </c>
    </row>
    <row r="22755" spans="1:5" x14ac:dyDescent="0.2">
      <c r="A22755" s="1" t="s">
        <v>240</v>
      </c>
      <c r="B22755" s="3">
        <v>4.1666666666666664E-2</v>
      </c>
      <c r="C22755">
        <v>0.61599999999999999</v>
      </c>
      <c r="D22755">
        <v>0</v>
      </c>
      <c r="E22755">
        <f t="shared" si="356"/>
        <v>0.61599999999999999</v>
      </c>
    </row>
    <row r="22756" spans="1:5" x14ac:dyDescent="0.2">
      <c r="A22756" s="1" t="s">
        <v>240</v>
      </c>
      <c r="B22756" s="3">
        <v>5.2083333333333336E-2</v>
      </c>
      <c r="C22756">
        <v>0.54200000000000004</v>
      </c>
      <c r="D22756">
        <v>0</v>
      </c>
      <c r="E22756">
        <f t="shared" si="356"/>
        <v>0.54200000000000004</v>
      </c>
    </row>
    <row r="22757" spans="1:5" x14ac:dyDescent="0.2">
      <c r="A22757" s="1" t="s">
        <v>240</v>
      </c>
      <c r="B22757" s="3">
        <v>6.25E-2</v>
      </c>
      <c r="C22757">
        <v>0.46600000000000003</v>
      </c>
      <c r="D22757">
        <v>0</v>
      </c>
      <c r="E22757">
        <f t="shared" si="356"/>
        <v>0.46600000000000003</v>
      </c>
    </row>
    <row r="22758" spans="1:5" x14ac:dyDescent="0.2">
      <c r="A22758" s="1" t="s">
        <v>240</v>
      </c>
      <c r="B22758" s="3">
        <v>7.2916666666666671E-2</v>
      </c>
      <c r="C22758">
        <v>0.60399999999999998</v>
      </c>
      <c r="D22758">
        <v>0</v>
      </c>
      <c r="E22758">
        <f t="shared" si="356"/>
        <v>0.60399999999999998</v>
      </c>
    </row>
    <row r="22759" spans="1:5" x14ac:dyDescent="0.2">
      <c r="A22759" s="1" t="s">
        <v>240</v>
      </c>
      <c r="B22759" s="3">
        <v>8.3333333333333329E-2</v>
      </c>
      <c r="C22759">
        <v>0.54700000000000004</v>
      </c>
      <c r="D22759">
        <v>0</v>
      </c>
      <c r="E22759">
        <f t="shared" si="356"/>
        <v>0.54700000000000004</v>
      </c>
    </row>
    <row r="22760" spans="1:5" x14ac:dyDescent="0.2">
      <c r="A22760" s="1" t="s">
        <v>240</v>
      </c>
      <c r="B22760" s="3">
        <v>9.375E-2</v>
      </c>
      <c r="C22760">
        <v>0.52200000000000002</v>
      </c>
      <c r="D22760">
        <v>0</v>
      </c>
      <c r="E22760">
        <f t="shared" si="356"/>
        <v>0.52200000000000002</v>
      </c>
    </row>
    <row r="22761" spans="1:5" x14ac:dyDescent="0.2">
      <c r="A22761" s="1" t="s">
        <v>240</v>
      </c>
      <c r="B22761" s="3">
        <v>0.10416666666666667</v>
      </c>
      <c r="C22761">
        <v>0.95299999999999996</v>
      </c>
      <c r="D22761">
        <v>0</v>
      </c>
      <c r="E22761">
        <f t="shared" si="356"/>
        <v>0.95299999999999996</v>
      </c>
    </row>
    <row r="22762" spans="1:5" x14ac:dyDescent="0.2">
      <c r="A22762" s="1" t="s">
        <v>240</v>
      </c>
      <c r="B22762" s="3">
        <v>0.11458333333333333</v>
      </c>
      <c r="C22762">
        <v>0.622</v>
      </c>
      <c r="D22762">
        <v>0</v>
      </c>
      <c r="E22762">
        <f t="shared" si="356"/>
        <v>0.622</v>
      </c>
    </row>
    <row r="22763" spans="1:5" x14ac:dyDescent="0.2">
      <c r="A22763" s="1" t="s">
        <v>240</v>
      </c>
      <c r="B22763" s="3">
        <v>0.125</v>
      </c>
      <c r="C22763">
        <v>0.47599999999999998</v>
      </c>
      <c r="D22763">
        <v>0</v>
      </c>
      <c r="E22763">
        <f t="shared" si="356"/>
        <v>0.47599999999999998</v>
      </c>
    </row>
    <row r="22764" spans="1:5" x14ac:dyDescent="0.2">
      <c r="A22764" s="1" t="s">
        <v>240</v>
      </c>
      <c r="B22764" s="3">
        <v>0.13541666666666666</v>
      </c>
      <c r="C22764">
        <v>0.48399999999999999</v>
      </c>
      <c r="D22764">
        <v>0</v>
      </c>
      <c r="E22764">
        <f t="shared" si="356"/>
        <v>0.48399999999999999</v>
      </c>
    </row>
    <row r="22765" spans="1:5" x14ac:dyDescent="0.2">
      <c r="A22765" s="1" t="s">
        <v>240</v>
      </c>
      <c r="B22765" s="3">
        <v>0.14583333333333334</v>
      </c>
      <c r="C22765">
        <v>0.61299999999999999</v>
      </c>
      <c r="D22765">
        <v>0</v>
      </c>
      <c r="E22765">
        <f t="shared" si="356"/>
        <v>0.61299999999999999</v>
      </c>
    </row>
    <row r="22766" spans="1:5" x14ac:dyDescent="0.2">
      <c r="A22766" s="1" t="s">
        <v>240</v>
      </c>
      <c r="B22766" s="3">
        <v>0.15625</v>
      </c>
      <c r="C22766">
        <v>0.51300000000000001</v>
      </c>
      <c r="D22766">
        <v>0</v>
      </c>
      <c r="E22766">
        <f t="shared" si="356"/>
        <v>0.51300000000000001</v>
      </c>
    </row>
    <row r="22767" spans="1:5" x14ac:dyDescent="0.2">
      <c r="A22767" s="1" t="s">
        <v>240</v>
      </c>
      <c r="B22767" s="3">
        <v>0.16666666666666666</v>
      </c>
      <c r="C22767">
        <v>0.56200000000000006</v>
      </c>
      <c r="D22767">
        <v>0</v>
      </c>
      <c r="E22767">
        <f t="shared" si="356"/>
        <v>0.56200000000000006</v>
      </c>
    </row>
    <row r="22768" spans="1:5" x14ac:dyDescent="0.2">
      <c r="A22768" s="1" t="s">
        <v>240</v>
      </c>
      <c r="B22768" s="3">
        <v>0.17708333333333334</v>
      </c>
      <c r="C22768">
        <v>1.294</v>
      </c>
      <c r="D22768">
        <v>0</v>
      </c>
      <c r="E22768">
        <f t="shared" si="356"/>
        <v>1.294</v>
      </c>
    </row>
    <row r="22769" spans="1:5" x14ac:dyDescent="0.2">
      <c r="A22769" s="1" t="s">
        <v>240</v>
      </c>
      <c r="B22769" s="3">
        <v>0.1875</v>
      </c>
      <c r="C22769">
        <v>1.655</v>
      </c>
      <c r="D22769">
        <v>0</v>
      </c>
      <c r="E22769">
        <f t="shared" si="356"/>
        <v>1.655</v>
      </c>
    </row>
    <row r="22770" spans="1:5" x14ac:dyDescent="0.2">
      <c r="A22770" s="1" t="s">
        <v>240</v>
      </c>
      <c r="B22770" s="3">
        <v>0.19791666666666666</v>
      </c>
      <c r="C22770">
        <v>1.6259999999999999</v>
      </c>
      <c r="D22770">
        <v>0</v>
      </c>
      <c r="E22770">
        <f t="shared" si="356"/>
        <v>1.6259999999999999</v>
      </c>
    </row>
    <row r="22771" spans="1:5" x14ac:dyDescent="0.2">
      <c r="A22771" s="1" t="s">
        <v>240</v>
      </c>
      <c r="B22771" s="3">
        <v>0.20833333333333334</v>
      </c>
      <c r="C22771">
        <v>1.657</v>
      </c>
      <c r="D22771">
        <v>0</v>
      </c>
      <c r="E22771">
        <f t="shared" si="356"/>
        <v>1.657</v>
      </c>
    </row>
    <row r="22772" spans="1:5" x14ac:dyDescent="0.2">
      <c r="A22772" s="1" t="s">
        <v>240</v>
      </c>
      <c r="B22772" s="3">
        <v>0.21875</v>
      </c>
      <c r="C22772">
        <v>1.4670000000000001</v>
      </c>
      <c r="D22772">
        <v>0</v>
      </c>
      <c r="E22772">
        <f t="shared" si="356"/>
        <v>1.4670000000000001</v>
      </c>
    </row>
    <row r="22773" spans="1:5" x14ac:dyDescent="0.2">
      <c r="A22773" s="1" t="s">
        <v>240</v>
      </c>
      <c r="B22773" s="3">
        <v>0.22916666666666666</v>
      </c>
      <c r="C22773">
        <v>1.393</v>
      </c>
      <c r="D22773">
        <v>0</v>
      </c>
      <c r="E22773">
        <f t="shared" si="356"/>
        <v>1.393</v>
      </c>
    </row>
    <row r="22774" spans="1:5" x14ac:dyDescent="0.2">
      <c r="A22774" s="1" t="s">
        <v>240</v>
      </c>
      <c r="B22774" s="3">
        <v>0.23958333333333334</v>
      </c>
      <c r="C22774">
        <v>1.7170000000000001</v>
      </c>
      <c r="D22774">
        <v>0</v>
      </c>
      <c r="E22774">
        <f t="shared" si="356"/>
        <v>1.7170000000000001</v>
      </c>
    </row>
    <row r="22775" spans="1:5" x14ac:dyDescent="0.2">
      <c r="A22775" s="1" t="s">
        <v>240</v>
      </c>
      <c r="B22775" s="3">
        <v>0.25</v>
      </c>
      <c r="C22775">
        <v>1.653</v>
      </c>
      <c r="D22775">
        <v>0</v>
      </c>
      <c r="E22775">
        <f t="shared" si="356"/>
        <v>1.653</v>
      </c>
    </row>
    <row r="22776" spans="1:5" x14ac:dyDescent="0.2">
      <c r="A22776" s="1" t="s">
        <v>240</v>
      </c>
      <c r="B22776" s="3">
        <v>0.26041666666666669</v>
      </c>
      <c r="C22776">
        <v>1.7450000000000001</v>
      </c>
      <c r="D22776">
        <v>0</v>
      </c>
      <c r="E22776">
        <f t="shared" si="356"/>
        <v>1.7450000000000001</v>
      </c>
    </row>
    <row r="22777" spans="1:5" x14ac:dyDescent="0.2">
      <c r="A22777" s="1" t="s">
        <v>240</v>
      </c>
      <c r="B22777" s="3">
        <v>0.27083333333333331</v>
      </c>
      <c r="C22777">
        <v>1.8089999999999999</v>
      </c>
      <c r="D22777">
        <v>0</v>
      </c>
      <c r="E22777">
        <f t="shared" si="356"/>
        <v>1.8089999999999999</v>
      </c>
    </row>
    <row r="22778" spans="1:5" x14ac:dyDescent="0.2">
      <c r="A22778" s="1" t="s">
        <v>240</v>
      </c>
      <c r="B22778" s="3">
        <v>0.28125</v>
      </c>
      <c r="C22778">
        <v>1.4650000000000001</v>
      </c>
      <c r="D22778">
        <v>0</v>
      </c>
      <c r="E22778">
        <f t="shared" si="356"/>
        <v>1.4650000000000001</v>
      </c>
    </row>
    <row r="22779" spans="1:5" x14ac:dyDescent="0.2">
      <c r="A22779" s="1" t="s">
        <v>240</v>
      </c>
      <c r="B22779" s="3">
        <v>0.29166666666666669</v>
      </c>
      <c r="C22779">
        <v>1.448</v>
      </c>
      <c r="D22779">
        <v>0</v>
      </c>
      <c r="E22779">
        <f t="shared" si="356"/>
        <v>1.448</v>
      </c>
    </row>
    <row r="22780" spans="1:5" x14ac:dyDescent="0.2">
      <c r="A22780" s="1" t="s">
        <v>240</v>
      </c>
      <c r="B22780" s="3">
        <v>0.30208333333333331</v>
      </c>
      <c r="C22780">
        <v>1.5840000000000001</v>
      </c>
      <c r="D22780">
        <v>0</v>
      </c>
      <c r="E22780">
        <f t="shared" si="356"/>
        <v>1.5840000000000001</v>
      </c>
    </row>
    <row r="22781" spans="1:5" x14ac:dyDescent="0.2">
      <c r="A22781" s="1" t="s">
        <v>240</v>
      </c>
      <c r="B22781" s="3">
        <v>0.3125</v>
      </c>
      <c r="C22781">
        <v>1.794</v>
      </c>
      <c r="D22781">
        <v>0</v>
      </c>
      <c r="E22781">
        <f t="shared" si="356"/>
        <v>1.794</v>
      </c>
    </row>
    <row r="22782" spans="1:5" x14ac:dyDescent="0.2">
      <c r="A22782" s="1" t="s">
        <v>240</v>
      </c>
      <c r="B22782" s="3">
        <v>0.32291666666666669</v>
      </c>
      <c r="C22782">
        <v>1.69</v>
      </c>
      <c r="D22782">
        <v>0</v>
      </c>
      <c r="E22782">
        <f t="shared" si="356"/>
        <v>1.69</v>
      </c>
    </row>
    <row r="22783" spans="1:5" x14ac:dyDescent="0.2">
      <c r="A22783" s="1" t="s">
        <v>240</v>
      </c>
      <c r="B22783" s="3">
        <v>0.33333333333333331</v>
      </c>
      <c r="C22783">
        <v>1.7395799999999999</v>
      </c>
      <c r="D22783">
        <v>5.5799999999999999E-3</v>
      </c>
      <c r="E22783">
        <f t="shared" si="356"/>
        <v>1.734</v>
      </c>
    </row>
    <row r="22784" spans="1:5" x14ac:dyDescent="0.2">
      <c r="A22784" s="1" t="s">
        <v>240</v>
      </c>
      <c r="B22784" s="3">
        <v>0.34375</v>
      </c>
      <c r="C22784">
        <v>1.7906300000000002</v>
      </c>
      <c r="D22784">
        <v>4.3629999999999995E-2</v>
      </c>
      <c r="E22784">
        <f t="shared" si="356"/>
        <v>1.7470000000000001</v>
      </c>
    </row>
    <row r="22785" spans="1:5" x14ac:dyDescent="0.2">
      <c r="A22785" s="1" t="s">
        <v>240</v>
      </c>
      <c r="B22785" s="3">
        <v>0.35416666666666669</v>
      </c>
      <c r="C22785">
        <v>1.4296600000000002</v>
      </c>
      <c r="D22785">
        <v>8.8660000000000003E-2</v>
      </c>
      <c r="E22785">
        <f t="shared" si="356"/>
        <v>1.3410000000000002</v>
      </c>
    </row>
    <row r="22786" spans="1:5" x14ac:dyDescent="0.2">
      <c r="A22786" s="1" t="s">
        <v>240</v>
      </c>
      <c r="B22786" s="3">
        <v>0.36458333333333331</v>
      </c>
      <c r="C22786">
        <v>2.2585000000000002</v>
      </c>
      <c r="D22786">
        <v>0.19350000000000001</v>
      </c>
      <c r="E22786">
        <f t="shared" si="356"/>
        <v>2.0650000000000004</v>
      </c>
    </row>
    <row r="22787" spans="1:5" x14ac:dyDescent="0.2">
      <c r="A22787" s="1" t="s">
        <v>240</v>
      </c>
      <c r="B22787" s="3">
        <v>0.375</v>
      </c>
      <c r="C22787">
        <v>2.30457</v>
      </c>
      <c r="D22787">
        <v>0.41157000000000005</v>
      </c>
      <c r="E22787">
        <f t="shared" ref="E22787:E22850" si="357">C22787-D22787</f>
        <v>1.893</v>
      </c>
    </row>
    <row r="22788" spans="1:5" x14ac:dyDescent="0.2">
      <c r="A22788" s="1" t="s">
        <v>240</v>
      </c>
      <c r="B22788" s="3">
        <v>0.38541666666666669</v>
      </c>
      <c r="C22788">
        <v>2.0394699999999997</v>
      </c>
      <c r="D22788">
        <v>0.74347000000000008</v>
      </c>
      <c r="E22788">
        <f t="shared" si="357"/>
        <v>1.2959999999999996</v>
      </c>
    </row>
    <row r="22789" spans="1:5" x14ac:dyDescent="0.2">
      <c r="A22789" s="1" t="s">
        <v>240</v>
      </c>
      <c r="B22789" s="3">
        <v>0.39583333333333331</v>
      </c>
      <c r="C22789">
        <v>1.75692</v>
      </c>
      <c r="D22789">
        <v>0.96492</v>
      </c>
      <c r="E22789">
        <f t="shared" si="357"/>
        <v>0.79200000000000004</v>
      </c>
    </row>
    <row r="22790" spans="1:5" x14ac:dyDescent="0.2">
      <c r="A22790" s="1" t="s">
        <v>240</v>
      </c>
      <c r="B22790" s="3">
        <v>0.40625</v>
      </c>
      <c r="C22790">
        <v>2.1645500000000002</v>
      </c>
      <c r="D22790">
        <v>1.1585500000000002</v>
      </c>
      <c r="E22790">
        <f t="shared" si="357"/>
        <v>1.006</v>
      </c>
    </row>
    <row r="22791" spans="1:5" x14ac:dyDescent="0.2">
      <c r="A22791" s="1" t="s">
        <v>240</v>
      </c>
      <c r="B22791" s="3">
        <v>0.41666666666666669</v>
      </c>
      <c r="C22791">
        <v>2.7486599999999997</v>
      </c>
      <c r="D22791">
        <v>1.46366</v>
      </c>
      <c r="E22791">
        <f t="shared" si="357"/>
        <v>1.2849999999999997</v>
      </c>
    </row>
    <row r="22792" spans="1:5" x14ac:dyDescent="0.2">
      <c r="A22792" s="1" t="s">
        <v>240</v>
      </c>
      <c r="B22792" s="3">
        <v>0.42708333333333331</v>
      </c>
      <c r="C22792">
        <v>3.8452799999999998</v>
      </c>
      <c r="D22792">
        <v>1.6202800000000002</v>
      </c>
      <c r="E22792">
        <f t="shared" si="357"/>
        <v>2.2249999999999996</v>
      </c>
    </row>
    <row r="22793" spans="1:5" x14ac:dyDescent="0.2">
      <c r="A22793" s="1" t="s">
        <v>240</v>
      </c>
      <c r="B22793" s="3">
        <v>0.4375</v>
      </c>
      <c r="C22793">
        <v>3.5031500000000002</v>
      </c>
      <c r="D22793">
        <v>1.8531500000000001</v>
      </c>
      <c r="E22793">
        <f t="shared" si="357"/>
        <v>1.6500000000000001</v>
      </c>
    </row>
    <row r="22794" spans="1:5" x14ac:dyDescent="0.2">
      <c r="A22794" s="1" t="s">
        <v>240</v>
      </c>
      <c r="B22794" s="3">
        <v>0.44791666666666669</v>
      </c>
      <c r="C22794">
        <v>3.5883400000000001</v>
      </c>
      <c r="D22794">
        <v>2.1143400000000003</v>
      </c>
      <c r="E22794">
        <f t="shared" si="357"/>
        <v>1.4739999999999998</v>
      </c>
    </row>
    <row r="22795" spans="1:5" x14ac:dyDescent="0.2">
      <c r="A22795" s="1" t="s">
        <v>240</v>
      </c>
      <c r="B22795" s="3">
        <v>0.45833333333333331</v>
      </c>
      <c r="C22795">
        <v>3.5569899999999999</v>
      </c>
      <c r="D22795">
        <v>2.3409899999999997</v>
      </c>
      <c r="E22795">
        <f t="shared" si="357"/>
        <v>1.2160000000000002</v>
      </c>
    </row>
    <row r="22796" spans="1:5" x14ac:dyDescent="0.2">
      <c r="A22796" s="1" t="s">
        <v>240</v>
      </c>
      <c r="B22796" s="3">
        <v>0.46875</v>
      </c>
      <c r="C22796">
        <v>3.6481500000000007</v>
      </c>
      <c r="D22796">
        <v>1.6591499999999999</v>
      </c>
      <c r="E22796">
        <f t="shared" si="357"/>
        <v>1.9890000000000008</v>
      </c>
    </row>
    <row r="22797" spans="1:5" x14ac:dyDescent="0.2">
      <c r="A22797" s="1" t="s">
        <v>240</v>
      </c>
      <c r="B22797" s="3">
        <v>0.47916666666666669</v>
      </c>
      <c r="C22797">
        <v>3.9309000000000003</v>
      </c>
      <c r="D22797">
        <v>1.3699000000000001</v>
      </c>
      <c r="E22797">
        <f t="shared" si="357"/>
        <v>2.5609999999999999</v>
      </c>
    </row>
    <row r="22798" spans="1:5" x14ac:dyDescent="0.2">
      <c r="A22798" s="1" t="s">
        <v>240</v>
      </c>
      <c r="B22798" s="3">
        <v>0.48958333333333331</v>
      </c>
      <c r="C22798">
        <v>3.94008</v>
      </c>
      <c r="D22798">
        <v>2.30708</v>
      </c>
      <c r="E22798">
        <f t="shared" si="357"/>
        <v>1.633</v>
      </c>
    </row>
    <row r="22799" spans="1:5" x14ac:dyDescent="0.2">
      <c r="A22799" s="1" t="s">
        <v>240</v>
      </c>
      <c r="B22799" s="3">
        <v>0.5</v>
      </c>
      <c r="C22799">
        <v>3.9690400000000001</v>
      </c>
      <c r="D22799">
        <v>2.4990399999999999</v>
      </c>
      <c r="E22799">
        <f t="shared" si="357"/>
        <v>1.4700000000000002</v>
      </c>
    </row>
    <row r="22800" spans="1:5" x14ac:dyDescent="0.2">
      <c r="A22800" s="1" t="s">
        <v>240</v>
      </c>
      <c r="B22800" s="3">
        <v>0.51041666666666663</v>
      </c>
      <c r="C22800">
        <v>3.9377900000000001</v>
      </c>
      <c r="D22800">
        <v>1.95079</v>
      </c>
      <c r="E22800">
        <f t="shared" si="357"/>
        <v>1.9870000000000001</v>
      </c>
    </row>
    <row r="22801" spans="1:5" x14ac:dyDescent="0.2">
      <c r="A22801" s="1" t="s">
        <v>240</v>
      </c>
      <c r="B22801" s="3">
        <v>0.52083333333333337</v>
      </c>
      <c r="C22801">
        <v>3.69529</v>
      </c>
      <c r="D22801">
        <v>2.24729</v>
      </c>
      <c r="E22801">
        <f t="shared" si="357"/>
        <v>1.448</v>
      </c>
    </row>
    <row r="22802" spans="1:5" x14ac:dyDescent="0.2">
      <c r="A22802" s="1" t="s">
        <v>240</v>
      </c>
      <c r="B22802" s="3">
        <v>0.53125</v>
      </c>
      <c r="C22802">
        <v>3.6106400000000005</v>
      </c>
      <c r="D22802">
        <v>3.0296400000000001</v>
      </c>
      <c r="E22802">
        <f t="shared" si="357"/>
        <v>0.58100000000000041</v>
      </c>
    </row>
    <row r="22803" spans="1:5" x14ac:dyDescent="0.2">
      <c r="A22803" s="1" t="s">
        <v>240</v>
      </c>
      <c r="B22803" s="3">
        <v>0.54166666666666663</v>
      </c>
      <c r="C22803">
        <v>3.9863600000000008</v>
      </c>
      <c r="D22803">
        <v>2.4873599999999998</v>
      </c>
      <c r="E22803">
        <f t="shared" si="357"/>
        <v>1.499000000000001</v>
      </c>
    </row>
    <row r="22804" spans="1:5" x14ac:dyDescent="0.2">
      <c r="A22804" s="1" t="s">
        <v>240</v>
      </c>
      <c r="B22804" s="3">
        <v>0.55208333333333337</v>
      </c>
      <c r="C22804">
        <v>3.7907300000000004</v>
      </c>
      <c r="D22804">
        <v>3.1237300000000001</v>
      </c>
      <c r="E22804">
        <f t="shared" si="357"/>
        <v>0.66700000000000026</v>
      </c>
    </row>
    <row r="22805" spans="1:5" x14ac:dyDescent="0.2">
      <c r="A22805" s="1" t="s">
        <v>240</v>
      </c>
      <c r="B22805" s="3">
        <v>0.5625</v>
      </c>
      <c r="C22805">
        <v>2.8457800000000004</v>
      </c>
      <c r="D22805">
        <v>3.7967799999999996</v>
      </c>
      <c r="E22805">
        <f t="shared" si="357"/>
        <v>-0.95099999999999918</v>
      </c>
    </row>
    <row r="22806" spans="1:5" x14ac:dyDescent="0.2">
      <c r="A22806" s="1" t="s">
        <v>240</v>
      </c>
      <c r="B22806" s="3">
        <v>0.57291666666666663</v>
      </c>
      <c r="C22806">
        <v>2.4178800000000003</v>
      </c>
      <c r="D22806">
        <v>2.7638799999999999</v>
      </c>
      <c r="E22806">
        <f t="shared" si="357"/>
        <v>-0.34599999999999964</v>
      </c>
    </row>
    <row r="22807" spans="1:5" x14ac:dyDescent="0.2">
      <c r="A22807" s="1" t="s">
        <v>240</v>
      </c>
      <c r="B22807" s="3">
        <v>0.58333333333333337</v>
      </c>
      <c r="C22807">
        <v>2.5626100000000003</v>
      </c>
      <c r="D22807">
        <v>2.9476100000000001</v>
      </c>
      <c r="E22807">
        <f t="shared" si="357"/>
        <v>-0.38499999999999979</v>
      </c>
    </row>
    <row r="22808" spans="1:5" x14ac:dyDescent="0.2">
      <c r="A22808" s="1" t="s">
        <v>240</v>
      </c>
      <c r="B22808" s="3">
        <v>0.59375</v>
      </c>
      <c r="C22808">
        <v>2.27894</v>
      </c>
      <c r="D22808">
        <v>3.7249400000000001</v>
      </c>
      <c r="E22808">
        <f t="shared" si="357"/>
        <v>-1.4460000000000002</v>
      </c>
    </row>
    <row r="22809" spans="1:5" x14ac:dyDescent="0.2">
      <c r="A22809" s="1" t="s">
        <v>240</v>
      </c>
      <c r="B22809" s="3">
        <v>0.60416666666666663</v>
      </c>
      <c r="C22809">
        <v>2.3300200000000002</v>
      </c>
      <c r="D22809">
        <v>3.4700199999999999</v>
      </c>
      <c r="E22809">
        <f t="shared" si="357"/>
        <v>-1.1399999999999997</v>
      </c>
    </row>
    <row r="22810" spans="1:5" x14ac:dyDescent="0.2">
      <c r="A22810" s="1" t="s">
        <v>240</v>
      </c>
      <c r="B22810" s="3">
        <v>0.61458333333333337</v>
      </c>
      <c r="C22810">
        <v>1.80579</v>
      </c>
      <c r="D22810">
        <v>3.1957900000000001</v>
      </c>
      <c r="E22810">
        <f t="shared" si="357"/>
        <v>-1.3900000000000001</v>
      </c>
    </row>
    <row r="22811" spans="1:5" x14ac:dyDescent="0.2">
      <c r="A22811" s="1" t="s">
        <v>240</v>
      </c>
      <c r="B22811" s="3">
        <v>0.625</v>
      </c>
      <c r="C22811">
        <v>1.81006</v>
      </c>
      <c r="D22811">
        <v>3.1780599999999999</v>
      </c>
      <c r="E22811">
        <f t="shared" si="357"/>
        <v>-1.3679999999999999</v>
      </c>
    </row>
    <row r="22812" spans="1:5" x14ac:dyDescent="0.2">
      <c r="A22812" s="1" t="s">
        <v>240</v>
      </c>
      <c r="B22812" s="3">
        <v>0.63541666666666663</v>
      </c>
      <c r="C22812">
        <v>1.6297599999999997</v>
      </c>
      <c r="D22812">
        <v>3.1137600000000001</v>
      </c>
      <c r="E22812">
        <f t="shared" si="357"/>
        <v>-1.4840000000000004</v>
      </c>
    </row>
    <row r="22813" spans="1:5" x14ac:dyDescent="0.2">
      <c r="A22813" s="1" t="s">
        <v>240</v>
      </c>
      <c r="B22813" s="3">
        <v>0.64583333333333337</v>
      </c>
      <c r="C22813">
        <v>1.6379999999999999</v>
      </c>
      <c r="D22813">
        <v>2.1819999999999999</v>
      </c>
      <c r="E22813">
        <f t="shared" si="357"/>
        <v>-0.54400000000000004</v>
      </c>
    </row>
    <row r="22814" spans="1:5" x14ac:dyDescent="0.2">
      <c r="A22814" s="1" t="s">
        <v>240</v>
      </c>
      <c r="B22814" s="3">
        <v>0.65625</v>
      </c>
      <c r="C22814">
        <v>2.24065</v>
      </c>
      <c r="D22814">
        <v>2.9496500000000001</v>
      </c>
      <c r="E22814">
        <f t="shared" si="357"/>
        <v>-0.70900000000000007</v>
      </c>
    </row>
    <row r="22815" spans="1:5" x14ac:dyDescent="0.2">
      <c r="A22815" s="1" t="s">
        <v>240</v>
      </c>
      <c r="B22815" s="3">
        <v>0.66666666666666663</v>
      </c>
      <c r="C22815">
        <v>2.2949099999999998</v>
      </c>
      <c r="D22815">
        <v>3.2949099999999998</v>
      </c>
      <c r="E22815">
        <f t="shared" si="357"/>
        <v>-1</v>
      </c>
    </row>
    <row r="22816" spans="1:5" x14ac:dyDescent="0.2">
      <c r="A22816" s="1" t="s">
        <v>240</v>
      </c>
      <c r="B22816" s="3">
        <v>0.67708333333333337</v>
      </c>
      <c r="C22816">
        <v>2.2782399999999998</v>
      </c>
      <c r="D22816">
        <v>3.0212399999999997</v>
      </c>
      <c r="E22816">
        <f t="shared" si="357"/>
        <v>-0.74299999999999988</v>
      </c>
    </row>
    <row r="22817" spans="1:5" x14ac:dyDescent="0.2">
      <c r="A22817" s="1" t="s">
        <v>240</v>
      </c>
      <c r="B22817" s="3">
        <v>0.6875</v>
      </c>
      <c r="C22817">
        <v>1.8421999999999998</v>
      </c>
      <c r="D22817">
        <v>2.6292</v>
      </c>
      <c r="E22817">
        <f t="shared" si="357"/>
        <v>-0.78700000000000014</v>
      </c>
    </row>
    <row r="22818" spans="1:5" x14ac:dyDescent="0.2">
      <c r="A22818" s="1" t="s">
        <v>240</v>
      </c>
      <c r="B22818" s="3">
        <v>0.69791666666666663</v>
      </c>
      <c r="C22818">
        <v>1.8268700000000002</v>
      </c>
      <c r="D22818">
        <v>2.5698699999999999</v>
      </c>
      <c r="E22818">
        <f t="shared" si="357"/>
        <v>-0.74299999999999966</v>
      </c>
    </row>
    <row r="22819" spans="1:5" x14ac:dyDescent="0.2">
      <c r="A22819" s="1" t="s">
        <v>240</v>
      </c>
      <c r="B22819" s="3">
        <v>0.70833333333333337</v>
      </c>
      <c r="C22819">
        <v>1.8655200000000001</v>
      </c>
      <c r="D22819">
        <v>2.7715199999999998</v>
      </c>
      <c r="E22819">
        <f t="shared" si="357"/>
        <v>-0.90599999999999969</v>
      </c>
    </row>
    <row r="22820" spans="1:5" x14ac:dyDescent="0.2">
      <c r="A22820" s="1" t="s">
        <v>240</v>
      </c>
      <c r="B22820" s="3">
        <v>0.71875</v>
      </c>
      <c r="C22820">
        <v>1.8043999999999998</v>
      </c>
      <c r="D22820">
        <v>2.2063999999999995</v>
      </c>
      <c r="E22820">
        <f t="shared" si="357"/>
        <v>-0.40199999999999969</v>
      </c>
    </row>
    <row r="22821" spans="1:5" x14ac:dyDescent="0.2">
      <c r="A22821" s="1" t="s">
        <v>240</v>
      </c>
      <c r="B22821" s="3">
        <v>0.72916666666666663</v>
      </c>
      <c r="C22821">
        <v>1.8308799999999998</v>
      </c>
      <c r="D22821">
        <v>2.1748799999999999</v>
      </c>
      <c r="E22821">
        <f t="shared" si="357"/>
        <v>-0.34400000000000008</v>
      </c>
    </row>
    <row r="22822" spans="1:5" x14ac:dyDescent="0.2">
      <c r="A22822" s="1" t="s">
        <v>240</v>
      </c>
      <c r="B22822" s="3">
        <v>0.73958333333333337</v>
      </c>
      <c r="C22822">
        <v>1.8652200000000001</v>
      </c>
      <c r="D22822">
        <v>2.1592200000000004</v>
      </c>
      <c r="E22822">
        <f t="shared" si="357"/>
        <v>-0.29400000000000026</v>
      </c>
    </row>
    <row r="22823" spans="1:5" x14ac:dyDescent="0.2">
      <c r="A22823" s="1" t="s">
        <v>240</v>
      </c>
      <c r="B22823" s="3">
        <v>0.75</v>
      </c>
      <c r="C22823">
        <v>1.8202100000000001</v>
      </c>
      <c r="D22823">
        <v>1.8362100000000001</v>
      </c>
      <c r="E22823">
        <f t="shared" si="357"/>
        <v>-1.6000000000000014E-2</v>
      </c>
    </row>
    <row r="22824" spans="1:5" x14ac:dyDescent="0.2">
      <c r="A22824" s="1" t="s">
        <v>240</v>
      </c>
      <c r="B22824" s="3">
        <v>0.76041666666666663</v>
      </c>
      <c r="C22824">
        <v>1.8112900000000001</v>
      </c>
      <c r="D22824">
        <v>1.5772899999999999</v>
      </c>
      <c r="E22824">
        <f t="shared" si="357"/>
        <v>0.23400000000000021</v>
      </c>
    </row>
    <row r="22825" spans="1:5" x14ac:dyDescent="0.2">
      <c r="A22825" s="1" t="s">
        <v>240</v>
      </c>
      <c r="B22825" s="3">
        <v>0.77083333333333337</v>
      </c>
      <c r="C22825">
        <v>1.9142699999999999</v>
      </c>
      <c r="D22825">
        <v>1.18327</v>
      </c>
      <c r="E22825">
        <f t="shared" si="357"/>
        <v>0.73099999999999987</v>
      </c>
    </row>
    <row r="22826" spans="1:5" x14ac:dyDescent="0.2">
      <c r="A22826" s="1" t="s">
        <v>240</v>
      </c>
      <c r="B22826" s="3">
        <v>0.78125</v>
      </c>
      <c r="C22826">
        <v>1.9134100000000001</v>
      </c>
      <c r="D22826">
        <v>1.35341</v>
      </c>
      <c r="E22826">
        <f t="shared" si="357"/>
        <v>0.56000000000000005</v>
      </c>
    </row>
    <row r="22827" spans="1:5" x14ac:dyDescent="0.2">
      <c r="A22827" s="1" t="s">
        <v>240</v>
      </c>
      <c r="B22827" s="3">
        <v>0.79166666666666663</v>
      </c>
      <c r="C22827">
        <v>1.8644799999999999</v>
      </c>
      <c r="D22827">
        <v>1.1514800000000001</v>
      </c>
      <c r="E22827">
        <f t="shared" si="357"/>
        <v>0.71299999999999986</v>
      </c>
    </row>
    <row r="22828" spans="1:5" x14ac:dyDescent="0.2">
      <c r="A22828" s="1" t="s">
        <v>240</v>
      </c>
      <c r="B22828" s="3">
        <v>0.80208333333333337</v>
      </c>
      <c r="C22828">
        <v>1.8710800000000001</v>
      </c>
      <c r="D22828">
        <v>0.91507999999999989</v>
      </c>
      <c r="E22828">
        <f t="shared" si="357"/>
        <v>0.95600000000000018</v>
      </c>
    </row>
    <row r="22829" spans="1:5" x14ac:dyDescent="0.2">
      <c r="A22829" s="1" t="s">
        <v>240</v>
      </c>
      <c r="B22829" s="3">
        <v>0.8125</v>
      </c>
      <c r="C22829">
        <v>2.2379600000000002</v>
      </c>
      <c r="D22829">
        <v>0.64396000000000009</v>
      </c>
      <c r="E22829">
        <f t="shared" si="357"/>
        <v>1.5940000000000001</v>
      </c>
    </row>
    <row r="22830" spans="1:5" x14ac:dyDescent="0.2">
      <c r="A22830" s="1" t="s">
        <v>240</v>
      </c>
      <c r="B22830" s="3">
        <v>0.82291666666666663</v>
      </c>
      <c r="C22830">
        <v>2.13429</v>
      </c>
      <c r="D22830">
        <v>0.51028999999999991</v>
      </c>
      <c r="E22830">
        <f t="shared" si="357"/>
        <v>1.6240000000000001</v>
      </c>
    </row>
    <row r="22831" spans="1:5" x14ac:dyDescent="0.2">
      <c r="A22831" s="1" t="s">
        <v>240</v>
      </c>
      <c r="B22831" s="3">
        <v>0.83333333333333337</v>
      </c>
      <c r="C22831">
        <v>1.8913899999999999</v>
      </c>
      <c r="D22831">
        <v>0.31539</v>
      </c>
      <c r="E22831">
        <f t="shared" si="357"/>
        <v>1.5759999999999998</v>
      </c>
    </row>
    <row r="22832" spans="1:5" x14ac:dyDescent="0.2">
      <c r="A22832" s="1" t="s">
        <v>240</v>
      </c>
      <c r="B22832" s="3">
        <v>0.84375</v>
      </c>
      <c r="C22832">
        <v>1.8604899999999998</v>
      </c>
      <c r="D22832">
        <v>0.21649000000000002</v>
      </c>
      <c r="E22832">
        <f t="shared" si="357"/>
        <v>1.6439999999999997</v>
      </c>
    </row>
    <row r="22833" spans="1:5" x14ac:dyDescent="0.2">
      <c r="A22833" s="1" t="s">
        <v>240</v>
      </c>
      <c r="B22833" s="3">
        <v>0.85416666666666663</v>
      </c>
      <c r="C22833">
        <v>1.9806700000000002</v>
      </c>
      <c r="D22833">
        <v>0.17566999999999999</v>
      </c>
      <c r="E22833">
        <f t="shared" si="357"/>
        <v>1.8050000000000002</v>
      </c>
    </row>
    <row r="22834" spans="1:5" x14ac:dyDescent="0.2">
      <c r="A22834" s="1" t="s">
        <v>240</v>
      </c>
      <c r="B22834" s="3">
        <v>0.86458333333333337</v>
      </c>
      <c r="C22834">
        <v>1.9366199999999998</v>
      </c>
      <c r="D22834">
        <v>0.11262</v>
      </c>
      <c r="E22834">
        <f t="shared" si="357"/>
        <v>1.8239999999999998</v>
      </c>
    </row>
    <row r="22835" spans="1:5" x14ac:dyDescent="0.2">
      <c r="A22835" s="1" t="s">
        <v>240</v>
      </c>
      <c r="B22835" s="3">
        <v>0.875</v>
      </c>
      <c r="C22835">
        <v>2.2492000000000001</v>
      </c>
      <c r="D22835">
        <v>6.6200000000000009E-2</v>
      </c>
      <c r="E22835">
        <f t="shared" si="357"/>
        <v>2.1830000000000003</v>
      </c>
    </row>
    <row r="22836" spans="1:5" x14ac:dyDescent="0.2">
      <c r="A22836" s="1" t="s">
        <v>240</v>
      </c>
      <c r="B22836" s="3">
        <v>0.88541666666666663</v>
      </c>
      <c r="C22836">
        <v>2.0459700000000001</v>
      </c>
      <c r="D22836">
        <v>2.3969999999999998E-2</v>
      </c>
      <c r="E22836">
        <f t="shared" si="357"/>
        <v>2.0220000000000002</v>
      </c>
    </row>
    <row r="22837" spans="1:5" x14ac:dyDescent="0.2">
      <c r="A22837" s="1" t="s">
        <v>240</v>
      </c>
      <c r="B22837" s="3">
        <v>0.89583333333333337</v>
      </c>
      <c r="C22837">
        <v>1.94547</v>
      </c>
      <c r="D22837">
        <v>4.6999999999999999E-4</v>
      </c>
      <c r="E22837">
        <f t="shared" si="357"/>
        <v>1.9450000000000001</v>
      </c>
    </row>
    <row r="22838" spans="1:5" x14ac:dyDescent="0.2">
      <c r="A22838" s="1" t="s">
        <v>240</v>
      </c>
      <c r="B22838" s="3">
        <v>0.90625</v>
      </c>
      <c r="C22838">
        <v>1.9390000000000001</v>
      </c>
      <c r="D22838">
        <v>0</v>
      </c>
      <c r="E22838">
        <f t="shared" si="357"/>
        <v>1.9390000000000001</v>
      </c>
    </row>
    <row r="22839" spans="1:5" x14ac:dyDescent="0.2">
      <c r="A22839" s="1" t="s">
        <v>240</v>
      </c>
      <c r="B22839" s="3">
        <v>0.91666666666666663</v>
      </c>
      <c r="C22839">
        <v>1.89</v>
      </c>
      <c r="D22839">
        <v>0</v>
      </c>
      <c r="E22839">
        <f t="shared" si="357"/>
        <v>1.89</v>
      </c>
    </row>
    <row r="22840" spans="1:5" x14ac:dyDescent="0.2">
      <c r="A22840" s="1" t="s">
        <v>240</v>
      </c>
      <c r="B22840" s="3">
        <v>0.92708333333333337</v>
      </c>
      <c r="C22840">
        <v>2.1520000000000001</v>
      </c>
      <c r="D22840">
        <v>0</v>
      </c>
      <c r="E22840">
        <f t="shared" si="357"/>
        <v>2.1520000000000001</v>
      </c>
    </row>
    <row r="22841" spans="1:5" x14ac:dyDescent="0.2">
      <c r="A22841" s="1" t="s">
        <v>240</v>
      </c>
      <c r="B22841" s="3">
        <v>0.9375</v>
      </c>
      <c r="C22841">
        <v>2.2080000000000002</v>
      </c>
      <c r="D22841">
        <v>0</v>
      </c>
      <c r="E22841">
        <f t="shared" si="357"/>
        <v>2.2080000000000002</v>
      </c>
    </row>
    <row r="22842" spans="1:5" x14ac:dyDescent="0.2">
      <c r="A22842" s="1" t="s">
        <v>240</v>
      </c>
      <c r="B22842" s="3">
        <v>0.94791666666666663</v>
      </c>
      <c r="C22842">
        <v>1.863</v>
      </c>
      <c r="D22842">
        <v>0</v>
      </c>
      <c r="E22842">
        <f t="shared" si="357"/>
        <v>1.863</v>
      </c>
    </row>
    <row r="22843" spans="1:5" x14ac:dyDescent="0.2">
      <c r="A22843" s="1" t="s">
        <v>240</v>
      </c>
      <c r="B22843" s="3">
        <v>0.95833333333333337</v>
      </c>
      <c r="C22843">
        <v>1.911</v>
      </c>
      <c r="D22843">
        <v>0</v>
      </c>
      <c r="E22843">
        <f t="shared" si="357"/>
        <v>1.911</v>
      </c>
    </row>
    <row r="22844" spans="1:5" x14ac:dyDescent="0.2">
      <c r="A22844" s="1" t="s">
        <v>240</v>
      </c>
      <c r="B22844" s="3">
        <v>0.96875</v>
      </c>
      <c r="C22844">
        <v>1.956</v>
      </c>
      <c r="D22844">
        <v>0</v>
      </c>
      <c r="E22844">
        <f t="shared" si="357"/>
        <v>1.956</v>
      </c>
    </row>
    <row r="22845" spans="1:5" x14ac:dyDescent="0.2">
      <c r="A22845" s="1" t="s">
        <v>240</v>
      </c>
      <c r="B22845" s="3">
        <v>0.97916666666666663</v>
      </c>
      <c r="C22845">
        <v>1.923</v>
      </c>
      <c r="D22845">
        <v>0</v>
      </c>
      <c r="E22845">
        <f t="shared" si="357"/>
        <v>1.923</v>
      </c>
    </row>
    <row r="22846" spans="1:5" x14ac:dyDescent="0.2">
      <c r="A22846" s="1" t="s">
        <v>240</v>
      </c>
      <c r="B22846" s="3">
        <v>0.98958333333333337</v>
      </c>
      <c r="C22846">
        <v>2.3250000000000002</v>
      </c>
      <c r="D22846">
        <v>0</v>
      </c>
      <c r="E22846">
        <f t="shared" si="357"/>
        <v>2.3250000000000002</v>
      </c>
    </row>
    <row r="22847" spans="1:5" x14ac:dyDescent="0.2">
      <c r="A22847" s="1" t="s">
        <v>241</v>
      </c>
      <c r="B22847" s="3">
        <v>0</v>
      </c>
      <c r="C22847">
        <v>1.952</v>
      </c>
      <c r="D22847">
        <v>0</v>
      </c>
      <c r="E22847">
        <f t="shared" si="357"/>
        <v>1.952</v>
      </c>
    </row>
    <row r="22848" spans="1:5" x14ac:dyDescent="0.2">
      <c r="A22848" s="1" t="s">
        <v>241</v>
      </c>
      <c r="B22848" s="3">
        <v>1.0416666666666666E-2</v>
      </c>
      <c r="C22848">
        <v>1.9470000000000001</v>
      </c>
      <c r="D22848">
        <v>0</v>
      </c>
      <c r="E22848">
        <f t="shared" si="357"/>
        <v>1.9470000000000001</v>
      </c>
    </row>
    <row r="22849" spans="1:5" x14ac:dyDescent="0.2">
      <c r="A22849" s="1" t="s">
        <v>241</v>
      </c>
      <c r="B22849" s="3">
        <v>2.0833333333333332E-2</v>
      </c>
      <c r="C22849">
        <v>1.851</v>
      </c>
      <c r="D22849">
        <v>0</v>
      </c>
      <c r="E22849">
        <f t="shared" si="357"/>
        <v>1.851</v>
      </c>
    </row>
    <row r="22850" spans="1:5" x14ac:dyDescent="0.2">
      <c r="A22850" s="1" t="s">
        <v>241</v>
      </c>
      <c r="B22850" s="3">
        <v>3.125E-2</v>
      </c>
      <c r="C22850">
        <v>1.889</v>
      </c>
      <c r="D22850">
        <v>0</v>
      </c>
      <c r="E22850">
        <f t="shared" si="357"/>
        <v>1.889</v>
      </c>
    </row>
    <row r="22851" spans="1:5" x14ac:dyDescent="0.2">
      <c r="A22851" s="1" t="s">
        <v>241</v>
      </c>
      <c r="B22851" s="3">
        <v>4.1666666666666664E-2</v>
      </c>
      <c r="C22851">
        <v>2.4860000000000002</v>
      </c>
      <c r="D22851">
        <v>0</v>
      </c>
      <c r="E22851">
        <f t="shared" ref="E22851:E22914" si="358">C22851-D22851</f>
        <v>2.4860000000000002</v>
      </c>
    </row>
    <row r="22852" spans="1:5" x14ac:dyDescent="0.2">
      <c r="A22852" s="1" t="s">
        <v>241</v>
      </c>
      <c r="B22852" s="3">
        <v>5.2083333333333336E-2</v>
      </c>
      <c r="C22852">
        <v>1.875</v>
      </c>
      <c r="D22852">
        <v>0</v>
      </c>
      <c r="E22852">
        <f t="shared" si="358"/>
        <v>1.875</v>
      </c>
    </row>
    <row r="22853" spans="1:5" x14ac:dyDescent="0.2">
      <c r="A22853" s="1" t="s">
        <v>241</v>
      </c>
      <c r="B22853" s="3">
        <v>6.25E-2</v>
      </c>
      <c r="C22853">
        <v>1.86</v>
      </c>
      <c r="D22853">
        <v>0</v>
      </c>
      <c r="E22853">
        <f t="shared" si="358"/>
        <v>1.86</v>
      </c>
    </row>
    <row r="22854" spans="1:5" x14ac:dyDescent="0.2">
      <c r="A22854" s="1" t="s">
        <v>241</v>
      </c>
      <c r="B22854" s="3">
        <v>7.2916666666666671E-2</v>
      </c>
      <c r="C22854">
        <v>1.9950000000000001</v>
      </c>
      <c r="D22854">
        <v>0</v>
      </c>
      <c r="E22854">
        <f t="shared" si="358"/>
        <v>1.9950000000000001</v>
      </c>
    </row>
    <row r="22855" spans="1:5" x14ac:dyDescent="0.2">
      <c r="A22855" s="1" t="s">
        <v>241</v>
      </c>
      <c r="B22855" s="3">
        <v>8.3333333333333329E-2</v>
      </c>
      <c r="C22855">
        <v>1.9570000000000001</v>
      </c>
      <c r="D22855">
        <v>0</v>
      </c>
      <c r="E22855">
        <f t="shared" si="358"/>
        <v>1.9570000000000001</v>
      </c>
    </row>
    <row r="22856" spans="1:5" x14ac:dyDescent="0.2">
      <c r="A22856" s="1" t="s">
        <v>241</v>
      </c>
      <c r="B22856" s="3">
        <v>9.375E-2</v>
      </c>
      <c r="C22856">
        <v>2.3199999999999998</v>
      </c>
      <c r="D22856">
        <v>0</v>
      </c>
      <c r="E22856">
        <f t="shared" si="358"/>
        <v>2.3199999999999998</v>
      </c>
    </row>
    <row r="22857" spans="1:5" x14ac:dyDescent="0.2">
      <c r="A22857" s="1" t="s">
        <v>241</v>
      </c>
      <c r="B22857" s="3">
        <v>0.10416666666666667</v>
      </c>
      <c r="C22857">
        <v>1.952</v>
      </c>
      <c r="D22857">
        <v>0</v>
      </c>
      <c r="E22857">
        <f t="shared" si="358"/>
        <v>1.952</v>
      </c>
    </row>
    <row r="22858" spans="1:5" x14ac:dyDescent="0.2">
      <c r="A22858" s="1" t="s">
        <v>241</v>
      </c>
      <c r="B22858" s="3">
        <v>0.11458333333333333</v>
      </c>
      <c r="C22858">
        <v>1.9870000000000001</v>
      </c>
      <c r="D22858">
        <v>0</v>
      </c>
      <c r="E22858">
        <f t="shared" si="358"/>
        <v>1.9870000000000001</v>
      </c>
    </row>
    <row r="22859" spans="1:5" x14ac:dyDescent="0.2">
      <c r="A22859" s="1" t="s">
        <v>241</v>
      </c>
      <c r="B22859" s="3">
        <v>0.125</v>
      </c>
      <c r="C22859">
        <v>1.867</v>
      </c>
      <c r="D22859">
        <v>0</v>
      </c>
      <c r="E22859">
        <f t="shared" si="358"/>
        <v>1.867</v>
      </c>
    </row>
    <row r="22860" spans="1:5" x14ac:dyDescent="0.2">
      <c r="A22860" s="1" t="s">
        <v>241</v>
      </c>
      <c r="B22860" s="3">
        <v>0.13541666666666666</v>
      </c>
      <c r="C22860">
        <v>1.903</v>
      </c>
      <c r="D22860">
        <v>0</v>
      </c>
      <c r="E22860">
        <f t="shared" si="358"/>
        <v>1.903</v>
      </c>
    </row>
    <row r="22861" spans="1:5" x14ac:dyDescent="0.2">
      <c r="A22861" s="1" t="s">
        <v>241</v>
      </c>
      <c r="B22861" s="3">
        <v>0.14583333333333334</v>
      </c>
      <c r="C22861">
        <v>2.3959999999999999</v>
      </c>
      <c r="D22861">
        <v>0</v>
      </c>
      <c r="E22861">
        <f t="shared" si="358"/>
        <v>2.3959999999999999</v>
      </c>
    </row>
    <row r="22862" spans="1:5" x14ac:dyDescent="0.2">
      <c r="A22862" s="1" t="s">
        <v>241</v>
      </c>
      <c r="B22862" s="3">
        <v>0.15625</v>
      </c>
      <c r="C22862">
        <v>1.9239999999999999</v>
      </c>
      <c r="D22862">
        <v>0</v>
      </c>
      <c r="E22862">
        <f t="shared" si="358"/>
        <v>1.9239999999999999</v>
      </c>
    </row>
    <row r="22863" spans="1:5" x14ac:dyDescent="0.2">
      <c r="A22863" s="1" t="s">
        <v>241</v>
      </c>
      <c r="B22863" s="3">
        <v>0.16666666666666666</v>
      </c>
      <c r="C22863">
        <v>1.8939999999999999</v>
      </c>
      <c r="D22863">
        <v>0</v>
      </c>
      <c r="E22863">
        <f t="shared" si="358"/>
        <v>1.8939999999999999</v>
      </c>
    </row>
    <row r="22864" spans="1:5" x14ac:dyDescent="0.2">
      <c r="A22864" s="1" t="s">
        <v>241</v>
      </c>
      <c r="B22864" s="3">
        <v>0.17708333333333334</v>
      </c>
      <c r="C22864">
        <v>1.9610000000000001</v>
      </c>
      <c r="D22864">
        <v>0</v>
      </c>
      <c r="E22864">
        <f t="shared" si="358"/>
        <v>1.9610000000000001</v>
      </c>
    </row>
    <row r="22865" spans="1:5" x14ac:dyDescent="0.2">
      <c r="A22865" s="1" t="s">
        <v>241</v>
      </c>
      <c r="B22865" s="3">
        <v>0.1875</v>
      </c>
      <c r="C22865">
        <v>1.8839999999999999</v>
      </c>
      <c r="D22865">
        <v>0</v>
      </c>
      <c r="E22865">
        <f t="shared" si="358"/>
        <v>1.8839999999999999</v>
      </c>
    </row>
    <row r="22866" spans="1:5" x14ac:dyDescent="0.2">
      <c r="A22866" s="1" t="s">
        <v>241</v>
      </c>
      <c r="B22866" s="3">
        <v>0.19791666666666666</v>
      </c>
      <c r="C22866">
        <v>1.95</v>
      </c>
      <c r="D22866">
        <v>0</v>
      </c>
      <c r="E22866">
        <f t="shared" si="358"/>
        <v>1.95</v>
      </c>
    </row>
    <row r="22867" spans="1:5" x14ac:dyDescent="0.2">
      <c r="A22867" s="1" t="s">
        <v>241</v>
      </c>
      <c r="B22867" s="3">
        <v>0.20833333333333334</v>
      </c>
      <c r="C22867">
        <v>2.34</v>
      </c>
      <c r="D22867">
        <v>0</v>
      </c>
      <c r="E22867">
        <f t="shared" si="358"/>
        <v>2.34</v>
      </c>
    </row>
    <row r="22868" spans="1:5" x14ac:dyDescent="0.2">
      <c r="A22868" s="1" t="s">
        <v>241</v>
      </c>
      <c r="B22868" s="3">
        <v>0.21875</v>
      </c>
      <c r="C22868">
        <v>1.9119999999999999</v>
      </c>
      <c r="D22868">
        <v>0</v>
      </c>
      <c r="E22868">
        <f t="shared" si="358"/>
        <v>1.9119999999999999</v>
      </c>
    </row>
    <row r="22869" spans="1:5" x14ac:dyDescent="0.2">
      <c r="A22869" s="1" t="s">
        <v>241</v>
      </c>
      <c r="B22869" s="3">
        <v>0.22916666666666666</v>
      </c>
      <c r="C22869">
        <v>1.863</v>
      </c>
      <c r="D22869">
        <v>0</v>
      </c>
      <c r="E22869">
        <f t="shared" si="358"/>
        <v>1.863</v>
      </c>
    </row>
    <row r="22870" spans="1:5" x14ac:dyDescent="0.2">
      <c r="A22870" s="1" t="s">
        <v>241</v>
      </c>
      <c r="B22870" s="3">
        <v>0.23958333333333334</v>
      </c>
      <c r="C22870">
        <v>1.9019999999999999</v>
      </c>
      <c r="D22870">
        <v>0</v>
      </c>
      <c r="E22870">
        <f t="shared" si="358"/>
        <v>1.9019999999999999</v>
      </c>
    </row>
    <row r="22871" spans="1:5" x14ac:dyDescent="0.2">
      <c r="A22871" s="1" t="s">
        <v>241</v>
      </c>
      <c r="B22871" s="3">
        <v>0.25</v>
      </c>
      <c r="C22871">
        <v>1.9059999999999999</v>
      </c>
      <c r="D22871">
        <v>0</v>
      </c>
      <c r="E22871">
        <f t="shared" si="358"/>
        <v>1.9059999999999999</v>
      </c>
    </row>
    <row r="22872" spans="1:5" x14ac:dyDescent="0.2">
      <c r="A22872" s="1" t="s">
        <v>241</v>
      </c>
      <c r="B22872" s="3">
        <v>0.26041666666666669</v>
      </c>
      <c r="C22872">
        <v>2.1880000000000002</v>
      </c>
      <c r="D22872">
        <v>0</v>
      </c>
      <c r="E22872">
        <f t="shared" si="358"/>
        <v>2.1880000000000002</v>
      </c>
    </row>
    <row r="22873" spans="1:5" x14ac:dyDescent="0.2">
      <c r="A22873" s="1" t="s">
        <v>241</v>
      </c>
      <c r="B22873" s="3">
        <v>0.27083333333333331</v>
      </c>
      <c r="C22873">
        <v>2.1640000000000001</v>
      </c>
      <c r="D22873">
        <v>0</v>
      </c>
      <c r="E22873">
        <f t="shared" si="358"/>
        <v>2.1640000000000001</v>
      </c>
    </row>
    <row r="22874" spans="1:5" x14ac:dyDescent="0.2">
      <c r="A22874" s="1" t="s">
        <v>241</v>
      </c>
      <c r="B22874" s="3">
        <v>0.28125</v>
      </c>
      <c r="C22874">
        <v>2.0110000000000001</v>
      </c>
      <c r="D22874">
        <v>0</v>
      </c>
      <c r="E22874">
        <f t="shared" si="358"/>
        <v>2.0110000000000001</v>
      </c>
    </row>
    <row r="22875" spans="1:5" x14ac:dyDescent="0.2">
      <c r="A22875" s="1" t="s">
        <v>241</v>
      </c>
      <c r="B22875" s="3">
        <v>0.29166666666666669</v>
      </c>
      <c r="C22875">
        <v>2.2050000000000001</v>
      </c>
      <c r="D22875">
        <v>0</v>
      </c>
      <c r="E22875">
        <f t="shared" si="358"/>
        <v>2.2050000000000001</v>
      </c>
    </row>
    <row r="22876" spans="1:5" x14ac:dyDescent="0.2">
      <c r="A22876" s="1" t="s">
        <v>241</v>
      </c>
      <c r="B22876" s="3">
        <v>0.30208333333333331</v>
      </c>
      <c r="C22876">
        <v>2.6389999999999998</v>
      </c>
      <c r="D22876">
        <v>0</v>
      </c>
      <c r="E22876">
        <f t="shared" si="358"/>
        <v>2.6389999999999998</v>
      </c>
    </row>
    <row r="22877" spans="1:5" x14ac:dyDescent="0.2">
      <c r="A22877" s="1" t="s">
        <v>241</v>
      </c>
      <c r="B22877" s="3">
        <v>0.3125</v>
      </c>
      <c r="C22877">
        <v>3.0880000000000001</v>
      </c>
      <c r="D22877">
        <v>0</v>
      </c>
      <c r="E22877">
        <f t="shared" si="358"/>
        <v>3.0880000000000001</v>
      </c>
    </row>
    <row r="22878" spans="1:5" x14ac:dyDescent="0.2">
      <c r="A22878" s="1" t="s">
        <v>241</v>
      </c>
      <c r="B22878" s="3">
        <v>0.32291666666666669</v>
      </c>
      <c r="C22878">
        <v>1.996</v>
      </c>
      <c r="D22878">
        <v>0</v>
      </c>
      <c r="E22878">
        <f t="shared" si="358"/>
        <v>1.996</v>
      </c>
    </row>
    <row r="22879" spans="1:5" x14ac:dyDescent="0.2">
      <c r="A22879" s="1" t="s">
        <v>241</v>
      </c>
      <c r="B22879" s="3">
        <v>0.33333333333333331</v>
      </c>
      <c r="C22879">
        <v>1.1281700000000001</v>
      </c>
      <c r="D22879">
        <v>6.1700000000000001E-3</v>
      </c>
      <c r="E22879">
        <f t="shared" si="358"/>
        <v>1.1220000000000001</v>
      </c>
    </row>
    <row r="22880" spans="1:5" x14ac:dyDescent="0.2">
      <c r="A22880" s="1" t="s">
        <v>241</v>
      </c>
      <c r="B22880" s="3">
        <v>0.34375</v>
      </c>
      <c r="C22880">
        <v>1.4135799999999998</v>
      </c>
      <c r="D22880">
        <v>5.4579999999999997E-2</v>
      </c>
      <c r="E22880">
        <f t="shared" si="358"/>
        <v>1.3589999999999998</v>
      </c>
    </row>
    <row r="22881" spans="1:5" x14ac:dyDescent="0.2">
      <c r="A22881" s="1" t="s">
        <v>241</v>
      </c>
      <c r="B22881" s="3">
        <v>0.35416666666666669</v>
      </c>
      <c r="C22881">
        <v>2.9736599999999997</v>
      </c>
      <c r="D22881">
        <v>0.14166000000000001</v>
      </c>
      <c r="E22881">
        <f t="shared" si="358"/>
        <v>2.8319999999999999</v>
      </c>
    </row>
    <row r="22882" spans="1:5" x14ac:dyDescent="0.2">
      <c r="A22882" s="1" t="s">
        <v>241</v>
      </c>
      <c r="B22882" s="3">
        <v>0.36458333333333331</v>
      </c>
      <c r="C22882">
        <v>1.9701399999999998</v>
      </c>
      <c r="D22882">
        <v>0.28414</v>
      </c>
      <c r="E22882">
        <f t="shared" si="358"/>
        <v>1.6859999999999997</v>
      </c>
    </row>
    <row r="22883" spans="1:5" x14ac:dyDescent="0.2">
      <c r="A22883" s="1" t="s">
        <v>241</v>
      </c>
      <c r="B22883" s="3">
        <v>0.375</v>
      </c>
      <c r="C22883">
        <v>2.1513200000000001</v>
      </c>
      <c r="D22883">
        <v>0.47631999999999997</v>
      </c>
      <c r="E22883">
        <f t="shared" si="358"/>
        <v>1.6750000000000003</v>
      </c>
    </row>
    <row r="22884" spans="1:5" x14ac:dyDescent="0.2">
      <c r="A22884" s="1" t="s">
        <v>241</v>
      </c>
      <c r="B22884" s="3">
        <v>0.38541666666666669</v>
      </c>
      <c r="C22884">
        <v>2.3351200000000003</v>
      </c>
      <c r="D22884">
        <v>0.71111999999999986</v>
      </c>
      <c r="E22884">
        <f t="shared" si="358"/>
        <v>1.6240000000000006</v>
      </c>
    </row>
    <row r="22885" spans="1:5" x14ac:dyDescent="0.2">
      <c r="A22885" s="1" t="s">
        <v>241</v>
      </c>
      <c r="B22885" s="3">
        <v>0.39583333333333331</v>
      </c>
      <c r="C22885">
        <v>2.3419599999999998</v>
      </c>
      <c r="D22885">
        <v>0.94696000000000002</v>
      </c>
      <c r="E22885">
        <f t="shared" si="358"/>
        <v>1.3949999999999998</v>
      </c>
    </row>
    <row r="22886" spans="1:5" x14ac:dyDescent="0.2">
      <c r="A22886" s="1" t="s">
        <v>241</v>
      </c>
      <c r="B22886" s="3">
        <v>0.40625</v>
      </c>
      <c r="C22886">
        <v>2.4965700000000002</v>
      </c>
      <c r="D22886">
        <v>1.1715700000000002</v>
      </c>
      <c r="E22886">
        <f t="shared" si="358"/>
        <v>1.325</v>
      </c>
    </row>
    <row r="22887" spans="1:5" x14ac:dyDescent="0.2">
      <c r="A22887" s="1" t="s">
        <v>241</v>
      </c>
      <c r="B22887" s="3">
        <v>0.41666666666666669</v>
      </c>
      <c r="C22887">
        <v>3.5079399999999996</v>
      </c>
      <c r="D22887">
        <v>1.44994</v>
      </c>
      <c r="E22887">
        <f t="shared" si="358"/>
        <v>2.0579999999999998</v>
      </c>
    </row>
    <row r="22888" spans="1:5" x14ac:dyDescent="0.2">
      <c r="A22888" s="1" t="s">
        <v>241</v>
      </c>
      <c r="B22888" s="3">
        <v>0.42708333333333331</v>
      </c>
      <c r="C22888">
        <v>3.65591</v>
      </c>
      <c r="D22888">
        <v>1.6809100000000001</v>
      </c>
      <c r="E22888">
        <f t="shared" si="358"/>
        <v>1.9749999999999999</v>
      </c>
    </row>
    <row r="22889" spans="1:5" x14ac:dyDescent="0.2">
      <c r="A22889" s="1" t="s">
        <v>241</v>
      </c>
      <c r="B22889" s="3">
        <v>0.4375</v>
      </c>
      <c r="C22889">
        <v>3.9275199999999999</v>
      </c>
      <c r="D22889">
        <v>1.8995199999999999</v>
      </c>
      <c r="E22889">
        <f t="shared" si="358"/>
        <v>2.028</v>
      </c>
    </row>
    <row r="22890" spans="1:5" x14ac:dyDescent="0.2">
      <c r="A22890" s="1" t="s">
        <v>241</v>
      </c>
      <c r="B22890" s="3">
        <v>0.44791666666666669</v>
      </c>
      <c r="C22890">
        <v>3.4243100000000002</v>
      </c>
      <c r="D22890">
        <v>2.0843099999999999</v>
      </c>
      <c r="E22890">
        <f t="shared" si="358"/>
        <v>1.3400000000000003</v>
      </c>
    </row>
    <row r="22891" spans="1:5" x14ac:dyDescent="0.2">
      <c r="A22891" s="1" t="s">
        <v>241</v>
      </c>
      <c r="B22891" s="3">
        <v>0.45833333333333331</v>
      </c>
      <c r="C22891">
        <v>3.5498000000000003</v>
      </c>
      <c r="D22891">
        <v>2.2558000000000002</v>
      </c>
      <c r="E22891">
        <f t="shared" si="358"/>
        <v>1.294</v>
      </c>
    </row>
    <row r="22892" spans="1:5" x14ac:dyDescent="0.2">
      <c r="A22892" s="1" t="s">
        <v>241</v>
      </c>
      <c r="B22892" s="3">
        <v>0.46875</v>
      </c>
      <c r="C22892">
        <v>4.3964000000000008</v>
      </c>
      <c r="D22892">
        <v>2.4533999999999998</v>
      </c>
      <c r="E22892">
        <f t="shared" si="358"/>
        <v>1.9430000000000009</v>
      </c>
    </row>
    <row r="22893" spans="1:5" x14ac:dyDescent="0.2">
      <c r="A22893" s="1" t="s">
        <v>241</v>
      </c>
      <c r="B22893" s="3">
        <v>0.47916666666666669</v>
      </c>
      <c r="C22893">
        <v>4.1471999999999998</v>
      </c>
      <c r="D22893">
        <v>2.6311999999999998</v>
      </c>
      <c r="E22893">
        <f t="shared" si="358"/>
        <v>1.516</v>
      </c>
    </row>
    <row r="22894" spans="1:5" x14ac:dyDescent="0.2">
      <c r="A22894" s="1" t="s">
        <v>241</v>
      </c>
      <c r="B22894" s="3">
        <v>0.48958333333333331</v>
      </c>
      <c r="C22894">
        <v>4.68649</v>
      </c>
      <c r="D22894">
        <v>2.79149</v>
      </c>
      <c r="E22894">
        <f t="shared" si="358"/>
        <v>1.895</v>
      </c>
    </row>
    <row r="22895" spans="1:5" x14ac:dyDescent="0.2">
      <c r="A22895" s="1" t="s">
        <v>241</v>
      </c>
      <c r="B22895" s="3">
        <v>0.5</v>
      </c>
      <c r="C22895">
        <v>4.0558300000000003</v>
      </c>
      <c r="D22895">
        <v>2.9448300000000001</v>
      </c>
      <c r="E22895">
        <f t="shared" si="358"/>
        <v>1.1110000000000002</v>
      </c>
    </row>
    <row r="22896" spans="1:5" x14ac:dyDescent="0.2">
      <c r="A22896" s="1" t="s">
        <v>241</v>
      </c>
      <c r="B22896" s="3">
        <v>0.51041666666666663</v>
      </c>
      <c r="C22896">
        <v>4.0027799999999996</v>
      </c>
      <c r="D22896">
        <v>3.0327799999999998</v>
      </c>
      <c r="E22896">
        <f t="shared" si="358"/>
        <v>0.96999999999999975</v>
      </c>
    </row>
    <row r="22897" spans="1:5" x14ac:dyDescent="0.2">
      <c r="A22897" s="1" t="s">
        <v>241</v>
      </c>
      <c r="B22897" s="3">
        <v>0.52083333333333337</v>
      </c>
      <c r="C22897">
        <v>3.5620499999999997</v>
      </c>
      <c r="D22897">
        <v>3.0960499999999995</v>
      </c>
      <c r="E22897">
        <f t="shared" si="358"/>
        <v>0.46600000000000019</v>
      </c>
    </row>
    <row r="22898" spans="1:5" x14ac:dyDescent="0.2">
      <c r="A22898" s="1" t="s">
        <v>241</v>
      </c>
      <c r="B22898" s="3">
        <v>0.53125</v>
      </c>
      <c r="C22898">
        <v>2.8791599999999997</v>
      </c>
      <c r="D22898">
        <v>3.2211599999999998</v>
      </c>
      <c r="E22898">
        <f t="shared" si="358"/>
        <v>-0.34200000000000008</v>
      </c>
    </row>
    <row r="22899" spans="1:5" x14ac:dyDescent="0.2">
      <c r="A22899" s="1" t="s">
        <v>241</v>
      </c>
      <c r="B22899" s="3">
        <v>0.54166666666666663</v>
      </c>
      <c r="C22899">
        <v>2.9611899999999998</v>
      </c>
      <c r="D22899">
        <v>3.3111899999999994</v>
      </c>
      <c r="E22899">
        <f t="shared" si="358"/>
        <v>-0.34999999999999964</v>
      </c>
    </row>
    <row r="22900" spans="1:5" x14ac:dyDescent="0.2">
      <c r="A22900" s="1" t="s">
        <v>241</v>
      </c>
      <c r="B22900" s="3">
        <v>0.55208333333333337</v>
      </c>
      <c r="C22900">
        <v>2.5881399999999997</v>
      </c>
      <c r="D22900">
        <v>3.3801400000000004</v>
      </c>
      <c r="E22900">
        <f t="shared" si="358"/>
        <v>-0.7920000000000007</v>
      </c>
    </row>
    <row r="22901" spans="1:5" x14ac:dyDescent="0.2">
      <c r="A22901" s="1" t="s">
        <v>241</v>
      </c>
      <c r="B22901" s="3">
        <v>0.5625</v>
      </c>
      <c r="C22901">
        <v>1.8832899999999999</v>
      </c>
      <c r="D22901">
        <v>3.37629</v>
      </c>
      <c r="E22901">
        <f t="shared" si="358"/>
        <v>-1.4930000000000001</v>
      </c>
    </row>
    <row r="22902" spans="1:5" x14ac:dyDescent="0.2">
      <c r="A22902" s="1" t="s">
        <v>241</v>
      </c>
      <c r="B22902" s="3">
        <v>0.57291666666666663</v>
      </c>
      <c r="C22902">
        <v>2.06629</v>
      </c>
      <c r="D22902">
        <v>3.4322900000000001</v>
      </c>
      <c r="E22902">
        <f t="shared" si="358"/>
        <v>-1.3660000000000001</v>
      </c>
    </row>
    <row r="22903" spans="1:5" x14ac:dyDescent="0.2">
      <c r="A22903" s="1" t="s">
        <v>241</v>
      </c>
      <c r="B22903" s="3">
        <v>0.58333333333333337</v>
      </c>
      <c r="C22903">
        <v>1.78104</v>
      </c>
      <c r="D22903">
        <v>3.4550399999999999</v>
      </c>
      <c r="E22903">
        <f t="shared" si="358"/>
        <v>-1.6739999999999999</v>
      </c>
    </row>
    <row r="22904" spans="1:5" x14ac:dyDescent="0.2">
      <c r="A22904" s="1" t="s">
        <v>241</v>
      </c>
      <c r="B22904" s="3">
        <v>0.59375</v>
      </c>
      <c r="C22904">
        <v>2.0938099999999999</v>
      </c>
      <c r="D22904">
        <v>3.4438100000000005</v>
      </c>
      <c r="E22904">
        <f t="shared" si="358"/>
        <v>-1.3500000000000005</v>
      </c>
    </row>
    <row r="22905" spans="1:5" x14ac:dyDescent="0.2">
      <c r="A22905" s="1" t="s">
        <v>241</v>
      </c>
      <c r="B22905" s="3">
        <v>0.60416666666666663</v>
      </c>
      <c r="C22905">
        <v>2.2314400000000001</v>
      </c>
      <c r="D22905">
        <v>3.4334400000000005</v>
      </c>
      <c r="E22905">
        <f t="shared" si="358"/>
        <v>-1.2020000000000004</v>
      </c>
    </row>
    <row r="22906" spans="1:5" x14ac:dyDescent="0.2">
      <c r="A22906" s="1" t="s">
        <v>241</v>
      </c>
      <c r="B22906" s="3">
        <v>0.61458333333333337</v>
      </c>
      <c r="C22906">
        <v>2.38788</v>
      </c>
      <c r="D22906">
        <v>3.41988</v>
      </c>
      <c r="E22906">
        <f t="shared" si="358"/>
        <v>-1.032</v>
      </c>
    </row>
    <row r="22907" spans="1:5" x14ac:dyDescent="0.2">
      <c r="A22907" s="1" t="s">
        <v>241</v>
      </c>
      <c r="B22907" s="3">
        <v>0.625</v>
      </c>
      <c r="C22907">
        <v>2.5054499999999997</v>
      </c>
      <c r="D22907">
        <v>3.3814499999999996</v>
      </c>
      <c r="E22907">
        <f t="shared" si="358"/>
        <v>-0.87599999999999989</v>
      </c>
    </row>
    <row r="22908" spans="1:5" x14ac:dyDescent="0.2">
      <c r="A22908" s="1" t="s">
        <v>241</v>
      </c>
      <c r="B22908" s="3">
        <v>0.63541666666666663</v>
      </c>
      <c r="C22908">
        <v>1.62903</v>
      </c>
      <c r="D22908">
        <v>3.3110299999999997</v>
      </c>
      <c r="E22908">
        <f t="shared" si="358"/>
        <v>-1.6819999999999997</v>
      </c>
    </row>
    <row r="22909" spans="1:5" x14ac:dyDescent="0.2">
      <c r="A22909" s="1" t="s">
        <v>241</v>
      </c>
      <c r="B22909" s="3">
        <v>0.64583333333333337</v>
      </c>
      <c r="C22909">
        <v>2.4364400000000002</v>
      </c>
      <c r="D22909">
        <v>3.21244</v>
      </c>
      <c r="E22909">
        <f t="shared" si="358"/>
        <v>-0.7759999999999998</v>
      </c>
    </row>
    <row r="22910" spans="1:5" x14ac:dyDescent="0.2">
      <c r="A22910" s="1" t="s">
        <v>241</v>
      </c>
      <c r="B22910" s="3">
        <v>0.65625</v>
      </c>
      <c r="C22910">
        <v>1.8143799999999999</v>
      </c>
      <c r="D22910">
        <v>3.2513800000000002</v>
      </c>
      <c r="E22910">
        <f t="shared" si="358"/>
        <v>-1.4370000000000003</v>
      </c>
    </row>
    <row r="22911" spans="1:5" x14ac:dyDescent="0.2">
      <c r="A22911" s="1" t="s">
        <v>241</v>
      </c>
      <c r="B22911" s="3">
        <v>0.66666666666666663</v>
      </c>
      <c r="C22911">
        <v>1.8017799999999999</v>
      </c>
      <c r="D22911">
        <v>2.9857800000000001</v>
      </c>
      <c r="E22911">
        <f t="shared" si="358"/>
        <v>-1.1840000000000002</v>
      </c>
    </row>
    <row r="22912" spans="1:5" x14ac:dyDescent="0.2">
      <c r="A22912" s="1" t="s">
        <v>241</v>
      </c>
      <c r="B22912" s="3">
        <v>0.67708333333333337</v>
      </c>
      <c r="C22912">
        <v>0.87984000000000007</v>
      </c>
      <c r="D22912">
        <v>2.3968400000000001</v>
      </c>
      <c r="E22912">
        <f t="shared" si="358"/>
        <v>-1.5169999999999999</v>
      </c>
    </row>
    <row r="22913" spans="1:5" x14ac:dyDescent="0.2">
      <c r="A22913" s="1" t="s">
        <v>241</v>
      </c>
      <c r="B22913" s="3">
        <v>0.6875</v>
      </c>
      <c r="C22913">
        <v>0.85072999999999999</v>
      </c>
      <c r="D22913">
        <v>2.8287300000000002</v>
      </c>
      <c r="E22913">
        <f t="shared" si="358"/>
        <v>-1.9780000000000002</v>
      </c>
    </row>
    <row r="22914" spans="1:5" x14ac:dyDescent="0.2">
      <c r="A22914" s="1" t="s">
        <v>241</v>
      </c>
      <c r="B22914" s="3">
        <v>0.69791666666666663</v>
      </c>
      <c r="C22914">
        <v>1.4186100000000001</v>
      </c>
      <c r="D22914">
        <v>2.8176100000000002</v>
      </c>
      <c r="E22914">
        <f t="shared" si="358"/>
        <v>-1.399</v>
      </c>
    </row>
    <row r="22915" spans="1:5" x14ac:dyDescent="0.2">
      <c r="A22915" s="1" t="s">
        <v>241</v>
      </c>
      <c r="B22915" s="3">
        <v>0.70833333333333337</v>
      </c>
      <c r="C22915">
        <v>1.3701399999999999</v>
      </c>
      <c r="D22915">
        <v>1.7531400000000001</v>
      </c>
      <c r="E22915">
        <f t="shared" ref="E22915:E22978" si="359">C22915-D22915</f>
        <v>-0.38300000000000023</v>
      </c>
    </row>
    <row r="22916" spans="1:5" x14ac:dyDescent="0.2">
      <c r="A22916" s="1" t="s">
        <v>241</v>
      </c>
      <c r="B22916" s="3">
        <v>0.71875</v>
      </c>
      <c r="C22916">
        <v>1.7232700000000001</v>
      </c>
      <c r="D22916">
        <v>1.20627</v>
      </c>
      <c r="E22916">
        <f t="shared" si="359"/>
        <v>0.51700000000000013</v>
      </c>
    </row>
    <row r="22917" spans="1:5" x14ac:dyDescent="0.2">
      <c r="A22917" s="1" t="s">
        <v>241</v>
      </c>
      <c r="B22917" s="3">
        <v>0.72916666666666663</v>
      </c>
      <c r="C22917">
        <v>1.5895699999999999</v>
      </c>
      <c r="D22917">
        <v>2.0515699999999999</v>
      </c>
      <c r="E22917">
        <f t="shared" si="359"/>
        <v>-0.46199999999999997</v>
      </c>
    </row>
    <row r="22918" spans="1:5" x14ac:dyDescent="0.2">
      <c r="A22918" s="1" t="s">
        <v>241</v>
      </c>
      <c r="B22918" s="3">
        <v>0.73958333333333337</v>
      </c>
      <c r="C22918">
        <v>1.54884</v>
      </c>
      <c r="D22918">
        <v>1.9248399999999999</v>
      </c>
      <c r="E22918">
        <f t="shared" si="359"/>
        <v>-0.37599999999999989</v>
      </c>
    </row>
    <row r="22919" spans="1:5" x14ac:dyDescent="0.2">
      <c r="A22919" s="1" t="s">
        <v>241</v>
      </c>
      <c r="B22919" s="3">
        <v>0.75</v>
      </c>
      <c r="C22919">
        <v>2.1493399999999996</v>
      </c>
      <c r="D22919">
        <v>1.6693399999999996</v>
      </c>
      <c r="E22919">
        <f t="shared" si="359"/>
        <v>0.48</v>
      </c>
    </row>
    <row r="22920" spans="1:5" x14ac:dyDescent="0.2">
      <c r="A22920" s="1" t="s">
        <v>241</v>
      </c>
      <c r="B22920" s="3">
        <v>0.76041666666666663</v>
      </c>
      <c r="C22920">
        <v>1.84459</v>
      </c>
      <c r="D22920">
        <v>0.87358999999999987</v>
      </c>
      <c r="E22920">
        <f t="shared" si="359"/>
        <v>0.97100000000000009</v>
      </c>
    </row>
    <row r="22921" spans="1:5" x14ac:dyDescent="0.2">
      <c r="A22921" s="1" t="s">
        <v>241</v>
      </c>
      <c r="B22921" s="3">
        <v>0.77083333333333337</v>
      </c>
      <c r="C22921">
        <v>1.89049</v>
      </c>
      <c r="D22921">
        <v>1.30149</v>
      </c>
      <c r="E22921">
        <f t="shared" si="359"/>
        <v>0.58899999999999997</v>
      </c>
    </row>
    <row r="22922" spans="1:5" x14ac:dyDescent="0.2">
      <c r="A22922" s="1" t="s">
        <v>241</v>
      </c>
      <c r="B22922" s="3">
        <v>0.78125</v>
      </c>
      <c r="C22922">
        <v>1.9716399999999998</v>
      </c>
      <c r="D22922">
        <v>1.12364</v>
      </c>
      <c r="E22922">
        <f t="shared" si="359"/>
        <v>0.84799999999999986</v>
      </c>
    </row>
    <row r="22923" spans="1:5" x14ac:dyDescent="0.2">
      <c r="A22923" s="1" t="s">
        <v>241</v>
      </c>
      <c r="B22923" s="3">
        <v>0.79166666666666663</v>
      </c>
      <c r="C22923">
        <v>2.2114499999999997</v>
      </c>
      <c r="D22923">
        <v>0.55244999999999989</v>
      </c>
      <c r="E22923">
        <f t="shared" si="359"/>
        <v>1.6589999999999998</v>
      </c>
    </row>
    <row r="22924" spans="1:5" x14ac:dyDescent="0.2">
      <c r="A22924" s="1" t="s">
        <v>241</v>
      </c>
      <c r="B22924" s="3">
        <v>0.80208333333333337</v>
      </c>
      <c r="C22924">
        <v>2.1577299999999999</v>
      </c>
      <c r="D22924">
        <v>0.76173000000000002</v>
      </c>
      <c r="E22924">
        <f t="shared" si="359"/>
        <v>1.3959999999999999</v>
      </c>
    </row>
    <row r="22925" spans="1:5" x14ac:dyDescent="0.2">
      <c r="A22925" s="1" t="s">
        <v>241</v>
      </c>
      <c r="B22925" s="3">
        <v>0.8125</v>
      </c>
      <c r="C22925">
        <v>2.2070400000000001</v>
      </c>
      <c r="D22925">
        <v>0.51604000000000005</v>
      </c>
      <c r="E22925">
        <f t="shared" si="359"/>
        <v>1.6910000000000001</v>
      </c>
    </row>
    <row r="22926" spans="1:5" x14ac:dyDescent="0.2">
      <c r="A22926" s="1" t="s">
        <v>241</v>
      </c>
      <c r="B22926" s="3">
        <v>0.82291666666666663</v>
      </c>
      <c r="C22926">
        <v>2.3662899999999998</v>
      </c>
      <c r="D22926">
        <v>0.36329</v>
      </c>
      <c r="E22926">
        <f t="shared" si="359"/>
        <v>2.0029999999999997</v>
      </c>
    </row>
    <row r="22927" spans="1:5" x14ac:dyDescent="0.2">
      <c r="A22927" s="1" t="s">
        <v>241</v>
      </c>
      <c r="B22927" s="3">
        <v>0.83333333333333337</v>
      </c>
      <c r="C22927">
        <v>2.4045299999999998</v>
      </c>
      <c r="D22927">
        <v>0.33153000000000005</v>
      </c>
      <c r="E22927">
        <f t="shared" si="359"/>
        <v>2.073</v>
      </c>
    </row>
    <row r="22928" spans="1:5" x14ac:dyDescent="0.2">
      <c r="A22928" s="1" t="s">
        <v>241</v>
      </c>
      <c r="B22928" s="3">
        <v>0.84375</v>
      </c>
      <c r="C22928">
        <v>2.6615000000000002</v>
      </c>
      <c r="D22928">
        <v>0.28549999999999998</v>
      </c>
      <c r="E22928">
        <f t="shared" si="359"/>
        <v>2.3760000000000003</v>
      </c>
    </row>
    <row r="22929" spans="1:5" x14ac:dyDescent="0.2">
      <c r="A22929" s="1" t="s">
        <v>241</v>
      </c>
      <c r="B22929" s="3">
        <v>0.85416666666666663</v>
      </c>
      <c r="C22929">
        <v>2.67204</v>
      </c>
      <c r="D22929">
        <v>0.27803999999999995</v>
      </c>
      <c r="E22929">
        <f t="shared" si="359"/>
        <v>2.3940000000000001</v>
      </c>
    </row>
    <row r="22930" spans="1:5" x14ac:dyDescent="0.2">
      <c r="A22930" s="1" t="s">
        <v>241</v>
      </c>
      <c r="B22930" s="3">
        <v>0.86458333333333337</v>
      </c>
      <c r="C22930">
        <v>2.6012399999999998</v>
      </c>
      <c r="D22930">
        <v>0.16624</v>
      </c>
      <c r="E22930">
        <f t="shared" si="359"/>
        <v>2.4349999999999996</v>
      </c>
    </row>
    <row r="22931" spans="1:5" x14ac:dyDescent="0.2">
      <c r="A22931" s="1" t="s">
        <v>241</v>
      </c>
      <c r="B22931" s="3">
        <v>0.875</v>
      </c>
      <c r="C22931">
        <v>2.5558800000000002</v>
      </c>
      <c r="D22931">
        <v>8.2880000000000009E-2</v>
      </c>
      <c r="E22931">
        <f t="shared" si="359"/>
        <v>2.4730000000000003</v>
      </c>
    </row>
    <row r="22932" spans="1:5" x14ac:dyDescent="0.2">
      <c r="A22932" s="1" t="s">
        <v>241</v>
      </c>
      <c r="B22932" s="3">
        <v>0.88541666666666663</v>
      </c>
      <c r="C22932">
        <v>2.5888100000000001</v>
      </c>
      <c r="D22932">
        <v>1.7809999999999999E-2</v>
      </c>
      <c r="E22932">
        <f t="shared" si="359"/>
        <v>2.5710000000000002</v>
      </c>
    </row>
    <row r="22933" spans="1:5" x14ac:dyDescent="0.2">
      <c r="A22933" s="1" t="s">
        <v>241</v>
      </c>
      <c r="B22933" s="3">
        <v>0.89583333333333337</v>
      </c>
      <c r="C22933">
        <v>2.734</v>
      </c>
      <c r="D22933">
        <v>0</v>
      </c>
      <c r="E22933">
        <f t="shared" si="359"/>
        <v>2.734</v>
      </c>
    </row>
    <row r="22934" spans="1:5" x14ac:dyDescent="0.2">
      <c r="A22934" s="1" t="s">
        <v>241</v>
      </c>
      <c r="B22934" s="3">
        <v>0.90625</v>
      </c>
      <c r="C22934">
        <v>3.1379999999999999</v>
      </c>
      <c r="D22934">
        <v>0</v>
      </c>
      <c r="E22934">
        <f t="shared" si="359"/>
        <v>3.1379999999999999</v>
      </c>
    </row>
    <row r="22935" spans="1:5" x14ac:dyDescent="0.2">
      <c r="A22935" s="1" t="s">
        <v>241</v>
      </c>
      <c r="B22935" s="3">
        <v>0.91666666666666663</v>
      </c>
      <c r="C22935">
        <v>3.2850000000000001</v>
      </c>
      <c r="D22935">
        <v>0</v>
      </c>
      <c r="E22935">
        <f t="shared" si="359"/>
        <v>3.2850000000000001</v>
      </c>
    </row>
    <row r="22936" spans="1:5" x14ac:dyDescent="0.2">
      <c r="A22936" s="1" t="s">
        <v>241</v>
      </c>
      <c r="B22936" s="3">
        <v>0.92708333333333337</v>
      </c>
      <c r="C22936">
        <v>3.57</v>
      </c>
      <c r="D22936">
        <v>0</v>
      </c>
      <c r="E22936">
        <f t="shared" si="359"/>
        <v>3.57</v>
      </c>
    </row>
    <row r="22937" spans="1:5" x14ac:dyDescent="0.2">
      <c r="A22937" s="1" t="s">
        <v>241</v>
      </c>
      <c r="B22937" s="3">
        <v>0.9375</v>
      </c>
      <c r="C22937">
        <v>3.2440000000000002</v>
      </c>
      <c r="D22937">
        <v>0</v>
      </c>
      <c r="E22937">
        <f t="shared" si="359"/>
        <v>3.2440000000000002</v>
      </c>
    </row>
    <row r="22938" spans="1:5" x14ac:dyDescent="0.2">
      <c r="A22938" s="1" t="s">
        <v>241</v>
      </c>
      <c r="B22938" s="3">
        <v>0.94791666666666663</v>
      </c>
      <c r="C22938">
        <v>3.1349999999999998</v>
      </c>
      <c r="D22938">
        <v>0</v>
      </c>
      <c r="E22938">
        <f t="shared" si="359"/>
        <v>3.1349999999999998</v>
      </c>
    </row>
    <row r="22939" spans="1:5" x14ac:dyDescent="0.2">
      <c r="A22939" s="1" t="s">
        <v>241</v>
      </c>
      <c r="B22939" s="3">
        <v>0.95833333333333337</v>
      </c>
      <c r="C22939">
        <v>2.2559999999999998</v>
      </c>
      <c r="D22939">
        <v>0</v>
      </c>
      <c r="E22939">
        <f t="shared" si="359"/>
        <v>2.2559999999999998</v>
      </c>
    </row>
    <row r="22940" spans="1:5" x14ac:dyDescent="0.2">
      <c r="A22940" s="1" t="s">
        <v>241</v>
      </c>
      <c r="B22940" s="3">
        <v>0.96875</v>
      </c>
      <c r="C22940">
        <v>1.72</v>
      </c>
      <c r="D22940">
        <v>0</v>
      </c>
      <c r="E22940">
        <f t="shared" si="359"/>
        <v>1.72</v>
      </c>
    </row>
    <row r="22941" spans="1:5" x14ac:dyDescent="0.2">
      <c r="A22941" s="1" t="s">
        <v>241</v>
      </c>
      <c r="B22941" s="3">
        <v>0.97916666666666663</v>
      </c>
      <c r="C22941">
        <v>0.86599999999999999</v>
      </c>
      <c r="D22941">
        <v>0</v>
      </c>
      <c r="E22941">
        <f t="shared" si="359"/>
        <v>0.86599999999999999</v>
      </c>
    </row>
    <row r="22942" spans="1:5" x14ac:dyDescent="0.2">
      <c r="A22942" s="1" t="s">
        <v>241</v>
      </c>
      <c r="B22942" s="3">
        <v>0.98958333333333337</v>
      </c>
      <c r="C22942">
        <v>0.88800000000000001</v>
      </c>
      <c r="D22942">
        <v>0</v>
      </c>
      <c r="E22942">
        <f t="shared" si="359"/>
        <v>0.88800000000000001</v>
      </c>
    </row>
    <row r="22943" spans="1:5" x14ac:dyDescent="0.2">
      <c r="A22943" s="1" t="s">
        <v>242</v>
      </c>
      <c r="B22943" s="3">
        <v>0</v>
      </c>
      <c r="C22943">
        <v>0.747</v>
      </c>
      <c r="D22943">
        <v>0</v>
      </c>
      <c r="E22943">
        <f t="shared" si="359"/>
        <v>0.747</v>
      </c>
    </row>
    <row r="22944" spans="1:5" x14ac:dyDescent="0.2">
      <c r="A22944" s="1" t="s">
        <v>242</v>
      </c>
      <c r="B22944" s="3">
        <v>1.0416666666666666E-2</v>
      </c>
      <c r="C22944">
        <v>0.78700000000000003</v>
      </c>
      <c r="D22944">
        <v>0</v>
      </c>
      <c r="E22944">
        <f t="shared" si="359"/>
        <v>0.78700000000000003</v>
      </c>
    </row>
    <row r="22945" spans="1:5" x14ac:dyDescent="0.2">
      <c r="A22945" s="1" t="s">
        <v>242</v>
      </c>
      <c r="B22945" s="3">
        <v>2.0833333333333332E-2</v>
      </c>
      <c r="C22945">
        <v>0.73299999999999998</v>
      </c>
      <c r="D22945">
        <v>0</v>
      </c>
      <c r="E22945">
        <f t="shared" si="359"/>
        <v>0.73299999999999998</v>
      </c>
    </row>
    <row r="22946" spans="1:5" x14ac:dyDescent="0.2">
      <c r="A22946" s="1" t="s">
        <v>242</v>
      </c>
      <c r="B22946" s="3">
        <v>3.125E-2</v>
      </c>
      <c r="C22946">
        <v>0.56299999999999994</v>
      </c>
      <c r="D22946">
        <v>0</v>
      </c>
      <c r="E22946">
        <f t="shared" si="359"/>
        <v>0.56299999999999994</v>
      </c>
    </row>
    <row r="22947" spans="1:5" x14ac:dyDescent="0.2">
      <c r="A22947" s="1" t="s">
        <v>242</v>
      </c>
      <c r="B22947" s="3">
        <v>4.1666666666666664E-2</v>
      </c>
      <c r="C22947">
        <v>0.88800000000000001</v>
      </c>
      <c r="D22947">
        <v>0</v>
      </c>
      <c r="E22947">
        <f t="shared" si="359"/>
        <v>0.88800000000000001</v>
      </c>
    </row>
    <row r="22948" spans="1:5" x14ac:dyDescent="0.2">
      <c r="A22948" s="1" t="s">
        <v>242</v>
      </c>
      <c r="B22948" s="3">
        <v>5.2083333333333336E-2</v>
      </c>
      <c r="C22948">
        <v>0.57599999999999996</v>
      </c>
      <c r="D22948">
        <v>0</v>
      </c>
      <c r="E22948">
        <f t="shared" si="359"/>
        <v>0.57599999999999996</v>
      </c>
    </row>
    <row r="22949" spans="1:5" x14ac:dyDescent="0.2">
      <c r="A22949" s="1" t="s">
        <v>242</v>
      </c>
      <c r="B22949" s="3">
        <v>6.25E-2</v>
      </c>
      <c r="C22949">
        <v>0.54200000000000004</v>
      </c>
      <c r="D22949">
        <v>0</v>
      </c>
      <c r="E22949">
        <f t="shared" si="359"/>
        <v>0.54200000000000004</v>
      </c>
    </row>
    <row r="22950" spans="1:5" x14ac:dyDescent="0.2">
      <c r="A22950" s="1" t="s">
        <v>242</v>
      </c>
      <c r="B22950" s="3">
        <v>7.2916666666666671E-2</v>
      </c>
      <c r="C22950">
        <v>0.52300000000000002</v>
      </c>
      <c r="D22950">
        <v>0</v>
      </c>
      <c r="E22950">
        <f t="shared" si="359"/>
        <v>0.52300000000000002</v>
      </c>
    </row>
    <row r="22951" spans="1:5" x14ac:dyDescent="0.2">
      <c r="A22951" s="1" t="s">
        <v>242</v>
      </c>
      <c r="B22951" s="3">
        <v>8.3333333333333329E-2</v>
      </c>
      <c r="C22951">
        <v>0.51700000000000002</v>
      </c>
      <c r="D22951">
        <v>0</v>
      </c>
      <c r="E22951">
        <f t="shared" si="359"/>
        <v>0.51700000000000002</v>
      </c>
    </row>
    <row r="22952" spans="1:5" x14ac:dyDescent="0.2">
      <c r="A22952" s="1" t="s">
        <v>242</v>
      </c>
      <c r="B22952" s="3">
        <v>9.375E-2</v>
      </c>
      <c r="C22952">
        <v>0.60699999999999998</v>
      </c>
      <c r="D22952">
        <v>0</v>
      </c>
      <c r="E22952">
        <f t="shared" si="359"/>
        <v>0.60699999999999998</v>
      </c>
    </row>
    <row r="22953" spans="1:5" x14ac:dyDescent="0.2">
      <c r="A22953" s="1" t="s">
        <v>242</v>
      </c>
      <c r="B22953" s="3">
        <v>0.10416666666666667</v>
      </c>
      <c r="C22953">
        <v>0.48599999999999999</v>
      </c>
      <c r="D22953">
        <v>0</v>
      </c>
      <c r="E22953">
        <f t="shared" si="359"/>
        <v>0.48599999999999999</v>
      </c>
    </row>
    <row r="22954" spans="1:5" x14ac:dyDescent="0.2">
      <c r="A22954" s="1" t="s">
        <v>242</v>
      </c>
      <c r="B22954" s="3">
        <v>0.11458333333333333</v>
      </c>
      <c r="C22954">
        <v>0.48299999999999998</v>
      </c>
      <c r="D22954">
        <v>0</v>
      </c>
      <c r="E22954">
        <f t="shared" si="359"/>
        <v>0.48299999999999998</v>
      </c>
    </row>
    <row r="22955" spans="1:5" x14ac:dyDescent="0.2">
      <c r="A22955" s="1" t="s">
        <v>242</v>
      </c>
      <c r="B22955" s="3">
        <v>0.125</v>
      </c>
      <c r="C22955">
        <v>0.54300000000000004</v>
      </c>
      <c r="D22955">
        <v>0</v>
      </c>
      <c r="E22955">
        <f t="shared" si="359"/>
        <v>0.54300000000000004</v>
      </c>
    </row>
    <row r="22956" spans="1:5" x14ac:dyDescent="0.2">
      <c r="A22956" s="1" t="s">
        <v>242</v>
      </c>
      <c r="B22956" s="3">
        <v>0.13541666666666666</v>
      </c>
      <c r="C22956">
        <v>0.54600000000000004</v>
      </c>
      <c r="D22956">
        <v>0</v>
      </c>
      <c r="E22956">
        <f t="shared" si="359"/>
        <v>0.54600000000000004</v>
      </c>
    </row>
    <row r="22957" spans="1:5" x14ac:dyDescent="0.2">
      <c r="A22957" s="1" t="s">
        <v>242</v>
      </c>
      <c r="B22957" s="3">
        <v>0.14583333333333334</v>
      </c>
      <c r="C22957">
        <v>0.52400000000000002</v>
      </c>
      <c r="D22957">
        <v>0</v>
      </c>
      <c r="E22957">
        <f t="shared" si="359"/>
        <v>0.52400000000000002</v>
      </c>
    </row>
    <row r="22958" spans="1:5" x14ac:dyDescent="0.2">
      <c r="A22958" s="1" t="s">
        <v>242</v>
      </c>
      <c r="B22958" s="3">
        <v>0.15625</v>
      </c>
      <c r="C22958">
        <v>0.44400000000000001</v>
      </c>
      <c r="D22958">
        <v>0</v>
      </c>
      <c r="E22958">
        <f t="shared" si="359"/>
        <v>0.44400000000000001</v>
      </c>
    </row>
    <row r="22959" spans="1:5" x14ac:dyDescent="0.2">
      <c r="A22959" s="1" t="s">
        <v>242</v>
      </c>
      <c r="B22959" s="3">
        <v>0.16666666666666666</v>
      </c>
      <c r="C22959">
        <v>0.60799999999999998</v>
      </c>
      <c r="D22959">
        <v>0</v>
      </c>
      <c r="E22959">
        <f t="shared" si="359"/>
        <v>0.60799999999999998</v>
      </c>
    </row>
    <row r="22960" spans="1:5" x14ac:dyDescent="0.2">
      <c r="A22960" s="1" t="s">
        <v>242</v>
      </c>
      <c r="B22960" s="3">
        <v>0.17708333333333334</v>
      </c>
      <c r="C22960">
        <v>0.871</v>
      </c>
      <c r="D22960">
        <v>0</v>
      </c>
      <c r="E22960">
        <f t="shared" si="359"/>
        <v>0.871</v>
      </c>
    </row>
    <row r="22961" spans="1:5" x14ac:dyDescent="0.2">
      <c r="A22961" s="1" t="s">
        <v>242</v>
      </c>
      <c r="B22961" s="3">
        <v>0.1875</v>
      </c>
      <c r="C22961">
        <v>0.46400000000000002</v>
      </c>
      <c r="D22961">
        <v>0</v>
      </c>
      <c r="E22961">
        <f t="shared" si="359"/>
        <v>0.46400000000000002</v>
      </c>
    </row>
    <row r="22962" spans="1:5" x14ac:dyDescent="0.2">
      <c r="A22962" s="1" t="s">
        <v>242</v>
      </c>
      <c r="B22962" s="3">
        <v>0.19791666666666666</v>
      </c>
      <c r="C22962">
        <v>0.503</v>
      </c>
      <c r="D22962">
        <v>0</v>
      </c>
      <c r="E22962">
        <f t="shared" si="359"/>
        <v>0.503</v>
      </c>
    </row>
    <row r="22963" spans="1:5" x14ac:dyDescent="0.2">
      <c r="A22963" s="1" t="s">
        <v>242</v>
      </c>
      <c r="B22963" s="3">
        <v>0.20833333333333334</v>
      </c>
      <c r="C22963">
        <v>0.55100000000000005</v>
      </c>
      <c r="D22963">
        <v>0</v>
      </c>
      <c r="E22963">
        <f t="shared" si="359"/>
        <v>0.55100000000000005</v>
      </c>
    </row>
    <row r="22964" spans="1:5" x14ac:dyDescent="0.2">
      <c r="A22964" s="1" t="s">
        <v>242</v>
      </c>
      <c r="B22964" s="3">
        <v>0.21875</v>
      </c>
      <c r="C22964">
        <v>0.42</v>
      </c>
      <c r="D22964">
        <v>0</v>
      </c>
      <c r="E22964">
        <f t="shared" si="359"/>
        <v>0.42</v>
      </c>
    </row>
    <row r="22965" spans="1:5" x14ac:dyDescent="0.2">
      <c r="A22965" s="1" t="s">
        <v>242</v>
      </c>
      <c r="B22965" s="3">
        <v>0.22916666666666666</v>
      </c>
      <c r="C22965">
        <v>0.48599999999999999</v>
      </c>
      <c r="D22965">
        <v>0</v>
      </c>
      <c r="E22965">
        <f t="shared" si="359"/>
        <v>0.48599999999999999</v>
      </c>
    </row>
    <row r="22966" spans="1:5" x14ac:dyDescent="0.2">
      <c r="A22966" s="1" t="s">
        <v>242</v>
      </c>
      <c r="B22966" s="3">
        <v>0.23958333333333334</v>
      </c>
      <c r="C22966">
        <v>0.59</v>
      </c>
      <c r="D22966">
        <v>0</v>
      </c>
      <c r="E22966">
        <f t="shared" si="359"/>
        <v>0.59</v>
      </c>
    </row>
    <row r="22967" spans="1:5" x14ac:dyDescent="0.2">
      <c r="A22967" s="1" t="s">
        <v>242</v>
      </c>
      <c r="B22967" s="3">
        <v>0.25</v>
      </c>
      <c r="C22967">
        <v>0.44900000000000001</v>
      </c>
      <c r="D22967">
        <v>0</v>
      </c>
      <c r="E22967">
        <f t="shared" si="359"/>
        <v>0.44900000000000001</v>
      </c>
    </row>
    <row r="22968" spans="1:5" x14ac:dyDescent="0.2">
      <c r="A22968" s="1" t="s">
        <v>242</v>
      </c>
      <c r="B22968" s="3">
        <v>0.26041666666666669</v>
      </c>
      <c r="C22968">
        <v>0.43</v>
      </c>
      <c r="D22968">
        <v>0</v>
      </c>
      <c r="E22968">
        <f t="shared" si="359"/>
        <v>0.43</v>
      </c>
    </row>
    <row r="22969" spans="1:5" x14ac:dyDescent="0.2">
      <c r="A22969" s="1" t="s">
        <v>242</v>
      </c>
      <c r="B22969" s="3">
        <v>0.27083333333333331</v>
      </c>
      <c r="C22969">
        <v>0.62</v>
      </c>
      <c r="D22969">
        <v>0</v>
      </c>
      <c r="E22969">
        <f t="shared" si="359"/>
        <v>0.62</v>
      </c>
    </row>
    <row r="22970" spans="1:5" x14ac:dyDescent="0.2">
      <c r="A22970" s="1" t="s">
        <v>242</v>
      </c>
      <c r="B22970" s="3">
        <v>0.28125</v>
      </c>
      <c r="C22970">
        <v>0.65100000000000002</v>
      </c>
      <c r="D22970">
        <v>0</v>
      </c>
      <c r="E22970">
        <f t="shared" si="359"/>
        <v>0.65100000000000002</v>
      </c>
    </row>
    <row r="22971" spans="1:5" x14ac:dyDescent="0.2">
      <c r="A22971" s="1" t="s">
        <v>242</v>
      </c>
      <c r="B22971" s="3">
        <v>0.29166666666666669</v>
      </c>
      <c r="C22971">
        <v>1.048</v>
      </c>
      <c r="D22971">
        <v>0</v>
      </c>
      <c r="E22971">
        <f t="shared" si="359"/>
        <v>1.048</v>
      </c>
    </row>
    <row r="22972" spans="1:5" x14ac:dyDescent="0.2">
      <c r="A22972" s="1" t="s">
        <v>242</v>
      </c>
      <c r="B22972" s="3">
        <v>0.30208333333333331</v>
      </c>
      <c r="C22972">
        <v>1.819</v>
      </c>
      <c r="D22972">
        <v>0</v>
      </c>
      <c r="E22972">
        <f t="shared" si="359"/>
        <v>1.819</v>
      </c>
    </row>
    <row r="22973" spans="1:5" x14ac:dyDescent="0.2">
      <c r="A22973" s="1" t="s">
        <v>242</v>
      </c>
      <c r="B22973" s="3">
        <v>0.3125</v>
      </c>
      <c r="C22973">
        <v>1.3440000000000001</v>
      </c>
      <c r="D22973">
        <v>0</v>
      </c>
      <c r="E22973">
        <f t="shared" si="359"/>
        <v>1.3440000000000001</v>
      </c>
    </row>
    <row r="22974" spans="1:5" x14ac:dyDescent="0.2">
      <c r="A22974" s="1" t="s">
        <v>242</v>
      </c>
      <c r="B22974" s="3">
        <v>0.32291666666666669</v>
      </c>
      <c r="C22974">
        <v>0.50700000000000001</v>
      </c>
      <c r="D22974">
        <v>0</v>
      </c>
      <c r="E22974">
        <f t="shared" si="359"/>
        <v>0.50700000000000001</v>
      </c>
    </row>
    <row r="22975" spans="1:5" x14ac:dyDescent="0.2">
      <c r="A22975" s="1" t="s">
        <v>242</v>
      </c>
      <c r="B22975" s="3">
        <v>0.33333333333333331</v>
      </c>
      <c r="C22975">
        <v>0.5963099999999999</v>
      </c>
      <c r="D22975">
        <v>1.31E-3</v>
      </c>
      <c r="E22975">
        <f t="shared" si="359"/>
        <v>0.59499999999999986</v>
      </c>
    </row>
    <row r="22976" spans="1:5" x14ac:dyDescent="0.2">
      <c r="A22976" s="1" t="s">
        <v>242</v>
      </c>
      <c r="B22976" s="3">
        <v>0.34375</v>
      </c>
      <c r="C22976">
        <v>1.7984299999999998</v>
      </c>
      <c r="D22976">
        <v>2.043E-2</v>
      </c>
      <c r="E22976">
        <f t="shared" si="359"/>
        <v>1.7779999999999998</v>
      </c>
    </row>
    <row r="22977" spans="1:5" x14ac:dyDescent="0.2">
      <c r="A22977" s="1" t="s">
        <v>242</v>
      </c>
      <c r="B22977" s="3">
        <v>0.35416666666666669</v>
      </c>
      <c r="C22977">
        <v>1.8691</v>
      </c>
      <c r="D22977">
        <v>9.7099999999999992E-2</v>
      </c>
      <c r="E22977">
        <f t="shared" si="359"/>
        <v>1.772</v>
      </c>
    </row>
    <row r="22978" spans="1:5" x14ac:dyDescent="0.2">
      <c r="A22978" s="1" t="s">
        <v>242</v>
      </c>
      <c r="B22978" s="3">
        <v>0.36458333333333331</v>
      </c>
      <c r="C22978">
        <v>2.71271</v>
      </c>
      <c r="D22978">
        <v>0.17171</v>
      </c>
      <c r="E22978">
        <f t="shared" si="359"/>
        <v>2.5409999999999999</v>
      </c>
    </row>
    <row r="22979" spans="1:5" x14ac:dyDescent="0.2">
      <c r="A22979" s="1" t="s">
        <v>242</v>
      </c>
      <c r="B22979" s="3">
        <v>0.375</v>
      </c>
      <c r="C22979">
        <v>2.1008499999999999</v>
      </c>
      <c r="D22979">
        <v>0.28185000000000004</v>
      </c>
      <c r="E22979">
        <f t="shared" ref="E22979:E23042" si="360">C22979-D22979</f>
        <v>1.819</v>
      </c>
    </row>
    <row r="22980" spans="1:5" x14ac:dyDescent="0.2">
      <c r="A22980" s="1" t="s">
        <v>242</v>
      </c>
      <c r="B22980" s="3">
        <v>0.38541666666666669</v>
      </c>
      <c r="C22980">
        <v>3.1232000000000002</v>
      </c>
      <c r="D22980">
        <v>0.62920000000000009</v>
      </c>
      <c r="E22980">
        <f t="shared" si="360"/>
        <v>2.4940000000000002</v>
      </c>
    </row>
    <row r="22981" spans="1:5" x14ac:dyDescent="0.2">
      <c r="A22981" s="1" t="s">
        <v>242</v>
      </c>
      <c r="B22981" s="3">
        <v>0.39583333333333331</v>
      </c>
      <c r="C22981">
        <v>2.8160599999999998</v>
      </c>
      <c r="D22981">
        <v>0.92505999999999999</v>
      </c>
      <c r="E22981">
        <f t="shared" si="360"/>
        <v>1.8909999999999998</v>
      </c>
    </row>
    <row r="22982" spans="1:5" x14ac:dyDescent="0.2">
      <c r="A22982" s="1" t="s">
        <v>242</v>
      </c>
      <c r="B22982" s="3">
        <v>0.40625</v>
      </c>
      <c r="C22982">
        <v>3.0349200000000001</v>
      </c>
      <c r="D22982">
        <v>1.1739200000000001</v>
      </c>
      <c r="E22982">
        <f t="shared" si="360"/>
        <v>1.861</v>
      </c>
    </row>
    <row r="22983" spans="1:5" x14ac:dyDescent="0.2">
      <c r="A22983" s="1" t="s">
        <v>242</v>
      </c>
      <c r="B22983" s="3">
        <v>0.41666666666666669</v>
      </c>
      <c r="C22983">
        <v>3.30844</v>
      </c>
      <c r="D22983">
        <v>1.4204400000000001</v>
      </c>
      <c r="E22983">
        <f t="shared" si="360"/>
        <v>1.8879999999999999</v>
      </c>
    </row>
    <row r="22984" spans="1:5" x14ac:dyDescent="0.2">
      <c r="A22984" s="1" t="s">
        <v>242</v>
      </c>
      <c r="B22984" s="3">
        <v>0.42708333333333331</v>
      </c>
      <c r="C22984">
        <v>3.7306800000000004</v>
      </c>
      <c r="D22984">
        <v>1.65568</v>
      </c>
      <c r="E22984">
        <f t="shared" si="360"/>
        <v>2.0750000000000002</v>
      </c>
    </row>
    <row r="22985" spans="1:5" x14ac:dyDescent="0.2">
      <c r="A22985" s="1" t="s">
        <v>242</v>
      </c>
      <c r="B22985" s="3">
        <v>0.4375</v>
      </c>
      <c r="C22985">
        <v>3.8388</v>
      </c>
      <c r="D22985">
        <v>1.8437999999999999</v>
      </c>
      <c r="E22985">
        <f t="shared" si="360"/>
        <v>1.9950000000000001</v>
      </c>
    </row>
    <row r="22986" spans="1:5" x14ac:dyDescent="0.2">
      <c r="A22986" s="1" t="s">
        <v>242</v>
      </c>
      <c r="B22986" s="3">
        <v>0.44791666666666669</v>
      </c>
      <c r="C22986">
        <v>4.3483900000000002</v>
      </c>
      <c r="D22986">
        <v>2.0943899999999998</v>
      </c>
      <c r="E22986">
        <f t="shared" si="360"/>
        <v>2.2540000000000004</v>
      </c>
    </row>
    <row r="22987" spans="1:5" x14ac:dyDescent="0.2">
      <c r="A22987" s="1" t="s">
        <v>242</v>
      </c>
      <c r="B22987" s="3">
        <v>0.45833333333333331</v>
      </c>
      <c r="C22987">
        <v>3.7898800000000001</v>
      </c>
      <c r="D22987">
        <v>2.2698800000000001</v>
      </c>
      <c r="E22987">
        <f t="shared" si="360"/>
        <v>1.52</v>
      </c>
    </row>
    <row r="22988" spans="1:5" x14ac:dyDescent="0.2">
      <c r="A22988" s="1" t="s">
        <v>242</v>
      </c>
      <c r="B22988" s="3">
        <v>0.46875</v>
      </c>
      <c r="C22988">
        <v>3.8895099999999996</v>
      </c>
      <c r="D22988">
        <v>2.1615099999999998</v>
      </c>
      <c r="E22988">
        <f t="shared" si="360"/>
        <v>1.7279999999999998</v>
      </c>
    </row>
    <row r="22989" spans="1:5" x14ac:dyDescent="0.2">
      <c r="A22989" s="1" t="s">
        <v>242</v>
      </c>
      <c r="B22989" s="3">
        <v>0.47916666666666669</v>
      </c>
      <c r="C22989">
        <v>3.9002799999999995</v>
      </c>
      <c r="D22989">
        <v>1.47628</v>
      </c>
      <c r="E22989">
        <f t="shared" si="360"/>
        <v>2.4239999999999995</v>
      </c>
    </row>
    <row r="22990" spans="1:5" x14ac:dyDescent="0.2">
      <c r="A22990" s="1" t="s">
        <v>242</v>
      </c>
      <c r="B22990" s="3">
        <v>0.48958333333333331</v>
      </c>
      <c r="C22990">
        <v>3.8591800000000003</v>
      </c>
      <c r="D22990">
        <v>1.9451799999999999</v>
      </c>
      <c r="E22990">
        <f t="shared" si="360"/>
        <v>1.9140000000000004</v>
      </c>
    </row>
    <row r="22991" spans="1:5" x14ac:dyDescent="0.2">
      <c r="A22991" s="1" t="s">
        <v>242</v>
      </c>
      <c r="B22991" s="3">
        <v>0.5</v>
      </c>
      <c r="C22991">
        <v>3.7442599999999997</v>
      </c>
      <c r="D22991">
        <v>3.1792599999999998</v>
      </c>
      <c r="E22991">
        <f t="shared" si="360"/>
        <v>0.56499999999999995</v>
      </c>
    </row>
    <row r="22992" spans="1:5" x14ac:dyDescent="0.2">
      <c r="A22992" s="1" t="s">
        <v>242</v>
      </c>
      <c r="B22992" s="3">
        <v>0.51041666666666663</v>
      </c>
      <c r="C22992">
        <v>4.4041699999999997</v>
      </c>
      <c r="D22992">
        <v>2.49017</v>
      </c>
      <c r="E22992">
        <f t="shared" si="360"/>
        <v>1.9139999999999997</v>
      </c>
    </row>
    <row r="22993" spans="1:5" x14ac:dyDescent="0.2">
      <c r="A22993" s="1" t="s">
        <v>242</v>
      </c>
      <c r="B22993" s="3">
        <v>0.52083333333333337</v>
      </c>
      <c r="C22993">
        <v>3.3856400000000004</v>
      </c>
      <c r="D22993">
        <v>2.1846399999999999</v>
      </c>
      <c r="E22993">
        <f t="shared" si="360"/>
        <v>1.2010000000000005</v>
      </c>
    </row>
    <row r="22994" spans="1:5" x14ac:dyDescent="0.2">
      <c r="A22994" s="1" t="s">
        <v>242</v>
      </c>
      <c r="B22994" s="3">
        <v>0.53125</v>
      </c>
      <c r="C22994">
        <v>2.8945799999999999</v>
      </c>
      <c r="D22994">
        <v>1.43258</v>
      </c>
      <c r="E22994">
        <f t="shared" si="360"/>
        <v>1.462</v>
      </c>
    </row>
    <row r="22995" spans="1:5" x14ac:dyDescent="0.2">
      <c r="A22995" s="1" t="s">
        <v>242</v>
      </c>
      <c r="B22995" s="3">
        <v>0.54166666666666663</v>
      </c>
      <c r="C22995">
        <v>2.4812399999999997</v>
      </c>
      <c r="D22995">
        <v>1.6262399999999999</v>
      </c>
      <c r="E22995">
        <f t="shared" si="360"/>
        <v>0.85499999999999976</v>
      </c>
    </row>
    <row r="22996" spans="1:5" x14ac:dyDescent="0.2">
      <c r="A22996" s="1" t="s">
        <v>242</v>
      </c>
      <c r="B22996" s="3">
        <v>0.55208333333333337</v>
      </c>
      <c r="C22996">
        <v>2.38767</v>
      </c>
      <c r="D22996">
        <v>1.4346700000000001</v>
      </c>
      <c r="E22996">
        <f t="shared" si="360"/>
        <v>0.95299999999999985</v>
      </c>
    </row>
    <row r="22997" spans="1:5" x14ac:dyDescent="0.2">
      <c r="A22997" s="1" t="s">
        <v>242</v>
      </c>
      <c r="B22997" s="3">
        <v>0.5625</v>
      </c>
      <c r="C22997">
        <v>2.6035500000000003</v>
      </c>
      <c r="D22997">
        <v>2.0965500000000001</v>
      </c>
      <c r="E22997">
        <f t="shared" si="360"/>
        <v>0.50700000000000012</v>
      </c>
    </row>
    <row r="22998" spans="1:5" x14ac:dyDescent="0.2">
      <c r="A22998" s="1" t="s">
        <v>242</v>
      </c>
      <c r="B22998" s="3">
        <v>0.57291666666666663</v>
      </c>
      <c r="C22998">
        <v>1.9840599999999999</v>
      </c>
      <c r="D22998">
        <v>1.4120599999999999</v>
      </c>
      <c r="E22998">
        <f t="shared" si="360"/>
        <v>0.57200000000000006</v>
      </c>
    </row>
    <row r="22999" spans="1:5" x14ac:dyDescent="0.2">
      <c r="A22999" s="1" t="s">
        <v>242</v>
      </c>
      <c r="B22999" s="3">
        <v>0.58333333333333337</v>
      </c>
      <c r="C22999">
        <v>1.8910900000000002</v>
      </c>
      <c r="D22999">
        <v>1.07409</v>
      </c>
      <c r="E22999">
        <f t="shared" si="360"/>
        <v>0.81700000000000017</v>
      </c>
    </row>
    <row r="23000" spans="1:5" x14ac:dyDescent="0.2">
      <c r="A23000" s="1" t="s">
        <v>242</v>
      </c>
      <c r="B23000" s="3">
        <v>0.59375</v>
      </c>
      <c r="C23000">
        <v>2.0153000000000003</v>
      </c>
      <c r="D23000">
        <v>1.1842999999999999</v>
      </c>
      <c r="E23000">
        <f t="shared" si="360"/>
        <v>0.83100000000000041</v>
      </c>
    </row>
    <row r="23001" spans="1:5" x14ac:dyDescent="0.2">
      <c r="A23001" s="1" t="s">
        <v>242</v>
      </c>
      <c r="B23001" s="3">
        <v>0.60416666666666663</v>
      </c>
      <c r="C23001">
        <v>2.3179900000000004</v>
      </c>
      <c r="D23001">
        <v>1.50499</v>
      </c>
      <c r="E23001">
        <f t="shared" si="360"/>
        <v>0.81300000000000039</v>
      </c>
    </row>
    <row r="23002" spans="1:5" x14ac:dyDescent="0.2">
      <c r="A23002" s="1" t="s">
        <v>242</v>
      </c>
      <c r="B23002" s="3">
        <v>0.61458333333333337</v>
      </c>
      <c r="C23002">
        <v>2.7783800000000003</v>
      </c>
      <c r="D23002">
        <v>1.5093800000000002</v>
      </c>
      <c r="E23002">
        <f t="shared" si="360"/>
        <v>1.2690000000000001</v>
      </c>
    </row>
    <row r="23003" spans="1:5" x14ac:dyDescent="0.2">
      <c r="A23003" s="1" t="s">
        <v>242</v>
      </c>
      <c r="B23003" s="3">
        <v>0.625</v>
      </c>
      <c r="C23003">
        <v>2.10867</v>
      </c>
      <c r="D23003">
        <v>2.89967</v>
      </c>
      <c r="E23003">
        <f t="shared" si="360"/>
        <v>-0.79099999999999993</v>
      </c>
    </row>
    <row r="23004" spans="1:5" x14ac:dyDescent="0.2">
      <c r="A23004" s="1" t="s">
        <v>242</v>
      </c>
      <c r="B23004" s="3">
        <v>0.63541666666666663</v>
      </c>
      <c r="C23004">
        <v>2.1551499999999999</v>
      </c>
      <c r="D23004">
        <v>2.01315</v>
      </c>
      <c r="E23004">
        <f t="shared" si="360"/>
        <v>0.1419999999999999</v>
      </c>
    </row>
    <row r="23005" spans="1:5" x14ac:dyDescent="0.2">
      <c r="A23005" s="1" t="s">
        <v>242</v>
      </c>
      <c r="B23005" s="3">
        <v>0.64583333333333337</v>
      </c>
      <c r="C23005">
        <v>1.6268500000000001</v>
      </c>
      <c r="D23005">
        <v>1.8888500000000001</v>
      </c>
      <c r="E23005">
        <f t="shared" si="360"/>
        <v>-0.26200000000000001</v>
      </c>
    </row>
    <row r="23006" spans="1:5" x14ac:dyDescent="0.2">
      <c r="A23006" s="1" t="s">
        <v>242</v>
      </c>
      <c r="B23006" s="3">
        <v>0.65625</v>
      </c>
      <c r="C23006">
        <v>1.3394999999999999</v>
      </c>
      <c r="D23006">
        <v>2.5895000000000001</v>
      </c>
      <c r="E23006">
        <f t="shared" si="360"/>
        <v>-1.2500000000000002</v>
      </c>
    </row>
    <row r="23007" spans="1:5" x14ac:dyDescent="0.2">
      <c r="A23007" s="1" t="s">
        <v>242</v>
      </c>
      <c r="B23007" s="3">
        <v>0.66666666666666663</v>
      </c>
      <c r="C23007">
        <v>1.6512200000000001</v>
      </c>
      <c r="D23007">
        <v>2.2982200000000002</v>
      </c>
      <c r="E23007">
        <f t="shared" si="360"/>
        <v>-0.64700000000000002</v>
      </c>
    </row>
    <row r="23008" spans="1:5" x14ac:dyDescent="0.2">
      <c r="A23008" s="1" t="s">
        <v>242</v>
      </c>
      <c r="B23008" s="3">
        <v>0.67708333333333337</v>
      </c>
      <c r="C23008">
        <v>1.4890300000000001</v>
      </c>
      <c r="D23008">
        <v>2.5600299999999998</v>
      </c>
      <c r="E23008">
        <f t="shared" si="360"/>
        <v>-1.0709999999999997</v>
      </c>
    </row>
    <row r="23009" spans="1:5" x14ac:dyDescent="0.2">
      <c r="A23009" s="1" t="s">
        <v>242</v>
      </c>
      <c r="B23009" s="3">
        <v>0.6875</v>
      </c>
      <c r="C23009">
        <v>1.4771700000000001</v>
      </c>
      <c r="D23009">
        <v>1.9311699999999998</v>
      </c>
      <c r="E23009">
        <f t="shared" si="360"/>
        <v>-0.45399999999999974</v>
      </c>
    </row>
    <row r="23010" spans="1:5" x14ac:dyDescent="0.2">
      <c r="A23010" s="1" t="s">
        <v>242</v>
      </c>
      <c r="B23010" s="3">
        <v>0.69791666666666663</v>
      </c>
      <c r="C23010">
        <v>1.5495399999999999</v>
      </c>
      <c r="D23010">
        <v>3.1635399999999998</v>
      </c>
      <c r="E23010">
        <f t="shared" si="360"/>
        <v>-1.6139999999999999</v>
      </c>
    </row>
    <row r="23011" spans="1:5" x14ac:dyDescent="0.2">
      <c r="A23011" s="1" t="s">
        <v>242</v>
      </c>
      <c r="B23011" s="3">
        <v>0.70833333333333337</v>
      </c>
      <c r="C23011">
        <v>1.7259299999999997</v>
      </c>
      <c r="D23011">
        <v>2.4989299999999997</v>
      </c>
      <c r="E23011">
        <f t="shared" si="360"/>
        <v>-0.77299999999999991</v>
      </c>
    </row>
    <row r="23012" spans="1:5" x14ac:dyDescent="0.2">
      <c r="A23012" s="1" t="s">
        <v>242</v>
      </c>
      <c r="B23012" s="3">
        <v>0.71875</v>
      </c>
      <c r="C23012">
        <v>2.1972799999999997</v>
      </c>
      <c r="D23012">
        <v>2.6282799999999997</v>
      </c>
      <c r="E23012">
        <f t="shared" si="360"/>
        <v>-0.43100000000000005</v>
      </c>
    </row>
    <row r="23013" spans="1:5" x14ac:dyDescent="0.2">
      <c r="A23013" s="1" t="s">
        <v>242</v>
      </c>
      <c r="B23013" s="3">
        <v>0.72916666666666663</v>
      </c>
      <c r="C23013">
        <v>2.5589599999999999</v>
      </c>
      <c r="D23013">
        <v>1.9659599999999999</v>
      </c>
      <c r="E23013">
        <f t="shared" si="360"/>
        <v>0.59299999999999997</v>
      </c>
    </row>
    <row r="23014" spans="1:5" x14ac:dyDescent="0.2">
      <c r="A23014" s="1" t="s">
        <v>242</v>
      </c>
      <c r="B23014" s="3">
        <v>0.73958333333333337</v>
      </c>
      <c r="C23014">
        <v>2.1178699999999999</v>
      </c>
      <c r="D23014">
        <v>2.0598700000000001</v>
      </c>
      <c r="E23014">
        <f t="shared" si="360"/>
        <v>5.7999999999999829E-2</v>
      </c>
    </row>
    <row r="23015" spans="1:5" x14ac:dyDescent="0.2">
      <c r="A23015" s="1" t="s">
        <v>242</v>
      </c>
      <c r="B23015" s="3">
        <v>0.75</v>
      </c>
      <c r="C23015">
        <v>2.4287799999999997</v>
      </c>
      <c r="D23015">
        <v>1.9087799999999997</v>
      </c>
      <c r="E23015">
        <f t="shared" si="360"/>
        <v>0.52</v>
      </c>
    </row>
    <row r="23016" spans="1:5" x14ac:dyDescent="0.2">
      <c r="A23016" s="1" t="s">
        <v>242</v>
      </c>
      <c r="B23016" s="3">
        <v>0.76041666666666663</v>
      </c>
      <c r="C23016">
        <v>2.5000599999999999</v>
      </c>
      <c r="D23016">
        <v>1.6620599999999999</v>
      </c>
      <c r="E23016">
        <f t="shared" si="360"/>
        <v>0.83800000000000008</v>
      </c>
    </row>
    <row r="23017" spans="1:5" x14ac:dyDescent="0.2">
      <c r="A23017" s="1" t="s">
        <v>242</v>
      </c>
      <c r="B23017" s="3">
        <v>0.77083333333333337</v>
      </c>
      <c r="C23017">
        <v>2.629</v>
      </c>
      <c r="D23017">
        <v>1.452</v>
      </c>
      <c r="E23017">
        <f t="shared" si="360"/>
        <v>1.177</v>
      </c>
    </row>
    <row r="23018" spans="1:5" x14ac:dyDescent="0.2">
      <c r="A23018" s="1" t="s">
        <v>242</v>
      </c>
      <c r="B23018" s="3">
        <v>0.78125</v>
      </c>
      <c r="C23018">
        <v>3.2544599999999999</v>
      </c>
      <c r="D23018">
        <v>1.23146</v>
      </c>
      <c r="E23018">
        <f t="shared" si="360"/>
        <v>2.0229999999999997</v>
      </c>
    </row>
    <row r="23019" spans="1:5" x14ac:dyDescent="0.2">
      <c r="A23019" s="1" t="s">
        <v>242</v>
      </c>
      <c r="B23019" s="3">
        <v>0.79166666666666663</v>
      </c>
      <c r="C23019">
        <v>2.7178899999999997</v>
      </c>
      <c r="D23019">
        <v>1.0038899999999999</v>
      </c>
      <c r="E23019">
        <f t="shared" si="360"/>
        <v>1.7139999999999997</v>
      </c>
    </row>
    <row r="23020" spans="1:5" x14ac:dyDescent="0.2">
      <c r="A23020" s="1" t="s">
        <v>242</v>
      </c>
      <c r="B23020" s="3">
        <v>0.80208333333333337</v>
      </c>
      <c r="C23020">
        <v>2.7582300000000002</v>
      </c>
      <c r="D23020">
        <v>0.78422999999999998</v>
      </c>
      <c r="E23020">
        <f t="shared" si="360"/>
        <v>1.9740000000000002</v>
      </c>
    </row>
    <row r="23021" spans="1:5" x14ac:dyDescent="0.2">
      <c r="A23021" s="1" t="s">
        <v>242</v>
      </c>
      <c r="B23021" s="3">
        <v>0.8125</v>
      </c>
      <c r="C23021">
        <v>2.4757199999999999</v>
      </c>
      <c r="D23021">
        <v>0.59772000000000003</v>
      </c>
      <c r="E23021">
        <f t="shared" si="360"/>
        <v>1.8779999999999999</v>
      </c>
    </row>
    <row r="23022" spans="1:5" x14ac:dyDescent="0.2">
      <c r="A23022" s="1" t="s">
        <v>242</v>
      </c>
      <c r="B23022" s="3">
        <v>0.82291666666666663</v>
      </c>
      <c r="C23022">
        <v>2.5668500000000001</v>
      </c>
      <c r="D23022">
        <v>0.44185000000000002</v>
      </c>
      <c r="E23022">
        <f t="shared" si="360"/>
        <v>2.125</v>
      </c>
    </row>
    <row r="23023" spans="1:5" x14ac:dyDescent="0.2">
      <c r="A23023" s="1" t="s">
        <v>242</v>
      </c>
      <c r="B23023" s="3">
        <v>0.83333333333333337</v>
      </c>
      <c r="C23023">
        <v>2.9350399999999999</v>
      </c>
      <c r="D23023">
        <v>0.35004000000000002</v>
      </c>
      <c r="E23023">
        <f t="shared" si="360"/>
        <v>2.585</v>
      </c>
    </row>
    <row r="23024" spans="1:5" x14ac:dyDescent="0.2">
      <c r="A23024" s="1" t="s">
        <v>242</v>
      </c>
      <c r="B23024" s="3">
        <v>0.84375</v>
      </c>
      <c r="C23024">
        <v>2.7471900000000002</v>
      </c>
      <c r="D23024">
        <v>0.22019</v>
      </c>
      <c r="E23024">
        <f t="shared" si="360"/>
        <v>2.5270000000000001</v>
      </c>
    </row>
    <row r="23025" spans="1:5" x14ac:dyDescent="0.2">
      <c r="A23025" s="1" t="s">
        <v>242</v>
      </c>
      <c r="B23025" s="3">
        <v>0.85416666666666663</v>
      </c>
      <c r="C23025">
        <v>2.6359500000000002</v>
      </c>
      <c r="D23025">
        <v>0.15494999999999998</v>
      </c>
      <c r="E23025">
        <f t="shared" si="360"/>
        <v>2.4810000000000003</v>
      </c>
    </row>
    <row r="23026" spans="1:5" x14ac:dyDescent="0.2">
      <c r="A23026" s="1" t="s">
        <v>242</v>
      </c>
      <c r="B23026" s="3">
        <v>0.86458333333333337</v>
      </c>
      <c r="C23026">
        <v>3.2040199999999999</v>
      </c>
      <c r="D23026">
        <v>0.10202</v>
      </c>
      <c r="E23026">
        <f t="shared" si="360"/>
        <v>3.1019999999999999</v>
      </c>
    </row>
    <row r="23027" spans="1:5" x14ac:dyDescent="0.2">
      <c r="A23027" s="1" t="s">
        <v>242</v>
      </c>
      <c r="B23027" s="3">
        <v>0.875</v>
      </c>
      <c r="C23027">
        <v>3.4248100000000004</v>
      </c>
      <c r="D23027">
        <v>5.3809999999999997E-2</v>
      </c>
      <c r="E23027">
        <f t="shared" si="360"/>
        <v>3.3710000000000004</v>
      </c>
    </row>
    <row r="23028" spans="1:5" x14ac:dyDescent="0.2">
      <c r="A23028" s="1" t="s">
        <v>242</v>
      </c>
      <c r="B23028" s="3">
        <v>0.88541666666666663</v>
      </c>
      <c r="C23028">
        <v>3.78009</v>
      </c>
      <c r="D23028">
        <v>1.3089999999999999E-2</v>
      </c>
      <c r="E23028">
        <f t="shared" si="360"/>
        <v>3.7669999999999999</v>
      </c>
    </row>
    <row r="23029" spans="1:5" x14ac:dyDescent="0.2">
      <c r="A23029" s="1" t="s">
        <v>242</v>
      </c>
      <c r="B23029" s="3">
        <v>0.89583333333333337</v>
      </c>
      <c r="C23029">
        <v>3.5350000000000001</v>
      </c>
      <c r="D23029">
        <v>0</v>
      </c>
      <c r="E23029">
        <f t="shared" si="360"/>
        <v>3.5350000000000001</v>
      </c>
    </row>
    <row r="23030" spans="1:5" x14ac:dyDescent="0.2">
      <c r="A23030" s="1" t="s">
        <v>242</v>
      </c>
      <c r="B23030" s="3">
        <v>0.90625</v>
      </c>
      <c r="C23030">
        <v>4.1929999999999996</v>
      </c>
      <c r="D23030">
        <v>0</v>
      </c>
      <c r="E23030">
        <f t="shared" si="360"/>
        <v>4.1929999999999996</v>
      </c>
    </row>
    <row r="23031" spans="1:5" x14ac:dyDescent="0.2">
      <c r="A23031" s="1" t="s">
        <v>242</v>
      </c>
      <c r="B23031" s="3">
        <v>0.91666666666666663</v>
      </c>
      <c r="C23031">
        <v>2.7650000000000001</v>
      </c>
      <c r="D23031">
        <v>0</v>
      </c>
      <c r="E23031">
        <f t="shared" si="360"/>
        <v>2.7650000000000001</v>
      </c>
    </row>
    <row r="23032" spans="1:5" x14ac:dyDescent="0.2">
      <c r="A23032" s="1" t="s">
        <v>242</v>
      </c>
      <c r="B23032" s="3">
        <v>0.92708333333333337</v>
      </c>
      <c r="C23032">
        <v>2.5539999999999998</v>
      </c>
      <c r="D23032">
        <v>0</v>
      </c>
      <c r="E23032">
        <f t="shared" si="360"/>
        <v>2.5539999999999998</v>
      </c>
    </row>
    <row r="23033" spans="1:5" x14ac:dyDescent="0.2">
      <c r="A23033" s="1" t="s">
        <v>242</v>
      </c>
      <c r="B23033" s="3">
        <v>0.9375</v>
      </c>
      <c r="C23033">
        <v>2.2719999999999998</v>
      </c>
      <c r="D23033">
        <v>0</v>
      </c>
      <c r="E23033">
        <f t="shared" si="360"/>
        <v>2.2719999999999998</v>
      </c>
    </row>
    <row r="23034" spans="1:5" x14ac:dyDescent="0.2">
      <c r="A23034" s="1" t="s">
        <v>242</v>
      </c>
      <c r="B23034" s="3">
        <v>0.94791666666666663</v>
      </c>
      <c r="C23034">
        <v>2.3889999999999998</v>
      </c>
      <c r="D23034">
        <v>0</v>
      </c>
      <c r="E23034">
        <f t="shared" si="360"/>
        <v>2.3889999999999998</v>
      </c>
    </row>
    <row r="23035" spans="1:5" x14ac:dyDescent="0.2">
      <c r="A23035" s="1" t="s">
        <v>242</v>
      </c>
      <c r="B23035" s="3">
        <v>0.95833333333333337</v>
      </c>
      <c r="C23035">
        <v>1.877</v>
      </c>
      <c r="D23035">
        <v>0</v>
      </c>
      <c r="E23035">
        <f t="shared" si="360"/>
        <v>1.877</v>
      </c>
    </row>
    <row r="23036" spans="1:5" x14ac:dyDescent="0.2">
      <c r="A23036" s="1" t="s">
        <v>242</v>
      </c>
      <c r="B23036" s="3">
        <v>0.96875</v>
      </c>
      <c r="C23036">
        <v>1.5369999999999999</v>
      </c>
      <c r="D23036">
        <v>0</v>
      </c>
      <c r="E23036">
        <f t="shared" si="360"/>
        <v>1.5369999999999999</v>
      </c>
    </row>
    <row r="23037" spans="1:5" x14ac:dyDescent="0.2">
      <c r="A23037" s="1" t="s">
        <v>242</v>
      </c>
      <c r="B23037" s="3">
        <v>0.97916666666666663</v>
      </c>
      <c r="C23037">
        <v>0.67600000000000005</v>
      </c>
      <c r="D23037">
        <v>0</v>
      </c>
      <c r="E23037">
        <f t="shared" si="360"/>
        <v>0.67600000000000005</v>
      </c>
    </row>
    <row r="23038" spans="1:5" x14ac:dyDescent="0.2">
      <c r="A23038" s="1" t="s">
        <v>242</v>
      </c>
      <c r="B23038" s="3">
        <v>0.98958333333333337</v>
      </c>
      <c r="C23038">
        <v>0.70199999999999996</v>
      </c>
      <c r="D23038">
        <v>0</v>
      </c>
      <c r="E23038">
        <f t="shared" si="360"/>
        <v>0.70199999999999996</v>
      </c>
    </row>
    <row r="23039" spans="1:5" x14ac:dyDescent="0.2">
      <c r="A23039" s="1" t="s">
        <v>243</v>
      </c>
      <c r="B23039" s="3">
        <v>0</v>
      </c>
      <c r="C23039">
        <v>1.1930000000000001</v>
      </c>
      <c r="D23039">
        <v>0</v>
      </c>
      <c r="E23039">
        <f t="shared" si="360"/>
        <v>1.1930000000000001</v>
      </c>
    </row>
    <row r="23040" spans="1:5" x14ac:dyDescent="0.2">
      <c r="A23040" s="1" t="s">
        <v>243</v>
      </c>
      <c r="B23040" s="3">
        <v>1.0416666666666666E-2</v>
      </c>
      <c r="C23040">
        <v>0.59299999999999997</v>
      </c>
      <c r="D23040">
        <v>0</v>
      </c>
      <c r="E23040">
        <f t="shared" si="360"/>
        <v>0.59299999999999997</v>
      </c>
    </row>
    <row r="23041" spans="1:5" x14ac:dyDescent="0.2">
      <c r="A23041" s="1" t="s">
        <v>243</v>
      </c>
      <c r="B23041" s="3">
        <v>2.0833333333333332E-2</v>
      </c>
      <c r="C23041">
        <v>0.52800000000000002</v>
      </c>
      <c r="D23041">
        <v>0</v>
      </c>
      <c r="E23041">
        <f t="shared" si="360"/>
        <v>0.52800000000000002</v>
      </c>
    </row>
    <row r="23042" spans="1:5" x14ac:dyDescent="0.2">
      <c r="A23042" s="1" t="s">
        <v>243</v>
      </c>
      <c r="B23042" s="3">
        <v>3.125E-2</v>
      </c>
      <c r="C23042">
        <v>0.41499999999999998</v>
      </c>
      <c r="D23042">
        <v>0</v>
      </c>
      <c r="E23042">
        <f t="shared" si="360"/>
        <v>0.41499999999999998</v>
      </c>
    </row>
    <row r="23043" spans="1:5" x14ac:dyDescent="0.2">
      <c r="A23043" s="1" t="s">
        <v>243</v>
      </c>
      <c r="B23043" s="3">
        <v>4.1666666666666664E-2</v>
      </c>
      <c r="C23043">
        <v>0.48</v>
      </c>
      <c r="D23043">
        <v>0</v>
      </c>
      <c r="E23043">
        <f t="shared" ref="E23043:E23106" si="361">C23043-D23043</f>
        <v>0.48</v>
      </c>
    </row>
    <row r="23044" spans="1:5" x14ac:dyDescent="0.2">
      <c r="A23044" s="1" t="s">
        <v>243</v>
      </c>
      <c r="B23044" s="3">
        <v>5.2083333333333336E-2</v>
      </c>
      <c r="C23044">
        <v>0.91400000000000003</v>
      </c>
      <c r="D23044">
        <v>0</v>
      </c>
      <c r="E23044">
        <f t="shared" si="361"/>
        <v>0.91400000000000003</v>
      </c>
    </row>
    <row r="23045" spans="1:5" x14ac:dyDescent="0.2">
      <c r="A23045" s="1" t="s">
        <v>243</v>
      </c>
      <c r="B23045" s="3">
        <v>6.25E-2</v>
      </c>
      <c r="C23045">
        <v>0.437</v>
      </c>
      <c r="D23045">
        <v>0</v>
      </c>
      <c r="E23045">
        <f t="shared" si="361"/>
        <v>0.437</v>
      </c>
    </row>
    <row r="23046" spans="1:5" x14ac:dyDescent="0.2">
      <c r="A23046" s="1" t="s">
        <v>243</v>
      </c>
      <c r="B23046" s="3">
        <v>7.2916666666666671E-2</v>
      </c>
      <c r="C23046">
        <v>0.52200000000000002</v>
      </c>
      <c r="D23046">
        <v>0</v>
      </c>
      <c r="E23046">
        <f t="shared" si="361"/>
        <v>0.52200000000000002</v>
      </c>
    </row>
    <row r="23047" spans="1:5" x14ac:dyDescent="0.2">
      <c r="A23047" s="1" t="s">
        <v>243</v>
      </c>
      <c r="B23047" s="3">
        <v>8.3333333333333329E-2</v>
      </c>
      <c r="C23047">
        <v>0.501</v>
      </c>
      <c r="D23047">
        <v>0</v>
      </c>
      <c r="E23047">
        <f t="shared" si="361"/>
        <v>0.501</v>
      </c>
    </row>
    <row r="23048" spans="1:5" x14ac:dyDescent="0.2">
      <c r="A23048" s="1" t="s">
        <v>243</v>
      </c>
      <c r="B23048" s="3">
        <v>9.375E-2</v>
      </c>
      <c r="C23048">
        <v>0.38400000000000001</v>
      </c>
      <c r="D23048">
        <v>0</v>
      </c>
      <c r="E23048">
        <f t="shared" si="361"/>
        <v>0.38400000000000001</v>
      </c>
    </row>
    <row r="23049" spans="1:5" x14ac:dyDescent="0.2">
      <c r="A23049" s="1" t="s">
        <v>243</v>
      </c>
      <c r="B23049" s="3">
        <v>0.10416666666666667</v>
      </c>
      <c r="C23049">
        <v>0.60299999999999998</v>
      </c>
      <c r="D23049">
        <v>0</v>
      </c>
      <c r="E23049">
        <f t="shared" si="361"/>
        <v>0.60299999999999998</v>
      </c>
    </row>
    <row r="23050" spans="1:5" x14ac:dyDescent="0.2">
      <c r="A23050" s="1" t="s">
        <v>243</v>
      </c>
      <c r="B23050" s="3">
        <v>0.11458333333333333</v>
      </c>
      <c r="C23050">
        <v>0.92300000000000004</v>
      </c>
      <c r="D23050">
        <v>0</v>
      </c>
      <c r="E23050">
        <f t="shared" si="361"/>
        <v>0.92300000000000004</v>
      </c>
    </row>
    <row r="23051" spans="1:5" x14ac:dyDescent="0.2">
      <c r="A23051" s="1" t="s">
        <v>243</v>
      </c>
      <c r="B23051" s="3">
        <v>0.125</v>
      </c>
      <c r="C23051">
        <v>0.39</v>
      </c>
      <c r="D23051">
        <v>0</v>
      </c>
      <c r="E23051">
        <f t="shared" si="361"/>
        <v>0.39</v>
      </c>
    </row>
    <row r="23052" spans="1:5" x14ac:dyDescent="0.2">
      <c r="A23052" s="1" t="s">
        <v>243</v>
      </c>
      <c r="B23052" s="3">
        <v>0.13541666666666666</v>
      </c>
      <c r="C23052">
        <v>0.53100000000000003</v>
      </c>
      <c r="D23052">
        <v>0</v>
      </c>
      <c r="E23052">
        <f t="shared" si="361"/>
        <v>0.53100000000000003</v>
      </c>
    </row>
    <row r="23053" spans="1:5" x14ac:dyDescent="0.2">
      <c r="A23053" s="1" t="s">
        <v>243</v>
      </c>
      <c r="B23053" s="3">
        <v>0.14583333333333334</v>
      </c>
      <c r="C23053">
        <v>0.48499999999999999</v>
      </c>
      <c r="D23053">
        <v>0</v>
      </c>
      <c r="E23053">
        <f t="shared" si="361"/>
        <v>0.48499999999999999</v>
      </c>
    </row>
    <row r="23054" spans="1:5" x14ac:dyDescent="0.2">
      <c r="A23054" s="1" t="s">
        <v>243</v>
      </c>
      <c r="B23054" s="3">
        <v>0.15625</v>
      </c>
      <c r="C23054">
        <v>0.497</v>
      </c>
      <c r="D23054">
        <v>0</v>
      </c>
      <c r="E23054">
        <f t="shared" si="361"/>
        <v>0.497</v>
      </c>
    </row>
    <row r="23055" spans="1:5" x14ac:dyDescent="0.2">
      <c r="A23055" s="1" t="s">
        <v>243</v>
      </c>
      <c r="B23055" s="3">
        <v>0.16666666666666666</v>
      </c>
      <c r="C23055">
        <v>0.84799999999999998</v>
      </c>
      <c r="D23055">
        <v>0</v>
      </c>
      <c r="E23055">
        <f t="shared" si="361"/>
        <v>0.84799999999999998</v>
      </c>
    </row>
    <row r="23056" spans="1:5" x14ac:dyDescent="0.2">
      <c r="A23056" s="1" t="s">
        <v>243</v>
      </c>
      <c r="B23056" s="3">
        <v>0.17708333333333334</v>
      </c>
      <c r="C23056">
        <v>0.48799999999999999</v>
      </c>
      <c r="D23056">
        <v>0</v>
      </c>
      <c r="E23056">
        <f t="shared" si="361"/>
        <v>0.48799999999999999</v>
      </c>
    </row>
    <row r="23057" spans="1:5" x14ac:dyDescent="0.2">
      <c r="A23057" s="1" t="s">
        <v>243</v>
      </c>
      <c r="B23057" s="3">
        <v>0.1875</v>
      </c>
      <c r="C23057">
        <v>0.497</v>
      </c>
      <c r="D23057">
        <v>0</v>
      </c>
      <c r="E23057">
        <f t="shared" si="361"/>
        <v>0.497</v>
      </c>
    </row>
    <row r="23058" spans="1:5" x14ac:dyDescent="0.2">
      <c r="A23058" s="1" t="s">
        <v>243</v>
      </c>
      <c r="B23058" s="3">
        <v>0.19791666666666666</v>
      </c>
      <c r="C23058">
        <v>0.42</v>
      </c>
      <c r="D23058">
        <v>0</v>
      </c>
      <c r="E23058">
        <f t="shared" si="361"/>
        <v>0.42</v>
      </c>
    </row>
    <row r="23059" spans="1:5" x14ac:dyDescent="0.2">
      <c r="A23059" s="1" t="s">
        <v>243</v>
      </c>
      <c r="B23059" s="3">
        <v>0.20833333333333334</v>
      </c>
      <c r="C23059">
        <v>0.48499999999999999</v>
      </c>
      <c r="D23059">
        <v>0</v>
      </c>
      <c r="E23059">
        <f t="shared" si="361"/>
        <v>0.48499999999999999</v>
      </c>
    </row>
    <row r="23060" spans="1:5" x14ac:dyDescent="0.2">
      <c r="A23060" s="1" t="s">
        <v>243</v>
      </c>
      <c r="B23060" s="3">
        <v>0.21875</v>
      </c>
      <c r="C23060">
        <v>0.68700000000000006</v>
      </c>
      <c r="D23060">
        <v>0</v>
      </c>
      <c r="E23060">
        <f t="shared" si="361"/>
        <v>0.68700000000000006</v>
      </c>
    </row>
    <row r="23061" spans="1:5" x14ac:dyDescent="0.2">
      <c r="A23061" s="1" t="s">
        <v>243</v>
      </c>
      <c r="B23061" s="3">
        <v>0.22916666666666666</v>
      </c>
      <c r="C23061">
        <v>0.64200000000000002</v>
      </c>
      <c r="D23061">
        <v>0</v>
      </c>
      <c r="E23061">
        <f t="shared" si="361"/>
        <v>0.64200000000000002</v>
      </c>
    </row>
    <row r="23062" spans="1:5" x14ac:dyDescent="0.2">
      <c r="A23062" s="1" t="s">
        <v>243</v>
      </c>
      <c r="B23062" s="3">
        <v>0.23958333333333334</v>
      </c>
      <c r="C23062">
        <v>0.41399999999999998</v>
      </c>
      <c r="D23062">
        <v>0</v>
      </c>
      <c r="E23062">
        <f t="shared" si="361"/>
        <v>0.41399999999999998</v>
      </c>
    </row>
    <row r="23063" spans="1:5" x14ac:dyDescent="0.2">
      <c r="A23063" s="1" t="s">
        <v>243</v>
      </c>
      <c r="B23063" s="3">
        <v>0.25</v>
      </c>
      <c r="C23063">
        <v>0.499</v>
      </c>
      <c r="D23063">
        <v>0</v>
      </c>
      <c r="E23063">
        <f t="shared" si="361"/>
        <v>0.499</v>
      </c>
    </row>
    <row r="23064" spans="1:5" x14ac:dyDescent="0.2">
      <c r="A23064" s="1" t="s">
        <v>243</v>
      </c>
      <c r="B23064" s="3">
        <v>0.26041666666666669</v>
      </c>
      <c r="C23064">
        <v>0.51300000000000001</v>
      </c>
      <c r="D23064">
        <v>0</v>
      </c>
      <c r="E23064">
        <f t="shared" si="361"/>
        <v>0.51300000000000001</v>
      </c>
    </row>
    <row r="23065" spans="1:5" x14ac:dyDescent="0.2">
      <c r="A23065" s="1" t="s">
        <v>243</v>
      </c>
      <c r="B23065" s="3">
        <v>0.27083333333333331</v>
      </c>
      <c r="C23065">
        <v>0.40300000000000002</v>
      </c>
      <c r="D23065">
        <v>0</v>
      </c>
      <c r="E23065">
        <f t="shared" si="361"/>
        <v>0.40300000000000002</v>
      </c>
    </row>
    <row r="23066" spans="1:5" x14ac:dyDescent="0.2">
      <c r="A23066" s="1" t="s">
        <v>243</v>
      </c>
      <c r="B23066" s="3">
        <v>0.28125</v>
      </c>
      <c r="C23066">
        <v>1.0309999999999999</v>
      </c>
      <c r="D23066">
        <v>0</v>
      </c>
      <c r="E23066">
        <f t="shared" si="361"/>
        <v>1.0309999999999999</v>
      </c>
    </row>
    <row r="23067" spans="1:5" x14ac:dyDescent="0.2">
      <c r="A23067" s="1" t="s">
        <v>243</v>
      </c>
      <c r="B23067" s="3">
        <v>0.29166666666666669</v>
      </c>
      <c r="C23067">
        <v>0.67100000000000004</v>
      </c>
      <c r="D23067">
        <v>0</v>
      </c>
      <c r="E23067">
        <f t="shared" si="361"/>
        <v>0.67100000000000004</v>
      </c>
    </row>
    <row r="23068" spans="1:5" x14ac:dyDescent="0.2">
      <c r="A23068" s="1" t="s">
        <v>243</v>
      </c>
      <c r="B23068" s="3">
        <v>0.30208333333333331</v>
      </c>
      <c r="C23068">
        <v>0.50600000000000001</v>
      </c>
      <c r="D23068">
        <v>0</v>
      </c>
      <c r="E23068">
        <f t="shared" si="361"/>
        <v>0.50600000000000001</v>
      </c>
    </row>
    <row r="23069" spans="1:5" x14ac:dyDescent="0.2">
      <c r="A23069" s="1" t="s">
        <v>243</v>
      </c>
      <c r="B23069" s="3">
        <v>0.3125</v>
      </c>
      <c r="C23069">
        <v>0.58599999999999997</v>
      </c>
      <c r="D23069">
        <v>0</v>
      </c>
      <c r="E23069">
        <f t="shared" si="361"/>
        <v>0.58599999999999997</v>
      </c>
    </row>
    <row r="23070" spans="1:5" x14ac:dyDescent="0.2">
      <c r="A23070" s="1" t="s">
        <v>243</v>
      </c>
      <c r="B23070" s="3">
        <v>0.32291666666666669</v>
      </c>
      <c r="C23070">
        <v>0.624</v>
      </c>
      <c r="D23070">
        <v>0</v>
      </c>
      <c r="E23070">
        <f t="shared" si="361"/>
        <v>0.624</v>
      </c>
    </row>
    <row r="23071" spans="1:5" x14ac:dyDescent="0.2">
      <c r="A23071" s="1" t="s">
        <v>243</v>
      </c>
      <c r="B23071" s="3">
        <v>0.33333333333333331</v>
      </c>
      <c r="C23071">
        <v>0.76856999999999998</v>
      </c>
      <c r="D23071">
        <v>5.6999999999999998E-4</v>
      </c>
      <c r="E23071">
        <f t="shared" si="361"/>
        <v>0.76800000000000002</v>
      </c>
    </row>
    <row r="23072" spans="1:5" x14ac:dyDescent="0.2">
      <c r="A23072" s="1" t="s">
        <v>243</v>
      </c>
      <c r="B23072" s="3">
        <v>0.34375</v>
      </c>
      <c r="C23072">
        <v>1.7870299999999997</v>
      </c>
      <c r="D23072">
        <v>4.403E-2</v>
      </c>
      <c r="E23072">
        <f t="shared" si="361"/>
        <v>1.7429999999999997</v>
      </c>
    </row>
    <row r="23073" spans="1:5" x14ac:dyDescent="0.2">
      <c r="A23073" s="1" t="s">
        <v>243</v>
      </c>
      <c r="B23073" s="3">
        <v>0.35416666666666669</v>
      </c>
      <c r="C23073">
        <v>2.3658299999999999</v>
      </c>
      <c r="D23073">
        <v>0.15982999999999997</v>
      </c>
      <c r="E23073">
        <f t="shared" si="361"/>
        <v>2.206</v>
      </c>
    </row>
    <row r="23074" spans="1:5" x14ac:dyDescent="0.2">
      <c r="A23074" s="1" t="s">
        <v>243</v>
      </c>
      <c r="B23074" s="3">
        <v>0.36458333333333331</v>
      </c>
      <c r="C23074">
        <v>2.1229899999999997</v>
      </c>
      <c r="D23074">
        <v>0.25899</v>
      </c>
      <c r="E23074">
        <f t="shared" si="361"/>
        <v>1.8639999999999997</v>
      </c>
    </row>
    <row r="23075" spans="1:5" x14ac:dyDescent="0.2">
      <c r="A23075" s="1" t="s">
        <v>243</v>
      </c>
      <c r="B23075" s="3">
        <v>0.375</v>
      </c>
      <c r="C23075">
        <v>2.6011700000000002</v>
      </c>
      <c r="D23075">
        <v>0.36716999999999994</v>
      </c>
      <c r="E23075">
        <f t="shared" si="361"/>
        <v>2.2340000000000004</v>
      </c>
    </row>
    <row r="23076" spans="1:5" x14ac:dyDescent="0.2">
      <c r="A23076" s="1" t="s">
        <v>243</v>
      </c>
      <c r="B23076" s="3">
        <v>0.38541666666666669</v>
      </c>
      <c r="C23076">
        <v>2.5219999999999998</v>
      </c>
      <c r="D23076">
        <v>0.56899999999999995</v>
      </c>
      <c r="E23076">
        <f t="shared" si="361"/>
        <v>1.9529999999999998</v>
      </c>
    </row>
    <row r="23077" spans="1:5" x14ac:dyDescent="0.2">
      <c r="A23077" s="1" t="s">
        <v>243</v>
      </c>
      <c r="B23077" s="3">
        <v>0.39583333333333331</v>
      </c>
      <c r="C23077">
        <v>2.5143499999999999</v>
      </c>
      <c r="D23077">
        <v>0.79034999999999989</v>
      </c>
      <c r="E23077">
        <f t="shared" si="361"/>
        <v>1.724</v>
      </c>
    </row>
    <row r="23078" spans="1:5" x14ac:dyDescent="0.2">
      <c r="A23078" s="1" t="s">
        <v>243</v>
      </c>
      <c r="B23078" s="3">
        <v>0.40625</v>
      </c>
      <c r="C23078">
        <v>2.5006699999999999</v>
      </c>
      <c r="D23078">
        <v>0.91666999999999998</v>
      </c>
      <c r="E23078">
        <f t="shared" si="361"/>
        <v>1.5840000000000001</v>
      </c>
    </row>
    <row r="23079" spans="1:5" x14ac:dyDescent="0.2">
      <c r="A23079" s="1" t="s">
        <v>243</v>
      </c>
      <c r="B23079" s="3">
        <v>0.41666666666666669</v>
      </c>
      <c r="C23079">
        <v>4.4070999999999998</v>
      </c>
      <c r="D23079">
        <v>1.3301000000000001</v>
      </c>
      <c r="E23079">
        <f t="shared" si="361"/>
        <v>3.077</v>
      </c>
    </row>
    <row r="23080" spans="1:5" x14ac:dyDescent="0.2">
      <c r="A23080" s="1" t="s">
        <v>243</v>
      </c>
      <c r="B23080" s="3">
        <v>0.42708333333333331</v>
      </c>
      <c r="C23080">
        <v>4.4209000000000005</v>
      </c>
      <c r="D23080">
        <v>1.0429000000000002</v>
      </c>
      <c r="E23080">
        <f t="shared" si="361"/>
        <v>3.3780000000000001</v>
      </c>
    </row>
    <row r="23081" spans="1:5" x14ac:dyDescent="0.2">
      <c r="A23081" s="1" t="s">
        <v>243</v>
      </c>
      <c r="B23081" s="3">
        <v>0.4375</v>
      </c>
      <c r="C23081">
        <v>4.2826100000000009</v>
      </c>
      <c r="D23081">
        <v>0.67061000000000004</v>
      </c>
      <c r="E23081">
        <f t="shared" si="361"/>
        <v>3.612000000000001</v>
      </c>
    </row>
    <row r="23082" spans="1:5" x14ac:dyDescent="0.2">
      <c r="A23082" s="1" t="s">
        <v>243</v>
      </c>
      <c r="B23082" s="3">
        <v>0.44791666666666669</v>
      </c>
      <c r="C23082">
        <v>4.1821999999999999</v>
      </c>
      <c r="D23082">
        <v>0.57219999999999993</v>
      </c>
      <c r="E23082">
        <f t="shared" si="361"/>
        <v>3.61</v>
      </c>
    </row>
    <row r="23083" spans="1:5" x14ac:dyDescent="0.2">
      <c r="A23083" s="1" t="s">
        <v>243</v>
      </c>
      <c r="B23083" s="3">
        <v>0.45833333333333331</v>
      </c>
      <c r="C23083">
        <v>3.9034599999999999</v>
      </c>
      <c r="D23083">
        <v>0.92446000000000006</v>
      </c>
      <c r="E23083">
        <f t="shared" si="361"/>
        <v>2.9790000000000001</v>
      </c>
    </row>
    <row r="23084" spans="1:5" x14ac:dyDescent="0.2">
      <c r="A23084" s="1" t="s">
        <v>243</v>
      </c>
      <c r="B23084" s="3">
        <v>0.46875</v>
      </c>
      <c r="C23084">
        <v>3.9494499999999997</v>
      </c>
      <c r="D23084">
        <v>0.95645000000000002</v>
      </c>
      <c r="E23084">
        <f t="shared" si="361"/>
        <v>2.9929999999999994</v>
      </c>
    </row>
    <row r="23085" spans="1:5" x14ac:dyDescent="0.2">
      <c r="A23085" s="1" t="s">
        <v>243</v>
      </c>
      <c r="B23085" s="3">
        <v>0.47916666666666669</v>
      </c>
      <c r="C23085">
        <v>3.9379899999999997</v>
      </c>
      <c r="D23085">
        <v>0.94499</v>
      </c>
      <c r="E23085">
        <f t="shared" si="361"/>
        <v>2.9929999999999994</v>
      </c>
    </row>
    <row r="23086" spans="1:5" x14ac:dyDescent="0.2">
      <c r="A23086" s="1" t="s">
        <v>243</v>
      </c>
      <c r="B23086" s="3">
        <v>0.48958333333333331</v>
      </c>
      <c r="C23086">
        <v>3.8983300000000001</v>
      </c>
      <c r="D23086">
        <v>1.2373299999999998</v>
      </c>
      <c r="E23086">
        <f t="shared" si="361"/>
        <v>2.6610000000000005</v>
      </c>
    </row>
    <row r="23087" spans="1:5" x14ac:dyDescent="0.2">
      <c r="A23087" s="1" t="s">
        <v>243</v>
      </c>
      <c r="B23087" s="3">
        <v>0.5</v>
      </c>
      <c r="C23087">
        <v>3.8629799999999994</v>
      </c>
      <c r="D23087">
        <v>2.0459800000000001</v>
      </c>
      <c r="E23087">
        <f t="shared" si="361"/>
        <v>1.8169999999999993</v>
      </c>
    </row>
    <row r="23088" spans="1:5" x14ac:dyDescent="0.2">
      <c r="A23088" s="1" t="s">
        <v>243</v>
      </c>
      <c r="B23088" s="3">
        <v>0.51041666666666663</v>
      </c>
      <c r="C23088">
        <v>4.3508899999999997</v>
      </c>
      <c r="D23088">
        <v>2.6118900000000003</v>
      </c>
      <c r="E23088">
        <f t="shared" si="361"/>
        <v>1.7389999999999994</v>
      </c>
    </row>
    <row r="23089" spans="1:5" x14ac:dyDescent="0.2">
      <c r="A23089" s="1" t="s">
        <v>243</v>
      </c>
      <c r="B23089" s="3">
        <v>0.52083333333333337</v>
      </c>
      <c r="C23089">
        <v>4.2105500000000005</v>
      </c>
      <c r="D23089">
        <v>2.2815500000000002</v>
      </c>
      <c r="E23089">
        <f t="shared" si="361"/>
        <v>1.9290000000000003</v>
      </c>
    </row>
    <row r="23090" spans="1:5" x14ac:dyDescent="0.2">
      <c r="A23090" s="1" t="s">
        <v>243</v>
      </c>
      <c r="B23090" s="3">
        <v>0.53125</v>
      </c>
      <c r="C23090">
        <v>4.1104599999999998</v>
      </c>
      <c r="D23090">
        <v>1.55246</v>
      </c>
      <c r="E23090">
        <f t="shared" si="361"/>
        <v>2.5579999999999998</v>
      </c>
    </row>
    <row r="23091" spans="1:5" x14ac:dyDescent="0.2">
      <c r="A23091" s="1" t="s">
        <v>243</v>
      </c>
      <c r="B23091" s="3">
        <v>0.54166666666666663</v>
      </c>
      <c r="C23091">
        <v>4.3860000000000001</v>
      </c>
      <c r="D23091">
        <v>1.397</v>
      </c>
      <c r="E23091">
        <f t="shared" si="361"/>
        <v>2.9889999999999999</v>
      </c>
    </row>
    <row r="23092" spans="1:5" x14ac:dyDescent="0.2">
      <c r="A23092" s="1" t="s">
        <v>243</v>
      </c>
      <c r="B23092" s="3">
        <v>0.55208333333333337</v>
      </c>
      <c r="C23092">
        <v>3.7520700000000002</v>
      </c>
      <c r="D23092">
        <v>1.34107</v>
      </c>
      <c r="E23092">
        <f t="shared" si="361"/>
        <v>2.4110000000000005</v>
      </c>
    </row>
    <row r="23093" spans="1:5" x14ac:dyDescent="0.2">
      <c r="A23093" s="1" t="s">
        <v>243</v>
      </c>
      <c r="B23093" s="3">
        <v>0.5625</v>
      </c>
      <c r="C23093">
        <v>3.9243599999999996</v>
      </c>
      <c r="D23093">
        <v>2.1273599999999999</v>
      </c>
      <c r="E23093">
        <f t="shared" si="361"/>
        <v>1.7969999999999997</v>
      </c>
    </row>
    <row r="23094" spans="1:5" x14ac:dyDescent="0.2">
      <c r="A23094" s="1" t="s">
        <v>243</v>
      </c>
      <c r="B23094" s="3">
        <v>0.57291666666666663</v>
      </c>
      <c r="C23094">
        <v>3.4671000000000003</v>
      </c>
      <c r="D23094">
        <v>1.8140999999999998</v>
      </c>
      <c r="E23094">
        <f t="shared" si="361"/>
        <v>1.6530000000000005</v>
      </c>
    </row>
    <row r="23095" spans="1:5" x14ac:dyDescent="0.2">
      <c r="A23095" s="1" t="s">
        <v>243</v>
      </c>
      <c r="B23095" s="3">
        <v>0.58333333333333337</v>
      </c>
      <c r="C23095">
        <v>3.1369000000000002</v>
      </c>
      <c r="D23095">
        <v>0.95889999999999997</v>
      </c>
      <c r="E23095">
        <f t="shared" si="361"/>
        <v>2.1780000000000004</v>
      </c>
    </row>
    <row r="23096" spans="1:5" x14ac:dyDescent="0.2">
      <c r="A23096" s="1" t="s">
        <v>243</v>
      </c>
      <c r="B23096" s="3">
        <v>0.59375</v>
      </c>
      <c r="C23096">
        <v>2.0772900000000001</v>
      </c>
      <c r="D23096">
        <v>1.0402899999999999</v>
      </c>
      <c r="E23096">
        <f t="shared" si="361"/>
        <v>1.0370000000000001</v>
      </c>
    </row>
    <row r="23097" spans="1:5" x14ac:dyDescent="0.2">
      <c r="A23097" s="1" t="s">
        <v>243</v>
      </c>
      <c r="B23097" s="3">
        <v>0.60416666666666663</v>
      </c>
      <c r="C23097">
        <v>2.3514100000000004</v>
      </c>
      <c r="D23097">
        <v>1.8514100000000002</v>
      </c>
      <c r="E23097">
        <f t="shared" si="361"/>
        <v>0.50000000000000022</v>
      </c>
    </row>
    <row r="23098" spans="1:5" x14ac:dyDescent="0.2">
      <c r="A23098" s="1" t="s">
        <v>243</v>
      </c>
      <c r="B23098" s="3">
        <v>0.61458333333333337</v>
      </c>
      <c r="C23098">
        <v>2.3607000000000005</v>
      </c>
      <c r="D23098">
        <v>1.9917000000000002</v>
      </c>
      <c r="E23098">
        <f t="shared" si="361"/>
        <v>0.36900000000000022</v>
      </c>
    </row>
    <row r="23099" spans="1:5" x14ac:dyDescent="0.2">
      <c r="A23099" s="1" t="s">
        <v>243</v>
      </c>
      <c r="B23099" s="3">
        <v>0.625</v>
      </c>
      <c r="C23099">
        <v>2.7115900000000002</v>
      </c>
      <c r="D23099">
        <v>1.1835899999999999</v>
      </c>
      <c r="E23099">
        <f t="shared" si="361"/>
        <v>1.5280000000000002</v>
      </c>
    </row>
    <row r="23100" spans="1:5" x14ac:dyDescent="0.2">
      <c r="A23100" s="1" t="s">
        <v>243</v>
      </c>
      <c r="B23100" s="3">
        <v>0.63541666666666663</v>
      </c>
      <c r="C23100">
        <v>1.6953699999999998</v>
      </c>
      <c r="D23100">
        <v>1.2193700000000001</v>
      </c>
      <c r="E23100">
        <f t="shared" si="361"/>
        <v>0.47599999999999976</v>
      </c>
    </row>
    <row r="23101" spans="1:5" x14ac:dyDescent="0.2">
      <c r="A23101" s="1" t="s">
        <v>243</v>
      </c>
      <c r="B23101" s="3">
        <v>0.64583333333333337</v>
      </c>
      <c r="C23101">
        <v>1.6874699999999998</v>
      </c>
      <c r="D23101">
        <v>1.0974699999999999</v>
      </c>
      <c r="E23101">
        <f t="shared" si="361"/>
        <v>0.58999999999999986</v>
      </c>
    </row>
    <row r="23102" spans="1:5" x14ac:dyDescent="0.2">
      <c r="A23102" s="1" t="s">
        <v>243</v>
      </c>
      <c r="B23102" s="3">
        <v>0.65625</v>
      </c>
      <c r="C23102">
        <v>1.61046</v>
      </c>
      <c r="D23102">
        <v>1.0654600000000001</v>
      </c>
      <c r="E23102">
        <f t="shared" si="361"/>
        <v>0.54499999999999993</v>
      </c>
    </row>
    <row r="23103" spans="1:5" x14ac:dyDescent="0.2">
      <c r="A23103" s="1" t="s">
        <v>243</v>
      </c>
      <c r="B23103" s="3">
        <v>0.66666666666666663</v>
      </c>
      <c r="C23103">
        <v>1.3363800000000001</v>
      </c>
      <c r="D23103">
        <v>0.89338000000000006</v>
      </c>
      <c r="E23103">
        <f t="shared" si="361"/>
        <v>0.44300000000000006</v>
      </c>
    </row>
    <row r="23104" spans="1:5" x14ac:dyDescent="0.2">
      <c r="A23104" s="1" t="s">
        <v>243</v>
      </c>
      <c r="B23104" s="3">
        <v>0.67708333333333337</v>
      </c>
      <c r="C23104">
        <v>1.2790999999999999</v>
      </c>
      <c r="D23104">
        <v>0.94810000000000005</v>
      </c>
      <c r="E23104">
        <f t="shared" si="361"/>
        <v>0.33099999999999985</v>
      </c>
    </row>
    <row r="23105" spans="1:5" x14ac:dyDescent="0.2">
      <c r="A23105" s="1" t="s">
        <v>243</v>
      </c>
      <c r="B23105" s="3">
        <v>0.6875</v>
      </c>
      <c r="C23105">
        <v>0.71787000000000001</v>
      </c>
      <c r="D23105">
        <v>0.70787</v>
      </c>
      <c r="E23105">
        <f t="shared" si="361"/>
        <v>1.0000000000000009E-2</v>
      </c>
    </row>
    <row r="23106" spans="1:5" x14ac:dyDescent="0.2">
      <c r="A23106" s="1" t="s">
        <v>243</v>
      </c>
      <c r="B23106" s="3">
        <v>0.69791666666666663</v>
      </c>
      <c r="C23106">
        <v>1.36646</v>
      </c>
      <c r="D23106">
        <v>1.00746</v>
      </c>
      <c r="E23106">
        <f t="shared" si="361"/>
        <v>0.35899999999999999</v>
      </c>
    </row>
    <row r="23107" spans="1:5" x14ac:dyDescent="0.2">
      <c r="A23107" s="1" t="s">
        <v>243</v>
      </c>
      <c r="B23107" s="3">
        <v>0.70833333333333337</v>
      </c>
      <c r="C23107">
        <v>1.9334</v>
      </c>
      <c r="D23107">
        <v>0.88640000000000008</v>
      </c>
      <c r="E23107">
        <f t="shared" ref="E23107:E23170" si="362">C23107-D23107</f>
        <v>1.0469999999999999</v>
      </c>
    </row>
    <row r="23108" spans="1:5" x14ac:dyDescent="0.2">
      <c r="A23108" s="1" t="s">
        <v>243</v>
      </c>
      <c r="B23108" s="3">
        <v>0.71875</v>
      </c>
      <c r="C23108">
        <v>2.0180400000000001</v>
      </c>
      <c r="D23108">
        <v>0.68103999999999998</v>
      </c>
      <c r="E23108">
        <f t="shared" si="362"/>
        <v>1.3370000000000002</v>
      </c>
    </row>
    <row r="23109" spans="1:5" x14ac:dyDescent="0.2">
      <c r="A23109" s="1" t="s">
        <v>243</v>
      </c>
      <c r="B23109" s="3">
        <v>0.72916666666666663</v>
      </c>
      <c r="C23109">
        <v>2.3144400000000003</v>
      </c>
      <c r="D23109">
        <v>0.69243999999999994</v>
      </c>
      <c r="E23109">
        <f t="shared" si="362"/>
        <v>1.6220000000000003</v>
      </c>
    </row>
    <row r="23110" spans="1:5" x14ac:dyDescent="0.2">
      <c r="A23110" s="1" t="s">
        <v>243</v>
      </c>
      <c r="B23110" s="3">
        <v>0.73958333333333337</v>
      </c>
      <c r="C23110">
        <v>2.7296799999999997</v>
      </c>
      <c r="D23110">
        <v>0.75667999999999991</v>
      </c>
      <c r="E23110">
        <f t="shared" si="362"/>
        <v>1.9729999999999999</v>
      </c>
    </row>
    <row r="23111" spans="1:5" x14ac:dyDescent="0.2">
      <c r="A23111" s="1" t="s">
        <v>243</v>
      </c>
      <c r="B23111" s="3">
        <v>0.75</v>
      </c>
      <c r="C23111">
        <v>3.23767</v>
      </c>
      <c r="D23111">
        <v>0.73166999999999993</v>
      </c>
      <c r="E23111">
        <f t="shared" si="362"/>
        <v>2.5060000000000002</v>
      </c>
    </row>
    <row r="23112" spans="1:5" x14ac:dyDescent="0.2">
      <c r="A23112" s="1" t="s">
        <v>243</v>
      </c>
      <c r="B23112" s="3">
        <v>0.76041666666666663</v>
      </c>
      <c r="C23112">
        <v>3.2022799999999996</v>
      </c>
      <c r="D23112">
        <v>0.84427999999999992</v>
      </c>
      <c r="E23112">
        <f t="shared" si="362"/>
        <v>2.3579999999999997</v>
      </c>
    </row>
    <row r="23113" spans="1:5" x14ac:dyDescent="0.2">
      <c r="A23113" s="1" t="s">
        <v>243</v>
      </c>
      <c r="B23113" s="3">
        <v>0.77083333333333337</v>
      </c>
      <c r="C23113">
        <v>3.3428800000000001</v>
      </c>
      <c r="D23113">
        <v>0.93288000000000004</v>
      </c>
      <c r="E23113">
        <f t="shared" si="362"/>
        <v>2.41</v>
      </c>
    </row>
    <row r="23114" spans="1:5" x14ac:dyDescent="0.2">
      <c r="A23114" s="1" t="s">
        <v>243</v>
      </c>
      <c r="B23114" s="3">
        <v>0.78125</v>
      </c>
      <c r="C23114">
        <v>3.5043000000000002</v>
      </c>
      <c r="D23114">
        <v>0.84530000000000005</v>
      </c>
      <c r="E23114">
        <f t="shared" si="362"/>
        <v>2.6590000000000003</v>
      </c>
    </row>
    <row r="23115" spans="1:5" x14ac:dyDescent="0.2">
      <c r="A23115" s="1" t="s">
        <v>243</v>
      </c>
      <c r="B23115" s="3">
        <v>0.79166666666666663</v>
      </c>
      <c r="C23115">
        <v>3.4100200000000003</v>
      </c>
      <c r="D23115">
        <v>0.66101999999999994</v>
      </c>
      <c r="E23115">
        <f t="shared" si="362"/>
        <v>2.7490000000000006</v>
      </c>
    </row>
    <row r="23116" spans="1:5" x14ac:dyDescent="0.2">
      <c r="A23116" s="1" t="s">
        <v>243</v>
      </c>
      <c r="B23116" s="3">
        <v>0.80208333333333337</v>
      </c>
      <c r="C23116">
        <v>3.65483</v>
      </c>
      <c r="D23116">
        <v>0.53282999999999991</v>
      </c>
      <c r="E23116">
        <f t="shared" si="362"/>
        <v>3.1219999999999999</v>
      </c>
    </row>
    <row r="23117" spans="1:5" x14ac:dyDescent="0.2">
      <c r="A23117" s="1" t="s">
        <v>243</v>
      </c>
      <c r="B23117" s="3">
        <v>0.8125</v>
      </c>
      <c r="C23117">
        <v>3.8703700000000003</v>
      </c>
      <c r="D23117">
        <v>0.61736999999999997</v>
      </c>
      <c r="E23117">
        <f t="shared" si="362"/>
        <v>3.2530000000000001</v>
      </c>
    </row>
    <row r="23118" spans="1:5" x14ac:dyDescent="0.2">
      <c r="A23118" s="1" t="s">
        <v>243</v>
      </c>
      <c r="B23118" s="3">
        <v>0.82291666666666663</v>
      </c>
      <c r="C23118">
        <v>4.2086100000000002</v>
      </c>
      <c r="D23118">
        <v>0.59660999999999997</v>
      </c>
      <c r="E23118">
        <f t="shared" si="362"/>
        <v>3.6120000000000001</v>
      </c>
    </row>
    <row r="23119" spans="1:5" x14ac:dyDescent="0.2">
      <c r="A23119" s="1" t="s">
        <v>243</v>
      </c>
      <c r="B23119" s="3">
        <v>0.83333333333333337</v>
      </c>
      <c r="C23119">
        <v>3.8266299999999998</v>
      </c>
      <c r="D23119">
        <v>0.24662999999999999</v>
      </c>
      <c r="E23119">
        <f t="shared" si="362"/>
        <v>3.5799999999999996</v>
      </c>
    </row>
    <row r="23120" spans="1:5" x14ac:dyDescent="0.2">
      <c r="A23120" s="1" t="s">
        <v>243</v>
      </c>
      <c r="B23120" s="3">
        <v>0.84375</v>
      </c>
      <c r="C23120">
        <v>3.7570100000000002</v>
      </c>
      <c r="D23120">
        <v>0.11001000000000001</v>
      </c>
      <c r="E23120">
        <f t="shared" si="362"/>
        <v>3.6470000000000002</v>
      </c>
    </row>
    <row r="23121" spans="1:5" x14ac:dyDescent="0.2">
      <c r="A23121" s="1" t="s">
        <v>243</v>
      </c>
      <c r="B23121" s="3">
        <v>0.85416666666666663</v>
      </c>
      <c r="C23121">
        <v>3.7353299999999998</v>
      </c>
      <c r="D23121">
        <v>7.4329999999999993E-2</v>
      </c>
      <c r="E23121">
        <f t="shared" si="362"/>
        <v>3.661</v>
      </c>
    </row>
    <row r="23122" spans="1:5" x14ac:dyDescent="0.2">
      <c r="A23122" s="1" t="s">
        <v>243</v>
      </c>
      <c r="B23122" s="3">
        <v>0.86458333333333337</v>
      </c>
      <c r="C23122">
        <v>4.1940200000000001</v>
      </c>
      <c r="D23122">
        <v>1.8020000000000005E-2</v>
      </c>
      <c r="E23122">
        <f t="shared" si="362"/>
        <v>4.1760000000000002</v>
      </c>
    </row>
    <row r="23123" spans="1:5" x14ac:dyDescent="0.2">
      <c r="A23123" s="1" t="s">
        <v>243</v>
      </c>
      <c r="B23123" s="3">
        <v>0.875</v>
      </c>
      <c r="C23123">
        <v>4.7162299999999995</v>
      </c>
      <c r="D23123">
        <v>1.23E-3</v>
      </c>
      <c r="E23123">
        <f t="shared" si="362"/>
        <v>4.7149999999999999</v>
      </c>
    </row>
    <row r="23124" spans="1:5" x14ac:dyDescent="0.2">
      <c r="A23124" s="1" t="s">
        <v>243</v>
      </c>
      <c r="B23124" s="3">
        <v>0.88541666666666663</v>
      </c>
      <c r="C23124">
        <v>4.6529999999999996</v>
      </c>
      <c r="D23124">
        <v>0</v>
      </c>
      <c r="E23124">
        <f t="shared" si="362"/>
        <v>4.6529999999999996</v>
      </c>
    </row>
    <row r="23125" spans="1:5" x14ac:dyDescent="0.2">
      <c r="A23125" s="1" t="s">
        <v>243</v>
      </c>
      <c r="B23125" s="3">
        <v>0.89583333333333337</v>
      </c>
      <c r="C23125">
        <v>4.47</v>
      </c>
      <c r="D23125">
        <v>0</v>
      </c>
      <c r="E23125">
        <f t="shared" si="362"/>
        <v>4.47</v>
      </c>
    </row>
    <row r="23126" spans="1:5" x14ac:dyDescent="0.2">
      <c r="A23126" s="1" t="s">
        <v>243</v>
      </c>
      <c r="B23126" s="3">
        <v>0.90625</v>
      </c>
      <c r="C23126">
        <v>3.8679999999999999</v>
      </c>
      <c r="D23126">
        <v>0</v>
      </c>
      <c r="E23126">
        <f t="shared" si="362"/>
        <v>3.8679999999999999</v>
      </c>
    </row>
    <row r="23127" spans="1:5" x14ac:dyDescent="0.2">
      <c r="A23127" s="1" t="s">
        <v>243</v>
      </c>
      <c r="B23127" s="3">
        <v>0.91666666666666663</v>
      </c>
      <c r="C23127">
        <v>4.0659999999999998</v>
      </c>
      <c r="D23127">
        <v>0</v>
      </c>
      <c r="E23127">
        <f t="shared" si="362"/>
        <v>4.0659999999999998</v>
      </c>
    </row>
    <row r="23128" spans="1:5" x14ac:dyDescent="0.2">
      <c r="A23128" s="1" t="s">
        <v>243</v>
      </c>
      <c r="B23128" s="3">
        <v>0.92708333333333337</v>
      </c>
      <c r="C23128">
        <v>3.657</v>
      </c>
      <c r="D23128">
        <v>0</v>
      </c>
      <c r="E23128">
        <f t="shared" si="362"/>
        <v>3.657</v>
      </c>
    </row>
    <row r="23129" spans="1:5" x14ac:dyDescent="0.2">
      <c r="A23129" s="1" t="s">
        <v>243</v>
      </c>
      <c r="B23129" s="3">
        <v>0.9375</v>
      </c>
      <c r="C23129">
        <v>3.3559999999999999</v>
      </c>
      <c r="D23129">
        <v>0</v>
      </c>
      <c r="E23129">
        <f t="shared" si="362"/>
        <v>3.3559999999999999</v>
      </c>
    </row>
    <row r="23130" spans="1:5" x14ac:dyDescent="0.2">
      <c r="A23130" s="1" t="s">
        <v>243</v>
      </c>
      <c r="B23130" s="3">
        <v>0.94791666666666663</v>
      </c>
      <c r="C23130">
        <v>3.427</v>
      </c>
      <c r="D23130">
        <v>0</v>
      </c>
      <c r="E23130">
        <f t="shared" si="362"/>
        <v>3.427</v>
      </c>
    </row>
    <row r="23131" spans="1:5" x14ac:dyDescent="0.2">
      <c r="A23131" s="1" t="s">
        <v>243</v>
      </c>
      <c r="B23131" s="3">
        <v>0.95833333333333337</v>
      </c>
      <c r="C23131">
        <v>3.1579999999999999</v>
      </c>
      <c r="D23131">
        <v>0</v>
      </c>
      <c r="E23131">
        <f t="shared" si="362"/>
        <v>3.1579999999999999</v>
      </c>
    </row>
    <row r="23132" spans="1:5" x14ac:dyDescent="0.2">
      <c r="A23132" s="1" t="s">
        <v>243</v>
      </c>
      <c r="B23132" s="3">
        <v>0.96875</v>
      </c>
      <c r="C23132">
        <v>2.92</v>
      </c>
      <c r="D23132">
        <v>0</v>
      </c>
      <c r="E23132">
        <f t="shared" si="362"/>
        <v>2.92</v>
      </c>
    </row>
    <row r="23133" spans="1:5" x14ac:dyDescent="0.2">
      <c r="A23133" s="1" t="s">
        <v>243</v>
      </c>
      <c r="B23133" s="3">
        <v>0.97916666666666663</v>
      </c>
      <c r="C23133">
        <v>2.1509999999999998</v>
      </c>
      <c r="D23133">
        <v>0</v>
      </c>
      <c r="E23133">
        <f t="shared" si="362"/>
        <v>2.1509999999999998</v>
      </c>
    </row>
    <row r="23134" spans="1:5" x14ac:dyDescent="0.2">
      <c r="A23134" s="1" t="s">
        <v>243</v>
      </c>
      <c r="B23134" s="3">
        <v>0.98958333333333337</v>
      </c>
      <c r="C23134">
        <v>2.0270000000000001</v>
      </c>
      <c r="D23134">
        <v>0</v>
      </c>
      <c r="E23134">
        <f t="shared" si="362"/>
        <v>2.0270000000000001</v>
      </c>
    </row>
    <row r="23135" spans="1:5" x14ac:dyDescent="0.2">
      <c r="A23135" s="1" t="s">
        <v>244</v>
      </c>
      <c r="B23135" s="3">
        <v>0</v>
      </c>
      <c r="C23135">
        <v>2.085</v>
      </c>
      <c r="D23135">
        <v>0</v>
      </c>
      <c r="E23135">
        <f t="shared" si="362"/>
        <v>2.085</v>
      </c>
    </row>
    <row r="23136" spans="1:5" x14ac:dyDescent="0.2">
      <c r="A23136" s="1" t="s">
        <v>244</v>
      </c>
      <c r="B23136" s="3">
        <v>1.0416666666666666E-2</v>
      </c>
      <c r="C23136">
        <v>2.2229999999999999</v>
      </c>
      <c r="D23136">
        <v>0</v>
      </c>
      <c r="E23136">
        <f t="shared" si="362"/>
        <v>2.2229999999999999</v>
      </c>
    </row>
    <row r="23137" spans="1:5" x14ac:dyDescent="0.2">
      <c r="A23137" s="1" t="s">
        <v>244</v>
      </c>
      <c r="B23137" s="3">
        <v>2.0833333333333332E-2</v>
      </c>
      <c r="C23137">
        <v>2.2400000000000002</v>
      </c>
      <c r="D23137">
        <v>0</v>
      </c>
      <c r="E23137">
        <f t="shared" si="362"/>
        <v>2.2400000000000002</v>
      </c>
    </row>
    <row r="23138" spans="1:5" x14ac:dyDescent="0.2">
      <c r="A23138" s="1" t="s">
        <v>244</v>
      </c>
      <c r="B23138" s="3">
        <v>3.125E-2</v>
      </c>
      <c r="C23138">
        <v>2.343</v>
      </c>
      <c r="D23138">
        <v>0</v>
      </c>
      <c r="E23138">
        <f t="shared" si="362"/>
        <v>2.343</v>
      </c>
    </row>
    <row r="23139" spans="1:5" x14ac:dyDescent="0.2">
      <c r="A23139" s="1" t="s">
        <v>244</v>
      </c>
      <c r="B23139" s="3">
        <v>4.1666666666666664E-2</v>
      </c>
      <c r="C23139">
        <v>1.8819999999999999</v>
      </c>
      <c r="D23139">
        <v>0</v>
      </c>
      <c r="E23139">
        <f t="shared" si="362"/>
        <v>1.8819999999999999</v>
      </c>
    </row>
    <row r="23140" spans="1:5" x14ac:dyDescent="0.2">
      <c r="A23140" s="1" t="s">
        <v>244</v>
      </c>
      <c r="B23140" s="3">
        <v>5.2083333333333336E-2</v>
      </c>
      <c r="C23140">
        <v>1.7909999999999999</v>
      </c>
      <c r="D23140">
        <v>0</v>
      </c>
      <c r="E23140">
        <f t="shared" si="362"/>
        <v>1.7909999999999999</v>
      </c>
    </row>
    <row r="23141" spans="1:5" x14ac:dyDescent="0.2">
      <c r="A23141" s="1" t="s">
        <v>244</v>
      </c>
      <c r="B23141" s="3">
        <v>6.25E-2</v>
      </c>
      <c r="C23141">
        <v>1.8069999999999999</v>
      </c>
      <c r="D23141">
        <v>0</v>
      </c>
      <c r="E23141">
        <f t="shared" si="362"/>
        <v>1.8069999999999999</v>
      </c>
    </row>
    <row r="23142" spans="1:5" x14ac:dyDescent="0.2">
      <c r="A23142" s="1" t="s">
        <v>244</v>
      </c>
      <c r="B23142" s="3">
        <v>7.2916666666666671E-2</v>
      </c>
      <c r="C23142">
        <v>1.883</v>
      </c>
      <c r="D23142">
        <v>0</v>
      </c>
      <c r="E23142">
        <f t="shared" si="362"/>
        <v>1.883</v>
      </c>
    </row>
    <row r="23143" spans="1:5" x14ac:dyDescent="0.2">
      <c r="A23143" s="1" t="s">
        <v>244</v>
      </c>
      <c r="B23143" s="3">
        <v>8.3333333333333329E-2</v>
      </c>
      <c r="C23143">
        <v>1.9179999999999999</v>
      </c>
      <c r="D23143">
        <v>0</v>
      </c>
      <c r="E23143">
        <f t="shared" si="362"/>
        <v>1.9179999999999999</v>
      </c>
    </row>
    <row r="23144" spans="1:5" x14ac:dyDescent="0.2">
      <c r="A23144" s="1" t="s">
        <v>244</v>
      </c>
      <c r="B23144" s="3">
        <v>9.375E-2</v>
      </c>
      <c r="C23144">
        <v>1.764</v>
      </c>
      <c r="D23144">
        <v>0</v>
      </c>
      <c r="E23144">
        <f t="shared" si="362"/>
        <v>1.764</v>
      </c>
    </row>
    <row r="23145" spans="1:5" x14ac:dyDescent="0.2">
      <c r="A23145" s="1" t="s">
        <v>244</v>
      </c>
      <c r="B23145" s="3">
        <v>0.10416666666666667</v>
      </c>
      <c r="C23145">
        <v>1.6539999999999999</v>
      </c>
      <c r="D23145">
        <v>0</v>
      </c>
      <c r="E23145">
        <f t="shared" si="362"/>
        <v>1.6539999999999999</v>
      </c>
    </row>
    <row r="23146" spans="1:5" x14ac:dyDescent="0.2">
      <c r="A23146" s="1" t="s">
        <v>244</v>
      </c>
      <c r="B23146" s="3">
        <v>0.11458333333333333</v>
      </c>
      <c r="C23146">
        <v>1.675</v>
      </c>
      <c r="D23146">
        <v>0</v>
      </c>
      <c r="E23146">
        <f t="shared" si="362"/>
        <v>1.675</v>
      </c>
    </row>
    <row r="23147" spans="1:5" x14ac:dyDescent="0.2">
      <c r="A23147" s="1" t="s">
        <v>244</v>
      </c>
      <c r="B23147" s="3">
        <v>0.125</v>
      </c>
      <c r="C23147">
        <v>1.675</v>
      </c>
      <c r="D23147">
        <v>0</v>
      </c>
      <c r="E23147">
        <f t="shared" si="362"/>
        <v>1.675</v>
      </c>
    </row>
    <row r="23148" spans="1:5" x14ac:dyDescent="0.2">
      <c r="A23148" s="1" t="s">
        <v>244</v>
      </c>
      <c r="B23148" s="3">
        <v>0.13541666666666666</v>
      </c>
      <c r="C23148">
        <v>1.7430000000000001</v>
      </c>
      <c r="D23148">
        <v>0</v>
      </c>
      <c r="E23148">
        <f t="shared" si="362"/>
        <v>1.7430000000000001</v>
      </c>
    </row>
    <row r="23149" spans="1:5" x14ac:dyDescent="0.2">
      <c r="A23149" s="1" t="s">
        <v>244</v>
      </c>
      <c r="B23149" s="3">
        <v>0.14583333333333334</v>
      </c>
      <c r="C23149">
        <v>1.8859999999999999</v>
      </c>
      <c r="D23149">
        <v>0</v>
      </c>
      <c r="E23149">
        <f t="shared" si="362"/>
        <v>1.8859999999999999</v>
      </c>
    </row>
    <row r="23150" spans="1:5" x14ac:dyDescent="0.2">
      <c r="A23150" s="1" t="s">
        <v>244</v>
      </c>
      <c r="B23150" s="3">
        <v>0.15625</v>
      </c>
      <c r="C23150">
        <v>1.782</v>
      </c>
      <c r="D23150">
        <v>0</v>
      </c>
      <c r="E23150">
        <f t="shared" si="362"/>
        <v>1.782</v>
      </c>
    </row>
    <row r="23151" spans="1:5" x14ac:dyDescent="0.2">
      <c r="A23151" s="1" t="s">
        <v>244</v>
      </c>
      <c r="B23151" s="3">
        <v>0.16666666666666666</v>
      </c>
      <c r="C23151">
        <v>1.758</v>
      </c>
      <c r="D23151">
        <v>0</v>
      </c>
      <c r="E23151">
        <f t="shared" si="362"/>
        <v>1.758</v>
      </c>
    </row>
    <row r="23152" spans="1:5" x14ac:dyDescent="0.2">
      <c r="A23152" s="1" t="s">
        <v>244</v>
      </c>
      <c r="B23152" s="3">
        <v>0.17708333333333334</v>
      </c>
      <c r="C23152">
        <v>1.7470000000000001</v>
      </c>
      <c r="D23152">
        <v>0</v>
      </c>
      <c r="E23152">
        <f t="shared" si="362"/>
        <v>1.7470000000000001</v>
      </c>
    </row>
    <row r="23153" spans="1:5" x14ac:dyDescent="0.2">
      <c r="A23153" s="1" t="s">
        <v>244</v>
      </c>
      <c r="B23153" s="3">
        <v>0.1875</v>
      </c>
      <c r="C23153">
        <v>1.86</v>
      </c>
      <c r="D23153">
        <v>0</v>
      </c>
      <c r="E23153">
        <f t="shared" si="362"/>
        <v>1.86</v>
      </c>
    </row>
    <row r="23154" spans="1:5" x14ac:dyDescent="0.2">
      <c r="A23154" s="1" t="s">
        <v>244</v>
      </c>
      <c r="B23154" s="3">
        <v>0.19791666666666666</v>
      </c>
      <c r="C23154">
        <v>1.859</v>
      </c>
      <c r="D23154">
        <v>0</v>
      </c>
      <c r="E23154">
        <f t="shared" si="362"/>
        <v>1.859</v>
      </c>
    </row>
    <row r="23155" spans="1:5" x14ac:dyDescent="0.2">
      <c r="A23155" s="1" t="s">
        <v>244</v>
      </c>
      <c r="B23155" s="3">
        <v>0.20833333333333334</v>
      </c>
      <c r="C23155">
        <v>1.6579999999999999</v>
      </c>
      <c r="D23155">
        <v>0</v>
      </c>
      <c r="E23155">
        <f t="shared" si="362"/>
        <v>1.6579999999999999</v>
      </c>
    </row>
    <row r="23156" spans="1:5" x14ac:dyDescent="0.2">
      <c r="A23156" s="1" t="s">
        <v>244</v>
      </c>
      <c r="B23156" s="3">
        <v>0.21875</v>
      </c>
      <c r="C23156">
        <v>1.5940000000000001</v>
      </c>
      <c r="D23156">
        <v>0</v>
      </c>
      <c r="E23156">
        <f t="shared" si="362"/>
        <v>1.5940000000000001</v>
      </c>
    </row>
    <row r="23157" spans="1:5" x14ac:dyDescent="0.2">
      <c r="A23157" s="1" t="s">
        <v>244</v>
      </c>
      <c r="B23157" s="3">
        <v>0.22916666666666666</v>
      </c>
      <c r="C23157">
        <v>1.73</v>
      </c>
      <c r="D23157">
        <v>0</v>
      </c>
      <c r="E23157">
        <f t="shared" si="362"/>
        <v>1.73</v>
      </c>
    </row>
    <row r="23158" spans="1:5" x14ac:dyDescent="0.2">
      <c r="A23158" s="1" t="s">
        <v>244</v>
      </c>
      <c r="B23158" s="3">
        <v>0.23958333333333334</v>
      </c>
      <c r="C23158">
        <v>1.7050000000000001</v>
      </c>
      <c r="D23158">
        <v>0</v>
      </c>
      <c r="E23158">
        <f t="shared" si="362"/>
        <v>1.7050000000000001</v>
      </c>
    </row>
    <row r="23159" spans="1:5" x14ac:dyDescent="0.2">
      <c r="A23159" s="1" t="s">
        <v>244</v>
      </c>
      <c r="B23159" s="3">
        <v>0.25</v>
      </c>
      <c r="C23159">
        <v>1.627</v>
      </c>
      <c r="D23159">
        <v>0</v>
      </c>
      <c r="E23159">
        <f t="shared" si="362"/>
        <v>1.627</v>
      </c>
    </row>
    <row r="23160" spans="1:5" x14ac:dyDescent="0.2">
      <c r="A23160" s="1" t="s">
        <v>244</v>
      </c>
      <c r="B23160" s="3">
        <v>0.26041666666666669</v>
      </c>
      <c r="C23160">
        <v>1.83</v>
      </c>
      <c r="D23160">
        <v>0</v>
      </c>
      <c r="E23160">
        <f t="shared" si="362"/>
        <v>1.83</v>
      </c>
    </row>
    <row r="23161" spans="1:5" x14ac:dyDescent="0.2">
      <c r="A23161" s="1" t="s">
        <v>244</v>
      </c>
      <c r="B23161" s="3">
        <v>0.27083333333333331</v>
      </c>
      <c r="C23161">
        <v>1.841</v>
      </c>
      <c r="D23161">
        <v>0</v>
      </c>
      <c r="E23161">
        <f t="shared" si="362"/>
        <v>1.841</v>
      </c>
    </row>
    <row r="23162" spans="1:5" x14ac:dyDescent="0.2">
      <c r="A23162" s="1" t="s">
        <v>244</v>
      </c>
      <c r="B23162" s="3">
        <v>0.28125</v>
      </c>
      <c r="C23162">
        <v>1.8839999999999999</v>
      </c>
      <c r="D23162">
        <v>0</v>
      </c>
      <c r="E23162">
        <f t="shared" si="362"/>
        <v>1.8839999999999999</v>
      </c>
    </row>
    <row r="23163" spans="1:5" x14ac:dyDescent="0.2">
      <c r="A23163" s="1" t="s">
        <v>244</v>
      </c>
      <c r="B23163" s="3">
        <v>0.29166666666666669</v>
      </c>
      <c r="C23163">
        <v>2.008</v>
      </c>
      <c r="D23163">
        <v>0</v>
      </c>
      <c r="E23163">
        <f t="shared" si="362"/>
        <v>2.008</v>
      </c>
    </row>
    <row r="23164" spans="1:5" x14ac:dyDescent="0.2">
      <c r="A23164" s="1" t="s">
        <v>244</v>
      </c>
      <c r="B23164" s="3">
        <v>0.30208333333333331</v>
      </c>
      <c r="C23164">
        <v>1.998</v>
      </c>
      <c r="D23164">
        <v>0</v>
      </c>
      <c r="E23164">
        <f t="shared" si="362"/>
        <v>1.998</v>
      </c>
    </row>
    <row r="23165" spans="1:5" x14ac:dyDescent="0.2">
      <c r="A23165" s="1" t="s">
        <v>244</v>
      </c>
      <c r="B23165" s="3">
        <v>0.3125</v>
      </c>
      <c r="C23165">
        <v>1.85</v>
      </c>
      <c r="D23165">
        <v>0</v>
      </c>
      <c r="E23165">
        <f t="shared" si="362"/>
        <v>1.85</v>
      </c>
    </row>
    <row r="23166" spans="1:5" x14ac:dyDescent="0.2">
      <c r="A23166" s="1" t="s">
        <v>244</v>
      </c>
      <c r="B23166" s="3">
        <v>0.32291666666666669</v>
      </c>
      <c r="C23166">
        <v>1.8520000000000001</v>
      </c>
      <c r="D23166">
        <v>0</v>
      </c>
      <c r="E23166">
        <f t="shared" si="362"/>
        <v>1.8520000000000001</v>
      </c>
    </row>
    <row r="23167" spans="1:5" x14ac:dyDescent="0.2">
      <c r="A23167" s="1" t="s">
        <v>244</v>
      </c>
      <c r="B23167" s="3">
        <v>0.33333333333333331</v>
      </c>
      <c r="C23167">
        <v>0.629</v>
      </c>
      <c r="D23167">
        <v>0</v>
      </c>
      <c r="E23167">
        <f t="shared" si="362"/>
        <v>0.629</v>
      </c>
    </row>
    <row r="23168" spans="1:5" x14ac:dyDescent="0.2">
      <c r="A23168" s="1" t="s">
        <v>244</v>
      </c>
      <c r="B23168" s="3">
        <v>0.34375</v>
      </c>
      <c r="C23168">
        <v>2.6136000000000004</v>
      </c>
      <c r="D23168">
        <v>4.6000000000000008E-3</v>
      </c>
      <c r="E23168">
        <f t="shared" si="362"/>
        <v>2.6090000000000004</v>
      </c>
    </row>
    <row r="23169" spans="1:5" x14ac:dyDescent="0.2">
      <c r="A23169" s="1" t="s">
        <v>244</v>
      </c>
      <c r="B23169" s="3">
        <v>0.35416666666666669</v>
      </c>
      <c r="C23169">
        <v>2.1090200000000001</v>
      </c>
      <c r="D23169">
        <v>2.6019999999999995E-2</v>
      </c>
      <c r="E23169">
        <f t="shared" si="362"/>
        <v>2.0830000000000002</v>
      </c>
    </row>
    <row r="23170" spans="1:5" x14ac:dyDescent="0.2">
      <c r="A23170" s="1" t="s">
        <v>244</v>
      </c>
      <c r="B23170" s="3">
        <v>0.36458333333333331</v>
      </c>
      <c r="C23170">
        <v>2.0804200000000002</v>
      </c>
      <c r="D23170">
        <v>4.2419999999999999E-2</v>
      </c>
      <c r="E23170">
        <f t="shared" si="362"/>
        <v>2.0380000000000003</v>
      </c>
    </row>
    <row r="23171" spans="1:5" x14ac:dyDescent="0.2">
      <c r="A23171" s="1" t="s">
        <v>244</v>
      </c>
      <c r="B23171" s="3">
        <v>0.375</v>
      </c>
      <c r="C23171">
        <v>1.8350199999999999</v>
      </c>
      <c r="D23171">
        <v>7.7019999999999991E-2</v>
      </c>
      <c r="E23171">
        <f t="shared" ref="E23171:E23234" si="363">C23171-D23171</f>
        <v>1.7579999999999998</v>
      </c>
    </row>
    <row r="23172" spans="1:5" x14ac:dyDescent="0.2">
      <c r="A23172" s="1" t="s">
        <v>244</v>
      </c>
      <c r="B23172" s="3">
        <v>0.38541666666666669</v>
      </c>
      <c r="C23172">
        <v>2.17069</v>
      </c>
      <c r="D23172">
        <v>0.16569</v>
      </c>
      <c r="E23172">
        <f t="shared" si="363"/>
        <v>2.0049999999999999</v>
      </c>
    </row>
    <row r="23173" spans="1:5" x14ac:dyDescent="0.2">
      <c r="A23173" s="1" t="s">
        <v>244</v>
      </c>
      <c r="B23173" s="3">
        <v>0.39583333333333331</v>
      </c>
      <c r="C23173">
        <v>2.4636999999999998</v>
      </c>
      <c r="D23173">
        <v>0.22269999999999998</v>
      </c>
      <c r="E23173">
        <f t="shared" si="363"/>
        <v>2.2409999999999997</v>
      </c>
    </row>
    <row r="23174" spans="1:5" x14ac:dyDescent="0.2">
      <c r="A23174" s="1" t="s">
        <v>244</v>
      </c>
      <c r="B23174" s="3">
        <v>0.40625</v>
      </c>
      <c r="C23174">
        <v>2.8779799999999995</v>
      </c>
      <c r="D23174">
        <v>0.23598000000000002</v>
      </c>
      <c r="E23174">
        <f t="shared" si="363"/>
        <v>2.6419999999999995</v>
      </c>
    </row>
    <row r="23175" spans="1:5" x14ac:dyDescent="0.2">
      <c r="A23175" s="1" t="s">
        <v>244</v>
      </c>
      <c r="B23175" s="3">
        <v>0.41666666666666669</v>
      </c>
      <c r="C23175">
        <v>2.9854799999999995</v>
      </c>
      <c r="D23175">
        <v>0.33748</v>
      </c>
      <c r="E23175">
        <f t="shared" si="363"/>
        <v>2.6479999999999997</v>
      </c>
    </row>
    <row r="23176" spans="1:5" x14ac:dyDescent="0.2">
      <c r="A23176" s="1" t="s">
        <v>244</v>
      </c>
      <c r="B23176" s="3">
        <v>0.42708333333333331</v>
      </c>
      <c r="C23176">
        <v>3.2121699999999995</v>
      </c>
      <c r="D23176">
        <v>0.49416999999999994</v>
      </c>
      <c r="E23176">
        <f t="shared" si="363"/>
        <v>2.7179999999999995</v>
      </c>
    </row>
    <row r="23177" spans="1:5" x14ac:dyDescent="0.2">
      <c r="A23177" s="1" t="s">
        <v>244</v>
      </c>
      <c r="B23177" s="3">
        <v>0.4375</v>
      </c>
      <c r="C23177">
        <v>3.2562399999999996</v>
      </c>
      <c r="D23177">
        <v>0.74224000000000001</v>
      </c>
      <c r="E23177">
        <f t="shared" si="363"/>
        <v>2.5139999999999993</v>
      </c>
    </row>
    <row r="23178" spans="1:5" x14ac:dyDescent="0.2">
      <c r="A23178" s="1" t="s">
        <v>244</v>
      </c>
      <c r="B23178" s="3">
        <v>0.44791666666666669</v>
      </c>
      <c r="C23178">
        <v>3.7166800000000002</v>
      </c>
      <c r="D23178">
        <v>0.79068000000000005</v>
      </c>
      <c r="E23178">
        <f t="shared" si="363"/>
        <v>2.9260000000000002</v>
      </c>
    </row>
    <row r="23179" spans="1:5" x14ac:dyDescent="0.2">
      <c r="A23179" s="1" t="s">
        <v>244</v>
      </c>
      <c r="B23179" s="3">
        <v>0.45833333333333331</v>
      </c>
      <c r="C23179">
        <v>4.9308699999999996</v>
      </c>
      <c r="D23179">
        <v>0.98687000000000002</v>
      </c>
      <c r="E23179">
        <f t="shared" si="363"/>
        <v>3.9439999999999995</v>
      </c>
    </row>
    <row r="23180" spans="1:5" x14ac:dyDescent="0.2">
      <c r="A23180" s="1" t="s">
        <v>244</v>
      </c>
      <c r="B23180" s="3">
        <v>0.46875</v>
      </c>
      <c r="C23180">
        <v>4.2573400000000001</v>
      </c>
      <c r="D23180">
        <v>1.5903400000000001</v>
      </c>
      <c r="E23180">
        <f t="shared" si="363"/>
        <v>2.6669999999999998</v>
      </c>
    </row>
    <row r="23181" spans="1:5" x14ac:dyDescent="0.2">
      <c r="A23181" s="1" t="s">
        <v>244</v>
      </c>
      <c r="B23181" s="3">
        <v>0.47916666666666669</v>
      </c>
      <c r="C23181">
        <v>3.9143699999999999</v>
      </c>
      <c r="D23181">
        <v>1.7103699999999999</v>
      </c>
      <c r="E23181">
        <f t="shared" si="363"/>
        <v>2.2039999999999997</v>
      </c>
    </row>
    <row r="23182" spans="1:5" x14ac:dyDescent="0.2">
      <c r="A23182" s="1" t="s">
        <v>244</v>
      </c>
      <c r="B23182" s="3">
        <v>0.48958333333333331</v>
      </c>
      <c r="C23182">
        <v>3.9972800000000004</v>
      </c>
      <c r="D23182">
        <v>1.6382799999999997</v>
      </c>
      <c r="E23182">
        <f t="shared" si="363"/>
        <v>2.3590000000000009</v>
      </c>
    </row>
    <row r="23183" spans="1:5" x14ac:dyDescent="0.2">
      <c r="A23183" s="1" t="s">
        <v>244</v>
      </c>
      <c r="B23183" s="3">
        <v>0.5</v>
      </c>
      <c r="C23183">
        <v>3.7951299999999999</v>
      </c>
      <c r="D23183">
        <v>1.95913</v>
      </c>
      <c r="E23183">
        <f t="shared" si="363"/>
        <v>1.8359999999999999</v>
      </c>
    </row>
    <row r="23184" spans="1:5" x14ac:dyDescent="0.2">
      <c r="A23184" s="1" t="s">
        <v>244</v>
      </c>
      <c r="B23184" s="3">
        <v>0.51041666666666663</v>
      </c>
      <c r="C23184">
        <v>3.8201799999999992</v>
      </c>
      <c r="D23184">
        <v>1.4911799999999997</v>
      </c>
      <c r="E23184">
        <f t="shared" si="363"/>
        <v>2.3289999999999997</v>
      </c>
    </row>
    <row r="23185" spans="1:5" x14ac:dyDescent="0.2">
      <c r="A23185" s="1" t="s">
        <v>244</v>
      </c>
      <c r="B23185" s="3">
        <v>0.52083333333333337</v>
      </c>
      <c r="C23185">
        <v>3.7969299999999993</v>
      </c>
      <c r="D23185">
        <v>0.91092999999999991</v>
      </c>
      <c r="E23185">
        <f t="shared" si="363"/>
        <v>2.8859999999999992</v>
      </c>
    </row>
    <row r="23186" spans="1:5" x14ac:dyDescent="0.2">
      <c r="A23186" s="1" t="s">
        <v>244</v>
      </c>
      <c r="B23186" s="3">
        <v>0.53125</v>
      </c>
      <c r="C23186">
        <v>2.9915299999999996</v>
      </c>
      <c r="D23186">
        <v>1.2775300000000001</v>
      </c>
      <c r="E23186">
        <f t="shared" si="363"/>
        <v>1.7139999999999995</v>
      </c>
    </row>
    <row r="23187" spans="1:5" x14ac:dyDescent="0.2">
      <c r="A23187" s="1" t="s">
        <v>244</v>
      </c>
      <c r="B23187" s="3">
        <v>0.54166666666666663</v>
      </c>
      <c r="C23187">
        <v>3.3507699999999994</v>
      </c>
      <c r="D23187">
        <v>1.4667699999999999</v>
      </c>
      <c r="E23187">
        <f t="shared" si="363"/>
        <v>1.8839999999999995</v>
      </c>
    </row>
    <row r="23188" spans="1:5" x14ac:dyDescent="0.2">
      <c r="A23188" s="1" t="s">
        <v>244</v>
      </c>
      <c r="B23188" s="3">
        <v>0.55208333333333337</v>
      </c>
      <c r="C23188">
        <v>3.6367799999999999</v>
      </c>
      <c r="D23188">
        <v>2.3737799999999996</v>
      </c>
      <c r="E23188">
        <f t="shared" si="363"/>
        <v>1.2630000000000003</v>
      </c>
    </row>
    <row r="23189" spans="1:5" x14ac:dyDescent="0.2">
      <c r="A23189" s="1" t="s">
        <v>244</v>
      </c>
      <c r="B23189" s="3">
        <v>0.5625</v>
      </c>
      <c r="C23189">
        <v>2.9654600000000002</v>
      </c>
      <c r="D23189">
        <v>2.0864600000000002</v>
      </c>
      <c r="E23189">
        <f t="shared" si="363"/>
        <v>0.879</v>
      </c>
    </row>
    <row r="23190" spans="1:5" x14ac:dyDescent="0.2">
      <c r="A23190" s="1" t="s">
        <v>244</v>
      </c>
      <c r="B23190" s="3">
        <v>0.57291666666666663</v>
      </c>
      <c r="C23190">
        <v>2.7545199999999999</v>
      </c>
      <c r="D23190">
        <v>2.2675200000000002</v>
      </c>
      <c r="E23190">
        <f t="shared" si="363"/>
        <v>0.48699999999999966</v>
      </c>
    </row>
    <row r="23191" spans="1:5" x14ac:dyDescent="0.2">
      <c r="A23191" s="1" t="s">
        <v>244</v>
      </c>
      <c r="B23191" s="3">
        <v>0.58333333333333337</v>
      </c>
      <c r="C23191">
        <v>2.7510500000000002</v>
      </c>
      <c r="D23191">
        <v>1.3080499999999999</v>
      </c>
      <c r="E23191">
        <f t="shared" si="363"/>
        <v>1.4430000000000003</v>
      </c>
    </row>
    <row r="23192" spans="1:5" x14ac:dyDescent="0.2">
      <c r="A23192" s="1" t="s">
        <v>244</v>
      </c>
      <c r="B23192" s="3">
        <v>0.59375</v>
      </c>
      <c r="C23192">
        <v>2.1333899999999999</v>
      </c>
      <c r="D23192">
        <v>1.1513900000000001</v>
      </c>
      <c r="E23192">
        <f t="shared" si="363"/>
        <v>0.98199999999999976</v>
      </c>
    </row>
    <row r="23193" spans="1:5" x14ac:dyDescent="0.2">
      <c r="A23193" s="1" t="s">
        <v>244</v>
      </c>
      <c r="B23193" s="3">
        <v>0.60416666666666663</v>
      </c>
      <c r="C23193">
        <v>2.08006</v>
      </c>
      <c r="D23193">
        <v>1.2490599999999998</v>
      </c>
      <c r="E23193">
        <f t="shared" si="363"/>
        <v>0.83100000000000018</v>
      </c>
    </row>
    <row r="23194" spans="1:5" x14ac:dyDescent="0.2">
      <c r="A23194" s="1" t="s">
        <v>244</v>
      </c>
      <c r="B23194" s="3">
        <v>0.61458333333333337</v>
      </c>
      <c r="C23194">
        <v>1.7715999999999998</v>
      </c>
      <c r="D23194">
        <v>1.1865999999999999</v>
      </c>
      <c r="E23194">
        <f t="shared" si="363"/>
        <v>0.58499999999999996</v>
      </c>
    </row>
    <row r="23195" spans="1:5" x14ac:dyDescent="0.2">
      <c r="A23195" s="1" t="s">
        <v>244</v>
      </c>
      <c r="B23195" s="3">
        <v>0.625</v>
      </c>
      <c r="C23195">
        <v>1.8846400000000001</v>
      </c>
      <c r="D23195">
        <v>0.98864000000000007</v>
      </c>
      <c r="E23195">
        <f t="shared" si="363"/>
        <v>0.89600000000000002</v>
      </c>
    </row>
    <row r="23196" spans="1:5" x14ac:dyDescent="0.2">
      <c r="A23196" s="1" t="s">
        <v>244</v>
      </c>
      <c r="B23196" s="3">
        <v>0.63541666666666663</v>
      </c>
      <c r="C23196">
        <v>1.9538200000000001</v>
      </c>
      <c r="D23196">
        <v>0.82181999999999988</v>
      </c>
      <c r="E23196">
        <f t="shared" si="363"/>
        <v>1.1320000000000001</v>
      </c>
    </row>
    <row r="23197" spans="1:5" x14ac:dyDescent="0.2">
      <c r="A23197" s="1" t="s">
        <v>244</v>
      </c>
      <c r="B23197" s="3">
        <v>0.64583333333333337</v>
      </c>
      <c r="C23197">
        <v>1.83043</v>
      </c>
      <c r="D23197">
        <v>0.8174300000000001</v>
      </c>
      <c r="E23197">
        <f t="shared" si="363"/>
        <v>1.0129999999999999</v>
      </c>
    </row>
    <row r="23198" spans="1:5" x14ac:dyDescent="0.2">
      <c r="A23198" s="1" t="s">
        <v>244</v>
      </c>
      <c r="B23198" s="3">
        <v>0.65625</v>
      </c>
      <c r="C23198">
        <v>2.0979700000000001</v>
      </c>
      <c r="D23198">
        <v>0.78997000000000006</v>
      </c>
      <c r="E23198">
        <f t="shared" si="363"/>
        <v>1.3080000000000001</v>
      </c>
    </row>
    <row r="23199" spans="1:5" x14ac:dyDescent="0.2">
      <c r="A23199" s="1" t="s">
        <v>244</v>
      </c>
      <c r="B23199" s="3">
        <v>0.66666666666666663</v>
      </c>
      <c r="C23199">
        <v>1.7732000000000001</v>
      </c>
      <c r="D23199">
        <v>0.85020000000000007</v>
      </c>
      <c r="E23199">
        <f t="shared" si="363"/>
        <v>0.92300000000000004</v>
      </c>
    </row>
    <row r="23200" spans="1:5" x14ac:dyDescent="0.2">
      <c r="A23200" s="1" t="s">
        <v>244</v>
      </c>
      <c r="B23200" s="3">
        <v>0.67708333333333337</v>
      </c>
      <c r="C23200">
        <v>1.34921</v>
      </c>
      <c r="D23200">
        <v>1.09521</v>
      </c>
      <c r="E23200">
        <f t="shared" si="363"/>
        <v>0.254</v>
      </c>
    </row>
    <row r="23201" spans="1:5" x14ac:dyDescent="0.2">
      <c r="A23201" s="1" t="s">
        <v>244</v>
      </c>
      <c r="B23201" s="3">
        <v>0.6875</v>
      </c>
      <c r="C23201">
        <v>1.4912699999999999</v>
      </c>
      <c r="D23201">
        <v>1.15327</v>
      </c>
      <c r="E23201">
        <f t="shared" si="363"/>
        <v>0.33799999999999986</v>
      </c>
    </row>
    <row r="23202" spans="1:5" x14ac:dyDescent="0.2">
      <c r="A23202" s="1" t="s">
        <v>244</v>
      </c>
      <c r="B23202" s="3">
        <v>0.69791666666666663</v>
      </c>
      <c r="C23202">
        <v>1.06437</v>
      </c>
      <c r="D23202">
        <v>0.81337000000000015</v>
      </c>
      <c r="E23202">
        <f t="shared" si="363"/>
        <v>0.25099999999999989</v>
      </c>
    </row>
    <row r="23203" spans="1:5" x14ac:dyDescent="0.2">
      <c r="A23203" s="1" t="s">
        <v>244</v>
      </c>
      <c r="B23203" s="3">
        <v>0.70833333333333337</v>
      </c>
      <c r="C23203">
        <v>1.2707299999999999</v>
      </c>
      <c r="D23203">
        <v>0.73372999999999999</v>
      </c>
      <c r="E23203">
        <f t="shared" si="363"/>
        <v>0.53699999999999992</v>
      </c>
    </row>
    <row r="23204" spans="1:5" x14ac:dyDescent="0.2">
      <c r="A23204" s="1" t="s">
        <v>244</v>
      </c>
      <c r="B23204" s="3">
        <v>0.71875</v>
      </c>
      <c r="C23204">
        <v>1.7909299999999999</v>
      </c>
      <c r="D23204">
        <v>0.83192999999999995</v>
      </c>
      <c r="E23204">
        <f t="shared" si="363"/>
        <v>0.95899999999999996</v>
      </c>
    </row>
    <row r="23205" spans="1:5" x14ac:dyDescent="0.2">
      <c r="A23205" s="1" t="s">
        <v>244</v>
      </c>
      <c r="B23205" s="3">
        <v>0.72916666666666663</v>
      </c>
      <c r="C23205">
        <v>1.9081300000000001</v>
      </c>
      <c r="D23205">
        <v>0.86012999999999995</v>
      </c>
      <c r="E23205">
        <f t="shared" si="363"/>
        <v>1.048</v>
      </c>
    </row>
    <row r="23206" spans="1:5" x14ac:dyDescent="0.2">
      <c r="A23206" s="1" t="s">
        <v>244</v>
      </c>
      <c r="B23206" s="3">
        <v>0.73958333333333337</v>
      </c>
      <c r="C23206">
        <v>2.48814</v>
      </c>
      <c r="D23206">
        <v>1.24814</v>
      </c>
      <c r="E23206">
        <f t="shared" si="363"/>
        <v>1.24</v>
      </c>
    </row>
    <row r="23207" spans="1:5" x14ac:dyDescent="0.2">
      <c r="A23207" s="1" t="s">
        <v>244</v>
      </c>
      <c r="B23207" s="3">
        <v>0.75</v>
      </c>
      <c r="C23207">
        <v>2.5347799999999996</v>
      </c>
      <c r="D23207">
        <v>2.0357799999999999</v>
      </c>
      <c r="E23207">
        <f t="shared" si="363"/>
        <v>0.49899999999999967</v>
      </c>
    </row>
    <row r="23208" spans="1:5" x14ac:dyDescent="0.2">
      <c r="A23208" s="1" t="s">
        <v>244</v>
      </c>
      <c r="B23208" s="3">
        <v>0.76041666666666663</v>
      </c>
      <c r="C23208">
        <v>2.4967299999999999</v>
      </c>
      <c r="D23208">
        <v>1.40073</v>
      </c>
      <c r="E23208">
        <f t="shared" si="363"/>
        <v>1.0959999999999999</v>
      </c>
    </row>
    <row r="23209" spans="1:5" x14ac:dyDescent="0.2">
      <c r="A23209" s="1" t="s">
        <v>244</v>
      </c>
      <c r="B23209" s="3">
        <v>0.77083333333333337</v>
      </c>
      <c r="C23209">
        <v>2.7291599999999998</v>
      </c>
      <c r="D23209">
        <v>0.74615999999999993</v>
      </c>
      <c r="E23209">
        <f t="shared" si="363"/>
        <v>1.9829999999999999</v>
      </c>
    </row>
    <row r="23210" spans="1:5" x14ac:dyDescent="0.2">
      <c r="A23210" s="1" t="s">
        <v>244</v>
      </c>
      <c r="B23210" s="3">
        <v>0.78125</v>
      </c>
      <c r="C23210">
        <v>2.8560500000000002</v>
      </c>
      <c r="D23210">
        <v>0.74604999999999999</v>
      </c>
      <c r="E23210">
        <f t="shared" si="363"/>
        <v>2.1100000000000003</v>
      </c>
    </row>
    <row r="23211" spans="1:5" x14ac:dyDescent="0.2">
      <c r="A23211" s="1" t="s">
        <v>244</v>
      </c>
      <c r="B23211" s="3">
        <v>0.79166666666666663</v>
      </c>
      <c r="C23211">
        <v>2.83575</v>
      </c>
      <c r="D23211">
        <v>0.88375000000000004</v>
      </c>
      <c r="E23211">
        <f t="shared" si="363"/>
        <v>1.952</v>
      </c>
    </row>
    <row r="23212" spans="1:5" x14ac:dyDescent="0.2">
      <c r="A23212" s="1" t="s">
        <v>244</v>
      </c>
      <c r="B23212" s="3">
        <v>0.80208333333333337</v>
      </c>
      <c r="C23212">
        <v>2.8185599999999997</v>
      </c>
      <c r="D23212">
        <v>0.47155999999999992</v>
      </c>
      <c r="E23212">
        <f t="shared" si="363"/>
        <v>2.347</v>
      </c>
    </row>
    <row r="23213" spans="1:5" x14ac:dyDescent="0.2">
      <c r="A23213" s="1" t="s">
        <v>244</v>
      </c>
      <c r="B23213" s="3">
        <v>0.8125</v>
      </c>
      <c r="C23213">
        <v>3.0008500000000002</v>
      </c>
      <c r="D23213">
        <v>0.36585000000000001</v>
      </c>
      <c r="E23213">
        <f t="shared" si="363"/>
        <v>2.6350000000000002</v>
      </c>
    </row>
    <row r="23214" spans="1:5" x14ac:dyDescent="0.2">
      <c r="A23214" s="1" t="s">
        <v>244</v>
      </c>
      <c r="B23214" s="3">
        <v>0.82291666666666663</v>
      </c>
      <c r="C23214">
        <v>2.9917899999999999</v>
      </c>
      <c r="D23214">
        <v>0.28279000000000004</v>
      </c>
      <c r="E23214">
        <f t="shared" si="363"/>
        <v>2.7090000000000001</v>
      </c>
    </row>
    <row r="23215" spans="1:5" x14ac:dyDescent="0.2">
      <c r="A23215" s="1" t="s">
        <v>244</v>
      </c>
      <c r="B23215" s="3">
        <v>0.83333333333333337</v>
      </c>
      <c r="C23215">
        <v>2.6751</v>
      </c>
      <c r="D23215">
        <v>0.20910000000000004</v>
      </c>
      <c r="E23215">
        <f t="shared" si="363"/>
        <v>2.4660000000000002</v>
      </c>
    </row>
    <row r="23216" spans="1:5" x14ac:dyDescent="0.2">
      <c r="A23216" s="1" t="s">
        <v>244</v>
      </c>
      <c r="B23216" s="3">
        <v>0.84375</v>
      </c>
      <c r="C23216">
        <v>2.7161300000000002</v>
      </c>
      <c r="D23216">
        <v>0.17313000000000001</v>
      </c>
      <c r="E23216">
        <f t="shared" si="363"/>
        <v>2.5430000000000001</v>
      </c>
    </row>
    <row r="23217" spans="1:5" x14ac:dyDescent="0.2">
      <c r="A23217" s="1" t="s">
        <v>244</v>
      </c>
      <c r="B23217" s="3">
        <v>0.85416666666666663</v>
      </c>
      <c r="C23217">
        <v>2.7318099999999998</v>
      </c>
      <c r="D23217">
        <v>0.10981</v>
      </c>
      <c r="E23217">
        <f t="shared" si="363"/>
        <v>2.6219999999999999</v>
      </c>
    </row>
    <row r="23218" spans="1:5" x14ac:dyDescent="0.2">
      <c r="A23218" s="1" t="s">
        <v>244</v>
      </c>
      <c r="B23218" s="3">
        <v>0.86458333333333337</v>
      </c>
      <c r="C23218">
        <v>3.4525199999999998</v>
      </c>
      <c r="D23218">
        <v>5.3519999999999998E-2</v>
      </c>
      <c r="E23218">
        <f t="shared" si="363"/>
        <v>3.399</v>
      </c>
    </row>
    <row r="23219" spans="1:5" x14ac:dyDescent="0.2">
      <c r="A23219" s="1" t="s">
        <v>244</v>
      </c>
      <c r="B23219" s="3">
        <v>0.875</v>
      </c>
      <c r="C23219">
        <v>3.3479800000000002</v>
      </c>
      <c r="D23219">
        <v>1.6980000000000002E-2</v>
      </c>
      <c r="E23219">
        <f t="shared" si="363"/>
        <v>3.331</v>
      </c>
    </row>
    <row r="23220" spans="1:5" x14ac:dyDescent="0.2">
      <c r="A23220" s="1" t="s">
        <v>244</v>
      </c>
      <c r="B23220" s="3">
        <v>0.88541666666666663</v>
      </c>
      <c r="C23220">
        <v>3.2810699999999997</v>
      </c>
      <c r="D23220">
        <v>7.0000000000000007E-5</v>
      </c>
      <c r="E23220">
        <f t="shared" si="363"/>
        <v>3.2809999999999997</v>
      </c>
    </row>
    <row r="23221" spans="1:5" x14ac:dyDescent="0.2">
      <c r="A23221" s="1" t="s">
        <v>244</v>
      </c>
      <c r="B23221" s="3">
        <v>0.89583333333333337</v>
      </c>
      <c r="C23221">
        <v>3.1669999999999998</v>
      </c>
      <c r="D23221">
        <v>0</v>
      </c>
      <c r="E23221">
        <f t="shared" si="363"/>
        <v>3.1669999999999998</v>
      </c>
    </row>
    <row r="23222" spans="1:5" x14ac:dyDescent="0.2">
      <c r="A23222" s="1" t="s">
        <v>244</v>
      </c>
      <c r="B23222" s="3">
        <v>0.90625</v>
      </c>
      <c r="C23222">
        <v>2.3860000000000001</v>
      </c>
      <c r="D23222">
        <v>0</v>
      </c>
      <c r="E23222">
        <f t="shared" si="363"/>
        <v>2.3860000000000001</v>
      </c>
    </row>
    <row r="23223" spans="1:5" x14ac:dyDescent="0.2">
      <c r="A23223" s="1" t="s">
        <v>244</v>
      </c>
      <c r="B23223" s="3">
        <v>0.91666666666666663</v>
      </c>
      <c r="C23223">
        <v>1.673</v>
      </c>
      <c r="D23223">
        <v>0</v>
      </c>
      <c r="E23223">
        <f t="shared" si="363"/>
        <v>1.673</v>
      </c>
    </row>
    <row r="23224" spans="1:5" x14ac:dyDescent="0.2">
      <c r="A23224" s="1" t="s">
        <v>244</v>
      </c>
      <c r="B23224" s="3">
        <v>0.92708333333333337</v>
      </c>
      <c r="C23224">
        <v>1.4330000000000001</v>
      </c>
      <c r="D23224">
        <v>0</v>
      </c>
      <c r="E23224">
        <f t="shared" si="363"/>
        <v>1.4330000000000001</v>
      </c>
    </row>
    <row r="23225" spans="1:5" x14ac:dyDescent="0.2">
      <c r="A23225" s="1" t="s">
        <v>244</v>
      </c>
      <c r="B23225" s="3">
        <v>0.9375</v>
      </c>
      <c r="C23225">
        <v>0.83899999999999997</v>
      </c>
      <c r="D23225">
        <v>0</v>
      </c>
      <c r="E23225">
        <f t="shared" si="363"/>
        <v>0.83899999999999997</v>
      </c>
    </row>
    <row r="23226" spans="1:5" x14ac:dyDescent="0.2">
      <c r="A23226" s="1" t="s">
        <v>244</v>
      </c>
      <c r="B23226" s="3">
        <v>0.94791666666666663</v>
      </c>
      <c r="C23226">
        <v>0.749</v>
      </c>
      <c r="D23226">
        <v>0</v>
      </c>
      <c r="E23226">
        <f t="shared" si="363"/>
        <v>0.749</v>
      </c>
    </row>
    <row r="23227" spans="1:5" x14ac:dyDescent="0.2">
      <c r="A23227" s="1" t="s">
        <v>244</v>
      </c>
      <c r="B23227" s="3">
        <v>0.95833333333333337</v>
      </c>
      <c r="C23227">
        <v>0.78800000000000003</v>
      </c>
      <c r="D23227">
        <v>0</v>
      </c>
      <c r="E23227">
        <f t="shared" si="363"/>
        <v>0.78800000000000003</v>
      </c>
    </row>
    <row r="23228" spans="1:5" x14ac:dyDescent="0.2">
      <c r="A23228" s="1" t="s">
        <v>244</v>
      </c>
      <c r="B23228" s="3">
        <v>0.96875</v>
      </c>
      <c r="C23228">
        <v>0.77900000000000003</v>
      </c>
      <c r="D23228">
        <v>0</v>
      </c>
      <c r="E23228">
        <f t="shared" si="363"/>
        <v>0.77900000000000003</v>
      </c>
    </row>
    <row r="23229" spans="1:5" x14ac:dyDescent="0.2">
      <c r="A23229" s="1" t="s">
        <v>244</v>
      </c>
      <c r="B23229" s="3">
        <v>0.97916666666666663</v>
      </c>
      <c r="C23229">
        <v>0.72099999999999997</v>
      </c>
      <c r="D23229">
        <v>0</v>
      </c>
      <c r="E23229">
        <f t="shared" si="363"/>
        <v>0.72099999999999997</v>
      </c>
    </row>
    <row r="23230" spans="1:5" x14ac:dyDescent="0.2">
      <c r="A23230" s="1" t="s">
        <v>244</v>
      </c>
      <c r="B23230" s="3">
        <v>0.98958333333333337</v>
      </c>
      <c r="C23230">
        <v>0.57199999999999995</v>
      </c>
      <c r="D23230">
        <v>0</v>
      </c>
      <c r="E23230">
        <f t="shared" si="363"/>
        <v>0.57199999999999995</v>
      </c>
    </row>
    <row r="23231" spans="1:5" x14ac:dyDescent="0.2">
      <c r="A23231" s="1" t="s">
        <v>245</v>
      </c>
      <c r="B23231" s="3">
        <v>0</v>
      </c>
      <c r="C23231">
        <v>0.60399999999999998</v>
      </c>
      <c r="D23231">
        <v>0</v>
      </c>
      <c r="E23231">
        <f t="shared" si="363"/>
        <v>0.60399999999999998</v>
      </c>
    </row>
    <row r="23232" spans="1:5" x14ac:dyDescent="0.2">
      <c r="A23232" s="1" t="s">
        <v>245</v>
      </c>
      <c r="B23232" s="3">
        <v>1.0416666666666666E-2</v>
      </c>
      <c r="C23232">
        <v>0.59699999999999998</v>
      </c>
      <c r="D23232">
        <v>0</v>
      </c>
      <c r="E23232">
        <f t="shared" si="363"/>
        <v>0.59699999999999998</v>
      </c>
    </row>
    <row r="23233" spans="1:5" x14ac:dyDescent="0.2">
      <c r="A23233" s="1" t="s">
        <v>245</v>
      </c>
      <c r="B23233" s="3">
        <v>2.0833333333333332E-2</v>
      </c>
      <c r="C23233">
        <v>0.622</v>
      </c>
      <c r="D23233">
        <v>0</v>
      </c>
      <c r="E23233">
        <f t="shared" si="363"/>
        <v>0.622</v>
      </c>
    </row>
    <row r="23234" spans="1:5" x14ac:dyDescent="0.2">
      <c r="A23234" s="1" t="s">
        <v>245</v>
      </c>
      <c r="B23234" s="3">
        <v>3.125E-2</v>
      </c>
      <c r="C23234">
        <v>0.45400000000000001</v>
      </c>
      <c r="D23234">
        <v>0</v>
      </c>
      <c r="E23234">
        <f t="shared" si="363"/>
        <v>0.45400000000000001</v>
      </c>
    </row>
    <row r="23235" spans="1:5" x14ac:dyDescent="0.2">
      <c r="A23235" s="1" t="s">
        <v>245</v>
      </c>
      <c r="B23235" s="3">
        <v>4.1666666666666664E-2</v>
      </c>
      <c r="C23235">
        <v>0.61199999999999999</v>
      </c>
      <c r="D23235">
        <v>0</v>
      </c>
      <c r="E23235">
        <f t="shared" ref="E23235:E23298" si="364">C23235-D23235</f>
        <v>0.61199999999999999</v>
      </c>
    </row>
    <row r="23236" spans="1:5" x14ac:dyDescent="0.2">
      <c r="A23236" s="1" t="s">
        <v>245</v>
      </c>
      <c r="B23236" s="3">
        <v>5.2083333333333336E-2</v>
      </c>
      <c r="C23236">
        <v>0.59599999999999997</v>
      </c>
      <c r="D23236">
        <v>0</v>
      </c>
      <c r="E23236">
        <f t="shared" si="364"/>
        <v>0.59599999999999997</v>
      </c>
    </row>
    <row r="23237" spans="1:5" x14ac:dyDescent="0.2">
      <c r="A23237" s="1" t="s">
        <v>245</v>
      </c>
      <c r="B23237" s="3">
        <v>6.25E-2</v>
      </c>
      <c r="C23237">
        <v>0.53100000000000003</v>
      </c>
      <c r="D23237">
        <v>0</v>
      </c>
      <c r="E23237">
        <f t="shared" si="364"/>
        <v>0.53100000000000003</v>
      </c>
    </row>
    <row r="23238" spans="1:5" x14ac:dyDescent="0.2">
      <c r="A23238" s="1" t="s">
        <v>245</v>
      </c>
      <c r="B23238" s="3">
        <v>7.2916666666666671E-2</v>
      </c>
      <c r="C23238">
        <v>0.53</v>
      </c>
      <c r="D23238">
        <v>0</v>
      </c>
      <c r="E23238">
        <f t="shared" si="364"/>
        <v>0.53</v>
      </c>
    </row>
    <row r="23239" spans="1:5" x14ac:dyDescent="0.2">
      <c r="A23239" s="1" t="s">
        <v>245</v>
      </c>
      <c r="B23239" s="3">
        <v>8.3333333333333329E-2</v>
      </c>
      <c r="C23239">
        <v>0.60499999999999998</v>
      </c>
      <c r="D23239">
        <v>0</v>
      </c>
      <c r="E23239">
        <f t="shared" si="364"/>
        <v>0.60499999999999998</v>
      </c>
    </row>
    <row r="23240" spans="1:5" x14ac:dyDescent="0.2">
      <c r="A23240" s="1" t="s">
        <v>245</v>
      </c>
      <c r="B23240" s="3">
        <v>9.375E-2</v>
      </c>
      <c r="C23240">
        <v>0.53400000000000003</v>
      </c>
      <c r="D23240">
        <v>0</v>
      </c>
      <c r="E23240">
        <f t="shared" si="364"/>
        <v>0.53400000000000003</v>
      </c>
    </row>
    <row r="23241" spans="1:5" x14ac:dyDescent="0.2">
      <c r="A23241" s="1" t="s">
        <v>245</v>
      </c>
      <c r="B23241" s="3">
        <v>0.10416666666666667</v>
      </c>
      <c r="C23241">
        <v>0.49</v>
      </c>
      <c r="D23241">
        <v>0</v>
      </c>
      <c r="E23241">
        <f t="shared" si="364"/>
        <v>0.49</v>
      </c>
    </row>
    <row r="23242" spans="1:5" x14ac:dyDescent="0.2">
      <c r="A23242" s="1" t="s">
        <v>245</v>
      </c>
      <c r="B23242" s="3">
        <v>0.11458333333333333</v>
      </c>
      <c r="C23242">
        <v>0.627</v>
      </c>
      <c r="D23242">
        <v>0</v>
      </c>
      <c r="E23242">
        <f t="shared" si="364"/>
        <v>0.627</v>
      </c>
    </row>
    <row r="23243" spans="1:5" x14ac:dyDescent="0.2">
      <c r="A23243" s="1" t="s">
        <v>245</v>
      </c>
      <c r="B23243" s="3">
        <v>0.125</v>
      </c>
      <c r="C23243">
        <v>0.56299999999999994</v>
      </c>
      <c r="D23243">
        <v>0</v>
      </c>
      <c r="E23243">
        <f t="shared" si="364"/>
        <v>0.56299999999999994</v>
      </c>
    </row>
    <row r="23244" spans="1:5" x14ac:dyDescent="0.2">
      <c r="A23244" s="1" t="s">
        <v>245</v>
      </c>
      <c r="B23244" s="3">
        <v>0.13541666666666666</v>
      </c>
      <c r="C23244">
        <v>0.51700000000000002</v>
      </c>
      <c r="D23244">
        <v>0</v>
      </c>
      <c r="E23244">
        <f t="shared" si="364"/>
        <v>0.51700000000000002</v>
      </c>
    </row>
    <row r="23245" spans="1:5" x14ac:dyDescent="0.2">
      <c r="A23245" s="1" t="s">
        <v>245</v>
      </c>
      <c r="B23245" s="3">
        <v>0.14583333333333334</v>
      </c>
      <c r="C23245">
        <v>0.505</v>
      </c>
      <c r="D23245">
        <v>0</v>
      </c>
      <c r="E23245">
        <f t="shared" si="364"/>
        <v>0.505</v>
      </c>
    </row>
    <row r="23246" spans="1:5" x14ac:dyDescent="0.2">
      <c r="A23246" s="1" t="s">
        <v>245</v>
      </c>
      <c r="B23246" s="3">
        <v>0.15625</v>
      </c>
      <c r="C23246">
        <v>0.55400000000000005</v>
      </c>
      <c r="D23246">
        <v>0</v>
      </c>
      <c r="E23246">
        <f t="shared" si="364"/>
        <v>0.55400000000000005</v>
      </c>
    </row>
    <row r="23247" spans="1:5" x14ac:dyDescent="0.2">
      <c r="A23247" s="1" t="s">
        <v>245</v>
      </c>
      <c r="B23247" s="3">
        <v>0.16666666666666666</v>
      </c>
      <c r="C23247">
        <v>0.57199999999999995</v>
      </c>
      <c r="D23247">
        <v>0</v>
      </c>
      <c r="E23247">
        <f t="shared" si="364"/>
        <v>0.57199999999999995</v>
      </c>
    </row>
    <row r="23248" spans="1:5" x14ac:dyDescent="0.2">
      <c r="A23248" s="1" t="s">
        <v>245</v>
      </c>
      <c r="B23248" s="3">
        <v>0.17708333333333334</v>
      </c>
      <c r="C23248">
        <v>0.48799999999999999</v>
      </c>
      <c r="D23248">
        <v>0</v>
      </c>
      <c r="E23248">
        <f t="shared" si="364"/>
        <v>0.48799999999999999</v>
      </c>
    </row>
    <row r="23249" spans="1:5" x14ac:dyDescent="0.2">
      <c r="A23249" s="1" t="s">
        <v>245</v>
      </c>
      <c r="B23249" s="3">
        <v>0.1875</v>
      </c>
      <c r="C23249">
        <v>0.53900000000000003</v>
      </c>
      <c r="D23249">
        <v>0</v>
      </c>
      <c r="E23249">
        <f t="shared" si="364"/>
        <v>0.53900000000000003</v>
      </c>
    </row>
    <row r="23250" spans="1:5" x14ac:dyDescent="0.2">
      <c r="A23250" s="1" t="s">
        <v>245</v>
      </c>
      <c r="B23250" s="3">
        <v>0.19791666666666666</v>
      </c>
      <c r="C23250">
        <v>0.56899999999999995</v>
      </c>
      <c r="D23250">
        <v>0</v>
      </c>
      <c r="E23250">
        <f t="shared" si="364"/>
        <v>0.56899999999999995</v>
      </c>
    </row>
    <row r="23251" spans="1:5" x14ac:dyDescent="0.2">
      <c r="A23251" s="1" t="s">
        <v>245</v>
      </c>
      <c r="B23251" s="3">
        <v>0.20833333333333334</v>
      </c>
      <c r="C23251">
        <v>0.502</v>
      </c>
      <c r="D23251">
        <v>0</v>
      </c>
      <c r="E23251">
        <f t="shared" si="364"/>
        <v>0.502</v>
      </c>
    </row>
    <row r="23252" spans="1:5" x14ac:dyDescent="0.2">
      <c r="A23252" s="1" t="s">
        <v>245</v>
      </c>
      <c r="B23252" s="3">
        <v>0.21875</v>
      </c>
      <c r="C23252">
        <v>0.52700000000000002</v>
      </c>
      <c r="D23252">
        <v>0</v>
      </c>
      <c r="E23252">
        <f t="shared" si="364"/>
        <v>0.52700000000000002</v>
      </c>
    </row>
    <row r="23253" spans="1:5" x14ac:dyDescent="0.2">
      <c r="A23253" s="1" t="s">
        <v>245</v>
      </c>
      <c r="B23253" s="3">
        <v>0.22916666666666666</v>
      </c>
      <c r="C23253">
        <v>0.54700000000000004</v>
      </c>
      <c r="D23253">
        <v>0</v>
      </c>
      <c r="E23253">
        <f t="shared" si="364"/>
        <v>0.54700000000000004</v>
      </c>
    </row>
    <row r="23254" spans="1:5" x14ac:dyDescent="0.2">
      <c r="A23254" s="1" t="s">
        <v>245</v>
      </c>
      <c r="B23254" s="3">
        <v>0.23958333333333334</v>
      </c>
      <c r="C23254">
        <v>0.57199999999999995</v>
      </c>
      <c r="D23254">
        <v>0</v>
      </c>
      <c r="E23254">
        <f t="shared" si="364"/>
        <v>0.57199999999999995</v>
      </c>
    </row>
    <row r="23255" spans="1:5" x14ac:dyDescent="0.2">
      <c r="A23255" s="1" t="s">
        <v>245</v>
      </c>
      <c r="B23255" s="3">
        <v>0.25</v>
      </c>
      <c r="C23255">
        <v>0.46200000000000002</v>
      </c>
      <c r="D23255">
        <v>0</v>
      </c>
      <c r="E23255">
        <f t="shared" si="364"/>
        <v>0.46200000000000002</v>
      </c>
    </row>
    <row r="23256" spans="1:5" x14ac:dyDescent="0.2">
      <c r="A23256" s="1" t="s">
        <v>245</v>
      </c>
      <c r="B23256" s="3">
        <v>0.26041666666666669</v>
      </c>
      <c r="C23256">
        <v>0.52</v>
      </c>
      <c r="D23256">
        <v>0</v>
      </c>
      <c r="E23256">
        <f t="shared" si="364"/>
        <v>0.52</v>
      </c>
    </row>
    <row r="23257" spans="1:5" x14ac:dyDescent="0.2">
      <c r="A23257" s="1" t="s">
        <v>245</v>
      </c>
      <c r="B23257" s="3">
        <v>0.27083333333333331</v>
      </c>
      <c r="C23257">
        <v>0.68</v>
      </c>
      <c r="D23257">
        <v>0</v>
      </c>
      <c r="E23257">
        <f t="shared" si="364"/>
        <v>0.68</v>
      </c>
    </row>
    <row r="23258" spans="1:5" x14ac:dyDescent="0.2">
      <c r="A23258" s="1" t="s">
        <v>245</v>
      </c>
      <c r="B23258" s="3">
        <v>0.28125</v>
      </c>
      <c r="C23258">
        <v>0.64600000000000002</v>
      </c>
      <c r="D23258">
        <v>0</v>
      </c>
      <c r="E23258">
        <f t="shared" si="364"/>
        <v>0.64600000000000002</v>
      </c>
    </row>
    <row r="23259" spans="1:5" x14ac:dyDescent="0.2">
      <c r="A23259" s="1" t="s">
        <v>245</v>
      </c>
      <c r="B23259" s="3">
        <v>0.29166666666666669</v>
      </c>
      <c r="C23259">
        <v>0.57199999999999995</v>
      </c>
      <c r="D23259">
        <v>0</v>
      </c>
      <c r="E23259">
        <f t="shared" si="364"/>
        <v>0.57199999999999995</v>
      </c>
    </row>
    <row r="23260" spans="1:5" x14ac:dyDescent="0.2">
      <c r="A23260" s="1" t="s">
        <v>245</v>
      </c>
      <c r="B23260" s="3">
        <v>0.30208333333333331</v>
      </c>
      <c r="C23260">
        <v>0.72099999999999997</v>
      </c>
      <c r="D23260">
        <v>0</v>
      </c>
      <c r="E23260">
        <f t="shared" si="364"/>
        <v>0.72099999999999997</v>
      </c>
    </row>
    <row r="23261" spans="1:5" x14ac:dyDescent="0.2">
      <c r="A23261" s="1" t="s">
        <v>245</v>
      </c>
      <c r="B23261" s="3">
        <v>0.3125</v>
      </c>
      <c r="C23261">
        <v>0.58699999999999997</v>
      </c>
      <c r="D23261">
        <v>0</v>
      </c>
      <c r="E23261">
        <f t="shared" si="364"/>
        <v>0.58699999999999997</v>
      </c>
    </row>
    <row r="23262" spans="1:5" x14ac:dyDescent="0.2">
      <c r="A23262" s="1" t="s">
        <v>245</v>
      </c>
      <c r="B23262" s="3">
        <v>0.32291666666666669</v>
      </c>
      <c r="C23262">
        <v>0.52900000000000003</v>
      </c>
      <c r="D23262">
        <v>0</v>
      </c>
      <c r="E23262">
        <f t="shared" si="364"/>
        <v>0.52900000000000003</v>
      </c>
    </row>
    <row r="23263" spans="1:5" x14ac:dyDescent="0.2">
      <c r="A23263" s="1" t="s">
        <v>245</v>
      </c>
      <c r="B23263" s="3">
        <v>0.33333333333333331</v>
      </c>
      <c r="C23263">
        <v>0.66400000000000003</v>
      </c>
      <c r="D23263">
        <v>0</v>
      </c>
      <c r="E23263">
        <f t="shared" si="364"/>
        <v>0.66400000000000003</v>
      </c>
    </row>
    <row r="23264" spans="1:5" x14ac:dyDescent="0.2">
      <c r="A23264" s="1" t="s">
        <v>245</v>
      </c>
      <c r="B23264" s="3">
        <v>0.34375</v>
      </c>
      <c r="C23264">
        <v>2.8567800000000001</v>
      </c>
      <c r="D23264">
        <v>2.7800000000000004E-3</v>
      </c>
      <c r="E23264">
        <f t="shared" si="364"/>
        <v>2.8540000000000001</v>
      </c>
    </row>
    <row r="23265" spans="1:5" x14ac:dyDescent="0.2">
      <c r="A23265" s="1" t="s">
        <v>245</v>
      </c>
      <c r="B23265" s="3">
        <v>0.35416666666666669</v>
      </c>
      <c r="C23265">
        <v>1.5592799999999998</v>
      </c>
      <c r="D23265">
        <v>3.0280000000000001E-2</v>
      </c>
      <c r="E23265">
        <f t="shared" si="364"/>
        <v>1.5289999999999997</v>
      </c>
    </row>
    <row r="23266" spans="1:5" x14ac:dyDescent="0.2">
      <c r="A23266" s="1" t="s">
        <v>245</v>
      </c>
      <c r="B23266" s="3">
        <v>0.36458333333333331</v>
      </c>
      <c r="C23266">
        <v>1.60971</v>
      </c>
      <c r="D23266">
        <v>6.7709999999999992E-2</v>
      </c>
      <c r="E23266">
        <f t="shared" si="364"/>
        <v>1.542</v>
      </c>
    </row>
    <row r="23267" spans="1:5" x14ac:dyDescent="0.2">
      <c r="A23267" s="1" t="s">
        <v>245</v>
      </c>
      <c r="B23267" s="3">
        <v>0.375</v>
      </c>
      <c r="C23267">
        <v>1.8530499999999999</v>
      </c>
      <c r="D23267">
        <v>0.10504999999999999</v>
      </c>
      <c r="E23267">
        <f t="shared" si="364"/>
        <v>1.7479999999999998</v>
      </c>
    </row>
    <row r="23268" spans="1:5" x14ac:dyDescent="0.2">
      <c r="A23268" s="1" t="s">
        <v>245</v>
      </c>
      <c r="B23268" s="3">
        <v>0.38541666666666669</v>
      </c>
      <c r="C23268">
        <v>2.7138199999999997</v>
      </c>
      <c r="D23268">
        <v>0.18581999999999999</v>
      </c>
      <c r="E23268">
        <f t="shared" si="364"/>
        <v>2.5279999999999996</v>
      </c>
    </row>
    <row r="23269" spans="1:5" x14ac:dyDescent="0.2">
      <c r="A23269" s="1" t="s">
        <v>245</v>
      </c>
      <c r="B23269" s="3">
        <v>0.39583333333333331</v>
      </c>
      <c r="C23269">
        <v>2.2833899999999998</v>
      </c>
      <c r="D23269">
        <v>0.36138999999999999</v>
      </c>
      <c r="E23269">
        <f t="shared" si="364"/>
        <v>1.9219999999999997</v>
      </c>
    </row>
    <row r="23270" spans="1:5" x14ac:dyDescent="0.2">
      <c r="A23270" s="1" t="s">
        <v>245</v>
      </c>
      <c r="B23270" s="3">
        <v>0.40625</v>
      </c>
      <c r="C23270">
        <v>2.3363200000000002</v>
      </c>
      <c r="D23270">
        <v>0.52432000000000001</v>
      </c>
      <c r="E23270">
        <f t="shared" si="364"/>
        <v>1.8120000000000003</v>
      </c>
    </row>
    <row r="23271" spans="1:5" x14ac:dyDescent="0.2">
      <c r="A23271" s="1" t="s">
        <v>245</v>
      </c>
      <c r="B23271" s="3">
        <v>0.41666666666666669</v>
      </c>
      <c r="C23271">
        <v>3.6564800000000002</v>
      </c>
      <c r="D23271">
        <v>0.50348000000000004</v>
      </c>
      <c r="E23271">
        <f t="shared" si="364"/>
        <v>3.153</v>
      </c>
    </row>
    <row r="23272" spans="1:5" x14ac:dyDescent="0.2">
      <c r="A23272" s="1" t="s">
        <v>245</v>
      </c>
      <c r="B23272" s="3">
        <v>0.42708333333333331</v>
      </c>
      <c r="C23272">
        <v>3.9695100000000001</v>
      </c>
      <c r="D23272">
        <v>0.41550999999999999</v>
      </c>
      <c r="E23272">
        <f t="shared" si="364"/>
        <v>3.5540000000000003</v>
      </c>
    </row>
    <row r="23273" spans="1:5" x14ac:dyDescent="0.2">
      <c r="A23273" s="1" t="s">
        <v>245</v>
      </c>
      <c r="B23273" s="3">
        <v>0.4375</v>
      </c>
      <c r="C23273">
        <v>3.7383099999999998</v>
      </c>
      <c r="D23273">
        <v>0.62731000000000003</v>
      </c>
      <c r="E23273">
        <f t="shared" si="364"/>
        <v>3.1109999999999998</v>
      </c>
    </row>
    <row r="23274" spans="1:5" x14ac:dyDescent="0.2">
      <c r="A23274" s="1" t="s">
        <v>245</v>
      </c>
      <c r="B23274" s="3">
        <v>0.44791666666666669</v>
      </c>
      <c r="C23274">
        <v>3.8395299999999999</v>
      </c>
      <c r="D23274">
        <v>0.78052999999999995</v>
      </c>
      <c r="E23274">
        <f t="shared" si="364"/>
        <v>3.0590000000000002</v>
      </c>
    </row>
    <row r="23275" spans="1:5" x14ac:dyDescent="0.2">
      <c r="A23275" s="1" t="s">
        <v>245</v>
      </c>
      <c r="B23275" s="3">
        <v>0.45833333333333331</v>
      </c>
      <c r="C23275">
        <v>3.7221100000000003</v>
      </c>
      <c r="D23275">
        <v>0.81310999999999989</v>
      </c>
      <c r="E23275">
        <f t="shared" si="364"/>
        <v>2.9090000000000003</v>
      </c>
    </row>
    <row r="23276" spans="1:5" x14ac:dyDescent="0.2">
      <c r="A23276" s="1" t="s">
        <v>245</v>
      </c>
      <c r="B23276" s="3">
        <v>0.46875</v>
      </c>
      <c r="C23276">
        <v>3.7687499999999998</v>
      </c>
      <c r="D23276">
        <v>1.4067499999999999</v>
      </c>
      <c r="E23276">
        <f t="shared" si="364"/>
        <v>2.3620000000000001</v>
      </c>
    </row>
    <row r="23277" spans="1:5" x14ac:dyDescent="0.2">
      <c r="A23277" s="1" t="s">
        <v>245</v>
      </c>
      <c r="B23277" s="3">
        <v>0.47916666666666669</v>
      </c>
      <c r="C23277">
        <v>4.0279499999999997</v>
      </c>
      <c r="D23277">
        <v>0.82095000000000007</v>
      </c>
      <c r="E23277">
        <f t="shared" si="364"/>
        <v>3.2069999999999999</v>
      </c>
    </row>
    <row r="23278" spans="1:5" x14ac:dyDescent="0.2">
      <c r="A23278" s="1" t="s">
        <v>245</v>
      </c>
      <c r="B23278" s="3">
        <v>0.48958333333333331</v>
      </c>
      <c r="C23278">
        <v>4.1113999999999997</v>
      </c>
      <c r="D23278">
        <v>0.95540000000000003</v>
      </c>
      <c r="E23278">
        <f t="shared" si="364"/>
        <v>3.1559999999999997</v>
      </c>
    </row>
    <row r="23279" spans="1:5" x14ac:dyDescent="0.2">
      <c r="A23279" s="1" t="s">
        <v>245</v>
      </c>
      <c r="B23279" s="3">
        <v>0.5</v>
      </c>
      <c r="C23279">
        <v>3.3751099999999998</v>
      </c>
      <c r="D23279">
        <v>0.49210999999999999</v>
      </c>
      <c r="E23279">
        <f t="shared" si="364"/>
        <v>2.883</v>
      </c>
    </row>
    <row r="23280" spans="1:5" x14ac:dyDescent="0.2">
      <c r="A23280" s="1" t="s">
        <v>245</v>
      </c>
      <c r="B23280" s="3">
        <v>0.51041666666666663</v>
      </c>
      <c r="C23280">
        <v>2.7494399999999994</v>
      </c>
      <c r="D23280">
        <v>0.62744000000000011</v>
      </c>
      <c r="E23280">
        <f t="shared" si="364"/>
        <v>2.1219999999999994</v>
      </c>
    </row>
    <row r="23281" spans="1:5" x14ac:dyDescent="0.2">
      <c r="A23281" s="1" t="s">
        <v>245</v>
      </c>
      <c r="B23281" s="3">
        <v>0.52083333333333337</v>
      </c>
      <c r="C23281">
        <v>2.5002400000000002</v>
      </c>
      <c r="D23281">
        <v>0.67224000000000006</v>
      </c>
      <c r="E23281">
        <f t="shared" si="364"/>
        <v>1.8280000000000003</v>
      </c>
    </row>
    <row r="23282" spans="1:5" x14ac:dyDescent="0.2">
      <c r="A23282" s="1" t="s">
        <v>245</v>
      </c>
      <c r="B23282" s="3">
        <v>0.53125</v>
      </c>
      <c r="C23282">
        <v>2.5327299999999999</v>
      </c>
      <c r="D23282">
        <v>0.60172999999999999</v>
      </c>
      <c r="E23282">
        <f t="shared" si="364"/>
        <v>1.931</v>
      </c>
    </row>
    <row r="23283" spans="1:5" x14ac:dyDescent="0.2">
      <c r="A23283" s="1" t="s">
        <v>245</v>
      </c>
      <c r="B23283" s="3">
        <v>0.54166666666666663</v>
      </c>
      <c r="C23283">
        <v>2.3882500000000002</v>
      </c>
      <c r="D23283">
        <v>0.64124999999999999</v>
      </c>
      <c r="E23283">
        <f t="shared" si="364"/>
        <v>1.7470000000000003</v>
      </c>
    </row>
    <row r="23284" spans="1:5" x14ac:dyDescent="0.2">
      <c r="A23284" s="1" t="s">
        <v>245</v>
      </c>
      <c r="B23284" s="3">
        <v>0.55208333333333337</v>
      </c>
      <c r="C23284">
        <v>2.29894</v>
      </c>
      <c r="D23284">
        <v>0.59194000000000002</v>
      </c>
      <c r="E23284">
        <f t="shared" si="364"/>
        <v>1.7069999999999999</v>
      </c>
    </row>
    <row r="23285" spans="1:5" x14ac:dyDescent="0.2">
      <c r="A23285" s="1" t="s">
        <v>245</v>
      </c>
      <c r="B23285" s="3">
        <v>0.5625</v>
      </c>
      <c r="C23285">
        <v>2.9618900000000004</v>
      </c>
      <c r="D23285">
        <v>0.42088999999999999</v>
      </c>
      <c r="E23285">
        <f t="shared" si="364"/>
        <v>2.5410000000000004</v>
      </c>
    </row>
    <row r="23286" spans="1:5" x14ac:dyDescent="0.2">
      <c r="A23286" s="1" t="s">
        <v>245</v>
      </c>
      <c r="B23286" s="3">
        <v>0.57291666666666663</v>
      </c>
      <c r="C23286">
        <v>2.4134099999999998</v>
      </c>
      <c r="D23286">
        <v>0.47040999999999999</v>
      </c>
      <c r="E23286">
        <f t="shared" si="364"/>
        <v>1.9429999999999998</v>
      </c>
    </row>
    <row r="23287" spans="1:5" x14ac:dyDescent="0.2">
      <c r="A23287" s="1" t="s">
        <v>245</v>
      </c>
      <c r="B23287" s="3">
        <v>0.58333333333333337</v>
      </c>
      <c r="C23287">
        <v>2.1926600000000005</v>
      </c>
      <c r="D23287">
        <v>0.51466000000000001</v>
      </c>
      <c r="E23287">
        <f t="shared" si="364"/>
        <v>1.6780000000000004</v>
      </c>
    </row>
    <row r="23288" spans="1:5" x14ac:dyDescent="0.2">
      <c r="A23288" s="1" t="s">
        <v>245</v>
      </c>
      <c r="B23288" s="3">
        <v>0.59375</v>
      </c>
      <c r="C23288">
        <v>2.2990999999999997</v>
      </c>
      <c r="D23288">
        <v>0.4461</v>
      </c>
      <c r="E23288">
        <f t="shared" si="364"/>
        <v>1.8529999999999998</v>
      </c>
    </row>
    <row r="23289" spans="1:5" x14ac:dyDescent="0.2">
      <c r="A23289" s="1" t="s">
        <v>245</v>
      </c>
      <c r="B23289" s="3">
        <v>0.60416666666666663</v>
      </c>
      <c r="C23289">
        <v>1.8494399999999998</v>
      </c>
      <c r="D23289">
        <v>0.35644000000000003</v>
      </c>
      <c r="E23289">
        <f t="shared" si="364"/>
        <v>1.4929999999999997</v>
      </c>
    </row>
    <row r="23290" spans="1:5" x14ac:dyDescent="0.2">
      <c r="A23290" s="1" t="s">
        <v>245</v>
      </c>
      <c r="B23290" s="3">
        <v>0.61458333333333337</v>
      </c>
      <c r="C23290">
        <v>1.7118300000000002</v>
      </c>
      <c r="D23290">
        <v>0.25883</v>
      </c>
      <c r="E23290">
        <f t="shared" si="364"/>
        <v>1.4530000000000003</v>
      </c>
    </row>
    <row r="23291" spans="1:5" x14ac:dyDescent="0.2">
      <c r="A23291" s="1" t="s">
        <v>245</v>
      </c>
      <c r="B23291" s="3">
        <v>0.625</v>
      </c>
      <c r="C23291">
        <v>1.9744000000000002</v>
      </c>
      <c r="D23291">
        <v>0.25540000000000002</v>
      </c>
      <c r="E23291">
        <f t="shared" si="364"/>
        <v>1.7190000000000001</v>
      </c>
    </row>
    <row r="23292" spans="1:5" x14ac:dyDescent="0.2">
      <c r="A23292" s="1" t="s">
        <v>245</v>
      </c>
      <c r="B23292" s="3">
        <v>0.63541666666666663</v>
      </c>
      <c r="C23292">
        <v>2.02583</v>
      </c>
      <c r="D23292">
        <v>0.33882999999999996</v>
      </c>
      <c r="E23292">
        <f t="shared" si="364"/>
        <v>1.6870000000000001</v>
      </c>
    </row>
    <row r="23293" spans="1:5" x14ac:dyDescent="0.2">
      <c r="A23293" s="1" t="s">
        <v>245</v>
      </c>
      <c r="B23293" s="3">
        <v>0.64583333333333337</v>
      </c>
      <c r="C23293">
        <v>1.9048099999999999</v>
      </c>
      <c r="D23293">
        <v>0.47981000000000001</v>
      </c>
      <c r="E23293">
        <f t="shared" si="364"/>
        <v>1.4249999999999998</v>
      </c>
    </row>
    <row r="23294" spans="1:5" x14ac:dyDescent="0.2">
      <c r="A23294" s="1" t="s">
        <v>245</v>
      </c>
      <c r="B23294" s="3">
        <v>0.65625</v>
      </c>
      <c r="C23294">
        <v>3.12859</v>
      </c>
      <c r="D23294">
        <v>0.80459000000000003</v>
      </c>
      <c r="E23294">
        <f t="shared" si="364"/>
        <v>2.3239999999999998</v>
      </c>
    </row>
    <row r="23295" spans="1:5" x14ac:dyDescent="0.2">
      <c r="A23295" s="1" t="s">
        <v>245</v>
      </c>
      <c r="B23295" s="3">
        <v>0.66666666666666663</v>
      </c>
      <c r="C23295">
        <v>2.2059500000000001</v>
      </c>
      <c r="D23295">
        <v>0.97395000000000009</v>
      </c>
      <c r="E23295">
        <f t="shared" si="364"/>
        <v>1.232</v>
      </c>
    </row>
    <row r="23296" spans="1:5" x14ac:dyDescent="0.2">
      <c r="A23296" s="1" t="s">
        <v>245</v>
      </c>
      <c r="B23296" s="3">
        <v>0.67708333333333337</v>
      </c>
      <c r="C23296">
        <v>1.6513699999999998</v>
      </c>
      <c r="D23296">
        <v>0.81437000000000004</v>
      </c>
      <c r="E23296">
        <f t="shared" si="364"/>
        <v>0.83699999999999974</v>
      </c>
    </row>
    <row r="23297" spans="1:5" x14ac:dyDescent="0.2">
      <c r="A23297" s="1" t="s">
        <v>245</v>
      </c>
      <c r="B23297" s="3">
        <v>0.6875</v>
      </c>
      <c r="C23297">
        <v>1.7325300000000001</v>
      </c>
      <c r="D23297">
        <v>0.52152999999999994</v>
      </c>
      <c r="E23297">
        <f t="shared" si="364"/>
        <v>1.2110000000000003</v>
      </c>
    </row>
    <row r="23298" spans="1:5" x14ac:dyDescent="0.2">
      <c r="A23298" s="1" t="s">
        <v>245</v>
      </c>
      <c r="B23298" s="3">
        <v>0.69791666666666663</v>
      </c>
      <c r="C23298">
        <v>1.5357400000000001</v>
      </c>
      <c r="D23298">
        <v>0.56174000000000002</v>
      </c>
      <c r="E23298">
        <f t="shared" si="364"/>
        <v>0.97400000000000009</v>
      </c>
    </row>
    <row r="23299" spans="1:5" x14ac:dyDescent="0.2">
      <c r="A23299" s="1" t="s">
        <v>245</v>
      </c>
      <c r="B23299" s="3">
        <v>0.70833333333333337</v>
      </c>
      <c r="C23299">
        <v>1.7875600000000003</v>
      </c>
      <c r="D23299">
        <v>0.52356000000000003</v>
      </c>
      <c r="E23299">
        <f t="shared" ref="E23299:E23362" si="365">C23299-D23299</f>
        <v>1.2640000000000002</v>
      </c>
    </row>
    <row r="23300" spans="1:5" x14ac:dyDescent="0.2">
      <c r="A23300" s="1" t="s">
        <v>245</v>
      </c>
      <c r="B23300" s="3">
        <v>0.71875</v>
      </c>
      <c r="C23300">
        <v>1.6324699999999999</v>
      </c>
      <c r="D23300">
        <v>0.96347000000000005</v>
      </c>
      <c r="E23300">
        <f t="shared" si="365"/>
        <v>0.66899999999999982</v>
      </c>
    </row>
    <row r="23301" spans="1:5" x14ac:dyDescent="0.2">
      <c r="A23301" s="1" t="s">
        <v>245</v>
      </c>
      <c r="B23301" s="3">
        <v>0.72916666666666663</v>
      </c>
      <c r="C23301">
        <v>1.5096500000000002</v>
      </c>
      <c r="D23301">
        <v>0.92264999999999997</v>
      </c>
      <c r="E23301">
        <f t="shared" si="365"/>
        <v>0.58700000000000019</v>
      </c>
    </row>
    <row r="23302" spans="1:5" x14ac:dyDescent="0.2">
      <c r="A23302" s="1" t="s">
        <v>245</v>
      </c>
      <c r="B23302" s="3">
        <v>0.73958333333333337</v>
      </c>
      <c r="C23302">
        <v>1.6406800000000004</v>
      </c>
      <c r="D23302">
        <v>0.62968000000000002</v>
      </c>
      <c r="E23302">
        <f t="shared" si="365"/>
        <v>1.0110000000000003</v>
      </c>
    </row>
    <row r="23303" spans="1:5" x14ac:dyDescent="0.2">
      <c r="A23303" s="1" t="s">
        <v>245</v>
      </c>
      <c r="B23303" s="3">
        <v>0.75</v>
      </c>
      <c r="C23303">
        <v>2.1586500000000002</v>
      </c>
      <c r="D23303">
        <v>0.44464999999999999</v>
      </c>
      <c r="E23303">
        <f t="shared" si="365"/>
        <v>1.7140000000000002</v>
      </c>
    </row>
    <row r="23304" spans="1:5" x14ac:dyDescent="0.2">
      <c r="A23304" s="1" t="s">
        <v>245</v>
      </c>
      <c r="B23304" s="3">
        <v>0.76041666666666663</v>
      </c>
      <c r="C23304">
        <v>2.6651899999999999</v>
      </c>
      <c r="D23304">
        <v>0.42119000000000001</v>
      </c>
      <c r="E23304">
        <f t="shared" si="365"/>
        <v>2.2439999999999998</v>
      </c>
    </row>
    <row r="23305" spans="1:5" x14ac:dyDescent="0.2">
      <c r="A23305" s="1" t="s">
        <v>245</v>
      </c>
      <c r="B23305" s="3">
        <v>0.77083333333333337</v>
      </c>
      <c r="C23305">
        <v>2.87337</v>
      </c>
      <c r="D23305">
        <v>0.25736999999999999</v>
      </c>
      <c r="E23305">
        <f t="shared" si="365"/>
        <v>2.6160000000000001</v>
      </c>
    </row>
    <row r="23306" spans="1:5" x14ac:dyDescent="0.2">
      <c r="A23306" s="1" t="s">
        <v>245</v>
      </c>
      <c r="B23306" s="3">
        <v>0.78125</v>
      </c>
      <c r="C23306">
        <v>3.2441999999999998</v>
      </c>
      <c r="D23306">
        <v>0.1792</v>
      </c>
      <c r="E23306">
        <f t="shared" si="365"/>
        <v>3.0649999999999999</v>
      </c>
    </row>
    <row r="23307" spans="1:5" x14ac:dyDescent="0.2">
      <c r="A23307" s="1" t="s">
        <v>245</v>
      </c>
      <c r="B23307" s="3">
        <v>0.79166666666666663</v>
      </c>
      <c r="C23307">
        <v>2.74349</v>
      </c>
      <c r="D23307">
        <v>0.21449000000000001</v>
      </c>
      <c r="E23307">
        <f t="shared" si="365"/>
        <v>2.5289999999999999</v>
      </c>
    </row>
    <row r="23308" spans="1:5" x14ac:dyDescent="0.2">
      <c r="A23308" s="1" t="s">
        <v>245</v>
      </c>
      <c r="B23308" s="3">
        <v>0.80208333333333337</v>
      </c>
      <c r="C23308">
        <v>2.6564299999999998</v>
      </c>
      <c r="D23308">
        <v>0.26943</v>
      </c>
      <c r="E23308">
        <f t="shared" si="365"/>
        <v>2.387</v>
      </c>
    </row>
    <row r="23309" spans="1:5" x14ac:dyDescent="0.2">
      <c r="A23309" s="1" t="s">
        <v>245</v>
      </c>
      <c r="B23309" s="3">
        <v>0.8125</v>
      </c>
      <c r="C23309">
        <v>2.6371700000000002</v>
      </c>
      <c r="D23309">
        <v>0.24717000000000003</v>
      </c>
      <c r="E23309">
        <f t="shared" si="365"/>
        <v>2.39</v>
      </c>
    </row>
    <row r="23310" spans="1:5" x14ac:dyDescent="0.2">
      <c r="A23310" s="1" t="s">
        <v>245</v>
      </c>
      <c r="B23310" s="3">
        <v>0.82291666666666663</v>
      </c>
      <c r="C23310">
        <v>2.5143199999999997</v>
      </c>
      <c r="D23310">
        <v>0.19531999999999999</v>
      </c>
      <c r="E23310">
        <f t="shared" si="365"/>
        <v>2.3189999999999995</v>
      </c>
    </row>
    <row r="23311" spans="1:5" x14ac:dyDescent="0.2">
      <c r="A23311" s="1" t="s">
        <v>245</v>
      </c>
      <c r="B23311" s="3">
        <v>0.83333333333333337</v>
      </c>
      <c r="C23311">
        <v>2.6401599999999998</v>
      </c>
      <c r="D23311">
        <v>0.12615999999999999</v>
      </c>
      <c r="E23311">
        <f t="shared" si="365"/>
        <v>2.5139999999999998</v>
      </c>
    </row>
    <row r="23312" spans="1:5" x14ac:dyDescent="0.2">
      <c r="A23312" s="1" t="s">
        <v>245</v>
      </c>
      <c r="B23312" s="3">
        <v>0.84375</v>
      </c>
      <c r="C23312">
        <v>2.9113000000000002</v>
      </c>
      <c r="D23312">
        <v>0.10630000000000001</v>
      </c>
      <c r="E23312">
        <f t="shared" si="365"/>
        <v>2.8050000000000002</v>
      </c>
    </row>
    <row r="23313" spans="1:5" x14ac:dyDescent="0.2">
      <c r="A23313" s="1" t="s">
        <v>245</v>
      </c>
      <c r="B23313" s="3">
        <v>0.85416666666666663</v>
      </c>
      <c r="C23313">
        <v>2.7984599999999999</v>
      </c>
      <c r="D23313">
        <v>7.6460000000000014E-2</v>
      </c>
      <c r="E23313">
        <f t="shared" si="365"/>
        <v>2.722</v>
      </c>
    </row>
    <row r="23314" spans="1:5" x14ac:dyDescent="0.2">
      <c r="A23314" s="1" t="s">
        <v>245</v>
      </c>
      <c r="B23314" s="3">
        <v>0.86458333333333337</v>
      </c>
      <c r="C23314">
        <v>2.36503</v>
      </c>
      <c r="D23314">
        <v>5.203E-2</v>
      </c>
      <c r="E23314">
        <f t="shared" si="365"/>
        <v>2.3130000000000002</v>
      </c>
    </row>
    <row r="23315" spans="1:5" x14ac:dyDescent="0.2">
      <c r="A23315" s="1" t="s">
        <v>245</v>
      </c>
      <c r="B23315" s="3">
        <v>0.875</v>
      </c>
      <c r="C23315">
        <v>2.2337899999999999</v>
      </c>
      <c r="D23315">
        <v>9.7899999999999984E-3</v>
      </c>
      <c r="E23315">
        <f t="shared" si="365"/>
        <v>2.2239999999999998</v>
      </c>
    </row>
    <row r="23316" spans="1:5" x14ac:dyDescent="0.2">
      <c r="A23316" s="1" t="s">
        <v>245</v>
      </c>
      <c r="B23316" s="3">
        <v>0.88541666666666663</v>
      </c>
      <c r="C23316">
        <v>2.444</v>
      </c>
      <c r="D23316">
        <v>0</v>
      </c>
      <c r="E23316">
        <f t="shared" si="365"/>
        <v>2.444</v>
      </c>
    </row>
    <row r="23317" spans="1:5" x14ac:dyDescent="0.2">
      <c r="A23317" s="1" t="s">
        <v>245</v>
      </c>
      <c r="B23317" s="3">
        <v>0.89583333333333337</v>
      </c>
      <c r="C23317">
        <v>2.6419999999999999</v>
      </c>
      <c r="D23317">
        <v>0</v>
      </c>
      <c r="E23317">
        <f t="shared" si="365"/>
        <v>2.6419999999999999</v>
      </c>
    </row>
    <row r="23318" spans="1:5" x14ac:dyDescent="0.2">
      <c r="A23318" s="1" t="s">
        <v>245</v>
      </c>
      <c r="B23318" s="3">
        <v>0.90625</v>
      </c>
      <c r="C23318">
        <v>2.4359999999999999</v>
      </c>
      <c r="D23318">
        <v>0</v>
      </c>
      <c r="E23318">
        <f t="shared" si="365"/>
        <v>2.4359999999999999</v>
      </c>
    </row>
    <row r="23319" spans="1:5" x14ac:dyDescent="0.2">
      <c r="A23319" s="1" t="s">
        <v>245</v>
      </c>
      <c r="B23319" s="3">
        <v>0.91666666666666663</v>
      </c>
      <c r="C23319">
        <v>1.7390000000000001</v>
      </c>
      <c r="D23319">
        <v>0</v>
      </c>
      <c r="E23319">
        <f t="shared" si="365"/>
        <v>1.7390000000000001</v>
      </c>
    </row>
    <row r="23320" spans="1:5" x14ac:dyDescent="0.2">
      <c r="A23320" s="1" t="s">
        <v>245</v>
      </c>
      <c r="B23320" s="3">
        <v>0.92708333333333337</v>
      </c>
      <c r="C23320">
        <v>2.1309999999999998</v>
      </c>
      <c r="D23320">
        <v>0</v>
      </c>
      <c r="E23320">
        <f t="shared" si="365"/>
        <v>2.1309999999999998</v>
      </c>
    </row>
    <row r="23321" spans="1:5" x14ac:dyDescent="0.2">
      <c r="A23321" s="1" t="s">
        <v>245</v>
      </c>
      <c r="B23321" s="3">
        <v>0.9375</v>
      </c>
      <c r="C23321">
        <v>2.04</v>
      </c>
      <c r="D23321">
        <v>0</v>
      </c>
      <c r="E23321">
        <f t="shared" si="365"/>
        <v>2.04</v>
      </c>
    </row>
    <row r="23322" spans="1:5" x14ac:dyDescent="0.2">
      <c r="A23322" s="1" t="s">
        <v>245</v>
      </c>
      <c r="B23322" s="3">
        <v>0.94791666666666663</v>
      </c>
      <c r="C23322">
        <v>2.0750000000000002</v>
      </c>
      <c r="D23322">
        <v>0</v>
      </c>
      <c r="E23322">
        <f t="shared" si="365"/>
        <v>2.0750000000000002</v>
      </c>
    </row>
    <row r="23323" spans="1:5" x14ac:dyDescent="0.2">
      <c r="A23323" s="1" t="s">
        <v>245</v>
      </c>
      <c r="B23323" s="3">
        <v>0.95833333333333337</v>
      </c>
      <c r="C23323">
        <v>2.0249999999999999</v>
      </c>
      <c r="D23323">
        <v>0</v>
      </c>
      <c r="E23323">
        <f t="shared" si="365"/>
        <v>2.0249999999999999</v>
      </c>
    </row>
    <row r="23324" spans="1:5" x14ac:dyDescent="0.2">
      <c r="A23324" s="1" t="s">
        <v>245</v>
      </c>
      <c r="B23324" s="3">
        <v>0.96875</v>
      </c>
      <c r="C23324">
        <v>1.607</v>
      </c>
      <c r="D23324">
        <v>0</v>
      </c>
      <c r="E23324">
        <f t="shared" si="365"/>
        <v>1.607</v>
      </c>
    </row>
    <row r="23325" spans="1:5" x14ac:dyDescent="0.2">
      <c r="A23325" s="1" t="s">
        <v>245</v>
      </c>
      <c r="B23325" s="3">
        <v>0.97916666666666663</v>
      </c>
      <c r="C23325">
        <v>1.129</v>
      </c>
      <c r="D23325">
        <v>0</v>
      </c>
      <c r="E23325">
        <f t="shared" si="365"/>
        <v>1.129</v>
      </c>
    </row>
    <row r="23326" spans="1:5" x14ac:dyDescent="0.2">
      <c r="A23326" s="1" t="s">
        <v>245</v>
      </c>
      <c r="B23326" s="3">
        <v>0.98958333333333337</v>
      </c>
      <c r="C23326">
        <v>1.5780000000000001</v>
      </c>
      <c r="D23326">
        <v>0</v>
      </c>
      <c r="E23326">
        <f t="shared" si="365"/>
        <v>1.5780000000000001</v>
      </c>
    </row>
    <row r="23327" spans="1:5" x14ac:dyDescent="0.2">
      <c r="A23327" s="1" t="s">
        <v>246</v>
      </c>
      <c r="B23327" s="3">
        <v>0</v>
      </c>
      <c r="C23327">
        <v>1.788</v>
      </c>
      <c r="D23327">
        <v>0</v>
      </c>
      <c r="E23327">
        <f t="shared" si="365"/>
        <v>1.788</v>
      </c>
    </row>
    <row r="23328" spans="1:5" x14ac:dyDescent="0.2">
      <c r="A23328" s="1" t="s">
        <v>246</v>
      </c>
      <c r="B23328" s="3">
        <v>1.0416666666666666E-2</v>
      </c>
      <c r="C23328">
        <v>1.589</v>
      </c>
      <c r="D23328">
        <v>0</v>
      </c>
      <c r="E23328">
        <f t="shared" si="365"/>
        <v>1.589</v>
      </c>
    </row>
    <row r="23329" spans="1:5" x14ac:dyDescent="0.2">
      <c r="A23329" s="1" t="s">
        <v>246</v>
      </c>
      <c r="B23329" s="3">
        <v>2.0833333333333332E-2</v>
      </c>
      <c r="C23329">
        <v>0.60599999999999998</v>
      </c>
      <c r="D23329">
        <v>0</v>
      </c>
      <c r="E23329">
        <f t="shared" si="365"/>
        <v>0.60599999999999998</v>
      </c>
    </row>
    <row r="23330" spans="1:5" x14ac:dyDescent="0.2">
      <c r="A23330" s="1" t="s">
        <v>246</v>
      </c>
      <c r="B23330" s="3">
        <v>3.125E-2</v>
      </c>
      <c r="C23330">
        <v>0.63900000000000001</v>
      </c>
      <c r="D23330">
        <v>0</v>
      </c>
      <c r="E23330">
        <f t="shared" si="365"/>
        <v>0.63900000000000001</v>
      </c>
    </row>
    <row r="23331" spans="1:5" x14ac:dyDescent="0.2">
      <c r="A23331" s="1" t="s">
        <v>246</v>
      </c>
      <c r="B23331" s="3">
        <v>4.1666666666666664E-2</v>
      </c>
      <c r="C23331">
        <v>0.51400000000000001</v>
      </c>
      <c r="D23331">
        <v>0</v>
      </c>
      <c r="E23331">
        <f t="shared" si="365"/>
        <v>0.51400000000000001</v>
      </c>
    </row>
    <row r="23332" spans="1:5" x14ac:dyDescent="0.2">
      <c r="A23332" s="1" t="s">
        <v>246</v>
      </c>
      <c r="B23332" s="3">
        <v>5.2083333333333336E-2</v>
      </c>
      <c r="C23332">
        <v>0.48799999999999999</v>
      </c>
      <c r="D23332">
        <v>0</v>
      </c>
      <c r="E23332">
        <f t="shared" si="365"/>
        <v>0.48799999999999999</v>
      </c>
    </row>
    <row r="23333" spans="1:5" x14ac:dyDescent="0.2">
      <c r="A23333" s="1" t="s">
        <v>246</v>
      </c>
      <c r="B23333" s="3">
        <v>6.25E-2</v>
      </c>
      <c r="C23333">
        <v>0.61499999999999999</v>
      </c>
      <c r="D23333">
        <v>0</v>
      </c>
      <c r="E23333">
        <f t="shared" si="365"/>
        <v>0.61499999999999999</v>
      </c>
    </row>
    <row r="23334" spans="1:5" x14ac:dyDescent="0.2">
      <c r="A23334" s="1" t="s">
        <v>246</v>
      </c>
      <c r="B23334" s="3">
        <v>7.2916666666666671E-2</v>
      </c>
      <c r="C23334">
        <v>0.51300000000000001</v>
      </c>
      <c r="D23334">
        <v>0</v>
      </c>
      <c r="E23334">
        <f t="shared" si="365"/>
        <v>0.51300000000000001</v>
      </c>
    </row>
    <row r="23335" spans="1:5" x14ac:dyDescent="0.2">
      <c r="A23335" s="1" t="s">
        <v>246</v>
      </c>
      <c r="B23335" s="3">
        <v>8.3333333333333329E-2</v>
      </c>
      <c r="C23335">
        <v>0.52300000000000002</v>
      </c>
      <c r="D23335">
        <v>0</v>
      </c>
      <c r="E23335">
        <f t="shared" si="365"/>
        <v>0.52300000000000002</v>
      </c>
    </row>
    <row r="23336" spans="1:5" x14ac:dyDescent="0.2">
      <c r="A23336" s="1" t="s">
        <v>246</v>
      </c>
      <c r="B23336" s="3">
        <v>9.375E-2</v>
      </c>
      <c r="C23336">
        <v>0.55600000000000005</v>
      </c>
      <c r="D23336">
        <v>0</v>
      </c>
      <c r="E23336">
        <f t="shared" si="365"/>
        <v>0.55600000000000005</v>
      </c>
    </row>
    <row r="23337" spans="1:5" x14ac:dyDescent="0.2">
      <c r="A23337" s="1" t="s">
        <v>246</v>
      </c>
      <c r="B23337" s="3">
        <v>0.10416666666666667</v>
      </c>
      <c r="C23337">
        <v>0.56699999999999995</v>
      </c>
      <c r="D23337">
        <v>0</v>
      </c>
      <c r="E23337">
        <f t="shared" si="365"/>
        <v>0.56699999999999995</v>
      </c>
    </row>
    <row r="23338" spans="1:5" x14ac:dyDescent="0.2">
      <c r="A23338" s="1" t="s">
        <v>246</v>
      </c>
      <c r="B23338" s="3">
        <v>0.11458333333333333</v>
      </c>
      <c r="C23338">
        <v>0.52700000000000002</v>
      </c>
      <c r="D23338">
        <v>0</v>
      </c>
      <c r="E23338">
        <f t="shared" si="365"/>
        <v>0.52700000000000002</v>
      </c>
    </row>
    <row r="23339" spans="1:5" x14ac:dyDescent="0.2">
      <c r="A23339" s="1" t="s">
        <v>246</v>
      </c>
      <c r="B23339" s="3">
        <v>0.125</v>
      </c>
      <c r="C23339">
        <v>0.52400000000000002</v>
      </c>
      <c r="D23339">
        <v>0</v>
      </c>
      <c r="E23339">
        <f t="shared" si="365"/>
        <v>0.52400000000000002</v>
      </c>
    </row>
    <row r="23340" spans="1:5" x14ac:dyDescent="0.2">
      <c r="A23340" s="1" t="s">
        <v>246</v>
      </c>
      <c r="B23340" s="3">
        <v>0.13541666666666666</v>
      </c>
      <c r="C23340">
        <v>0.47</v>
      </c>
      <c r="D23340">
        <v>0</v>
      </c>
      <c r="E23340">
        <f t="shared" si="365"/>
        <v>0.47</v>
      </c>
    </row>
    <row r="23341" spans="1:5" x14ac:dyDescent="0.2">
      <c r="A23341" s="1" t="s">
        <v>246</v>
      </c>
      <c r="B23341" s="3">
        <v>0.14583333333333334</v>
      </c>
      <c r="C23341">
        <v>0.51400000000000001</v>
      </c>
      <c r="D23341">
        <v>0</v>
      </c>
      <c r="E23341">
        <f t="shared" si="365"/>
        <v>0.51400000000000001</v>
      </c>
    </row>
    <row r="23342" spans="1:5" x14ac:dyDescent="0.2">
      <c r="A23342" s="1" t="s">
        <v>246</v>
      </c>
      <c r="B23342" s="3">
        <v>0.15625</v>
      </c>
      <c r="C23342">
        <v>0.59899999999999998</v>
      </c>
      <c r="D23342">
        <v>0</v>
      </c>
      <c r="E23342">
        <f t="shared" si="365"/>
        <v>0.59899999999999998</v>
      </c>
    </row>
    <row r="23343" spans="1:5" x14ac:dyDescent="0.2">
      <c r="A23343" s="1" t="s">
        <v>246</v>
      </c>
      <c r="B23343" s="3">
        <v>0.16666666666666666</v>
      </c>
      <c r="C23343">
        <v>0.54300000000000004</v>
      </c>
      <c r="D23343">
        <v>0</v>
      </c>
      <c r="E23343">
        <f t="shared" si="365"/>
        <v>0.54300000000000004</v>
      </c>
    </row>
    <row r="23344" spans="1:5" x14ac:dyDescent="0.2">
      <c r="A23344" s="1" t="s">
        <v>246</v>
      </c>
      <c r="B23344" s="3">
        <v>0.17708333333333334</v>
      </c>
      <c r="C23344">
        <v>0.51</v>
      </c>
      <c r="D23344">
        <v>0</v>
      </c>
      <c r="E23344">
        <f t="shared" si="365"/>
        <v>0.51</v>
      </c>
    </row>
    <row r="23345" spans="1:5" x14ac:dyDescent="0.2">
      <c r="A23345" s="1" t="s">
        <v>246</v>
      </c>
      <c r="B23345" s="3">
        <v>0.1875</v>
      </c>
      <c r="C23345">
        <v>0.54900000000000004</v>
      </c>
      <c r="D23345">
        <v>0</v>
      </c>
      <c r="E23345">
        <f t="shared" si="365"/>
        <v>0.54900000000000004</v>
      </c>
    </row>
    <row r="23346" spans="1:5" x14ac:dyDescent="0.2">
      <c r="A23346" s="1" t="s">
        <v>246</v>
      </c>
      <c r="B23346" s="3">
        <v>0.19791666666666666</v>
      </c>
      <c r="C23346">
        <v>0.53600000000000003</v>
      </c>
      <c r="D23346">
        <v>0</v>
      </c>
      <c r="E23346">
        <f t="shared" si="365"/>
        <v>0.53600000000000003</v>
      </c>
    </row>
    <row r="23347" spans="1:5" x14ac:dyDescent="0.2">
      <c r="A23347" s="1" t="s">
        <v>246</v>
      </c>
      <c r="B23347" s="3">
        <v>0.20833333333333334</v>
      </c>
      <c r="C23347">
        <v>0.50900000000000001</v>
      </c>
      <c r="D23347">
        <v>0</v>
      </c>
      <c r="E23347">
        <f t="shared" si="365"/>
        <v>0.50900000000000001</v>
      </c>
    </row>
    <row r="23348" spans="1:5" x14ac:dyDescent="0.2">
      <c r="A23348" s="1" t="s">
        <v>246</v>
      </c>
      <c r="B23348" s="3">
        <v>0.21875</v>
      </c>
      <c r="C23348">
        <v>0.497</v>
      </c>
      <c r="D23348">
        <v>0</v>
      </c>
      <c r="E23348">
        <f t="shared" si="365"/>
        <v>0.497</v>
      </c>
    </row>
    <row r="23349" spans="1:5" x14ac:dyDescent="0.2">
      <c r="A23349" s="1" t="s">
        <v>246</v>
      </c>
      <c r="B23349" s="3">
        <v>0.22916666666666666</v>
      </c>
      <c r="C23349">
        <v>0.56200000000000006</v>
      </c>
      <c r="D23349">
        <v>0</v>
      </c>
      <c r="E23349">
        <f t="shared" si="365"/>
        <v>0.56200000000000006</v>
      </c>
    </row>
    <row r="23350" spans="1:5" x14ac:dyDescent="0.2">
      <c r="A23350" s="1" t="s">
        <v>246</v>
      </c>
      <c r="B23350" s="3">
        <v>0.23958333333333334</v>
      </c>
      <c r="C23350">
        <v>0.54900000000000004</v>
      </c>
      <c r="D23350">
        <v>0</v>
      </c>
      <c r="E23350">
        <f t="shared" si="365"/>
        <v>0.54900000000000004</v>
      </c>
    </row>
    <row r="23351" spans="1:5" x14ac:dyDescent="0.2">
      <c r="A23351" s="1" t="s">
        <v>246</v>
      </c>
      <c r="B23351" s="3">
        <v>0.25</v>
      </c>
      <c r="C23351">
        <v>0.46600000000000003</v>
      </c>
      <c r="D23351">
        <v>0</v>
      </c>
      <c r="E23351">
        <f t="shared" si="365"/>
        <v>0.46600000000000003</v>
      </c>
    </row>
    <row r="23352" spans="1:5" x14ac:dyDescent="0.2">
      <c r="A23352" s="1" t="s">
        <v>246</v>
      </c>
      <c r="B23352" s="3">
        <v>0.26041666666666669</v>
      </c>
      <c r="C23352">
        <v>0.52500000000000002</v>
      </c>
      <c r="D23352">
        <v>0</v>
      </c>
      <c r="E23352">
        <f t="shared" si="365"/>
        <v>0.52500000000000002</v>
      </c>
    </row>
    <row r="23353" spans="1:5" x14ac:dyDescent="0.2">
      <c r="A23353" s="1" t="s">
        <v>246</v>
      </c>
      <c r="B23353" s="3">
        <v>0.27083333333333331</v>
      </c>
      <c r="C23353">
        <v>0.53800000000000003</v>
      </c>
      <c r="D23353">
        <v>0</v>
      </c>
      <c r="E23353">
        <f t="shared" si="365"/>
        <v>0.53800000000000003</v>
      </c>
    </row>
    <row r="23354" spans="1:5" x14ac:dyDescent="0.2">
      <c r="A23354" s="1" t="s">
        <v>246</v>
      </c>
      <c r="B23354" s="3">
        <v>0.28125</v>
      </c>
      <c r="C23354">
        <v>0.71299999999999997</v>
      </c>
      <c r="D23354">
        <v>0</v>
      </c>
      <c r="E23354">
        <f t="shared" si="365"/>
        <v>0.71299999999999997</v>
      </c>
    </row>
    <row r="23355" spans="1:5" x14ac:dyDescent="0.2">
      <c r="A23355" s="1" t="s">
        <v>246</v>
      </c>
      <c r="B23355" s="3">
        <v>0.29166666666666669</v>
      </c>
      <c r="C23355">
        <v>0.59</v>
      </c>
      <c r="D23355">
        <v>0</v>
      </c>
      <c r="E23355">
        <f t="shared" si="365"/>
        <v>0.59</v>
      </c>
    </row>
    <row r="23356" spans="1:5" x14ac:dyDescent="0.2">
      <c r="A23356" s="1" t="s">
        <v>246</v>
      </c>
      <c r="B23356" s="3">
        <v>0.30208333333333331</v>
      </c>
      <c r="C23356">
        <v>0.65100000000000002</v>
      </c>
      <c r="D23356">
        <v>0</v>
      </c>
      <c r="E23356">
        <f t="shared" si="365"/>
        <v>0.65100000000000002</v>
      </c>
    </row>
    <row r="23357" spans="1:5" x14ac:dyDescent="0.2">
      <c r="A23357" s="1" t="s">
        <v>246</v>
      </c>
      <c r="B23357" s="3">
        <v>0.3125</v>
      </c>
      <c r="C23357">
        <v>0.66700000000000004</v>
      </c>
      <c r="D23357">
        <v>0</v>
      </c>
      <c r="E23357">
        <f t="shared" si="365"/>
        <v>0.66700000000000004</v>
      </c>
    </row>
    <row r="23358" spans="1:5" x14ac:dyDescent="0.2">
      <c r="A23358" s="1" t="s">
        <v>246</v>
      </c>
      <c r="B23358" s="3">
        <v>0.32291666666666669</v>
      </c>
      <c r="C23358">
        <v>0.54100000000000004</v>
      </c>
      <c r="D23358">
        <v>0</v>
      </c>
      <c r="E23358">
        <f t="shared" si="365"/>
        <v>0.54100000000000004</v>
      </c>
    </row>
    <row r="23359" spans="1:5" x14ac:dyDescent="0.2">
      <c r="A23359" s="1" t="s">
        <v>246</v>
      </c>
      <c r="B23359" s="3">
        <v>0.33333333333333331</v>
      </c>
      <c r="C23359">
        <v>0.53600000000000003</v>
      </c>
      <c r="D23359">
        <v>0</v>
      </c>
      <c r="E23359">
        <f t="shared" si="365"/>
        <v>0.53600000000000003</v>
      </c>
    </row>
    <row r="23360" spans="1:5" x14ac:dyDescent="0.2">
      <c r="A23360" s="1" t="s">
        <v>246</v>
      </c>
      <c r="B23360" s="3">
        <v>0.34375</v>
      </c>
      <c r="C23360">
        <v>0.56399999999999995</v>
      </c>
      <c r="D23360">
        <v>0</v>
      </c>
      <c r="E23360">
        <f t="shared" si="365"/>
        <v>0.56399999999999995</v>
      </c>
    </row>
    <row r="23361" spans="1:5" x14ac:dyDescent="0.2">
      <c r="A23361" s="1" t="s">
        <v>246</v>
      </c>
      <c r="B23361" s="3">
        <v>0.35416666666666669</v>
      </c>
      <c r="C23361">
        <v>0.56673000000000007</v>
      </c>
      <c r="D23361">
        <v>4.7300000000000007E-3</v>
      </c>
      <c r="E23361">
        <f t="shared" si="365"/>
        <v>0.56200000000000006</v>
      </c>
    </row>
    <row r="23362" spans="1:5" x14ac:dyDescent="0.2">
      <c r="A23362" s="1" t="s">
        <v>246</v>
      </c>
      <c r="B23362" s="3">
        <v>0.36458333333333331</v>
      </c>
      <c r="C23362">
        <v>0.48008999999999996</v>
      </c>
      <c r="D23362">
        <v>3.9090000000000007E-2</v>
      </c>
      <c r="E23362">
        <f t="shared" si="365"/>
        <v>0.44099999999999995</v>
      </c>
    </row>
    <row r="23363" spans="1:5" x14ac:dyDescent="0.2">
      <c r="A23363" s="1" t="s">
        <v>246</v>
      </c>
      <c r="B23363" s="3">
        <v>0.375</v>
      </c>
      <c r="C23363">
        <v>0.86824000000000001</v>
      </c>
      <c r="D23363">
        <v>5.6240000000000005E-2</v>
      </c>
      <c r="E23363">
        <f t="shared" ref="E23363:E23426" si="366">C23363-D23363</f>
        <v>0.81200000000000006</v>
      </c>
    </row>
    <row r="23364" spans="1:5" x14ac:dyDescent="0.2">
      <c r="A23364" s="1" t="s">
        <v>246</v>
      </c>
      <c r="B23364" s="3">
        <v>0.38541666666666669</v>
      </c>
      <c r="C23364">
        <v>1.2282899999999999</v>
      </c>
      <c r="D23364">
        <v>6.1290000000000004E-2</v>
      </c>
      <c r="E23364">
        <f t="shared" si="366"/>
        <v>1.1669999999999998</v>
      </c>
    </row>
    <row r="23365" spans="1:5" x14ac:dyDescent="0.2">
      <c r="A23365" s="1" t="s">
        <v>246</v>
      </c>
      <c r="B23365" s="3">
        <v>0.39583333333333331</v>
      </c>
      <c r="C23365">
        <v>1.3138899999999998</v>
      </c>
      <c r="D23365">
        <v>7.2889999999999996E-2</v>
      </c>
      <c r="E23365">
        <f t="shared" si="366"/>
        <v>1.2409999999999999</v>
      </c>
    </row>
    <row r="23366" spans="1:5" x14ac:dyDescent="0.2">
      <c r="A23366" s="1" t="s">
        <v>246</v>
      </c>
      <c r="B23366" s="3">
        <v>0.40625</v>
      </c>
      <c r="C23366">
        <v>1.335</v>
      </c>
      <c r="D23366">
        <v>0.11</v>
      </c>
      <c r="E23366">
        <f t="shared" si="366"/>
        <v>1.2249999999999999</v>
      </c>
    </row>
    <row r="23367" spans="1:5" x14ac:dyDescent="0.2">
      <c r="A23367" s="1" t="s">
        <v>246</v>
      </c>
      <c r="B23367" s="3">
        <v>0.41666666666666669</v>
      </c>
      <c r="C23367">
        <v>2.40408</v>
      </c>
      <c r="D23367">
        <v>0.12107999999999999</v>
      </c>
      <c r="E23367">
        <f t="shared" si="366"/>
        <v>2.2829999999999999</v>
      </c>
    </row>
    <row r="23368" spans="1:5" x14ac:dyDescent="0.2">
      <c r="A23368" s="1" t="s">
        <v>246</v>
      </c>
      <c r="B23368" s="3">
        <v>0.42708333333333331</v>
      </c>
      <c r="C23368">
        <v>2.6278999999999999</v>
      </c>
      <c r="D23368">
        <v>0.1459</v>
      </c>
      <c r="E23368">
        <f t="shared" si="366"/>
        <v>2.4819999999999998</v>
      </c>
    </row>
    <row r="23369" spans="1:5" x14ac:dyDescent="0.2">
      <c r="A23369" s="1" t="s">
        <v>246</v>
      </c>
      <c r="B23369" s="3">
        <v>0.4375</v>
      </c>
      <c r="C23369">
        <v>2.5861199999999998</v>
      </c>
      <c r="D23369">
        <v>0.16811999999999999</v>
      </c>
      <c r="E23369">
        <f t="shared" si="366"/>
        <v>2.4179999999999997</v>
      </c>
    </row>
    <row r="23370" spans="1:5" x14ac:dyDescent="0.2">
      <c r="A23370" s="1" t="s">
        <v>246</v>
      </c>
      <c r="B23370" s="3">
        <v>0.44791666666666669</v>
      </c>
      <c r="C23370">
        <v>2.4845100000000002</v>
      </c>
      <c r="D23370">
        <v>0.18051</v>
      </c>
      <c r="E23370">
        <f t="shared" si="366"/>
        <v>2.3040000000000003</v>
      </c>
    </row>
    <row r="23371" spans="1:5" x14ac:dyDescent="0.2">
      <c r="A23371" s="1" t="s">
        <v>246</v>
      </c>
      <c r="B23371" s="3">
        <v>0.45833333333333331</v>
      </c>
      <c r="C23371">
        <v>2.6172799999999996</v>
      </c>
      <c r="D23371">
        <v>0.34227999999999997</v>
      </c>
      <c r="E23371">
        <f t="shared" si="366"/>
        <v>2.2749999999999995</v>
      </c>
    </row>
    <row r="23372" spans="1:5" x14ac:dyDescent="0.2">
      <c r="A23372" s="1" t="s">
        <v>246</v>
      </c>
      <c r="B23372" s="3">
        <v>0.46875</v>
      </c>
      <c r="C23372">
        <v>2.77895</v>
      </c>
      <c r="D23372">
        <v>0.35194999999999999</v>
      </c>
      <c r="E23372">
        <f t="shared" si="366"/>
        <v>2.427</v>
      </c>
    </row>
    <row r="23373" spans="1:5" x14ac:dyDescent="0.2">
      <c r="A23373" s="1" t="s">
        <v>246</v>
      </c>
      <c r="B23373" s="3">
        <v>0.47916666666666669</v>
      </c>
      <c r="C23373">
        <v>2.85663</v>
      </c>
      <c r="D23373">
        <v>0.35563</v>
      </c>
      <c r="E23373">
        <f t="shared" si="366"/>
        <v>2.5009999999999999</v>
      </c>
    </row>
    <row r="23374" spans="1:5" x14ac:dyDescent="0.2">
      <c r="A23374" s="1" t="s">
        <v>246</v>
      </c>
      <c r="B23374" s="3">
        <v>0.48958333333333331</v>
      </c>
      <c r="C23374">
        <v>2.7588600000000003</v>
      </c>
      <c r="D23374">
        <v>0.40386</v>
      </c>
      <c r="E23374">
        <f t="shared" si="366"/>
        <v>2.3550000000000004</v>
      </c>
    </row>
    <row r="23375" spans="1:5" x14ac:dyDescent="0.2">
      <c r="A23375" s="1" t="s">
        <v>246</v>
      </c>
      <c r="B23375" s="3">
        <v>0.5</v>
      </c>
      <c r="C23375">
        <v>2.7707600000000001</v>
      </c>
      <c r="D23375">
        <v>0.32776</v>
      </c>
      <c r="E23375">
        <f t="shared" si="366"/>
        <v>2.4430000000000001</v>
      </c>
    </row>
    <row r="23376" spans="1:5" x14ac:dyDescent="0.2">
      <c r="A23376" s="1" t="s">
        <v>246</v>
      </c>
      <c r="B23376" s="3">
        <v>0.51041666666666663</v>
      </c>
      <c r="C23376">
        <v>2.6448</v>
      </c>
      <c r="D23376">
        <v>0.43480000000000002</v>
      </c>
      <c r="E23376">
        <f t="shared" si="366"/>
        <v>2.21</v>
      </c>
    </row>
    <row r="23377" spans="1:5" x14ac:dyDescent="0.2">
      <c r="A23377" s="1" t="s">
        <v>246</v>
      </c>
      <c r="B23377" s="3">
        <v>0.52083333333333337</v>
      </c>
      <c r="C23377">
        <v>2.6321999999999997</v>
      </c>
      <c r="D23377">
        <v>0.62720000000000009</v>
      </c>
      <c r="E23377">
        <f t="shared" si="366"/>
        <v>2.0049999999999994</v>
      </c>
    </row>
    <row r="23378" spans="1:5" x14ac:dyDescent="0.2">
      <c r="A23378" s="1" t="s">
        <v>246</v>
      </c>
      <c r="B23378" s="3">
        <v>0.53125</v>
      </c>
      <c r="C23378">
        <v>2.6880500000000001</v>
      </c>
      <c r="D23378">
        <v>0.97404999999999997</v>
      </c>
      <c r="E23378">
        <f t="shared" si="366"/>
        <v>1.714</v>
      </c>
    </row>
    <row r="23379" spans="1:5" x14ac:dyDescent="0.2">
      <c r="A23379" s="1" t="s">
        <v>246</v>
      </c>
      <c r="B23379" s="3">
        <v>0.54166666666666663</v>
      </c>
      <c r="C23379">
        <v>2.9773100000000001</v>
      </c>
      <c r="D23379">
        <v>1.2713099999999999</v>
      </c>
      <c r="E23379">
        <f t="shared" si="366"/>
        <v>1.7060000000000002</v>
      </c>
    </row>
    <row r="23380" spans="1:5" x14ac:dyDescent="0.2">
      <c r="A23380" s="1" t="s">
        <v>246</v>
      </c>
      <c r="B23380" s="3">
        <v>0.55208333333333337</v>
      </c>
      <c r="C23380">
        <v>2.2251300000000001</v>
      </c>
      <c r="D23380">
        <v>0.82912999999999992</v>
      </c>
      <c r="E23380">
        <f t="shared" si="366"/>
        <v>1.3960000000000001</v>
      </c>
    </row>
    <row r="23381" spans="1:5" x14ac:dyDescent="0.2">
      <c r="A23381" s="1" t="s">
        <v>246</v>
      </c>
      <c r="B23381" s="3">
        <v>0.5625</v>
      </c>
      <c r="C23381">
        <v>1.34348</v>
      </c>
      <c r="D23381">
        <v>0.45147999999999999</v>
      </c>
      <c r="E23381">
        <f t="shared" si="366"/>
        <v>0.89200000000000002</v>
      </c>
    </row>
    <row r="23382" spans="1:5" x14ac:dyDescent="0.2">
      <c r="A23382" s="1" t="s">
        <v>246</v>
      </c>
      <c r="B23382" s="3">
        <v>0.57291666666666663</v>
      </c>
      <c r="C23382">
        <v>1.1347799999999999</v>
      </c>
      <c r="D23382">
        <v>0.46377999999999997</v>
      </c>
      <c r="E23382">
        <f t="shared" si="366"/>
        <v>0.67099999999999993</v>
      </c>
    </row>
    <row r="23383" spans="1:5" x14ac:dyDescent="0.2">
      <c r="A23383" s="1" t="s">
        <v>246</v>
      </c>
      <c r="B23383" s="3">
        <v>0.58333333333333337</v>
      </c>
      <c r="C23383">
        <v>0.77883000000000002</v>
      </c>
      <c r="D23383">
        <v>0.77582999999999991</v>
      </c>
      <c r="E23383">
        <f t="shared" si="366"/>
        <v>3.0000000000001137E-3</v>
      </c>
    </row>
    <row r="23384" spans="1:5" x14ac:dyDescent="0.2">
      <c r="A23384" s="1" t="s">
        <v>246</v>
      </c>
      <c r="B23384" s="3">
        <v>0.59375</v>
      </c>
      <c r="C23384">
        <v>0.81408999999999998</v>
      </c>
      <c r="D23384">
        <v>0.88608999999999993</v>
      </c>
      <c r="E23384">
        <f t="shared" si="366"/>
        <v>-7.1999999999999953E-2</v>
      </c>
    </row>
    <row r="23385" spans="1:5" x14ac:dyDescent="0.2">
      <c r="A23385" s="1" t="s">
        <v>246</v>
      </c>
      <c r="B23385" s="3">
        <v>0.60416666666666663</v>
      </c>
      <c r="C23385">
        <v>0.69955000000000001</v>
      </c>
      <c r="D23385">
        <v>1.0085500000000001</v>
      </c>
      <c r="E23385">
        <f t="shared" si="366"/>
        <v>-0.30900000000000005</v>
      </c>
    </row>
    <row r="23386" spans="1:5" x14ac:dyDescent="0.2">
      <c r="A23386" s="1" t="s">
        <v>246</v>
      </c>
      <c r="B23386" s="3">
        <v>0.61458333333333337</v>
      </c>
      <c r="C23386">
        <v>1.29678</v>
      </c>
      <c r="D23386">
        <v>1.1957800000000001</v>
      </c>
      <c r="E23386">
        <f t="shared" si="366"/>
        <v>0.10099999999999998</v>
      </c>
    </row>
    <row r="23387" spans="1:5" x14ac:dyDescent="0.2">
      <c r="A23387" s="1" t="s">
        <v>246</v>
      </c>
      <c r="B23387" s="3">
        <v>0.625</v>
      </c>
      <c r="C23387">
        <v>1.16544</v>
      </c>
      <c r="D23387">
        <v>1.9794400000000001</v>
      </c>
      <c r="E23387">
        <f t="shared" si="366"/>
        <v>-0.81400000000000006</v>
      </c>
    </row>
    <row r="23388" spans="1:5" x14ac:dyDescent="0.2">
      <c r="A23388" s="1" t="s">
        <v>246</v>
      </c>
      <c r="B23388" s="3">
        <v>0.63541666666666663</v>
      </c>
      <c r="C23388">
        <v>1.1763100000000002</v>
      </c>
      <c r="D23388">
        <v>2.7423099999999998</v>
      </c>
      <c r="E23388">
        <f t="shared" si="366"/>
        <v>-1.5659999999999996</v>
      </c>
    </row>
    <row r="23389" spans="1:5" x14ac:dyDescent="0.2">
      <c r="A23389" s="1" t="s">
        <v>246</v>
      </c>
      <c r="B23389" s="3">
        <v>0.64583333333333337</v>
      </c>
      <c r="C23389">
        <v>0.78461000000000003</v>
      </c>
      <c r="D23389">
        <v>2.5756100000000002</v>
      </c>
      <c r="E23389">
        <f t="shared" si="366"/>
        <v>-1.7910000000000001</v>
      </c>
    </row>
    <row r="23390" spans="1:5" x14ac:dyDescent="0.2">
      <c r="A23390" s="1" t="s">
        <v>246</v>
      </c>
      <c r="B23390" s="3">
        <v>0.65625</v>
      </c>
      <c r="C23390">
        <v>0.58283000000000007</v>
      </c>
      <c r="D23390">
        <v>2.9348299999999998</v>
      </c>
      <c r="E23390">
        <f t="shared" si="366"/>
        <v>-2.3519999999999999</v>
      </c>
    </row>
    <row r="23391" spans="1:5" x14ac:dyDescent="0.2">
      <c r="A23391" s="1" t="s">
        <v>246</v>
      </c>
      <c r="B23391" s="3">
        <v>0.66666666666666663</v>
      </c>
      <c r="C23391">
        <v>0.62212000000000001</v>
      </c>
      <c r="D23391">
        <v>3.2971200000000001</v>
      </c>
      <c r="E23391">
        <f t="shared" si="366"/>
        <v>-2.6749999999999998</v>
      </c>
    </row>
    <row r="23392" spans="1:5" x14ac:dyDescent="0.2">
      <c r="A23392" s="1" t="s">
        <v>246</v>
      </c>
      <c r="B23392" s="3">
        <v>0.67708333333333337</v>
      </c>
      <c r="C23392">
        <v>0.5196900000000001</v>
      </c>
      <c r="D23392">
        <v>2.98569</v>
      </c>
      <c r="E23392">
        <f t="shared" si="366"/>
        <v>-2.4659999999999997</v>
      </c>
    </row>
    <row r="23393" spans="1:5" x14ac:dyDescent="0.2">
      <c r="A23393" s="1" t="s">
        <v>246</v>
      </c>
      <c r="B23393" s="3">
        <v>0.6875</v>
      </c>
      <c r="C23393">
        <v>0.62026999999999999</v>
      </c>
      <c r="D23393">
        <v>1.85527</v>
      </c>
      <c r="E23393">
        <f t="shared" si="366"/>
        <v>-1.2349999999999999</v>
      </c>
    </row>
    <row r="23394" spans="1:5" x14ac:dyDescent="0.2">
      <c r="A23394" s="1" t="s">
        <v>246</v>
      </c>
      <c r="B23394" s="3">
        <v>0.69791666666666663</v>
      </c>
      <c r="C23394">
        <v>0.64333999999999991</v>
      </c>
      <c r="D23394">
        <v>1.59334</v>
      </c>
      <c r="E23394">
        <f t="shared" si="366"/>
        <v>-0.95000000000000007</v>
      </c>
    </row>
    <row r="23395" spans="1:5" x14ac:dyDescent="0.2">
      <c r="A23395" s="1" t="s">
        <v>246</v>
      </c>
      <c r="B23395" s="3">
        <v>0.70833333333333337</v>
      </c>
      <c r="C23395">
        <v>0.61448000000000003</v>
      </c>
      <c r="D23395">
        <v>1.5524799999999999</v>
      </c>
      <c r="E23395">
        <f t="shared" si="366"/>
        <v>-0.93799999999999983</v>
      </c>
    </row>
    <row r="23396" spans="1:5" x14ac:dyDescent="0.2">
      <c r="A23396" s="1" t="s">
        <v>246</v>
      </c>
      <c r="B23396" s="3">
        <v>0.71875</v>
      </c>
      <c r="C23396">
        <v>0.57137000000000004</v>
      </c>
      <c r="D23396">
        <v>1.9813699999999999</v>
      </c>
      <c r="E23396">
        <f t="shared" si="366"/>
        <v>-1.4099999999999997</v>
      </c>
    </row>
    <row r="23397" spans="1:5" x14ac:dyDescent="0.2">
      <c r="A23397" s="1" t="s">
        <v>246</v>
      </c>
      <c r="B23397" s="3">
        <v>0.72916666666666663</v>
      </c>
      <c r="C23397">
        <v>0.60571000000000008</v>
      </c>
      <c r="D23397">
        <v>1.2937100000000001</v>
      </c>
      <c r="E23397">
        <f t="shared" si="366"/>
        <v>-0.68800000000000006</v>
      </c>
    </row>
    <row r="23398" spans="1:5" x14ac:dyDescent="0.2">
      <c r="A23398" s="1" t="s">
        <v>246</v>
      </c>
      <c r="B23398" s="3">
        <v>0.73958333333333337</v>
      </c>
      <c r="C23398">
        <v>0.60317000000000009</v>
      </c>
      <c r="D23398">
        <v>0.95816999999999997</v>
      </c>
      <c r="E23398">
        <f t="shared" si="366"/>
        <v>-0.35499999999999987</v>
      </c>
    </row>
    <row r="23399" spans="1:5" x14ac:dyDescent="0.2">
      <c r="A23399" s="1" t="s">
        <v>246</v>
      </c>
      <c r="B23399" s="3">
        <v>0.75</v>
      </c>
      <c r="C23399">
        <v>0.61976999999999993</v>
      </c>
      <c r="D23399">
        <v>0.82877000000000001</v>
      </c>
      <c r="E23399">
        <f t="shared" si="366"/>
        <v>-0.20900000000000007</v>
      </c>
    </row>
    <row r="23400" spans="1:5" x14ac:dyDescent="0.2">
      <c r="A23400" s="1" t="s">
        <v>246</v>
      </c>
      <c r="B23400" s="3">
        <v>0.76041666666666663</v>
      </c>
      <c r="C23400">
        <v>0.59358</v>
      </c>
      <c r="D23400">
        <v>0.91057999999999995</v>
      </c>
      <c r="E23400">
        <f t="shared" si="366"/>
        <v>-0.31699999999999995</v>
      </c>
    </row>
    <row r="23401" spans="1:5" x14ac:dyDescent="0.2">
      <c r="A23401" s="1" t="s">
        <v>246</v>
      </c>
      <c r="B23401" s="3">
        <v>0.77083333333333337</v>
      </c>
      <c r="C23401">
        <v>0.54183000000000003</v>
      </c>
      <c r="D23401">
        <v>0.52283000000000002</v>
      </c>
      <c r="E23401">
        <f t="shared" si="366"/>
        <v>1.9000000000000017E-2</v>
      </c>
    </row>
    <row r="23402" spans="1:5" x14ac:dyDescent="0.2">
      <c r="A23402" s="1" t="s">
        <v>246</v>
      </c>
      <c r="B23402" s="3">
        <v>0.78125</v>
      </c>
      <c r="C23402">
        <v>0.60253000000000001</v>
      </c>
      <c r="D23402">
        <v>0.33953000000000005</v>
      </c>
      <c r="E23402">
        <f t="shared" si="366"/>
        <v>0.26299999999999996</v>
      </c>
    </row>
    <row r="23403" spans="1:5" x14ac:dyDescent="0.2">
      <c r="A23403" s="1" t="s">
        <v>246</v>
      </c>
      <c r="B23403" s="3">
        <v>0.79166666666666663</v>
      </c>
      <c r="C23403">
        <v>0.61560000000000004</v>
      </c>
      <c r="D23403">
        <v>0.3226</v>
      </c>
      <c r="E23403">
        <f t="shared" si="366"/>
        <v>0.29300000000000004</v>
      </c>
    </row>
    <row r="23404" spans="1:5" x14ac:dyDescent="0.2">
      <c r="A23404" s="1" t="s">
        <v>246</v>
      </c>
      <c r="B23404" s="3">
        <v>0.80208333333333337</v>
      </c>
      <c r="C23404">
        <v>0.61638000000000004</v>
      </c>
      <c r="D23404">
        <v>0.30137999999999998</v>
      </c>
      <c r="E23404">
        <f t="shared" si="366"/>
        <v>0.31500000000000006</v>
      </c>
    </row>
    <row r="23405" spans="1:5" x14ac:dyDescent="0.2">
      <c r="A23405" s="1" t="s">
        <v>246</v>
      </c>
      <c r="B23405" s="3">
        <v>0.8125</v>
      </c>
      <c r="C23405">
        <v>0.50075999999999998</v>
      </c>
      <c r="D23405">
        <v>0.20776</v>
      </c>
      <c r="E23405">
        <f t="shared" si="366"/>
        <v>0.29299999999999998</v>
      </c>
    </row>
    <row r="23406" spans="1:5" x14ac:dyDescent="0.2">
      <c r="A23406" s="1" t="s">
        <v>246</v>
      </c>
      <c r="B23406" s="3">
        <v>0.82291666666666663</v>
      </c>
      <c r="C23406">
        <v>0.56228</v>
      </c>
      <c r="D23406">
        <v>0.18828</v>
      </c>
      <c r="E23406">
        <f t="shared" si="366"/>
        <v>0.374</v>
      </c>
    </row>
    <row r="23407" spans="1:5" x14ac:dyDescent="0.2">
      <c r="A23407" s="1" t="s">
        <v>246</v>
      </c>
      <c r="B23407" s="3">
        <v>0.83333333333333337</v>
      </c>
      <c r="C23407">
        <v>0.58116000000000001</v>
      </c>
      <c r="D23407">
        <v>0.16116</v>
      </c>
      <c r="E23407">
        <f t="shared" si="366"/>
        <v>0.42000000000000004</v>
      </c>
    </row>
    <row r="23408" spans="1:5" x14ac:dyDescent="0.2">
      <c r="A23408" s="1" t="s">
        <v>246</v>
      </c>
      <c r="B23408" s="3">
        <v>0.84375</v>
      </c>
      <c r="C23408">
        <v>0.63846000000000003</v>
      </c>
      <c r="D23408">
        <v>0.10646000000000001</v>
      </c>
      <c r="E23408">
        <f t="shared" si="366"/>
        <v>0.53200000000000003</v>
      </c>
    </row>
    <row r="23409" spans="1:5" x14ac:dyDescent="0.2">
      <c r="A23409" s="1" t="s">
        <v>246</v>
      </c>
      <c r="B23409" s="3">
        <v>0.85416666666666663</v>
      </c>
      <c r="C23409">
        <v>0.57309999999999994</v>
      </c>
      <c r="D23409">
        <v>9.4100000000000003E-2</v>
      </c>
      <c r="E23409">
        <f t="shared" si="366"/>
        <v>0.47899999999999993</v>
      </c>
    </row>
    <row r="23410" spans="1:5" x14ac:dyDescent="0.2">
      <c r="A23410" s="1" t="s">
        <v>246</v>
      </c>
      <c r="B23410" s="3">
        <v>0.86458333333333337</v>
      </c>
      <c r="C23410">
        <v>0.51871</v>
      </c>
      <c r="D23410">
        <v>3.5709999999999999E-2</v>
      </c>
      <c r="E23410">
        <f t="shared" si="366"/>
        <v>0.48299999999999998</v>
      </c>
    </row>
    <row r="23411" spans="1:5" x14ac:dyDescent="0.2">
      <c r="A23411" s="1" t="s">
        <v>246</v>
      </c>
      <c r="B23411" s="3">
        <v>0.875</v>
      </c>
      <c r="C23411">
        <v>0.58537000000000006</v>
      </c>
      <c r="D23411">
        <v>8.3700000000000007E-3</v>
      </c>
      <c r="E23411">
        <f t="shared" si="366"/>
        <v>0.57700000000000007</v>
      </c>
    </row>
    <row r="23412" spans="1:5" x14ac:dyDescent="0.2">
      <c r="A23412" s="1" t="s">
        <v>246</v>
      </c>
      <c r="B23412" s="3">
        <v>0.88541666666666663</v>
      </c>
      <c r="C23412">
        <v>0.54900000000000004</v>
      </c>
      <c r="D23412">
        <v>0</v>
      </c>
      <c r="E23412">
        <f t="shared" si="366"/>
        <v>0.54900000000000004</v>
      </c>
    </row>
    <row r="23413" spans="1:5" x14ac:dyDescent="0.2">
      <c r="A23413" s="1" t="s">
        <v>246</v>
      </c>
      <c r="B23413" s="3">
        <v>0.89583333333333337</v>
      </c>
      <c r="C23413">
        <v>0.626</v>
      </c>
      <c r="D23413">
        <v>0</v>
      </c>
      <c r="E23413">
        <f t="shared" si="366"/>
        <v>0.626</v>
      </c>
    </row>
    <row r="23414" spans="1:5" x14ac:dyDescent="0.2">
      <c r="A23414" s="1" t="s">
        <v>246</v>
      </c>
      <c r="B23414" s="3">
        <v>0.90625</v>
      </c>
      <c r="C23414">
        <v>0.40899999999999997</v>
      </c>
      <c r="D23414">
        <v>0</v>
      </c>
      <c r="E23414">
        <f t="shared" si="366"/>
        <v>0.40899999999999997</v>
      </c>
    </row>
    <row r="23415" spans="1:5" x14ac:dyDescent="0.2">
      <c r="A23415" s="1" t="s">
        <v>246</v>
      </c>
      <c r="B23415" s="3">
        <v>0.91666666666666663</v>
      </c>
      <c r="C23415">
        <v>0.56399999999999995</v>
      </c>
      <c r="D23415">
        <v>0</v>
      </c>
      <c r="E23415">
        <f t="shared" si="366"/>
        <v>0.56399999999999995</v>
      </c>
    </row>
    <row r="23416" spans="1:5" x14ac:dyDescent="0.2">
      <c r="A23416" s="1" t="s">
        <v>246</v>
      </c>
      <c r="B23416" s="3">
        <v>0.92708333333333337</v>
      </c>
      <c r="C23416">
        <v>0.56000000000000005</v>
      </c>
      <c r="D23416">
        <v>0</v>
      </c>
      <c r="E23416">
        <f t="shared" si="366"/>
        <v>0.56000000000000005</v>
      </c>
    </row>
    <row r="23417" spans="1:5" x14ac:dyDescent="0.2">
      <c r="A23417" s="1" t="s">
        <v>246</v>
      </c>
      <c r="B23417" s="3">
        <v>0.9375</v>
      </c>
      <c r="C23417">
        <v>0.57099999999999995</v>
      </c>
      <c r="D23417">
        <v>0</v>
      </c>
      <c r="E23417">
        <f t="shared" si="366"/>
        <v>0.57099999999999995</v>
      </c>
    </row>
    <row r="23418" spans="1:5" x14ac:dyDescent="0.2">
      <c r="A23418" s="1" t="s">
        <v>246</v>
      </c>
      <c r="B23418" s="3">
        <v>0.94791666666666663</v>
      </c>
      <c r="C23418">
        <v>0.47799999999999998</v>
      </c>
      <c r="D23418">
        <v>0</v>
      </c>
      <c r="E23418">
        <f t="shared" si="366"/>
        <v>0.47799999999999998</v>
      </c>
    </row>
    <row r="23419" spans="1:5" x14ac:dyDescent="0.2">
      <c r="A23419" s="1" t="s">
        <v>246</v>
      </c>
      <c r="B23419" s="3">
        <v>0.95833333333333337</v>
      </c>
      <c r="C23419">
        <v>0.52400000000000002</v>
      </c>
      <c r="D23419">
        <v>0</v>
      </c>
      <c r="E23419">
        <f t="shared" si="366"/>
        <v>0.52400000000000002</v>
      </c>
    </row>
    <row r="23420" spans="1:5" x14ac:dyDescent="0.2">
      <c r="A23420" s="1" t="s">
        <v>246</v>
      </c>
      <c r="B23420" s="3">
        <v>0.96875</v>
      </c>
      <c r="C23420">
        <v>0.59899999999999998</v>
      </c>
      <c r="D23420">
        <v>0</v>
      </c>
      <c r="E23420">
        <f t="shared" si="366"/>
        <v>0.59899999999999998</v>
      </c>
    </row>
    <row r="23421" spans="1:5" x14ac:dyDescent="0.2">
      <c r="A23421" s="1" t="s">
        <v>246</v>
      </c>
      <c r="B23421" s="3">
        <v>0.97916666666666663</v>
      </c>
      <c r="C23421">
        <v>0.5</v>
      </c>
      <c r="D23421">
        <v>0</v>
      </c>
      <c r="E23421">
        <f t="shared" si="366"/>
        <v>0.5</v>
      </c>
    </row>
    <row r="23422" spans="1:5" x14ac:dyDescent="0.2">
      <c r="A23422" s="1" t="s">
        <v>246</v>
      </c>
      <c r="B23422" s="3">
        <v>0.98958333333333337</v>
      </c>
      <c r="C23422">
        <v>0.54900000000000004</v>
      </c>
      <c r="D23422">
        <v>0</v>
      </c>
      <c r="E23422">
        <f t="shared" si="366"/>
        <v>0.54900000000000004</v>
      </c>
    </row>
    <row r="23423" spans="1:5" x14ac:dyDescent="0.2">
      <c r="A23423" s="1" t="s">
        <v>247</v>
      </c>
      <c r="B23423" s="3">
        <v>0</v>
      </c>
      <c r="C23423">
        <v>0.50600000000000001</v>
      </c>
      <c r="D23423">
        <v>0</v>
      </c>
      <c r="E23423">
        <f t="shared" si="366"/>
        <v>0.50600000000000001</v>
      </c>
    </row>
    <row r="23424" spans="1:5" x14ac:dyDescent="0.2">
      <c r="A23424" s="1" t="s">
        <v>247</v>
      </c>
      <c r="B23424" s="3">
        <v>1.0416666666666666E-2</v>
      </c>
      <c r="C23424">
        <v>0.57099999999999995</v>
      </c>
      <c r="D23424">
        <v>0</v>
      </c>
      <c r="E23424">
        <f t="shared" si="366"/>
        <v>0.57099999999999995</v>
      </c>
    </row>
    <row r="23425" spans="1:5" x14ac:dyDescent="0.2">
      <c r="A23425" s="1" t="s">
        <v>247</v>
      </c>
      <c r="B23425" s="3">
        <v>2.0833333333333332E-2</v>
      </c>
      <c r="C23425">
        <v>0.56299999999999994</v>
      </c>
      <c r="D23425">
        <v>0</v>
      </c>
      <c r="E23425">
        <f t="shared" si="366"/>
        <v>0.56299999999999994</v>
      </c>
    </row>
    <row r="23426" spans="1:5" x14ac:dyDescent="0.2">
      <c r="A23426" s="1" t="s">
        <v>247</v>
      </c>
      <c r="B23426" s="3">
        <v>3.125E-2</v>
      </c>
      <c r="C23426">
        <v>0.47899999999999998</v>
      </c>
      <c r="D23426">
        <v>0</v>
      </c>
      <c r="E23426">
        <f t="shared" si="366"/>
        <v>0.47899999999999998</v>
      </c>
    </row>
    <row r="23427" spans="1:5" x14ac:dyDescent="0.2">
      <c r="A23427" s="1" t="s">
        <v>247</v>
      </c>
      <c r="B23427" s="3">
        <v>4.1666666666666664E-2</v>
      </c>
      <c r="C23427">
        <v>0.60499999999999998</v>
      </c>
      <c r="D23427">
        <v>0</v>
      </c>
      <c r="E23427">
        <f t="shared" ref="E23427:E23490" si="367">C23427-D23427</f>
        <v>0.60499999999999998</v>
      </c>
    </row>
    <row r="23428" spans="1:5" x14ac:dyDescent="0.2">
      <c r="A23428" s="1" t="s">
        <v>247</v>
      </c>
      <c r="B23428" s="3">
        <v>5.2083333333333336E-2</v>
      </c>
      <c r="C23428">
        <v>0.52100000000000002</v>
      </c>
      <c r="D23428">
        <v>0</v>
      </c>
      <c r="E23428">
        <f t="shared" si="367"/>
        <v>0.52100000000000002</v>
      </c>
    </row>
    <row r="23429" spans="1:5" x14ac:dyDescent="0.2">
      <c r="A23429" s="1" t="s">
        <v>247</v>
      </c>
      <c r="B23429" s="3">
        <v>6.25E-2</v>
      </c>
      <c r="C23429">
        <v>0.58099999999999996</v>
      </c>
      <c r="D23429">
        <v>0</v>
      </c>
      <c r="E23429">
        <f t="shared" si="367"/>
        <v>0.58099999999999996</v>
      </c>
    </row>
    <row r="23430" spans="1:5" x14ac:dyDescent="0.2">
      <c r="A23430" s="1" t="s">
        <v>247</v>
      </c>
      <c r="B23430" s="3">
        <v>7.2916666666666671E-2</v>
      </c>
      <c r="C23430">
        <v>0.47699999999999998</v>
      </c>
      <c r="D23430">
        <v>0</v>
      </c>
      <c r="E23430">
        <f t="shared" si="367"/>
        <v>0.47699999999999998</v>
      </c>
    </row>
    <row r="23431" spans="1:5" x14ac:dyDescent="0.2">
      <c r="A23431" s="1" t="s">
        <v>247</v>
      </c>
      <c r="B23431" s="3">
        <v>8.3333333333333329E-2</v>
      </c>
      <c r="C23431">
        <v>0.51900000000000002</v>
      </c>
      <c r="D23431">
        <v>0</v>
      </c>
      <c r="E23431">
        <f t="shared" si="367"/>
        <v>0.51900000000000002</v>
      </c>
    </row>
    <row r="23432" spans="1:5" x14ac:dyDescent="0.2">
      <c r="A23432" s="1" t="s">
        <v>247</v>
      </c>
      <c r="B23432" s="3">
        <v>9.375E-2</v>
      </c>
      <c r="C23432">
        <v>0.64200000000000002</v>
      </c>
      <c r="D23432">
        <v>0</v>
      </c>
      <c r="E23432">
        <f t="shared" si="367"/>
        <v>0.64200000000000002</v>
      </c>
    </row>
    <row r="23433" spans="1:5" x14ac:dyDescent="0.2">
      <c r="A23433" s="1" t="s">
        <v>247</v>
      </c>
      <c r="B23433" s="3">
        <v>0.10416666666666667</v>
      </c>
      <c r="C23433">
        <v>0.56100000000000005</v>
      </c>
      <c r="D23433">
        <v>0</v>
      </c>
      <c r="E23433">
        <f t="shared" si="367"/>
        <v>0.56100000000000005</v>
      </c>
    </row>
    <row r="23434" spans="1:5" x14ac:dyDescent="0.2">
      <c r="A23434" s="1" t="s">
        <v>247</v>
      </c>
      <c r="B23434" s="3">
        <v>0.11458333333333333</v>
      </c>
      <c r="C23434">
        <v>0.52100000000000002</v>
      </c>
      <c r="D23434">
        <v>0</v>
      </c>
      <c r="E23434">
        <f t="shared" si="367"/>
        <v>0.52100000000000002</v>
      </c>
    </row>
    <row r="23435" spans="1:5" x14ac:dyDescent="0.2">
      <c r="A23435" s="1" t="s">
        <v>247</v>
      </c>
      <c r="B23435" s="3">
        <v>0.125</v>
      </c>
      <c r="C23435">
        <v>0.51400000000000001</v>
      </c>
      <c r="D23435">
        <v>0</v>
      </c>
      <c r="E23435">
        <f t="shared" si="367"/>
        <v>0.51400000000000001</v>
      </c>
    </row>
    <row r="23436" spans="1:5" x14ac:dyDescent="0.2">
      <c r="A23436" s="1" t="s">
        <v>247</v>
      </c>
      <c r="B23436" s="3">
        <v>0.13541666666666666</v>
      </c>
      <c r="C23436">
        <v>0.61899999999999999</v>
      </c>
      <c r="D23436">
        <v>0</v>
      </c>
      <c r="E23436">
        <f t="shared" si="367"/>
        <v>0.61899999999999999</v>
      </c>
    </row>
    <row r="23437" spans="1:5" x14ac:dyDescent="0.2">
      <c r="A23437" s="1" t="s">
        <v>247</v>
      </c>
      <c r="B23437" s="3">
        <v>0.14583333333333334</v>
      </c>
      <c r="C23437">
        <v>0.57899999999999996</v>
      </c>
      <c r="D23437">
        <v>0</v>
      </c>
      <c r="E23437">
        <f t="shared" si="367"/>
        <v>0.57899999999999996</v>
      </c>
    </row>
    <row r="23438" spans="1:5" x14ac:dyDescent="0.2">
      <c r="A23438" s="1" t="s">
        <v>247</v>
      </c>
      <c r="B23438" s="3">
        <v>0.15625</v>
      </c>
      <c r="C23438">
        <v>0.44400000000000001</v>
      </c>
      <c r="D23438">
        <v>0</v>
      </c>
      <c r="E23438">
        <f t="shared" si="367"/>
        <v>0.44400000000000001</v>
      </c>
    </row>
    <row r="23439" spans="1:5" x14ac:dyDescent="0.2">
      <c r="A23439" s="1" t="s">
        <v>247</v>
      </c>
      <c r="B23439" s="3">
        <v>0.16666666666666666</v>
      </c>
      <c r="C23439">
        <v>0.59499999999999997</v>
      </c>
      <c r="D23439">
        <v>0</v>
      </c>
      <c r="E23439">
        <f t="shared" si="367"/>
        <v>0.59499999999999997</v>
      </c>
    </row>
    <row r="23440" spans="1:5" x14ac:dyDescent="0.2">
      <c r="A23440" s="1" t="s">
        <v>247</v>
      </c>
      <c r="B23440" s="3">
        <v>0.17708333333333334</v>
      </c>
      <c r="C23440">
        <v>0.58099999999999996</v>
      </c>
      <c r="D23440">
        <v>0</v>
      </c>
      <c r="E23440">
        <f t="shared" si="367"/>
        <v>0.58099999999999996</v>
      </c>
    </row>
    <row r="23441" spans="1:5" x14ac:dyDescent="0.2">
      <c r="A23441" s="1" t="s">
        <v>247</v>
      </c>
      <c r="B23441" s="3">
        <v>0.1875</v>
      </c>
      <c r="C23441">
        <v>0.61599999999999999</v>
      </c>
      <c r="D23441">
        <v>0</v>
      </c>
      <c r="E23441">
        <f t="shared" si="367"/>
        <v>0.61599999999999999</v>
      </c>
    </row>
    <row r="23442" spans="1:5" x14ac:dyDescent="0.2">
      <c r="A23442" s="1" t="s">
        <v>247</v>
      </c>
      <c r="B23442" s="3">
        <v>0.19791666666666666</v>
      </c>
      <c r="C23442">
        <v>0.442</v>
      </c>
      <c r="D23442">
        <v>0</v>
      </c>
      <c r="E23442">
        <f t="shared" si="367"/>
        <v>0.442</v>
      </c>
    </row>
    <row r="23443" spans="1:5" x14ac:dyDescent="0.2">
      <c r="A23443" s="1" t="s">
        <v>247</v>
      </c>
      <c r="B23443" s="3">
        <v>0.20833333333333334</v>
      </c>
      <c r="C23443">
        <v>0.58699999999999997</v>
      </c>
      <c r="D23443">
        <v>0</v>
      </c>
      <c r="E23443">
        <f t="shared" si="367"/>
        <v>0.58699999999999997</v>
      </c>
    </row>
    <row r="23444" spans="1:5" x14ac:dyDescent="0.2">
      <c r="A23444" s="1" t="s">
        <v>247</v>
      </c>
      <c r="B23444" s="3">
        <v>0.21875</v>
      </c>
      <c r="C23444">
        <v>0.57899999999999996</v>
      </c>
      <c r="D23444">
        <v>0</v>
      </c>
      <c r="E23444">
        <f t="shared" si="367"/>
        <v>0.57899999999999996</v>
      </c>
    </row>
    <row r="23445" spans="1:5" x14ac:dyDescent="0.2">
      <c r="A23445" s="1" t="s">
        <v>247</v>
      </c>
      <c r="B23445" s="3">
        <v>0.22916666666666666</v>
      </c>
      <c r="C23445">
        <v>0.51300000000000001</v>
      </c>
      <c r="D23445">
        <v>0</v>
      </c>
      <c r="E23445">
        <f t="shared" si="367"/>
        <v>0.51300000000000001</v>
      </c>
    </row>
    <row r="23446" spans="1:5" x14ac:dyDescent="0.2">
      <c r="A23446" s="1" t="s">
        <v>247</v>
      </c>
      <c r="B23446" s="3">
        <v>0.23958333333333334</v>
      </c>
      <c r="C23446">
        <v>0.55300000000000005</v>
      </c>
      <c r="D23446">
        <v>0</v>
      </c>
      <c r="E23446">
        <f t="shared" si="367"/>
        <v>0.55300000000000005</v>
      </c>
    </row>
    <row r="23447" spans="1:5" x14ac:dyDescent="0.2">
      <c r="A23447" s="1" t="s">
        <v>247</v>
      </c>
      <c r="B23447" s="3">
        <v>0.25</v>
      </c>
      <c r="C23447">
        <v>0.56599999999999995</v>
      </c>
      <c r="D23447">
        <v>0</v>
      </c>
      <c r="E23447">
        <f t="shared" si="367"/>
        <v>0.56599999999999995</v>
      </c>
    </row>
    <row r="23448" spans="1:5" x14ac:dyDescent="0.2">
      <c r="A23448" s="1" t="s">
        <v>247</v>
      </c>
      <c r="B23448" s="3">
        <v>0.26041666666666669</v>
      </c>
      <c r="C23448">
        <v>0.58399999999999996</v>
      </c>
      <c r="D23448">
        <v>0</v>
      </c>
      <c r="E23448">
        <f t="shared" si="367"/>
        <v>0.58399999999999996</v>
      </c>
    </row>
    <row r="23449" spans="1:5" x14ac:dyDescent="0.2">
      <c r="A23449" s="1" t="s">
        <v>247</v>
      </c>
      <c r="B23449" s="3">
        <v>0.27083333333333331</v>
      </c>
      <c r="C23449">
        <v>0.52900000000000003</v>
      </c>
      <c r="D23449">
        <v>0</v>
      </c>
      <c r="E23449">
        <f t="shared" si="367"/>
        <v>0.52900000000000003</v>
      </c>
    </row>
    <row r="23450" spans="1:5" x14ac:dyDescent="0.2">
      <c r="A23450" s="1" t="s">
        <v>247</v>
      </c>
      <c r="B23450" s="3">
        <v>0.28125</v>
      </c>
      <c r="C23450">
        <v>0.56100000000000005</v>
      </c>
      <c r="D23450">
        <v>0</v>
      </c>
      <c r="E23450">
        <f t="shared" si="367"/>
        <v>0.56100000000000005</v>
      </c>
    </row>
    <row r="23451" spans="1:5" x14ac:dyDescent="0.2">
      <c r="A23451" s="1" t="s">
        <v>247</v>
      </c>
      <c r="B23451" s="3">
        <v>0.29166666666666669</v>
      </c>
      <c r="C23451">
        <v>0.58299999999999996</v>
      </c>
      <c r="D23451">
        <v>0</v>
      </c>
      <c r="E23451">
        <f t="shared" si="367"/>
        <v>0.58299999999999996</v>
      </c>
    </row>
    <row r="23452" spans="1:5" x14ac:dyDescent="0.2">
      <c r="A23452" s="1" t="s">
        <v>247</v>
      </c>
      <c r="B23452" s="3">
        <v>0.30208333333333331</v>
      </c>
      <c r="C23452">
        <v>0.55400000000000005</v>
      </c>
      <c r="D23452">
        <v>0</v>
      </c>
      <c r="E23452">
        <f t="shared" si="367"/>
        <v>0.55400000000000005</v>
      </c>
    </row>
    <row r="23453" spans="1:5" x14ac:dyDescent="0.2">
      <c r="A23453" s="1" t="s">
        <v>247</v>
      </c>
      <c r="B23453" s="3">
        <v>0.3125</v>
      </c>
      <c r="C23453">
        <v>0.498</v>
      </c>
      <c r="D23453">
        <v>0</v>
      </c>
      <c r="E23453">
        <f t="shared" si="367"/>
        <v>0.498</v>
      </c>
    </row>
    <row r="23454" spans="1:5" x14ac:dyDescent="0.2">
      <c r="A23454" s="1" t="s">
        <v>247</v>
      </c>
      <c r="B23454" s="3">
        <v>0.32291666666666669</v>
      </c>
      <c r="C23454">
        <v>0.52300000000000002</v>
      </c>
      <c r="D23454">
        <v>0</v>
      </c>
      <c r="E23454">
        <f t="shared" si="367"/>
        <v>0.52300000000000002</v>
      </c>
    </row>
    <row r="23455" spans="1:5" x14ac:dyDescent="0.2">
      <c r="A23455" s="1" t="s">
        <v>247</v>
      </c>
      <c r="B23455" s="3">
        <v>0.33333333333333331</v>
      </c>
      <c r="C23455">
        <v>0.65100000000000002</v>
      </c>
      <c r="D23455">
        <v>0</v>
      </c>
      <c r="E23455">
        <f t="shared" si="367"/>
        <v>0.65100000000000002</v>
      </c>
    </row>
    <row r="23456" spans="1:5" x14ac:dyDescent="0.2">
      <c r="A23456" s="1" t="s">
        <v>247</v>
      </c>
      <c r="B23456" s="3">
        <v>0.34375</v>
      </c>
      <c r="C23456">
        <v>0.55837999999999999</v>
      </c>
      <c r="D23456">
        <v>1.438E-2</v>
      </c>
      <c r="E23456">
        <f t="shared" si="367"/>
        <v>0.54400000000000004</v>
      </c>
    </row>
    <row r="23457" spans="1:5" x14ac:dyDescent="0.2">
      <c r="A23457" s="1" t="s">
        <v>247</v>
      </c>
      <c r="B23457" s="3">
        <v>0.35416666666666669</v>
      </c>
      <c r="C23457">
        <v>0.47908000000000006</v>
      </c>
      <c r="D23457">
        <v>4.4080000000000001E-2</v>
      </c>
      <c r="E23457">
        <f t="shared" si="367"/>
        <v>0.43500000000000005</v>
      </c>
    </row>
    <row r="23458" spans="1:5" x14ac:dyDescent="0.2">
      <c r="A23458" s="1" t="s">
        <v>247</v>
      </c>
      <c r="B23458" s="3">
        <v>0.36458333333333331</v>
      </c>
      <c r="C23458">
        <v>0.55867999999999995</v>
      </c>
      <c r="D23458">
        <v>7.468000000000001E-2</v>
      </c>
      <c r="E23458">
        <f t="shared" si="367"/>
        <v>0.48399999999999993</v>
      </c>
    </row>
    <row r="23459" spans="1:5" x14ac:dyDescent="0.2">
      <c r="A23459" s="1" t="s">
        <v>247</v>
      </c>
      <c r="B23459" s="3">
        <v>0.375</v>
      </c>
      <c r="C23459">
        <v>0.56113000000000002</v>
      </c>
      <c r="D23459">
        <v>9.7129999999999994E-2</v>
      </c>
      <c r="E23459">
        <f t="shared" si="367"/>
        <v>0.46400000000000002</v>
      </c>
    </row>
    <row r="23460" spans="1:5" x14ac:dyDescent="0.2">
      <c r="A23460" s="1" t="s">
        <v>247</v>
      </c>
      <c r="B23460" s="3">
        <v>0.38541666666666669</v>
      </c>
      <c r="C23460">
        <v>0.62021999999999999</v>
      </c>
      <c r="D23460">
        <v>0.32322000000000001</v>
      </c>
      <c r="E23460">
        <f t="shared" si="367"/>
        <v>0.29699999999999999</v>
      </c>
    </row>
    <row r="23461" spans="1:5" x14ac:dyDescent="0.2">
      <c r="A23461" s="1" t="s">
        <v>247</v>
      </c>
      <c r="B23461" s="3">
        <v>0.39583333333333331</v>
      </c>
      <c r="C23461">
        <v>0.47259000000000001</v>
      </c>
      <c r="D23461">
        <v>0.42359000000000002</v>
      </c>
      <c r="E23461">
        <f t="shared" si="367"/>
        <v>4.8999999999999988E-2</v>
      </c>
    </row>
    <row r="23462" spans="1:5" x14ac:dyDescent="0.2">
      <c r="A23462" s="1" t="s">
        <v>247</v>
      </c>
      <c r="B23462" s="3">
        <v>0.40625</v>
      </c>
      <c r="C23462">
        <v>0.61817999999999995</v>
      </c>
      <c r="D23462">
        <v>0.52017999999999998</v>
      </c>
      <c r="E23462">
        <f t="shared" si="367"/>
        <v>9.7999999999999976E-2</v>
      </c>
    </row>
    <row r="23463" spans="1:5" x14ac:dyDescent="0.2">
      <c r="A23463" s="1" t="s">
        <v>247</v>
      </c>
      <c r="B23463" s="3">
        <v>0.41666666666666669</v>
      </c>
      <c r="C23463">
        <v>0.61963999999999997</v>
      </c>
      <c r="D23463">
        <v>1.20364</v>
      </c>
      <c r="E23463">
        <f t="shared" si="367"/>
        <v>-0.58400000000000007</v>
      </c>
    </row>
    <row r="23464" spans="1:5" x14ac:dyDescent="0.2">
      <c r="A23464" s="1" t="s">
        <v>247</v>
      </c>
      <c r="B23464" s="3">
        <v>0.42708333333333331</v>
      </c>
      <c r="C23464">
        <v>1.0424899999999999</v>
      </c>
      <c r="D23464">
        <v>1.5944899999999997</v>
      </c>
      <c r="E23464">
        <f t="shared" si="367"/>
        <v>-0.55199999999999982</v>
      </c>
    </row>
    <row r="23465" spans="1:5" x14ac:dyDescent="0.2">
      <c r="A23465" s="1" t="s">
        <v>247</v>
      </c>
      <c r="B23465" s="3">
        <v>0.4375</v>
      </c>
      <c r="C23465">
        <v>1.0129999999999999</v>
      </c>
      <c r="D23465">
        <v>2.0019999999999998</v>
      </c>
      <c r="E23465">
        <f t="shared" si="367"/>
        <v>-0.98899999999999988</v>
      </c>
    </row>
    <row r="23466" spans="1:5" x14ac:dyDescent="0.2">
      <c r="A23466" s="1" t="s">
        <v>247</v>
      </c>
      <c r="B23466" s="3">
        <v>0.44791666666666669</v>
      </c>
      <c r="C23466">
        <v>1.5697599999999998</v>
      </c>
      <c r="D23466">
        <v>2.1407599999999998</v>
      </c>
      <c r="E23466">
        <f t="shared" si="367"/>
        <v>-0.57099999999999995</v>
      </c>
    </row>
    <row r="23467" spans="1:5" x14ac:dyDescent="0.2">
      <c r="A23467" s="1" t="s">
        <v>247</v>
      </c>
      <c r="B23467" s="3">
        <v>0.45833333333333331</v>
      </c>
      <c r="C23467">
        <v>2.0603600000000002</v>
      </c>
      <c r="D23467">
        <v>2.4153600000000002</v>
      </c>
      <c r="E23467">
        <f t="shared" si="367"/>
        <v>-0.35499999999999998</v>
      </c>
    </row>
    <row r="23468" spans="1:5" x14ac:dyDescent="0.2">
      <c r="A23468" s="1" t="s">
        <v>247</v>
      </c>
      <c r="B23468" s="3">
        <v>0.46875</v>
      </c>
      <c r="C23468">
        <v>2.1590799999999999</v>
      </c>
      <c r="D23468">
        <v>2.2150799999999999</v>
      </c>
      <c r="E23468">
        <f t="shared" si="367"/>
        <v>-5.600000000000005E-2</v>
      </c>
    </row>
    <row r="23469" spans="1:5" x14ac:dyDescent="0.2">
      <c r="A23469" s="1" t="s">
        <v>247</v>
      </c>
      <c r="B23469" s="3">
        <v>0.47916666666666669</v>
      </c>
      <c r="C23469">
        <v>2.7364199999999999</v>
      </c>
      <c r="D23469">
        <v>2.6614200000000001</v>
      </c>
      <c r="E23469">
        <f t="shared" si="367"/>
        <v>7.4999999999999734E-2</v>
      </c>
    </row>
    <row r="23470" spans="1:5" x14ac:dyDescent="0.2">
      <c r="A23470" s="1" t="s">
        <v>247</v>
      </c>
      <c r="B23470" s="3">
        <v>0.48958333333333331</v>
      </c>
      <c r="C23470">
        <v>3.2794499999999998</v>
      </c>
      <c r="D23470">
        <v>1.9734500000000001</v>
      </c>
      <c r="E23470">
        <f t="shared" si="367"/>
        <v>1.3059999999999996</v>
      </c>
    </row>
    <row r="23471" spans="1:5" x14ac:dyDescent="0.2">
      <c r="A23471" s="1" t="s">
        <v>247</v>
      </c>
      <c r="B23471" s="3">
        <v>0.5</v>
      </c>
      <c r="C23471">
        <v>2.86503</v>
      </c>
      <c r="D23471">
        <v>1.2340300000000002</v>
      </c>
      <c r="E23471">
        <f t="shared" si="367"/>
        <v>1.6309999999999998</v>
      </c>
    </row>
    <row r="23472" spans="1:5" x14ac:dyDescent="0.2">
      <c r="A23472" s="1" t="s">
        <v>247</v>
      </c>
      <c r="B23472" s="3">
        <v>0.51041666666666663</v>
      </c>
      <c r="C23472">
        <v>2.4069900000000004</v>
      </c>
      <c r="D23472">
        <v>1.2559899999999999</v>
      </c>
      <c r="E23472">
        <f t="shared" si="367"/>
        <v>1.1510000000000005</v>
      </c>
    </row>
    <row r="23473" spans="1:5" x14ac:dyDescent="0.2">
      <c r="A23473" s="1" t="s">
        <v>247</v>
      </c>
      <c r="B23473" s="3">
        <v>0.52083333333333337</v>
      </c>
      <c r="C23473">
        <v>1.79535</v>
      </c>
      <c r="D23473">
        <v>1.02535</v>
      </c>
      <c r="E23473">
        <f t="shared" si="367"/>
        <v>0.77</v>
      </c>
    </row>
    <row r="23474" spans="1:5" x14ac:dyDescent="0.2">
      <c r="A23474" s="1" t="s">
        <v>247</v>
      </c>
      <c r="B23474" s="3">
        <v>0.53125</v>
      </c>
      <c r="C23474">
        <v>1.84527</v>
      </c>
      <c r="D23474">
        <v>3.0532699999999999</v>
      </c>
      <c r="E23474">
        <f t="shared" si="367"/>
        <v>-1.208</v>
      </c>
    </row>
    <row r="23475" spans="1:5" x14ac:dyDescent="0.2">
      <c r="A23475" s="1" t="s">
        <v>247</v>
      </c>
      <c r="B23475" s="3">
        <v>0.54166666666666663</v>
      </c>
      <c r="C23475">
        <v>1.3414699999999999</v>
      </c>
      <c r="D23475">
        <v>3.2254700000000001</v>
      </c>
      <c r="E23475">
        <f t="shared" si="367"/>
        <v>-1.8840000000000001</v>
      </c>
    </row>
    <row r="23476" spans="1:5" x14ac:dyDescent="0.2">
      <c r="A23476" s="1" t="s">
        <v>247</v>
      </c>
      <c r="B23476" s="3">
        <v>0.55208333333333337</v>
      </c>
      <c r="C23476">
        <v>1.49773</v>
      </c>
      <c r="D23476">
        <v>2.9097300000000001</v>
      </c>
      <c r="E23476">
        <f t="shared" si="367"/>
        <v>-1.4120000000000001</v>
      </c>
    </row>
    <row r="23477" spans="1:5" x14ac:dyDescent="0.2">
      <c r="A23477" s="1" t="s">
        <v>247</v>
      </c>
      <c r="B23477" s="3">
        <v>0.5625</v>
      </c>
      <c r="C23477">
        <v>1.2636500000000002</v>
      </c>
      <c r="D23477">
        <v>2.9576500000000001</v>
      </c>
      <c r="E23477">
        <f t="shared" si="367"/>
        <v>-1.694</v>
      </c>
    </row>
    <row r="23478" spans="1:5" x14ac:dyDescent="0.2">
      <c r="A23478" s="1" t="s">
        <v>247</v>
      </c>
      <c r="B23478" s="3">
        <v>0.57291666666666663</v>
      </c>
      <c r="C23478">
        <v>0.68206</v>
      </c>
      <c r="D23478">
        <v>3.5610600000000003</v>
      </c>
      <c r="E23478">
        <f t="shared" si="367"/>
        <v>-2.8790000000000004</v>
      </c>
    </row>
    <row r="23479" spans="1:5" x14ac:dyDescent="0.2">
      <c r="A23479" s="1" t="s">
        <v>247</v>
      </c>
      <c r="B23479" s="3">
        <v>0.58333333333333337</v>
      </c>
      <c r="C23479">
        <v>0.61224999999999996</v>
      </c>
      <c r="D23479">
        <v>3.4612500000000002</v>
      </c>
      <c r="E23479">
        <f t="shared" si="367"/>
        <v>-2.8490000000000002</v>
      </c>
    </row>
    <row r="23480" spans="1:5" x14ac:dyDescent="0.2">
      <c r="A23480" s="1" t="s">
        <v>247</v>
      </c>
      <c r="B23480" s="3">
        <v>0.59375</v>
      </c>
      <c r="C23480">
        <v>0.65292000000000006</v>
      </c>
      <c r="D23480">
        <v>1.8919199999999998</v>
      </c>
      <c r="E23480">
        <f t="shared" si="367"/>
        <v>-1.2389999999999999</v>
      </c>
    </row>
    <row r="23481" spans="1:5" x14ac:dyDescent="0.2">
      <c r="A23481" s="1" t="s">
        <v>247</v>
      </c>
      <c r="B23481" s="3">
        <v>0.60416666666666663</v>
      </c>
      <c r="C23481">
        <v>0.62415999999999994</v>
      </c>
      <c r="D23481">
        <v>3.29616</v>
      </c>
      <c r="E23481">
        <f t="shared" si="367"/>
        <v>-2.6720000000000002</v>
      </c>
    </row>
    <row r="23482" spans="1:5" x14ac:dyDescent="0.2">
      <c r="A23482" s="1" t="s">
        <v>247</v>
      </c>
      <c r="B23482" s="3">
        <v>0.61458333333333337</v>
      </c>
      <c r="C23482">
        <v>0.56907999999999992</v>
      </c>
      <c r="D23482">
        <v>3.2480799999999994</v>
      </c>
      <c r="E23482">
        <f t="shared" si="367"/>
        <v>-2.6789999999999994</v>
      </c>
    </row>
    <row r="23483" spans="1:5" x14ac:dyDescent="0.2">
      <c r="A23483" s="1" t="s">
        <v>247</v>
      </c>
      <c r="B23483" s="3">
        <v>0.625</v>
      </c>
      <c r="C23483">
        <v>0.43257999999999996</v>
      </c>
      <c r="D23483">
        <v>2.9145799999999999</v>
      </c>
      <c r="E23483">
        <f t="shared" si="367"/>
        <v>-2.4820000000000002</v>
      </c>
    </row>
    <row r="23484" spans="1:5" x14ac:dyDescent="0.2">
      <c r="A23484" s="1" t="s">
        <v>247</v>
      </c>
      <c r="B23484" s="3">
        <v>0.63541666666666663</v>
      </c>
      <c r="C23484">
        <v>0.6184400000000001</v>
      </c>
      <c r="D23484">
        <v>3.2424399999999998</v>
      </c>
      <c r="E23484">
        <f t="shared" si="367"/>
        <v>-2.6239999999999997</v>
      </c>
    </row>
    <row r="23485" spans="1:5" x14ac:dyDescent="0.2">
      <c r="A23485" s="1" t="s">
        <v>247</v>
      </c>
      <c r="B23485" s="3">
        <v>0.64583333333333337</v>
      </c>
      <c r="C23485">
        <v>0.61948999999999999</v>
      </c>
      <c r="D23485">
        <v>3.2144899999999996</v>
      </c>
      <c r="E23485">
        <f t="shared" si="367"/>
        <v>-2.5949999999999998</v>
      </c>
    </row>
    <row r="23486" spans="1:5" x14ac:dyDescent="0.2">
      <c r="A23486" s="1" t="s">
        <v>247</v>
      </c>
      <c r="B23486" s="3">
        <v>0.65625</v>
      </c>
      <c r="C23486">
        <v>0.60204999999999997</v>
      </c>
      <c r="D23486">
        <v>3.1260500000000002</v>
      </c>
      <c r="E23486">
        <f t="shared" si="367"/>
        <v>-2.524</v>
      </c>
    </row>
    <row r="23487" spans="1:5" x14ac:dyDescent="0.2">
      <c r="A23487" s="1" t="s">
        <v>247</v>
      </c>
      <c r="B23487" s="3">
        <v>0.66666666666666663</v>
      </c>
      <c r="C23487">
        <v>0.46625000000000005</v>
      </c>
      <c r="D23487">
        <v>3.02325</v>
      </c>
      <c r="E23487">
        <f t="shared" si="367"/>
        <v>-2.5569999999999999</v>
      </c>
    </row>
    <row r="23488" spans="1:5" x14ac:dyDescent="0.2">
      <c r="A23488" s="1" t="s">
        <v>247</v>
      </c>
      <c r="B23488" s="3">
        <v>0.67708333333333337</v>
      </c>
      <c r="C23488">
        <v>0.51664999999999994</v>
      </c>
      <c r="D23488">
        <v>2.91865</v>
      </c>
      <c r="E23488">
        <f t="shared" si="367"/>
        <v>-2.4020000000000001</v>
      </c>
    </row>
    <row r="23489" spans="1:5" x14ac:dyDescent="0.2">
      <c r="A23489" s="1" t="s">
        <v>247</v>
      </c>
      <c r="B23489" s="3">
        <v>0.6875</v>
      </c>
      <c r="C23489">
        <v>0.6220699999999999</v>
      </c>
      <c r="D23489">
        <v>2.77407</v>
      </c>
      <c r="E23489">
        <f t="shared" si="367"/>
        <v>-2.1520000000000001</v>
      </c>
    </row>
    <row r="23490" spans="1:5" x14ac:dyDescent="0.2">
      <c r="A23490" s="1" t="s">
        <v>247</v>
      </c>
      <c r="B23490" s="3">
        <v>0.69791666666666663</v>
      </c>
      <c r="C23490">
        <v>0.62702999999999998</v>
      </c>
      <c r="D23490">
        <v>2.6440300000000003</v>
      </c>
      <c r="E23490">
        <f t="shared" si="367"/>
        <v>-2.0170000000000003</v>
      </c>
    </row>
    <row r="23491" spans="1:5" x14ac:dyDescent="0.2">
      <c r="A23491" s="1" t="s">
        <v>247</v>
      </c>
      <c r="B23491" s="3">
        <v>0.70833333333333337</v>
      </c>
      <c r="C23491">
        <v>0.55266999999999999</v>
      </c>
      <c r="D23491">
        <v>2.5096700000000003</v>
      </c>
      <c r="E23491">
        <f t="shared" ref="E23491:E23554" si="368">C23491-D23491</f>
        <v>-1.9570000000000003</v>
      </c>
    </row>
    <row r="23492" spans="1:5" x14ac:dyDescent="0.2">
      <c r="A23492" s="1" t="s">
        <v>247</v>
      </c>
      <c r="B23492" s="3">
        <v>0.71875</v>
      </c>
      <c r="C23492">
        <v>0.49372999999999995</v>
      </c>
      <c r="D23492">
        <v>2.3477299999999999</v>
      </c>
      <c r="E23492">
        <f t="shared" si="368"/>
        <v>-1.8539999999999999</v>
      </c>
    </row>
    <row r="23493" spans="1:5" x14ac:dyDescent="0.2">
      <c r="A23493" s="1" t="s">
        <v>247</v>
      </c>
      <c r="B23493" s="3">
        <v>0.72916666666666663</v>
      </c>
      <c r="C23493">
        <v>0.53603000000000001</v>
      </c>
      <c r="D23493">
        <v>2.1730299999999998</v>
      </c>
      <c r="E23493">
        <f t="shared" si="368"/>
        <v>-1.6369999999999998</v>
      </c>
    </row>
    <row r="23494" spans="1:5" x14ac:dyDescent="0.2">
      <c r="A23494" s="1" t="s">
        <v>247</v>
      </c>
      <c r="B23494" s="3">
        <v>0.73958333333333337</v>
      </c>
      <c r="C23494">
        <v>0.65736000000000006</v>
      </c>
      <c r="D23494">
        <v>1.9983600000000001</v>
      </c>
      <c r="E23494">
        <f t="shared" si="368"/>
        <v>-1.3410000000000002</v>
      </c>
    </row>
    <row r="23495" spans="1:5" x14ac:dyDescent="0.2">
      <c r="A23495" s="1" t="s">
        <v>247</v>
      </c>
      <c r="B23495" s="3">
        <v>0.75</v>
      </c>
      <c r="C23495">
        <v>0.59607999999999994</v>
      </c>
      <c r="D23495">
        <v>1.79308</v>
      </c>
      <c r="E23495">
        <f t="shared" si="368"/>
        <v>-1.1970000000000001</v>
      </c>
    </row>
    <row r="23496" spans="1:5" x14ac:dyDescent="0.2">
      <c r="A23496" s="1" t="s">
        <v>247</v>
      </c>
      <c r="B23496" s="3">
        <v>0.76041666666666663</v>
      </c>
      <c r="C23496">
        <v>0.58716000000000002</v>
      </c>
      <c r="D23496">
        <v>1.5771600000000001</v>
      </c>
      <c r="E23496">
        <f t="shared" si="368"/>
        <v>-0.9900000000000001</v>
      </c>
    </row>
    <row r="23497" spans="1:5" x14ac:dyDescent="0.2">
      <c r="A23497" s="1" t="s">
        <v>247</v>
      </c>
      <c r="B23497" s="3">
        <v>0.77083333333333337</v>
      </c>
      <c r="C23497">
        <v>0.44413999999999998</v>
      </c>
      <c r="D23497">
        <v>1.3571399999999998</v>
      </c>
      <c r="E23497">
        <f t="shared" si="368"/>
        <v>-0.91299999999999981</v>
      </c>
    </row>
    <row r="23498" spans="1:5" x14ac:dyDescent="0.2">
      <c r="A23498" s="1" t="s">
        <v>247</v>
      </c>
      <c r="B23498" s="3">
        <v>0.78125</v>
      </c>
      <c r="C23498">
        <v>0.58233000000000001</v>
      </c>
      <c r="D23498">
        <v>1.1723299999999999</v>
      </c>
      <c r="E23498">
        <f t="shared" si="368"/>
        <v>-0.58999999999999986</v>
      </c>
    </row>
    <row r="23499" spans="1:5" x14ac:dyDescent="0.2">
      <c r="A23499" s="1" t="s">
        <v>247</v>
      </c>
      <c r="B23499" s="3">
        <v>0.79166666666666663</v>
      </c>
      <c r="C23499">
        <v>0.58799000000000001</v>
      </c>
      <c r="D23499">
        <v>0.67398999999999998</v>
      </c>
      <c r="E23499">
        <f t="shared" si="368"/>
        <v>-8.5999999999999965E-2</v>
      </c>
    </row>
    <row r="23500" spans="1:5" x14ac:dyDescent="0.2">
      <c r="A23500" s="1" t="s">
        <v>247</v>
      </c>
      <c r="B23500" s="3">
        <v>0.80208333333333337</v>
      </c>
      <c r="C23500">
        <v>0.60914999999999997</v>
      </c>
      <c r="D23500">
        <v>1.04515</v>
      </c>
      <c r="E23500">
        <f t="shared" si="368"/>
        <v>-0.43600000000000005</v>
      </c>
    </row>
    <row r="23501" spans="1:5" x14ac:dyDescent="0.2">
      <c r="A23501" s="1" t="s">
        <v>247</v>
      </c>
      <c r="B23501" s="3">
        <v>0.8125</v>
      </c>
      <c r="C23501">
        <v>0.53577999999999992</v>
      </c>
      <c r="D23501">
        <v>0.51878000000000002</v>
      </c>
      <c r="E23501">
        <f t="shared" si="368"/>
        <v>1.6999999999999904E-2</v>
      </c>
    </row>
    <row r="23502" spans="1:5" x14ac:dyDescent="0.2">
      <c r="A23502" s="1" t="s">
        <v>247</v>
      </c>
      <c r="B23502" s="3">
        <v>0.82291666666666663</v>
      </c>
      <c r="C23502">
        <v>0.56279000000000001</v>
      </c>
      <c r="D23502">
        <v>0.27979000000000004</v>
      </c>
      <c r="E23502">
        <f t="shared" si="368"/>
        <v>0.28299999999999997</v>
      </c>
    </row>
    <row r="23503" spans="1:5" x14ac:dyDescent="0.2">
      <c r="A23503" s="1" t="s">
        <v>247</v>
      </c>
      <c r="B23503" s="3">
        <v>0.83333333333333337</v>
      </c>
      <c r="C23503">
        <v>0.54464999999999997</v>
      </c>
      <c r="D23503">
        <v>0.28464999999999996</v>
      </c>
      <c r="E23503">
        <f t="shared" si="368"/>
        <v>0.26</v>
      </c>
    </row>
    <row r="23504" spans="1:5" x14ac:dyDescent="0.2">
      <c r="A23504" s="1" t="s">
        <v>247</v>
      </c>
      <c r="B23504" s="3">
        <v>0.84375</v>
      </c>
      <c r="C23504">
        <v>0.51492000000000004</v>
      </c>
      <c r="D23504">
        <v>0.16392000000000001</v>
      </c>
      <c r="E23504">
        <f t="shared" si="368"/>
        <v>0.35100000000000003</v>
      </c>
    </row>
    <row r="23505" spans="1:5" x14ac:dyDescent="0.2">
      <c r="A23505" s="1" t="s">
        <v>247</v>
      </c>
      <c r="B23505" s="3">
        <v>0.85416666666666663</v>
      </c>
      <c r="C23505">
        <v>0.59847000000000006</v>
      </c>
      <c r="D23505">
        <v>8.7469999999999992E-2</v>
      </c>
      <c r="E23505">
        <f t="shared" si="368"/>
        <v>0.51100000000000012</v>
      </c>
    </row>
    <row r="23506" spans="1:5" x14ac:dyDescent="0.2">
      <c r="A23506" s="1" t="s">
        <v>247</v>
      </c>
      <c r="B23506" s="3">
        <v>0.86458333333333337</v>
      </c>
      <c r="C23506">
        <v>0.55670000000000008</v>
      </c>
      <c r="D23506">
        <v>3.7700000000000004E-2</v>
      </c>
      <c r="E23506">
        <f t="shared" si="368"/>
        <v>0.51900000000000013</v>
      </c>
    </row>
    <row r="23507" spans="1:5" x14ac:dyDescent="0.2">
      <c r="A23507" s="1" t="s">
        <v>247</v>
      </c>
      <c r="B23507" s="3">
        <v>0.875</v>
      </c>
      <c r="C23507">
        <v>0.59981999999999991</v>
      </c>
      <c r="D23507">
        <v>8.1999999999999998E-4</v>
      </c>
      <c r="E23507">
        <f t="shared" si="368"/>
        <v>0.59899999999999987</v>
      </c>
    </row>
    <row r="23508" spans="1:5" x14ac:dyDescent="0.2">
      <c r="A23508" s="1" t="s">
        <v>247</v>
      </c>
      <c r="B23508" s="3">
        <v>0.88541666666666663</v>
      </c>
      <c r="C23508">
        <v>0.48599999999999999</v>
      </c>
      <c r="D23508">
        <v>0</v>
      </c>
      <c r="E23508">
        <f t="shared" si="368"/>
        <v>0.48599999999999999</v>
      </c>
    </row>
    <row r="23509" spans="1:5" x14ac:dyDescent="0.2">
      <c r="A23509" s="1" t="s">
        <v>247</v>
      </c>
      <c r="B23509" s="3">
        <v>0.89583333333333337</v>
      </c>
      <c r="C23509">
        <v>0.44700000000000001</v>
      </c>
      <c r="D23509">
        <v>0</v>
      </c>
      <c r="E23509">
        <f t="shared" si="368"/>
        <v>0.44700000000000001</v>
      </c>
    </row>
    <row r="23510" spans="1:5" x14ac:dyDescent="0.2">
      <c r="A23510" s="1" t="s">
        <v>247</v>
      </c>
      <c r="B23510" s="3">
        <v>0.90625</v>
      </c>
      <c r="C23510">
        <v>0.56799999999999995</v>
      </c>
      <c r="D23510">
        <v>0</v>
      </c>
      <c r="E23510">
        <f t="shared" si="368"/>
        <v>0.56799999999999995</v>
      </c>
    </row>
    <row r="23511" spans="1:5" x14ac:dyDescent="0.2">
      <c r="A23511" s="1" t="s">
        <v>247</v>
      </c>
      <c r="B23511" s="3">
        <v>0.91666666666666663</v>
      </c>
      <c r="C23511">
        <v>0.59099999999999997</v>
      </c>
      <c r="D23511">
        <v>0</v>
      </c>
      <c r="E23511">
        <f t="shared" si="368"/>
        <v>0.59099999999999997</v>
      </c>
    </row>
    <row r="23512" spans="1:5" x14ac:dyDescent="0.2">
      <c r="A23512" s="1" t="s">
        <v>247</v>
      </c>
      <c r="B23512" s="3">
        <v>0.92708333333333337</v>
      </c>
      <c r="C23512">
        <v>0.59599999999999997</v>
      </c>
      <c r="D23512">
        <v>0</v>
      </c>
      <c r="E23512">
        <f t="shared" si="368"/>
        <v>0.59599999999999997</v>
      </c>
    </row>
    <row r="23513" spans="1:5" x14ac:dyDescent="0.2">
      <c r="A23513" s="1" t="s">
        <v>247</v>
      </c>
      <c r="B23513" s="3">
        <v>0.9375</v>
      </c>
      <c r="C23513">
        <v>0.45300000000000001</v>
      </c>
      <c r="D23513">
        <v>0</v>
      </c>
      <c r="E23513">
        <f t="shared" si="368"/>
        <v>0.45300000000000001</v>
      </c>
    </row>
    <row r="23514" spans="1:5" x14ac:dyDescent="0.2">
      <c r="A23514" s="1" t="s">
        <v>247</v>
      </c>
      <c r="B23514" s="3">
        <v>0.94791666666666663</v>
      </c>
      <c r="C23514">
        <v>0.498</v>
      </c>
      <c r="D23514">
        <v>0</v>
      </c>
      <c r="E23514">
        <f t="shared" si="368"/>
        <v>0.498</v>
      </c>
    </row>
    <row r="23515" spans="1:5" x14ac:dyDescent="0.2">
      <c r="A23515" s="1" t="s">
        <v>247</v>
      </c>
      <c r="B23515" s="3">
        <v>0.95833333333333337</v>
      </c>
      <c r="C23515">
        <v>0.56399999999999995</v>
      </c>
      <c r="D23515">
        <v>0</v>
      </c>
      <c r="E23515">
        <f t="shared" si="368"/>
        <v>0.56399999999999995</v>
      </c>
    </row>
    <row r="23516" spans="1:5" x14ac:dyDescent="0.2">
      <c r="A23516" s="1" t="s">
        <v>247</v>
      </c>
      <c r="B23516" s="3">
        <v>0.96875</v>
      </c>
      <c r="C23516">
        <v>0.58599999999999997</v>
      </c>
      <c r="D23516">
        <v>0</v>
      </c>
      <c r="E23516">
        <f t="shared" si="368"/>
        <v>0.58599999999999997</v>
      </c>
    </row>
    <row r="23517" spans="1:5" x14ac:dyDescent="0.2">
      <c r="A23517" s="1" t="s">
        <v>247</v>
      </c>
      <c r="B23517" s="3">
        <v>0.97916666666666663</v>
      </c>
      <c r="C23517">
        <v>0.51400000000000001</v>
      </c>
      <c r="D23517">
        <v>0</v>
      </c>
      <c r="E23517">
        <f t="shared" si="368"/>
        <v>0.51400000000000001</v>
      </c>
    </row>
    <row r="23518" spans="1:5" x14ac:dyDescent="0.2">
      <c r="A23518" s="1" t="s">
        <v>247</v>
      </c>
      <c r="B23518" s="3">
        <v>0.98958333333333337</v>
      </c>
      <c r="C23518">
        <v>0.45700000000000002</v>
      </c>
      <c r="D23518">
        <v>0</v>
      </c>
      <c r="E23518">
        <f t="shared" si="368"/>
        <v>0.45700000000000002</v>
      </c>
    </row>
    <row r="23519" spans="1:5" x14ac:dyDescent="0.2">
      <c r="A23519" s="1" t="s">
        <v>248</v>
      </c>
      <c r="B23519" s="3">
        <v>0</v>
      </c>
      <c r="C23519">
        <v>0.56699999999999995</v>
      </c>
      <c r="D23519">
        <v>0</v>
      </c>
      <c r="E23519">
        <f t="shared" si="368"/>
        <v>0.56699999999999995</v>
      </c>
    </row>
    <row r="23520" spans="1:5" x14ac:dyDescent="0.2">
      <c r="A23520" s="1" t="s">
        <v>248</v>
      </c>
      <c r="B23520" s="3">
        <v>1.0416666666666666E-2</v>
      </c>
      <c r="C23520">
        <v>0.84299999999999997</v>
      </c>
      <c r="D23520">
        <v>0</v>
      </c>
      <c r="E23520">
        <f t="shared" si="368"/>
        <v>0.84299999999999997</v>
      </c>
    </row>
    <row r="23521" spans="1:5" x14ac:dyDescent="0.2">
      <c r="A23521" s="1" t="s">
        <v>248</v>
      </c>
      <c r="B23521" s="3">
        <v>2.0833333333333332E-2</v>
      </c>
      <c r="C23521">
        <v>1.1120000000000001</v>
      </c>
      <c r="D23521">
        <v>0</v>
      </c>
      <c r="E23521">
        <f t="shared" si="368"/>
        <v>1.1120000000000001</v>
      </c>
    </row>
    <row r="23522" spans="1:5" x14ac:dyDescent="0.2">
      <c r="A23522" s="1" t="s">
        <v>248</v>
      </c>
      <c r="B23522" s="3">
        <v>3.125E-2</v>
      </c>
      <c r="C23522">
        <v>1.1379999999999999</v>
      </c>
      <c r="D23522">
        <v>0</v>
      </c>
      <c r="E23522">
        <f t="shared" si="368"/>
        <v>1.1379999999999999</v>
      </c>
    </row>
    <row r="23523" spans="1:5" x14ac:dyDescent="0.2">
      <c r="A23523" s="1" t="s">
        <v>248</v>
      </c>
      <c r="B23523" s="3">
        <v>4.1666666666666664E-2</v>
      </c>
      <c r="C23523">
        <v>0.55300000000000005</v>
      </c>
      <c r="D23523">
        <v>0</v>
      </c>
      <c r="E23523">
        <f t="shared" si="368"/>
        <v>0.55300000000000005</v>
      </c>
    </row>
    <row r="23524" spans="1:5" x14ac:dyDescent="0.2">
      <c r="A23524" s="1" t="s">
        <v>248</v>
      </c>
      <c r="B23524" s="3">
        <v>5.2083333333333336E-2</v>
      </c>
      <c r="C23524">
        <v>0.55300000000000005</v>
      </c>
      <c r="D23524">
        <v>0</v>
      </c>
      <c r="E23524">
        <f t="shared" si="368"/>
        <v>0.55300000000000005</v>
      </c>
    </row>
    <row r="23525" spans="1:5" x14ac:dyDescent="0.2">
      <c r="A23525" s="1" t="s">
        <v>248</v>
      </c>
      <c r="B23525" s="3">
        <v>6.25E-2</v>
      </c>
      <c r="C23525">
        <v>0.54600000000000004</v>
      </c>
      <c r="D23525">
        <v>0</v>
      </c>
      <c r="E23525">
        <f t="shared" si="368"/>
        <v>0.54600000000000004</v>
      </c>
    </row>
    <row r="23526" spans="1:5" x14ac:dyDescent="0.2">
      <c r="A23526" s="1" t="s">
        <v>248</v>
      </c>
      <c r="B23526" s="3">
        <v>7.2916666666666671E-2</v>
      </c>
      <c r="C23526">
        <v>0.47199999999999998</v>
      </c>
      <c r="D23526">
        <v>0</v>
      </c>
      <c r="E23526">
        <f t="shared" si="368"/>
        <v>0.47199999999999998</v>
      </c>
    </row>
    <row r="23527" spans="1:5" x14ac:dyDescent="0.2">
      <c r="A23527" s="1" t="s">
        <v>248</v>
      </c>
      <c r="B23527" s="3">
        <v>8.3333333333333329E-2</v>
      </c>
      <c r="C23527">
        <v>0.55600000000000005</v>
      </c>
      <c r="D23527">
        <v>0</v>
      </c>
      <c r="E23527">
        <f t="shared" si="368"/>
        <v>0.55600000000000005</v>
      </c>
    </row>
    <row r="23528" spans="1:5" x14ac:dyDescent="0.2">
      <c r="A23528" s="1" t="s">
        <v>248</v>
      </c>
      <c r="B23528" s="3">
        <v>9.375E-2</v>
      </c>
      <c r="C23528">
        <v>0.52600000000000002</v>
      </c>
      <c r="D23528">
        <v>0</v>
      </c>
      <c r="E23528">
        <f t="shared" si="368"/>
        <v>0.52600000000000002</v>
      </c>
    </row>
    <row r="23529" spans="1:5" x14ac:dyDescent="0.2">
      <c r="A23529" s="1" t="s">
        <v>248</v>
      </c>
      <c r="B23529" s="3">
        <v>0.10416666666666667</v>
      </c>
      <c r="C23529">
        <v>0.55000000000000004</v>
      </c>
      <c r="D23529">
        <v>0</v>
      </c>
      <c r="E23529">
        <f t="shared" si="368"/>
        <v>0.55000000000000004</v>
      </c>
    </row>
    <row r="23530" spans="1:5" x14ac:dyDescent="0.2">
      <c r="A23530" s="1" t="s">
        <v>248</v>
      </c>
      <c r="B23530" s="3">
        <v>0.11458333333333333</v>
      </c>
      <c r="C23530">
        <v>0.51</v>
      </c>
      <c r="D23530">
        <v>0</v>
      </c>
      <c r="E23530">
        <f t="shared" si="368"/>
        <v>0.51</v>
      </c>
    </row>
    <row r="23531" spans="1:5" x14ac:dyDescent="0.2">
      <c r="A23531" s="1" t="s">
        <v>248</v>
      </c>
      <c r="B23531" s="3">
        <v>0.125</v>
      </c>
      <c r="C23531">
        <v>0.48</v>
      </c>
      <c r="D23531">
        <v>0</v>
      </c>
      <c r="E23531">
        <f t="shared" si="368"/>
        <v>0.48</v>
      </c>
    </row>
    <row r="23532" spans="1:5" x14ac:dyDescent="0.2">
      <c r="A23532" s="1" t="s">
        <v>248</v>
      </c>
      <c r="B23532" s="3">
        <v>0.13541666666666666</v>
      </c>
      <c r="C23532">
        <v>0.52400000000000002</v>
      </c>
      <c r="D23532">
        <v>0</v>
      </c>
      <c r="E23532">
        <f t="shared" si="368"/>
        <v>0.52400000000000002</v>
      </c>
    </row>
    <row r="23533" spans="1:5" x14ac:dyDescent="0.2">
      <c r="A23533" s="1" t="s">
        <v>248</v>
      </c>
      <c r="B23533" s="3">
        <v>0.14583333333333334</v>
      </c>
      <c r="C23533">
        <v>0.53400000000000003</v>
      </c>
      <c r="D23533">
        <v>0</v>
      </c>
      <c r="E23533">
        <f t="shared" si="368"/>
        <v>0.53400000000000003</v>
      </c>
    </row>
    <row r="23534" spans="1:5" x14ac:dyDescent="0.2">
      <c r="A23534" s="1" t="s">
        <v>248</v>
      </c>
      <c r="B23534" s="3">
        <v>0.15625</v>
      </c>
      <c r="C23534">
        <v>0.57299999999999995</v>
      </c>
      <c r="D23534">
        <v>0</v>
      </c>
      <c r="E23534">
        <f t="shared" si="368"/>
        <v>0.57299999999999995</v>
      </c>
    </row>
    <row r="23535" spans="1:5" x14ac:dyDescent="0.2">
      <c r="A23535" s="1" t="s">
        <v>248</v>
      </c>
      <c r="B23535" s="3">
        <v>0.16666666666666666</v>
      </c>
      <c r="C23535">
        <v>0.42599999999999999</v>
      </c>
      <c r="D23535">
        <v>0</v>
      </c>
      <c r="E23535">
        <f t="shared" si="368"/>
        <v>0.42599999999999999</v>
      </c>
    </row>
    <row r="23536" spans="1:5" x14ac:dyDescent="0.2">
      <c r="A23536" s="1" t="s">
        <v>248</v>
      </c>
      <c r="B23536" s="3">
        <v>0.17708333333333334</v>
      </c>
      <c r="C23536">
        <v>0.53900000000000003</v>
      </c>
      <c r="D23536">
        <v>0</v>
      </c>
      <c r="E23536">
        <f t="shared" si="368"/>
        <v>0.53900000000000003</v>
      </c>
    </row>
    <row r="23537" spans="1:5" x14ac:dyDescent="0.2">
      <c r="A23537" s="1" t="s">
        <v>248</v>
      </c>
      <c r="B23537" s="3">
        <v>0.1875</v>
      </c>
      <c r="C23537">
        <v>0.54600000000000004</v>
      </c>
      <c r="D23537">
        <v>0</v>
      </c>
      <c r="E23537">
        <f t="shared" si="368"/>
        <v>0.54600000000000004</v>
      </c>
    </row>
    <row r="23538" spans="1:5" x14ac:dyDescent="0.2">
      <c r="A23538" s="1" t="s">
        <v>248</v>
      </c>
      <c r="B23538" s="3">
        <v>0.19791666666666666</v>
      </c>
      <c r="C23538">
        <v>0.57699999999999996</v>
      </c>
      <c r="D23538">
        <v>0</v>
      </c>
      <c r="E23538">
        <f t="shared" si="368"/>
        <v>0.57699999999999996</v>
      </c>
    </row>
    <row r="23539" spans="1:5" x14ac:dyDescent="0.2">
      <c r="A23539" s="1" t="s">
        <v>248</v>
      </c>
      <c r="B23539" s="3">
        <v>0.20833333333333334</v>
      </c>
      <c r="C23539">
        <v>0.44400000000000001</v>
      </c>
      <c r="D23539">
        <v>0</v>
      </c>
      <c r="E23539">
        <f t="shared" si="368"/>
        <v>0.44400000000000001</v>
      </c>
    </row>
    <row r="23540" spans="1:5" x14ac:dyDescent="0.2">
      <c r="A23540" s="1" t="s">
        <v>248</v>
      </c>
      <c r="B23540" s="3">
        <v>0.21875</v>
      </c>
      <c r="C23540">
        <v>0.51300000000000001</v>
      </c>
      <c r="D23540">
        <v>0</v>
      </c>
      <c r="E23540">
        <f t="shared" si="368"/>
        <v>0.51300000000000001</v>
      </c>
    </row>
    <row r="23541" spans="1:5" x14ac:dyDescent="0.2">
      <c r="A23541" s="1" t="s">
        <v>248</v>
      </c>
      <c r="B23541" s="3">
        <v>0.22916666666666666</v>
      </c>
      <c r="C23541">
        <v>0.54100000000000004</v>
      </c>
      <c r="D23541">
        <v>0</v>
      </c>
      <c r="E23541">
        <f t="shared" si="368"/>
        <v>0.54100000000000004</v>
      </c>
    </row>
    <row r="23542" spans="1:5" x14ac:dyDescent="0.2">
      <c r="A23542" s="1" t="s">
        <v>248</v>
      </c>
      <c r="B23542" s="3">
        <v>0.23958333333333334</v>
      </c>
      <c r="C23542">
        <v>0.56999999999999995</v>
      </c>
      <c r="D23542">
        <v>0</v>
      </c>
      <c r="E23542">
        <f t="shared" si="368"/>
        <v>0.56999999999999995</v>
      </c>
    </row>
    <row r="23543" spans="1:5" x14ac:dyDescent="0.2">
      <c r="A23543" s="1" t="s">
        <v>248</v>
      </c>
      <c r="B23543" s="3">
        <v>0.25</v>
      </c>
      <c r="C23543">
        <v>0.46500000000000002</v>
      </c>
      <c r="D23543">
        <v>0</v>
      </c>
      <c r="E23543">
        <f t="shared" si="368"/>
        <v>0.46500000000000002</v>
      </c>
    </row>
    <row r="23544" spans="1:5" x14ac:dyDescent="0.2">
      <c r="A23544" s="1" t="s">
        <v>248</v>
      </c>
      <c r="B23544" s="3">
        <v>0.26041666666666669</v>
      </c>
      <c r="C23544">
        <v>0.46500000000000002</v>
      </c>
      <c r="D23544">
        <v>0</v>
      </c>
      <c r="E23544">
        <f t="shared" si="368"/>
        <v>0.46500000000000002</v>
      </c>
    </row>
    <row r="23545" spans="1:5" x14ac:dyDescent="0.2">
      <c r="A23545" s="1" t="s">
        <v>248</v>
      </c>
      <c r="B23545" s="3">
        <v>0.27083333333333331</v>
      </c>
      <c r="C23545">
        <v>0.56000000000000005</v>
      </c>
      <c r="D23545">
        <v>0</v>
      </c>
      <c r="E23545">
        <f t="shared" si="368"/>
        <v>0.56000000000000005</v>
      </c>
    </row>
    <row r="23546" spans="1:5" x14ac:dyDescent="0.2">
      <c r="A23546" s="1" t="s">
        <v>248</v>
      </c>
      <c r="B23546" s="3">
        <v>0.28125</v>
      </c>
      <c r="C23546">
        <v>0.70099999999999996</v>
      </c>
      <c r="D23546">
        <v>0</v>
      </c>
      <c r="E23546">
        <f t="shared" si="368"/>
        <v>0.70099999999999996</v>
      </c>
    </row>
    <row r="23547" spans="1:5" x14ac:dyDescent="0.2">
      <c r="A23547" s="1" t="s">
        <v>248</v>
      </c>
      <c r="B23547" s="3">
        <v>0.29166666666666669</v>
      </c>
      <c r="C23547">
        <v>0.61799999999999999</v>
      </c>
      <c r="D23547">
        <v>0</v>
      </c>
      <c r="E23547">
        <f t="shared" si="368"/>
        <v>0.61799999999999999</v>
      </c>
    </row>
    <row r="23548" spans="1:5" x14ac:dyDescent="0.2">
      <c r="A23548" s="1" t="s">
        <v>248</v>
      </c>
      <c r="B23548" s="3">
        <v>0.30208333333333331</v>
      </c>
      <c r="C23548">
        <v>0.63800000000000001</v>
      </c>
      <c r="D23548">
        <v>0</v>
      </c>
      <c r="E23548">
        <f t="shared" si="368"/>
        <v>0.63800000000000001</v>
      </c>
    </row>
    <row r="23549" spans="1:5" x14ac:dyDescent="0.2">
      <c r="A23549" s="1" t="s">
        <v>248</v>
      </c>
      <c r="B23549" s="3">
        <v>0.3125</v>
      </c>
      <c r="C23549">
        <v>0.64</v>
      </c>
      <c r="D23549">
        <v>0</v>
      </c>
      <c r="E23549">
        <f t="shared" si="368"/>
        <v>0.64</v>
      </c>
    </row>
    <row r="23550" spans="1:5" x14ac:dyDescent="0.2">
      <c r="A23550" s="1" t="s">
        <v>248</v>
      </c>
      <c r="B23550" s="3">
        <v>0.32291666666666669</v>
      </c>
      <c r="C23550">
        <v>0.57899999999999996</v>
      </c>
      <c r="D23550">
        <v>0</v>
      </c>
      <c r="E23550">
        <f t="shared" si="368"/>
        <v>0.57899999999999996</v>
      </c>
    </row>
    <row r="23551" spans="1:5" x14ac:dyDescent="0.2">
      <c r="A23551" s="1" t="s">
        <v>248</v>
      </c>
      <c r="B23551" s="3">
        <v>0.33333333333333331</v>
      </c>
      <c r="C23551">
        <v>0.496</v>
      </c>
      <c r="D23551">
        <v>0</v>
      </c>
      <c r="E23551">
        <f t="shared" si="368"/>
        <v>0.496</v>
      </c>
    </row>
    <row r="23552" spans="1:5" x14ac:dyDescent="0.2">
      <c r="A23552" s="1" t="s">
        <v>248</v>
      </c>
      <c r="B23552" s="3">
        <v>0.34375</v>
      </c>
      <c r="C23552">
        <v>1.478</v>
      </c>
      <c r="D23552">
        <v>0</v>
      </c>
      <c r="E23552">
        <f t="shared" si="368"/>
        <v>1.478</v>
      </c>
    </row>
    <row r="23553" spans="1:5" x14ac:dyDescent="0.2">
      <c r="A23553" s="1" t="s">
        <v>248</v>
      </c>
      <c r="B23553" s="3">
        <v>0.35416666666666669</v>
      </c>
      <c r="C23553">
        <v>2.3273699999999997</v>
      </c>
      <c r="D23553">
        <v>5.3699999999999998E-3</v>
      </c>
      <c r="E23553">
        <f t="shared" si="368"/>
        <v>2.3219999999999996</v>
      </c>
    </row>
    <row r="23554" spans="1:5" x14ac:dyDescent="0.2">
      <c r="A23554" s="1" t="s">
        <v>248</v>
      </c>
      <c r="B23554" s="3">
        <v>0.36458333333333331</v>
      </c>
      <c r="C23554">
        <v>2.9057999999999997</v>
      </c>
      <c r="D23554">
        <v>5.28E-2</v>
      </c>
      <c r="E23554">
        <f t="shared" si="368"/>
        <v>2.8529999999999998</v>
      </c>
    </row>
    <row r="23555" spans="1:5" x14ac:dyDescent="0.2">
      <c r="A23555" s="1" t="s">
        <v>248</v>
      </c>
      <c r="B23555" s="3">
        <v>0.375</v>
      </c>
      <c r="C23555">
        <v>1.5155900000000002</v>
      </c>
      <c r="D23555">
        <v>0.10359</v>
      </c>
      <c r="E23555">
        <f t="shared" ref="E23555:E23618" si="369">C23555-D23555</f>
        <v>1.4120000000000001</v>
      </c>
    </row>
    <row r="23556" spans="1:5" x14ac:dyDescent="0.2">
      <c r="A23556" s="1" t="s">
        <v>248</v>
      </c>
      <c r="B23556" s="3">
        <v>0.38541666666666669</v>
      </c>
      <c r="C23556">
        <v>1.7034699999999998</v>
      </c>
      <c r="D23556">
        <v>0.20946999999999999</v>
      </c>
      <c r="E23556">
        <f t="shared" si="369"/>
        <v>1.4939999999999998</v>
      </c>
    </row>
    <row r="23557" spans="1:5" x14ac:dyDescent="0.2">
      <c r="A23557" s="1" t="s">
        <v>248</v>
      </c>
      <c r="B23557" s="3">
        <v>0.39583333333333331</v>
      </c>
      <c r="C23557">
        <v>2.0184500000000001</v>
      </c>
      <c r="D23557">
        <v>0.36845</v>
      </c>
      <c r="E23557">
        <f t="shared" si="369"/>
        <v>1.6500000000000001</v>
      </c>
    </row>
    <row r="23558" spans="1:5" x14ac:dyDescent="0.2">
      <c r="A23558" s="1" t="s">
        <v>248</v>
      </c>
      <c r="B23558" s="3">
        <v>0.40625</v>
      </c>
      <c r="C23558">
        <v>2.1512399999999996</v>
      </c>
      <c r="D23558">
        <v>0.36024</v>
      </c>
      <c r="E23558">
        <f t="shared" si="369"/>
        <v>1.7909999999999995</v>
      </c>
    </row>
    <row r="23559" spans="1:5" x14ac:dyDescent="0.2">
      <c r="A23559" s="1" t="s">
        <v>248</v>
      </c>
      <c r="B23559" s="3">
        <v>0.41666666666666669</v>
      </c>
      <c r="C23559">
        <v>2.6930300000000003</v>
      </c>
      <c r="D23559">
        <v>0.27703000000000005</v>
      </c>
      <c r="E23559">
        <f t="shared" si="369"/>
        <v>2.4160000000000004</v>
      </c>
    </row>
    <row r="23560" spans="1:5" x14ac:dyDescent="0.2">
      <c r="A23560" s="1" t="s">
        <v>248</v>
      </c>
      <c r="B23560" s="3">
        <v>0.42708333333333331</v>
      </c>
      <c r="C23560">
        <v>3.1976899999999997</v>
      </c>
      <c r="D23560">
        <v>0.42269000000000001</v>
      </c>
      <c r="E23560">
        <f t="shared" si="369"/>
        <v>2.7749999999999995</v>
      </c>
    </row>
    <row r="23561" spans="1:5" x14ac:dyDescent="0.2">
      <c r="A23561" s="1" t="s">
        <v>248</v>
      </c>
      <c r="B23561" s="3">
        <v>0.4375</v>
      </c>
      <c r="C23561">
        <v>3.4573899999999997</v>
      </c>
      <c r="D23561">
        <v>0.32738999999999996</v>
      </c>
      <c r="E23561">
        <f t="shared" si="369"/>
        <v>3.13</v>
      </c>
    </row>
    <row r="23562" spans="1:5" x14ac:dyDescent="0.2">
      <c r="A23562" s="1" t="s">
        <v>248</v>
      </c>
      <c r="B23562" s="3">
        <v>0.44791666666666669</v>
      </c>
      <c r="C23562">
        <v>3.7680899999999999</v>
      </c>
      <c r="D23562">
        <v>0.40909000000000001</v>
      </c>
      <c r="E23562">
        <f t="shared" si="369"/>
        <v>3.359</v>
      </c>
    </row>
    <row r="23563" spans="1:5" x14ac:dyDescent="0.2">
      <c r="A23563" s="1" t="s">
        <v>248</v>
      </c>
      <c r="B23563" s="3">
        <v>0.45833333333333331</v>
      </c>
      <c r="C23563">
        <v>3.8518599999999998</v>
      </c>
      <c r="D23563">
        <v>0.86385999999999985</v>
      </c>
      <c r="E23563">
        <f t="shared" si="369"/>
        <v>2.988</v>
      </c>
    </row>
    <row r="23564" spans="1:5" x14ac:dyDescent="0.2">
      <c r="A23564" s="1" t="s">
        <v>248</v>
      </c>
      <c r="B23564" s="3">
        <v>0.46875</v>
      </c>
      <c r="C23564">
        <v>3.8944700000000001</v>
      </c>
      <c r="D23564">
        <v>0.86347000000000007</v>
      </c>
      <c r="E23564">
        <f t="shared" si="369"/>
        <v>3.0310000000000001</v>
      </c>
    </row>
    <row r="23565" spans="1:5" x14ac:dyDescent="0.2">
      <c r="A23565" s="1" t="s">
        <v>248</v>
      </c>
      <c r="B23565" s="3">
        <v>0.47916666666666669</v>
      </c>
      <c r="C23565">
        <v>3.8317299999999999</v>
      </c>
      <c r="D23565">
        <v>0.63473000000000002</v>
      </c>
      <c r="E23565">
        <f t="shared" si="369"/>
        <v>3.1970000000000001</v>
      </c>
    </row>
    <row r="23566" spans="1:5" x14ac:dyDescent="0.2">
      <c r="A23566" s="1" t="s">
        <v>248</v>
      </c>
      <c r="B23566" s="3">
        <v>0.48958333333333331</v>
      </c>
      <c r="C23566">
        <v>3.4295800000000005</v>
      </c>
      <c r="D23566">
        <v>0.70457999999999987</v>
      </c>
      <c r="E23566">
        <f t="shared" si="369"/>
        <v>2.7250000000000005</v>
      </c>
    </row>
    <row r="23567" spans="1:5" x14ac:dyDescent="0.2">
      <c r="A23567" s="1" t="s">
        <v>248</v>
      </c>
      <c r="B23567" s="3">
        <v>0.5</v>
      </c>
      <c r="C23567">
        <v>3.12304</v>
      </c>
      <c r="D23567">
        <v>0.82904</v>
      </c>
      <c r="E23567">
        <f t="shared" si="369"/>
        <v>2.294</v>
      </c>
    </row>
    <row r="23568" spans="1:5" x14ac:dyDescent="0.2">
      <c r="A23568" s="1" t="s">
        <v>248</v>
      </c>
      <c r="B23568" s="3">
        <v>0.51041666666666663</v>
      </c>
      <c r="C23568">
        <v>2.9738699999999998</v>
      </c>
      <c r="D23568">
        <v>1.2008699999999999</v>
      </c>
      <c r="E23568">
        <f t="shared" si="369"/>
        <v>1.7729999999999999</v>
      </c>
    </row>
    <row r="23569" spans="1:5" x14ac:dyDescent="0.2">
      <c r="A23569" s="1" t="s">
        <v>248</v>
      </c>
      <c r="B23569" s="3">
        <v>0.52083333333333337</v>
      </c>
      <c r="C23569">
        <v>3.2746200000000001</v>
      </c>
      <c r="D23569">
        <v>1.4526199999999998</v>
      </c>
      <c r="E23569">
        <f t="shared" si="369"/>
        <v>1.8220000000000003</v>
      </c>
    </row>
    <row r="23570" spans="1:5" x14ac:dyDescent="0.2">
      <c r="A23570" s="1" t="s">
        <v>248</v>
      </c>
      <c r="B23570" s="3">
        <v>0.53125</v>
      </c>
      <c r="C23570">
        <v>2.6368899999999997</v>
      </c>
      <c r="D23570">
        <v>1.4578899999999999</v>
      </c>
      <c r="E23570">
        <f t="shared" si="369"/>
        <v>1.1789999999999998</v>
      </c>
    </row>
    <row r="23571" spans="1:5" x14ac:dyDescent="0.2">
      <c r="A23571" s="1" t="s">
        <v>248</v>
      </c>
      <c r="B23571" s="3">
        <v>0.54166666666666663</v>
      </c>
      <c r="C23571">
        <v>2.7275500000000004</v>
      </c>
      <c r="D23571">
        <v>1.0155500000000002</v>
      </c>
      <c r="E23571">
        <f t="shared" si="369"/>
        <v>1.7120000000000002</v>
      </c>
    </row>
    <row r="23572" spans="1:5" x14ac:dyDescent="0.2">
      <c r="A23572" s="1" t="s">
        <v>248</v>
      </c>
      <c r="B23572" s="3">
        <v>0.55208333333333337</v>
      </c>
      <c r="C23572">
        <v>3.0164599999999999</v>
      </c>
      <c r="D23572">
        <v>1.94346</v>
      </c>
      <c r="E23572">
        <f t="shared" si="369"/>
        <v>1.073</v>
      </c>
    </row>
    <row r="23573" spans="1:5" x14ac:dyDescent="0.2">
      <c r="A23573" s="1" t="s">
        <v>248</v>
      </c>
      <c r="B23573" s="3">
        <v>0.5625</v>
      </c>
      <c r="C23573">
        <v>2.5179099999999996</v>
      </c>
      <c r="D23573">
        <v>2.9279099999999998</v>
      </c>
      <c r="E23573">
        <f t="shared" si="369"/>
        <v>-0.41000000000000014</v>
      </c>
    </row>
    <row r="23574" spans="1:5" x14ac:dyDescent="0.2">
      <c r="A23574" s="1" t="s">
        <v>248</v>
      </c>
      <c r="B23574" s="3">
        <v>0.57291666666666663</v>
      </c>
      <c r="C23574">
        <v>1.78427</v>
      </c>
      <c r="D23574">
        <v>2.0612699999999999</v>
      </c>
      <c r="E23574">
        <f t="shared" si="369"/>
        <v>-0.27699999999999991</v>
      </c>
    </row>
    <row r="23575" spans="1:5" x14ac:dyDescent="0.2">
      <c r="A23575" s="1" t="s">
        <v>248</v>
      </c>
      <c r="B23575" s="3">
        <v>0.58333333333333337</v>
      </c>
      <c r="C23575">
        <v>1.6545000000000001</v>
      </c>
      <c r="D23575">
        <v>2.0135000000000001</v>
      </c>
      <c r="E23575">
        <f t="shared" si="369"/>
        <v>-0.35899999999999999</v>
      </c>
    </row>
    <row r="23576" spans="1:5" x14ac:dyDescent="0.2">
      <c r="A23576" s="1" t="s">
        <v>248</v>
      </c>
      <c r="B23576" s="3">
        <v>0.59375</v>
      </c>
      <c r="C23576">
        <v>1.7167799999999998</v>
      </c>
      <c r="D23576">
        <v>1.9287799999999997</v>
      </c>
      <c r="E23576">
        <f t="shared" si="369"/>
        <v>-0.21199999999999997</v>
      </c>
    </row>
    <row r="23577" spans="1:5" x14ac:dyDescent="0.2">
      <c r="A23577" s="1" t="s">
        <v>248</v>
      </c>
      <c r="B23577" s="3">
        <v>0.60416666666666663</v>
      </c>
      <c r="C23577">
        <v>1.8956900000000001</v>
      </c>
      <c r="D23577">
        <v>2.0286900000000001</v>
      </c>
      <c r="E23577">
        <f t="shared" si="369"/>
        <v>-0.13300000000000001</v>
      </c>
    </row>
    <row r="23578" spans="1:5" x14ac:dyDescent="0.2">
      <c r="A23578" s="1" t="s">
        <v>248</v>
      </c>
      <c r="B23578" s="3">
        <v>0.61458333333333337</v>
      </c>
      <c r="C23578">
        <v>1.7046399999999999</v>
      </c>
      <c r="D23578">
        <v>1.7776399999999999</v>
      </c>
      <c r="E23578">
        <f t="shared" si="369"/>
        <v>-7.2999999999999954E-2</v>
      </c>
    </row>
    <row r="23579" spans="1:5" x14ac:dyDescent="0.2">
      <c r="A23579" s="1" t="s">
        <v>248</v>
      </c>
      <c r="B23579" s="3">
        <v>0.625</v>
      </c>
      <c r="C23579">
        <v>1.74556</v>
      </c>
      <c r="D23579">
        <v>1.6905599999999998</v>
      </c>
      <c r="E23579">
        <f t="shared" si="369"/>
        <v>5.500000000000016E-2</v>
      </c>
    </row>
    <row r="23580" spans="1:5" x14ac:dyDescent="0.2">
      <c r="A23580" s="1" t="s">
        <v>248</v>
      </c>
      <c r="B23580" s="3">
        <v>0.63541666666666663</v>
      </c>
      <c r="C23580">
        <v>1.7039099999999998</v>
      </c>
      <c r="D23580">
        <v>1.7929099999999998</v>
      </c>
      <c r="E23580">
        <f t="shared" si="369"/>
        <v>-8.8999999999999968E-2</v>
      </c>
    </row>
    <row r="23581" spans="1:5" x14ac:dyDescent="0.2">
      <c r="A23581" s="1" t="s">
        <v>248</v>
      </c>
      <c r="B23581" s="3">
        <v>0.64583333333333337</v>
      </c>
      <c r="C23581">
        <v>1.78169</v>
      </c>
      <c r="D23581">
        <v>1.2526900000000001</v>
      </c>
      <c r="E23581">
        <f t="shared" si="369"/>
        <v>0.52899999999999991</v>
      </c>
    </row>
    <row r="23582" spans="1:5" x14ac:dyDescent="0.2">
      <c r="A23582" s="1" t="s">
        <v>248</v>
      </c>
      <c r="B23582" s="3">
        <v>0.65625</v>
      </c>
      <c r="C23582">
        <v>1.2906599999999999</v>
      </c>
      <c r="D23582">
        <v>0.65566000000000002</v>
      </c>
      <c r="E23582">
        <f t="shared" si="369"/>
        <v>0.6349999999999999</v>
      </c>
    </row>
    <row r="23583" spans="1:5" x14ac:dyDescent="0.2">
      <c r="A23583" s="1" t="s">
        <v>248</v>
      </c>
      <c r="B23583" s="3">
        <v>0.66666666666666663</v>
      </c>
      <c r="C23583">
        <v>1.7312700000000001</v>
      </c>
      <c r="D23583">
        <v>0.65827000000000002</v>
      </c>
      <c r="E23583">
        <f t="shared" si="369"/>
        <v>1.073</v>
      </c>
    </row>
    <row r="23584" spans="1:5" x14ac:dyDescent="0.2">
      <c r="A23584" s="1" t="s">
        <v>248</v>
      </c>
      <c r="B23584" s="3">
        <v>0.67708333333333337</v>
      </c>
      <c r="C23584">
        <v>0.92080999999999991</v>
      </c>
      <c r="D23584">
        <v>0.63280999999999998</v>
      </c>
      <c r="E23584">
        <f t="shared" si="369"/>
        <v>0.28799999999999992</v>
      </c>
    </row>
    <row r="23585" spans="1:5" x14ac:dyDescent="0.2">
      <c r="A23585" s="1" t="s">
        <v>248</v>
      </c>
      <c r="B23585" s="3">
        <v>0.6875</v>
      </c>
      <c r="C23585">
        <v>1.3391199999999999</v>
      </c>
      <c r="D23585">
        <v>0.90012000000000003</v>
      </c>
      <c r="E23585">
        <f t="shared" si="369"/>
        <v>0.43899999999999983</v>
      </c>
    </row>
    <row r="23586" spans="1:5" x14ac:dyDescent="0.2">
      <c r="A23586" s="1" t="s">
        <v>248</v>
      </c>
      <c r="B23586" s="3">
        <v>0.69791666666666663</v>
      </c>
      <c r="C23586">
        <v>2.13083</v>
      </c>
      <c r="D23586">
        <v>1.66883</v>
      </c>
      <c r="E23586">
        <f t="shared" si="369"/>
        <v>0.46199999999999997</v>
      </c>
    </row>
    <row r="23587" spans="1:5" x14ac:dyDescent="0.2">
      <c r="A23587" s="1" t="s">
        <v>248</v>
      </c>
      <c r="B23587" s="3">
        <v>0.70833333333333337</v>
      </c>
      <c r="C23587">
        <v>2.2247000000000003</v>
      </c>
      <c r="D23587">
        <v>1.3156999999999999</v>
      </c>
      <c r="E23587">
        <f t="shared" si="369"/>
        <v>0.90900000000000047</v>
      </c>
    </row>
    <row r="23588" spans="1:5" x14ac:dyDescent="0.2">
      <c r="A23588" s="1" t="s">
        <v>248</v>
      </c>
      <c r="B23588" s="3">
        <v>0.71875</v>
      </c>
      <c r="C23588">
        <v>2.3615999999999997</v>
      </c>
      <c r="D23588">
        <v>1.3735999999999999</v>
      </c>
      <c r="E23588">
        <f t="shared" si="369"/>
        <v>0.98799999999999977</v>
      </c>
    </row>
    <row r="23589" spans="1:5" x14ac:dyDescent="0.2">
      <c r="A23589" s="1" t="s">
        <v>248</v>
      </c>
      <c r="B23589" s="3">
        <v>0.72916666666666663</v>
      </c>
      <c r="C23589">
        <v>2.1799299999999997</v>
      </c>
      <c r="D23589">
        <v>1.1619299999999999</v>
      </c>
      <c r="E23589">
        <f t="shared" si="369"/>
        <v>1.0179999999999998</v>
      </c>
    </row>
    <row r="23590" spans="1:5" x14ac:dyDescent="0.2">
      <c r="A23590" s="1" t="s">
        <v>248</v>
      </c>
      <c r="B23590" s="3">
        <v>0.73958333333333337</v>
      </c>
      <c r="C23590">
        <v>2.2310499999999998</v>
      </c>
      <c r="D23590">
        <v>1.01705</v>
      </c>
      <c r="E23590">
        <f t="shared" si="369"/>
        <v>1.2139999999999997</v>
      </c>
    </row>
    <row r="23591" spans="1:5" x14ac:dyDescent="0.2">
      <c r="A23591" s="1" t="s">
        <v>248</v>
      </c>
      <c r="B23591" s="3">
        <v>0.75</v>
      </c>
      <c r="C23591">
        <v>2.66892</v>
      </c>
      <c r="D23591">
        <v>0.73092000000000013</v>
      </c>
      <c r="E23591">
        <f t="shared" si="369"/>
        <v>1.9379999999999997</v>
      </c>
    </row>
    <row r="23592" spans="1:5" x14ac:dyDescent="0.2">
      <c r="A23592" s="1" t="s">
        <v>248</v>
      </c>
      <c r="B23592" s="3">
        <v>0.76041666666666663</v>
      </c>
      <c r="C23592">
        <v>2.85358</v>
      </c>
      <c r="D23592">
        <v>0.32457999999999998</v>
      </c>
      <c r="E23592">
        <f t="shared" si="369"/>
        <v>2.5289999999999999</v>
      </c>
    </row>
    <row r="23593" spans="1:5" x14ac:dyDescent="0.2">
      <c r="A23593" s="1" t="s">
        <v>248</v>
      </c>
      <c r="B23593" s="3">
        <v>0.77083333333333337</v>
      </c>
      <c r="C23593">
        <v>2.7607399999999997</v>
      </c>
      <c r="D23593">
        <v>0.69374000000000002</v>
      </c>
      <c r="E23593">
        <f t="shared" si="369"/>
        <v>2.0669999999999997</v>
      </c>
    </row>
    <row r="23594" spans="1:5" x14ac:dyDescent="0.2">
      <c r="A23594" s="1" t="s">
        <v>248</v>
      </c>
      <c r="B23594" s="3">
        <v>0.78125</v>
      </c>
      <c r="C23594">
        <v>2.8445299999999998</v>
      </c>
      <c r="D23594">
        <v>0.57053000000000009</v>
      </c>
      <c r="E23594">
        <f t="shared" si="369"/>
        <v>2.2739999999999996</v>
      </c>
    </row>
    <row r="23595" spans="1:5" x14ac:dyDescent="0.2">
      <c r="A23595" s="1" t="s">
        <v>248</v>
      </c>
      <c r="B23595" s="3">
        <v>0.79166666666666663</v>
      </c>
      <c r="C23595">
        <v>2.8121700000000001</v>
      </c>
      <c r="D23595">
        <v>0.53817000000000004</v>
      </c>
      <c r="E23595">
        <f t="shared" si="369"/>
        <v>2.274</v>
      </c>
    </row>
    <row r="23596" spans="1:5" x14ac:dyDescent="0.2">
      <c r="A23596" s="1" t="s">
        <v>248</v>
      </c>
      <c r="B23596" s="3">
        <v>0.80208333333333337</v>
      </c>
      <c r="C23596">
        <v>2.74457</v>
      </c>
      <c r="D23596">
        <v>0.59557000000000004</v>
      </c>
      <c r="E23596">
        <f t="shared" si="369"/>
        <v>2.149</v>
      </c>
    </row>
    <row r="23597" spans="1:5" x14ac:dyDescent="0.2">
      <c r="A23597" s="1" t="s">
        <v>248</v>
      </c>
      <c r="B23597" s="3">
        <v>0.8125</v>
      </c>
      <c r="C23597">
        <v>2.5424699999999998</v>
      </c>
      <c r="D23597">
        <v>0.42847000000000002</v>
      </c>
      <c r="E23597">
        <f t="shared" si="369"/>
        <v>2.1139999999999999</v>
      </c>
    </row>
    <row r="23598" spans="1:5" x14ac:dyDescent="0.2">
      <c r="A23598" s="1" t="s">
        <v>248</v>
      </c>
      <c r="B23598" s="3">
        <v>0.82291666666666663</v>
      </c>
      <c r="C23598">
        <v>2.6553800000000001</v>
      </c>
      <c r="D23598">
        <v>0.31938</v>
      </c>
      <c r="E23598">
        <f t="shared" si="369"/>
        <v>2.3360000000000003</v>
      </c>
    </row>
    <row r="23599" spans="1:5" x14ac:dyDescent="0.2">
      <c r="A23599" s="1" t="s">
        <v>248</v>
      </c>
      <c r="B23599" s="3">
        <v>0.83333333333333337</v>
      </c>
      <c r="C23599">
        <v>2.68641</v>
      </c>
      <c r="D23599">
        <v>0.22841</v>
      </c>
      <c r="E23599">
        <f t="shared" si="369"/>
        <v>2.4580000000000002</v>
      </c>
    </row>
    <row r="23600" spans="1:5" x14ac:dyDescent="0.2">
      <c r="A23600" s="1" t="s">
        <v>248</v>
      </c>
      <c r="B23600" s="3">
        <v>0.84375</v>
      </c>
      <c r="C23600">
        <v>2.8806599999999998</v>
      </c>
      <c r="D23600">
        <v>0.15465999999999999</v>
      </c>
      <c r="E23600">
        <f t="shared" si="369"/>
        <v>2.726</v>
      </c>
    </row>
    <row r="23601" spans="1:5" x14ac:dyDescent="0.2">
      <c r="A23601" s="1" t="s">
        <v>248</v>
      </c>
      <c r="B23601" s="3">
        <v>0.85416666666666663</v>
      </c>
      <c r="C23601">
        <v>2.6647699999999999</v>
      </c>
      <c r="D23601">
        <v>0.10477</v>
      </c>
      <c r="E23601">
        <f t="shared" si="369"/>
        <v>2.56</v>
      </c>
    </row>
    <row r="23602" spans="1:5" x14ac:dyDescent="0.2">
      <c r="A23602" s="1" t="s">
        <v>248</v>
      </c>
      <c r="B23602" s="3">
        <v>0.86458333333333337</v>
      </c>
      <c r="C23602">
        <v>3.02244</v>
      </c>
      <c r="D23602">
        <v>4.8440000000000004E-2</v>
      </c>
      <c r="E23602">
        <f t="shared" si="369"/>
        <v>2.9740000000000002</v>
      </c>
    </row>
    <row r="23603" spans="1:5" x14ac:dyDescent="0.2">
      <c r="A23603" s="1" t="s">
        <v>248</v>
      </c>
      <c r="B23603" s="3">
        <v>0.875</v>
      </c>
      <c r="C23603">
        <v>2.6927500000000002</v>
      </c>
      <c r="D23603">
        <v>7.7499999999999999E-3</v>
      </c>
      <c r="E23603">
        <f t="shared" si="369"/>
        <v>2.6850000000000001</v>
      </c>
    </row>
    <row r="23604" spans="1:5" x14ac:dyDescent="0.2">
      <c r="A23604" s="1" t="s">
        <v>248</v>
      </c>
      <c r="B23604" s="3">
        <v>0.88541666666666663</v>
      </c>
      <c r="C23604">
        <v>3.319</v>
      </c>
      <c r="D23604">
        <v>0</v>
      </c>
      <c r="E23604">
        <f t="shared" si="369"/>
        <v>3.319</v>
      </c>
    </row>
    <row r="23605" spans="1:5" x14ac:dyDescent="0.2">
      <c r="A23605" s="1" t="s">
        <v>248</v>
      </c>
      <c r="B23605" s="3">
        <v>0.89583333333333337</v>
      </c>
      <c r="C23605">
        <v>3.476</v>
      </c>
      <c r="D23605">
        <v>0</v>
      </c>
      <c r="E23605">
        <f t="shared" si="369"/>
        <v>3.476</v>
      </c>
    </row>
    <row r="23606" spans="1:5" x14ac:dyDescent="0.2">
      <c r="A23606" s="1" t="s">
        <v>248</v>
      </c>
      <c r="B23606" s="3">
        <v>0.90625</v>
      </c>
      <c r="C23606">
        <v>3.5009999999999999</v>
      </c>
      <c r="D23606">
        <v>0</v>
      </c>
      <c r="E23606">
        <f t="shared" si="369"/>
        <v>3.5009999999999999</v>
      </c>
    </row>
    <row r="23607" spans="1:5" x14ac:dyDescent="0.2">
      <c r="A23607" s="1" t="s">
        <v>248</v>
      </c>
      <c r="B23607" s="3">
        <v>0.91666666666666663</v>
      </c>
      <c r="C23607">
        <v>3.629</v>
      </c>
      <c r="D23607">
        <v>0</v>
      </c>
      <c r="E23607">
        <f t="shared" si="369"/>
        <v>3.629</v>
      </c>
    </row>
    <row r="23608" spans="1:5" x14ac:dyDescent="0.2">
      <c r="A23608" s="1" t="s">
        <v>248</v>
      </c>
      <c r="B23608" s="3">
        <v>0.92708333333333337</v>
      </c>
      <c r="C23608">
        <v>3.6509999999999998</v>
      </c>
      <c r="D23608">
        <v>0</v>
      </c>
      <c r="E23608">
        <f t="shared" si="369"/>
        <v>3.6509999999999998</v>
      </c>
    </row>
    <row r="23609" spans="1:5" x14ac:dyDescent="0.2">
      <c r="A23609" s="1" t="s">
        <v>248</v>
      </c>
      <c r="B23609" s="3">
        <v>0.9375</v>
      </c>
      <c r="C23609">
        <v>2.8130000000000002</v>
      </c>
      <c r="D23609">
        <v>0</v>
      </c>
      <c r="E23609">
        <f t="shared" si="369"/>
        <v>2.8130000000000002</v>
      </c>
    </row>
    <row r="23610" spans="1:5" x14ac:dyDescent="0.2">
      <c r="A23610" s="1" t="s">
        <v>248</v>
      </c>
      <c r="B23610" s="3">
        <v>0.94791666666666663</v>
      </c>
      <c r="C23610">
        <v>2.4940000000000002</v>
      </c>
      <c r="D23610">
        <v>0</v>
      </c>
      <c r="E23610">
        <f t="shared" si="369"/>
        <v>2.4940000000000002</v>
      </c>
    </row>
    <row r="23611" spans="1:5" x14ac:dyDescent="0.2">
      <c r="A23611" s="1" t="s">
        <v>248</v>
      </c>
      <c r="B23611" s="3">
        <v>0.95833333333333337</v>
      </c>
      <c r="C23611">
        <v>1.776</v>
      </c>
      <c r="D23611">
        <v>0</v>
      </c>
      <c r="E23611">
        <f t="shared" si="369"/>
        <v>1.776</v>
      </c>
    </row>
    <row r="23612" spans="1:5" x14ac:dyDescent="0.2">
      <c r="A23612" s="1" t="s">
        <v>248</v>
      </c>
      <c r="B23612" s="3">
        <v>0.96875</v>
      </c>
      <c r="C23612">
        <v>1.284</v>
      </c>
      <c r="D23612">
        <v>0</v>
      </c>
      <c r="E23612">
        <f t="shared" si="369"/>
        <v>1.284</v>
      </c>
    </row>
    <row r="23613" spans="1:5" x14ac:dyDescent="0.2">
      <c r="A23613" s="1" t="s">
        <v>248</v>
      </c>
      <c r="B23613" s="3">
        <v>0.97916666666666663</v>
      </c>
      <c r="C23613">
        <v>0.99099999999999999</v>
      </c>
      <c r="D23613">
        <v>0</v>
      </c>
      <c r="E23613">
        <f t="shared" si="369"/>
        <v>0.99099999999999999</v>
      </c>
    </row>
    <row r="23614" spans="1:5" x14ac:dyDescent="0.2">
      <c r="A23614" s="1" t="s">
        <v>248</v>
      </c>
      <c r="B23614" s="3">
        <v>0.98958333333333337</v>
      </c>
      <c r="C23614">
        <v>0.83499999999999996</v>
      </c>
      <c r="D23614">
        <v>0</v>
      </c>
      <c r="E23614">
        <f t="shared" si="369"/>
        <v>0.83499999999999996</v>
      </c>
    </row>
    <row r="23615" spans="1:5" x14ac:dyDescent="0.2">
      <c r="A23615" s="1" t="s">
        <v>249</v>
      </c>
      <c r="B23615" s="3">
        <v>0</v>
      </c>
      <c r="C23615">
        <v>0.72199999999999998</v>
      </c>
      <c r="D23615">
        <v>0</v>
      </c>
      <c r="E23615">
        <f t="shared" si="369"/>
        <v>0.72199999999999998</v>
      </c>
    </row>
    <row r="23616" spans="1:5" x14ac:dyDescent="0.2">
      <c r="A23616" s="1" t="s">
        <v>249</v>
      </c>
      <c r="B23616" s="3">
        <v>1.0416666666666666E-2</v>
      </c>
      <c r="C23616">
        <v>0.627</v>
      </c>
      <c r="D23616">
        <v>0</v>
      </c>
      <c r="E23616">
        <f t="shared" si="369"/>
        <v>0.627</v>
      </c>
    </row>
    <row r="23617" spans="1:5" x14ac:dyDescent="0.2">
      <c r="A23617" s="1" t="s">
        <v>249</v>
      </c>
      <c r="B23617" s="3">
        <v>2.0833333333333332E-2</v>
      </c>
      <c r="C23617">
        <v>0.626</v>
      </c>
      <c r="D23617">
        <v>0</v>
      </c>
      <c r="E23617">
        <f t="shared" si="369"/>
        <v>0.626</v>
      </c>
    </row>
    <row r="23618" spans="1:5" x14ac:dyDescent="0.2">
      <c r="A23618" s="1" t="s">
        <v>249</v>
      </c>
      <c r="B23618" s="3">
        <v>3.125E-2</v>
      </c>
      <c r="C23618">
        <v>0.59199999999999997</v>
      </c>
      <c r="D23618">
        <v>0</v>
      </c>
      <c r="E23618">
        <f t="shared" si="369"/>
        <v>0.59199999999999997</v>
      </c>
    </row>
    <row r="23619" spans="1:5" x14ac:dyDescent="0.2">
      <c r="A23619" s="1" t="s">
        <v>249</v>
      </c>
      <c r="B23619" s="3">
        <v>4.1666666666666664E-2</v>
      </c>
      <c r="C23619">
        <v>0.66500000000000004</v>
      </c>
      <c r="D23619">
        <v>0</v>
      </c>
      <c r="E23619">
        <f t="shared" ref="E23619:E23682" si="370">C23619-D23619</f>
        <v>0.66500000000000004</v>
      </c>
    </row>
    <row r="23620" spans="1:5" x14ac:dyDescent="0.2">
      <c r="A23620" s="1" t="s">
        <v>249</v>
      </c>
      <c r="B23620" s="3">
        <v>5.2083333333333336E-2</v>
      </c>
      <c r="C23620">
        <v>0.69199999999999995</v>
      </c>
      <c r="D23620">
        <v>0</v>
      </c>
      <c r="E23620">
        <f t="shared" si="370"/>
        <v>0.69199999999999995</v>
      </c>
    </row>
    <row r="23621" spans="1:5" x14ac:dyDescent="0.2">
      <c r="A23621" s="1" t="s">
        <v>249</v>
      </c>
      <c r="B23621" s="3">
        <v>6.25E-2</v>
      </c>
      <c r="C23621">
        <v>0.95</v>
      </c>
      <c r="D23621">
        <v>0</v>
      </c>
      <c r="E23621">
        <f t="shared" si="370"/>
        <v>0.95</v>
      </c>
    </row>
    <row r="23622" spans="1:5" x14ac:dyDescent="0.2">
      <c r="A23622" s="1" t="s">
        <v>249</v>
      </c>
      <c r="B23622" s="3">
        <v>7.2916666666666671E-2</v>
      </c>
      <c r="C23622">
        <v>0.66</v>
      </c>
      <c r="D23622">
        <v>0</v>
      </c>
      <c r="E23622">
        <f t="shared" si="370"/>
        <v>0.66</v>
      </c>
    </row>
    <row r="23623" spans="1:5" x14ac:dyDescent="0.2">
      <c r="A23623" s="1" t="s">
        <v>249</v>
      </c>
      <c r="B23623" s="3">
        <v>8.3333333333333329E-2</v>
      </c>
      <c r="C23623">
        <v>0.63200000000000001</v>
      </c>
      <c r="D23623">
        <v>0</v>
      </c>
      <c r="E23623">
        <f t="shared" si="370"/>
        <v>0.63200000000000001</v>
      </c>
    </row>
    <row r="23624" spans="1:5" x14ac:dyDescent="0.2">
      <c r="A23624" s="1" t="s">
        <v>249</v>
      </c>
      <c r="B23624" s="3">
        <v>9.375E-2</v>
      </c>
      <c r="C23624">
        <v>0.624</v>
      </c>
      <c r="D23624">
        <v>0</v>
      </c>
      <c r="E23624">
        <f t="shared" si="370"/>
        <v>0.624</v>
      </c>
    </row>
    <row r="23625" spans="1:5" x14ac:dyDescent="0.2">
      <c r="A23625" s="1" t="s">
        <v>249</v>
      </c>
      <c r="B23625" s="3">
        <v>0.10416666666666667</v>
      </c>
      <c r="C23625">
        <v>0.628</v>
      </c>
      <c r="D23625">
        <v>0</v>
      </c>
      <c r="E23625">
        <f t="shared" si="370"/>
        <v>0.628</v>
      </c>
    </row>
    <row r="23626" spans="1:5" x14ac:dyDescent="0.2">
      <c r="A23626" s="1" t="s">
        <v>249</v>
      </c>
      <c r="B23626" s="3">
        <v>0.11458333333333333</v>
      </c>
      <c r="C23626">
        <v>0.59599999999999997</v>
      </c>
      <c r="D23626">
        <v>0</v>
      </c>
      <c r="E23626">
        <f t="shared" si="370"/>
        <v>0.59599999999999997</v>
      </c>
    </row>
    <row r="23627" spans="1:5" x14ac:dyDescent="0.2">
      <c r="A23627" s="1" t="s">
        <v>249</v>
      </c>
      <c r="B23627" s="3">
        <v>0.125</v>
      </c>
      <c r="C23627">
        <v>0.60599999999999998</v>
      </c>
      <c r="D23627">
        <v>0</v>
      </c>
      <c r="E23627">
        <f t="shared" si="370"/>
        <v>0.60599999999999998</v>
      </c>
    </row>
    <row r="23628" spans="1:5" x14ac:dyDescent="0.2">
      <c r="A23628" s="1" t="s">
        <v>249</v>
      </c>
      <c r="B23628" s="3">
        <v>0.13541666666666666</v>
      </c>
      <c r="C23628">
        <v>0.6</v>
      </c>
      <c r="D23628">
        <v>0</v>
      </c>
      <c r="E23628">
        <f t="shared" si="370"/>
        <v>0.6</v>
      </c>
    </row>
    <row r="23629" spans="1:5" x14ac:dyDescent="0.2">
      <c r="A23629" s="1" t="s">
        <v>249</v>
      </c>
      <c r="B23629" s="3">
        <v>0.14583333333333334</v>
      </c>
      <c r="C23629">
        <v>0.67700000000000005</v>
      </c>
      <c r="D23629">
        <v>0</v>
      </c>
      <c r="E23629">
        <f t="shared" si="370"/>
        <v>0.67700000000000005</v>
      </c>
    </row>
    <row r="23630" spans="1:5" x14ac:dyDescent="0.2">
      <c r="A23630" s="1" t="s">
        <v>249</v>
      </c>
      <c r="B23630" s="3">
        <v>0.15625</v>
      </c>
      <c r="C23630">
        <v>0.56899999999999995</v>
      </c>
      <c r="D23630">
        <v>0</v>
      </c>
      <c r="E23630">
        <f t="shared" si="370"/>
        <v>0.56899999999999995</v>
      </c>
    </row>
    <row r="23631" spans="1:5" x14ac:dyDescent="0.2">
      <c r="A23631" s="1" t="s">
        <v>249</v>
      </c>
      <c r="B23631" s="3">
        <v>0.16666666666666666</v>
      </c>
      <c r="C23631">
        <v>0.57399999999999995</v>
      </c>
      <c r="D23631">
        <v>0</v>
      </c>
      <c r="E23631">
        <f t="shared" si="370"/>
        <v>0.57399999999999995</v>
      </c>
    </row>
    <row r="23632" spans="1:5" x14ac:dyDescent="0.2">
      <c r="A23632" s="1" t="s">
        <v>249</v>
      </c>
      <c r="B23632" s="3">
        <v>0.17708333333333334</v>
      </c>
      <c r="C23632">
        <v>0.61299999999999999</v>
      </c>
      <c r="D23632">
        <v>0</v>
      </c>
      <c r="E23632">
        <f t="shared" si="370"/>
        <v>0.61299999999999999</v>
      </c>
    </row>
    <row r="23633" spans="1:5" x14ac:dyDescent="0.2">
      <c r="A23633" s="1" t="s">
        <v>249</v>
      </c>
      <c r="B23633" s="3">
        <v>0.1875</v>
      </c>
      <c r="C23633">
        <v>0.60199999999999998</v>
      </c>
      <c r="D23633">
        <v>0</v>
      </c>
      <c r="E23633">
        <f t="shared" si="370"/>
        <v>0.60199999999999998</v>
      </c>
    </row>
    <row r="23634" spans="1:5" x14ac:dyDescent="0.2">
      <c r="A23634" s="1" t="s">
        <v>249</v>
      </c>
      <c r="B23634" s="3">
        <v>0.19791666666666666</v>
      </c>
      <c r="C23634">
        <v>0.57399999999999995</v>
      </c>
      <c r="D23634">
        <v>0</v>
      </c>
      <c r="E23634">
        <f t="shared" si="370"/>
        <v>0.57399999999999995</v>
      </c>
    </row>
    <row r="23635" spans="1:5" x14ac:dyDescent="0.2">
      <c r="A23635" s="1" t="s">
        <v>249</v>
      </c>
      <c r="B23635" s="3">
        <v>0.20833333333333334</v>
      </c>
      <c r="C23635">
        <v>0.64500000000000002</v>
      </c>
      <c r="D23635">
        <v>0</v>
      </c>
      <c r="E23635">
        <f t="shared" si="370"/>
        <v>0.64500000000000002</v>
      </c>
    </row>
    <row r="23636" spans="1:5" x14ac:dyDescent="0.2">
      <c r="A23636" s="1" t="s">
        <v>249</v>
      </c>
      <c r="B23636" s="3">
        <v>0.21875</v>
      </c>
      <c r="C23636">
        <v>0.58699999999999997</v>
      </c>
      <c r="D23636">
        <v>0</v>
      </c>
      <c r="E23636">
        <f t="shared" si="370"/>
        <v>0.58699999999999997</v>
      </c>
    </row>
    <row r="23637" spans="1:5" x14ac:dyDescent="0.2">
      <c r="A23637" s="1" t="s">
        <v>249</v>
      </c>
      <c r="B23637" s="3">
        <v>0.22916666666666666</v>
      </c>
      <c r="C23637">
        <v>0.55100000000000005</v>
      </c>
      <c r="D23637">
        <v>0</v>
      </c>
      <c r="E23637">
        <f t="shared" si="370"/>
        <v>0.55100000000000005</v>
      </c>
    </row>
    <row r="23638" spans="1:5" x14ac:dyDescent="0.2">
      <c r="A23638" s="1" t="s">
        <v>249</v>
      </c>
      <c r="B23638" s="3">
        <v>0.23958333333333334</v>
      </c>
      <c r="C23638">
        <v>0.63300000000000001</v>
      </c>
      <c r="D23638">
        <v>0</v>
      </c>
      <c r="E23638">
        <f t="shared" si="370"/>
        <v>0.63300000000000001</v>
      </c>
    </row>
    <row r="23639" spans="1:5" x14ac:dyDescent="0.2">
      <c r="A23639" s="1" t="s">
        <v>249</v>
      </c>
      <c r="B23639" s="3">
        <v>0.25</v>
      </c>
      <c r="C23639">
        <v>0.59199999999999997</v>
      </c>
      <c r="D23639">
        <v>0</v>
      </c>
      <c r="E23639">
        <f t="shared" si="370"/>
        <v>0.59199999999999997</v>
      </c>
    </row>
    <row r="23640" spans="1:5" x14ac:dyDescent="0.2">
      <c r="A23640" s="1" t="s">
        <v>249</v>
      </c>
      <c r="B23640" s="3">
        <v>0.26041666666666669</v>
      </c>
      <c r="C23640">
        <v>0.97899999999999998</v>
      </c>
      <c r="D23640">
        <v>0</v>
      </c>
      <c r="E23640">
        <f t="shared" si="370"/>
        <v>0.97899999999999998</v>
      </c>
    </row>
    <row r="23641" spans="1:5" x14ac:dyDescent="0.2">
      <c r="A23641" s="1" t="s">
        <v>249</v>
      </c>
      <c r="B23641" s="3">
        <v>0.27083333333333331</v>
      </c>
      <c r="C23641">
        <v>0.70299999999999996</v>
      </c>
      <c r="D23641">
        <v>0</v>
      </c>
      <c r="E23641">
        <f t="shared" si="370"/>
        <v>0.70299999999999996</v>
      </c>
    </row>
    <row r="23642" spans="1:5" x14ac:dyDescent="0.2">
      <c r="A23642" s="1" t="s">
        <v>249</v>
      </c>
      <c r="B23642" s="3">
        <v>0.28125</v>
      </c>
      <c r="C23642">
        <v>1.048</v>
      </c>
      <c r="D23642">
        <v>0</v>
      </c>
      <c r="E23642">
        <f t="shared" si="370"/>
        <v>1.048</v>
      </c>
    </row>
    <row r="23643" spans="1:5" x14ac:dyDescent="0.2">
      <c r="A23643" s="1" t="s">
        <v>249</v>
      </c>
      <c r="B23643" s="3">
        <v>0.29166666666666669</v>
      </c>
      <c r="C23643">
        <v>1.3320000000000001</v>
      </c>
      <c r="D23643">
        <v>0</v>
      </c>
      <c r="E23643">
        <f t="shared" si="370"/>
        <v>1.3320000000000001</v>
      </c>
    </row>
    <row r="23644" spans="1:5" x14ac:dyDescent="0.2">
      <c r="A23644" s="1" t="s">
        <v>249</v>
      </c>
      <c r="B23644" s="3">
        <v>0.30208333333333331</v>
      </c>
      <c r="C23644">
        <v>1.508</v>
      </c>
      <c r="D23644">
        <v>0</v>
      </c>
      <c r="E23644">
        <f t="shared" si="370"/>
        <v>1.508</v>
      </c>
    </row>
    <row r="23645" spans="1:5" x14ac:dyDescent="0.2">
      <c r="A23645" s="1" t="s">
        <v>249</v>
      </c>
      <c r="B23645" s="3">
        <v>0.3125</v>
      </c>
      <c r="C23645">
        <v>1.1160000000000001</v>
      </c>
      <c r="D23645">
        <v>0</v>
      </c>
      <c r="E23645">
        <f t="shared" si="370"/>
        <v>1.1160000000000001</v>
      </c>
    </row>
    <row r="23646" spans="1:5" x14ac:dyDescent="0.2">
      <c r="A23646" s="1" t="s">
        <v>249</v>
      </c>
      <c r="B23646" s="3">
        <v>0.32291666666666669</v>
      </c>
      <c r="C23646">
        <v>0.61899999999999999</v>
      </c>
      <c r="D23646">
        <v>0</v>
      </c>
      <c r="E23646">
        <f t="shared" si="370"/>
        <v>0.61899999999999999</v>
      </c>
    </row>
    <row r="23647" spans="1:5" x14ac:dyDescent="0.2">
      <c r="A23647" s="1" t="s">
        <v>249</v>
      </c>
      <c r="B23647" s="3">
        <v>0.33333333333333331</v>
      </c>
      <c r="C23647">
        <v>0.71499999999999997</v>
      </c>
      <c r="D23647">
        <v>0</v>
      </c>
      <c r="E23647">
        <f t="shared" si="370"/>
        <v>0.71499999999999997</v>
      </c>
    </row>
    <row r="23648" spans="1:5" x14ac:dyDescent="0.2">
      <c r="A23648" s="1" t="s">
        <v>249</v>
      </c>
      <c r="B23648" s="3">
        <v>0.34375</v>
      </c>
      <c r="C23648">
        <v>1.4634400000000001</v>
      </c>
      <c r="D23648">
        <v>1.6439999999999996E-2</v>
      </c>
      <c r="E23648">
        <f t="shared" si="370"/>
        <v>1.4470000000000001</v>
      </c>
    </row>
    <row r="23649" spans="1:5" x14ac:dyDescent="0.2">
      <c r="A23649" s="1" t="s">
        <v>249</v>
      </c>
      <c r="B23649" s="3">
        <v>0.35416666666666669</v>
      </c>
      <c r="C23649">
        <v>1.92869</v>
      </c>
      <c r="D23649">
        <v>4.6689999999999995E-2</v>
      </c>
      <c r="E23649">
        <f t="shared" si="370"/>
        <v>1.8820000000000001</v>
      </c>
    </row>
    <row r="23650" spans="1:5" x14ac:dyDescent="0.2">
      <c r="A23650" s="1" t="s">
        <v>249</v>
      </c>
      <c r="B23650" s="3">
        <v>0.36458333333333331</v>
      </c>
      <c r="C23650">
        <v>2.5565100000000003</v>
      </c>
      <c r="D23650">
        <v>7.4509999999999993E-2</v>
      </c>
      <c r="E23650">
        <f t="shared" si="370"/>
        <v>2.4820000000000002</v>
      </c>
    </row>
    <row r="23651" spans="1:5" x14ac:dyDescent="0.2">
      <c r="A23651" s="1" t="s">
        <v>249</v>
      </c>
      <c r="B23651" s="3">
        <v>0.375</v>
      </c>
      <c r="C23651">
        <v>1.7461799999999998</v>
      </c>
      <c r="D23651">
        <v>0.10417999999999999</v>
      </c>
      <c r="E23651">
        <f t="shared" si="370"/>
        <v>1.6419999999999999</v>
      </c>
    </row>
    <row r="23652" spans="1:5" x14ac:dyDescent="0.2">
      <c r="A23652" s="1" t="s">
        <v>249</v>
      </c>
      <c r="B23652" s="3">
        <v>0.38541666666666669</v>
      </c>
      <c r="C23652">
        <v>1.8389900000000003</v>
      </c>
      <c r="D23652">
        <v>0.17699000000000001</v>
      </c>
      <c r="E23652">
        <f t="shared" si="370"/>
        <v>1.6620000000000004</v>
      </c>
    </row>
    <row r="23653" spans="1:5" x14ac:dyDescent="0.2">
      <c r="A23653" s="1" t="s">
        <v>249</v>
      </c>
      <c r="B23653" s="3">
        <v>0.39583333333333331</v>
      </c>
      <c r="C23653">
        <v>2.2555999999999998</v>
      </c>
      <c r="D23653">
        <v>0.31760000000000005</v>
      </c>
      <c r="E23653">
        <f t="shared" si="370"/>
        <v>1.9379999999999997</v>
      </c>
    </row>
    <row r="23654" spans="1:5" x14ac:dyDescent="0.2">
      <c r="A23654" s="1" t="s">
        <v>249</v>
      </c>
      <c r="B23654" s="3">
        <v>0.40625</v>
      </c>
      <c r="C23654">
        <v>2.3818000000000001</v>
      </c>
      <c r="D23654">
        <v>0.33979999999999999</v>
      </c>
      <c r="E23654">
        <f t="shared" si="370"/>
        <v>2.0420000000000003</v>
      </c>
    </row>
    <row r="23655" spans="1:5" x14ac:dyDescent="0.2">
      <c r="A23655" s="1" t="s">
        <v>249</v>
      </c>
      <c r="B23655" s="3">
        <v>0.41666666666666669</v>
      </c>
      <c r="C23655">
        <v>2.7251599999999998</v>
      </c>
      <c r="D23655">
        <v>0.30715999999999999</v>
      </c>
      <c r="E23655">
        <f t="shared" si="370"/>
        <v>2.4179999999999997</v>
      </c>
    </row>
    <row r="23656" spans="1:5" x14ac:dyDescent="0.2">
      <c r="A23656" s="1" t="s">
        <v>249</v>
      </c>
      <c r="B23656" s="3">
        <v>0.42708333333333331</v>
      </c>
      <c r="C23656">
        <v>3.3145899999999999</v>
      </c>
      <c r="D23656">
        <v>0.38759000000000005</v>
      </c>
      <c r="E23656">
        <f t="shared" si="370"/>
        <v>2.927</v>
      </c>
    </row>
    <row r="23657" spans="1:5" x14ac:dyDescent="0.2">
      <c r="A23657" s="1" t="s">
        <v>249</v>
      </c>
      <c r="B23657" s="3">
        <v>0.4375</v>
      </c>
      <c r="C23657">
        <v>3.4385400000000002</v>
      </c>
      <c r="D23657">
        <v>0.60253999999999996</v>
      </c>
      <c r="E23657">
        <f t="shared" si="370"/>
        <v>2.8360000000000003</v>
      </c>
    </row>
    <row r="23658" spans="1:5" x14ac:dyDescent="0.2">
      <c r="A23658" s="1" t="s">
        <v>249</v>
      </c>
      <c r="B23658" s="3">
        <v>0.44791666666666669</v>
      </c>
      <c r="C23658">
        <v>3.7445099999999996</v>
      </c>
      <c r="D23658">
        <v>0.60750999999999999</v>
      </c>
      <c r="E23658">
        <f t="shared" si="370"/>
        <v>3.1369999999999996</v>
      </c>
    </row>
    <row r="23659" spans="1:5" x14ac:dyDescent="0.2">
      <c r="A23659" s="1" t="s">
        <v>249</v>
      </c>
      <c r="B23659" s="3">
        <v>0.45833333333333331</v>
      </c>
      <c r="C23659">
        <v>3.5902599999999993</v>
      </c>
      <c r="D23659">
        <v>0.80325999999999997</v>
      </c>
      <c r="E23659">
        <f t="shared" si="370"/>
        <v>2.7869999999999995</v>
      </c>
    </row>
    <row r="23660" spans="1:5" x14ac:dyDescent="0.2">
      <c r="A23660" s="1" t="s">
        <v>249</v>
      </c>
      <c r="B23660" s="3">
        <v>0.46875</v>
      </c>
      <c r="C23660">
        <v>4.2071800000000001</v>
      </c>
      <c r="D23660">
        <v>1.3611800000000001</v>
      </c>
      <c r="E23660">
        <f t="shared" si="370"/>
        <v>2.8460000000000001</v>
      </c>
    </row>
    <row r="23661" spans="1:5" x14ac:dyDescent="0.2">
      <c r="A23661" s="1" t="s">
        <v>249</v>
      </c>
      <c r="B23661" s="3">
        <v>0.47916666666666669</v>
      </c>
      <c r="C23661">
        <v>4.0317600000000002</v>
      </c>
      <c r="D23661">
        <v>1.08876</v>
      </c>
      <c r="E23661">
        <f t="shared" si="370"/>
        <v>2.9430000000000005</v>
      </c>
    </row>
    <row r="23662" spans="1:5" x14ac:dyDescent="0.2">
      <c r="A23662" s="1" t="s">
        <v>249</v>
      </c>
      <c r="B23662" s="3">
        <v>0.48958333333333331</v>
      </c>
      <c r="C23662">
        <v>4.3217600000000003</v>
      </c>
      <c r="D23662">
        <v>1.20076</v>
      </c>
      <c r="E23662">
        <f t="shared" si="370"/>
        <v>3.1210000000000004</v>
      </c>
    </row>
    <row r="23663" spans="1:5" x14ac:dyDescent="0.2">
      <c r="A23663" s="1" t="s">
        <v>249</v>
      </c>
      <c r="B23663" s="3">
        <v>0.5</v>
      </c>
      <c r="C23663">
        <v>3.5646499999999999</v>
      </c>
      <c r="D23663">
        <v>1.00665</v>
      </c>
      <c r="E23663">
        <f t="shared" si="370"/>
        <v>2.5579999999999998</v>
      </c>
    </row>
    <row r="23664" spans="1:5" x14ac:dyDescent="0.2">
      <c r="A23664" s="1" t="s">
        <v>249</v>
      </c>
      <c r="B23664" s="3">
        <v>0.51041666666666663</v>
      </c>
      <c r="C23664">
        <v>3.3727800000000001</v>
      </c>
      <c r="D23664">
        <v>1.5887800000000003</v>
      </c>
      <c r="E23664">
        <f t="shared" si="370"/>
        <v>1.7839999999999998</v>
      </c>
    </row>
    <row r="23665" spans="1:5" x14ac:dyDescent="0.2">
      <c r="A23665" s="1" t="s">
        <v>249</v>
      </c>
      <c r="B23665" s="3">
        <v>0.52083333333333337</v>
      </c>
      <c r="C23665">
        <v>3.1703799999999998</v>
      </c>
      <c r="D23665">
        <v>1.7583800000000001</v>
      </c>
      <c r="E23665">
        <f t="shared" si="370"/>
        <v>1.4119999999999997</v>
      </c>
    </row>
    <row r="23666" spans="1:5" x14ac:dyDescent="0.2">
      <c r="A23666" s="1" t="s">
        <v>249</v>
      </c>
      <c r="B23666" s="3">
        <v>0.53125</v>
      </c>
      <c r="C23666">
        <v>3.024</v>
      </c>
      <c r="D23666">
        <v>1.9119999999999999</v>
      </c>
      <c r="E23666">
        <f t="shared" si="370"/>
        <v>1.1120000000000001</v>
      </c>
    </row>
    <row r="23667" spans="1:5" x14ac:dyDescent="0.2">
      <c r="A23667" s="1" t="s">
        <v>249</v>
      </c>
      <c r="B23667" s="3">
        <v>0.54166666666666663</v>
      </c>
      <c r="C23667">
        <v>3.3110399999999998</v>
      </c>
      <c r="D23667">
        <v>1.5090399999999999</v>
      </c>
      <c r="E23667">
        <f t="shared" si="370"/>
        <v>1.8019999999999998</v>
      </c>
    </row>
    <row r="23668" spans="1:5" x14ac:dyDescent="0.2">
      <c r="A23668" s="1" t="s">
        <v>249</v>
      </c>
      <c r="B23668" s="3">
        <v>0.55208333333333337</v>
      </c>
      <c r="C23668">
        <v>2.6797300000000002</v>
      </c>
      <c r="D23668">
        <v>2.4617300000000002</v>
      </c>
      <c r="E23668">
        <f t="shared" si="370"/>
        <v>0.21799999999999997</v>
      </c>
    </row>
    <row r="23669" spans="1:5" x14ac:dyDescent="0.2">
      <c r="A23669" s="1" t="s">
        <v>249</v>
      </c>
      <c r="B23669" s="3">
        <v>0.5625</v>
      </c>
      <c r="C23669">
        <v>2.2900200000000002</v>
      </c>
      <c r="D23669">
        <v>3.2260200000000006</v>
      </c>
      <c r="E23669">
        <f t="shared" si="370"/>
        <v>-0.93600000000000039</v>
      </c>
    </row>
    <row r="23670" spans="1:5" x14ac:dyDescent="0.2">
      <c r="A23670" s="1" t="s">
        <v>249</v>
      </c>
      <c r="B23670" s="3">
        <v>0.57291666666666663</v>
      </c>
      <c r="C23670">
        <v>2.6081599999999998</v>
      </c>
      <c r="D23670">
        <v>3.6051599999999997</v>
      </c>
      <c r="E23670">
        <f t="shared" si="370"/>
        <v>-0.99699999999999989</v>
      </c>
    </row>
    <row r="23671" spans="1:5" x14ac:dyDescent="0.2">
      <c r="A23671" s="1" t="s">
        <v>249</v>
      </c>
      <c r="B23671" s="3">
        <v>0.58333333333333337</v>
      </c>
      <c r="C23671">
        <v>2.8320700000000003</v>
      </c>
      <c r="D23671">
        <v>2.9950699999999997</v>
      </c>
      <c r="E23671">
        <f t="shared" si="370"/>
        <v>-0.16299999999999937</v>
      </c>
    </row>
    <row r="23672" spans="1:5" x14ac:dyDescent="0.2">
      <c r="A23672" s="1" t="s">
        <v>249</v>
      </c>
      <c r="B23672" s="3">
        <v>0.59375</v>
      </c>
      <c r="C23672">
        <v>2.5298599999999998</v>
      </c>
      <c r="D23672">
        <v>3.8308599999999999</v>
      </c>
      <c r="E23672">
        <f t="shared" si="370"/>
        <v>-1.3010000000000002</v>
      </c>
    </row>
    <row r="23673" spans="1:5" x14ac:dyDescent="0.2">
      <c r="A23673" s="1" t="s">
        <v>249</v>
      </c>
      <c r="B23673" s="3">
        <v>0.60416666666666663</v>
      </c>
      <c r="C23673">
        <v>2.2905500000000001</v>
      </c>
      <c r="D23673">
        <v>3.1205500000000002</v>
      </c>
      <c r="E23673">
        <f t="shared" si="370"/>
        <v>-0.83000000000000007</v>
      </c>
    </row>
    <row r="23674" spans="1:5" x14ac:dyDescent="0.2">
      <c r="A23674" s="1" t="s">
        <v>249</v>
      </c>
      <c r="B23674" s="3">
        <v>0.61458333333333337</v>
      </c>
      <c r="C23674">
        <v>1.7553800000000002</v>
      </c>
      <c r="D23674">
        <v>3.0613799999999998</v>
      </c>
      <c r="E23674">
        <f t="shared" si="370"/>
        <v>-1.3059999999999996</v>
      </c>
    </row>
    <row r="23675" spans="1:5" x14ac:dyDescent="0.2">
      <c r="A23675" s="1" t="s">
        <v>249</v>
      </c>
      <c r="B23675" s="3">
        <v>0.625</v>
      </c>
      <c r="C23675">
        <v>2.0163000000000002</v>
      </c>
      <c r="D23675">
        <v>3.6053000000000002</v>
      </c>
      <c r="E23675">
        <f t="shared" si="370"/>
        <v>-1.589</v>
      </c>
    </row>
    <row r="23676" spans="1:5" x14ac:dyDescent="0.2">
      <c r="A23676" s="1" t="s">
        <v>249</v>
      </c>
      <c r="B23676" s="3">
        <v>0.63541666666666663</v>
      </c>
      <c r="C23676">
        <v>1.8529599999999999</v>
      </c>
      <c r="D23676">
        <v>3.5159600000000002</v>
      </c>
      <c r="E23676">
        <f t="shared" si="370"/>
        <v>-1.6630000000000003</v>
      </c>
    </row>
    <row r="23677" spans="1:5" x14ac:dyDescent="0.2">
      <c r="A23677" s="1" t="s">
        <v>249</v>
      </c>
      <c r="B23677" s="3">
        <v>0.64583333333333337</v>
      </c>
      <c r="C23677">
        <v>1.9192800000000001</v>
      </c>
      <c r="D23677">
        <v>3.41628</v>
      </c>
      <c r="E23677">
        <f t="shared" si="370"/>
        <v>-1.4969999999999999</v>
      </c>
    </row>
    <row r="23678" spans="1:5" x14ac:dyDescent="0.2">
      <c r="A23678" s="1" t="s">
        <v>249</v>
      </c>
      <c r="B23678" s="3">
        <v>0.65625</v>
      </c>
      <c r="C23678">
        <v>2.10554</v>
      </c>
      <c r="D23678">
        <v>3.3425400000000001</v>
      </c>
      <c r="E23678">
        <f t="shared" si="370"/>
        <v>-1.2370000000000001</v>
      </c>
    </row>
    <row r="23679" spans="1:5" x14ac:dyDescent="0.2">
      <c r="A23679" s="1" t="s">
        <v>249</v>
      </c>
      <c r="B23679" s="3">
        <v>0.66666666666666663</v>
      </c>
      <c r="C23679">
        <v>1.92154</v>
      </c>
      <c r="D23679">
        <v>3.24654</v>
      </c>
      <c r="E23679">
        <f t="shared" si="370"/>
        <v>-1.325</v>
      </c>
    </row>
    <row r="23680" spans="1:5" x14ac:dyDescent="0.2">
      <c r="A23680" s="1" t="s">
        <v>249</v>
      </c>
      <c r="B23680" s="3">
        <v>0.67708333333333337</v>
      </c>
      <c r="C23680">
        <v>1.6919299999999999</v>
      </c>
      <c r="D23680">
        <v>3.1119299999999996</v>
      </c>
      <c r="E23680">
        <f t="shared" si="370"/>
        <v>-1.4199999999999997</v>
      </c>
    </row>
    <row r="23681" spans="1:5" x14ac:dyDescent="0.2">
      <c r="A23681" s="1" t="s">
        <v>249</v>
      </c>
      <c r="B23681" s="3">
        <v>0.6875</v>
      </c>
      <c r="C23681">
        <v>1.68377</v>
      </c>
      <c r="D23681">
        <v>2.9847700000000001</v>
      </c>
      <c r="E23681">
        <f t="shared" si="370"/>
        <v>-1.3010000000000002</v>
      </c>
    </row>
    <row r="23682" spans="1:5" x14ac:dyDescent="0.2">
      <c r="A23682" s="1" t="s">
        <v>249</v>
      </c>
      <c r="B23682" s="3">
        <v>0.69791666666666663</v>
      </c>
      <c r="C23682">
        <v>1.96119</v>
      </c>
      <c r="D23682">
        <v>2.8231899999999999</v>
      </c>
      <c r="E23682">
        <f t="shared" si="370"/>
        <v>-0.86199999999999988</v>
      </c>
    </row>
    <row r="23683" spans="1:5" x14ac:dyDescent="0.2">
      <c r="A23683" s="1" t="s">
        <v>249</v>
      </c>
      <c r="B23683" s="3">
        <v>0.70833333333333337</v>
      </c>
      <c r="C23683">
        <v>2.11795</v>
      </c>
      <c r="D23683">
        <v>2.6729499999999997</v>
      </c>
      <c r="E23683">
        <f t="shared" ref="E23683:E23746" si="371">C23683-D23683</f>
        <v>-0.55499999999999972</v>
      </c>
    </row>
    <row r="23684" spans="1:5" x14ac:dyDescent="0.2">
      <c r="A23684" s="1" t="s">
        <v>249</v>
      </c>
      <c r="B23684" s="3">
        <v>0.71875</v>
      </c>
      <c r="C23684">
        <v>2.5259200000000002</v>
      </c>
      <c r="D23684">
        <v>2.4969200000000003</v>
      </c>
      <c r="E23684">
        <f t="shared" si="371"/>
        <v>2.8999999999999915E-2</v>
      </c>
    </row>
    <row r="23685" spans="1:5" x14ac:dyDescent="0.2">
      <c r="A23685" s="1" t="s">
        <v>249</v>
      </c>
      <c r="B23685" s="3">
        <v>0.72916666666666663</v>
      </c>
      <c r="C23685">
        <v>2.5384499999999997</v>
      </c>
      <c r="D23685">
        <v>2.32145</v>
      </c>
      <c r="E23685">
        <f t="shared" si="371"/>
        <v>0.21699999999999964</v>
      </c>
    </row>
    <row r="23686" spans="1:5" x14ac:dyDescent="0.2">
      <c r="A23686" s="1" t="s">
        <v>249</v>
      </c>
      <c r="B23686" s="3">
        <v>0.73958333333333337</v>
      </c>
      <c r="C23686">
        <v>2.6524999999999999</v>
      </c>
      <c r="D23686">
        <v>1.8965000000000001</v>
      </c>
      <c r="E23686">
        <f t="shared" si="371"/>
        <v>0.75599999999999978</v>
      </c>
    </row>
    <row r="23687" spans="1:5" x14ac:dyDescent="0.2">
      <c r="A23687" s="1" t="s">
        <v>249</v>
      </c>
      <c r="B23687" s="3">
        <v>0.75</v>
      </c>
      <c r="C23687">
        <v>2.5477500000000002</v>
      </c>
      <c r="D23687">
        <v>2.1817500000000001</v>
      </c>
      <c r="E23687">
        <f t="shared" si="371"/>
        <v>0.3660000000000001</v>
      </c>
    </row>
    <row r="23688" spans="1:5" x14ac:dyDescent="0.2">
      <c r="A23688" s="1" t="s">
        <v>249</v>
      </c>
      <c r="B23688" s="3">
        <v>0.76041666666666663</v>
      </c>
      <c r="C23688">
        <v>2.8579400000000001</v>
      </c>
      <c r="D23688">
        <v>1.8599400000000001</v>
      </c>
      <c r="E23688">
        <f t="shared" si="371"/>
        <v>0.998</v>
      </c>
    </row>
    <row r="23689" spans="1:5" x14ac:dyDescent="0.2">
      <c r="A23689" s="1" t="s">
        <v>249</v>
      </c>
      <c r="B23689" s="3">
        <v>0.77083333333333337</v>
      </c>
      <c r="C23689">
        <v>2.8225599999999997</v>
      </c>
      <c r="D23689">
        <v>0.59355999999999998</v>
      </c>
      <c r="E23689">
        <f t="shared" si="371"/>
        <v>2.2289999999999996</v>
      </c>
    </row>
    <row r="23690" spans="1:5" x14ac:dyDescent="0.2">
      <c r="A23690" s="1" t="s">
        <v>249</v>
      </c>
      <c r="B23690" s="3">
        <v>0.78125</v>
      </c>
      <c r="C23690">
        <v>3.2229099999999997</v>
      </c>
      <c r="D23690">
        <v>0.76591000000000009</v>
      </c>
      <c r="E23690">
        <f t="shared" si="371"/>
        <v>2.4569999999999999</v>
      </c>
    </row>
    <row r="23691" spans="1:5" x14ac:dyDescent="0.2">
      <c r="A23691" s="1" t="s">
        <v>249</v>
      </c>
      <c r="B23691" s="3">
        <v>0.79166666666666663</v>
      </c>
      <c r="C23691">
        <v>2.77738</v>
      </c>
      <c r="D23691">
        <v>1.4353800000000001</v>
      </c>
      <c r="E23691">
        <f t="shared" si="371"/>
        <v>1.3419999999999999</v>
      </c>
    </row>
    <row r="23692" spans="1:5" x14ac:dyDescent="0.2">
      <c r="A23692" s="1" t="s">
        <v>249</v>
      </c>
      <c r="B23692" s="3">
        <v>0.80208333333333337</v>
      </c>
      <c r="C23692">
        <v>2.6915399999999998</v>
      </c>
      <c r="D23692">
        <v>0.96654000000000007</v>
      </c>
      <c r="E23692">
        <f t="shared" si="371"/>
        <v>1.7249999999999996</v>
      </c>
    </row>
    <row r="23693" spans="1:5" x14ac:dyDescent="0.2">
      <c r="A23693" s="1" t="s">
        <v>249</v>
      </c>
      <c r="B23693" s="3">
        <v>0.8125</v>
      </c>
      <c r="C23693">
        <v>2.77915</v>
      </c>
      <c r="D23693">
        <v>0.57914999999999994</v>
      </c>
      <c r="E23693">
        <f t="shared" si="371"/>
        <v>2.2000000000000002</v>
      </c>
    </row>
    <row r="23694" spans="1:5" x14ac:dyDescent="0.2">
      <c r="A23694" s="1" t="s">
        <v>249</v>
      </c>
      <c r="B23694" s="3">
        <v>0.82291666666666663</v>
      </c>
      <c r="C23694">
        <v>2.6643600000000003</v>
      </c>
      <c r="D23694">
        <v>0.33735999999999999</v>
      </c>
      <c r="E23694">
        <f t="shared" si="371"/>
        <v>2.3270000000000004</v>
      </c>
    </row>
    <row r="23695" spans="1:5" x14ac:dyDescent="0.2">
      <c r="A23695" s="1" t="s">
        <v>249</v>
      </c>
      <c r="B23695" s="3">
        <v>0.83333333333333337</v>
      </c>
      <c r="C23695">
        <v>2.7903099999999998</v>
      </c>
      <c r="D23695">
        <v>0.20630999999999999</v>
      </c>
      <c r="E23695">
        <f t="shared" si="371"/>
        <v>2.5839999999999996</v>
      </c>
    </row>
    <row r="23696" spans="1:5" x14ac:dyDescent="0.2">
      <c r="A23696" s="1" t="s">
        <v>249</v>
      </c>
      <c r="B23696" s="3">
        <v>0.84375</v>
      </c>
      <c r="C23696">
        <v>2.7460299999999997</v>
      </c>
      <c r="D23696">
        <v>0.15703</v>
      </c>
      <c r="E23696">
        <f t="shared" si="371"/>
        <v>2.5889999999999995</v>
      </c>
    </row>
    <row r="23697" spans="1:5" x14ac:dyDescent="0.2">
      <c r="A23697" s="1" t="s">
        <v>249</v>
      </c>
      <c r="B23697" s="3">
        <v>0.85416666666666663</v>
      </c>
      <c r="C23697">
        <v>2.7351300000000003</v>
      </c>
      <c r="D23697">
        <v>0.11413</v>
      </c>
      <c r="E23697">
        <f t="shared" si="371"/>
        <v>2.6210000000000004</v>
      </c>
    </row>
    <row r="23698" spans="1:5" x14ac:dyDescent="0.2">
      <c r="A23698" s="1" t="s">
        <v>249</v>
      </c>
      <c r="B23698" s="3">
        <v>0.86458333333333337</v>
      </c>
      <c r="C23698">
        <v>3.0670600000000001</v>
      </c>
      <c r="D23698">
        <v>7.0059999999999997E-2</v>
      </c>
      <c r="E23698">
        <f t="shared" si="371"/>
        <v>2.9970000000000003</v>
      </c>
    </row>
    <row r="23699" spans="1:5" x14ac:dyDescent="0.2">
      <c r="A23699" s="1" t="s">
        <v>249</v>
      </c>
      <c r="B23699" s="3">
        <v>0.875</v>
      </c>
      <c r="C23699">
        <v>3.2285399999999997</v>
      </c>
      <c r="D23699">
        <v>2.554E-2</v>
      </c>
      <c r="E23699">
        <f t="shared" si="371"/>
        <v>3.2029999999999998</v>
      </c>
    </row>
    <row r="23700" spans="1:5" x14ac:dyDescent="0.2">
      <c r="A23700" s="1" t="s">
        <v>249</v>
      </c>
      <c r="B23700" s="3">
        <v>0.88541666666666663</v>
      </c>
      <c r="C23700">
        <v>3.5356700000000001</v>
      </c>
      <c r="D23700">
        <v>6.7000000000000002E-4</v>
      </c>
      <c r="E23700">
        <f t="shared" si="371"/>
        <v>3.5350000000000001</v>
      </c>
    </row>
    <row r="23701" spans="1:5" x14ac:dyDescent="0.2">
      <c r="A23701" s="1" t="s">
        <v>249</v>
      </c>
      <c r="B23701" s="3">
        <v>0.89583333333333337</v>
      </c>
      <c r="C23701">
        <v>3.137</v>
      </c>
      <c r="D23701">
        <v>0</v>
      </c>
      <c r="E23701">
        <f t="shared" si="371"/>
        <v>3.137</v>
      </c>
    </row>
    <row r="23702" spans="1:5" x14ac:dyDescent="0.2">
      <c r="A23702" s="1" t="s">
        <v>249</v>
      </c>
      <c r="B23702" s="3">
        <v>0.90625</v>
      </c>
      <c r="C23702">
        <v>2.669</v>
      </c>
      <c r="D23702">
        <v>0</v>
      </c>
      <c r="E23702">
        <f t="shared" si="371"/>
        <v>2.669</v>
      </c>
    </row>
    <row r="23703" spans="1:5" x14ac:dyDescent="0.2">
      <c r="A23703" s="1" t="s">
        <v>249</v>
      </c>
      <c r="B23703" s="3">
        <v>0.91666666666666663</v>
      </c>
      <c r="C23703">
        <v>2.5219999999999998</v>
      </c>
      <c r="D23703">
        <v>0</v>
      </c>
      <c r="E23703">
        <f t="shared" si="371"/>
        <v>2.5219999999999998</v>
      </c>
    </row>
    <row r="23704" spans="1:5" x14ac:dyDescent="0.2">
      <c r="A23704" s="1" t="s">
        <v>249</v>
      </c>
      <c r="B23704" s="3">
        <v>0.92708333333333337</v>
      </c>
      <c r="C23704">
        <v>2.23</v>
      </c>
      <c r="D23704">
        <v>0</v>
      </c>
      <c r="E23704">
        <f t="shared" si="371"/>
        <v>2.23</v>
      </c>
    </row>
    <row r="23705" spans="1:5" x14ac:dyDescent="0.2">
      <c r="A23705" s="1" t="s">
        <v>249</v>
      </c>
      <c r="B23705" s="3">
        <v>0.9375</v>
      </c>
      <c r="C23705">
        <v>1.9630000000000001</v>
      </c>
      <c r="D23705">
        <v>0</v>
      </c>
      <c r="E23705">
        <f t="shared" si="371"/>
        <v>1.9630000000000001</v>
      </c>
    </row>
    <row r="23706" spans="1:5" x14ac:dyDescent="0.2">
      <c r="A23706" s="1" t="s">
        <v>249</v>
      </c>
      <c r="B23706" s="3">
        <v>0.94791666666666663</v>
      </c>
      <c r="C23706">
        <v>2.181</v>
      </c>
      <c r="D23706">
        <v>0</v>
      </c>
      <c r="E23706">
        <f t="shared" si="371"/>
        <v>2.181</v>
      </c>
    </row>
    <row r="23707" spans="1:5" x14ac:dyDescent="0.2">
      <c r="A23707" s="1" t="s">
        <v>249</v>
      </c>
      <c r="B23707" s="3">
        <v>0.95833333333333337</v>
      </c>
      <c r="C23707">
        <v>1.778</v>
      </c>
      <c r="D23707">
        <v>0</v>
      </c>
      <c r="E23707">
        <f t="shared" si="371"/>
        <v>1.778</v>
      </c>
    </row>
    <row r="23708" spans="1:5" x14ac:dyDescent="0.2">
      <c r="A23708" s="1" t="s">
        <v>249</v>
      </c>
      <c r="B23708" s="3">
        <v>0.96875</v>
      </c>
      <c r="C23708">
        <v>1.391</v>
      </c>
      <c r="D23708">
        <v>0</v>
      </c>
      <c r="E23708">
        <f t="shared" si="371"/>
        <v>1.391</v>
      </c>
    </row>
    <row r="23709" spans="1:5" x14ac:dyDescent="0.2">
      <c r="A23709" s="1" t="s">
        <v>249</v>
      </c>
      <c r="B23709" s="3">
        <v>0.97916666666666663</v>
      </c>
      <c r="C23709">
        <v>0.70499999999999996</v>
      </c>
      <c r="D23709">
        <v>0</v>
      </c>
      <c r="E23709">
        <f t="shared" si="371"/>
        <v>0.70499999999999996</v>
      </c>
    </row>
    <row r="23710" spans="1:5" x14ac:dyDescent="0.2">
      <c r="A23710" s="1" t="s">
        <v>249</v>
      </c>
      <c r="B23710" s="3">
        <v>0.98958333333333337</v>
      </c>
      <c r="C23710">
        <v>0.627</v>
      </c>
      <c r="D23710">
        <v>0</v>
      </c>
      <c r="E23710">
        <f t="shared" si="371"/>
        <v>0.627</v>
      </c>
    </row>
    <row r="23711" spans="1:5" x14ac:dyDescent="0.2">
      <c r="A23711" s="1" t="s">
        <v>250</v>
      </c>
      <c r="B23711" s="3">
        <v>0</v>
      </c>
      <c r="C23711">
        <v>0.49299999999999999</v>
      </c>
      <c r="D23711">
        <v>0</v>
      </c>
      <c r="E23711">
        <f t="shared" si="371"/>
        <v>0.49299999999999999</v>
      </c>
    </row>
    <row r="23712" spans="1:5" x14ac:dyDescent="0.2">
      <c r="A23712" s="1" t="s">
        <v>250</v>
      </c>
      <c r="B23712" s="3">
        <v>1.0416666666666666E-2</v>
      </c>
      <c r="C23712">
        <v>0.50900000000000001</v>
      </c>
      <c r="D23712">
        <v>0</v>
      </c>
      <c r="E23712">
        <f t="shared" si="371"/>
        <v>0.50900000000000001</v>
      </c>
    </row>
    <row r="23713" spans="1:5" x14ac:dyDescent="0.2">
      <c r="A23713" s="1" t="s">
        <v>250</v>
      </c>
      <c r="B23713" s="3">
        <v>2.0833333333333332E-2</v>
      </c>
      <c r="C23713">
        <v>0.54200000000000004</v>
      </c>
      <c r="D23713">
        <v>0</v>
      </c>
      <c r="E23713">
        <f t="shared" si="371"/>
        <v>0.54200000000000004</v>
      </c>
    </row>
    <row r="23714" spans="1:5" x14ac:dyDescent="0.2">
      <c r="A23714" s="1" t="s">
        <v>250</v>
      </c>
      <c r="B23714" s="3">
        <v>3.125E-2</v>
      </c>
      <c r="C23714">
        <v>0.49299999999999999</v>
      </c>
      <c r="D23714">
        <v>0</v>
      </c>
      <c r="E23714">
        <f t="shared" si="371"/>
        <v>0.49299999999999999</v>
      </c>
    </row>
    <row r="23715" spans="1:5" x14ac:dyDescent="0.2">
      <c r="A23715" s="1" t="s">
        <v>250</v>
      </c>
      <c r="B23715" s="3">
        <v>4.1666666666666664E-2</v>
      </c>
      <c r="C23715">
        <v>0.53900000000000003</v>
      </c>
      <c r="D23715">
        <v>0</v>
      </c>
      <c r="E23715">
        <f t="shared" si="371"/>
        <v>0.53900000000000003</v>
      </c>
    </row>
    <row r="23716" spans="1:5" x14ac:dyDescent="0.2">
      <c r="A23716" s="1" t="s">
        <v>250</v>
      </c>
      <c r="B23716" s="3">
        <v>5.2083333333333336E-2</v>
      </c>
      <c r="C23716">
        <v>0.53700000000000003</v>
      </c>
      <c r="D23716">
        <v>0</v>
      </c>
      <c r="E23716">
        <f t="shared" si="371"/>
        <v>0.53700000000000003</v>
      </c>
    </row>
    <row r="23717" spans="1:5" x14ac:dyDescent="0.2">
      <c r="A23717" s="1" t="s">
        <v>250</v>
      </c>
      <c r="B23717" s="3">
        <v>6.25E-2</v>
      </c>
      <c r="C23717">
        <v>0.51600000000000001</v>
      </c>
      <c r="D23717">
        <v>0</v>
      </c>
      <c r="E23717">
        <f t="shared" si="371"/>
        <v>0.51600000000000001</v>
      </c>
    </row>
    <row r="23718" spans="1:5" x14ac:dyDescent="0.2">
      <c r="A23718" s="1" t="s">
        <v>250</v>
      </c>
      <c r="B23718" s="3">
        <v>7.2916666666666671E-2</v>
      </c>
      <c r="C23718">
        <v>0.49299999999999999</v>
      </c>
      <c r="D23718">
        <v>0</v>
      </c>
      <c r="E23718">
        <f t="shared" si="371"/>
        <v>0.49299999999999999</v>
      </c>
    </row>
    <row r="23719" spans="1:5" x14ac:dyDescent="0.2">
      <c r="A23719" s="1" t="s">
        <v>250</v>
      </c>
      <c r="B23719" s="3">
        <v>8.3333333333333329E-2</v>
      </c>
      <c r="C23719">
        <v>0.59399999999999997</v>
      </c>
      <c r="D23719">
        <v>0</v>
      </c>
      <c r="E23719">
        <f t="shared" si="371"/>
        <v>0.59399999999999997</v>
      </c>
    </row>
    <row r="23720" spans="1:5" x14ac:dyDescent="0.2">
      <c r="A23720" s="1" t="s">
        <v>250</v>
      </c>
      <c r="B23720" s="3">
        <v>9.375E-2</v>
      </c>
      <c r="C23720">
        <v>0.56699999999999995</v>
      </c>
      <c r="D23720">
        <v>0</v>
      </c>
      <c r="E23720">
        <f t="shared" si="371"/>
        <v>0.56699999999999995</v>
      </c>
    </row>
    <row r="23721" spans="1:5" x14ac:dyDescent="0.2">
      <c r="A23721" s="1" t="s">
        <v>250</v>
      </c>
      <c r="B23721" s="3">
        <v>0.10416666666666667</v>
      </c>
      <c r="C23721">
        <v>0.45800000000000002</v>
      </c>
      <c r="D23721">
        <v>0</v>
      </c>
      <c r="E23721">
        <f t="shared" si="371"/>
        <v>0.45800000000000002</v>
      </c>
    </row>
    <row r="23722" spans="1:5" x14ac:dyDescent="0.2">
      <c r="A23722" s="1" t="s">
        <v>250</v>
      </c>
      <c r="B23722" s="3">
        <v>0.11458333333333333</v>
      </c>
      <c r="C23722">
        <v>0.54900000000000004</v>
      </c>
      <c r="D23722">
        <v>0</v>
      </c>
      <c r="E23722">
        <f t="shared" si="371"/>
        <v>0.54900000000000004</v>
      </c>
    </row>
    <row r="23723" spans="1:5" x14ac:dyDescent="0.2">
      <c r="A23723" s="1" t="s">
        <v>250</v>
      </c>
      <c r="B23723" s="3">
        <v>0.125</v>
      </c>
      <c r="C23723">
        <v>0.98799999999999999</v>
      </c>
      <c r="D23723">
        <v>0</v>
      </c>
      <c r="E23723">
        <f t="shared" si="371"/>
        <v>0.98799999999999999</v>
      </c>
    </row>
    <row r="23724" spans="1:5" x14ac:dyDescent="0.2">
      <c r="A23724" s="1" t="s">
        <v>250</v>
      </c>
      <c r="B23724" s="3">
        <v>0.13541666666666666</v>
      </c>
      <c r="C23724">
        <v>0.48099999999999998</v>
      </c>
      <c r="D23724">
        <v>0</v>
      </c>
      <c r="E23724">
        <f t="shared" si="371"/>
        <v>0.48099999999999998</v>
      </c>
    </row>
    <row r="23725" spans="1:5" x14ac:dyDescent="0.2">
      <c r="A23725" s="1" t="s">
        <v>250</v>
      </c>
      <c r="B23725" s="3">
        <v>0.14583333333333334</v>
      </c>
      <c r="C23725">
        <v>0.496</v>
      </c>
      <c r="D23725">
        <v>0</v>
      </c>
      <c r="E23725">
        <f t="shared" si="371"/>
        <v>0.496</v>
      </c>
    </row>
    <row r="23726" spans="1:5" x14ac:dyDescent="0.2">
      <c r="A23726" s="1" t="s">
        <v>250</v>
      </c>
      <c r="B23726" s="3">
        <v>0.15625</v>
      </c>
      <c r="C23726">
        <v>0.56299999999999994</v>
      </c>
      <c r="D23726">
        <v>0</v>
      </c>
      <c r="E23726">
        <f t="shared" si="371"/>
        <v>0.56299999999999994</v>
      </c>
    </row>
    <row r="23727" spans="1:5" x14ac:dyDescent="0.2">
      <c r="A23727" s="1" t="s">
        <v>250</v>
      </c>
      <c r="B23727" s="3">
        <v>0.16666666666666666</v>
      </c>
      <c r="C23727">
        <v>0.46200000000000002</v>
      </c>
      <c r="D23727">
        <v>0</v>
      </c>
      <c r="E23727">
        <f t="shared" si="371"/>
        <v>0.46200000000000002</v>
      </c>
    </row>
    <row r="23728" spans="1:5" x14ac:dyDescent="0.2">
      <c r="A23728" s="1" t="s">
        <v>250</v>
      </c>
      <c r="B23728" s="3">
        <v>0.17708333333333334</v>
      </c>
      <c r="C23728">
        <v>0.48099999999999998</v>
      </c>
      <c r="D23728">
        <v>0</v>
      </c>
      <c r="E23728">
        <f t="shared" si="371"/>
        <v>0.48099999999999998</v>
      </c>
    </row>
    <row r="23729" spans="1:5" x14ac:dyDescent="0.2">
      <c r="A23729" s="1" t="s">
        <v>250</v>
      </c>
      <c r="B23729" s="3">
        <v>0.1875</v>
      </c>
      <c r="C23729">
        <v>0.59899999999999998</v>
      </c>
      <c r="D23729">
        <v>0</v>
      </c>
      <c r="E23729">
        <f t="shared" si="371"/>
        <v>0.59899999999999998</v>
      </c>
    </row>
    <row r="23730" spans="1:5" x14ac:dyDescent="0.2">
      <c r="A23730" s="1" t="s">
        <v>250</v>
      </c>
      <c r="B23730" s="3">
        <v>0.19791666666666666</v>
      </c>
      <c r="C23730">
        <v>0.44900000000000001</v>
      </c>
      <c r="D23730">
        <v>0</v>
      </c>
      <c r="E23730">
        <f t="shared" si="371"/>
        <v>0.44900000000000001</v>
      </c>
    </row>
    <row r="23731" spans="1:5" x14ac:dyDescent="0.2">
      <c r="A23731" s="1" t="s">
        <v>250</v>
      </c>
      <c r="B23731" s="3">
        <v>0.20833333333333334</v>
      </c>
      <c r="C23731">
        <v>0.48099999999999998</v>
      </c>
      <c r="D23731">
        <v>0</v>
      </c>
      <c r="E23731">
        <f t="shared" si="371"/>
        <v>0.48099999999999998</v>
      </c>
    </row>
    <row r="23732" spans="1:5" x14ac:dyDescent="0.2">
      <c r="A23732" s="1" t="s">
        <v>250</v>
      </c>
      <c r="B23732" s="3">
        <v>0.21875</v>
      </c>
      <c r="C23732">
        <v>0.56899999999999995</v>
      </c>
      <c r="D23732">
        <v>0</v>
      </c>
      <c r="E23732">
        <f t="shared" si="371"/>
        <v>0.56899999999999995</v>
      </c>
    </row>
    <row r="23733" spans="1:5" x14ac:dyDescent="0.2">
      <c r="A23733" s="1" t="s">
        <v>250</v>
      </c>
      <c r="B23733" s="3">
        <v>0.22916666666666666</v>
      </c>
      <c r="C23733">
        <v>0.497</v>
      </c>
      <c r="D23733">
        <v>0</v>
      </c>
      <c r="E23733">
        <f t="shared" si="371"/>
        <v>0.497</v>
      </c>
    </row>
    <row r="23734" spans="1:5" x14ac:dyDescent="0.2">
      <c r="A23734" s="1" t="s">
        <v>250</v>
      </c>
      <c r="B23734" s="3">
        <v>0.23958333333333334</v>
      </c>
      <c r="C23734">
        <v>0.45600000000000002</v>
      </c>
      <c r="D23734">
        <v>0</v>
      </c>
      <c r="E23734">
        <f t="shared" si="371"/>
        <v>0.45600000000000002</v>
      </c>
    </row>
    <row r="23735" spans="1:5" x14ac:dyDescent="0.2">
      <c r="A23735" s="1" t="s">
        <v>250</v>
      </c>
      <c r="B23735" s="3">
        <v>0.25</v>
      </c>
      <c r="C23735">
        <v>0.60499999999999998</v>
      </c>
      <c r="D23735">
        <v>0</v>
      </c>
      <c r="E23735">
        <f t="shared" si="371"/>
        <v>0.60499999999999998</v>
      </c>
    </row>
    <row r="23736" spans="1:5" x14ac:dyDescent="0.2">
      <c r="A23736" s="1" t="s">
        <v>250</v>
      </c>
      <c r="B23736" s="3">
        <v>0.26041666666666669</v>
      </c>
      <c r="C23736">
        <v>0.48899999999999999</v>
      </c>
      <c r="D23736">
        <v>0</v>
      </c>
      <c r="E23736">
        <f t="shared" si="371"/>
        <v>0.48899999999999999</v>
      </c>
    </row>
    <row r="23737" spans="1:5" x14ac:dyDescent="0.2">
      <c r="A23737" s="1" t="s">
        <v>250</v>
      </c>
      <c r="B23737" s="3">
        <v>0.27083333333333331</v>
      </c>
      <c r="C23737">
        <v>0.48599999999999999</v>
      </c>
      <c r="D23737">
        <v>0</v>
      </c>
      <c r="E23737">
        <f t="shared" si="371"/>
        <v>0.48599999999999999</v>
      </c>
    </row>
    <row r="23738" spans="1:5" x14ac:dyDescent="0.2">
      <c r="A23738" s="1" t="s">
        <v>250</v>
      </c>
      <c r="B23738" s="3">
        <v>0.28125</v>
      </c>
      <c r="C23738">
        <v>0.72299999999999998</v>
      </c>
      <c r="D23738">
        <v>0</v>
      </c>
      <c r="E23738">
        <f t="shared" si="371"/>
        <v>0.72299999999999998</v>
      </c>
    </row>
    <row r="23739" spans="1:5" x14ac:dyDescent="0.2">
      <c r="A23739" s="1" t="s">
        <v>250</v>
      </c>
      <c r="B23739" s="3">
        <v>0.29166666666666669</v>
      </c>
      <c r="C23739">
        <v>1.073</v>
      </c>
      <c r="D23739">
        <v>0</v>
      </c>
      <c r="E23739">
        <f t="shared" si="371"/>
        <v>1.073</v>
      </c>
    </row>
    <row r="23740" spans="1:5" x14ac:dyDescent="0.2">
      <c r="A23740" s="1" t="s">
        <v>250</v>
      </c>
      <c r="B23740" s="3">
        <v>0.30208333333333331</v>
      </c>
      <c r="C23740">
        <v>0.58599999999999997</v>
      </c>
      <c r="D23740">
        <v>0</v>
      </c>
      <c r="E23740">
        <f t="shared" si="371"/>
        <v>0.58599999999999997</v>
      </c>
    </row>
    <row r="23741" spans="1:5" x14ac:dyDescent="0.2">
      <c r="A23741" s="1" t="s">
        <v>250</v>
      </c>
      <c r="B23741" s="3">
        <v>0.3125</v>
      </c>
      <c r="C23741">
        <v>0.55000000000000004</v>
      </c>
      <c r="D23741">
        <v>0</v>
      </c>
      <c r="E23741">
        <f t="shared" si="371"/>
        <v>0.55000000000000004</v>
      </c>
    </row>
    <row r="23742" spans="1:5" x14ac:dyDescent="0.2">
      <c r="A23742" s="1" t="s">
        <v>250</v>
      </c>
      <c r="B23742" s="3">
        <v>0.32291666666666669</v>
      </c>
      <c r="C23742">
        <v>0.63300000000000001</v>
      </c>
      <c r="D23742">
        <v>0</v>
      </c>
      <c r="E23742">
        <f t="shared" si="371"/>
        <v>0.63300000000000001</v>
      </c>
    </row>
    <row r="23743" spans="1:5" x14ac:dyDescent="0.2">
      <c r="A23743" s="1" t="s">
        <v>250</v>
      </c>
      <c r="B23743" s="3">
        <v>0.33333333333333331</v>
      </c>
      <c r="C23743">
        <v>0.53900000000000003</v>
      </c>
      <c r="D23743">
        <v>0</v>
      </c>
      <c r="E23743">
        <f t="shared" si="371"/>
        <v>0.53900000000000003</v>
      </c>
    </row>
    <row r="23744" spans="1:5" x14ac:dyDescent="0.2">
      <c r="A23744" s="1" t="s">
        <v>250</v>
      </c>
      <c r="B23744" s="3">
        <v>0.34375</v>
      </c>
      <c r="C23744">
        <v>1.5059</v>
      </c>
      <c r="D23744">
        <v>2.9000000000000002E-3</v>
      </c>
      <c r="E23744">
        <f t="shared" si="371"/>
        <v>1.5030000000000001</v>
      </c>
    </row>
    <row r="23745" spans="1:5" x14ac:dyDescent="0.2">
      <c r="A23745" s="1" t="s">
        <v>250</v>
      </c>
      <c r="B23745" s="3">
        <v>0.35416666666666669</v>
      </c>
      <c r="C23745">
        <v>1.6527000000000001</v>
      </c>
      <c r="D23745">
        <v>2.9700000000000001E-2</v>
      </c>
      <c r="E23745">
        <f t="shared" si="371"/>
        <v>1.623</v>
      </c>
    </row>
    <row r="23746" spans="1:5" x14ac:dyDescent="0.2">
      <c r="A23746" s="1" t="s">
        <v>250</v>
      </c>
      <c r="B23746" s="3">
        <v>0.36458333333333331</v>
      </c>
      <c r="C23746">
        <v>2.2277499999999999</v>
      </c>
      <c r="D23746">
        <v>7.1749999999999994E-2</v>
      </c>
      <c r="E23746">
        <f t="shared" si="371"/>
        <v>2.1559999999999997</v>
      </c>
    </row>
    <row r="23747" spans="1:5" x14ac:dyDescent="0.2">
      <c r="A23747" s="1" t="s">
        <v>250</v>
      </c>
      <c r="B23747" s="3">
        <v>0.375</v>
      </c>
      <c r="C23747">
        <v>2.19679</v>
      </c>
      <c r="D23747">
        <v>0.13578999999999999</v>
      </c>
      <c r="E23747">
        <f t="shared" ref="E23747:E23810" si="372">C23747-D23747</f>
        <v>2.0609999999999999</v>
      </c>
    </row>
    <row r="23748" spans="1:5" x14ac:dyDescent="0.2">
      <c r="A23748" s="1" t="s">
        <v>250</v>
      </c>
      <c r="B23748" s="3">
        <v>0.38541666666666669</v>
      </c>
      <c r="C23748">
        <v>2.1051700000000002</v>
      </c>
      <c r="D23748">
        <v>0.24117000000000002</v>
      </c>
      <c r="E23748">
        <f t="shared" si="372"/>
        <v>1.8640000000000001</v>
      </c>
    </row>
    <row r="23749" spans="1:5" x14ac:dyDescent="0.2">
      <c r="A23749" s="1" t="s">
        <v>250</v>
      </c>
      <c r="B23749" s="3">
        <v>0.39583333333333331</v>
      </c>
      <c r="C23749">
        <v>2.0759600000000002</v>
      </c>
      <c r="D23749">
        <v>0.28695999999999999</v>
      </c>
      <c r="E23749">
        <f t="shared" si="372"/>
        <v>1.7890000000000001</v>
      </c>
    </row>
    <row r="23750" spans="1:5" x14ac:dyDescent="0.2">
      <c r="A23750" s="1" t="s">
        <v>250</v>
      </c>
      <c r="B23750" s="3">
        <v>0.40625</v>
      </c>
      <c r="C23750">
        <v>2.2879</v>
      </c>
      <c r="D23750">
        <v>0.59689999999999999</v>
      </c>
      <c r="E23750">
        <f t="shared" si="372"/>
        <v>1.6910000000000001</v>
      </c>
    </row>
    <row r="23751" spans="1:5" x14ac:dyDescent="0.2">
      <c r="A23751" s="1" t="s">
        <v>250</v>
      </c>
      <c r="B23751" s="3">
        <v>0.41666666666666669</v>
      </c>
      <c r="C23751">
        <v>3.5507799999999996</v>
      </c>
      <c r="D23751">
        <v>0.66377999999999993</v>
      </c>
      <c r="E23751">
        <f t="shared" si="372"/>
        <v>2.8869999999999996</v>
      </c>
    </row>
    <row r="23752" spans="1:5" x14ac:dyDescent="0.2">
      <c r="A23752" s="1" t="s">
        <v>250</v>
      </c>
      <c r="B23752" s="3">
        <v>0.42708333333333331</v>
      </c>
      <c r="C23752">
        <v>4.1996399999999996</v>
      </c>
      <c r="D23752">
        <v>0.56364000000000014</v>
      </c>
      <c r="E23752">
        <f t="shared" si="372"/>
        <v>3.6359999999999992</v>
      </c>
    </row>
    <row r="23753" spans="1:5" x14ac:dyDescent="0.2">
      <c r="A23753" s="1" t="s">
        <v>250</v>
      </c>
      <c r="B23753" s="3">
        <v>0.4375</v>
      </c>
      <c r="C23753">
        <v>4.0530400000000002</v>
      </c>
      <c r="D23753">
        <v>0.38603999999999994</v>
      </c>
      <c r="E23753">
        <f t="shared" si="372"/>
        <v>3.6670000000000003</v>
      </c>
    </row>
    <row r="23754" spans="1:5" x14ac:dyDescent="0.2">
      <c r="A23754" s="1" t="s">
        <v>250</v>
      </c>
      <c r="B23754" s="3">
        <v>0.44791666666666669</v>
      </c>
      <c r="C23754">
        <v>4.6134700000000004</v>
      </c>
      <c r="D23754">
        <v>0.34746999999999995</v>
      </c>
      <c r="E23754">
        <f t="shared" si="372"/>
        <v>4.266</v>
      </c>
    </row>
    <row r="23755" spans="1:5" x14ac:dyDescent="0.2">
      <c r="A23755" s="1" t="s">
        <v>250</v>
      </c>
      <c r="B23755" s="3">
        <v>0.45833333333333331</v>
      </c>
      <c r="C23755">
        <v>3.6324300000000003</v>
      </c>
      <c r="D23755">
        <v>0.82443000000000011</v>
      </c>
      <c r="E23755">
        <f t="shared" si="372"/>
        <v>2.8080000000000003</v>
      </c>
    </row>
    <row r="23756" spans="1:5" x14ac:dyDescent="0.2">
      <c r="A23756" s="1" t="s">
        <v>250</v>
      </c>
      <c r="B23756" s="3">
        <v>0.46875</v>
      </c>
      <c r="C23756">
        <v>3.8673599999999997</v>
      </c>
      <c r="D23756">
        <v>0.69836000000000009</v>
      </c>
      <c r="E23756">
        <f t="shared" si="372"/>
        <v>3.1689999999999996</v>
      </c>
    </row>
    <row r="23757" spans="1:5" x14ac:dyDescent="0.2">
      <c r="A23757" s="1" t="s">
        <v>250</v>
      </c>
      <c r="B23757" s="3">
        <v>0.47916666666666669</v>
      </c>
      <c r="C23757">
        <v>3.8078900000000004</v>
      </c>
      <c r="D23757">
        <v>0.47488999999999998</v>
      </c>
      <c r="E23757">
        <f t="shared" si="372"/>
        <v>3.3330000000000006</v>
      </c>
    </row>
    <row r="23758" spans="1:5" x14ac:dyDescent="0.2">
      <c r="A23758" s="1" t="s">
        <v>250</v>
      </c>
      <c r="B23758" s="3">
        <v>0.48958333333333331</v>
      </c>
      <c r="C23758">
        <v>3.5390600000000005</v>
      </c>
      <c r="D23758">
        <v>0.66405999999999998</v>
      </c>
      <c r="E23758">
        <f t="shared" si="372"/>
        <v>2.8750000000000004</v>
      </c>
    </row>
    <row r="23759" spans="1:5" x14ac:dyDescent="0.2">
      <c r="A23759" s="1" t="s">
        <v>250</v>
      </c>
      <c r="B23759" s="3">
        <v>0.5</v>
      </c>
      <c r="C23759">
        <v>2.9570699999999999</v>
      </c>
      <c r="D23759">
        <v>0.81607000000000018</v>
      </c>
      <c r="E23759">
        <f t="shared" si="372"/>
        <v>2.1409999999999996</v>
      </c>
    </row>
    <row r="23760" spans="1:5" x14ac:dyDescent="0.2">
      <c r="A23760" s="1" t="s">
        <v>250</v>
      </c>
      <c r="B23760" s="3">
        <v>0.51041666666666663</v>
      </c>
      <c r="C23760">
        <v>2.8968699999999998</v>
      </c>
      <c r="D23760">
        <v>0.95687</v>
      </c>
      <c r="E23760">
        <f t="shared" si="372"/>
        <v>1.94</v>
      </c>
    </row>
    <row r="23761" spans="1:5" x14ac:dyDescent="0.2">
      <c r="A23761" s="1" t="s">
        <v>250</v>
      </c>
      <c r="B23761" s="3">
        <v>0.52083333333333337</v>
      </c>
      <c r="C23761">
        <v>3.1031399999999998</v>
      </c>
      <c r="D23761">
        <v>1.4291400000000001</v>
      </c>
      <c r="E23761">
        <f t="shared" si="372"/>
        <v>1.6739999999999997</v>
      </c>
    </row>
    <row r="23762" spans="1:5" x14ac:dyDescent="0.2">
      <c r="A23762" s="1" t="s">
        <v>250</v>
      </c>
      <c r="B23762" s="3">
        <v>0.53125</v>
      </c>
      <c r="C23762">
        <v>2.2902600000000004</v>
      </c>
      <c r="D23762">
        <v>1.5492600000000001</v>
      </c>
      <c r="E23762">
        <f t="shared" si="372"/>
        <v>0.74100000000000033</v>
      </c>
    </row>
    <row r="23763" spans="1:5" x14ac:dyDescent="0.2">
      <c r="A23763" s="1" t="s">
        <v>250</v>
      </c>
      <c r="B23763" s="3">
        <v>0.54166666666666663</v>
      </c>
      <c r="C23763">
        <v>2.0885699999999998</v>
      </c>
      <c r="D23763">
        <v>0.92556999999999989</v>
      </c>
      <c r="E23763">
        <f t="shared" si="372"/>
        <v>1.1629999999999998</v>
      </c>
    </row>
    <row r="23764" spans="1:5" x14ac:dyDescent="0.2">
      <c r="A23764" s="1" t="s">
        <v>250</v>
      </c>
      <c r="B23764" s="3">
        <v>0.55208333333333337</v>
      </c>
      <c r="C23764">
        <v>2.2476299999999996</v>
      </c>
      <c r="D23764">
        <v>1.52763</v>
      </c>
      <c r="E23764">
        <f t="shared" si="372"/>
        <v>0.71999999999999953</v>
      </c>
    </row>
    <row r="23765" spans="1:5" x14ac:dyDescent="0.2">
      <c r="A23765" s="1" t="s">
        <v>250</v>
      </c>
      <c r="B23765" s="3">
        <v>0.5625</v>
      </c>
      <c r="C23765">
        <v>2.49417</v>
      </c>
      <c r="D23765">
        <v>1.4971700000000001</v>
      </c>
      <c r="E23765">
        <f t="shared" si="372"/>
        <v>0.99699999999999989</v>
      </c>
    </row>
    <row r="23766" spans="1:5" x14ac:dyDescent="0.2">
      <c r="A23766" s="1" t="s">
        <v>250</v>
      </c>
      <c r="B23766" s="3">
        <v>0.57291666666666663</v>
      </c>
      <c r="C23766">
        <v>2.29671</v>
      </c>
      <c r="D23766">
        <v>1.4467099999999999</v>
      </c>
      <c r="E23766">
        <f t="shared" si="372"/>
        <v>0.85000000000000009</v>
      </c>
    </row>
    <row r="23767" spans="1:5" x14ac:dyDescent="0.2">
      <c r="A23767" s="1" t="s">
        <v>250</v>
      </c>
      <c r="B23767" s="3">
        <v>0.58333333333333337</v>
      </c>
      <c r="C23767">
        <v>2.1409300000000004</v>
      </c>
      <c r="D23767">
        <v>1.7729300000000003</v>
      </c>
      <c r="E23767">
        <f t="shared" si="372"/>
        <v>0.3680000000000001</v>
      </c>
    </row>
    <row r="23768" spans="1:5" x14ac:dyDescent="0.2">
      <c r="A23768" s="1" t="s">
        <v>250</v>
      </c>
      <c r="B23768" s="3">
        <v>0.59375</v>
      </c>
      <c r="C23768">
        <v>1.9774099999999999</v>
      </c>
      <c r="D23768">
        <v>1.6354099999999998</v>
      </c>
      <c r="E23768">
        <f t="shared" si="372"/>
        <v>0.34200000000000008</v>
      </c>
    </row>
    <row r="23769" spans="1:5" x14ac:dyDescent="0.2">
      <c r="A23769" s="1" t="s">
        <v>250</v>
      </c>
      <c r="B23769" s="3">
        <v>0.60416666666666663</v>
      </c>
      <c r="C23769">
        <v>2.1499299999999999</v>
      </c>
      <c r="D23769">
        <v>1.2519299999999998</v>
      </c>
      <c r="E23769">
        <f t="shared" si="372"/>
        <v>0.89800000000000013</v>
      </c>
    </row>
    <row r="23770" spans="1:5" x14ac:dyDescent="0.2">
      <c r="A23770" s="1" t="s">
        <v>250</v>
      </c>
      <c r="B23770" s="3">
        <v>0.61458333333333337</v>
      </c>
      <c r="C23770">
        <v>1.9393</v>
      </c>
      <c r="D23770">
        <v>2.7993000000000001</v>
      </c>
      <c r="E23770">
        <f t="shared" si="372"/>
        <v>-0.8600000000000001</v>
      </c>
    </row>
    <row r="23771" spans="1:5" x14ac:dyDescent="0.2">
      <c r="A23771" s="1" t="s">
        <v>250</v>
      </c>
      <c r="B23771" s="3">
        <v>0.625</v>
      </c>
      <c r="C23771">
        <v>1.7463899999999999</v>
      </c>
      <c r="D23771">
        <v>3.3413900000000001</v>
      </c>
      <c r="E23771">
        <f t="shared" si="372"/>
        <v>-1.5950000000000002</v>
      </c>
    </row>
    <row r="23772" spans="1:5" x14ac:dyDescent="0.2">
      <c r="A23772" s="1" t="s">
        <v>250</v>
      </c>
      <c r="B23772" s="3">
        <v>0.63541666666666663</v>
      </c>
      <c r="C23772">
        <v>1.84606</v>
      </c>
      <c r="D23772">
        <v>2.67706</v>
      </c>
      <c r="E23772">
        <f t="shared" si="372"/>
        <v>-0.83099999999999996</v>
      </c>
    </row>
    <row r="23773" spans="1:5" x14ac:dyDescent="0.2">
      <c r="A23773" s="1" t="s">
        <v>250</v>
      </c>
      <c r="B23773" s="3">
        <v>0.64583333333333337</v>
      </c>
      <c r="C23773">
        <v>2.2784299999999997</v>
      </c>
      <c r="D23773">
        <v>3.3744299999999998</v>
      </c>
      <c r="E23773">
        <f t="shared" si="372"/>
        <v>-1.0960000000000001</v>
      </c>
    </row>
    <row r="23774" spans="1:5" x14ac:dyDescent="0.2">
      <c r="A23774" s="1" t="s">
        <v>250</v>
      </c>
      <c r="B23774" s="3">
        <v>0.65625</v>
      </c>
      <c r="C23774">
        <v>2.1096699999999999</v>
      </c>
      <c r="D23774">
        <v>3.7306699999999999</v>
      </c>
      <c r="E23774">
        <f t="shared" si="372"/>
        <v>-1.621</v>
      </c>
    </row>
    <row r="23775" spans="1:5" x14ac:dyDescent="0.2">
      <c r="A23775" s="1" t="s">
        <v>250</v>
      </c>
      <c r="B23775" s="3">
        <v>0.66666666666666663</v>
      </c>
      <c r="C23775">
        <v>2.0401199999999999</v>
      </c>
      <c r="D23775">
        <v>2.06812</v>
      </c>
      <c r="E23775">
        <f t="shared" si="372"/>
        <v>-2.8000000000000025E-2</v>
      </c>
    </row>
    <row r="23776" spans="1:5" x14ac:dyDescent="0.2">
      <c r="A23776" s="1" t="s">
        <v>250</v>
      </c>
      <c r="B23776" s="3">
        <v>0.67708333333333337</v>
      </c>
      <c r="C23776">
        <v>1.6929299999999998</v>
      </c>
      <c r="D23776">
        <v>2.26193</v>
      </c>
      <c r="E23776">
        <f t="shared" si="372"/>
        <v>-0.56900000000000017</v>
      </c>
    </row>
    <row r="23777" spans="1:5" x14ac:dyDescent="0.2">
      <c r="A23777" s="1" t="s">
        <v>250</v>
      </c>
      <c r="B23777" s="3">
        <v>0.6875</v>
      </c>
      <c r="C23777">
        <v>1.9419699999999998</v>
      </c>
      <c r="D23777">
        <v>2.6909700000000001</v>
      </c>
      <c r="E23777">
        <f t="shared" si="372"/>
        <v>-0.74900000000000033</v>
      </c>
    </row>
    <row r="23778" spans="1:5" x14ac:dyDescent="0.2">
      <c r="A23778" s="1" t="s">
        <v>250</v>
      </c>
      <c r="B23778" s="3">
        <v>0.69791666666666663</v>
      </c>
      <c r="C23778">
        <v>1.8811600000000002</v>
      </c>
      <c r="D23778">
        <v>3.37216</v>
      </c>
      <c r="E23778">
        <f t="shared" si="372"/>
        <v>-1.4909999999999999</v>
      </c>
    </row>
    <row r="23779" spans="1:5" x14ac:dyDescent="0.2">
      <c r="A23779" s="1" t="s">
        <v>250</v>
      </c>
      <c r="B23779" s="3">
        <v>0.70833333333333337</v>
      </c>
      <c r="C23779">
        <v>1.90723</v>
      </c>
      <c r="D23779">
        <v>2.8622299999999998</v>
      </c>
      <c r="E23779">
        <f t="shared" si="372"/>
        <v>-0.95499999999999985</v>
      </c>
    </row>
    <row r="23780" spans="1:5" x14ac:dyDescent="0.2">
      <c r="A23780" s="1" t="s">
        <v>250</v>
      </c>
      <c r="B23780" s="3">
        <v>0.71875</v>
      </c>
      <c r="C23780">
        <v>2.4620299999999999</v>
      </c>
      <c r="D23780">
        <v>2.4630299999999998</v>
      </c>
      <c r="E23780">
        <f t="shared" si="372"/>
        <v>-9.9999999999988987E-4</v>
      </c>
    </row>
    <row r="23781" spans="1:5" x14ac:dyDescent="0.2">
      <c r="A23781" s="1" t="s">
        <v>250</v>
      </c>
      <c r="B23781" s="3">
        <v>0.72916666666666663</v>
      </c>
      <c r="C23781">
        <v>2.3749100000000003</v>
      </c>
      <c r="D23781">
        <v>1.7969100000000002</v>
      </c>
      <c r="E23781">
        <f t="shared" si="372"/>
        <v>0.57800000000000007</v>
      </c>
    </row>
    <row r="23782" spans="1:5" x14ac:dyDescent="0.2">
      <c r="A23782" s="1" t="s">
        <v>250</v>
      </c>
      <c r="B23782" s="3">
        <v>0.73958333333333337</v>
      </c>
      <c r="C23782">
        <v>2.7214899999999997</v>
      </c>
      <c r="D23782">
        <v>0.83049000000000006</v>
      </c>
      <c r="E23782">
        <f t="shared" si="372"/>
        <v>1.8909999999999996</v>
      </c>
    </row>
    <row r="23783" spans="1:5" x14ac:dyDescent="0.2">
      <c r="A23783" s="1" t="s">
        <v>250</v>
      </c>
      <c r="B23783" s="3">
        <v>0.75</v>
      </c>
      <c r="C23783">
        <v>2.9805100000000002</v>
      </c>
      <c r="D23783">
        <v>1.4345099999999997</v>
      </c>
      <c r="E23783">
        <f t="shared" si="372"/>
        <v>1.5460000000000005</v>
      </c>
    </row>
    <row r="23784" spans="1:5" x14ac:dyDescent="0.2">
      <c r="A23784" s="1" t="s">
        <v>250</v>
      </c>
      <c r="B23784" s="3">
        <v>0.76041666666666663</v>
      </c>
      <c r="C23784">
        <v>3.47912</v>
      </c>
      <c r="D23784">
        <v>1.2001199999999999</v>
      </c>
      <c r="E23784">
        <f t="shared" si="372"/>
        <v>2.2789999999999999</v>
      </c>
    </row>
    <row r="23785" spans="1:5" x14ac:dyDescent="0.2">
      <c r="A23785" s="1" t="s">
        <v>250</v>
      </c>
      <c r="B23785" s="3">
        <v>0.77083333333333337</v>
      </c>
      <c r="C23785">
        <v>3.3655900000000001</v>
      </c>
      <c r="D23785">
        <v>1.3205899999999999</v>
      </c>
      <c r="E23785">
        <f t="shared" si="372"/>
        <v>2.0449999999999999</v>
      </c>
    </row>
    <row r="23786" spans="1:5" x14ac:dyDescent="0.2">
      <c r="A23786" s="1" t="s">
        <v>250</v>
      </c>
      <c r="B23786" s="3">
        <v>0.78125</v>
      </c>
      <c r="C23786">
        <v>3.3382200000000002</v>
      </c>
      <c r="D23786">
        <v>1.01722</v>
      </c>
      <c r="E23786">
        <f t="shared" si="372"/>
        <v>2.3210000000000002</v>
      </c>
    </row>
    <row r="23787" spans="1:5" x14ac:dyDescent="0.2">
      <c r="A23787" s="1" t="s">
        <v>250</v>
      </c>
      <c r="B23787" s="3">
        <v>0.79166666666666663</v>
      </c>
      <c r="C23787">
        <v>3.7913799999999998</v>
      </c>
      <c r="D23787">
        <v>0.99038000000000004</v>
      </c>
      <c r="E23787">
        <f t="shared" si="372"/>
        <v>2.8009999999999997</v>
      </c>
    </row>
    <row r="23788" spans="1:5" x14ac:dyDescent="0.2">
      <c r="A23788" s="1" t="s">
        <v>250</v>
      </c>
      <c r="B23788" s="3">
        <v>0.80208333333333337</v>
      </c>
      <c r="C23788">
        <v>2.67082</v>
      </c>
      <c r="D23788">
        <v>0.53382000000000007</v>
      </c>
      <c r="E23788">
        <f t="shared" si="372"/>
        <v>2.137</v>
      </c>
    </row>
    <row r="23789" spans="1:5" x14ac:dyDescent="0.2">
      <c r="A23789" s="1" t="s">
        <v>250</v>
      </c>
      <c r="B23789" s="3">
        <v>0.8125</v>
      </c>
      <c r="C23789">
        <v>2.7814200000000002</v>
      </c>
      <c r="D23789">
        <v>0.21841999999999998</v>
      </c>
      <c r="E23789">
        <f t="shared" si="372"/>
        <v>2.5630000000000002</v>
      </c>
    </row>
    <row r="23790" spans="1:5" x14ac:dyDescent="0.2">
      <c r="A23790" s="1" t="s">
        <v>250</v>
      </c>
      <c r="B23790" s="3">
        <v>0.82291666666666663</v>
      </c>
      <c r="C23790">
        <v>2.5737299999999999</v>
      </c>
      <c r="D23790">
        <v>0.22473000000000001</v>
      </c>
      <c r="E23790">
        <f t="shared" si="372"/>
        <v>2.3489999999999998</v>
      </c>
    </row>
    <row r="23791" spans="1:5" x14ac:dyDescent="0.2">
      <c r="A23791" s="1" t="s">
        <v>250</v>
      </c>
      <c r="B23791" s="3">
        <v>0.83333333333333337</v>
      </c>
      <c r="C23791">
        <v>2.5744199999999999</v>
      </c>
      <c r="D23791">
        <v>0.26342000000000004</v>
      </c>
      <c r="E23791">
        <f t="shared" si="372"/>
        <v>2.3109999999999999</v>
      </c>
    </row>
    <row r="23792" spans="1:5" x14ac:dyDescent="0.2">
      <c r="A23792" s="1" t="s">
        <v>250</v>
      </c>
      <c r="B23792" s="3">
        <v>0.84375</v>
      </c>
      <c r="C23792">
        <v>2.6146199999999999</v>
      </c>
      <c r="D23792">
        <v>0.17161999999999999</v>
      </c>
      <c r="E23792">
        <f t="shared" si="372"/>
        <v>2.4430000000000001</v>
      </c>
    </row>
    <row r="23793" spans="1:5" x14ac:dyDescent="0.2">
      <c r="A23793" s="1" t="s">
        <v>250</v>
      </c>
      <c r="B23793" s="3">
        <v>0.85416666666666663</v>
      </c>
      <c r="C23793">
        <v>2.8394499999999998</v>
      </c>
      <c r="D23793">
        <v>7.7450000000000005E-2</v>
      </c>
      <c r="E23793">
        <f t="shared" si="372"/>
        <v>2.762</v>
      </c>
    </row>
    <row r="23794" spans="1:5" x14ac:dyDescent="0.2">
      <c r="A23794" s="1" t="s">
        <v>250</v>
      </c>
      <c r="B23794" s="3">
        <v>0.86458333333333337</v>
      </c>
      <c r="C23794">
        <v>2.71312</v>
      </c>
      <c r="D23794">
        <v>4.4119999999999999E-2</v>
      </c>
      <c r="E23794">
        <f t="shared" si="372"/>
        <v>2.669</v>
      </c>
    </row>
    <row r="23795" spans="1:5" x14ac:dyDescent="0.2">
      <c r="A23795" s="1" t="s">
        <v>250</v>
      </c>
      <c r="B23795" s="3">
        <v>0.875</v>
      </c>
      <c r="C23795">
        <v>2.7082999999999999</v>
      </c>
      <c r="D23795">
        <v>1.1300000000000001E-2</v>
      </c>
      <c r="E23795">
        <f t="shared" si="372"/>
        <v>2.6970000000000001</v>
      </c>
    </row>
    <row r="23796" spans="1:5" x14ac:dyDescent="0.2">
      <c r="A23796" s="1" t="s">
        <v>250</v>
      </c>
      <c r="B23796" s="3">
        <v>0.88541666666666663</v>
      </c>
      <c r="C23796">
        <v>2.806</v>
      </c>
      <c r="D23796">
        <v>0</v>
      </c>
      <c r="E23796">
        <f t="shared" si="372"/>
        <v>2.806</v>
      </c>
    </row>
    <row r="23797" spans="1:5" x14ac:dyDescent="0.2">
      <c r="A23797" s="1" t="s">
        <v>250</v>
      </c>
      <c r="B23797" s="3">
        <v>0.89583333333333337</v>
      </c>
      <c r="C23797">
        <v>2.68</v>
      </c>
      <c r="D23797">
        <v>0</v>
      </c>
      <c r="E23797">
        <f t="shared" si="372"/>
        <v>2.68</v>
      </c>
    </row>
    <row r="23798" spans="1:5" x14ac:dyDescent="0.2">
      <c r="A23798" s="1" t="s">
        <v>250</v>
      </c>
      <c r="B23798" s="3">
        <v>0.90625</v>
      </c>
      <c r="C23798">
        <v>2.7</v>
      </c>
      <c r="D23798">
        <v>0</v>
      </c>
      <c r="E23798">
        <f t="shared" si="372"/>
        <v>2.7</v>
      </c>
    </row>
    <row r="23799" spans="1:5" x14ac:dyDescent="0.2">
      <c r="A23799" s="1" t="s">
        <v>250</v>
      </c>
      <c r="B23799" s="3">
        <v>0.91666666666666663</v>
      </c>
      <c r="C23799">
        <v>2.7509999999999999</v>
      </c>
      <c r="D23799">
        <v>0</v>
      </c>
      <c r="E23799">
        <f t="shared" si="372"/>
        <v>2.7509999999999999</v>
      </c>
    </row>
    <row r="23800" spans="1:5" x14ac:dyDescent="0.2">
      <c r="A23800" s="1" t="s">
        <v>250</v>
      </c>
      <c r="B23800" s="3">
        <v>0.92708333333333337</v>
      </c>
      <c r="C23800">
        <v>2.5510000000000002</v>
      </c>
      <c r="D23800">
        <v>0</v>
      </c>
      <c r="E23800">
        <f t="shared" si="372"/>
        <v>2.5510000000000002</v>
      </c>
    </row>
    <row r="23801" spans="1:5" x14ac:dyDescent="0.2">
      <c r="A23801" s="1" t="s">
        <v>250</v>
      </c>
      <c r="B23801" s="3">
        <v>0.9375</v>
      </c>
      <c r="C23801">
        <v>2.5790000000000002</v>
      </c>
      <c r="D23801">
        <v>0</v>
      </c>
      <c r="E23801">
        <f t="shared" si="372"/>
        <v>2.5790000000000002</v>
      </c>
    </row>
    <row r="23802" spans="1:5" x14ac:dyDescent="0.2">
      <c r="A23802" s="1" t="s">
        <v>250</v>
      </c>
      <c r="B23802" s="3">
        <v>0.94791666666666663</v>
      </c>
      <c r="C23802">
        <v>2.133</v>
      </c>
      <c r="D23802">
        <v>0</v>
      </c>
      <c r="E23802">
        <f t="shared" si="372"/>
        <v>2.133</v>
      </c>
    </row>
    <row r="23803" spans="1:5" x14ac:dyDescent="0.2">
      <c r="A23803" s="1" t="s">
        <v>250</v>
      </c>
      <c r="B23803" s="3">
        <v>0.95833333333333337</v>
      </c>
      <c r="C23803">
        <v>2.694</v>
      </c>
      <c r="D23803">
        <v>0</v>
      </c>
      <c r="E23803">
        <f t="shared" si="372"/>
        <v>2.694</v>
      </c>
    </row>
    <row r="23804" spans="1:5" x14ac:dyDescent="0.2">
      <c r="A23804" s="1" t="s">
        <v>250</v>
      </c>
      <c r="B23804" s="3">
        <v>0.96875</v>
      </c>
      <c r="C23804">
        <v>2.1349999999999998</v>
      </c>
      <c r="D23804">
        <v>0</v>
      </c>
      <c r="E23804">
        <f t="shared" si="372"/>
        <v>2.1349999999999998</v>
      </c>
    </row>
    <row r="23805" spans="1:5" x14ac:dyDescent="0.2">
      <c r="A23805" s="1" t="s">
        <v>250</v>
      </c>
      <c r="B23805" s="3">
        <v>0.97916666666666663</v>
      </c>
      <c r="C23805">
        <v>1.6379999999999999</v>
      </c>
      <c r="D23805">
        <v>0</v>
      </c>
      <c r="E23805">
        <f t="shared" si="372"/>
        <v>1.6379999999999999</v>
      </c>
    </row>
    <row r="23806" spans="1:5" x14ac:dyDescent="0.2">
      <c r="A23806" s="1" t="s">
        <v>250</v>
      </c>
      <c r="B23806" s="3">
        <v>0.98958333333333337</v>
      </c>
      <c r="C23806">
        <v>1.5489999999999999</v>
      </c>
      <c r="D23806">
        <v>0</v>
      </c>
      <c r="E23806">
        <f t="shared" si="372"/>
        <v>1.5489999999999999</v>
      </c>
    </row>
    <row r="23807" spans="1:5" x14ac:dyDescent="0.2">
      <c r="A23807" s="1" t="s">
        <v>251</v>
      </c>
      <c r="B23807" s="3">
        <v>0</v>
      </c>
      <c r="C23807">
        <v>1.085</v>
      </c>
      <c r="D23807">
        <v>0</v>
      </c>
      <c r="E23807">
        <f t="shared" si="372"/>
        <v>1.085</v>
      </c>
    </row>
    <row r="23808" spans="1:5" x14ac:dyDescent="0.2">
      <c r="A23808" s="1" t="s">
        <v>251</v>
      </c>
      <c r="B23808" s="3">
        <v>1.0416666666666666E-2</v>
      </c>
      <c r="C23808">
        <v>0.47499999999999998</v>
      </c>
      <c r="D23808">
        <v>0</v>
      </c>
      <c r="E23808">
        <f t="shared" si="372"/>
        <v>0.47499999999999998</v>
      </c>
    </row>
    <row r="23809" spans="1:5" x14ac:dyDescent="0.2">
      <c r="A23809" s="1" t="s">
        <v>251</v>
      </c>
      <c r="B23809" s="3">
        <v>2.0833333333333332E-2</v>
      </c>
      <c r="C23809">
        <v>0.58899999999999997</v>
      </c>
      <c r="D23809">
        <v>0</v>
      </c>
      <c r="E23809">
        <f t="shared" si="372"/>
        <v>0.58899999999999997</v>
      </c>
    </row>
    <row r="23810" spans="1:5" x14ac:dyDescent="0.2">
      <c r="A23810" s="1" t="s">
        <v>251</v>
      </c>
      <c r="B23810" s="3">
        <v>3.125E-2</v>
      </c>
      <c r="C23810">
        <v>0.48899999999999999</v>
      </c>
      <c r="D23810">
        <v>0</v>
      </c>
      <c r="E23810">
        <f t="shared" si="372"/>
        <v>0.48899999999999999</v>
      </c>
    </row>
    <row r="23811" spans="1:5" x14ac:dyDescent="0.2">
      <c r="A23811" s="1" t="s">
        <v>251</v>
      </c>
      <c r="B23811" s="3">
        <v>4.1666666666666664E-2</v>
      </c>
      <c r="C23811">
        <v>0.47499999999999998</v>
      </c>
      <c r="D23811">
        <v>0</v>
      </c>
      <c r="E23811">
        <f t="shared" ref="E23811:E23874" si="373">C23811-D23811</f>
        <v>0.47499999999999998</v>
      </c>
    </row>
    <row r="23812" spans="1:5" x14ac:dyDescent="0.2">
      <c r="A23812" s="1" t="s">
        <v>251</v>
      </c>
      <c r="B23812" s="3">
        <v>5.2083333333333336E-2</v>
      </c>
      <c r="C23812">
        <v>0.59299999999999997</v>
      </c>
      <c r="D23812">
        <v>0</v>
      </c>
      <c r="E23812">
        <f t="shared" si="373"/>
        <v>0.59299999999999997</v>
      </c>
    </row>
    <row r="23813" spans="1:5" x14ac:dyDescent="0.2">
      <c r="A23813" s="1" t="s">
        <v>251</v>
      </c>
      <c r="B23813" s="3">
        <v>6.25E-2</v>
      </c>
      <c r="C23813">
        <v>0.495</v>
      </c>
      <c r="D23813">
        <v>0</v>
      </c>
      <c r="E23813">
        <f t="shared" si="373"/>
        <v>0.495</v>
      </c>
    </row>
    <row r="23814" spans="1:5" x14ac:dyDescent="0.2">
      <c r="A23814" s="1" t="s">
        <v>251</v>
      </c>
      <c r="B23814" s="3">
        <v>7.2916666666666671E-2</v>
      </c>
      <c r="C23814">
        <v>0.48899999999999999</v>
      </c>
      <c r="D23814">
        <v>0</v>
      </c>
      <c r="E23814">
        <f t="shared" si="373"/>
        <v>0.48899999999999999</v>
      </c>
    </row>
    <row r="23815" spans="1:5" x14ac:dyDescent="0.2">
      <c r="A23815" s="1" t="s">
        <v>251</v>
      </c>
      <c r="B23815" s="3">
        <v>8.3333333333333329E-2</v>
      </c>
      <c r="C23815">
        <v>0.55800000000000005</v>
      </c>
      <c r="D23815">
        <v>0</v>
      </c>
      <c r="E23815">
        <f t="shared" si="373"/>
        <v>0.55800000000000005</v>
      </c>
    </row>
    <row r="23816" spans="1:5" x14ac:dyDescent="0.2">
      <c r="A23816" s="1" t="s">
        <v>251</v>
      </c>
      <c r="B23816" s="3">
        <v>9.375E-2</v>
      </c>
      <c r="C23816">
        <v>0.55200000000000005</v>
      </c>
      <c r="D23816">
        <v>0</v>
      </c>
      <c r="E23816">
        <f t="shared" si="373"/>
        <v>0.55200000000000005</v>
      </c>
    </row>
    <row r="23817" spans="1:5" x14ac:dyDescent="0.2">
      <c r="A23817" s="1" t="s">
        <v>251</v>
      </c>
      <c r="B23817" s="3">
        <v>0.10416666666666667</v>
      </c>
      <c r="C23817">
        <v>0.437</v>
      </c>
      <c r="D23817">
        <v>0</v>
      </c>
      <c r="E23817">
        <f t="shared" si="373"/>
        <v>0.437</v>
      </c>
    </row>
    <row r="23818" spans="1:5" x14ac:dyDescent="0.2">
      <c r="A23818" s="1" t="s">
        <v>251</v>
      </c>
      <c r="B23818" s="3">
        <v>0.11458333333333333</v>
      </c>
      <c r="C23818">
        <v>0.58599999999999997</v>
      </c>
      <c r="D23818">
        <v>0</v>
      </c>
      <c r="E23818">
        <f t="shared" si="373"/>
        <v>0.58599999999999997</v>
      </c>
    </row>
    <row r="23819" spans="1:5" x14ac:dyDescent="0.2">
      <c r="A23819" s="1" t="s">
        <v>251</v>
      </c>
      <c r="B23819" s="3">
        <v>0.125</v>
      </c>
      <c r="C23819">
        <v>0.96499999999999997</v>
      </c>
      <c r="D23819">
        <v>0</v>
      </c>
      <c r="E23819">
        <f t="shared" si="373"/>
        <v>0.96499999999999997</v>
      </c>
    </row>
    <row r="23820" spans="1:5" x14ac:dyDescent="0.2">
      <c r="A23820" s="1" t="s">
        <v>251</v>
      </c>
      <c r="B23820" s="3">
        <v>0.13541666666666666</v>
      </c>
      <c r="C23820">
        <v>0.47699999999999998</v>
      </c>
      <c r="D23820">
        <v>0</v>
      </c>
      <c r="E23820">
        <f t="shared" si="373"/>
        <v>0.47699999999999998</v>
      </c>
    </row>
    <row r="23821" spans="1:5" x14ac:dyDescent="0.2">
      <c r="A23821" s="1" t="s">
        <v>251</v>
      </c>
      <c r="B23821" s="3">
        <v>0.14583333333333334</v>
      </c>
      <c r="C23821">
        <v>0.54500000000000004</v>
      </c>
      <c r="D23821">
        <v>0</v>
      </c>
      <c r="E23821">
        <f t="shared" si="373"/>
        <v>0.54500000000000004</v>
      </c>
    </row>
    <row r="23822" spans="1:5" x14ac:dyDescent="0.2">
      <c r="A23822" s="1" t="s">
        <v>251</v>
      </c>
      <c r="B23822" s="3">
        <v>0.15625</v>
      </c>
      <c r="C23822">
        <v>0.52500000000000002</v>
      </c>
      <c r="D23822">
        <v>0</v>
      </c>
      <c r="E23822">
        <f t="shared" si="373"/>
        <v>0.52500000000000002</v>
      </c>
    </row>
    <row r="23823" spans="1:5" x14ac:dyDescent="0.2">
      <c r="A23823" s="1" t="s">
        <v>251</v>
      </c>
      <c r="B23823" s="3">
        <v>0.16666666666666666</v>
      </c>
      <c r="C23823">
        <v>0.51500000000000001</v>
      </c>
      <c r="D23823">
        <v>0</v>
      </c>
      <c r="E23823">
        <f t="shared" si="373"/>
        <v>0.51500000000000001</v>
      </c>
    </row>
    <row r="23824" spans="1:5" x14ac:dyDescent="0.2">
      <c r="A23824" s="1" t="s">
        <v>251</v>
      </c>
      <c r="B23824" s="3">
        <v>0.17708333333333334</v>
      </c>
      <c r="C23824">
        <v>0.48899999999999999</v>
      </c>
      <c r="D23824">
        <v>0</v>
      </c>
      <c r="E23824">
        <f t="shared" si="373"/>
        <v>0.48899999999999999</v>
      </c>
    </row>
    <row r="23825" spans="1:5" x14ac:dyDescent="0.2">
      <c r="A23825" s="1" t="s">
        <v>251</v>
      </c>
      <c r="B23825" s="3">
        <v>0.1875</v>
      </c>
      <c r="C23825">
        <v>0.55600000000000005</v>
      </c>
      <c r="D23825">
        <v>0</v>
      </c>
      <c r="E23825">
        <f t="shared" si="373"/>
        <v>0.55600000000000005</v>
      </c>
    </row>
    <row r="23826" spans="1:5" x14ac:dyDescent="0.2">
      <c r="A23826" s="1" t="s">
        <v>251</v>
      </c>
      <c r="B23826" s="3">
        <v>0.19791666666666666</v>
      </c>
      <c r="C23826">
        <v>0.437</v>
      </c>
      <c r="D23826">
        <v>0</v>
      </c>
      <c r="E23826">
        <f t="shared" si="373"/>
        <v>0.437</v>
      </c>
    </row>
    <row r="23827" spans="1:5" x14ac:dyDescent="0.2">
      <c r="A23827" s="1" t="s">
        <v>251</v>
      </c>
      <c r="B23827" s="3">
        <v>0.20833333333333334</v>
      </c>
      <c r="C23827">
        <v>0.53900000000000003</v>
      </c>
      <c r="D23827">
        <v>0</v>
      </c>
      <c r="E23827">
        <f t="shared" si="373"/>
        <v>0.53900000000000003</v>
      </c>
    </row>
    <row r="23828" spans="1:5" x14ac:dyDescent="0.2">
      <c r="A23828" s="1" t="s">
        <v>251</v>
      </c>
      <c r="B23828" s="3">
        <v>0.21875</v>
      </c>
      <c r="C23828">
        <v>0.54300000000000004</v>
      </c>
      <c r="D23828">
        <v>0</v>
      </c>
      <c r="E23828">
        <f t="shared" si="373"/>
        <v>0.54300000000000004</v>
      </c>
    </row>
    <row r="23829" spans="1:5" x14ac:dyDescent="0.2">
      <c r="A23829" s="1" t="s">
        <v>251</v>
      </c>
      <c r="B23829" s="3">
        <v>0.22916666666666666</v>
      </c>
      <c r="C23829">
        <v>0.42699999999999999</v>
      </c>
      <c r="D23829">
        <v>0</v>
      </c>
      <c r="E23829">
        <f t="shared" si="373"/>
        <v>0.42699999999999999</v>
      </c>
    </row>
    <row r="23830" spans="1:5" x14ac:dyDescent="0.2">
      <c r="A23830" s="1" t="s">
        <v>251</v>
      </c>
      <c r="B23830" s="3">
        <v>0.23958333333333334</v>
      </c>
      <c r="C23830">
        <v>0.52800000000000002</v>
      </c>
      <c r="D23830">
        <v>0</v>
      </c>
      <c r="E23830">
        <f t="shared" si="373"/>
        <v>0.52800000000000002</v>
      </c>
    </row>
    <row r="23831" spans="1:5" x14ac:dyDescent="0.2">
      <c r="A23831" s="1" t="s">
        <v>251</v>
      </c>
      <c r="B23831" s="3">
        <v>0.25</v>
      </c>
      <c r="C23831">
        <v>0.54</v>
      </c>
      <c r="D23831">
        <v>0</v>
      </c>
      <c r="E23831">
        <f t="shared" si="373"/>
        <v>0.54</v>
      </c>
    </row>
    <row r="23832" spans="1:5" x14ac:dyDescent="0.2">
      <c r="A23832" s="1" t="s">
        <v>251</v>
      </c>
      <c r="B23832" s="3">
        <v>0.26041666666666669</v>
      </c>
      <c r="C23832">
        <v>0.45500000000000002</v>
      </c>
      <c r="D23832">
        <v>0</v>
      </c>
      <c r="E23832">
        <f t="shared" si="373"/>
        <v>0.45500000000000002</v>
      </c>
    </row>
    <row r="23833" spans="1:5" x14ac:dyDescent="0.2">
      <c r="A23833" s="1" t="s">
        <v>251</v>
      </c>
      <c r="B23833" s="3">
        <v>0.27083333333333331</v>
      </c>
      <c r="C23833">
        <v>0.47699999999999998</v>
      </c>
      <c r="D23833">
        <v>0</v>
      </c>
      <c r="E23833">
        <f t="shared" si="373"/>
        <v>0.47699999999999998</v>
      </c>
    </row>
    <row r="23834" spans="1:5" x14ac:dyDescent="0.2">
      <c r="A23834" s="1" t="s">
        <v>251</v>
      </c>
      <c r="B23834" s="3">
        <v>0.28125</v>
      </c>
      <c r="C23834">
        <v>0.68700000000000006</v>
      </c>
      <c r="D23834">
        <v>0</v>
      </c>
      <c r="E23834">
        <f t="shared" si="373"/>
        <v>0.68700000000000006</v>
      </c>
    </row>
    <row r="23835" spans="1:5" x14ac:dyDescent="0.2">
      <c r="A23835" s="1" t="s">
        <v>251</v>
      </c>
      <c r="B23835" s="3">
        <v>0.29166666666666669</v>
      </c>
      <c r="C23835">
        <v>0.95599999999999996</v>
      </c>
      <c r="D23835">
        <v>0</v>
      </c>
      <c r="E23835">
        <f t="shared" si="373"/>
        <v>0.95599999999999996</v>
      </c>
    </row>
    <row r="23836" spans="1:5" x14ac:dyDescent="0.2">
      <c r="A23836" s="1" t="s">
        <v>251</v>
      </c>
      <c r="B23836" s="3">
        <v>0.30208333333333331</v>
      </c>
      <c r="C23836">
        <v>0.63800000000000001</v>
      </c>
      <c r="D23836">
        <v>0</v>
      </c>
      <c r="E23836">
        <f t="shared" si="373"/>
        <v>0.63800000000000001</v>
      </c>
    </row>
    <row r="23837" spans="1:5" x14ac:dyDescent="0.2">
      <c r="A23837" s="1" t="s">
        <v>251</v>
      </c>
      <c r="B23837" s="3">
        <v>0.3125</v>
      </c>
      <c r="C23837">
        <v>0.62</v>
      </c>
      <c r="D23837">
        <v>0</v>
      </c>
      <c r="E23837">
        <f t="shared" si="373"/>
        <v>0.62</v>
      </c>
    </row>
    <row r="23838" spans="1:5" x14ac:dyDescent="0.2">
      <c r="A23838" s="1" t="s">
        <v>251</v>
      </c>
      <c r="B23838" s="3">
        <v>0.32291666666666669</v>
      </c>
      <c r="C23838">
        <v>0.49399999999999999</v>
      </c>
      <c r="D23838">
        <v>0</v>
      </c>
      <c r="E23838">
        <f t="shared" si="373"/>
        <v>0.49399999999999999</v>
      </c>
    </row>
    <row r="23839" spans="1:5" x14ac:dyDescent="0.2">
      <c r="A23839" s="1" t="s">
        <v>251</v>
      </c>
      <c r="B23839" s="3">
        <v>0.33333333333333331</v>
      </c>
      <c r="C23839">
        <v>0.57399999999999995</v>
      </c>
      <c r="D23839">
        <v>0</v>
      </c>
      <c r="E23839">
        <f t="shared" si="373"/>
        <v>0.57399999999999995</v>
      </c>
    </row>
    <row r="23840" spans="1:5" x14ac:dyDescent="0.2">
      <c r="A23840" s="1" t="s">
        <v>251</v>
      </c>
      <c r="B23840" s="3">
        <v>0.34375</v>
      </c>
      <c r="C23840">
        <v>1.5569900000000001</v>
      </c>
      <c r="D23840">
        <v>1.0989999999999998E-2</v>
      </c>
      <c r="E23840">
        <f t="shared" si="373"/>
        <v>1.546</v>
      </c>
    </row>
    <row r="23841" spans="1:5" x14ac:dyDescent="0.2">
      <c r="A23841" s="1" t="s">
        <v>251</v>
      </c>
      <c r="B23841" s="3">
        <v>0.35416666666666669</v>
      </c>
      <c r="C23841">
        <v>2.0241599999999997</v>
      </c>
      <c r="D23841">
        <v>7.1160000000000001E-2</v>
      </c>
      <c r="E23841">
        <f t="shared" si="373"/>
        <v>1.9529999999999998</v>
      </c>
    </row>
    <row r="23842" spans="1:5" x14ac:dyDescent="0.2">
      <c r="A23842" s="1" t="s">
        <v>251</v>
      </c>
      <c r="B23842" s="3">
        <v>0.36458333333333331</v>
      </c>
      <c r="C23842">
        <v>1.7225200000000001</v>
      </c>
      <c r="D23842">
        <v>0.14352000000000001</v>
      </c>
      <c r="E23842">
        <f t="shared" si="373"/>
        <v>1.579</v>
      </c>
    </row>
    <row r="23843" spans="1:5" x14ac:dyDescent="0.2">
      <c r="A23843" s="1" t="s">
        <v>251</v>
      </c>
      <c r="B23843" s="3">
        <v>0.375</v>
      </c>
      <c r="C23843">
        <v>1.6810999999999998</v>
      </c>
      <c r="D23843">
        <v>0.35610000000000003</v>
      </c>
      <c r="E23843">
        <f t="shared" si="373"/>
        <v>1.3249999999999997</v>
      </c>
    </row>
    <row r="23844" spans="1:5" x14ac:dyDescent="0.2">
      <c r="A23844" s="1" t="s">
        <v>251</v>
      </c>
      <c r="B23844" s="3">
        <v>0.38541666666666669</v>
      </c>
      <c r="C23844">
        <v>1.5820299999999998</v>
      </c>
      <c r="D23844">
        <v>0.21002999999999999</v>
      </c>
      <c r="E23844">
        <f t="shared" si="373"/>
        <v>1.3719999999999999</v>
      </c>
    </row>
    <row r="23845" spans="1:5" x14ac:dyDescent="0.2">
      <c r="A23845" s="1" t="s">
        <v>251</v>
      </c>
      <c r="B23845" s="3">
        <v>0.39583333333333331</v>
      </c>
      <c r="C23845">
        <v>1.7778600000000002</v>
      </c>
      <c r="D23845">
        <v>0.32286000000000004</v>
      </c>
      <c r="E23845">
        <f t="shared" si="373"/>
        <v>1.4550000000000001</v>
      </c>
    </row>
    <row r="23846" spans="1:5" x14ac:dyDescent="0.2">
      <c r="A23846" s="1" t="s">
        <v>251</v>
      </c>
      <c r="B23846" s="3">
        <v>0.40625</v>
      </c>
      <c r="C23846">
        <v>1.79471</v>
      </c>
      <c r="D23846">
        <v>0.34170999999999996</v>
      </c>
      <c r="E23846">
        <f t="shared" si="373"/>
        <v>1.4530000000000001</v>
      </c>
    </row>
    <row r="23847" spans="1:5" x14ac:dyDescent="0.2">
      <c r="A23847" s="1" t="s">
        <v>251</v>
      </c>
      <c r="B23847" s="3">
        <v>0.41666666666666669</v>
      </c>
      <c r="C23847">
        <v>2.0523999999999996</v>
      </c>
      <c r="D23847">
        <v>0.37440000000000001</v>
      </c>
      <c r="E23847">
        <f t="shared" si="373"/>
        <v>1.6779999999999995</v>
      </c>
    </row>
    <row r="23848" spans="1:5" x14ac:dyDescent="0.2">
      <c r="A23848" s="1" t="s">
        <v>251</v>
      </c>
      <c r="B23848" s="3">
        <v>0.42708333333333331</v>
      </c>
      <c r="C23848">
        <v>3.4018000000000002</v>
      </c>
      <c r="D23848">
        <v>0.27479999999999999</v>
      </c>
      <c r="E23848">
        <f t="shared" si="373"/>
        <v>3.1270000000000002</v>
      </c>
    </row>
    <row r="23849" spans="1:5" x14ac:dyDescent="0.2">
      <c r="A23849" s="1" t="s">
        <v>251</v>
      </c>
      <c r="B23849" s="3">
        <v>0.4375</v>
      </c>
      <c r="C23849">
        <v>3.2733599999999998</v>
      </c>
      <c r="D23849">
        <v>0.24036000000000002</v>
      </c>
      <c r="E23849">
        <f t="shared" si="373"/>
        <v>3.0329999999999999</v>
      </c>
    </row>
    <row r="23850" spans="1:5" x14ac:dyDescent="0.2">
      <c r="A23850" s="1" t="s">
        <v>251</v>
      </c>
      <c r="B23850" s="3">
        <v>0.44791666666666669</v>
      </c>
      <c r="C23850">
        <v>3.83358</v>
      </c>
      <c r="D23850">
        <v>0.30158000000000001</v>
      </c>
      <c r="E23850">
        <f t="shared" si="373"/>
        <v>3.532</v>
      </c>
    </row>
    <row r="23851" spans="1:5" x14ac:dyDescent="0.2">
      <c r="A23851" s="1" t="s">
        <v>251</v>
      </c>
      <c r="B23851" s="3">
        <v>0.45833333333333331</v>
      </c>
      <c r="C23851">
        <v>4.04793</v>
      </c>
      <c r="D23851">
        <v>0.36393000000000003</v>
      </c>
      <c r="E23851">
        <f t="shared" si="373"/>
        <v>3.6840000000000002</v>
      </c>
    </row>
    <row r="23852" spans="1:5" x14ac:dyDescent="0.2">
      <c r="A23852" s="1" t="s">
        <v>251</v>
      </c>
      <c r="B23852" s="3">
        <v>0.46875</v>
      </c>
      <c r="C23852">
        <v>3.7181500000000001</v>
      </c>
      <c r="D23852">
        <v>0.37414999999999998</v>
      </c>
      <c r="E23852">
        <f t="shared" si="373"/>
        <v>3.3440000000000003</v>
      </c>
    </row>
    <row r="23853" spans="1:5" x14ac:dyDescent="0.2">
      <c r="A23853" s="1" t="s">
        <v>251</v>
      </c>
      <c r="B23853" s="3">
        <v>0.47916666666666669</v>
      </c>
      <c r="C23853">
        <v>3.8231100000000007</v>
      </c>
      <c r="D23853">
        <v>0.44911000000000001</v>
      </c>
      <c r="E23853">
        <f t="shared" si="373"/>
        <v>3.3740000000000006</v>
      </c>
    </row>
    <row r="23854" spans="1:5" x14ac:dyDescent="0.2">
      <c r="A23854" s="1" t="s">
        <v>251</v>
      </c>
      <c r="B23854" s="3">
        <v>0.48958333333333331</v>
      </c>
      <c r="C23854">
        <v>4.17828</v>
      </c>
      <c r="D23854">
        <v>0.51028000000000007</v>
      </c>
      <c r="E23854">
        <f t="shared" si="373"/>
        <v>3.6680000000000001</v>
      </c>
    </row>
    <row r="23855" spans="1:5" x14ac:dyDescent="0.2">
      <c r="A23855" s="1" t="s">
        <v>251</v>
      </c>
      <c r="B23855" s="3">
        <v>0.5</v>
      </c>
      <c r="C23855">
        <v>3.5711999999999997</v>
      </c>
      <c r="D23855">
        <v>0.6512</v>
      </c>
      <c r="E23855">
        <f t="shared" si="373"/>
        <v>2.92</v>
      </c>
    </row>
    <row r="23856" spans="1:5" x14ac:dyDescent="0.2">
      <c r="A23856" s="1" t="s">
        <v>251</v>
      </c>
      <c r="B23856" s="3">
        <v>0.51041666666666663</v>
      </c>
      <c r="C23856">
        <v>3.7044800000000007</v>
      </c>
      <c r="D23856">
        <v>0.89448000000000005</v>
      </c>
      <c r="E23856">
        <f t="shared" si="373"/>
        <v>2.8100000000000005</v>
      </c>
    </row>
    <row r="23857" spans="1:5" x14ac:dyDescent="0.2">
      <c r="A23857" s="1" t="s">
        <v>251</v>
      </c>
      <c r="B23857" s="3">
        <v>0.52083333333333337</v>
      </c>
      <c r="C23857">
        <v>4.4193099999999994</v>
      </c>
      <c r="D23857">
        <v>1.0763099999999999</v>
      </c>
      <c r="E23857">
        <f t="shared" si="373"/>
        <v>3.3429999999999995</v>
      </c>
    </row>
    <row r="23858" spans="1:5" x14ac:dyDescent="0.2">
      <c r="A23858" s="1" t="s">
        <v>251</v>
      </c>
      <c r="B23858" s="3">
        <v>0.53125</v>
      </c>
      <c r="C23858">
        <v>3.6423100000000006</v>
      </c>
      <c r="D23858">
        <v>0.98830999999999991</v>
      </c>
      <c r="E23858">
        <f t="shared" si="373"/>
        <v>2.6540000000000008</v>
      </c>
    </row>
    <row r="23859" spans="1:5" x14ac:dyDescent="0.2">
      <c r="A23859" s="1" t="s">
        <v>251</v>
      </c>
      <c r="B23859" s="3">
        <v>0.54166666666666663</v>
      </c>
      <c r="C23859">
        <v>3.8282099999999999</v>
      </c>
      <c r="D23859">
        <v>1.0482100000000001</v>
      </c>
      <c r="E23859">
        <f t="shared" si="373"/>
        <v>2.78</v>
      </c>
    </row>
    <row r="23860" spans="1:5" x14ac:dyDescent="0.2">
      <c r="A23860" s="1" t="s">
        <v>251</v>
      </c>
      <c r="B23860" s="3">
        <v>0.55208333333333337</v>
      </c>
      <c r="C23860">
        <v>2.7925800000000001</v>
      </c>
      <c r="D23860">
        <v>1.1285799999999999</v>
      </c>
      <c r="E23860">
        <f t="shared" si="373"/>
        <v>1.6640000000000001</v>
      </c>
    </row>
    <row r="23861" spans="1:5" x14ac:dyDescent="0.2">
      <c r="A23861" s="1" t="s">
        <v>251</v>
      </c>
      <c r="B23861" s="3">
        <v>0.5625</v>
      </c>
      <c r="C23861">
        <v>2.5601500000000001</v>
      </c>
      <c r="D23861">
        <v>0.71314999999999995</v>
      </c>
      <c r="E23861">
        <f t="shared" si="373"/>
        <v>1.8470000000000002</v>
      </c>
    </row>
    <row r="23862" spans="1:5" x14ac:dyDescent="0.2">
      <c r="A23862" s="1" t="s">
        <v>251</v>
      </c>
      <c r="B23862" s="3">
        <v>0.57291666666666663</v>
      </c>
      <c r="C23862">
        <v>2.3489400000000002</v>
      </c>
      <c r="D23862">
        <v>0.66494000000000009</v>
      </c>
      <c r="E23862">
        <f t="shared" si="373"/>
        <v>1.6840000000000002</v>
      </c>
    </row>
    <row r="23863" spans="1:5" x14ac:dyDescent="0.2">
      <c r="A23863" s="1" t="s">
        <v>251</v>
      </c>
      <c r="B23863" s="3">
        <v>0.58333333333333337</v>
      </c>
      <c r="C23863">
        <v>2.1979600000000001</v>
      </c>
      <c r="D23863">
        <v>0.87796000000000007</v>
      </c>
      <c r="E23863">
        <f t="shared" si="373"/>
        <v>1.32</v>
      </c>
    </row>
    <row r="23864" spans="1:5" x14ac:dyDescent="0.2">
      <c r="A23864" s="1" t="s">
        <v>251</v>
      </c>
      <c r="B23864" s="3">
        <v>0.59375</v>
      </c>
      <c r="C23864">
        <v>2.1648100000000001</v>
      </c>
      <c r="D23864">
        <v>0.72980999999999996</v>
      </c>
      <c r="E23864">
        <f t="shared" si="373"/>
        <v>1.4350000000000001</v>
      </c>
    </row>
    <row r="23865" spans="1:5" x14ac:dyDescent="0.2">
      <c r="A23865" s="1" t="s">
        <v>251</v>
      </c>
      <c r="B23865" s="3">
        <v>0.60416666666666663</v>
      </c>
      <c r="C23865">
        <v>1.8503800000000001</v>
      </c>
      <c r="D23865">
        <v>0.46938000000000002</v>
      </c>
      <c r="E23865">
        <f t="shared" si="373"/>
        <v>1.3810000000000002</v>
      </c>
    </row>
    <row r="23866" spans="1:5" x14ac:dyDescent="0.2">
      <c r="A23866" s="1" t="s">
        <v>251</v>
      </c>
      <c r="B23866" s="3">
        <v>0.61458333333333337</v>
      </c>
      <c r="C23866">
        <v>2.2046600000000001</v>
      </c>
      <c r="D23866">
        <v>0.8686600000000001</v>
      </c>
      <c r="E23866">
        <f t="shared" si="373"/>
        <v>1.3359999999999999</v>
      </c>
    </row>
    <row r="23867" spans="1:5" x14ac:dyDescent="0.2">
      <c r="A23867" s="1" t="s">
        <v>251</v>
      </c>
      <c r="B23867" s="3">
        <v>0.625</v>
      </c>
      <c r="C23867">
        <v>1.6562399999999997</v>
      </c>
      <c r="D23867">
        <v>0.57023999999999997</v>
      </c>
      <c r="E23867">
        <f t="shared" si="373"/>
        <v>1.0859999999999999</v>
      </c>
    </row>
    <row r="23868" spans="1:5" x14ac:dyDescent="0.2">
      <c r="A23868" s="1" t="s">
        <v>251</v>
      </c>
      <c r="B23868" s="3">
        <v>0.63541666666666663</v>
      </c>
      <c r="C23868">
        <v>2.5811899999999999</v>
      </c>
      <c r="D23868">
        <v>0.53919000000000006</v>
      </c>
      <c r="E23868">
        <f t="shared" si="373"/>
        <v>2.0419999999999998</v>
      </c>
    </row>
    <row r="23869" spans="1:5" x14ac:dyDescent="0.2">
      <c r="A23869" s="1" t="s">
        <v>251</v>
      </c>
      <c r="B23869" s="3">
        <v>0.64583333333333337</v>
      </c>
      <c r="C23869">
        <v>1.8698899999999998</v>
      </c>
      <c r="D23869">
        <v>0.76089000000000007</v>
      </c>
      <c r="E23869">
        <f t="shared" si="373"/>
        <v>1.1089999999999998</v>
      </c>
    </row>
    <row r="23870" spans="1:5" x14ac:dyDescent="0.2">
      <c r="A23870" s="1" t="s">
        <v>251</v>
      </c>
      <c r="B23870" s="3">
        <v>0.65625</v>
      </c>
      <c r="C23870">
        <v>2.0876300000000003</v>
      </c>
      <c r="D23870">
        <v>0.54062999999999994</v>
      </c>
      <c r="E23870">
        <f t="shared" si="373"/>
        <v>1.5470000000000004</v>
      </c>
    </row>
    <row r="23871" spans="1:5" x14ac:dyDescent="0.2">
      <c r="A23871" s="1" t="s">
        <v>251</v>
      </c>
      <c r="B23871" s="3">
        <v>0.66666666666666663</v>
      </c>
      <c r="C23871">
        <v>1.9581399999999998</v>
      </c>
      <c r="D23871">
        <v>0.32413999999999998</v>
      </c>
      <c r="E23871">
        <f t="shared" si="373"/>
        <v>1.6339999999999999</v>
      </c>
    </row>
    <row r="23872" spans="1:5" x14ac:dyDescent="0.2">
      <c r="A23872" s="1" t="s">
        <v>251</v>
      </c>
      <c r="B23872" s="3">
        <v>0.67708333333333337</v>
      </c>
      <c r="C23872">
        <v>2.0906799999999999</v>
      </c>
      <c r="D23872">
        <v>0.23668</v>
      </c>
      <c r="E23872">
        <f t="shared" si="373"/>
        <v>1.8539999999999999</v>
      </c>
    </row>
    <row r="23873" spans="1:5" x14ac:dyDescent="0.2">
      <c r="A23873" s="1" t="s">
        <v>251</v>
      </c>
      <c r="B23873" s="3">
        <v>0.6875</v>
      </c>
      <c r="C23873">
        <v>1.9993299999999998</v>
      </c>
      <c r="D23873">
        <v>0.65532999999999997</v>
      </c>
      <c r="E23873">
        <f t="shared" si="373"/>
        <v>1.3439999999999999</v>
      </c>
    </row>
    <row r="23874" spans="1:5" x14ac:dyDescent="0.2">
      <c r="A23874" s="1" t="s">
        <v>251</v>
      </c>
      <c r="B23874" s="3">
        <v>0.69791666666666663</v>
      </c>
      <c r="C23874">
        <v>2.5722399999999999</v>
      </c>
      <c r="D23874">
        <v>0.77524000000000004</v>
      </c>
      <c r="E23874">
        <f t="shared" si="373"/>
        <v>1.7969999999999997</v>
      </c>
    </row>
    <row r="23875" spans="1:5" x14ac:dyDescent="0.2">
      <c r="A23875" s="1" t="s">
        <v>251</v>
      </c>
      <c r="B23875" s="3">
        <v>0.70833333333333337</v>
      </c>
      <c r="C23875">
        <v>2.34</v>
      </c>
      <c r="D23875">
        <v>0.56000000000000005</v>
      </c>
      <c r="E23875">
        <f t="shared" ref="E23875:E23938" si="374">C23875-D23875</f>
        <v>1.7799999999999998</v>
      </c>
    </row>
    <row r="23876" spans="1:5" x14ac:dyDescent="0.2">
      <c r="A23876" s="1" t="s">
        <v>251</v>
      </c>
      <c r="B23876" s="3">
        <v>0.71875</v>
      </c>
      <c r="C23876">
        <v>2.4404499999999998</v>
      </c>
      <c r="D23876">
        <v>0.95945000000000003</v>
      </c>
      <c r="E23876">
        <f t="shared" si="374"/>
        <v>1.4809999999999999</v>
      </c>
    </row>
    <row r="23877" spans="1:5" x14ac:dyDescent="0.2">
      <c r="A23877" s="1" t="s">
        <v>251</v>
      </c>
      <c r="B23877" s="3">
        <v>0.72916666666666663</v>
      </c>
      <c r="C23877">
        <v>2.4731700000000001</v>
      </c>
      <c r="D23877">
        <v>2.3501699999999999</v>
      </c>
      <c r="E23877">
        <f t="shared" si="374"/>
        <v>0.12300000000000022</v>
      </c>
    </row>
    <row r="23878" spans="1:5" x14ac:dyDescent="0.2">
      <c r="A23878" s="1" t="s">
        <v>251</v>
      </c>
      <c r="B23878" s="3">
        <v>0.73958333333333337</v>
      </c>
      <c r="C23878">
        <v>2.56094</v>
      </c>
      <c r="D23878">
        <v>2.0269400000000002</v>
      </c>
      <c r="E23878">
        <f t="shared" si="374"/>
        <v>0.53399999999999981</v>
      </c>
    </row>
    <row r="23879" spans="1:5" x14ac:dyDescent="0.2">
      <c r="A23879" s="1" t="s">
        <v>251</v>
      </c>
      <c r="B23879" s="3">
        <v>0.75</v>
      </c>
      <c r="C23879">
        <v>2.53064</v>
      </c>
      <c r="D23879">
        <v>1.4726400000000002</v>
      </c>
      <c r="E23879">
        <f t="shared" si="374"/>
        <v>1.0579999999999998</v>
      </c>
    </row>
    <row r="23880" spans="1:5" x14ac:dyDescent="0.2">
      <c r="A23880" s="1" t="s">
        <v>251</v>
      </c>
      <c r="B23880" s="3">
        <v>0.76041666666666663</v>
      </c>
      <c r="C23880">
        <v>3.0509599999999999</v>
      </c>
      <c r="D23880">
        <v>0.61795999999999995</v>
      </c>
      <c r="E23880">
        <f t="shared" si="374"/>
        <v>2.4329999999999998</v>
      </c>
    </row>
    <row r="23881" spans="1:5" x14ac:dyDescent="0.2">
      <c r="A23881" s="1" t="s">
        <v>251</v>
      </c>
      <c r="B23881" s="3">
        <v>0.77083333333333337</v>
      </c>
      <c r="C23881">
        <v>2.8195000000000001</v>
      </c>
      <c r="D23881">
        <v>0.43049999999999999</v>
      </c>
      <c r="E23881">
        <f t="shared" si="374"/>
        <v>2.3890000000000002</v>
      </c>
    </row>
    <row r="23882" spans="1:5" x14ac:dyDescent="0.2">
      <c r="A23882" s="1" t="s">
        <v>251</v>
      </c>
      <c r="B23882" s="3">
        <v>0.78125</v>
      </c>
      <c r="C23882">
        <v>2.6978</v>
      </c>
      <c r="D23882">
        <v>1.0438000000000001</v>
      </c>
      <c r="E23882">
        <f t="shared" si="374"/>
        <v>1.6539999999999999</v>
      </c>
    </row>
    <row r="23883" spans="1:5" x14ac:dyDescent="0.2">
      <c r="A23883" s="1" t="s">
        <v>251</v>
      </c>
      <c r="B23883" s="3">
        <v>0.79166666666666663</v>
      </c>
      <c r="C23883">
        <v>2.6199299999999996</v>
      </c>
      <c r="D23883">
        <v>0.76193000000000011</v>
      </c>
      <c r="E23883">
        <f t="shared" si="374"/>
        <v>1.8579999999999997</v>
      </c>
    </row>
    <row r="23884" spans="1:5" x14ac:dyDescent="0.2">
      <c r="A23884" s="1" t="s">
        <v>251</v>
      </c>
      <c r="B23884" s="3">
        <v>0.80208333333333337</v>
      </c>
      <c r="C23884">
        <v>2.7087500000000002</v>
      </c>
      <c r="D23884">
        <v>0.47975000000000001</v>
      </c>
      <c r="E23884">
        <f t="shared" si="374"/>
        <v>2.2290000000000001</v>
      </c>
    </row>
    <row r="23885" spans="1:5" x14ac:dyDescent="0.2">
      <c r="A23885" s="1" t="s">
        <v>251</v>
      </c>
      <c r="B23885" s="3">
        <v>0.8125</v>
      </c>
      <c r="C23885">
        <v>3.89879</v>
      </c>
      <c r="D23885">
        <v>0.32778999999999997</v>
      </c>
      <c r="E23885">
        <f t="shared" si="374"/>
        <v>3.5710000000000002</v>
      </c>
    </row>
    <row r="23886" spans="1:5" x14ac:dyDescent="0.2">
      <c r="A23886" s="1" t="s">
        <v>251</v>
      </c>
      <c r="B23886" s="3">
        <v>0.82291666666666663</v>
      </c>
      <c r="C23886">
        <v>3.5169700000000002</v>
      </c>
      <c r="D23886">
        <v>0.28797</v>
      </c>
      <c r="E23886">
        <f t="shared" si="374"/>
        <v>3.2290000000000001</v>
      </c>
    </row>
    <row r="23887" spans="1:5" x14ac:dyDescent="0.2">
      <c r="A23887" s="1" t="s">
        <v>251</v>
      </c>
      <c r="B23887" s="3">
        <v>0.83333333333333337</v>
      </c>
      <c r="C23887">
        <v>3.2822</v>
      </c>
      <c r="D23887">
        <v>0.1792</v>
      </c>
      <c r="E23887">
        <f t="shared" si="374"/>
        <v>3.1030000000000002</v>
      </c>
    </row>
    <row r="23888" spans="1:5" x14ac:dyDescent="0.2">
      <c r="A23888" s="1" t="s">
        <v>251</v>
      </c>
      <c r="B23888" s="3">
        <v>0.84375</v>
      </c>
      <c r="C23888">
        <v>3.4176199999999999</v>
      </c>
      <c r="D23888">
        <v>0.13162000000000001</v>
      </c>
      <c r="E23888">
        <f t="shared" si="374"/>
        <v>3.286</v>
      </c>
    </row>
    <row r="23889" spans="1:5" x14ac:dyDescent="0.2">
      <c r="A23889" s="1" t="s">
        <v>251</v>
      </c>
      <c r="B23889" s="3">
        <v>0.85416666666666663</v>
      </c>
      <c r="C23889">
        <v>2.8791700000000002</v>
      </c>
      <c r="D23889">
        <v>8.0170000000000005E-2</v>
      </c>
      <c r="E23889">
        <f t="shared" si="374"/>
        <v>2.7990000000000004</v>
      </c>
    </row>
    <row r="23890" spans="1:5" x14ac:dyDescent="0.2">
      <c r="A23890" s="1" t="s">
        <v>251</v>
      </c>
      <c r="B23890" s="3">
        <v>0.86458333333333337</v>
      </c>
      <c r="C23890">
        <v>2.4831699999999999</v>
      </c>
      <c r="D23890">
        <v>3.9170000000000003E-2</v>
      </c>
      <c r="E23890">
        <f t="shared" si="374"/>
        <v>2.444</v>
      </c>
    </row>
    <row r="23891" spans="1:5" x14ac:dyDescent="0.2">
      <c r="A23891" s="1" t="s">
        <v>251</v>
      </c>
      <c r="B23891" s="3">
        <v>0.875</v>
      </c>
      <c r="C23891">
        <v>2.9777900000000002</v>
      </c>
      <c r="D23891">
        <v>7.79E-3</v>
      </c>
      <c r="E23891">
        <f t="shared" si="374"/>
        <v>2.97</v>
      </c>
    </row>
    <row r="23892" spans="1:5" x14ac:dyDescent="0.2">
      <c r="A23892" s="1" t="s">
        <v>251</v>
      </c>
      <c r="B23892" s="3">
        <v>0.88541666666666663</v>
      </c>
      <c r="C23892">
        <v>2.6040000000000001</v>
      </c>
      <c r="D23892">
        <v>0</v>
      </c>
      <c r="E23892">
        <f t="shared" si="374"/>
        <v>2.6040000000000001</v>
      </c>
    </row>
    <row r="23893" spans="1:5" x14ac:dyDescent="0.2">
      <c r="A23893" s="1" t="s">
        <v>251</v>
      </c>
      <c r="B23893" s="3">
        <v>0.89583333333333337</v>
      </c>
      <c r="C23893">
        <v>2.871</v>
      </c>
      <c r="D23893">
        <v>0</v>
      </c>
      <c r="E23893">
        <f t="shared" si="374"/>
        <v>2.871</v>
      </c>
    </row>
    <row r="23894" spans="1:5" x14ac:dyDescent="0.2">
      <c r="A23894" s="1" t="s">
        <v>251</v>
      </c>
      <c r="B23894" s="3">
        <v>0.90625</v>
      </c>
      <c r="C23894">
        <v>2.7080000000000002</v>
      </c>
      <c r="D23894">
        <v>0</v>
      </c>
      <c r="E23894">
        <f t="shared" si="374"/>
        <v>2.7080000000000002</v>
      </c>
    </row>
    <row r="23895" spans="1:5" x14ac:dyDescent="0.2">
      <c r="A23895" s="1" t="s">
        <v>251</v>
      </c>
      <c r="B23895" s="3">
        <v>0.91666666666666663</v>
      </c>
      <c r="C23895">
        <v>2.5289999999999999</v>
      </c>
      <c r="D23895">
        <v>0</v>
      </c>
      <c r="E23895">
        <f t="shared" si="374"/>
        <v>2.5289999999999999</v>
      </c>
    </row>
    <row r="23896" spans="1:5" x14ac:dyDescent="0.2">
      <c r="A23896" s="1" t="s">
        <v>251</v>
      </c>
      <c r="B23896" s="3">
        <v>0.92708333333333337</v>
      </c>
      <c r="C23896">
        <v>2.6389999999999998</v>
      </c>
      <c r="D23896">
        <v>0</v>
      </c>
      <c r="E23896">
        <f t="shared" si="374"/>
        <v>2.6389999999999998</v>
      </c>
    </row>
    <row r="23897" spans="1:5" x14ac:dyDescent="0.2">
      <c r="A23897" s="1" t="s">
        <v>251</v>
      </c>
      <c r="B23897" s="3">
        <v>0.9375</v>
      </c>
      <c r="C23897">
        <v>2.0089999999999999</v>
      </c>
      <c r="D23897">
        <v>0</v>
      </c>
      <c r="E23897">
        <f t="shared" si="374"/>
        <v>2.0089999999999999</v>
      </c>
    </row>
    <row r="23898" spans="1:5" x14ac:dyDescent="0.2">
      <c r="A23898" s="1" t="s">
        <v>251</v>
      </c>
      <c r="B23898" s="3">
        <v>0.94791666666666663</v>
      </c>
      <c r="C23898">
        <v>1.5620000000000001</v>
      </c>
      <c r="D23898">
        <v>0</v>
      </c>
      <c r="E23898">
        <f t="shared" si="374"/>
        <v>1.5620000000000001</v>
      </c>
    </row>
    <row r="23899" spans="1:5" x14ac:dyDescent="0.2">
      <c r="A23899" s="1" t="s">
        <v>251</v>
      </c>
      <c r="B23899" s="3">
        <v>0.95833333333333337</v>
      </c>
      <c r="C23899">
        <v>1.3620000000000001</v>
      </c>
      <c r="D23899">
        <v>0</v>
      </c>
      <c r="E23899">
        <f t="shared" si="374"/>
        <v>1.3620000000000001</v>
      </c>
    </row>
    <row r="23900" spans="1:5" x14ac:dyDescent="0.2">
      <c r="A23900" s="1" t="s">
        <v>251</v>
      </c>
      <c r="B23900" s="3">
        <v>0.96875</v>
      </c>
      <c r="C23900">
        <v>1.2370000000000001</v>
      </c>
      <c r="D23900">
        <v>0</v>
      </c>
      <c r="E23900">
        <f t="shared" si="374"/>
        <v>1.2370000000000001</v>
      </c>
    </row>
    <row r="23901" spans="1:5" x14ac:dyDescent="0.2">
      <c r="A23901" s="1" t="s">
        <v>251</v>
      </c>
      <c r="B23901" s="3">
        <v>0.97916666666666663</v>
      </c>
      <c r="C23901">
        <v>1.3680000000000001</v>
      </c>
      <c r="D23901">
        <v>0</v>
      </c>
      <c r="E23901">
        <f t="shared" si="374"/>
        <v>1.3680000000000001</v>
      </c>
    </row>
    <row r="23902" spans="1:5" x14ac:dyDescent="0.2">
      <c r="A23902" s="1" t="s">
        <v>251</v>
      </c>
      <c r="B23902" s="3">
        <v>0.98958333333333337</v>
      </c>
      <c r="C23902">
        <v>1.226</v>
      </c>
      <c r="D23902">
        <v>0</v>
      </c>
      <c r="E23902">
        <f t="shared" si="374"/>
        <v>1.226</v>
      </c>
    </row>
    <row r="23903" spans="1:5" x14ac:dyDescent="0.2">
      <c r="A23903" s="1" t="s">
        <v>252</v>
      </c>
      <c r="B23903" s="3">
        <v>0</v>
      </c>
      <c r="C23903">
        <v>1.347</v>
      </c>
      <c r="D23903">
        <v>0</v>
      </c>
      <c r="E23903">
        <f t="shared" si="374"/>
        <v>1.347</v>
      </c>
    </row>
    <row r="23904" spans="1:5" x14ac:dyDescent="0.2">
      <c r="A23904" s="1" t="s">
        <v>252</v>
      </c>
      <c r="B23904" s="3">
        <v>1.0416666666666666E-2</v>
      </c>
      <c r="C23904">
        <v>1.3420000000000001</v>
      </c>
      <c r="D23904">
        <v>0</v>
      </c>
      <c r="E23904">
        <f t="shared" si="374"/>
        <v>1.3420000000000001</v>
      </c>
    </row>
    <row r="23905" spans="1:5" x14ac:dyDescent="0.2">
      <c r="A23905" s="1" t="s">
        <v>252</v>
      </c>
      <c r="B23905" s="3">
        <v>2.0833333333333332E-2</v>
      </c>
      <c r="C23905">
        <v>1.272</v>
      </c>
      <c r="D23905">
        <v>0</v>
      </c>
      <c r="E23905">
        <f t="shared" si="374"/>
        <v>1.272</v>
      </c>
    </row>
    <row r="23906" spans="1:5" x14ac:dyDescent="0.2">
      <c r="A23906" s="1" t="s">
        <v>252</v>
      </c>
      <c r="B23906" s="3">
        <v>3.125E-2</v>
      </c>
      <c r="C23906">
        <v>0.84299999999999997</v>
      </c>
      <c r="D23906">
        <v>0</v>
      </c>
      <c r="E23906">
        <f t="shared" si="374"/>
        <v>0.84299999999999997</v>
      </c>
    </row>
    <row r="23907" spans="1:5" x14ac:dyDescent="0.2">
      <c r="A23907" s="1" t="s">
        <v>252</v>
      </c>
      <c r="B23907" s="3">
        <v>4.1666666666666664E-2</v>
      </c>
      <c r="C23907">
        <v>0.91400000000000003</v>
      </c>
      <c r="D23907">
        <v>0</v>
      </c>
      <c r="E23907">
        <f t="shared" si="374"/>
        <v>0.91400000000000003</v>
      </c>
    </row>
    <row r="23908" spans="1:5" x14ac:dyDescent="0.2">
      <c r="A23908" s="1" t="s">
        <v>252</v>
      </c>
      <c r="B23908" s="3">
        <v>5.2083333333333336E-2</v>
      </c>
      <c r="C23908">
        <v>0.47599999999999998</v>
      </c>
      <c r="D23908">
        <v>0</v>
      </c>
      <c r="E23908">
        <f t="shared" si="374"/>
        <v>0.47599999999999998</v>
      </c>
    </row>
    <row r="23909" spans="1:5" x14ac:dyDescent="0.2">
      <c r="A23909" s="1" t="s">
        <v>252</v>
      </c>
      <c r="B23909" s="3">
        <v>6.25E-2</v>
      </c>
      <c r="C23909">
        <v>0.55400000000000005</v>
      </c>
      <c r="D23909">
        <v>0</v>
      </c>
      <c r="E23909">
        <f t="shared" si="374"/>
        <v>0.55400000000000005</v>
      </c>
    </row>
    <row r="23910" spans="1:5" x14ac:dyDescent="0.2">
      <c r="A23910" s="1" t="s">
        <v>252</v>
      </c>
      <c r="B23910" s="3">
        <v>7.2916666666666671E-2</v>
      </c>
      <c r="C23910">
        <v>0.44800000000000001</v>
      </c>
      <c r="D23910">
        <v>0</v>
      </c>
      <c r="E23910">
        <f t="shared" si="374"/>
        <v>0.44800000000000001</v>
      </c>
    </row>
    <row r="23911" spans="1:5" x14ac:dyDescent="0.2">
      <c r="A23911" s="1" t="s">
        <v>252</v>
      </c>
      <c r="B23911" s="3">
        <v>8.3333333333333329E-2</v>
      </c>
      <c r="C23911">
        <v>0.54400000000000004</v>
      </c>
      <c r="D23911">
        <v>0</v>
      </c>
      <c r="E23911">
        <f t="shared" si="374"/>
        <v>0.54400000000000004</v>
      </c>
    </row>
    <row r="23912" spans="1:5" x14ac:dyDescent="0.2">
      <c r="A23912" s="1" t="s">
        <v>252</v>
      </c>
      <c r="B23912" s="3">
        <v>9.375E-2</v>
      </c>
      <c r="C23912">
        <v>0.96899999999999997</v>
      </c>
      <c r="D23912">
        <v>0</v>
      </c>
      <c r="E23912">
        <f t="shared" si="374"/>
        <v>0.96899999999999997</v>
      </c>
    </row>
    <row r="23913" spans="1:5" x14ac:dyDescent="0.2">
      <c r="A23913" s="1" t="s">
        <v>252</v>
      </c>
      <c r="B23913" s="3">
        <v>0.10416666666666667</v>
      </c>
      <c r="C23913">
        <v>0.46600000000000003</v>
      </c>
      <c r="D23913">
        <v>0</v>
      </c>
      <c r="E23913">
        <f t="shared" si="374"/>
        <v>0.46600000000000003</v>
      </c>
    </row>
    <row r="23914" spans="1:5" x14ac:dyDescent="0.2">
      <c r="A23914" s="1" t="s">
        <v>252</v>
      </c>
      <c r="B23914" s="3">
        <v>0.11458333333333333</v>
      </c>
      <c r="C23914">
        <v>0.48499999999999999</v>
      </c>
      <c r="D23914">
        <v>0</v>
      </c>
      <c r="E23914">
        <f t="shared" si="374"/>
        <v>0.48499999999999999</v>
      </c>
    </row>
    <row r="23915" spans="1:5" x14ac:dyDescent="0.2">
      <c r="A23915" s="1" t="s">
        <v>252</v>
      </c>
      <c r="B23915" s="3">
        <v>0.125</v>
      </c>
      <c r="C23915">
        <v>0.53100000000000003</v>
      </c>
      <c r="D23915">
        <v>0</v>
      </c>
      <c r="E23915">
        <f t="shared" si="374"/>
        <v>0.53100000000000003</v>
      </c>
    </row>
    <row r="23916" spans="1:5" x14ac:dyDescent="0.2">
      <c r="A23916" s="1" t="s">
        <v>252</v>
      </c>
      <c r="B23916" s="3">
        <v>0.13541666666666666</v>
      </c>
      <c r="C23916">
        <v>0.501</v>
      </c>
      <c r="D23916">
        <v>0</v>
      </c>
      <c r="E23916">
        <f t="shared" si="374"/>
        <v>0.501</v>
      </c>
    </row>
    <row r="23917" spans="1:5" x14ac:dyDescent="0.2">
      <c r="A23917" s="1" t="s">
        <v>252</v>
      </c>
      <c r="B23917" s="3">
        <v>0.14583333333333334</v>
      </c>
      <c r="C23917">
        <v>0.92900000000000005</v>
      </c>
      <c r="D23917">
        <v>0</v>
      </c>
      <c r="E23917">
        <f t="shared" si="374"/>
        <v>0.92900000000000005</v>
      </c>
    </row>
    <row r="23918" spans="1:5" x14ac:dyDescent="0.2">
      <c r="A23918" s="1" t="s">
        <v>252</v>
      </c>
      <c r="B23918" s="3">
        <v>0.15625</v>
      </c>
      <c r="C23918">
        <v>0.496</v>
      </c>
      <c r="D23918">
        <v>0</v>
      </c>
      <c r="E23918">
        <f t="shared" si="374"/>
        <v>0.496</v>
      </c>
    </row>
    <row r="23919" spans="1:5" x14ac:dyDescent="0.2">
      <c r="A23919" s="1" t="s">
        <v>252</v>
      </c>
      <c r="B23919" s="3">
        <v>0.16666666666666666</v>
      </c>
      <c r="C23919">
        <v>0.443</v>
      </c>
      <c r="D23919">
        <v>0</v>
      </c>
      <c r="E23919">
        <f t="shared" si="374"/>
        <v>0.443</v>
      </c>
    </row>
    <row r="23920" spans="1:5" x14ac:dyDescent="0.2">
      <c r="A23920" s="1" t="s">
        <v>252</v>
      </c>
      <c r="B23920" s="3">
        <v>0.17708333333333334</v>
      </c>
      <c r="C23920">
        <v>0.52500000000000002</v>
      </c>
      <c r="D23920">
        <v>0</v>
      </c>
      <c r="E23920">
        <f t="shared" si="374"/>
        <v>0.52500000000000002</v>
      </c>
    </row>
    <row r="23921" spans="1:5" x14ac:dyDescent="0.2">
      <c r="A23921" s="1" t="s">
        <v>252</v>
      </c>
      <c r="B23921" s="3">
        <v>0.1875</v>
      </c>
      <c r="C23921">
        <v>0.48799999999999999</v>
      </c>
      <c r="D23921">
        <v>0</v>
      </c>
      <c r="E23921">
        <f t="shared" si="374"/>
        <v>0.48799999999999999</v>
      </c>
    </row>
    <row r="23922" spans="1:5" x14ac:dyDescent="0.2">
      <c r="A23922" s="1" t="s">
        <v>252</v>
      </c>
      <c r="B23922" s="3">
        <v>0.19791666666666666</v>
      </c>
      <c r="C23922">
        <v>0.88700000000000001</v>
      </c>
      <c r="D23922">
        <v>0</v>
      </c>
      <c r="E23922">
        <f t="shared" si="374"/>
        <v>0.88700000000000001</v>
      </c>
    </row>
    <row r="23923" spans="1:5" x14ac:dyDescent="0.2">
      <c r="A23923" s="1" t="s">
        <v>252</v>
      </c>
      <c r="B23923" s="3">
        <v>0.20833333333333334</v>
      </c>
      <c r="C23923">
        <v>0.57399999999999995</v>
      </c>
      <c r="D23923">
        <v>0</v>
      </c>
      <c r="E23923">
        <f t="shared" si="374"/>
        <v>0.57399999999999995</v>
      </c>
    </row>
    <row r="23924" spans="1:5" x14ac:dyDescent="0.2">
      <c r="A23924" s="1" t="s">
        <v>252</v>
      </c>
      <c r="B23924" s="3">
        <v>0.21875</v>
      </c>
      <c r="C23924">
        <v>0.438</v>
      </c>
      <c r="D23924">
        <v>0</v>
      </c>
      <c r="E23924">
        <f t="shared" si="374"/>
        <v>0.438</v>
      </c>
    </row>
    <row r="23925" spans="1:5" x14ac:dyDescent="0.2">
      <c r="A23925" s="1" t="s">
        <v>252</v>
      </c>
      <c r="B23925" s="3">
        <v>0.22916666666666666</v>
      </c>
      <c r="C23925">
        <v>0.442</v>
      </c>
      <c r="D23925">
        <v>0</v>
      </c>
      <c r="E23925">
        <f t="shared" si="374"/>
        <v>0.442</v>
      </c>
    </row>
    <row r="23926" spans="1:5" x14ac:dyDescent="0.2">
      <c r="A23926" s="1" t="s">
        <v>252</v>
      </c>
      <c r="B23926" s="3">
        <v>0.23958333333333334</v>
      </c>
      <c r="C23926">
        <v>0.52800000000000002</v>
      </c>
      <c r="D23926">
        <v>0</v>
      </c>
      <c r="E23926">
        <f t="shared" si="374"/>
        <v>0.52800000000000002</v>
      </c>
    </row>
    <row r="23927" spans="1:5" x14ac:dyDescent="0.2">
      <c r="A23927" s="1" t="s">
        <v>252</v>
      </c>
      <c r="B23927" s="3">
        <v>0.25</v>
      </c>
      <c r="C23927">
        <v>0.5</v>
      </c>
      <c r="D23927">
        <v>0</v>
      </c>
      <c r="E23927">
        <f t="shared" si="374"/>
        <v>0.5</v>
      </c>
    </row>
    <row r="23928" spans="1:5" x14ac:dyDescent="0.2">
      <c r="A23928" s="1" t="s">
        <v>252</v>
      </c>
      <c r="B23928" s="3">
        <v>0.26041666666666669</v>
      </c>
      <c r="C23928">
        <v>0.45200000000000001</v>
      </c>
      <c r="D23928">
        <v>0</v>
      </c>
      <c r="E23928">
        <f t="shared" si="374"/>
        <v>0.45200000000000001</v>
      </c>
    </row>
    <row r="23929" spans="1:5" x14ac:dyDescent="0.2">
      <c r="A23929" s="1" t="s">
        <v>252</v>
      </c>
      <c r="B23929" s="3">
        <v>0.27083333333333331</v>
      </c>
      <c r="C23929">
        <v>0.57999999999999996</v>
      </c>
      <c r="D23929">
        <v>0</v>
      </c>
      <c r="E23929">
        <f t="shared" si="374"/>
        <v>0.57999999999999996</v>
      </c>
    </row>
    <row r="23930" spans="1:5" x14ac:dyDescent="0.2">
      <c r="A23930" s="1" t="s">
        <v>252</v>
      </c>
      <c r="B23930" s="3">
        <v>0.28125</v>
      </c>
      <c r="C23930">
        <v>0.55000000000000004</v>
      </c>
      <c r="D23930">
        <v>0</v>
      </c>
      <c r="E23930">
        <f t="shared" si="374"/>
        <v>0.55000000000000004</v>
      </c>
    </row>
    <row r="23931" spans="1:5" x14ac:dyDescent="0.2">
      <c r="A23931" s="1" t="s">
        <v>252</v>
      </c>
      <c r="B23931" s="3">
        <v>0.29166666666666669</v>
      </c>
      <c r="C23931">
        <v>0.68300000000000005</v>
      </c>
      <c r="D23931">
        <v>0</v>
      </c>
      <c r="E23931">
        <f t="shared" si="374"/>
        <v>0.68300000000000005</v>
      </c>
    </row>
    <row r="23932" spans="1:5" x14ac:dyDescent="0.2">
      <c r="A23932" s="1" t="s">
        <v>252</v>
      </c>
      <c r="B23932" s="3">
        <v>0.30208333333333331</v>
      </c>
      <c r="C23932">
        <v>0.61099999999999999</v>
      </c>
      <c r="D23932">
        <v>0</v>
      </c>
      <c r="E23932">
        <f t="shared" si="374"/>
        <v>0.61099999999999999</v>
      </c>
    </row>
    <row r="23933" spans="1:5" x14ac:dyDescent="0.2">
      <c r="A23933" s="1" t="s">
        <v>252</v>
      </c>
      <c r="B23933" s="3">
        <v>0.3125</v>
      </c>
      <c r="C23933">
        <v>0.51200000000000001</v>
      </c>
      <c r="D23933">
        <v>0</v>
      </c>
      <c r="E23933">
        <f t="shared" si="374"/>
        <v>0.51200000000000001</v>
      </c>
    </row>
    <row r="23934" spans="1:5" x14ac:dyDescent="0.2">
      <c r="A23934" s="1" t="s">
        <v>252</v>
      </c>
      <c r="B23934" s="3">
        <v>0.32291666666666669</v>
      </c>
      <c r="C23934">
        <v>1.0029999999999999</v>
      </c>
      <c r="D23934">
        <v>0</v>
      </c>
      <c r="E23934">
        <f t="shared" si="374"/>
        <v>1.0029999999999999</v>
      </c>
    </row>
    <row r="23935" spans="1:5" x14ac:dyDescent="0.2">
      <c r="A23935" s="1" t="s">
        <v>252</v>
      </c>
      <c r="B23935" s="3">
        <v>0.33333333333333331</v>
      </c>
      <c r="C23935">
        <v>0.55100000000000005</v>
      </c>
      <c r="D23935">
        <v>0</v>
      </c>
      <c r="E23935">
        <f t="shared" si="374"/>
        <v>0.55100000000000005</v>
      </c>
    </row>
    <row r="23936" spans="1:5" x14ac:dyDescent="0.2">
      <c r="A23936" s="1" t="s">
        <v>252</v>
      </c>
      <c r="B23936" s="3">
        <v>0.34375</v>
      </c>
      <c r="C23936">
        <v>1.46597</v>
      </c>
      <c r="D23936">
        <v>9.6999999999999994E-4</v>
      </c>
      <c r="E23936">
        <f t="shared" si="374"/>
        <v>1.4650000000000001</v>
      </c>
    </row>
    <row r="23937" spans="1:5" x14ac:dyDescent="0.2">
      <c r="A23937" s="1" t="s">
        <v>252</v>
      </c>
      <c r="B23937" s="3">
        <v>0.35416666666666669</v>
      </c>
      <c r="C23937">
        <v>1.7377499999999999</v>
      </c>
      <c r="D23937">
        <v>8.7500000000000008E-3</v>
      </c>
      <c r="E23937">
        <f t="shared" si="374"/>
        <v>1.7289999999999999</v>
      </c>
    </row>
    <row r="23938" spans="1:5" x14ac:dyDescent="0.2">
      <c r="A23938" s="1" t="s">
        <v>252</v>
      </c>
      <c r="B23938" s="3">
        <v>0.36458333333333331</v>
      </c>
      <c r="C23938">
        <v>2.3889899999999997</v>
      </c>
      <c r="D23938">
        <v>5.5989999999999998E-2</v>
      </c>
      <c r="E23938">
        <f t="shared" si="374"/>
        <v>2.3329999999999997</v>
      </c>
    </row>
    <row r="23939" spans="1:5" x14ac:dyDescent="0.2">
      <c r="A23939" s="1" t="s">
        <v>252</v>
      </c>
      <c r="B23939" s="3">
        <v>0.375</v>
      </c>
      <c r="C23939">
        <v>2.0535600000000005</v>
      </c>
      <c r="D23939">
        <v>6.6560000000000008E-2</v>
      </c>
      <c r="E23939">
        <f t="shared" ref="E23939:E24002" si="375">C23939-D23939</f>
        <v>1.9870000000000005</v>
      </c>
    </row>
    <row r="23940" spans="1:5" x14ac:dyDescent="0.2">
      <c r="A23940" s="1" t="s">
        <v>252</v>
      </c>
      <c r="B23940" s="3">
        <v>0.38541666666666669</v>
      </c>
      <c r="C23940">
        <v>1.6360800000000004</v>
      </c>
      <c r="D23940">
        <v>0.10307999999999998</v>
      </c>
      <c r="E23940">
        <f t="shared" si="375"/>
        <v>1.5330000000000004</v>
      </c>
    </row>
    <row r="23941" spans="1:5" x14ac:dyDescent="0.2">
      <c r="A23941" s="1" t="s">
        <v>252</v>
      </c>
      <c r="B23941" s="3">
        <v>0.39583333333333331</v>
      </c>
      <c r="C23941">
        <v>1.85327</v>
      </c>
      <c r="D23941">
        <v>0.11027000000000001</v>
      </c>
      <c r="E23941">
        <f t="shared" si="375"/>
        <v>1.7429999999999999</v>
      </c>
    </row>
    <row r="23942" spans="1:5" x14ac:dyDescent="0.2">
      <c r="A23942" s="1" t="s">
        <v>252</v>
      </c>
      <c r="B23942" s="3">
        <v>0.40625</v>
      </c>
      <c r="C23942">
        <v>2.0735399999999999</v>
      </c>
      <c r="D23942">
        <v>0.14854000000000003</v>
      </c>
      <c r="E23942">
        <f t="shared" si="375"/>
        <v>1.9249999999999998</v>
      </c>
    </row>
    <row r="23943" spans="1:5" x14ac:dyDescent="0.2">
      <c r="A23943" s="1" t="s">
        <v>252</v>
      </c>
      <c r="B23943" s="3">
        <v>0.41666666666666669</v>
      </c>
      <c r="C23943">
        <v>2.55952</v>
      </c>
      <c r="D23943">
        <v>0.17051999999999998</v>
      </c>
      <c r="E23943">
        <f t="shared" si="375"/>
        <v>2.3890000000000002</v>
      </c>
    </row>
    <row r="23944" spans="1:5" x14ac:dyDescent="0.2">
      <c r="A23944" s="1" t="s">
        <v>252</v>
      </c>
      <c r="B23944" s="3">
        <v>0.42708333333333331</v>
      </c>
      <c r="C23944">
        <v>2.91296</v>
      </c>
      <c r="D23944">
        <v>8.095999999999999E-2</v>
      </c>
      <c r="E23944">
        <f t="shared" si="375"/>
        <v>2.8319999999999999</v>
      </c>
    </row>
    <row r="23945" spans="1:5" x14ac:dyDescent="0.2">
      <c r="A23945" s="1" t="s">
        <v>252</v>
      </c>
      <c r="B23945" s="3">
        <v>0.4375</v>
      </c>
      <c r="C23945">
        <v>3.3873599999999997</v>
      </c>
      <c r="D23945">
        <v>0.16336000000000001</v>
      </c>
      <c r="E23945">
        <f t="shared" si="375"/>
        <v>3.2239999999999998</v>
      </c>
    </row>
    <row r="23946" spans="1:5" x14ac:dyDescent="0.2">
      <c r="A23946" s="1" t="s">
        <v>252</v>
      </c>
      <c r="B23946" s="3">
        <v>0.44791666666666669</v>
      </c>
      <c r="C23946">
        <v>3.6671899999999997</v>
      </c>
      <c r="D23946">
        <v>0.85419</v>
      </c>
      <c r="E23946">
        <f t="shared" si="375"/>
        <v>2.8129999999999997</v>
      </c>
    </row>
    <row r="23947" spans="1:5" x14ac:dyDescent="0.2">
      <c r="A23947" s="1" t="s">
        <v>252</v>
      </c>
      <c r="B23947" s="3">
        <v>0.45833333333333331</v>
      </c>
      <c r="C23947">
        <v>3.65876</v>
      </c>
      <c r="D23947">
        <v>0.74275999999999998</v>
      </c>
      <c r="E23947">
        <f t="shared" si="375"/>
        <v>2.9159999999999999</v>
      </c>
    </row>
    <row r="23948" spans="1:5" x14ac:dyDescent="0.2">
      <c r="A23948" s="1" t="s">
        <v>252</v>
      </c>
      <c r="B23948" s="3">
        <v>0.46875</v>
      </c>
      <c r="C23948">
        <v>4.1199000000000003</v>
      </c>
      <c r="D23948">
        <v>0.36989999999999995</v>
      </c>
      <c r="E23948">
        <f t="shared" si="375"/>
        <v>3.7500000000000004</v>
      </c>
    </row>
    <row r="23949" spans="1:5" x14ac:dyDescent="0.2">
      <c r="A23949" s="1" t="s">
        <v>252</v>
      </c>
      <c r="B23949" s="3">
        <v>0.47916666666666669</v>
      </c>
      <c r="C23949">
        <v>3.5422500000000001</v>
      </c>
      <c r="D23949">
        <v>0.57025000000000003</v>
      </c>
      <c r="E23949">
        <f t="shared" si="375"/>
        <v>2.972</v>
      </c>
    </row>
    <row r="23950" spans="1:5" x14ac:dyDescent="0.2">
      <c r="A23950" s="1" t="s">
        <v>252</v>
      </c>
      <c r="B23950" s="3">
        <v>0.48958333333333331</v>
      </c>
      <c r="C23950">
        <v>3.9200699999999999</v>
      </c>
      <c r="D23950">
        <v>0.69707000000000008</v>
      </c>
      <c r="E23950">
        <f t="shared" si="375"/>
        <v>3.2229999999999999</v>
      </c>
    </row>
    <row r="23951" spans="1:5" x14ac:dyDescent="0.2">
      <c r="A23951" s="1" t="s">
        <v>252</v>
      </c>
      <c r="B23951" s="3">
        <v>0.5</v>
      </c>
      <c r="C23951">
        <v>3.9042699999999999</v>
      </c>
      <c r="D23951">
        <v>0.81426999999999994</v>
      </c>
      <c r="E23951">
        <f t="shared" si="375"/>
        <v>3.09</v>
      </c>
    </row>
    <row r="23952" spans="1:5" x14ac:dyDescent="0.2">
      <c r="A23952" s="1" t="s">
        <v>252</v>
      </c>
      <c r="B23952" s="3">
        <v>0.51041666666666663</v>
      </c>
      <c r="C23952">
        <v>4.2331099999999999</v>
      </c>
      <c r="D23952">
        <v>0.49410999999999999</v>
      </c>
      <c r="E23952">
        <f t="shared" si="375"/>
        <v>3.7389999999999999</v>
      </c>
    </row>
    <row r="23953" spans="1:5" x14ac:dyDescent="0.2">
      <c r="A23953" s="1" t="s">
        <v>252</v>
      </c>
      <c r="B23953" s="3">
        <v>0.52083333333333337</v>
      </c>
      <c r="C23953">
        <v>4.4527700000000001</v>
      </c>
      <c r="D23953">
        <v>0.61476999999999993</v>
      </c>
      <c r="E23953">
        <f t="shared" si="375"/>
        <v>3.8380000000000001</v>
      </c>
    </row>
    <row r="23954" spans="1:5" x14ac:dyDescent="0.2">
      <c r="A23954" s="1" t="s">
        <v>252</v>
      </c>
      <c r="B23954" s="3">
        <v>0.53125</v>
      </c>
      <c r="C23954">
        <v>3.8332899999999999</v>
      </c>
      <c r="D23954">
        <v>2.1562899999999998</v>
      </c>
      <c r="E23954">
        <f t="shared" si="375"/>
        <v>1.677</v>
      </c>
    </row>
    <row r="23955" spans="1:5" x14ac:dyDescent="0.2">
      <c r="A23955" s="1" t="s">
        <v>252</v>
      </c>
      <c r="B23955" s="3">
        <v>0.54166666666666663</v>
      </c>
      <c r="C23955">
        <v>3.2427799999999998</v>
      </c>
      <c r="D23955">
        <v>2.0597799999999999</v>
      </c>
      <c r="E23955">
        <f t="shared" si="375"/>
        <v>1.1829999999999998</v>
      </c>
    </row>
    <row r="23956" spans="1:5" x14ac:dyDescent="0.2">
      <c r="A23956" s="1" t="s">
        <v>252</v>
      </c>
      <c r="B23956" s="3">
        <v>0.55208333333333337</v>
      </c>
      <c r="C23956">
        <v>3.1647200000000004</v>
      </c>
      <c r="D23956">
        <v>2.2907200000000003</v>
      </c>
      <c r="E23956">
        <f t="shared" si="375"/>
        <v>0.87400000000000011</v>
      </c>
    </row>
    <row r="23957" spans="1:5" x14ac:dyDescent="0.2">
      <c r="A23957" s="1" t="s">
        <v>252</v>
      </c>
      <c r="B23957" s="3">
        <v>0.5625</v>
      </c>
      <c r="C23957">
        <v>2.8826300000000002</v>
      </c>
      <c r="D23957">
        <v>1.1876300000000002</v>
      </c>
      <c r="E23957">
        <f t="shared" si="375"/>
        <v>1.6950000000000001</v>
      </c>
    </row>
    <row r="23958" spans="1:5" x14ac:dyDescent="0.2">
      <c r="A23958" s="1" t="s">
        <v>252</v>
      </c>
      <c r="B23958" s="3">
        <v>0.57291666666666663</v>
      </c>
      <c r="C23958">
        <v>2.4175499999999999</v>
      </c>
      <c r="D23958">
        <v>2.3385500000000001</v>
      </c>
      <c r="E23958">
        <f t="shared" si="375"/>
        <v>7.8999999999999737E-2</v>
      </c>
    </row>
    <row r="23959" spans="1:5" x14ac:dyDescent="0.2">
      <c r="A23959" s="1" t="s">
        <v>252</v>
      </c>
      <c r="B23959" s="3">
        <v>0.58333333333333337</v>
      </c>
      <c r="C23959">
        <v>1.9308999999999998</v>
      </c>
      <c r="D23959">
        <v>2.9508999999999999</v>
      </c>
      <c r="E23959">
        <f t="shared" si="375"/>
        <v>-1.02</v>
      </c>
    </row>
    <row r="23960" spans="1:5" x14ac:dyDescent="0.2">
      <c r="A23960" s="1" t="s">
        <v>252</v>
      </c>
      <c r="B23960" s="3">
        <v>0.59375</v>
      </c>
      <c r="C23960">
        <v>1.8961199999999998</v>
      </c>
      <c r="D23960">
        <v>3.4501200000000001</v>
      </c>
      <c r="E23960">
        <f t="shared" si="375"/>
        <v>-1.5540000000000003</v>
      </c>
    </row>
    <row r="23961" spans="1:5" x14ac:dyDescent="0.2">
      <c r="A23961" s="1" t="s">
        <v>252</v>
      </c>
      <c r="B23961" s="3">
        <v>0.60416666666666663</v>
      </c>
      <c r="C23961">
        <v>1.7552999999999999</v>
      </c>
      <c r="D23961">
        <v>3.0713000000000004</v>
      </c>
      <c r="E23961">
        <f t="shared" si="375"/>
        <v>-1.3160000000000005</v>
      </c>
    </row>
    <row r="23962" spans="1:5" x14ac:dyDescent="0.2">
      <c r="A23962" s="1" t="s">
        <v>252</v>
      </c>
      <c r="B23962" s="3">
        <v>0.61458333333333337</v>
      </c>
      <c r="C23962">
        <v>1.9829000000000001</v>
      </c>
      <c r="D23962">
        <v>1.2659</v>
      </c>
      <c r="E23962">
        <f t="shared" si="375"/>
        <v>0.71700000000000008</v>
      </c>
    </row>
    <row r="23963" spans="1:5" x14ac:dyDescent="0.2">
      <c r="A23963" s="1" t="s">
        <v>252</v>
      </c>
      <c r="B23963" s="3">
        <v>0.625</v>
      </c>
      <c r="C23963">
        <v>1.6684900000000003</v>
      </c>
      <c r="D23963">
        <v>0.91749000000000003</v>
      </c>
      <c r="E23963">
        <f t="shared" si="375"/>
        <v>0.75100000000000022</v>
      </c>
    </row>
    <row r="23964" spans="1:5" x14ac:dyDescent="0.2">
      <c r="A23964" s="1" t="s">
        <v>252</v>
      </c>
      <c r="B23964" s="3">
        <v>0.63541666666666663</v>
      </c>
      <c r="C23964">
        <v>1.98468</v>
      </c>
      <c r="D23964">
        <v>0.76568000000000003</v>
      </c>
      <c r="E23964">
        <f t="shared" si="375"/>
        <v>1.2189999999999999</v>
      </c>
    </row>
    <row r="23965" spans="1:5" x14ac:dyDescent="0.2">
      <c r="A23965" s="1" t="s">
        <v>252</v>
      </c>
      <c r="B23965" s="3">
        <v>0.64583333333333337</v>
      </c>
      <c r="C23965">
        <v>1.78705</v>
      </c>
      <c r="D23965">
        <v>1.57605</v>
      </c>
      <c r="E23965">
        <f t="shared" si="375"/>
        <v>0.21100000000000008</v>
      </c>
    </row>
    <row r="23966" spans="1:5" x14ac:dyDescent="0.2">
      <c r="A23966" s="1" t="s">
        <v>252</v>
      </c>
      <c r="B23966" s="3">
        <v>0.65625</v>
      </c>
      <c r="C23966">
        <v>2.2309500000000004</v>
      </c>
      <c r="D23966">
        <v>2.1339500000000005</v>
      </c>
      <c r="E23966">
        <f t="shared" si="375"/>
        <v>9.6999999999999975E-2</v>
      </c>
    </row>
    <row r="23967" spans="1:5" x14ac:dyDescent="0.2">
      <c r="A23967" s="1" t="s">
        <v>252</v>
      </c>
      <c r="B23967" s="3">
        <v>0.66666666666666663</v>
      </c>
      <c r="C23967">
        <v>3.3885299999999998</v>
      </c>
      <c r="D23967">
        <v>2.4815299999999998</v>
      </c>
      <c r="E23967">
        <f t="shared" si="375"/>
        <v>0.90700000000000003</v>
      </c>
    </row>
    <row r="23968" spans="1:5" x14ac:dyDescent="0.2">
      <c r="A23968" s="1" t="s">
        <v>252</v>
      </c>
      <c r="B23968" s="3">
        <v>0.67708333333333337</v>
      </c>
      <c r="C23968">
        <v>1.6408000000000003</v>
      </c>
      <c r="D23968">
        <v>3.1828000000000003</v>
      </c>
      <c r="E23968">
        <f t="shared" si="375"/>
        <v>-1.542</v>
      </c>
    </row>
    <row r="23969" spans="1:5" x14ac:dyDescent="0.2">
      <c r="A23969" s="1" t="s">
        <v>252</v>
      </c>
      <c r="B23969" s="3">
        <v>0.6875</v>
      </c>
      <c r="C23969">
        <v>1.7841100000000001</v>
      </c>
      <c r="D23969">
        <v>3.1431100000000001</v>
      </c>
      <c r="E23969">
        <f t="shared" si="375"/>
        <v>-1.359</v>
      </c>
    </row>
    <row r="23970" spans="1:5" x14ac:dyDescent="0.2">
      <c r="A23970" s="1" t="s">
        <v>252</v>
      </c>
      <c r="B23970" s="3">
        <v>0.69791666666666663</v>
      </c>
      <c r="C23970">
        <v>2.19739</v>
      </c>
      <c r="D23970">
        <v>1.4373899999999999</v>
      </c>
      <c r="E23970">
        <f t="shared" si="375"/>
        <v>0.76</v>
      </c>
    </row>
    <row r="23971" spans="1:5" x14ac:dyDescent="0.2">
      <c r="A23971" s="1" t="s">
        <v>252</v>
      </c>
      <c r="B23971" s="3">
        <v>0.70833333333333337</v>
      </c>
      <c r="C23971">
        <v>1.9360200000000001</v>
      </c>
      <c r="D23971">
        <v>1.93102</v>
      </c>
      <c r="E23971">
        <f t="shared" si="375"/>
        <v>5.0000000000001155E-3</v>
      </c>
    </row>
    <row r="23972" spans="1:5" x14ac:dyDescent="0.2">
      <c r="A23972" s="1" t="s">
        <v>252</v>
      </c>
      <c r="B23972" s="3">
        <v>0.71875</v>
      </c>
      <c r="C23972">
        <v>2.0770099999999996</v>
      </c>
      <c r="D23972">
        <v>2.7050099999999997</v>
      </c>
      <c r="E23972">
        <f t="shared" si="375"/>
        <v>-0.62800000000000011</v>
      </c>
    </row>
    <row r="23973" spans="1:5" x14ac:dyDescent="0.2">
      <c r="A23973" s="1" t="s">
        <v>252</v>
      </c>
      <c r="B23973" s="3">
        <v>0.72916666666666663</v>
      </c>
      <c r="C23973">
        <v>1.9978700000000003</v>
      </c>
      <c r="D23973">
        <v>2.3558700000000004</v>
      </c>
      <c r="E23973">
        <f t="shared" si="375"/>
        <v>-0.3580000000000001</v>
      </c>
    </row>
    <row r="23974" spans="1:5" x14ac:dyDescent="0.2">
      <c r="A23974" s="1" t="s">
        <v>252</v>
      </c>
      <c r="B23974" s="3">
        <v>0.73958333333333337</v>
      </c>
      <c r="C23974">
        <v>2.1671499999999995</v>
      </c>
      <c r="D23974">
        <v>1.86415</v>
      </c>
      <c r="E23974">
        <f t="shared" si="375"/>
        <v>0.30299999999999949</v>
      </c>
    </row>
    <row r="23975" spans="1:5" x14ac:dyDescent="0.2">
      <c r="A23975" s="1" t="s">
        <v>252</v>
      </c>
      <c r="B23975" s="3">
        <v>0.75</v>
      </c>
      <c r="C23975">
        <v>2.5819099999999997</v>
      </c>
      <c r="D23975">
        <v>2.0569099999999998</v>
      </c>
      <c r="E23975">
        <f t="shared" si="375"/>
        <v>0.52499999999999991</v>
      </c>
    </row>
    <row r="23976" spans="1:5" x14ac:dyDescent="0.2">
      <c r="A23976" s="1" t="s">
        <v>252</v>
      </c>
      <c r="B23976" s="3">
        <v>0.76041666666666663</v>
      </c>
      <c r="C23976">
        <v>2.6758500000000001</v>
      </c>
      <c r="D23976">
        <v>1.8128499999999999</v>
      </c>
      <c r="E23976">
        <f t="shared" si="375"/>
        <v>0.86300000000000021</v>
      </c>
    </row>
    <row r="23977" spans="1:5" x14ac:dyDescent="0.2">
      <c r="A23977" s="1" t="s">
        <v>252</v>
      </c>
      <c r="B23977" s="3">
        <v>0.77083333333333337</v>
      </c>
      <c r="C23977">
        <v>2.6573500000000001</v>
      </c>
      <c r="D23977">
        <v>1.6353499999999999</v>
      </c>
      <c r="E23977">
        <f t="shared" si="375"/>
        <v>1.0220000000000002</v>
      </c>
    </row>
    <row r="23978" spans="1:5" x14ac:dyDescent="0.2">
      <c r="A23978" s="1" t="s">
        <v>252</v>
      </c>
      <c r="B23978" s="3">
        <v>0.78125</v>
      </c>
      <c r="C23978">
        <v>2.18981</v>
      </c>
      <c r="D23978">
        <v>1.1268099999999999</v>
      </c>
      <c r="E23978">
        <f t="shared" si="375"/>
        <v>1.0630000000000002</v>
      </c>
    </row>
    <row r="23979" spans="1:5" x14ac:dyDescent="0.2">
      <c r="A23979" s="1" t="s">
        <v>252</v>
      </c>
      <c r="B23979" s="3">
        <v>0.79166666666666663</v>
      </c>
      <c r="C23979">
        <v>2.1521800000000004</v>
      </c>
      <c r="D23979">
        <v>0.80618000000000012</v>
      </c>
      <c r="E23979">
        <f t="shared" si="375"/>
        <v>1.3460000000000003</v>
      </c>
    </row>
    <row r="23980" spans="1:5" x14ac:dyDescent="0.2">
      <c r="A23980" s="1" t="s">
        <v>252</v>
      </c>
      <c r="B23980" s="3">
        <v>0.80208333333333337</v>
      </c>
      <c r="C23980">
        <v>2.4628400000000004</v>
      </c>
      <c r="D23980">
        <v>0.91883999999999999</v>
      </c>
      <c r="E23980">
        <f t="shared" si="375"/>
        <v>1.5440000000000005</v>
      </c>
    </row>
    <row r="23981" spans="1:5" x14ac:dyDescent="0.2">
      <c r="A23981" s="1" t="s">
        <v>252</v>
      </c>
      <c r="B23981" s="3">
        <v>0.8125</v>
      </c>
      <c r="C23981">
        <v>2.6469200000000002</v>
      </c>
      <c r="D23981">
        <v>0.56191999999999998</v>
      </c>
      <c r="E23981">
        <f t="shared" si="375"/>
        <v>2.085</v>
      </c>
    </row>
    <row r="23982" spans="1:5" x14ac:dyDescent="0.2">
      <c r="A23982" s="1" t="s">
        <v>252</v>
      </c>
      <c r="B23982" s="3">
        <v>0.82291666666666663</v>
      </c>
      <c r="C23982">
        <v>2.5330400000000002</v>
      </c>
      <c r="D23982">
        <v>0.19903999999999999</v>
      </c>
      <c r="E23982">
        <f t="shared" si="375"/>
        <v>2.3340000000000001</v>
      </c>
    </row>
    <row r="23983" spans="1:5" x14ac:dyDescent="0.2">
      <c r="A23983" s="1" t="s">
        <v>252</v>
      </c>
      <c r="B23983" s="3">
        <v>0.83333333333333337</v>
      </c>
      <c r="C23983">
        <v>2.9353099999999999</v>
      </c>
      <c r="D23983">
        <v>0.18431</v>
      </c>
      <c r="E23983">
        <f t="shared" si="375"/>
        <v>2.7509999999999999</v>
      </c>
    </row>
    <row r="23984" spans="1:5" x14ac:dyDescent="0.2">
      <c r="A23984" s="1" t="s">
        <v>252</v>
      </c>
      <c r="B23984" s="3">
        <v>0.84375</v>
      </c>
      <c r="C23984">
        <v>2.1561699999999999</v>
      </c>
      <c r="D23984">
        <v>0.12517</v>
      </c>
      <c r="E23984">
        <f t="shared" si="375"/>
        <v>2.0309999999999997</v>
      </c>
    </row>
    <row r="23985" spans="1:5" x14ac:dyDescent="0.2">
      <c r="A23985" s="1" t="s">
        <v>252</v>
      </c>
      <c r="B23985" s="3">
        <v>0.85416666666666663</v>
      </c>
      <c r="C23985">
        <v>2.27948</v>
      </c>
      <c r="D23985">
        <v>6.948E-2</v>
      </c>
      <c r="E23985">
        <f t="shared" si="375"/>
        <v>2.21</v>
      </c>
    </row>
    <row r="23986" spans="1:5" x14ac:dyDescent="0.2">
      <c r="A23986" s="1" t="s">
        <v>252</v>
      </c>
      <c r="B23986" s="3">
        <v>0.86458333333333337</v>
      </c>
      <c r="C23986">
        <v>3.6166400000000003</v>
      </c>
      <c r="D23986">
        <v>3.9640000000000002E-2</v>
      </c>
      <c r="E23986">
        <f t="shared" si="375"/>
        <v>3.5770000000000004</v>
      </c>
    </row>
    <row r="23987" spans="1:5" x14ac:dyDescent="0.2">
      <c r="A23987" s="1" t="s">
        <v>252</v>
      </c>
      <c r="B23987" s="3">
        <v>0.875</v>
      </c>
      <c r="C23987">
        <v>2.7891300000000001</v>
      </c>
      <c r="D23987">
        <v>1.1299999999999999E-3</v>
      </c>
      <c r="E23987">
        <f t="shared" si="375"/>
        <v>2.7880000000000003</v>
      </c>
    </row>
    <row r="23988" spans="1:5" x14ac:dyDescent="0.2">
      <c r="A23988" s="1" t="s">
        <v>252</v>
      </c>
      <c r="B23988" s="3">
        <v>0.88541666666666663</v>
      </c>
      <c r="C23988">
        <v>1.9070799999999999</v>
      </c>
      <c r="D23988">
        <v>0</v>
      </c>
      <c r="E23988">
        <f t="shared" si="375"/>
        <v>1.9070799999999999</v>
      </c>
    </row>
    <row r="23989" spans="1:5" x14ac:dyDescent="0.2">
      <c r="A23989" s="1" t="s">
        <v>252</v>
      </c>
      <c r="B23989" s="3">
        <v>0.89583333333333337</v>
      </c>
      <c r="C23989">
        <v>1.5736199999999998</v>
      </c>
      <c r="D23989">
        <v>0</v>
      </c>
      <c r="E23989">
        <f t="shared" si="375"/>
        <v>1.5736199999999998</v>
      </c>
    </row>
    <row r="23990" spans="1:5" x14ac:dyDescent="0.2">
      <c r="A23990" s="1" t="s">
        <v>252</v>
      </c>
      <c r="B23990" s="3">
        <v>0.90625</v>
      </c>
      <c r="C23990">
        <v>1.5736199999999998</v>
      </c>
      <c r="D23990">
        <v>0</v>
      </c>
      <c r="E23990">
        <f t="shared" si="375"/>
        <v>1.5736199999999998</v>
      </c>
    </row>
    <row r="23991" spans="1:5" x14ac:dyDescent="0.2">
      <c r="A23991" s="1" t="s">
        <v>252</v>
      </c>
      <c r="B23991" s="3">
        <v>0.91666666666666663</v>
      </c>
      <c r="C23991">
        <v>1.5736199999999998</v>
      </c>
      <c r="D23991">
        <v>0</v>
      </c>
      <c r="E23991">
        <f t="shared" si="375"/>
        <v>1.5736199999999998</v>
      </c>
    </row>
    <row r="23992" spans="1:5" x14ac:dyDescent="0.2">
      <c r="A23992" s="1" t="s">
        <v>252</v>
      </c>
      <c r="B23992" s="3">
        <v>0.92708333333333337</v>
      </c>
      <c r="C23992">
        <v>1.5736199999999998</v>
      </c>
      <c r="D23992">
        <v>0</v>
      </c>
      <c r="E23992">
        <f t="shared" si="375"/>
        <v>1.5736199999999998</v>
      </c>
    </row>
    <row r="23993" spans="1:5" x14ac:dyDescent="0.2">
      <c r="A23993" s="1" t="s">
        <v>252</v>
      </c>
      <c r="B23993" s="3">
        <v>0.9375</v>
      </c>
      <c r="C23993">
        <v>1.5736199999999998</v>
      </c>
      <c r="D23993">
        <v>0</v>
      </c>
      <c r="E23993">
        <f t="shared" si="375"/>
        <v>1.5736199999999998</v>
      </c>
    </row>
    <row r="23994" spans="1:5" x14ac:dyDescent="0.2">
      <c r="A23994" s="1" t="s">
        <v>252</v>
      </c>
      <c r="B23994" s="3">
        <v>0.94791666666666663</v>
      </c>
      <c r="C23994">
        <v>1.5736199999999998</v>
      </c>
      <c r="D23994">
        <v>0</v>
      </c>
      <c r="E23994">
        <f t="shared" si="375"/>
        <v>1.5736199999999998</v>
      </c>
    </row>
    <row r="23995" spans="1:5" x14ac:dyDescent="0.2">
      <c r="A23995" s="1" t="s">
        <v>252</v>
      </c>
      <c r="B23995" s="3">
        <v>0.95833333333333337</v>
      </c>
      <c r="C23995">
        <v>1.5736199999999998</v>
      </c>
      <c r="D23995">
        <v>0</v>
      </c>
      <c r="E23995">
        <f t="shared" si="375"/>
        <v>1.5736199999999998</v>
      </c>
    </row>
    <row r="23996" spans="1:5" x14ac:dyDescent="0.2">
      <c r="A23996" s="1" t="s">
        <v>252</v>
      </c>
      <c r="B23996" s="3">
        <v>0.96875</v>
      </c>
      <c r="C23996">
        <v>1.5736199999999998</v>
      </c>
      <c r="D23996">
        <v>0</v>
      </c>
      <c r="E23996">
        <f t="shared" si="375"/>
        <v>1.5736199999999998</v>
      </c>
    </row>
    <row r="23997" spans="1:5" x14ac:dyDescent="0.2">
      <c r="A23997" s="1" t="s">
        <v>252</v>
      </c>
      <c r="B23997" s="3">
        <v>0.97916666666666663</v>
      </c>
      <c r="C23997">
        <v>1.5736199999999998</v>
      </c>
      <c r="D23997">
        <v>0</v>
      </c>
      <c r="E23997">
        <f t="shared" si="375"/>
        <v>1.5736199999999998</v>
      </c>
    </row>
    <row r="23998" spans="1:5" x14ac:dyDescent="0.2">
      <c r="A23998" s="1" t="s">
        <v>252</v>
      </c>
      <c r="B23998" s="3">
        <v>0.98958333333333337</v>
      </c>
      <c r="C23998">
        <v>1.0612699999999999</v>
      </c>
      <c r="D23998">
        <v>0</v>
      </c>
      <c r="E23998">
        <f t="shared" si="375"/>
        <v>1.0612699999999999</v>
      </c>
    </row>
    <row r="23999" spans="1:5" x14ac:dyDescent="0.2">
      <c r="A23999" s="1" t="s">
        <v>253</v>
      </c>
      <c r="B23999" s="3">
        <v>0</v>
      </c>
      <c r="C23999">
        <v>0.51600000000000001</v>
      </c>
      <c r="D23999">
        <v>0</v>
      </c>
      <c r="E23999">
        <f t="shared" si="375"/>
        <v>0.51600000000000001</v>
      </c>
    </row>
    <row r="24000" spans="1:5" x14ac:dyDescent="0.2">
      <c r="A24000" s="1" t="s">
        <v>253</v>
      </c>
      <c r="B24000" s="3">
        <v>1.0416666666666666E-2</v>
      </c>
      <c r="C24000">
        <v>0.41499999999999998</v>
      </c>
      <c r="D24000">
        <v>0</v>
      </c>
      <c r="E24000">
        <f t="shared" si="375"/>
        <v>0.41499999999999998</v>
      </c>
    </row>
    <row r="24001" spans="1:5" x14ac:dyDescent="0.2">
      <c r="A24001" s="1" t="s">
        <v>253</v>
      </c>
      <c r="B24001" s="3">
        <v>2.0833333333333332E-2</v>
      </c>
      <c r="C24001">
        <v>0.47</v>
      </c>
      <c r="D24001">
        <v>0</v>
      </c>
      <c r="E24001">
        <f t="shared" si="375"/>
        <v>0.47</v>
      </c>
    </row>
    <row r="24002" spans="1:5" x14ac:dyDescent="0.2">
      <c r="A24002" s="1" t="s">
        <v>253</v>
      </c>
      <c r="B24002" s="3">
        <v>3.125E-2</v>
      </c>
      <c r="C24002">
        <v>0.81899999999999995</v>
      </c>
      <c r="D24002">
        <v>0</v>
      </c>
      <c r="E24002">
        <f t="shared" si="375"/>
        <v>0.81899999999999995</v>
      </c>
    </row>
    <row r="24003" spans="1:5" x14ac:dyDescent="0.2">
      <c r="A24003" s="1" t="s">
        <v>253</v>
      </c>
      <c r="B24003" s="3">
        <v>4.1666666666666664E-2</v>
      </c>
      <c r="C24003">
        <v>1.466</v>
      </c>
      <c r="D24003">
        <v>0</v>
      </c>
      <c r="E24003">
        <f t="shared" ref="E24003:E24066" si="376">C24003-D24003</f>
        <v>1.466</v>
      </c>
    </row>
    <row r="24004" spans="1:5" x14ac:dyDescent="0.2">
      <c r="A24004" s="1" t="s">
        <v>253</v>
      </c>
      <c r="B24004" s="3">
        <v>5.2083333333333336E-2</v>
      </c>
      <c r="C24004">
        <v>0.82299999999999995</v>
      </c>
      <c r="D24004">
        <v>0</v>
      </c>
      <c r="E24004">
        <f t="shared" si="376"/>
        <v>0.82299999999999995</v>
      </c>
    </row>
    <row r="24005" spans="1:5" x14ac:dyDescent="0.2">
      <c r="A24005" s="1" t="s">
        <v>253</v>
      </c>
      <c r="B24005" s="3">
        <v>6.25E-2</v>
      </c>
      <c r="C24005">
        <v>0.433</v>
      </c>
      <c r="D24005">
        <v>0</v>
      </c>
      <c r="E24005">
        <f t="shared" si="376"/>
        <v>0.433</v>
      </c>
    </row>
    <row r="24006" spans="1:5" x14ac:dyDescent="0.2">
      <c r="A24006" s="1" t="s">
        <v>253</v>
      </c>
      <c r="B24006" s="3">
        <v>7.2916666666666671E-2</v>
      </c>
      <c r="C24006">
        <v>0.47299999999999998</v>
      </c>
      <c r="D24006">
        <v>0</v>
      </c>
      <c r="E24006">
        <f t="shared" si="376"/>
        <v>0.47299999999999998</v>
      </c>
    </row>
    <row r="24007" spans="1:5" x14ac:dyDescent="0.2">
      <c r="A24007" s="1" t="s">
        <v>253</v>
      </c>
      <c r="B24007" s="3">
        <v>8.3333333333333329E-2</v>
      </c>
      <c r="C24007">
        <v>0.38100000000000001</v>
      </c>
      <c r="D24007">
        <v>0</v>
      </c>
      <c r="E24007">
        <f t="shared" si="376"/>
        <v>0.38100000000000001</v>
      </c>
    </row>
    <row r="24008" spans="1:5" x14ac:dyDescent="0.2">
      <c r="A24008" s="1" t="s">
        <v>253</v>
      </c>
      <c r="B24008" s="3">
        <v>9.375E-2</v>
      </c>
      <c r="C24008">
        <v>0.47399999999999998</v>
      </c>
      <c r="D24008">
        <v>0</v>
      </c>
      <c r="E24008">
        <f t="shared" si="376"/>
        <v>0.47399999999999998</v>
      </c>
    </row>
    <row r="24009" spans="1:5" x14ac:dyDescent="0.2">
      <c r="A24009" s="1" t="s">
        <v>253</v>
      </c>
      <c r="B24009" s="3">
        <v>0.10416666666666667</v>
      </c>
      <c r="C24009">
        <v>0.44700000000000001</v>
      </c>
      <c r="D24009">
        <v>0</v>
      </c>
      <c r="E24009">
        <f t="shared" si="376"/>
        <v>0.44700000000000001</v>
      </c>
    </row>
    <row r="24010" spans="1:5" x14ac:dyDescent="0.2">
      <c r="A24010" s="1" t="s">
        <v>253</v>
      </c>
      <c r="B24010" s="3">
        <v>0.11458333333333333</v>
      </c>
      <c r="C24010">
        <v>0.41</v>
      </c>
      <c r="D24010">
        <v>0</v>
      </c>
      <c r="E24010">
        <f t="shared" si="376"/>
        <v>0.41</v>
      </c>
    </row>
    <row r="24011" spans="1:5" x14ac:dyDescent="0.2">
      <c r="A24011" s="1" t="s">
        <v>253</v>
      </c>
      <c r="B24011" s="3">
        <v>0.125</v>
      </c>
      <c r="C24011">
        <v>0.42499999999999999</v>
      </c>
      <c r="D24011">
        <v>0</v>
      </c>
      <c r="E24011">
        <f t="shared" si="376"/>
        <v>0.42499999999999999</v>
      </c>
    </row>
    <row r="24012" spans="1:5" x14ac:dyDescent="0.2">
      <c r="A24012" s="1" t="s">
        <v>253</v>
      </c>
      <c r="B24012" s="3">
        <v>0.13541666666666666</v>
      </c>
      <c r="C24012">
        <v>0.433</v>
      </c>
      <c r="D24012">
        <v>0</v>
      </c>
      <c r="E24012">
        <f t="shared" si="376"/>
        <v>0.433</v>
      </c>
    </row>
    <row r="24013" spans="1:5" x14ac:dyDescent="0.2">
      <c r="A24013" s="1" t="s">
        <v>253</v>
      </c>
      <c r="B24013" s="3">
        <v>0.14583333333333334</v>
      </c>
      <c r="C24013">
        <v>0.41699999999999998</v>
      </c>
      <c r="D24013">
        <v>0</v>
      </c>
      <c r="E24013">
        <f t="shared" si="376"/>
        <v>0.41699999999999998</v>
      </c>
    </row>
    <row r="24014" spans="1:5" x14ac:dyDescent="0.2">
      <c r="A24014" s="1" t="s">
        <v>253</v>
      </c>
      <c r="B24014" s="3">
        <v>0.15625</v>
      </c>
      <c r="C24014">
        <v>0.502</v>
      </c>
      <c r="D24014">
        <v>0</v>
      </c>
      <c r="E24014">
        <f t="shared" si="376"/>
        <v>0.502</v>
      </c>
    </row>
    <row r="24015" spans="1:5" x14ac:dyDescent="0.2">
      <c r="A24015" s="1" t="s">
        <v>253</v>
      </c>
      <c r="B24015" s="3">
        <v>0.16666666666666666</v>
      </c>
      <c r="C24015">
        <v>0.39700000000000002</v>
      </c>
      <c r="D24015">
        <v>0</v>
      </c>
      <c r="E24015">
        <f t="shared" si="376"/>
        <v>0.39700000000000002</v>
      </c>
    </row>
    <row r="24016" spans="1:5" x14ac:dyDescent="0.2">
      <c r="A24016" s="1" t="s">
        <v>253</v>
      </c>
      <c r="B24016" s="3">
        <v>0.17708333333333334</v>
      </c>
      <c r="C24016">
        <v>0.34100000000000003</v>
      </c>
      <c r="D24016">
        <v>0</v>
      </c>
      <c r="E24016">
        <f t="shared" si="376"/>
        <v>0.34100000000000003</v>
      </c>
    </row>
    <row r="24017" spans="1:5" x14ac:dyDescent="0.2">
      <c r="A24017" s="1" t="s">
        <v>253</v>
      </c>
      <c r="B24017" s="3">
        <v>0.1875</v>
      </c>
      <c r="C24017">
        <v>0.45500000000000002</v>
      </c>
      <c r="D24017">
        <v>0</v>
      </c>
      <c r="E24017">
        <f t="shared" si="376"/>
        <v>0.45500000000000002</v>
      </c>
    </row>
    <row r="24018" spans="1:5" x14ac:dyDescent="0.2">
      <c r="A24018" s="1" t="s">
        <v>253</v>
      </c>
      <c r="B24018" s="3">
        <v>0.19791666666666666</v>
      </c>
      <c r="C24018">
        <v>0.436</v>
      </c>
      <c r="D24018">
        <v>0</v>
      </c>
      <c r="E24018">
        <f t="shared" si="376"/>
        <v>0.436</v>
      </c>
    </row>
    <row r="24019" spans="1:5" x14ac:dyDescent="0.2">
      <c r="A24019" s="1" t="s">
        <v>253</v>
      </c>
      <c r="B24019" s="3">
        <v>0.20833333333333334</v>
      </c>
      <c r="C24019">
        <v>0.375</v>
      </c>
      <c r="D24019">
        <v>0</v>
      </c>
      <c r="E24019">
        <f t="shared" si="376"/>
        <v>0.375</v>
      </c>
    </row>
    <row r="24020" spans="1:5" x14ac:dyDescent="0.2">
      <c r="A24020" s="1" t="s">
        <v>253</v>
      </c>
      <c r="B24020" s="3">
        <v>0.21875</v>
      </c>
      <c r="C24020">
        <v>0.43099999999999999</v>
      </c>
      <c r="D24020">
        <v>0</v>
      </c>
      <c r="E24020">
        <f t="shared" si="376"/>
        <v>0.43099999999999999</v>
      </c>
    </row>
    <row r="24021" spans="1:5" x14ac:dyDescent="0.2">
      <c r="A24021" s="1" t="s">
        <v>253</v>
      </c>
      <c r="B24021" s="3">
        <v>0.22916666666666666</v>
      </c>
      <c r="C24021">
        <v>0.40400000000000003</v>
      </c>
      <c r="D24021">
        <v>0</v>
      </c>
      <c r="E24021">
        <f t="shared" si="376"/>
        <v>0.40400000000000003</v>
      </c>
    </row>
    <row r="24022" spans="1:5" x14ac:dyDescent="0.2">
      <c r="A24022" s="1" t="s">
        <v>253</v>
      </c>
      <c r="B24022" s="3">
        <v>0.23958333333333334</v>
      </c>
      <c r="C24022">
        <v>0.80900000000000005</v>
      </c>
      <c r="D24022">
        <v>0</v>
      </c>
      <c r="E24022">
        <f t="shared" si="376"/>
        <v>0.80900000000000005</v>
      </c>
    </row>
    <row r="24023" spans="1:5" x14ac:dyDescent="0.2">
      <c r="A24023" s="1" t="s">
        <v>253</v>
      </c>
      <c r="B24023" s="3">
        <v>0.25</v>
      </c>
      <c r="C24023">
        <v>0.45800000000000002</v>
      </c>
      <c r="D24023">
        <v>0</v>
      </c>
      <c r="E24023">
        <f t="shared" si="376"/>
        <v>0.45800000000000002</v>
      </c>
    </row>
    <row r="24024" spans="1:5" x14ac:dyDescent="0.2">
      <c r="A24024" s="1" t="s">
        <v>253</v>
      </c>
      <c r="B24024" s="3">
        <v>0.26041666666666669</v>
      </c>
      <c r="C24024">
        <v>0.34300000000000003</v>
      </c>
      <c r="D24024">
        <v>0</v>
      </c>
      <c r="E24024">
        <f t="shared" si="376"/>
        <v>0.34300000000000003</v>
      </c>
    </row>
    <row r="24025" spans="1:5" x14ac:dyDescent="0.2">
      <c r="A24025" s="1" t="s">
        <v>253</v>
      </c>
      <c r="B24025" s="3">
        <v>0.27083333333333331</v>
      </c>
      <c r="C24025">
        <v>0.52100000000000002</v>
      </c>
      <c r="D24025">
        <v>0</v>
      </c>
      <c r="E24025">
        <f t="shared" si="376"/>
        <v>0.52100000000000002</v>
      </c>
    </row>
    <row r="24026" spans="1:5" x14ac:dyDescent="0.2">
      <c r="A24026" s="1" t="s">
        <v>253</v>
      </c>
      <c r="B24026" s="3">
        <v>0.28125</v>
      </c>
      <c r="C24026">
        <v>0.52400000000000002</v>
      </c>
      <c r="D24026">
        <v>0</v>
      </c>
      <c r="E24026">
        <f t="shared" si="376"/>
        <v>0.52400000000000002</v>
      </c>
    </row>
    <row r="24027" spans="1:5" x14ac:dyDescent="0.2">
      <c r="A24027" s="1" t="s">
        <v>253</v>
      </c>
      <c r="B24027" s="3">
        <v>0.29166666666666669</v>
      </c>
      <c r="C24027">
        <v>0.51800000000000002</v>
      </c>
      <c r="D24027">
        <v>0</v>
      </c>
      <c r="E24027">
        <f t="shared" si="376"/>
        <v>0.51800000000000002</v>
      </c>
    </row>
    <row r="24028" spans="1:5" x14ac:dyDescent="0.2">
      <c r="A24028" s="1" t="s">
        <v>253</v>
      </c>
      <c r="B24028" s="3">
        <v>0.30208333333333331</v>
      </c>
      <c r="C24028">
        <v>0.58699999999999997</v>
      </c>
      <c r="D24028">
        <v>0</v>
      </c>
      <c r="E24028">
        <f t="shared" si="376"/>
        <v>0.58699999999999997</v>
      </c>
    </row>
    <row r="24029" spans="1:5" x14ac:dyDescent="0.2">
      <c r="A24029" s="1" t="s">
        <v>253</v>
      </c>
      <c r="B24029" s="3">
        <v>0.3125</v>
      </c>
      <c r="C24029">
        <v>0.48199999999999998</v>
      </c>
      <c r="D24029">
        <v>0</v>
      </c>
      <c r="E24029">
        <f t="shared" si="376"/>
        <v>0.48199999999999998</v>
      </c>
    </row>
    <row r="24030" spans="1:5" x14ac:dyDescent="0.2">
      <c r="A24030" s="1" t="s">
        <v>253</v>
      </c>
      <c r="B24030" s="3">
        <v>0.32291666666666669</v>
      </c>
      <c r="C24030">
        <v>0.46300000000000002</v>
      </c>
      <c r="D24030">
        <v>0</v>
      </c>
      <c r="E24030">
        <f t="shared" si="376"/>
        <v>0.46300000000000002</v>
      </c>
    </row>
    <row r="24031" spans="1:5" x14ac:dyDescent="0.2">
      <c r="A24031" s="1" t="s">
        <v>253</v>
      </c>
      <c r="B24031" s="3">
        <v>0.33333333333333331</v>
      </c>
      <c r="C24031">
        <v>0.47699999999999998</v>
      </c>
      <c r="D24031">
        <v>0</v>
      </c>
      <c r="E24031">
        <f t="shared" si="376"/>
        <v>0.47699999999999998</v>
      </c>
    </row>
    <row r="24032" spans="1:5" x14ac:dyDescent="0.2">
      <c r="A24032" s="1" t="s">
        <v>253</v>
      </c>
      <c r="B24032" s="3">
        <v>0.34375</v>
      </c>
      <c r="C24032">
        <v>0.38135000000000002</v>
      </c>
      <c r="D24032">
        <v>1.3500000000000001E-3</v>
      </c>
      <c r="E24032">
        <f t="shared" si="376"/>
        <v>0.38</v>
      </c>
    </row>
    <row r="24033" spans="1:5" x14ac:dyDescent="0.2">
      <c r="A24033" s="1" t="s">
        <v>253</v>
      </c>
      <c r="B24033" s="3">
        <v>0.35416666666666669</v>
      </c>
      <c r="C24033">
        <v>0.43031999999999998</v>
      </c>
      <c r="D24033">
        <v>2.9319999999999999E-2</v>
      </c>
      <c r="E24033">
        <f t="shared" si="376"/>
        <v>0.40099999999999997</v>
      </c>
    </row>
    <row r="24034" spans="1:5" x14ac:dyDescent="0.2">
      <c r="A24034" s="1" t="s">
        <v>253</v>
      </c>
      <c r="B24034" s="3">
        <v>0.36458333333333331</v>
      </c>
      <c r="C24034">
        <v>0.39957000000000004</v>
      </c>
      <c r="D24034">
        <v>0.14357</v>
      </c>
      <c r="E24034">
        <f t="shared" si="376"/>
        <v>0.25600000000000001</v>
      </c>
    </row>
    <row r="24035" spans="1:5" x14ac:dyDescent="0.2">
      <c r="A24035" s="1" t="s">
        <v>253</v>
      </c>
      <c r="B24035" s="3">
        <v>0.375</v>
      </c>
      <c r="C24035">
        <v>0.65008999999999995</v>
      </c>
      <c r="D24035">
        <v>0.22408999999999998</v>
      </c>
      <c r="E24035">
        <f t="shared" si="376"/>
        <v>0.42599999999999993</v>
      </c>
    </row>
    <row r="24036" spans="1:5" x14ac:dyDescent="0.2">
      <c r="A24036" s="1" t="s">
        <v>253</v>
      </c>
      <c r="B24036" s="3">
        <v>0.38541666666666669</v>
      </c>
      <c r="C24036">
        <v>1.5405799999999998</v>
      </c>
      <c r="D24036">
        <v>0.63457999999999992</v>
      </c>
      <c r="E24036">
        <f t="shared" si="376"/>
        <v>0.90599999999999992</v>
      </c>
    </row>
    <row r="24037" spans="1:5" x14ac:dyDescent="0.2">
      <c r="A24037" s="1" t="s">
        <v>253</v>
      </c>
      <c r="B24037" s="3">
        <v>0.39583333333333331</v>
      </c>
      <c r="C24037">
        <v>1.48377</v>
      </c>
      <c r="D24037">
        <v>0.91876999999999998</v>
      </c>
      <c r="E24037">
        <f t="shared" si="376"/>
        <v>0.56500000000000006</v>
      </c>
    </row>
    <row r="24038" spans="1:5" x14ac:dyDescent="0.2">
      <c r="A24038" s="1" t="s">
        <v>253</v>
      </c>
      <c r="B24038" s="3">
        <v>0.40625</v>
      </c>
      <c r="C24038">
        <v>1.7514799999999999</v>
      </c>
      <c r="D24038">
        <v>0.60948000000000002</v>
      </c>
      <c r="E24038">
        <f t="shared" si="376"/>
        <v>1.1419999999999999</v>
      </c>
    </row>
    <row r="24039" spans="1:5" x14ac:dyDescent="0.2">
      <c r="A24039" s="1" t="s">
        <v>253</v>
      </c>
      <c r="B24039" s="3">
        <v>0.41666666666666669</v>
      </c>
      <c r="C24039">
        <v>2.3688699999999998</v>
      </c>
      <c r="D24039">
        <v>1.3398699999999999</v>
      </c>
      <c r="E24039">
        <f t="shared" si="376"/>
        <v>1.0289999999999999</v>
      </c>
    </row>
    <row r="24040" spans="1:5" x14ac:dyDescent="0.2">
      <c r="A24040" s="1" t="s">
        <v>253</v>
      </c>
      <c r="B24040" s="3">
        <v>0.42708333333333331</v>
      </c>
      <c r="C24040">
        <v>2.6752800000000003</v>
      </c>
      <c r="D24040">
        <v>1.7252800000000001</v>
      </c>
      <c r="E24040">
        <f t="shared" si="376"/>
        <v>0.95000000000000018</v>
      </c>
    </row>
    <row r="24041" spans="1:5" x14ac:dyDescent="0.2">
      <c r="A24041" s="1" t="s">
        <v>253</v>
      </c>
      <c r="B24041" s="3">
        <v>0.4375</v>
      </c>
      <c r="C24041">
        <v>3.2580100000000001</v>
      </c>
      <c r="D24041">
        <v>1.9600100000000003</v>
      </c>
      <c r="E24041">
        <f t="shared" si="376"/>
        <v>1.2979999999999998</v>
      </c>
    </row>
    <row r="24042" spans="1:5" x14ac:dyDescent="0.2">
      <c r="A24042" s="1" t="s">
        <v>253</v>
      </c>
      <c r="B24042" s="3">
        <v>0.44791666666666669</v>
      </c>
      <c r="C24042">
        <v>2.6092000000000004</v>
      </c>
      <c r="D24042">
        <v>2.3882000000000003</v>
      </c>
      <c r="E24042">
        <f t="shared" si="376"/>
        <v>0.22100000000000009</v>
      </c>
    </row>
    <row r="24043" spans="1:5" x14ac:dyDescent="0.2">
      <c r="A24043" s="1" t="s">
        <v>253</v>
      </c>
      <c r="B24043" s="3">
        <v>0.45833333333333331</v>
      </c>
      <c r="C24043">
        <v>3.5821100000000001</v>
      </c>
      <c r="D24043">
        <v>0.95711000000000002</v>
      </c>
      <c r="E24043">
        <f t="shared" si="376"/>
        <v>2.625</v>
      </c>
    </row>
    <row r="24044" spans="1:5" x14ac:dyDescent="0.2">
      <c r="A24044" s="1" t="s">
        <v>253</v>
      </c>
      <c r="B24044" s="3">
        <v>0.46875</v>
      </c>
      <c r="C24044">
        <v>3.4640700000000004</v>
      </c>
      <c r="D24044">
        <v>1.9550699999999999</v>
      </c>
      <c r="E24044">
        <f t="shared" si="376"/>
        <v>1.5090000000000006</v>
      </c>
    </row>
    <row r="24045" spans="1:5" x14ac:dyDescent="0.2">
      <c r="A24045" s="1" t="s">
        <v>253</v>
      </c>
      <c r="B24045" s="3">
        <v>0.47916666666666669</v>
      </c>
      <c r="C24045">
        <v>3.3195799999999998</v>
      </c>
      <c r="D24045">
        <v>2.7865799999999998</v>
      </c>
      <c r="E24045">
        <f t="shared" si="376"/>
        <v>0.53299999999999992</v>
      </c>
    </row>
    <row r="24046" spans="1:5" x14ac:dyDescent="0.2">
      <c r="A24046" s="1" t="s">
        <v>253</v>
      </c>
      <c r="B24046" s="3">
        <v>0.48958333333333331</v>
      </c>
      <c r="C24046">
        <v>3.7439100000000001</v>
      </c>
      <c r="D24046">
        <v>2.8539099999999999</v>
      </c>
      <c r="E24046">
        <f t="shared" si="376"/>
        <v>0.89000000000000012</v>
      </c>
    </row>
    <row r="24047" spans="1:5" x14ac:dyDescent="0.2">
      <c r="A24047" s="1" t="s">
        <v>253</v>
      </c>
      <c r="B24047" s="3">
        <v>0.5</v>
      </c>
      <c r="C24047">
        <v>3.4920100000000001</v>
      </c>
      <c r="D24047">
        <v>2.6560100000000002</v>
      </c>
      <c r="E24047">
        <f t="shared" si="376"/>
        <v>0.83599999999999985</v>
      </c>
    </row>
    <row r="24048" spans="1:5" x14ac:dyDescent="0.2">
      <c r="A24048" s="1" t="s">
        <v>253</v>
      </c>
      <c r="B24048" s="3">
        <v>0.51041666666666663</v>
      </c>
      <c r="C24048">
        <v>3.3473299999999999</v>
      </c>
      <c r="D24048">
        <v>1.7203299999999999</v>
      </c>
      <c r="E24048">
        <f t="shared" si="376"/>
        <v>1.627</v>
      </c>
    </row>
    <row r="24049" spans="1:5" x14ac:dyDescent="0.2">
      <c r="A24049" s="1" t="s">
        <v>253</v>
      </c>
      <c r="B24049" s="3">
        <v>0.52083333333333337</v>
      </c>
      <c r="C24049">
        <v>2.5633199999999996</v>
      </c>
      <c r="D24049">
        <v>1.0283200000000001</v>
      </c>
      <c r="E24049">
        <f t="shared" si="376"/>
        <v>1.5349999999999995</v>
      </c>
    </row>
    <row r="24050" spans="1:5" x14ac:dyDescent="0.2">
      <c r="A24050" s="1" t="s">
        <v>253</v>
      </c>
      <c r="B24050" s="3">
        <v>0.53125</v>
      </c>
      <c r="C24050">
        <v>2.5101399999999998</v>
      </c>
      <c r="D24050">
        <v>1.35714</v>
      </c>
      <c r="E24050">
        <f t="shared" si="376"/>
        <v>1.1529999999999998</v>
      </c>
    </row>
    <row r="24051" spans="1:5" x14ac:dyDescent="0.2">
      <c r="A24051" s="1" t="s">
        <v>253</v>
      </c>
      <c r="B24051" s="3">
        <v>0.54166666666666663</v>
      </c>
      <c r="C24051">
        <v>2.60473</v>
      </c>
      <c r="D24051">
        <v>1.5227299999999999</v>
      </c>
      <c r="E24051">
        <f t="shared" si="376"/>
        <v>1.0820000000000001</v>
      </c>
    </row>
    <row r="24052" spans="1:5" x14ac:dyDescent="0.2">
      <c r="A24052" s="1" t="s">
        <v>253</v>
      </c>
      <c r="B24052" s="3">
        <v>0.55208333333333337</v>
      </c>
      <c r="C24052">
        <v>2.41717</v>
      </c>
      <c r="D24052">
        <v>2.62317</v>
      </c>
      <c r="E24052">
        <f t="shared" si="376"/>
        <v>-0.20599999999999996</v>
      </c>
    </row>
    <row r="24053" spans="1:5" x14ac:dyDescent="0.2">
      <c r="A24053" s="1" t="s">
        <v>253</v>
      </c>
      <c r="B24053" s="3">
        <v>0.5625</v>
      </c>
      <c r="C24053">
        <v>2.0698499999999997</v>
      </c>
      <c r="D24053">
        <v>2.6638500000000005</v>
      </c>
      <c r="E24053">
        <f t="shared" si="376"/>
        <v>-0.59400000000000075</v>
      </c>
    </row>
    <row r="24054" spans="1:5" x14ac:dyDescent="0.2">
      <c r="A24054" s="1" t="s">
        <v>253</v>
      </c>
      <c r="B24054" s="3">
        <v>0.57291666666666663</v>
      </c>
      <c r="C24054">
        <v>1.8604300000000003</v>
      </c>
      <c r="D24054">
        <v>2.3704300000000003</v>
      </c>
      <c r="E24054">
        <f t="shared" si="376"/>
        <v>-0.51</v>
      </c>
    </row>
    <row r="24055" spans="1:5" x14ac:dyDescent="0.2">
      <c r="A24055" s="1" t="s">
        <v>253</v>
      </c>
      <c r="B24055" s="3">
        <v>0.58333333333333337</v>
      </c>
      <c r="C24055">
        <v>1.11548</v>
      </c>
      <c r="D24055">
        <v>2.9474800000000001</v>
      </c>
      <c r="E24055">
        <f t="shared" si="376"/>
        <v>-1.8320000000000001</v>
      </c>
    </row>
    <row r="24056" spans="1:5" x14ac:dyDescent="0.2">
      <c r="A24056" s="1" t="s">
        <v>253</v>
      </c>
      <c r="B24056" s="3">
        <v>0.59375</v>
      </c>
      <c r="C24056">
        <v>0.97220000000000006</v>
      </c>
      <c r="D24056">
        <v>3.6501999999999999</v>
      </c>
      <c r="E24056">
        <f t="shared" si="376"/>
        <v>-2.6779999999999999</v>
      </c>
    </row>
    <row r="24057" spans="1:5" x14ac:dyDescent="0.2">
      <c r="A24057" s="1" t="s">
        <v>253</v>
      </c>
      <c r="B24057" s="3">
        <v>0.60416666666666663</v>
      </c>
      <c r="C24057">
        <v>0.63327</v>
      </c>
      <c r="D24057">
        <v>2.58927</v>
      </c>
      <c r="E24057">
        <f t="shared" si="376"/>
        <v>-1.956</v>
      </c>
    </row>
    <row r="24058" spans="1:5" x14ac:dyDescent="0.2">
      <c r="A24058" s="1" t="s">
        <v>253</v>
      </c>
      <c r="B24058" s="3">
        <v>0.61458333333333337</v>
      </c>
      <c r="C24058">
        <v>0.95801000000000003</v>
      </c>
      <c r="D24058">
        <v>1.4400100000000002</v>
      </c>
      <c r="E24058">
        <f t="shared" si="376"/>
        <v>-0.48200000000000021</v>
      </c>
    </row>
    <row r="24059" spans="1:5" x14ac:dyDescent="0.2">
      <c r="A24059" s="1" t="s">
        <v>253</v>
      </c>
      <c r="B24059" s="3">
        <v>0.625</v>
      </c>
      <c r="C24059">
        <v>0.7563200000000001</v>
      </c>
      <c r="D24059">
        <v>2.3193199999999998</v>
      </c>
      <c r="E24059">
        <f t="shared" si="376"/>
        <v>-1.5629999999999997</v>
      </c>
    </row>
    <row r="24060" spans="1:5" x14ac:dyDescent="0.2">
      <c r="A24060" s="1" t="s">
        <v>253</v>
      </c>
      <c r="B24060" s="3">
        <v>0.63541666666666663</v>
      </c>
      <c r="C24060">
        <v>1.1554899999999999</v>
      </c>
      <c r="D24060">
        <v>2.8234899999999996</v>
      </c>
      <c r="E24060">
        <f t="shared" si="376"/>
        <v>-1.6679999999999997</v>
      </c>
    </row>
    <row r="24061" spans="1:5" x14ac:dyDescent="0.2">
      <c r="A24061" s="1" t="s">
        <v>253</v>
      </c>
      <c r="B24061" s="3">
        <v>0.64583333333333337</v>
      </c>
      <c r="C24061">
        <v>0.41226999999999997</v>
      </c>
      <c r="D24061">
        <v>2.73827</v>
      </c>
      <c r="E24061">
        <f t="shared" si="376"/>
        <v>-2.3260000000000001</v>
      </c>
    </row>
    <row r="24062" spans="1:5" x14ac:dyDescent="0.2">
      <c r="A24062" s="1" t="s">
        <v>253</v>
      </c>
      <c r="B24062" s="3">
        <v>0.65625</v>
      </c>
      <c r="C24062">
        <v>0.47949999999999998</v>
      </c>
      <c r="D24062">
        <v>2.8624999999999998</v>
      </c>
      <c r="E24062">
        <f t="shared" si="376"/>
        <v>-2.383</v>
      </c>
    </row>
    <row r="24063" spans="1:5" x14ac:dyDescent="0.2">
      <c r="A24063" s="1" t="s">
        <v>253</v>
      </c>
      <c r="B24063" s="3">
        <v>0.66666666666666663</v>
      </c>
      <c r="C24063">
        <v>0.54103999999999997</v>
      </c>
      <c r="D24063">
        <v>3.18404</v>
      </c>
      <c r="E24063">
        <f t="shared" si="376"/>
        <v>-2.6429999999999998</v>
      </c>
    </row>
    <row r="24064" spans="1:5" x14ac:dyDescent="0.2">
      <c r="A24064" s="1" t="s">
        <v>253</v>
      </c>
      <c r="B24064" s="3">
        <v>0.67708333333333337</v>
      </c>
      <c r="C24064">
        <v>0.43994</v>
      </c>
      <c r="D24064">
        <v>3.0279400000000001</v>
      </c>
      <c r="E24064">
        <f t="shared" si="376"/>
        <v>-2.5880000000000001</v>
      </c>
    </row>
    <row r="24065" spans="1:5" x14ac:dyDescent="0.2">
      <c r="A24065" s="1" t="s">
        <v>253</v>
      </c>
      <c r="B24065" s="3">
        <v>0.6875</v>
      </c>
      <c r="C24065">
        <v>0.48152999999999996</v>
      </c>
      <c r="D24065">
        <v>2.8975299999999997</v>
      </c>
      <c r="E24065">
        <f t="shared" si="376"/>
        <v>-2.4159999999999999</v>
      </c>
    </row>
    <row r="24066" spans="1:5" x14ac:dyDescent="0.2">
      <c r="A24066" s="1" t="s">
        <v>253</v>
      </c>
      <c r="B24066" s="3">
        <v>0.69791666666666663</v>
      </c>
      <c r="C24066">
        <v>0.5325899999999999</v>
      </c>
      <c r="D24066">
        <v>2.7515900000000002</v>
      </c>
      <c r="E24066">
        <f t="shared" si="376"/>
        <v>-2.2190000000000003</v>
      </c>
    </row>
    <row r="24067" spans="1:5" x14ac:dyDescent="0.2">
      <c r="A24067" s="1" t="s">
        <v>253</v>
      </c>
      <c r="B24067" s="3">
        <v>0.70833333333333337</v>
      </c>
      <c r="C24067">
        <v>0.41852</v>
      </c>
      <c r="D24067">
        <v>2.58752</v>
      </c>
      <c r="E24067">
        <f t="shared" ref="E24067:E24130" si="377">C24067-D24067</f>
        <v>-2.169</v>
      </c>
    </row>
    <row r="24068" spans="1:5" x14ac:dyDescent="0.2">
      <c r="A24068" s="1" t="s">
        <v>253</v>
      </c>
      <c r="B24068" s="3">
        <v>0.71875</v>
      </c>
      <c r="C24068">
        <v>0.50409999999999999</v>
      </c>
      <c r="D24068">
        <v>2.4041000000000001</v>
      </c>
      <c r="E24068">
        <f t="shared" si="377"/>
        <v>-1.9000000000000001</v>
      </c>
    </row>
    <row r="24069" spans="1:5" x14ac:dyDescent="0.2">
      <c r="A24069" s="1" t="s">
        <v>253</v>
      </c>
      <c r="B24069" s="3">
        <v>0.72916666666666663</v>
      </c>
      <c r="C24069">
        <v>0.54536000000000007</v>
      </c>
      <c r="D24069">
        <v>2.23536</v>
      </c>
      <c r="E24069">
        <f t="shared" si="377"/>
        <v>-1.69</v>
      </c>
    </row>
    <row r="24070" spans="1:5" x14ac:dyDescent="0.2">
      <c r="A24070" s="1" t="s">
        <v>253</v>
      </c>
      <c r="B24070" s="3">
        <v>0.73958333333333337</v>
      </c>
      <c r="C24070">
        <v>0.47170999999999996</v>
      </c>
      <c r="D24070">
        <v>2.0727099999999998</v>
      </c>
      <c r="E24070">
        <f t="shared" si="377"/>
        <v>-1.601</v>
      </c>
    </row>
    <row r="24071" spans="1:5" x14ac:dyDescent="0.2">
      <c r="A24071" s="1" t="s">
        <v>253</v>
      </c>
      <c r="B24071" s="3">
        <v>0.75</v>
      </c>
      <c r="C24071">
        <v>0.45987</v>
      </c>
      <c r="D24071">
        <v>1.8648699999999998</v>
      </c>
      <c r="E24071">
        <f t="shared" si="377"/>
        <v>-1.4049999999999998</v>
      </c>
    </row>
    <row r="24072" spans="1:5" x14ac:dyDescent="0.2">
      <c r="A24072" s="1" t="s">
        <v>253</v>
      </c>
      <c r="B24072" s="3">
        <v>0.76041666666666663</v>
      </c>
      <c r="C24072">
        <v>0.56353999999999993</v>
      </c>
      <c r="D24072">
        <v>1.6265399999999999</v>
      </c>
      <c r="E24072">
        <f t="shared" si="377"/>
        <v>-1.0629999999999999</v>
      </c>
    </row>
    <row r="24073" spans="1:5" x14ac:dyDescent="0.2">
      <c r="A24073" s="1" t="s">
        <v>253</v>
      </c>
      <c r="B24073" s="3">
        <v>0.77083333333333337</v>
      </c>
      <c r="C24073">
        <v>0.51297000000000004</v>
      </c>
      <c r="D24073">
        <v>1.3309699999999998</v>
      </c>
      <c r="E24073">
        <f t="shared" si="377"/>
        <v>-0.81799999999999973</v>
      </c>
    </row>
    <row r="24074" spans="1:5" x14ac:dyDescent="0.2">
      <c r="A24074" s="1" t="s">
        <v>253</v>
      </c>
      <c r="B24074" s="3">
        <v>0.78125</v>
      </c>
      <c r="C24074">
        <v>0.44307999999999997</v>
      </c>
      <c r="D24074">
        <v>1.2090799999999999</v>
      </c>
      <c r="E24074">
        <f t="shared" si="377"/>
        <v>-0.76600000000000001</v>
      </c>
    </row>
    <row r="24075" spans="1:5" x14ac:dyDescent="0.2">
      <c r="A24075" s="1" t="s">
        <v>253</v>
      </c>
      <c r="B24075" s="3">
        <v>0.79166666666666663</v>
      </c>
      <c r="C24075">
        <v>0.42221000000000003</v>
      </c>
      <c r="D24075">
        <v>0.91520999999999997</v>
      </c>
      <c r="E24075">
        <f t="shared" si="377"/>
        <v>-0.49299999999999994</v>
      </c>
    </row>
    <row r="24076" spans="1:5" x14ac:dyDescent="0.2">
      <c r="A24076" s="1" t="s">
        <v>253</v>
      </c>
      <c r="B24076" s="3">
        <v>0.80208333333333337</v>
      </c>
      <c r="C24076">
        <v>0.53488000000000013</v>
      </c>
      <c r="D24076">
        <v>0.67988000000000015</v>
      </c>
      <c r="E24076">
        <f t="shared" si="377"/>
        <v>-0.14500000000000002</v>
      </c>
    </row>
    <row r="24077" spans="1:5" x14ac:dyDescent="0.2">
      <c r="A24077" s="1" t="s">
        <v>253</v>
      </c>
      <c r="B24077" s="3">
        <v>0.8125</v>
      </c>
      <c r="C24077">
        <v>0.52088000000000001</v>
      </c>
      <c r="D24077">
        <v>0.46888000000000002</v>
      </c>
      <c r="E24077">
        <f t="shared" si="377"/>
        <v>5.1999999999999991E-2</v>
      </c>
    </row>
    <row r="24078" spans="1:5" x14ac:dyDescent="0.2">
      <c r="A24078" s="1" t="s">
        <v>253</v>
      </c>
      <c r="B24078" s="3">
        <v>0.82291666666666663</v>
      </c>
      <c r="C24078">
        <v>0.40146999999999999</v>
      </c>
      <c r="D24078">
        <v>0.30646999999999996</v>
      </c>
      <c r="E24078">
        <f t="shared" si="377"/>
        <v>9.5000000000000029E-2</v>
      </c>
    </row>
    <row r="24079" spans="1:5" x14ac:dyDescent="0.2">
      <c r="A24079" s="1" t="s">
        <v>253</v>
      </c>
      <c r="B24079" s="3">
        <v>0.83333333333333337</v>
      </c>
      <c r="C24079">
        <v>0.95069000000000004</v>
      </c>
      <c r="D24079">
        <v>0.18468999999999999</v>
      </c>
      <c r="E24079">
        <f t="shared" si="377"/>
        <v>0.76600000000000001</v>
      </c>
    </row>
    <row r="24080" spans="1:5" x14ac:dyDescent="0.2">
      <c r="A24080" s="1" t="s">
        <v>253</v>
      </c>
      <c r="B24080" s="3">
        <v>0.84375</v>
      </c>
      <c r="C24080">
        <v>0.46856999999999993</v>
      </c>
      <c r="D24080">
        <v>0.12756999999999999</v>
      </c>
      <c r="E24080">
        <f t="shared" si="377"/>
        <v>0.34099999999999997</v>
      </c>
    </row>
    <row r="24081" spans="1:5" x14ac:dyDescent="0.2">
      <c r="A24081" s="1" t="s">
        <v>253</v>
      </c>
      <c r="B24081" s="3">
        <v>0.85416666666666663</v>
      </c>
      <c r="C24081">
        <v>0.49464999999999998</v>
      </c>
      <c r="D24081">
        <v>8.4650000000000003E-2</v>
      </c>
      <c r="E24081">
        <f t="shared" si="377"/>
        <v>0.41</v>
      </c>
    </row>
    <row r="24082" spans="1:5" x14ac:dyDescent="0.2">
      <c r="A24082" s="1" t="s">
        <v>253</v>
      </c>
      <c r="B24082" s="3">
        <v>0.86458333333333337</v>
      </c>
      <c r="C24082">
        <v>0.45824999999999999</v>
      </c>
      <c r="D24082">
        <v>4.2250000000000003E-2</v>
      </c>
      <c r="E24082">
        <f t="shared" si="377"/>
        <v>0.41599999999999998</v>
      </c>
    </row>
    <row r="24083" spans="1:5" x14ac:dyDescent="0.2">
      <c r="A24083" s="1" t="s">
        <v>253</v>
      </c>
      <c r="B24083" s="3">
        <v>0.875</v>
      </c>
      <c r="C24083">
        <v>0.44280999999999998</v>
      </c>
      <c r="D24083">
        <v>9.8099999999999993E-3</v>
      </c>
      <c r="E24083">
        <f t="shared" si="377"/>
        <v>0.433</v>
      </c>
    </row>
    <row r="24084" spans="1:5" x14ac:dyDescent="0.2">
      <c r="A24084" s="1" t="s">
        <v>253</v>
      </c>
      <c r="B24084" s="3">
        <v>0.88541666666666663</v>
      </c>
      <c r="C24084">
        <v>0.55100000000000005</v>
      </c>
      <c r="D24084">
        <v>0</v>
      </c>
      <c r="E24084">
        <f t="shared" si="377"/>
        <v>0.55100000000000005</v>
      </c>
    </row>
    <row r="24085" spans="1:5" x14ac:dyDescent="0.2">
      <c r="A24085" s="1" t="s">
        <v>253</v>
      </c>
      <c r="B24085" s="3">
        <v>0.89583333333333337</v>
      </c>
      <c r="C24085">
        <v>0.42599999999999999</v>
      </c>
      <c r="D24085">
        <v>0</v>
      </c>
      <c r="E24085">
        <f t="shared" si="377"/>
        <v>0.42599999999999999</v>
      </c>
    </row>
    <row r="24086" spans="1:5" x14ac:dyDescent="0.2">
      <c r="A24086" s="1" t="s">
        <v>253</v>
      </c>
      <c r="B24086" s="3">
        <v>0.90625</v>
      </c>
      <c r="C24086">
        <v>0.46400000000000002</v>
      </c>
      <c r="D24086">
        <v>0</v>
      </c>
      <c r="E24086">
        <f t="shared" si="377"/>
        <v>0.46400000000000002</v>
      </c>
    </row>
    <row r="24087" spans="1:5" x14ac:dyDescent="0.2">
      <c r="A24087" s="1" t="s">
        <v>253</v>
      </c>
      <c r="B24087" s="3">
        <v>0.91666666666666663</v>
      </c>
      <c r="C24087">
        <v>0.46899999999999997</v>
      </c>
      <c r="D24087">
        <v>0</v>
      </c>
      <c r="E24087">
        <f t="shared" si="377"/>
        <v>0.46899999999999997</v>
      </c>
    </row>
    <row r="24088" spans="1:5" x14ac:dyDescent="0.2">
      <c r="A24088" s="1" t="s">
        <v>253</v>
      </c>
      <c r="B24088" s="3">
        <v>0.92708333333333337</v>
      </c>
      <c r="C24088">
        <v>0.48199999999999998</v>
      </c>
      <c r="D24088">
        <v>0</v>
      </c>
      <c r="E24088">
        <f t="shared" si="377"/>
        <v>0.48199999999999998</v>
      </c>
    </row>
    <row r="24089" spans="1:5" x14ac:dyDescent="0.2">
      <c r="A24089" s="1" t="s">
        <v>253</v>
      </c>
      <c r="B24089" s="3">
        <v>0.9375</v>
      </c>
      <c r="C24089">
        <v>0.42699999999999999</v>
      </c>
      <c r="D24089">
        <v>0</v>
      </c>
      <c r="E24089">
        <f t="shared" si="377"/>
        <v>0.42699999999999999</v>
      </c>
    </row>
    <row r="24090" spans="1:5" x14ac:dyDescent="0.2">
      <c r="A24090" s="1" t="s">
        <v>253</v>
      </c>
      <c r="B24090" s="3">
        <v>0.94791666666666663</v>
      </c>
      <c r="C24090">
        <v>0.42299999999999999</v>
      </c>
      <c r="D24090">
        <v>0</v>
      </c>
      <c r="E24090">
        <f t="shared" si="377"/>
        <v>0.42299999999999999</v>
      </c>
    </row>
    <row r="24091" spans="1:5" x14ac:dyDescent="0.2">
      <c r="A24091" s="1" t="s">
        <v>253</v>
      </c>
      <c r="B24091" s="3">
        <v>0.95833333333333337</v>
      </c>
      <c r="C24091">
        <v>0.59799999999999998</v>
      </c>
      <c r="D24091">
        <v>0</v>
      </c>
      <c r="E24091">
        <f t="shared" si="377"/>
        <v>0.59799999999999998</v>
      </c>
    </row>
    <row r="24092" spans="1:5" x14ac:dyDescent="0.2">
      <c r="A24092" s="1" t="s">
        <v>253</v>
      </c>
      <c r="B24092" s="3">
        <v>0.96875</v>
      </c>
      <c r="C24092">
        <v>0.40899999999999997</v>
      </c>
      <c r="D24092">
        <v>0</v>
      </c>
      <c r="E24092">
        <f t="shared" si="377"/>
        <v>0.40899999999999997</v>
      </c>
    </row>
    <row r="24093" spans="1:5" x14ac:dyDescent="0.2">
      <c r="A24093" s="1" t="s">
        <v>253</v>
      </c>
      <c r="B24093" s="3">
        <v>0.97916666666666663</v>
      </c>
      <c r="C24093">
        <v>0.45800000000000002</v>
      </c>
      <c r="D24093">
        <v>0</v>
      </c>
      <c r="E24093">
        <f t="shared" si="377"/>
        <v>0.45800000000000002</v>
      </c>
    </row>
    <row r="24094" spans="1:5" x14ac:dyDescent="0.2">
      <c r="A24094" s="1" t="s">
        <v>253</v>
      </c>
      <c r="B24094" s="3">
        <v>0.98958333333333337</v>
      </c>
      <c r="C24094">
        <v>0.438</v>
      </c>
      <c r="D24094">
        <v>0</v>
      </c>
      <c r="E24094">
        <f t="shared" si="377"/>
        <v>0.438</v>
      </c>
    </row>
    <row r="24095" spans="1:5" x14ac:dyDescent="0.2">
      <c r="A24095" s="1" t="s">
        <v>254</v>
      </c>
      <c r="B24095" s="3">
        <v>0</v>
      </c>
      <c r="C24095">
        <v>0.501</v>
      </c>
      <c r="D24095">
        <v>0</v>
      </c>
      <c r="E24095">
        <f t="shared" si="377"/>
        <v>0.501</v>
      </c>
    </row>
    <row r="24096" spans="1:5" x14ac:dyDescent="0.2">
      <c r="A24096" s="1" t="s">
        <v>254</v>
      </c>
      <c r="B24096" s="3">
        <v>1.0416666666666666E-2</v>
      </c>
      <c r="C24096">
        <v>0.45700000000000002</v>
      </c>
      <c r="D24096">
        <v>0</v>
      </c>
      <c r="E24096">
        <f t="shared" si="377"/>
        <v>0.45700000000000002</v>
      </c>
    </row>
    <row r="24097" spans="1:5" x14ac:dyDescent="0.2">
      <c r="A24097" s="1" t="s">
        <v>254</v>
      </c>
      <c r="B24097" s="3">
        <v>2.0833333333333332E-2</v>
      </c>
      <c r="C24097">
        <v>0.751</v>
      </c>
      <c r="D24097">
        <v>0</v>
      </c>
      <c r="E24097">
        <f t="shared" si="377"/>
        <v>0.751</v>
      </c>
    </row>
    <row r="24098" spans="1:5" x14ac:dyDescent="0.2">
      <c r="A24098" s="1" t="s">
        <v>254</v>
      </c>
      <c r="B24098" s="3">
        <v>3.125E-2</v>
      </c>
      <c r="C24098">
        <v>1.5860000000000001</v>
      </c>
      <c r="D24098">
        <v>0</v>
      </c>
      <c r="E24098">
        <f t="shared" si="377"/>
        <v>1.5860000000000001</v>
      </c>
    </row>
    <row r="24099" spans="1:5" x14ac:dyDescent="0.2">
      <c r="A24099" s="1" t="s">
        <v>254</v>
      </c>
      <c r="B24099" s="3">
        <v>4.1666666666666664E-2</v>
      </c>
      <c r="C24099">
        <v>1.1379999999999999</v>
      </c>
      <c r="D24099">
        <v>0</v>
      </c>
      <c r="E24099">
        <f t="shared" si="377"/>
        <v>1.1379999999999999</v>
      </c>
    </row>
    <row r="24100" spans="1:5" x14ac:dyDescent="0.2">
      <c r="A24100" s="1" t="s">
        <v>254</v>
      </c>
      <c r="B24100" s="3">
        <v>5.2083333333333336E-2</v>
      </c>
      <c r="C24100">
        <v>1.2589999999999999</v>
      </c>
      <c r="D24100">
        <v>0</v>
      </c>
      <c r="E24100">
        <f t="shared" si="377"/>
        <v>1.2589999999999999</v>
      </c>
    </row>
    <row r="24101" spans="1:5" x14ac:dyDescent="0.2">
      <c r="A24101" s="1" t="s">
        <v>254</v>
      </c>
      <c r="B24101" s="3">
        <v>6.25E-2</v>
      </c>
      <c r="C24101">
        <v>0.45900000000000002</v>
      </c>
      <c r="D24101">
        <v>0</v>
      </c>
      <c r="E24101">
        <f t="shared" si="377"/>
        <v>0.45900000000000002</v>
      </c>
    </row>
    <row r="24102" spans="1:5" x14ac:dyDescent="0.2">
      <c r="A24102" s="1" t="s">
        <v>254</v>
      </c>
      <c r="B24102" s="3">
        <v>7.2916666666666671E-2</v>
      </c>
      <c r="C24102">
        <v>0.42199999999999999</v>
      </c>
      <c r="D24102">
        <v>0</v>
      </c>
      <c r="E24102">
        <f t="shared" si="377"/>
        <v>0.42199999999999999</v>
      </c>
    </row>
    <row r="24103" spans="1:5" x14ac:dyDescent="0.2">
      <c r="A24103" s="1" t="s">
        <v>254</v>
      </c>
      <c r="B24103" s="3">
        <v>8.3333333333333329E-2</v>
      </c>
      <c r="C24103">
        <v>0.47699999999999998</v>
      </c>
      <c r="D24103">
        <v>0</v>
      </c>
      <c r="E24103">
        <f t="shared" si="377"/>
        <v>0.47699999999999998</v>
      </c>
    </row>
    <row r="24104" spans="1:5" x14ac:dyDescent="0.2">
      <c r="A24104" s="1" t="s">
        <v>254</v>
      </c>
      <c r="B24104" s="3">
        <v>9.375E-2</v>
      </c>
      <c r="C24104">
        <v>0.53900000000000003</v>
      </c>
      <c r="D24104">
        <v>0</v>
      </c>
      <c r="E24104">
        <f t="shared" si="377"/>
        <v>0.53900000000000003</v>
      </c>
    </row>
    <row r="24105" spans="1:5" x14ac:dyDescent="0.2">
      <c r="A24105" s="1" t="s">
        <v>254</v>
      </c>
      <c r="B24105" s="3">
        <v>0.10416666666666667</v>
      </c>
      <c r="C24105">
        <v>0.40699999999999997</v>
      </c>
      <c r="D24105">
        <v>0</v>
      </c>
      <c r="E24105">
        <f t="shared" si="377"/>
        <v>0.40699999999999997</v>
      </c>
    </row>
    <row r="24106" spans="1:5" x14ac:dyDescent="0.2">
      <c r="A24106" s="1" t="s">
        <v>254</v>
      </c>
      <c r="B24106" s="3">
        <v>0.11458333333333333</v>
      </c>
      <c r="C24106">
        <v>0.41699999999999998</v>
      </c>
      <c r="D24106">
        <v>0</v>
      </c>
      <c r="E24106">
        <f t="shared" si="377"/>
        <v>0.41699999999999998</v>
      </c>
    </row>
    <row r="24107" spans="1:5" x14ac:dyDescent="0.2">
      <c r="A24107" s="1" t="s">
        <v>254</v>
      </c>
      <c r="B24107" s="3">
        <v>0.125</v>
      </c>
      <c r="C24107">
        <v>0.53900000000000003</v>
      </c>
      <c r="D24107">
        <v>0</v>
      </c>
      <c r="E24107">
        <f t="shared" si="377"/>
        <v>0.53900000000000003</v>
      </c>
    </row>
    <row r="24108" spans="1:5" x14ac:dyDescent="0.2">
      <c r="A24108" s="1" t="s">
        <v>254</v>
      </c>
      <c r="B24108" s="3">
        <v>0.13541666666666666</v>
      </c>
      <c r="C24108">
        <v>0.40799999999999997</v>
      </c>
      <c r="D24108">
        <v>0</v>
      </c>
      <c r="E24108">
        <f t="shared" si="377"/>
        <v>0.40799999999999997</v>
      </c>
    </row>
    <row r="24109" spans="1:5" x14ac:dyDescent="0.2">
      <c r="A24109" s="1" t="s">
        <v>254</v>
      </c>
      <c r="B24109" s="3">
        <v>0.14583333333333334</v>
      </c>
      <c r="C24109">
        <v>0.504</v>
      </c>
      <c r="D24109">
        <v>0</v>
      </c>
      <c r="E24109">
        <f t="shared" si="377"/>
        <v>0.504</v>
      </c>
    </row>
    <row r="24110" spans="1:5" x14ac:dyDescent="0.2">
      <c r="A24110" s="1" t="s">
        <v>254</v>
      </c>
      <c r="B24110" s="3">
        <v>0.15625</v>
      </c>
      <c r="C24110">
        <v>0.46100000000000002</v>
      </c>
      <c r="D24110">
        <v>0</v>
      </c>
      <c r="E24110">
        <f t="shared" si="377"/>
        <v>0.46100000000000002</v>
      </c>
    </row>
    <row r="24111" spans="1:5" x14ac:dyDescent="0.2">
      <c r="A24111" s="1" t="s">
        <v>254</v>
      </c>
      <c r="B24111" s="3">
        <v>0.16666666666666666</v>
      </c>
      <c r="C24111">
        <v>0.46400000000000002</v>
      </c>
      <c r="D24111">
        <v>0</v>
      </c>
      <c r="E24111">
        <f t="shared" si="377"/>
        <v>0.46400000000000002</v>
      </c>
    </row>
    <row r="24112" spans="1:5" x14ac:dyDescent="0.2">
      <c r="A24112" s="1" t="s">
        <v>254</v>
      </c>
      <c r="B24112" s="3">
        <v>0.17708333333333334</v>
      </c>
      <c r="C24112">
        <v>0.44400000000000001</v>
      </c>
      <c r="D24112">
        <v>0</v>
      </c>
      <c r="E24112">
        <f t="shared" si="377"/>
        <v>0.44400000000000001</v>
      </c>
    </row>
    <row r="24113" spans="1:5" x14ac:dyDescent="0.2">
      <c r="A24113" s="1" t="s">
        <v>254</v>
      </c>
      <c r="B24113" s="3">
        <v>0.1875</v>
      </c>
      <c r="C24113">
        <v>0.49</v>
      </c>
      <c r="D24113">
        <v>0</v>
      </c>
      <c r="E24113">
        <f t="shared" si="377"/>
        <v>0.49</v>
      </c>
    </row>
    <row r="24114" spans="1:5" x14ac:dyDescent="0.2">
      <c r="A24114" s="1" t="s">
        <v>254</v>
      </c>
      <c r="B24114" s="3">
        <v>0.19791666666666666</v>
      </c>
      <c r="C24114">
        <v>0.38400000000000001</v>
      </c>
      <c r="D24114">
        <v>0</v>
      </c>
      <c r="E24114">
        <f t="shared" si="377"/>
        <v>0.38400000000000001</v>
      </c>
    </row>
    <row r="24115" spans="1:5" x14ac:dyDescent="0.2">
      <c r="A24115" s="1" t="s">
        <v>254</v>
      </c>
      <c r="B24115" s="3">
        <v>0.20833333333333334</v>
      </c>
      <c r="C24115">
        <v>0.51100000000000001</v>
      </c>
      <c r="D24115">
        <v>0</v>
      </c>
      <c r="E24115">
        <f t="shared" si="377"/>
        <v>0.51100000000000001</v>
      </c>
    </row>
    <row r="24116" spans="1:5" x14ac:dyDescent="0.2">
      <c r="A24116" s="1" t="s">
        <v>254</v>
      </c>
      <c r="B24116" s="3">
        <v>0.21875</v>
      </c>
      <c r="C24116">
        <v>0.79400000000000004</v>
      </c>
      <c r="D24116">
        <v>0</v>
      </c>
      <c r="E24116">
        <f t="shared" si="377"/>
        <v>0.79400000000000004</v>
      </c>
    </row>
    <row r="24117" spans="1:5" x14ac:dyDescent="0.2">
      <c r="A24117" s="1" t="s">
        <v>254</v>
      </c>
      <c r="B24117" s="3">
        <v>0.22916666666666666</v>
      </c>
      <c r="C24117">
        <v>0.48799999999999999</v>
      </c>
      <c r="D24117">
        <v>0</v>
      </c>
      <c r="E24117">
        <f t="shared" si="377"/>
        <v>0.48799999999999999</v>
      </c>
    </row>
    <row r="24118" spans="1:5" x14ac:dyDescent="0.2">
      <c r="A24118" s="1" t="s">
        <v>254</v>
      </c>
      <c r="B24118" s="3">
        <v>0.23958333333333334</v>
      </c>
      <c r="C24118">
        <v>0.57599999999999996</v>
      </c>
      <c r="D24118">
        <v>0</v>
      </c>
      <c r="E24118">
        <f t="shared" si="377"/>
        <v>0.57599999999999996</v>
      </c>
    </row>
    <row r="24119" spans="1:5" x14ac:dyDescent="0.2">
      <c r="A24119" s="1" t="s">
        <v>254</v>
      </c>
      <c r="B24119" s="3">
        <v>0.25</v>
      </c>
      <c r="C24119">
        <v>0.441</v>
      </c>
      <c r="D24119">
        <v>0</v>
      </c>
      <c r="E24119">
        <f t="shared" si="377"/>
        <v>0.441</v>
      </c>
    </row>
    <row r="24120" spans="1:5" x14ac:dyDescent="0.2">
      <c r="A24120" s="1" t="s">
        <v>254</v>
      </c>
      <c r="B24120" s="3">
        <v>0.26041666666666669</v>
      </c>
      <c r="C24120">
        <v>0.44</v>
      </c>
      <c r="D24120">
        <v>0</v>
      </c>
      <c r="E24120">
        <f t="shared" si="377"/>
        <v>0.44</v>
      </c>
    </row>
    <row r="24121" spans="1:5" x14ac:dyDescent="0.2">
      <c r="A24121" s="1" t="s">
        <v>254</v>
      </c>
      <c r="B24121" s="3">
        <v>0.27083333333333331</v>
      </c>
      <c r="C24121">
        <v>0.45900000000000002</v>
      </c>
      <c r="D24121">
        <v>0</v>
      </c>
      <c r="E24121">
        <f t="shared" si="377"/>
        <v>0.45900000000000002</v>
      </c>
    </row>
    <row r="24122" spans="1:5" x14ac:dyDescent="0.2">
      <c r="A24122" s="1" t="s">
        <v>254</v>
      </c>
      <c r="B24122" s="3">
        <v>0.28125</v>
      </c>
      <c r="C24122">
        <v>0.39</v>
      </c>
      <c r="D24122">
        <v>0</v>
      </c>
      <c r="E24122">
        <f t="shared" si="377"/>
        <v>0.39</v>
      </c>
    </row>
    <row r="24123" spans="1:5" x14ac:dyDescent="0.2">
      <c r="A24123" s="1" t="s">
        <v>254</v>
      </c>
      <c r="B24123" s="3">
        <v>0.29166666666666669</v>
      </c>
      <c r="C24123">
        <v>0.53700000000000003</v>
      </c>
      <c r="D24123">
        <v>0</v>
      </c>
      <c r="E24123">
        <f t="shared" si="377"/>
        <v>0.53700000000000003</v>
      </c>
    </row>
    <row r="24124" spans="1:5" x14ac:dyDescent="0.2">
      <c r="A24124" s="1" t="s">
        <v>254</v>
      </c>
      <c r="B24124" s="3">
        <v>0.30208333333333331</v>
      </c>
      <c r="C24124">
        <v>0.48899999999999999</v>
      </c>
      <c r="D24124">
        <v>0</v>
      </c>
      <c r="E24124">
        <f t="shared" si="377"/>
        <v>0.48899999999999999</v>
      </c>
    </row>
    <row r="24125" spans="1:5" x14ac:dyDescent="0.2">
      <c r="A24125" s="1" t="s">
        <v>254</v>
      </c>
      <c r="B24125" s="3">
        <v>0.3125</v>
      </c>
      <c r="C24125">
        <v>0.41199999999999998</v>
      </c>
      <c r="D24125">
        <v>0</v>
      </c>
      <c r="E24125">
        <f t="shared" si="377"/>
        <v>0.41199999999999998</v>
      </c>
    </row>
    <row r="24126" spans="1:5" x14ac:dyDescent="0.2">
      <c r="A24126" s="1" t="s">
        <v>254</v>
      </c>
      <c r="B24126" s="3">
        <v>0.32291666666666669</v>
      </c>
      <c r="C24126">
        <v>0.439</v>
      </c>
      <c r="D24126">
        <v>0</v>
      </c>
      <c r="E24126">
        <f t="shared" si="377"/>
        <v>0.439</v>
      </c>
    </row>
    <row r="24127" spans="1:5" x14ac:dyDescent="0.2">
      <c r="A24127" s="1" t="s">
        <v>254</v>
      </c>
      <c r="B24127" s="3">
        <v>0.33333333333333331</v>
      </c>
      <c r="C24127">
        <v>0.52600000000000002</v>
      </c>
      <c r="D24127">
        <v>0</v>
      </c>
      <c r="E24127">
        <f t="shared" si="377"/>
        <v>0.52600000000000002</v>
      </c>
    </row>
    <row r="24128" spans="1:5" x14ac:dyDescent="0.2">
      <c r="A24128" s="1" t="s">
        <v>254</v>
      </c>
      <c r="B24128" s="3">
        <v>0.34375</v>
      </c>
      <c r="C24128">
        <v>0.36551999999999996</v>
      </c>
      <c r="D24128">
        <v>6.5199999999999998E-3</v>
      </c>
      <c r="E24128">
        <f t="shared" si="377"/>
        <v>0.35899999999999993</v>
      </c>
    </row>
    <row r="24129" spans="1:5" x14ac:dyDescent="0.2">
      <c r="A24129" s="1" t="s">
        <v>254</v>
      </c>
      <c r="B24129" s="3">
        <v>0.35416666666666669</v>
      </c>
      <c r="C24129">
        <v>0.55537999999999998</v>
      </c>
      <c r="D24129">
        <v>9.3379999999999991E-2</v>
      </c>
      <c r="E24129">
        <f t="shared" si="377"/>
        <v>0.46199999999999997</v>
      </c>
    </row>
    <row r="24130" spans="1:5" x14ac:dyDescent="0.2">
      <c r="A24130" s="1" t="s">
        <v>254</v>
      </c>
      <c r="B24130" s="3">
        <v>0.36458333333333331</v>
      </c>
      <c r="C24130">
        <v>0.44906000000000001</v>
      </c>
      <c r="D24130">
        <v>0.19406000000000001</v>
      </c>
      <c r="E24130">
        <f t="shared" si="377"/>
        <v>0.255</v>
      </c>
    </row>
    <row r="24131" spans="1:5" x14ac:dyDescent="0.2">
      <c r="A24131" s="1" t="s">
        <v>254</v>
      </c>
      <c r="B24131" s="3">
        <v>0.375</v>
      </c>
      <c r="C24131">
        <v>0.45029999999999998</v>
      </c>
      <c r="D24131">
        <v>0.21030000000000001</v>
      </c>
      <c r="E24131">
        <f t="shared" ref="E24131:E24194" si="378">C24131-D24131</f>
        <v>0.23999999999999996</v>
      </c>
    </row>
    <row r="24132" spans="1:5" x14ac:dyDescent="0.2">
      <c r="A24132" s="1" t="s">
        <v>254</v>
      </c>
      <c r="B24132" s="3">
        <v>0.38541666666666669</v>
      </c>
      <c r="C24132">
        <v>0.47661000000000003</v>
      </c>
      <c r="D24132">
        <v>0.49661</v>
      </c>
      <c r="E24132">
        <f t="shared" si="378"/>
        <v>-1.9999999999999962E-2</v>
      </c>
    </row>
    <row r="24133" spans="1:5" x14ac:dyDescent="0.2">
      <c r="A24133" s="1" t="s">
        <v>254</v>
      </c>
      <c r="B24133" s="3">
        <v>0.39583333333333331</v>
      </c>
      <c r="C24133">
        <v>0.41506000000000004</v>
      </c>
      <c r="D24133">
        <v>0.98006000000000004</v>
      </c>
      <c r="E24133">
        <f t="shared" si="378"/>
        <v>-0.56499999999999995</v>
      </c>
    </row>
    <row r="24134" spans="1:5" x14ac:dyDescent="0.2">
      <c r="A24134" s="1" t="s">
        <v>254</v>
      </c>
      <c r="B24134" s="3">
        <v>0.40625</v>
      </c>
      <c r="C24134">
        <v>2.1078600000000001</v>
      </c>
      <c r="D24134">
        <v>1.1378599999999999</v>
      </c>
      <c r="E24134">
        <f t="shared" si="378"/>
        <v>0.9700000000000002</v>
      </c>
    </row>
    <row r="24135" spans="1:5" x14ac:dyDescent="0.2">
      <c r="A24135" s="1" t="s">
        <v>254</v>
      </c>
      <c r="B24135" s="3">
        <v>0.41666666666666669</v>
      </c>
      <c r="C24135">
        <v>2.6570900000000002</v>
      </c>
      <c r="D24135">
        <v>0.53509000000000007</v>
      </c>
      <c r="E24135">
        <f t="shared" si="378"/>
        <v>2.1219999999999999</v>
      </c>
    </row>
    <row r="24136" spans="1:5" x14ac:dyDescent="0.2">
      <c r="A24136" s="1" t="s">
        <v>254</v>
      </c>
      <c r="B24136" s="3">
        <v>0.42708333333333331</v>
      </c>
      <c r="C24136">
        <v>2.21454</v>
      </c>
      <c r="D24136">
        <v>0.81453999999999993</v>
      </c>
      <c r="E24136">
        <f t="shared" si="378"/>
        <v>1.4</v>
      </c>
    </row>
    <row r="24137" spans="1:5" x14ac:dyDescent="0.2">
      <c r="A24137" s="1" t="s">
        <v>254</v>
      </c>
      <c r="B24137" s="3">
        <v>0.4375</v>
      </c>
      <c r="C24137">
        <v>2.4420100000000002</v>
      </c>
      <c r="D24137">
        <v>0.56601000000000001</v>
      </c>
      <c r="E24137">
        <f t="shared" si="378"/>
        <v>1.8760000000000003</v>
      </c>
    </row>
    <row r="24138" spans="1:5" x14ac:dyDescent="0.2">
      <c r="A24138" s="1" t="s">
        <v>254</v>
      </c>
      <c r="B24138" s="3">
        <v>0.44791666666666669</v>
      </c>
      <c r="C24138">
        <v>2.4427600000000003</v>
      </c>
      <c r="D24138">
        <v>0.67976000000000003</v>
      </c>
      <c r="E24138">
        <f t="shared" si="378"/>
        <v>1.7630000000000003</v>
      </c>
    </row>
    <row r="24139" spans="1:5" x14ac:dyDescent="0.2">
      <c r="A24139" s="1" t="s">
        <v>254</v>
      </c>
      <c r="B24139" s="3">
        <v>0.45833333333333331</v>
      </c>
      <c r="C24139">
        <v>2.6258500000000002</v>
      </c>
      <c r="D24139">
        <v>1.2098499999999999</v>
      </c>
      <c r="E24139">
        <f t="shared" si="378"/>
        <v>1.4160000000000004</v>
      </c>
    </row>
    <row r="24140" spans="1:5" x14ac:dyDescent="0.2">
      <c r="A24140" s="1" t="s">
        <v>254</v>
      </c>
      <c r="B24140" s="3">
        <v>0.46875</v>
      </c>
      <c r="C24140">
        <v>2.65008</v>
      </c>
      <c r="D24140">
        <v>2.2700800000000001</v>
      </c>
      <c r="E24140">
        <f t="shared" si="378"/>
        <v>0.37999999999999989</v>
      </c>
    </row>
    <row r="24141" spans="1:5" x14ac:dyDescent="0.2">
      <c r="A24141" s="1" t="s">
        <v>254</v>
      </c>
      <c r="B24141" s="3">
        <v>0.47916666666666669</v>
      </c>
      <c r="C24141">
        <v>2.56732</v>
      </c>
      <c r="D24141">
        <v>2.7463200000000003</v>
      </c>
      <c r="E24141">
        <f t="shared" si="378"/>
        <v>-0.17900000000000027</v>
      </c>
    </row>
    <row r="24142" spans="1:5" x14ac:dyDescent="0.2">
      <c r="A24142" s="1" t="s">
        <v>254</v>
      </c>
      <c r="B24142" s="3">
        <v>0.48958333333333331</v>
      </c>
      <c r="C24142">
        <v>2.4839100000000003</v>
      </c>
      <c r="D24142">
        <v>2.5529100000000002</v>
      </c>
      <c r="E24142">
        <f t="shared" si="378"/>
        <v>-6.899999999999995E-2</v>
      </c>
    </row>
    <row r="24143" spans="1:5" x14ac:dyDescent="0.2">
      <c r="A24143" s="1" t="s">
        <v>254</v>
      </c>
      <c r="B24143" s="3">
        <v>0.5</v>
      </c>
      <c r="C24143">
        <v>2.6679400000000002</v>
      </c>
      <c r="D24143">
        <v>2.76294</v>
      </c>
      <c r="E24143">
        <f t="shared" si="378"/>
        <v>-9.4999999999999751E-2</v>
      </c>
    </row>
    <row r="24144" spans="1:5" x14ac:dyDescent="0.2">
      <c r="A24144" s="1" t="s">
        <v>254</v>
      </c>
      <c r="B24144" s="3">
        <v>0.51041666666666663</v>
      </c>
      <c r="C24144">
        <v>2.9929900000000003</v>
      </c>
      <c r="D24144">
        <v>1.5789900000000003</v>
      </c>
      <c r="E24144">
        <f t="shared" si="378"/>
        <v>1.4139999999999999</v>
      </c>
    </row>
    <row r="24145" spans="1:5" x14ac:dyDescent="0.2">
      <c r="A24145" s="1" t="s">
        <v>254</v>
      </c>
      <c r="B24145" s="3">
        <v>0.52083333333333337</v>
      </c>
      <c r="C24145">
        <v>3.3601099999999997</v>
      </c>
      <c r="D24145">
        <v>1.9851100000000002</v>
      </c>
      <c r="E24145">
        <f t="shared" si="378"/>
        <v>1.3749999999999996</v>
      </c>
    </row>
    <row r="24146" spans="1:5" x14ac:dyDescent="0.2">
      <c r="A24146" s="1" t="s">
        <v>254</v>
      </c>
      <c r="B24146" s="3">
        <v>0.53125</v>
      </c>
      <c r="C24146">
        <v>2.3636300000000001</v>
      </c>
      <c r="D24146">
        <v>2.2456300000000002</v>
      </c>
      <c r="E24146">
        <f t="shared" si="378"/>
        <v>0.11799999999999988</v>
      </c>
    </row>
    <row r="24147" spans="1:5" x14ac:dyDescent="0.2">
      <c r="A24147" s="1" t="s">
        <v>254</v>
      </c>
      <c r="B24147" s="3">
        <v>0.54166666666666663</v>
      </c>
      <c r="C24147">
        <v>2.18811</v>
      </c>
      <c r="D24147">
        <v>2.6161099999999999</v>
      </c>
      <c r="E24147">
        <f t="shared" si="378"/>
        <v>-0.42799999999999994</v>
      </c>
    </row>
    <row r="24148" spans="1:5" x14ac:dyDescent="0.2">
      <c r="A24148" s="1" t="s">
        <v>254</v>
      </c>
      <c r="B24148" s="3">
        <v>0.55208333333333337</v>
      </c>
      <c r="C24148">
        <v>2.05504</v>
      </c>
      <c r="D24148">
        <v>1.67404</v>
      </c>
      <c r="E24148">
        <f t="shared" si="378"/>
        <v>0.38100000000000001</v>
      </c>
    </row>
    <row r="24149" spans="1:5" x14ac:dyDescent="0.2">
      <c r="A24149" s="1" t="s">
        <v>254</v>
      </c>
      <c r="B24149" s="3">
        <v>0.5625</v>
      </c>
      <c r="C24149">
        <v>0.96437000000000017</v>
      </c>
      <c r="D24149">
        <v>0.83537000000000006</v>
      </c>
      <c r="E24149">
        <f t="shared" si="378"/>
        <v>0.12900000000000011</v>
      </c>
    </row>
    <row r="24150" spans="1:5" x14ac:dyDescent="0.2">
      <c r="A24150" s="1" t="s">
        <v>254</v>
      </c>
      <c r="B24150" s="3">
        <v>0.57291666666666663</v>
      </c>
      <c r="C24150">
        <v>0.64290999999999998</v>
      </c>
      <c r="D24150">
        <v>0.74191000000000007</v>
      </c>
      <c r="E24150">
        <f t="shared" si="378"/>
        <v>-9.9000000000000088E-2</v>
      </c>
    </row>
    <row r="24151" spans="1:5" x14ac:dyDescent="0.2">
      <c r="A24151" s="1" t="s">
        <v>254</v>
      </c>
      <c r="B24151" s="3">
        <v>0.58333333333333337</v>
      </c>
      <c r="C24151">
        <v>0.46706999999999999</v>
      </c>
      <c r="D24151">
        <v>0.75506999999999991</v>
      </c>
      <c r="E24151">
        <f t="shared" si="378"/>
        <v>-0.28799999999999992</v>
      </c>
    </row>
    <row r="24152" spans="1:5" x14ac:dyDescent="0.2">
      <c r="A24152" s="1" t="s">
        <v>254</v>
      </c>
      <c r="B24152" s="3">
        <v>0.59375</v>
      </c>
      <c r="C24152">
        <v>0.54625999999999997</v>
      </c>
      <c r="D24152">
        <v>0.80525999999999998</v>
      </c>
      <c r="E24152">
        <f t="shared" si="378"/>
        <v>-0.25900000000000001</v>
      </c>
    </row>
    <row r="24153" spans="1:5" x14ac:dyDescent="0.2">
      <c r="A24153" s="1" t="s">
        <v>254</v>
      </c>
      <c r="B24153" s="3">
        <v>0.60416666666666663</v>
      </c>
      <c r="C24153">
        <v>0.42463000000000001</v>
      </c>
      <c r="D24153">
        <v>0.92063000000000006</v>
      </c>
      <c r="E24153">
        <f t="shared" si="378"/>
        <v>-0.49600000000000005</v>
      </c>
    </row>
    <row r="24154" spans="1:5" x14ac:dyDescent="0.2">
      <c r="A24154" s="1" t="s">
        <v>254</v>
      </c>
      <c r="B24154" s="3">
        <v>0.61458333333333337</v>
      </c>
      <c r="C24154">
        <v>0.44330000000000003</v>
      </c>
      <c r="D24154">
        <v>1.0623</v>
      </c>
      <c r="E24154">
        <f t="shared" si="378"/>
        <v>-0.61899999999999999</v>
      </c>
    </row>
    <row r="24155" spans="1:5" x14ac:dyDescent="0.2">
      <c r="A24155" s="1" t="s">
        <v>254</v>
      </c>
      <c r="B24155" s="3">
        <v>0.625</v>
      </c>
      <c r="C24155">
        <v>0.48746000000000006</v>
      </c>
      <c r="D24155">
        <v>1.7084600000000001</v>
      </c>
      <c r="E24155">
        <f t="shared" si="378"/>
        <v>-1.2210000000000001</v>
      </c>
    </row>
    <row r="24156" spans="1:5" x14ac:dyDescent="0.2">
      <c r="A24156" s="1" t="s">
        <v>254</v>
      </c>
      <c r="B24156" s="3">
        <v>0.63541666666666663</v>
      </c>
      <c r="C24156">
        <v>0.81170000000000009</v>
      </c>
      <c r="D24156">
        <v>1.7717000000000001</v>
      </c>
      <c r="E24156">
        <f t="shared" si="378"/>
        <v>-0.96</v>
      </c>
    </row>
    <row r="24157" spans="1:5" x14ac:dyDescent="0.2">
      <c r="A24157" s="1" t="s">
        <v>254</v>
      </c>
      <c r="B24157" s="3">
        <v>0.64583333333333337</v>
      </c>
      <c r="C24157">
        <v>0.48451</v>
      </c>
      <c r="D24157">
        <v>3.16351</v>
      </c>
      <c r="E24157">
        <f t="shared" si="378"/>
        <v>-2.6790000000000003</v>
      </c>
    </row>
    <row r="24158" spans="1:5" x14ac:dyDescent="0.2">
      <c r="A24158" s="1" t="s">
        <v>254</v>
      </c>
      <c r="B24158" s="3">
        <v>0.65625</v>
      </c>
      <c r="C24158">
        <v>0.52076999999999996</v>
      </c>
      <c r="D24158">
        <v>2.7417699999999998</v>
      </c>
      <c r="E24158">
        <f t="shared" si="378"/>
        <v>-2.2210000000000001</v>
      </c>
    </row>
    <row r="24159" spans="1:5" x14ac:dyDescent="0.2">
      <c r="A24159" s="1" t="s">
        <v>254</v>
      </c>
      <c r="B24159" s="3">
        <v>0.66666666666666663</v>
      </c>
      <c r="C24159">
        <v>0.33798</v>
      </c>
      <c r="D24159">
        <v>2.2229800000000002</v>
      </c>
      <c r="E24159">
        <f t="shared" si="378"/>
        <v>-1.8850000000000002</v>
      </c>
    </row>
    <row r="24160" spans="1:5" x14ac:dyDescent="0.2">
      <c r="A24160" s="1" t="s">
        <v>254</v>
      </c>
      <c r="B24160" s="3">
        <v>0.67708333333333337</v>
      </c>
      <c r="C24160">
        <v>0.48013000000000006</v>
      </c>
      <c r="D24160">
        <v>1.98613</v>
      </c>
      <c r="E24160">
        <f t="shared" si="378"/>
        <v>-1.5059999999999998</v>
      </c>
    </row>
    <row r="24161" spans="1:5" x14ac:dyDescent="0.2">
      <c r="A24161" s="1" t="s">
        <v>254</v>
      </c>
      <c r="B24161" s="3">
        <v>0.6875</v>
      </c>
      <c r="C24161">
        <v>0.52480000000000004</v>
      </c>
      <c r="D24161">
        <v>1.8668000000000002</v>
      </c>
      <c r="E24161">
        <f t="shared" si="378"/>
        <v>-1.3420000000000001</v>
      </c>
    </row>
    <row r="24162" spans="1:5" x14ac:dyDescent="0.2">
      <c r="A24162" s="1" t="s">
        <v>254</v>
      </c>
      <c r="B24162" s="3">
        <v>0.69791666666666663</v>
      </c>
      <c r="C24162">
        <v>0.47376000000000001</v>
      </c>
      <c r="D24162">
        <v>2.4297600000000004</v>
      </c>
      <c r="E24162">
        <f t="shared" si="378"/>
        <v>-1.9560000000000004</v>
      </c>
    </row>
    <row r="24163" spans="1:5" x14ac:dyDescent="0.2">
      <c r="A24163" s="1" t="s">
        <v>254</v>
      </c>
      <c r="B24163" s="3">
        <v>0.70833333333333337</v>
      </c>
      <c r="C24163">
        <v>0.43776999999999999</v>
      </c>
      <c r="D24163">
        <v>2.7007699999999999</v>
      </c>
      <c r="E24163">
        <f t="shared" si="378"/>
        <v>-2.2629999999999999</v>
      </c>
    </row>
    <row r="24164" spans="1:5" x14ac:dyDescent="0.2">
      <c r="A24164" s="1" t="s">
        <v>254</v>
      </c>
      <c r="B24164" s="3">
        <v>0.71875</v>
      </c>
      <c r="C24164">
        <v>0.53344999999999998</v>
      </c>
      <c r="D24164">
        <v>2.5084499999999998</v>
      </c>
      <c r="E24164">
        <f t="shared" si="378"/>
        <v>-1.9749999999999999</v>
      </c>
    </row>
    <row r="24165" spans="1:5" x14ac:dyDescent="0.2">
      <c r="A24165" s="1" t="s">
        <v>254</v>
      </c>
      <c r="B24165" s="3">
        <v>0.72916666666666663</v>
      </c>
      <c r="C24165">
        <v>0.58822000000000008</v>
      </c>
      <c r="D24165">
        <v>2.3612200000000003</v>
      </c>
      <c r="E24165">
        <f t="shared" si="378"/>
        <v>-1.7730000000000001</v>
      </c>
    </row>
    <row r="24166" spans="1:5" x14ac:dyDescent="0.2">
      <c r="A24166" s="1" t="s">
        <v>254</v>
      </c>
      <c r="B24166" s="3">
        <v>0.73958333333333337</v>
      </c>
      <c r="C24166">
        <v>0.74464999999999992</v>
      </c>
      <c r="D24166">
        <v>2.15665</v>
      </c>
      <c r="E24166">
        <f t="shared" si="378"/>
        <v>-1.4119999999999999</v>
      </c>
    </row>
    <row r="24167" spans="1:5" x14ac:dyDescent="0.2">
      <c r="A24167" s="1" t="s">
        <v>254</v>
      </c>
      <c r="B24167" s="3">
        <v>0.75</v>
      </c>
      <c r="C24167">
        <v>1.4258799999999998</v>
      </c>
      <c r="D24167">
        <v>1.9938799999999999</v>
      </c>
      <c r="E24167">
        <f t="shared" si="378"/>
        <v>-0.56800000000000006</v>
      </c>
    </row>
    <row r="24168" spans="1:5" x14ac:dyDescent="0.2">
      <c r="A24168" s="1" t="s">
        <v>254</v>
      </c>
      <c r="B24168" s="3">
        <v>0.76041666666666663</v>
      </c>
      <c r="C24168">
        <v>1.54373</v>
      </c>
      <c r="D24168">
        <v>1.75973</v>
      </c>
      <c r="E24168">
        <f t="shared" si="378"/>
        <v>-0.21599999999999997</v>
      </c>
    </row>
    <row r="24169" spans="1:5" x14ac:dyDescent="0.2">
      <c r="A24169" s="1" t="s">
        <v>254</v>
      </c>
      <c r="B24169" s="3">
        <v>0.77083333333333337</v>
      </c>
      <c r="C24169">
        <v>1.59056</v>
      </c>
      <c r="D24169">
        <v>1.4445599999999998</v>
      </c>
      <c r="E24169">
        <f t="shared" si="378"/>
        <v>0.14600000000000013</v>
      </c>
    </row>
    <row r="24170" spans="1:5" x14ac:dyDescent="0.2">
      <c r="A24170" s="1" t="s">
        <v>254</v>
      </c>
      <c r="B24170" s="3">
        <v>0.78125</v>
      </c>
      <c r="C24170">
        <v>1.5606399999999998</v>
      </c>
      <c r="D24170">
        <v>1.1926400000000001</v>
      </c>
      <c r="E24170">
        <f t="shared" si="378"/>
        <v>0.36799999999999966</v>
      </c>
    </row>
    <row r="24171" spans="1:5" x14ac:dyDescent="0.2">
      <c r="A24171" s="1" t="s">
        <v>254</v>
      </c>
      <c r="B24171" s="3">
        <v>0.79166666666666663</v>
      </c>
      <c r="C24171">
        <v>1.7020700000000002</v>
      </c>
      <c r="D24171">
        <v>0.91406999999999994</v>
      </c>
      <c r="E24171">
        <f t="shared" si="378"/>
        <v>0.78800000000000026</v>
      </c>
    </row>
    <row r="24172" spans="1:5" x14ac:dyDescent="0.2">
      <c r="A24172" s="1" t="s">
        <v>254</v>
      </c>
      <c r="B24172" s="3">
        <v>0.80208333333333337</v>
      </c>
      <c r="C24172">
        <v>1.0038899999999999</v>
      </c>
      <c r="D24172">
        <v>0.65888999999999998</v>
      </c>
      <c r="E24172">
        <f t="shared" si="378"/>
        <v>0.34499999999999997</v>
      </c>
    </row>
    <row r="24173" spans="1:5" x14ac:dyDescent="0.2">
      <c r="A24173" s="1" t="s">
        <v>254</v>
      </c>
      <c r="B24173" s="3">
        <v>0.8125</v>
      </c>
      <c r="C24173">
        <v>1.0254000000000001</v>
      </c>
      <c r="D24173">
        <v>0.44639999999999996</v>
      </c>
      <c r="E24173">
        <f t="shared" si="378"/>
        <v>0.57900000000000018</v>
      </c>
    </row>
    <row r="24174" spans="1:5" x14ac:dyDescent="0.2">
      <c r="A24174" s="1" t="s">
        <v>254</v>
      </c>
      <c r="B24174" s="3">
        <v>0.82291666666666663</v>
      </c>
      <c r="C24174">
        <v>1.07759</v>
      </c>
      <c r="D24174">
        <v>0.27459000000000006</v>
      </c>
      <c r="E24174">
        <f t="shared" si="378"/>
        <v>0.80299999999999994</v>
      </c>
    </row>
    <row r="24175" spans="1:5" x14ac:dyDescent="0.2">
      <c r="A24175" s="1" t="s">
        <v>254</v>
      </c>
      <c r="B24175" s="3">
        <v>0.83333333333333337</v>
      </c>
      <c r="C24175">
        <v>1.18187</v>
      </c>
      <c r="D24175">
        <v>0.16487000000000002</v>
      </c>
      <c r="E24175">
        <f t="shared" si="378"/>
        <v>1.0169999999999999</v>
      </c>
    </row>
    <row r="24176" spans="1:5" x14ac:dyDescent="0.2">
      <c r="A24176" s="1" t="s">
        <v>254</v>
      </c>
      <c r="B24176" s="3">
        <v>0.84375</v>
      </c>
      <c r="C24176">
        <v>1.6233</v>
      </c>
      <c r="D24176">
        <v>0.1153</v>
      </c>
      <c r="E24176">
        <f t="shared" si="378"/>
        <v>1.508</v>
      </c>
    </row>
    <row r="24177" spans="1:5" x14ac:dyDescent="0.2">
      <c r="A24177" s="1" t="s">
        <v>254</v>
      </c>
      <c r="B24177" s="3">
        <v>0.85416666666666663</v>
      </c>
      <c r="C24177">
        <v>1.2458800000000001</v>
      </c>
      <c r="D24177">
        <v>7.5879999999999989E-2</v>
      </c>
      <c r="E24177">
        <f t="shared" si="378"/>
        <v>1.1700000000000002</v>
      </c>
    </row>
    <row r="24178" spans="1:5" x14ac:dyDescent="0.2">
      <c r="A24178" s="1" t="s">
        <v>254</v>
      </c>
      <c r="B24178" s="3">
        <v>0.86458333333333337</v>
      </c>
      <c r="C24178">
        <v>0.56042000000000003</v>
      </c>
      <c r="D24178">
        <v>3.6420000000000001E-2</v>
      </c>
      <c r="E24178">
        <f t="shared" si="378"/>
        <v>0.52400000000000002</v>
      </c>
    </row>
    <row r="24179" spans="1:5" x14ac:dyDescent="0.2">
      <c r="A24179" s="1" t="s">
        <v>254</v>
      </c>
      <c r="B24179" s="3">
        <v>0.875</v>
      </c>
      <c r="C24179">
        <v>0.61433000000000004</v>
      </c>
      <c r="D24179">
        <v>3.3300000000000001E-3</v>
      </c>
      <c r="E24179">
        <f t="shared" si="378"/>
        <v>0.61099999999999999</v>
      </c>
    </row>
    <row r="24180" spans="1:5" x14ac:dyDescent="0.2">
      <c r="A24180" s="1" t="s">
        <v>254</v>
      </c>
      <c r="B24180" s="3">
        <v>0.88541666666666663</v>
      </c>
      <c r="C24180">
        <v>0.504</v>
      </c>
      <c r="D24180">
        <v>0</v>
      </c>
      <c r="E24180">
        <f t="shared" si="378"/>
        <v>0.504</v>
      </c>
    </row>
    <row r="24181" spans="1:5" x14ac:dyDescent="0.2">
      <c r="A24181" s="1" t="s">
        <v>254</v>
      </c>
      <c r="B24181" s="3">
        <v>0.89583333333333337</v>
      </c>
      <c r="C24181">
        <v>0.45100000000000001</v>
      </c>
      <c r="D24181">
        <v>0</v>
      </c>
      <c r="E24181">
        <f t="shared" si="378"/>
        <v>0.45100000000000001</v>
      </c>
    </row>
    <row r="24182" spans="1:5" x14ac:dyDescent="0.2">
      <c r="A24182" s="1" t="s">
        <v>254</v>
      </c>
      <c r="B24182" s="3">
        <v>0.90625</v>
      </c>
      <c r="C24182">
        <v>0.47499999999999998</v>
      </c>
      <c r="D24182">
        <v>0</v>
      </c>
      <c r="E24182">
        <f t="shared" si="378"/>
        <v>0.47499999999999998</v>
      </c>
    </row>
    <row r="24183" spans="1:5" x14ac:dyDescent="0.2">
      <c r="A24183" s="1" t="s">
        <v>254</v>
      </c>
      <c r="B24183" s="3">
        <v>0.91666666666666663</v>
      </c>
      <c r="C24183">
        <v>0.47799999999999998</v>
      </c>
      <c r="D24183">
        <v>0</v>
      </c>
      <c r="E24183">
        <f t="shared" si="378"/>
        <v>0.47799999999999998</v>
      </c>
    </row>
    <row r="24184" spans="1:5" x14ac:dyDescent="0.2">
      <c r="A24184" s="1" t="s">
        <v>254</v>
      </c>
      <c r="B24184" s="3">
        <v>0.92708333333333337</v>
      </c>
      <c r="C24184">
        <v>0.40100000000000002</v>
      </c>
      <c r="D24184">
        <v>0</v>
      </c>
      <c r="E24184">
        <f t="shared" si="378"/>
        <v>0.40100000000000002</v>
      </c>
    </row>
    <row r="24185" spans="1:5" x14ac:dyDescent="0.2">
      <c r="A24185" s="1" t="s">
        <v>254</v>
      </c>
      <c r="B24185" s="3">
        <v>0.9375</v>
      </c>
      <c r="C24185">
        <v>0.45100000000000001</v>
      </c>
      <c r="D24185">
        <v>0</v>
      </c>
      <c r="E24185">
        <f t="shared" si="378"/>
        <v>0.45100000000000001</v>
      </c>
    </row>
    <row r="24186" spans="1:5" x14ac:dyDescent="0.2">
      <c r="A24186" s="1" t="s">
        <v>254</v>
      </c>
      <c r="B24186" s="3">
        <v>0.94791666666666663</v>
      </c>
      <c r="C24186">
        <v>0.48799999999999999</v>
      </c>
      <c r="D24186">
        <v>0</v>
      </c>
      <c r="E24186">
        <f t="shared" si="378"/>
        <v>0.48799999999999999</v>
      </c>
    </row>
    <row r="24187" spans="1:5" x14ac:dyDescent="0.2">
      <c r="A24187" s="1" t="s">
        <v>254</v>
      </c>
      <c r="B24187" s="3">
        <v>0.95833333333333337</v>
      </c>
      <c r="C24187">
        <v>0.44</v>
      </c>
      <c r="D24187">
        <v>0</v>
      </c>
      <c r="E24187">
        <f t="shared" si="378"/>
        <v>0.44</v>
      </c>
    </row>
    <row r="24188" spans="1:5" x14ac:dyDescent="0.2">
      <c r="A24188" s="1" t="s">
        <v>254</v>
      </c>
      <c r="B24188" s="3">
        <v>0.96875</v>
      </c>
      <c r="C24188">
        <v>0.42899999999999999</v>
      </c>
      <c r="D24188">
        <v>0</v>
      </c>
      <c r="E24188">
        <f t="shared" si="378"/>
        <v>0.42899999999999999</v>
      </c>
    </row>
    <row r="24189" spans="1:5" x14ac:dyDescent="0.2">
      <c r="A24189" s="1" t="s">
        <v>254</v>
      </c>
      <c r="B24189" s="3">
        <v>0.97916666666666663</v>
      </c>
      <c r="C24189">
        <v>0.50700000000000001</v>
      </c>
      <c r="D24189">
        <v>0</v>
      </c>
      <c r="E24189">
        <f t="shared" si="378"/>
        <v>0.50700000000000001</v>
      </c>
    </row>
    <row r="24190" spans="1:5" x14ac:dyDescent="0.2">
      <c r="A24190" s="1" t="s">
        <v>254</v>
      </c>
      <c r="B24190" s="3">
        <v>0.98958333333333337</v>
      </c>
      <c r="C24190">
        <v>0.40300000000000002</v>
      </c>
      <c r="D24190">
        <v>0</v>
      </c>
      <c r="E24190">
        <f t="shared" si="378"/>
        <v>0.40300000000000002</v>
      </c>
    </row>
    <row r="24191" spans="1:5" x14ac:dyDescent="0.2">
      <c r="A24191" s="1" t="s">
        <v>255</v>
      </c>
      <c r="B24191" s="3">
        <v>0</v>
      </c>
      <c r="C24191">
        <v>0.46</v>
      </c>
      <c r="D24191">
        <v>0</v>
      </c>
      <c r="E24191">
        <f t="shared" si="378"/>
        <v>0.46</v>
      </c>
    </row>
    <row r="24192" spans="1:5" x14ac:dyDescent="0.2">
      <c r="A24192" s="1" t="s">
        <v>255</v>
      </c>
      <c r="B24192" s="3">
        <v>1.0416666666666666E-2</v>
      </c>
      <c r="C24192">
        <v>0.47599999999999998</v>
      </c>
      <c r="D24192">
        <v>0</v>
      </c>
      <c r="E24192">
        <f t="shared" si="378"/>
        <v>0.47599999999999998</v>
      </c>
    </row>
    <row r="24193" spans="1:5" x14ac:dyDescent="0.2">
      <c r="A24193" s="1" t="s">
        <v>255</v>
      </c>
      <c r="B24193" s="3">
        <v>2.0833333333333332E-2</v>
      </c>
      <c r="C24193">
        <v>0.40600000000000003</v>
      </c>
      <c r="D24193">
        <v>0</v>
      </c>
      <c r="E24193">
        <f t="shared" si="378"/>
        <v>0.40600000000000003</v>
      </c>
    </row>
    <row r="24194" spans="1:5" x14ac:dyDescent="0.2">
      <c r="A24194" s="1" t="s">
        <v>255</v>
      </c>
      <c r="B24194" s="3">
        <v>3.125E-2</v>
      </c>
      <c r="C24194">
        <v>0.44600000000000001</v>
      </c>
      <c r="D24194">
        <v>0</v>
      </c>
      <c r="E24194">
        <f t="shared" si="378"/>
        <v>0.44600000000000001</v>
      </c>
    </row>
    <row r="24195" spans="1:5" x14ac:dyDescent="0.2">
      <c r="A24195" s="1" t="s">
        <v>255</v>
      </c>
      <c r="B24195" s="3">
        <v>4.1666666666666664E-2</v>
      </c>
      <c r="C24195">
        <v>0.874</v>
      </c>
      <c r="D24195">
        <v>0</v>
      </c>
      <c r="E24195">
        <f t="shared" ref="E24195:E24258" si="379">C24195-D24195</f>
        <v>0.874</v>
      </c>
    </row>
    <row r="24196" spans="1:5" x14ac:dyDescent="0.2">
      <c r="A24196" s="1" t="s">
        <v>255</v>
      </c>
      <c r="B24196" s="3">
        <v>5.2083333333333336E-2</v>
      </c>
      <c r="C24196">
        <v>0.376</v>
      </c>
      <c r="D24196">
        <v>0</v>
      </c>
      <c r="E24196">
        <f t="shared" si="379"/>
        <v>0.376</v>
      </c>
    </row>
    <row r="24197" spans="1:5" x14ac:dyDescent="0.2">
      <c r="A24197" s="1" t="s">
        <v>255</v>
      </c>
      <c r="B24197" s="3">
        <v>6.25E-2</v>
      </c>
      <c r="C24197">
        <v>0.45300000000000001</v>
      </c>
      <c r="D24197">
        <v>0</v>
      </c>
      <c r="E24197">
        <f t="shared" si="379"/>
        <v>0.45300000000000001</v>
      </c>
    </row>
    <row r="24198" spans="1:5" x14ac:dyDescent="0.2">
      <c r="A24198" s="1" t="s">
        <v>255</v>
      </c>
      <c r="B24198" s="3">
        <v>7.2916666666666671E-2</v>
      </c>
      <c r="C24198">
        <v>0.5</v>
      </c>
      <c r="D24198">
        <v>0</v>
      </c>
      <c r="E24198">
        <f t="shared" si="379"/>
        <v>0.5</v>
      </c>
    </row>
    <row r="24199" spans="1:5" x14ac:dyDescent="0.2">
      <c r="A24199" s="1" t="s">
        <v>255</v>
      </c>
      <c r="B24199" s="3">
        <v>8.3333333333333329E-2</v>
      </c>
      <c r="C24199">
        <v>0.39900000000000002</v>
      </c>
      <c r="D24199">
        <v>0</v>
      </c>
      <c r="E24199">
        <f t="shared" si="379"/>
        <v>0.39900000000000002</v>
      </c>
    </row>
    <row r="24200" spans="1:5" x14ac:dyDescent="0.2">
      <c r="A24200" s="1" t="s">
        <v>255</v>
      </c>
      <c r="B24200" s="3">
        <v>9.375E-2</v>
      </c>
      <c r="C24200">
        <v>0.39800000000000002</v>
      </c>
      <c r="D24200">
        <v>0</v>
      </c>
      <c r="E24200">
        <f t="shared" si="379"/>
        <v>0.39800000000000002</v>
      </c>
    </row>
    <row r="24201" spans="1:5" x14ac:dyDescent="0.2">
      <c r="A24201" s="1" t="s">
        <v>255</v>
      </c>
      <c r="B24201" s="3">
        <v>0.10416666666666667</v>
      </c>
      <c r="C24201">
        <v>0.52100000000000002</v>
      </c>
      <c r="D24201">
        <v>0</v>
      </c>
      <c r="E24201">
        <f t="shared" si="379"/>
        <v>0.52100000000000002</v>
      </c>
    </row>
    <row r="24202" spans="1:5" x14ac:dyDescent="0.2">
      <c r="A24202" s="1" t="s">
        <v>255</v>
      </c>
      <c r="B24202" s="3">
        <v>0.11458333333333333</v>
      </c>
      <c r="C24202">
        <v>0.34899999999999998</v>
      </c>
      <c r="D24202">
        <v>0</v>
      </c>
      <c r="E24202">
        <f t="shared" si="379"/>
        <v>0.34899999999999998</v>
      </c>
    </row>
    <row r="24203" spans="1:5" x14ac:dyDescent="0.2">
      <c r="A24203" s="1" t="s">
        <v>255</v>
      </c>
      <c r="B24203" s="3">
        <v>0.125</v>
      </c>
      <c r="C24203">
        <v>0.43</v>
      </c>
      <c r="D24203">
        <v>0</v>
      </c>
      <c r="E24203">
        <f t="shared" si="379"/>
        <v>0.43</v>
      </c>
    </row>
    <row r="24204" spans="1:5" x14ac:dyDescent="0.2">
      <c r="A24204" s="1" t="s">
        <v>255</v>
      </c>
      <c r="B24204" s="3">
        <v>0.13541666666666666</v>
      </c>
      <c r="C24204">
        <v>0.499</v>
      </c>
      <c r="D24204">
        <v>0</v>
      </c>
      <c r="E24204">
        <f t="shared" si="379"/>
        <v>0.499</v>
      </c>
    </row>
    <row r="24205" spans="1:5" x14ac:dyDescent="0.2">
      <c r="A24205" s="1" t="s">
        <v>255</v>
      </c>
      <c r="B24205" s="3">
        <v>0.14583333333333334</v>
      </c>
      <c r="C24205">
        <v>0.42799999999999999</v>
      </c>
      <c r="D24205">
        <v>0</v>
      </c>
      <c r="E24205">
        <f t="shared" si="379"/>
        <v>0.42799999999999999</v>
      </c>
    </row>
    <row r="24206" spans="1:5" x14ac:dyDescent="0.2">
      <c r="A24206" s="1" t="s">
        <v>255</v>
      </c>
      <c r="B24206" s="3">
        <v>0.15625</v>
      </c>
      <c r="C24206">
        <v>0.39200000000000002</v>
      </c>
      <c r="D24206">
        <v>0</v>
      </c>
      <c r="E24206">
        <f t="shared" si="379"/>
        <v>0.39200000000000002</v>
      </c>
    </row>
    <row r="24207" spans="1:5" x14ac:dyDescent="0.2">
      <c r="A24207" s="1" t="s">
        <v>255</v>
      </c>
      <c r="B24207" s="3">
        <v>0.16666666666666666</v>
      </c>
      <c r="C24207">
        <v>0.44900000000000001</v>
      </c>
      <c r="D24207">
        <v>0</v>
      </c>
      <c r="E24207">
        <f t="shared" si="379"/>
        <v>0.44900000000000001</v>
      </c>
    </row>
    <row r="24208" spans="1:5" x14ac:dyDescent="0.2">
      <c r="A24208" s="1" t="s">
        <v>255</v>
      </c>
      <c r="B24208" s="3">
        <v>0.17708333333333334</v>
      </c>
      <c r="C24208">
        <v>0.46200000000000002</v>
      </c>
      <c r="D24208">
        <v>0</v>
      </c>
      <c r="E24208">
        <f t="shared" si="379"/>
        <v>0.46200000000000002</v>
      </c>
    </row>
    <row r="24209" spans="1:5" x14ac:dyDescent="0.2">
      <c r="A24209" s="1" t="s">
        <v>255</v>
      </c>
      <c r="B24209" s="3">
        <v>0.1875</v>
      </c>
      <c r="C24209">
        <v>0.44600000000000001</v>
      </c>
      <c r="D24209">
        <v>0</v>
      </c>
      <c r="E24209">
        <f t="shared" si="379"/>
        <v>0.44600000000000001</v>
      </c>
    </row>
    <row r="24210" spans="1:5" x14ac:dyDescent="0.2">
      <c r="A24210" s="1" t="s">
        <v>255</v>
      </c>
      <c r="B24210" s="3">
        <v>0.19791666666666666</v>
      </c>
      <c r="C24210">
        <v>0.47499999999999998</v>
      </c>
      <c r="D24210">
        <v>0</v>
      </c>
      <c r="E24210">
        <f t="shared" si="379"/>
        <v>0.47499999999999998</v>
      </c>
    </row>
    <row r="24211" spans="1:5" x14ac:dyDescent="0.2">
      <c r="A24211" s="1" t="s">
        <v>255</v>
      </c>
      <c r="B24211" s="3">
        <v>0.20833333333333334</v>
      </c>
      <c r="C24211">
        <v>0.38300000000000001</v>
      </c>
      <c r="D24211">
        <v>0</v>
      </c>
      <c r="E24211">
        <f t="shared" si="379"/>
        <v>0.38300000000000001</v>
      </c>
    </row>
    <row r="24212" spans="1:5" x14ac:dyDescent="0.2">
      <c r="A24212" s="1" t="s">
        <v>255</v>
      </c>
      <c r="B24212" s="3">
        <v>0.21875</v>
      </c>
      <c r="C24212">
        <v>0.41099999999999998</v>
      </c>
      <c r="D24212">
        <v>0</v>
      </c>
      <c r="E24212">
        <f t="shared" si="379"/>
        <v>0.41099999999999998</v>
      </c>
    </row>
    <row r="24213" spans="1:5" x14ac:dyDescent="0.2">
      <c r="A24213" s="1" t="s">
        <v>255</v>
      </c>
      <c r="B24213" s="3">
        <v>0.22916666666666666</v>
      </c>
      <c r="C24213">
        <v>0.47699999999999998</v>
      </c>
      <c r="D24213">
        <v>0</v>
      </c>
      <c r="E24213">
        <f t="shared" si="379"/>
        <v>0.47699999999999998</v>
      </c>
    </row>
    <row r="24214" spans="1:5" x14ac:dyDescent="0.2">
      <c r="A24214" s="1" t="s">
        <v>255</v>
      </c>
      <c r="B24214" s="3">
        <v>0.23958333333333334</v>
      </c>
      <c r="C24214">
        <v>0.83499999999999996</v>
      </c>
      <c r="D24214">
        <v>0</v>
      </c>
      <c r="E24214">
        <f t="shared" si="379"/>
        <v>0.83499999999999996</v>
      </c>
    </row>
    <row r="24215" spans="1:5" x14ac:dyDescent="0.2">
      <c r="A24215" s="1" t="s">
        <v>255</v>
      </c>
      <c r="B24215" s="3">
        <v>0.25</v>
      </c>
      <c r="C24215">
        <v>0.438</v>
      </c>
      <c r="D24215">
        <v>0</v>
      </c>
      <c r="E24215">
        <f t="shared" si="379"/>
        <v>0.438</v>
      </c>
    </row>
    <row r="24216" spans="1:5" x14ac:dyDescent="0.2">
      <c r="A24216" s="1" t="s">
        <v>255</v>
      </c>
      <c r="B24216" s="3">
        <v>0.26041666666666669</v>
      </c>
      <c r="C24216">
        <v>0.504</v>
      </c>
      <c r="D24216">
        <v>0</v>
      </c>
      <c r="E24216">
        <f t="shared" si="379"/>
        <v>0.504</v>
      </c>
    </row>
    <row r="24217" spans="1:5" x14ac:dyDescent="0.2">
      <c r="A24217" s="1" t="s">
        <v>255</v>
      </c>
      <c r="B24217" s="3">
        <v>0.27083333333333331</v>
      </c>
      <c r="C24217">
        <v>0.52100000000000002</v>
      </c>
      <c r="D24217">
        <v>0</v>
      </c>
      <c r="E24217">
        <f t="shared" si="379"/>
        <v>0.52100000000000002</v>
      </c>
    </row>
    <row r="24218" spans="1:5" x14ac:dyDescent="0.2">
      <c r="A24218" s="1" t="s">
        <v>255</v>
      </c>
      <c r="B24218" s="3">
        <v>0.28125</v>
      </c>
      <c r="C24218">
        <v>0.48799999999999999</v>
      </c>
      <c r="D24218">
        <v>0</v>
      </c>
      <c r="E24218">
        <f t="shared" si="379"/>
        <v>0.48799999999999999</v>
      </c>
    </row>
    <row r="24219" spans="1:5" x14ac:dyDescent="0.2">
      <c r="A24219" s="1" t="s">
        <v>255</v>
      </c>
      <c r="B24219" s="3">
        <v>0.29166666666666669</v>
      </c>
      <c r="C24219">
        <v>0.63500000000000001</v>
      </c>
      <c r="D24219">
        <v>0</v>
      </c>
      <c r="E24219">
        <f t="shared" si="379"/>
        <v>0.63500000000000001</v>
      </c>
    </row>
    <row r="24220" spans="1:5" x14ac:dyDescent="0.2">
      <c r="A24220" s="1" t="s">
        <v>255</v>
      </c>
      <c r="B24220" s="3">
        <v>0.30208333333333331</v>
      </c>
      <c r="C24220">
        <v>0.58599999999999997</v>
      </c>
      <c r="D24220">
        <v>0</v>
      </c>
      <c r="E24220">
        <f t="shared" si="379"/>
        <v>0.58599999999999997</v>
      </c>
    </row>
    <row r="24221" spans="1:5" x14ac:dyDescent="0.2">
      <c r="A24221" s="1" t="s">
        <v>255</v>
      </c>
      <c r="B24221" s="3">
        <v>0.3125</v>
      </c>
      <c r="C24221">
        <v>0.442</v>
      </c>
      <c r="D24221">
        <v>0</v>
      </c>
      <c r="E24221">
        <f t="shared" si="379"/>
        <v>0.442</v>
      </c>
    </row>
    <row r="24222" spans="1:5" x14ac:dyDescent="0.2">
      <c r="A24222" s="1" t="s">
        <v>255</v>
      </c>
      <c r="B24222" s="3">
        <v>0.32291666666666669</v>
      </c>
      <c r="C24222">
        <v>0.56599999999999995</v>
      </c>
      <c r="D24222">
        <v>0</v>
      </c>
      <c r="E24222">
        <f t="shared" si="379"/>
        <v>0.56599999999999995</v>
      </c>
    </row>
    <row r="24223" spans="1:5" x14ac:dyDescent="0.2">
      <c r="A24223" s="1" t="s">
        <v>255</v>
      </c>
      <c r="B24223" s="3">
        <v>0.33333333333333331</v>
      </c>
      <c r="C24223">
        <v>0.71699999999999997</v>
      </c>
      <c r="D24223">
        <v>0</v>
      </c>
      <c r="E24223">
        <f t="shared" si="379"/>
        <v>0.71699999999999997</v>
      </c>
    </row>
    <row r="24224" spans="1:5" x14ac:dyDescent="0.2">
      <c r="A24224" s="1" t="s">
        <v>255</v>
      </c>
      <c r="B24224" s="3">
        <v>0.34375</v>
      </c>
      <c r="C24224">
        <v>1.8005799999999998</v>
      </c>
      <c r="D24224">
        <v>5.8E-4</v>
      </c>
      <c r="E24224">
        <f t="shared" si="379"/>
        <v>1.7999999999999998</v>
      </c>
    </row>
    <row r="24225" spans="1:5" x14ac:dyDescent="0.2">
      <c r="A24225" s="1" t="s">
        <v>255</v>
      </c>
      <c r="B24225" s="3">
        <v>0.35416666666666669</v>
      </c>
      <c r="C24225">
        <v>2.0725699999999998</v>
      </c>
      <c r="D24225">
        <v>2.5569999999999999E-2</v>
      </c>
      <c r="E24225">
        <f t="shared" si="379"/>
        <v>2.0469999999999997</v>
      </c>
    </row>
    <row r="24226" spans="1:5" x14ac:dyDescent="0.2">
      <c r="A24226" s="1" t="s">
        <v>255</v>
      </c>
      <c r="B24226" s="3">
        <v>0.36458333333333331</v>
      </c>
      <c r="C24226">
        <v>1.9650300000000001</v>
      </c>
      <c r="D24226">
        <v>0.10203</v>
      </c>
      <c r="E24226">
        <f t="shared" si="379"/>
        <v>1.863</v>
      </c>
    </row>
    <row r="24227" spans="1:5" x14ac:dyDescent="0.2">
      <c r="A24227" s="1" t="s">
        <v>255</v>
      </c>
      <c r="B24227" s="3">
        <v>0.375</v>
      </c>
      <c r="C24227">
        <v>1.5642199999999999</v>
      </c>
      <c r="D24227">
        <v>0.30522000000000005</v>
      </c>
      <c r="E24227">
        <f t="shared" si="379"/>
        <v>1.2589999999999999</v>
      </c>
    </row>
    <row r="24228" spans="1:5" x14ac:dyDescent="0.2">
      <c r="A24228" s="1" t="s">
        <v>255</v>
      </c>
      <c r="B24228" s="3">
        <v>0.38541666666666669</v>
      </c>
      <c r="C24228">
        <v>2.1487500000000002</v>
      </c>
      <c r="D24228">
        <v>0.48575000000000002</v>
      </c>
      <c r="E24228">
        <f t="shared" si="379"/>
        <v>1.6630000000000003</v>
      </c>
    </row>
    <row r="24229" spans="1:5" x14ac:dyDescent="0.2">
      <c r="A24229" s="1" t="s">
        <v>255</v>
      </c>
      <c r="B24229" s="3">
        <v>0.39583333333333331</v>
      </c>
      <c r="C24229">
        <v>2.1006800000000001</v>
      </c>
      <c r="D24229">
        <v>0.28167999999999999</v>
      </c>
      <c r="E24229">
        <f t="shared" si="379"/>
        <v>1.8190000000000002</v>
      </c>
    </row>
    <row r="24230" spans="1:5" x14ac:dyDescent="0.2">
      <c r="A24230" s="1" t="s">
        <v>255</v>
      </c>
      <c r="B24230" s="3">
        <v>0.40625</v>
      </c>
      <c r="C24230">
        <v>2.1051299999999999</v>
      </c>
      <c r="D24230">
        <v>8.2129999999999995E-2</v>
      </c>
      <c r="E24230">
        <f t="shared" si="379"/>
        <v>2.0230000000000001</v>
      </c>
    </row>
    <row r="24231" spans="1:5" x14ac:dyDescent="0.2">
      <c r="A24231" s="1" t="s">
        <v>255</v>
      </c>
      <c r="B24231" s="3">
        <v>0.41666666666666669</v>
      </c>
      <c r="C24231">
        <v>2.9972399999999997</v>
      </c>
      <c r="D24231">
        <v>8.8239999999999999E-2</v>
      </c>
      <c r="E24231">
        <f t="shared" si="379"/>
        <v>2.9089999999999998</v>
      </c>
    </row>
    <row r="24232" spans="1:5" x14ac:dyDescent="0.2">
      <c r="A24232" s="1" t="s">
        <v>255</v>
      </c>
      <c r="B24232" s="3">
        <v>0.42708333333333331</v>
      </c>
      <c r="C24232">
        <v>3.4000900000000001</v>
      </c>
      <c r="D24232">
        <v>0.17609</v>
      </c>
      <c r="E24232">
        <f t="shared" si="379"/>
        <v>3.2240000000000002</v>
      </c>
    </row>
    <row r="24233" spans="1:5" x14ac:dyDescent="0.2">
      <c r="A24233" s="1" t="s">
        <v>255</v>
      </c>
      <c r="B24233" s="3">
        <v>0.4375</v>
      </c>
      <c r="C24233">
        <v>3.8497199999999996</v>
      </c>
      <c r="D24233">
        <v>0.26472000000000001</v>
      </c>
      <c r="E24233">
        <f t="shared" si="379"/>
        <v>3.5849999999999995</v>
      </c>
    </row>
    <row r="24234" spans="1:5" x14ac:dyDescent="0.2">
      <c r="A24234" s="1" t="s">
        <v>255</v>
      </c>
      <c r="B24234" s="3">
        <v>0.44791666666666669</v>
      </c>
      <c r="C24234">
        <v>3.7661099999999998</v>
      </c>
      <c r="D24234">
        <v>0.37311</v>
      </c>
      <c r="E24234">
        <f t="shared" si="379"/>
        <v>3.3929999999999998</v>
      </c>
    </row>
    <row r="24235" spans="1:5" x14ac:dyDescent="0.2">
      <c r="A24235" s="1" t="s">
        <v>255</v>
      </c>
      <c r="B24235" s="3">
        <v>0.45833333333333331</v>
      </c>
      <c r="C24235">
        <v>3.8500999999999999</v>
      </c>
      <c r="D24235">
        <v>0.38309999999999994</v>
      </c>
      <c r="E24235">
        <f t="shared" si="379"/>
        <v>3.4670000000000001</v>
      </c>
    </row>
    <row r="24236" spans="1:5" x14ac:dyDescent="0.2">
      <c r="A24236" s="1" t="s">
        <v>255</v>
      </c>
      <c r="B24236" s="3">
        <v>0.46875</v>
      </c>
      <c r="C24236">
        <v>3.9744099999999998</v>
      </c>
      <c r="D24236">
        <v>0.37740999999999997</v>
      </c>
      <c r="E24236">
        <f t="shared" si="379"/>
        <v>3.597</v>
      </c>
    </row>
    <row r="24237" spans="1:5" x14ac:dyDescent="0.2">
      <c r="A24237" s="1" t="s">
        <v>255</v>
      </c>
      <c r="B24237" s="3">
        <v>0.47916666666666669</v>
      </c>
      <c r="C24237">
        <v>3.8247799999999996</v>
      </c>
      <c r="D24237">
        <v>0.39177999999999996</v>
      </c>
      <c r="E24237">
        <f t="shared" si="379"/>
        <v>3.4329999999999998</v>
      </c>
    </row>
    <row r="24238" spans="1:5" x14ac:dyDescent="0.2">
      <c r="A24238" s="1" t="s">
        <v>255</v>
      </c>
      <c r="B24238" s="3">
        <v>0.48958333333333331</v>
      </c>
      <c r="C24238">
        <v>3.6341700000000001</v>
      </c>
      <c r="D24238">
        <v>0.49817</v>
      </c>
      <c r="E24238">
        <f t="shared" si="379"/>
        <v>3.1360000000000001</v>
      </c>
    </row>
    <row r="24239" spans="1:5" x14ac:dyDescent="0.2">
      <c r="A24239" s="1" t="s">
        <v>255</v>
      </c>
      <c r="B24239" s="3">
        <v>0.5</v>
      </c>
      <c r="C24239">
        <v>3.1844899999999998</v>
      </c>
      <c r="D24239">
        <v>0.46249000000000001</v>
      </c>
      <c r="E24239">
        <f t="shared" si="379"/>
        <v>2.722</v>
      </c>
    </row>
    <row r="24240" spans="1:5" x14ac:dyDescent="0.2">
      <c r="A24240" s="1" t="s">
        <v>255</v>
      </c>
      <c r="B24240" s="3">
        <v>0.51041666666666663</v>
      </c>
      <c r="C24240">
        <v>3.7020300000000006</v>
      </c>
      <c r="D24240">
        <v>0.36102999999999996</v>
      </c>
      <c r="E24240">
        <f t="shared" si="379"/>
        <v>3.3410000000000006</v>
      </c>
    </row>
    <row r="24241" spans="1:5" x14ac:dyDescent="0.2">
      <c r="A24241" s="1" t="s">
        <v>255</v>
      </c>
      <c r="B24241" s="3">
        <v>0.52083333333333337</v>
      </c>
      <c r="C24241">
        <v>2.90585</v>
      </c>
      <c r="D24241">
        <v>0.24485000000000001</v>
      </c>
      <c r="E24241">
        <f t="shared" si="379"/>
        <v>2.661</v>
      </c>
    </row>
    <row r="24242" spans="1:5" x14ac:dyDescent="0.2">
      <c r="A24242" s="1" t="s">
        <v>255</v>
      </c>
      <c r="B24242" s="3">
        <v>0.53125</v>
      </c>
      <c r="C24242">
        <v>2.9825900000000001</v>
      </c>
      <c r="D24242">
        <v>0.16958999999999999</v>
      </c>
      <c r="E24242">
        <f t="shared" si="379"/>
        <v>2.8130000000000002</v>
      </c>
    </row>
    <row r="24243" spans="1:5" x14ac:dyDescent="0.2">
      <c r="A24243" s="1" t="s">
        <v>255</v>
      </c>
      <c r="B24243" s="3">
        <v>0.54166666666666663</v>
      </c>
      <c r="C24243">
        <v>3.6885600000000003</v>
      </c>
      <c r="D24243">
        <v>0.19956000000000002</v>
      </c>
      <c r="E24243">
        <f t="shared" si="379"/>
        <v>3.4890000000000003</v>
      </c>
    </row>
    <row r="24244" spans="1:5" x14ac:dyDescent="0.2">
      <c r="A24244" s="1" t="s">
        <v>255</v>
      </c>
      <c r="B24244" s="3">
        <v>0.55208333333333337</v>
      </c>
      <c r="C24244">
        <v>2.9215100000000001</v>
      </c>
      <c r="D24244">
        <v>0.36951000000000001</v>
      </c>
      <c r="E24244">
        <f t="shared" si="379"/>
        <v>2.552</v>
      </c>
    </row>
    <row r="24245" spans="1:5" x14ac:dyDescent="0.2">
      <c r="A24245" s="1" t="s">
        <v>255</v>
      </c>
      <c r="B24245" s="3">
        <v>0.5625</v>
      </c>
      <c r="C24245">
        <v>2.0491799999999998</v>
      </c>
      <c r="D24245">
        <v>0.46517999999999993</v>
      </c>
      <c r="E24245">
        <f t="shared" si="379"/>
        <v>1.5839999999999999</v>
      </c>
    </row>
    <row r="24246" spans="1:5" x14ac:dyDescent="0.2">
      <c r="A24246" s="1" t="s">
        <v>255</v>
      </c>
      <c r="B24246" s="3">
        <v>0.57291666666666663</v>
      </c>
      <c r="C24246">
        <v>1.7056399999999998</v>
      </c>
      <c r="D24246">
        <v>0.55464000000000002</v>
      </c>
      <c r="E24246">
        <f t="shared" si="379"/>
        <v>1.1509999999999998</v>
      </c>
    </row>
    <row r="24247" spans="1:5" x14ac:dyDescent="0.2">
      <c r="A24247" s="1" t="s">
        <v>255</v>
      </c>
      <c r="B24247" s="3">
        <v>0.58333333333333337</v>
      </c>
      <c r="C24247">
        <v>1.86059</v>
      </c>
      <c r="D24247">
        <v>0.76158999999999988</v>
      </c>
      <c r="E24247">
        <f t="shared" si="379"/>
        <v>1.0990000000000002</v>
      </c>
    </row>
    <row r="24248" spans="1:5" x14ac:dyDescent="0.2">
      <c r="A24248" s="1" t="s">
        <v>255</v>
      </c>
      <c r="B24248" s="3">
        <v>0.59375</v>
      </c>
      <c r="C24248">
        <v>1.61971</v>
      </c>
      <c r="D24248">
        <v>1.0397100000000001</v>
      </c>
      <c r="E24248">
        <f t="shared" si="379"/>
        <v>0.57999999999999985</v>
      </c>
    </row>
    <row r="24249" spans="1:5" x14ac:dyDescent="0.2">
      <c r="A24249" s="1" t="s">
        <v>255</v>
      </c>
      <c r="B24249" s="3">
        <v>0.60416666666666663</v>
      </c>
      <c r="C24249">
        <v>1.7499200000000001</v>
      </c>
      <c r="D24249">
        <v>0.98292000000000013</v>
      </c>
      <c r="E24249">
        <f t="shared" si="379"/>
        <v>0.76700000000000002</v>
      </c>
    </row>
    <row r="24250" spans="1:5" x14ac:dyDescent="0.2">
      <c r="A24250" s="1" t="s">
        <v>255</v>
      </c>
      <c r="B24250" s="3">
        <v>0.61458333333333337</v>
      </c>
      <c r="C24250">
        <v>1.7111500000000002</v>
      </c>
      <c r="D24250">
        <v>0.84415000000000007</v>
      </c>
      <c r="E24250">
        <f t="shared" si="379"/>
        <v>0.8670000000000001</v>
      </c>
    </row>
    <row r="24251" spans="1:5" x14ac:dyDescent="0.2">
      <c r="A24251" s="1" t="s">
        <v>255</v>
      </c>
      <c r="B24251" s="3">
        <v>0.625</v>
      </c>
      <c r="C24251">
        <v>1.7102400000000002</v>
      </c>
      <c r="D24251">
        <v>0.91723999999999994</v>
      </c>
      <c r="E24251">
        <f t="shared" si="379"/>
        <v>0.79300000000000026</v>
      </c>
    </row>
    <row r="24252" spans="1:5" x14ac:dyDescent="0.2">
      <c r="A24252" s="1" t="s">
        <v>255</v>
      </c>
      <c r="B24252" s="3">
        <v>0.63541666666666663</v>
      </c>
      <c r="C24252">
        <v>1.7139800000000001</v>
      </c>
      <c r="D24252">
        <v>0.86097999999999997</v>
      </c>
      <c r="E24252">
        <f t="shared" si="379"/>
        <v>0.85300000000000009</v>
      </c>
    </row>
    <row r="24253" spans="1:5" x14ac:dyDescent="0.2">
      <c r="A24253" s="1" t="s">
        <v>255</v>
      </c>
      <c r="B24253" s="3">
        <v>0.64583333333333337</v>
      </c>
      <c r="C24253">
        <v>1.8031700000000002</v>
      </c>
      <c r="D24253">
        <v>0.78917000000000004</v>
      </c>
      <c r="E24253">
        <f t="shared" si="379"/>
        <v>1.0140000000000002</v>
      </c>
    </row>
    <row r="24254" spans="1:5" x14ac:dyDescent="0.2">
      <c r="A24254" s="1" t="s">
        <v>255</v>
      </c>
      <c r="B24254" s="3">
        <v>0.65625</v>
      </c>
      <c r="C24254">
        <v>1.9682199999999999</v>
      </c>
      <c r="D24254">
        <v>0.93022000000000005</v>
      </c>
      <c r="E24254">
        <f t="shared" si="379"/>
        <v>1.0379999999999998</v>
      </c>
    </row>
    <row r="24255" spans="1:5" x14ac:dyDescent="0.2">
      <c r="A24255" s="1" t="s">
        <v>255</v>
      </c>
      <c r="B24255" s="3">
        <v>0.66666666666666663</v>
      </c>
      <c r="C24255">
        <v>1.6477400000000002</v>
      </c>
      <c r="D24255">
        <v>0.93874000000000002</v>
      </c>
      <c r="E24255">
        <f t="shared" si="379"/>
        <v>0.70900000000000019</v>
      </c>
    </row>
    <row r="24256" spans="1:5" x14ac:dyDescent="0.2">
      <c r="A24256" s="1" t="s">
        <v>255</v>
      </c>
      <c r="B24256" s="3">
        <v>0.67708333333333337</v>
      </c>
      <c r="C24256">
        <v>1.41429</v>
      </c>
      <c r="D24256">
        <v>0.95329000000000008</v>
      </c>
      <c r="E24256">
        <f t="shared" si="379"/>
        <v>0.46099999999999997</v>
      </c>
    </row>
    <row r="24257" spans="1:5" x14ac:dyDescent="0.2">
      <c r="A24257" s="1" t="s">
        <v>255</v>
      </c>
      <c r="B24257" s="3">
        <v>0.6875</v>
      </c>
      <c r="C24257">
        <v>1.8721100000000002</v>
      </c>
      <c r="D24257">
        <v>0.96210999999999991</v>
      </c>
      <c r="E24257">
        <f t="shared" si="379"/>
        <v>0.91000000000000025</v>
      </c>
    </row>
    <row r="24258" spans="1:5" x14ac:dyDescent="0.2">
      <c r="A24258" s="1" t="s">
        <v>255</v>
      </c>
      <c r="B24258" s="3">
        <v>0.69791666666666663</v>
      </c>
      <c r="C24258">
        <v>1.4745299999999999</v>
      </c>
      <c r="D24258">
        <v>0.95152999999999999</v>
      </c>
      <c r="E24258">
        <f t="shared" si="379"/>
        <v>0.52299999999999991</v>
      </c>
    </row>
    <row r="24259" spans="1:5" x14ac:dyDescent="0.2">
      <c r="A24259" s="1" t="s">
        <v>255</v>
      </c>
      <c r="B24259" s="3">
        <v>0.70833333333333337</v>
      </c>
      <c r="C24259">
        <v>1.4636100000000001</v>
      </c>
      <c r="D24259">
        <v>0.89561000000000002</v>
      </c>
      <c r="E24259">
        <f t="shared" ref="E24259:E24322" si="380">C24259-D24259</f>
        <v>0.56800000000000006</v>
      </c>
    </row>
    <row r="24260" spans="1:5" x14ac:dyDescent="0.2">
      <c r="A24260" s="1" t="s">
        <v>255</v>
      </c>
      <c r="B24260" s="3">
        <v>0.71875</v>
      </c>
      <c r="C24260">
        <v>1.5124299999999999</v>
      </c>
      <c r="D24260">
        <v>0.81842999999999999</v>
      </c>
      <c r="E24260">
        <f t="shared" si="380"/>
        <v>0.69399999999999995</v>
      </c>
    </row>
    <row r="24261" spans="1:5" x14ac:dyDescent="0.2">
      <c r="A24261" s="1" t="s">
        <v>255</v>
      </c>
      <c r="B24261" s="3">
        <v>0.72916666666666663</v>
      </c>
      <c r="C24261">
        <v>1.60456</v>
      </c>
      <c r="D24261">
        <v>0.7525599999999999</v>
      </c>
      <c r="E24261">
        <f t="shared" si="380"/>
        <v>0.85200000000000009</v>
      </c>
    </row>
    <row r="24262" spans="1:5" x14ac:dyDescent="0.2">
      <c r="A24262" s="1" t="s">
        <v>255</v>
      </c>
      <c r="B24262" s="3">
        <v>0.73958333333333337</v>
      </c>
      <c r="C24262">
        <v>1.68371</v>
      </c>
      <c r="D24262">
        <v>0.60271000000000008</v>
      </c>
      <c r="E24262">
        <f t="shared" si="380"/>
        <v>1.081</v>
      </c>
    </row>
    <row r="24263" spans="1:5" x14ac:dyDescent="0.2">
      <c r="A24263" s="1" t="s">
        <v>255</v>
      </c>
      <c r="B24263" s="3">
        <v>0.75</v>
      </c>
      <c r="C24263">
        <v>2.2713100000000006</v>
      </c>
      <c r="D24263">
        <v>0.50931000000000004</v>
      </c>
      <c r="E24263">
        <f t="shared" si="380"/>
        <v>1.7620000000000005</v>
      </c>
    </row>
    <row r="24264" spans="1:5" x14ac:dyDescent="0.2">
      <c r="A24264" s="1" t="s">
        <v>255</v>
      </c>
      <c r="B24264" s="3">
        <v>0.76041666666666663</v>
      </c>
      <c r="C24264">
        <v>2.56589</v>
      </c>
      <c r="D24264">
        <v>0.40488999999999997</v>
      </c>
      <c r="E24264">
        <f t="shared" si="380"/>
        <v>2.161</v>
      </c>
    </row>
    <row r="24265" spans="1:5" x14ac:dyDescent="0.2">
      <c r="A24265" s="1" t="s">
        <v>255</v>
      </c>
      <c r="B24265" s="3">
        <v>0.77083333333333337</v>
      </c>
      <c r="C24265">
        <v>2.6384699999999999</v>
      </c>
      <c r="D24265">
        <v>0.25346999999999997</v>
      </c>
      <c r="E24265">
        <f t="shared" si="380"/>
        <v>2.3849999999999998</v>
      </c>
    </row>
    <row r="24266" spans="1:5" x14ac:dyDescent="0.2">
      <c r="A24266" s="1" t="s">
        <v>255</v>
      </c>
      <c r="B24266" s="3">
        <v>0.78125</v>
      </c>
      <c r="C24266">
        <v>2.6945399999999999</v>
      </c>
      <c r="D24266">
        <v>0.23954000000000003</v>
      </c>
      <c r="E24266">
        <f t="shared" si="380"/>
        <v>2.4550000000000001</v>
      </c>
    </row>
    <row r="24267" spans="1:5" x14ac:dyDescent="0.2">
      <c r="A24267" s="1" t="s">
        <v>255</v>
      </c>
      <c r="B24267" s="3">
        <v>0.79166666666666663</v>
      </c>
      <c r="C24267">
        <v>2.6536200000000001</v>
      </c>
      <c r="D24267">
        <v>0.14862</v>
      </c>
      <c r="E24267">
        <f t="shared" si="380"/>
        <v>2.5049999999999999</v>
      </c>
    </row>
    <row r="24268" spans="1:5" x14ac:dyDescent="0.2">
      <c r="A24268" s="1" t="s">
        <v>255</v>
      </c>
      <c r="B24268" s="3">
        <v>0.80208333333333337</v>
      </c>
      <c r="C24268">
        <v>3.0471099999999995</v>
      </c>
      <c r="D24268">
        <v>0.17011000000000001</v>
      </c>
      <c r="E24268">
        <f t="shared" si="380"/>
        <v>2.8769999999999993</v>
      </c>
    </row>
    <row r="24269" spans="1:5" x14ac:dyDescent="0.2">
      <c r="A24269" s="1" t="s">
        <v>255</v>
      </c>
      <c r="B24269" s="3">
        <v>0.8125</v>
      </c>
      <c r="C24269">
        <v>3.2018599999999995</v>
      </c>
      <c r="D24269">
        <v>0.13185999999999998</v>
      </c>
      <c r="E24269">
        <f t="shared" si="380"/>
        <v>3.0699999999999994</v>
      </c>
    </row>
    <row r="24270" spans="1:5" x14ac:dyDescent="0.2">
      <c r="A24270" s="1" t="s">
        <v>255</v>
      </c>
      <c r="B24270" s="3">
        <v>0.82291666666666663</v>
      </c>
      <c r="C24270">
        <v>3.2984100000000001</v>
      </c>
      <c r="D24270">
        <v>9.4409999999999994E-2</v>
      </c>
      <c r="E24270">
        <f t="shared" si="380"/>
        <v>3.2040000000000002</v>
      </c>
    </row>
    <row r="24271" spans="1:5" x14ac:dyDescent="0.2">
      <c r="A24271" s="1" t="s">
        <v>255</v>
      </c>
      <c r="B24271" s="3">
        <v>0.83333333333333337</v>
      </c>
      <c r="C24271">
        <v>3.2146099999999995</v>
      </c>
      <c r="D24271">
        <v>6.7610000000000017E-2</v>
      </c>
      <c r="E24271">
        <f t="shared" si="380"/>
        <v>3.1469999999999994</v>
      </c>
    </row>
    <row r="24272" spans="1:5" x14ac:dyDescent="0.2">
      <c r="A24272" s="1" t="s">
        <v>255</v>
      </c>
      <c r="B24272" s="3">
        <v>0.84375</v>
      </c>
      <c r="C24272">
        <v>2.6932700000000001</v>
      </c>
      <c r="D24272">
        <v>4.5269999999999998E-2</v>
      </c>
      <c r="E24272">
        <f t="shared" si="380"/>
        <v>2.6480000000000001</v>
      </c>
    </row>
    <row r="24273" spans="1:5" x14ac:dyDescent="0.2">
      <c r="A24273" s="1" t="s">
        <v>255</v>
      </c>
      <c r="B24273" s="3">
        <v>0.85416666666666663</v>
      </c>
      <c r="C24273">
        <v>2.5605500000000001</v>
      </c>
      <c r="D24273">
        <v>2.555E-2</v>
      </c>
      <c r="E24273">
        <f t="shared" si="380"/>
        <v>2.5350000000000001</v>
      </c>
    </row>
    <row r="24274" spans="1:5" x14ac:dyDescent="0.2">
      <c r="A24274" s="1" t="s">
        <v>255</v>
      </c>
      <c r="B24274" s="3">
        <v>0.86458333333333337</v>
      </c>
      <c r="C24274">
        <v>2.6768900000000002</v>
      </c>
      <c r="D24274">
        <v>3.8900000000000002E-3</v>
      </c>
      <c r="E24274">
        <f t="shared" si="380"/>
        <v>2.673</v>
      </c>
    </row>
    <row r="24275" spans="1:5" x14ac:dyDescent="0.2">
      <c r="A24275" s="1" t="s">
        <v>255</v>
      </c>
      <c r="B24275" s="3">
        <v>0.875</v>
      </c>
      <c r="C24275">
        <v>2.5771999999999999</v>
      </c>
      <c r="D24275">
        <v>2.0000000000000001E-4</v>
      </c>
      <c r="E24275">
        <f t="shared" si="380"/>
        <v>2.577</v>
      </c>
    </row>
    <row r="24276" spans="1:5" x14ac:dyDescent="0.2">
      <c r="A24276" s="1" t="s">
        <v>255</v>
      </c>
      <c r="B24276" s="3">
        <v>0.88541666666666663</v>
      </c>
      <c r="C24276">
        <v>3.226</v>
      </c>
      <c r="D24276">
        <v>0</v>
      </c>
      <c r="E24276">
        <f t="shared" si="380"/>
        <v>3.226</v>
      </c>
    </row>
    <row r="24277" spans="1:5" x14ac:dyDescent="0.2">
      <c r="A24277" s="1" t="s">
        <v>255</v>
      </c>
      <c r="B24277" s="3">
        <v>0.89583333333333337</v>
      </c>
      <c r="C24277">
        <v>2.6360000000000001</v>
      </c>
      <c r="D24277">
        <v>0</v>
      </c>
      <c r="E24277">
        <f t="shared" si="380"/>
        <v>2.6360000000000001</v>
      </c>
    </row>
    <row r="24278" spans="1:5" x14ac:dyDescent="0.2">
      <c r="A24278" s="1" t="s">
        <v>255</v>
      </c>
      <c r="B24278" s="3">
        <v>0.90625</v>
      </c>
      <c r="C24278">
        <v>2.5510000000000002</v>
      </c>
      <c r="D24278">
        <v>0</v>
      </c>
      <c r="E24278">
        <f t="shared" si="380"/>
        <v>2.5510000000000002</v>
      </c>
    </row>
    <row r="24279" spans="1:5" x14ac:dyDescent="0.2">
      <c r="A24279" s="1" t="s">
        <v>255</v>
      </c>
      <c r="B24279" s="3">
        <v>0.91666666666666663</v>
      </c>
      <c r="C24279">
        <v>2.4900000000000002</v>
      </c>
      <c r="D24279">
        <v>0</v>
      </c>
      <c r="E24279">
        <f t="shared" si="380"/>
        <v>2.4900000000000002</v>
      </c>
    </row>
    <row r="24280" spans="1:5" x14ac:dyDescent="0.2">
      <c r="A24280" s="1" t="s">
        <v>255</v>
      </c>
      <c r="B24280" s="3">
        <v>0.92708333333333337</v>
      </c>
      <c r="C24280">
        <v>2.37</v>
      </c>
      <c r="D24280">
        <v>0</v>
      </c>
      <c r="E24280">
        <f t="shared" si="380"/>
        <v>2.37</v>
      </c>
    </row>
    <row r="24281" spans="1:5" x14ac:dyDescent="0.2">
      <c r="A24281" s="1" t="s">
        <v>255</v>
      </c>
      <c r="B24281" s="3">
        <v>0.9375</v>
      </c>
      <c r="C24281">
        <v>2.4910000000000001</v>
      </c>
      <c r="D24281">
        <v>0</v>
      </c>
      <c r="E24281">
        <f t="shared" si="380"/>
        <v>2.4910000000000001</v>
      </c>
    </row>
    <row r="24282" spans="1:5" x14ac:dyDescent="0.2">
      <c r="A24282" s="1" t="s">
        <v>255</v>
      </c>
      <c r="B24282" s="3">
        <v>0.94791666666666663</v>
      </c>
      <c r="C24282">
        <v>1.78</v>
      </c>
      <c r="D24282">
        <v>0</v>
      </c>
      <c r="E24282">
        <f t="shared" si="380"/>
        <v>1.78</v>
      </c>
    </row>
    <row r="24283" spans="1:5" x14ac:dyDescent="0.2">
      <c r="A24283" s="1" t="s">
        <v>255</v>
      </c>
      <c r="B24283" s="3">
        <v>0.95833333333333337</v>
      </c>
      <c r="C24283">
        <v>1.4219999999999999</v>
      </c>
      <c r="D24283">
        <v>0</v>
      </c>
      <c r="E24283">
        <f t="shared" si="380"/>
        <v>1.4219999999999999</v>
      </c>
    </row>
    <row r="24284" spans="1:5" x14ac:dyDescent="0.2">
      <c r="A24284" s="1" t="s">
        <v>255</v>
      </c>
      <c r="B24284" s="3">
        <v>0.96875</v>
      </c>
      <c r="C24284">
        <v>1.738</v>
      </c>
      <c r="D24284">
        <v>0</v>
      </c>
      <c r="E24284">
        <f t="shared" si="380"/>
        <v>1.738</v>
      </c>
    </row>
    <row r="24285" spans="1:5" x14ac:dyDescent="0.2">
      <c r="A24285" s="1" t="s">
        <v>255</v>
      </c>
      <c r="B24285" s="3">
        <v>0.97916666666666663</v>
      </c>
      <c r="C24285">
        <v>1.339</v>
      </c>
      <c r="D24285">
        <v>0</v>
      </c>
      <c r="E24285">
        <f t="shared" si="380"/>
        <v>1.339</v>
      </c>
    </row>
    <row r="24286" spans="1:5" x14ac:dyDescent="0.2">
      <c r="A24286" s="1" t="s">
        <v>255</v>
      </c>
      <c r="B24286" s="3">
        <v>0.98958333333333337</v>
      </c>
      <c r="C24286">
        <v>1.405</v>
      </c>
      <c r="D24286">
        <v>0</v>
      </c>
      <c r="E24286">
        <f t="shared" si="380"/>
        <v>1.405</v>
      </c>
    </row>
    <row r="24287" spans="1:5" x14ac:dyDescent="0.2">
      <c r="A24287" s="1" t="s">
        <v>256</v>
      </c>
      <c r="B24287" s="3">
        <v>0</v>
      </c>
      <c r="C24287">
        <v>1.355</v>
      </c>
      <c r="D24287">
        <v>0</v>
      </c>
      <c r="E24287">
        <f t="shared" si="380"/>
        <v>1.355</v>
      </c>
    </row>
    <row r="24288" spans="1:5" x14ac:dyDescent="0.2">
      <c r="A24288" s="1" t="s">
        <v>256</v>
      </c>
      <c r="B24288" s="3">
        <v>1.0416666666666666E-2</v>
      </c>
      <c r="C24288">
        <v>1.018</v>
      </c>
      <c r="D24288">
        <v>0</v>
      </c>
      <c r="E24288">
        <f t="shared" si="380"/>
        <v>1.018</v>
      </c>
    </row>
    <row r="24289" spans="1:5" x14ac:dyDescent="0.2">
      <c r="A24289" s="1" t="s">
        <v>256</v>
      </c>
      <c r="B24289" s="3">
        <v>2.0833333333333332E-2</v>
      </c>
      <c r="C24289">
        <v>0.48199999999999998</v>
      </c>
      <c r="D24289">
        <v>0</v>
      </c>
      <c r="E24289">
        <f t="shared" si="380"/>
        <v>0.48199999999999998</v>
      </c>
    </row>
    <row r="24290" spans="1:5" x14ac:dyDescent="0.2">
      <c r="A24290" s="1" t="s">
        <v>256</v>
      </c>
      <c r="B24290" s="3">
        <v>3.125E-2</v>
      </c>
      <c r="C24290">
        <v>0.37</v>
      </c>
      <c r="D24290">
        <v>0</v>
      </c>
      <c r="E24290">
        <f t="shared" si="380"/>
        <v>0.37</v>
      </c>
    </row>
    <row r="24291" spans="1:5" x14ac:dyDescent="0.2">
      <c r="A24291" s="1" t="s">
        <v>256</v>
      </c>
      <c r="B24291" s="3">
        <v>4.1666666666666664E-2</v>
      </c>
      <c r="C24291">
        <v>0.45800000000000002</v>
      </c>
      <c r="D24291">
        <v>0</v>
      </c>
      <c r="E24291">
        <f t="shared" si="380"/>
        <v>0.45800000000000002</v>
      </c>
    </row>
    <row r="24292" spans="1:5" x14ac:dyDescent="0.2">
      <c r="A24292" s="1" t="s">
        <v>256</v>
      </c>
      <c r="B24292" s="3">
        <v>5.2083333333333336E-2</v>
      </c>
      <c r="C24292">
        <v>0.47299999999999998</v>
      </c>
      <c r="D24292">
        <v>0</v>
      </c>
      <c r="E24292">
        <f t="shared" si="380"/>
        <v>0.47299999999999998</v>
      </c>
    </row>
    <row r="24293" spans="1:5" x14ac:dyDescent="0.2">
      <c r="A24293" s="1" t="s">
        <v>256</v>
      </c>
      <c r="B24293" s="3">
        <v>6.25E-2</v>
      </c>
      <c r="C24293">
        <v>0.503</v>
      </c>
      <c r="D24293">
        <v>0</v>
      </c>
      <c r="E24293">
        <f t="shared" si="380"/>
        <v>0.503</v>
      </c>
    </row>
    <row r="24294" spans="1:5" x14ac:dyDescent="0.2">
      <c r="A24294" s="1" t="s">
        <v>256</v>
      </c>
      <c r="B24294" s="3">
        <v>7.2916666666666671E-2</v>
      </c>
      <c r="C24294">
        <v>0.78800000000000003</v>
      </c>
      <c r="D24294">
        <v>0</v>
      </c>
      <c r="E24294">
        <f t="shared" si="380"/>
        <v>0.78800000000000003</v>
      </c>
    </row>
    <row r="24295" spans="1:5" x14ac:dyDescent="0.2">
      <c r="A24295" s="1" t="s">
        <v>256</v>
      </c>
      <c r="B24295" s="3">
        <v>8.3333333333333329E-2</v>
      </c>
      <c r="C24295">
        <v>0.47599999999999998</v>
      </c>
      <c r="D24295">
        <v>0</v>
      </c>
      <c r="E24295">
        <f t="shared" si="380"/>
        <v>0.47599999999999998</v>
      </c>
    </row>
    <row r="24296" spans="1:5" x14ac:dyDescent="0.2">
      <c r="A24296" s="1" t="s">
        <v>256</v>
      </c>
      <c r="B24296" s="3">
        <v>9.375E-2</v>
      </c>
      <c r="C24296">
        <v>0.46300000000000002</v>
      </c>
      <c r="D24296">
        <v>0</v>
      </c>
      <c r="E24296">
        <f t="shared" si="380"/>
        <v>0.46300000000000002</v>
      </c>
    </row>
    <row r="24297" spans="1:5" x14ac:dyDescent="0.2">
      <c r="A24297" s="1" t="s">
        <v>256</v>
      </c>
      <c r="B24297" s="3">
        <v>0.10416666666666667</v>
      </c>
      <c r="C24297">
        <v>0.41899999999999998</v>
      </c>
      <c r="D24297">
        <v>0</v>
      </c>
      <c r="E24297">
        <f t="shared" si="380"/>
        <v>0.41899999999999998</v>
      </c>
    </row>
    <row r="24298" spans="1:5" x14ac:dyDescent="0.2">
      <c r="A24298" s="1" t="s">
        <v>256</v>
      </c>
      <c r="B24298" s="3">
        <v>0.11458333333333333</v>
      </c>
      <c r="C24298">
        <v>0.47399999999999998</v>
      </c>
      <c r="D24298">
        <v>0</v>
      </c>
      <c r="E24298">
        <f t="shared" si="380"/>
        <v>0.47399999999999998</v>
      </c>
    </row>
    <row r="24299" spans="1:5" x14ac:dyDescent="0.2">
      <c r="A24299" s="1" t="s">
        <v>256</v>
      </c>
      <c r="B24299" s="3">
        <v>0.125</v>
      </c>
      <c r="C24299">
        <v>0.44600000000000001</v>
      </c>
      <c r="D24299">
        <v>0</v>
      </c>
      <c r="E24299">
        <f t="shared" si="380"/>
        <v>0.44600000000000001</v>
      </c>
    </row>
    <row r="24300" spans="1:5" x14ac:dyDescent="0.2">
      <c r="A24300" s="1" t="s">
        <v>256</v>
      </c>
      <c r="B24300" s="3">
        <v>0.13541666666666666</v>
      </c>
      <c r="C24300">
        <v>0.41699999999999998</v>
      </c>
      <c r="D24300">
        <v>0</v>
      </c>
      <c r="E24300">
        <f t="shared" si="380"/>
        <v>0.41699999999999998</v>
      </c>
    </row>
    <row r="24301" spans="1:5" x14ac:dyDescent="0.2">
      <c r="A24301" s="1" t="s">
        <v>256</v>
      </c>
      <c r="B24301" s="3">
        <v>0.14583333333333334</v>
      </c>
      <c r="C24301">
        <v>0.47699999999999998</v>
      </c>
      <c r="D24301">
        <v>0</v>
      </c>
      <c r="E24301">
        <f t="shared" si="380"/>
        <v>0.47699999999999998</v>
      </c>
    </row>
    <row r="24302" spans="1:5" x14ac:dyDescent="0.2">
      <c r="A24302" s="1" t="s">
        <v>256</v>
      </c>
      <c r="B24302" s="3">
        <v>0.15625</v>
      </c>
      <c r="C24302">
        <v>0.40300000000000002</v>
      </c>
      <c r="D24302">
        <v>0</v>
      </c>
      <c r="E24302">
        <f t="shared" si="380"/>
        <v>0.40300000000000002</v>
      </c>
    </row>
    <row r="24303" spans="1:5" x14ac:dyDescent="0.2">
      <c r="A24303" s="1" t="s">
        <v>256</v>
      </c>
      <c r="B24303" s="3">
        <v>0.16666666666666666</v>
      </c>
      <c r="C24303">
        <v>0.44</v>
      </c>
      <c r="D24303">
        <v>0</v>
      </c>
      <c r="E24303">
        <f t="shared" si="380"/>
        <v>0.44</v>
      </c>
    </row>
    <row r="24304" spans="1:5" x14ac:dyDescent="0.2">
      <c r="A24304" s="1" t="s">
        <v>256</v>
      </c>
      <c r="B24304" s="3">
        <v>0.17708333333333334</v>
      </c>
      <c r="C24304">
        <v>0.5</v>
      </c>
      <c r="D24304">
        <v>0</v>
      </c>
      <c r="E24304">
        <f t="shared" si="380"/>
        <v>0.5</v>
      </c>
    </row>
    <row r="24305" spans="1:5" x14ac:dyDescent="0.2">
      <c r="A24305" s="1" t="s">
        <v>256</v>
      </c>
      <c r="B24305" s="3">
        <v>0.1875</v>
      </c>
      <c r="C24305">
        <v>0.39800000000000002</v>
      </c>
      <c r="D24305">
        <v>0</v>
      </c>
      <c r="E24305">
        <f t="shared" si="380"/>
        <v>0.39800000000000002</v>
      </c>
    </row>
    <row r="24306" spans="1:5" x14ac:dyDescent="0.2">
      <c r="A24306" s="1" t="s">
        <v>256</v>
      </c>
      <c r="B24306" s="3">
        <v>0.19791666666666666</v>
      </c>
      <c r="C24306">
        <v>0.39800000000000002</v>
      </c>
      <c r="D24306">
        <v>0</v>
      </c>
      <c r="E24306">
        <f t="shared" si="380"/>
        <v>0.39800000000000002</v>
      </c>
    </row>
    <row r="24307" spans="1:5" x14ac:dyDescent="0.2">
      <c r="A24307" s="1" t="s">
        <v>256</v>
      </c>
      <c r="B24307" s="3">
        <v>0.20833333333333334</v>
      </c>
      <c r="C24307">
        <v>0.495</v>
      </c>
      <c r="D24307">
        <v>0</v>
      </c>
      <c r="E24307">
        <f t="shared" si="380"/>
        <v>0.495</v>
      </c>
    </row>
    <row r="24308" spans="1:5" x14ac:dyDescent="0.2">
      <c r="A24308" s="1" t="s">
        <v>256</v>
      </c>
      <c r="B24308" s="3">
        <v>0.21875</v>
      </c>
      <c r="C24308">
        <v>0.432</v>
      </c>
      <c r="D24308">
        <v>0</v>
      </c>
      <c r="E24308">
        <f t="shared" si="380"/>
        <v>0.432</v>
      </c>
    </row>
    <row r="24309" spans="1:5" x14ac:dyDescent="0.2">
      <c r="A24309" s="1" t="s">
        <v>256</v>
      </c>
      <c r="B24309" s="3">
        <v>0.22916666666666666</v>
      </c>
      <c r="C24309">
        <v>0.40500000000000003</v>
      </c>
      <c r="D24309">
        <v>0</v>
      </c>
      <c r="E24309">
        <f t="shared" si="380"/>
        <v>0.40500000000000003</v>
      </c>
    </row>
    <row r="24310" spans="1:5" x14ac:dyDescent="0.2">
      <c r="A24310" s="1" t="s">
        <v>256</v>
      </c>
      <c r="B24310" s="3">
        <v>0.23958333333333334</v>
      </c>
      <c r="C24310">
        <v>0.44600000000000001</v>
      </c>
      <c r="D24310">
        <v>0</v>
      </c>
      <c r="E24310">
        <f t="shared" si="380"/>
        <v>0.44600000000000001</v>
      </c>
    </row>
    <row r="24311" spans="1:5" x14ac:dyDescent="0.2">
      <c r="A24311" s="1" t="s">
        <v>256</v>
      </c>
      <c r="B24311" s="3">
        <v>0.25</v>
      </c>
      <c r="C24311">
        <v>0.41699999999999998</v>
      </c>
      <c r="D24311">
        <v>0</v>
      </c>
      <c r="E24311">
        <f t="shared" si="380"/>
        <v>0.41699999999999998</v>
      </c>
    </row>
    <row r="24312" spans="1:5" x14ac:dyDescent="0.2">
      <c r="A24312" s="1" t="s">
        <v>256</v>
      </c>
      <c r="B24312" s="3">
        <v>0.26041666666666669</v>
      </c>
      <c r="C24312">
        <v>0.41599999999999998</v>
      </c>
      <c r="D24312">
        <v>0</v>
      </c>
      <c r="E24312">
        <f t="shared" si="380"/>
        <v>0.41599999999999998</v>
      </c>
    </row>
    <row r="24313" spans="1:5" x14ac:dyDescent="0.2">
      <c r="A24313" s="1" t="s">
        <v>256</v>
      </c>
      <c r="B24313" s="3">
        <v>0.27083333333333331</v>
      </c>
      <c r="C24313">
        <v>0.55000000000000004</v>
      </c>
      <c r="D24313">
        <v>0</v>
      </c>
      <c r="E24313">
        <f t="shared" si="380"/>
        <v>0.55000000000000004</v>
      </c>
    </row>
    <row r="24314" spans="1:5" x14ac:dyDescent="0.2">
      <c r="A24314" s="1" t="s">
        <v>256</v>
      </c>
      <c r="B24314" s="3">
        <v>0.28125</v>
      </c>
      <c r="C24314">
        <v>0.97699999999999998</v>
      </c>
      <c r="D24314">
        <v>0</v>
      </c>
      <c r="E24314">
        <f t="shared" si="380"/>
        <v>0.97699999999999998</v>
      </c>
    </row>
    <row r="24315" spans="1:5" x14ac:dyDescent="0.2">
      <c r="A24315" s="1" t="s">
        <v>256</v>
      </c>
      <c r="B24315" s="3">
        <v>0.29166666666666669</v>
      </c>
      <c r="C24315">
        <v>0.53400000000000003</v>
      </c>
      <c r="D24315">
        <v>0</v>
      </c>
      <c r="E24315">
        <f t="shared" si="380"/>
        <v>0.53400000000000003</v>
      </c>
    </row>
    <row r="24316" spans="1:5" x14ac:dyDescent="0.2">
      <c r="A24316" s="1" t="s">
        <v>256</v>
      </c>
      <c r="B24316" s="3">
        <v>0.30208333333333331</v>
      </c>
      <c r="C24316">
        <v>0.61199999999999999</v>
      </c>
      <c r="D24316">
        <v>0</v>
      </c>
      <c r="E24316">
        <f t="shared" si="380"/>
        <v>0.61199999999999999</v>
      </c>
    </row>
    <row r="24317" spans="1:5" x14ac:dyDescent="0.2">
      <c r="A24317" s="1" t="s">
        <v>256</v>
      </c>
      <c r="B24317" s="3">
        <v>0.3125</v>
      </c>
      <c r="C24317">
        <v>0.42399999999999999</v>
      </c>
      <c r="D24317">
        <v>0</v>
      </c>
      <c r="E24317">
        <f t="shared" si="380"/>
        <v>0.42399999999999999</v>
      </c>
    </row>
    <row r="24318" spans="1:5" x14ac:dyDescent="0.2">
      <c r="A24318" s="1" t="s">
        <v>256</v>
      </c>
      <c r="B24318" s="3">
        <v>0.32291666666666669</v>
      </c>
      <c r="C24318">
        <v>0.52100000000000002</v>
      </c>
      <c r="D24318">
        <v>0</v>
      </c>
      <c r="E24318">
        <f t="shared" si="380"/>
        <v>0.52100000000000002</v>
      </c>
    </row>
    <row r="24319" spans="1:5" x14ac:dyDescent="0.2">
      <c r="A24319" s="1" t="s">
        <v>256</v>
      </c>
      <c r="B24319" s="3">
        <v>0.33333333333333331</v>
      </c>
      <c r="C24319">
        <v>0.56999999999999995</v>
      </c>
      <c r="D24319">
        <v>0</v>
      </c>
      <c r="E24319">
        <f t="shared" si="380"/>
        <v>0.56999999999999995</v>
      </c>
    </row>
    <row r="24320" spans="1:5" x14ac:dyDescent="0.2">
      <c r="A24320" s="1" t="s">
        <v>256</v>
      </c>
      <c r="B24320" s="3">
        <v>0.34375</v>
      </c>
      <c r="C24320">
        <v>1.50501</v>
      </c>
      <c r="D24320">
        <v>1.0000000000000001E-5</v>
      </c>
      <c r="E24320">
        <f t="shared" si="380"/>
        <v>1.5049999999999999</v>
      </c>
    </row>
    <row r="24321" spans="1:5" x14ac:dyDescent="0.2">
      <c r="A24321" s="1" t="s">
        <v>256</v>
      </c>
      <c r="B24321" s="3">
        <v>0.35416666666666669</v>
      </c>
      <c r="C24321">
        <v>1.5581199999999999</v>
      </c>
      <c r="D24321">
        <v>1.6120000000000002E-2</v>
      </c>
      <c r="E24321">
        <f t="shared" si="380"/>
        <v>1.542</v>
      </c>
    </row>
    <row r="24322" spans="1:5" x14ac:dyDescent="0.2">
      <c r="A24322" s="1" t="s">
        <v>256</v>
      </c>
      <c r="B24322" s="3">
        <v>0.36458333333333331</v>
      </c>
      <c r="C24322">
        <v>2.0182000000000002</v>
      </c>
      <c r="D24322">
        <v>5.62E-2</v>
      </c>
      <c r="E24322">
        <f t="shared" si="380"/>
        <v>1.9620000000000002</v>
      </c>
    </row>
    <row r="24323" spans="1:5" x14ac:dyDescent="0.2">
      <c r="A24323" s="1" t="s">
        <v>256</v>
      </c>
      <c r="B24323" s="3">
        <v>0.375</v>
      </c>
      <c r="C24323">
        <v>1.589</v>
      </c>
      <c r="D24323">
        <v>9.7000000000000003E-2</v>
      </c>
      <c r="E24323">
        <f t="shared" ref="E24323:E24386" si="381">C24323-D24323</f>
        <v>1.492</v>
      </c>
    </row>
    <row r="24324" spans="1:5" x14ac:dyDescent="0.2">
      <c r="A24324" s="1" t="s">
        <v>256</v>
      </c>
      <c r="B24324" s="3">
        <v>0.38541666666666669</v>
      </c>
      <c r="C24324">
        <v>1.8285700000000003</v>
      </c>
      <c r="D24324">
        <v>0.14057</v>
      </c>
      <c r="E24324">
        <f t="shared" si="381"/>
        <v>1.6880000000000002</v>
      </c>
    </row>
    <row r="24325" spans="1:5" x14ac:dyDescent="0.2">
      <c r="A24325" s="1" t="s">
        <v>256</v>
      </c>
      <c r="B24325" s="3">
        <v>0.39583333333333331</v>
      </c>
      <c r="C24325">
        <v>2.4448099999999999</v>
      </c>
      <c r="D24325">
        <v>0.18281</v>
      </c>
      <c r="E24325">
        <f t="shared" si="381"/>
        <v>2.262</v>
      </c>
    </row>
    <row r="24326" spans="1:5" x14ac:dyDescent="0.2">
      <c r="A24326" s="1" t="s">
        <v>256</v>
      </c>
      <c r="B24326" s="3">
        <v>0.40625</v>
      </c>
      <c r="C24326">
        <v>2.6009000000000002</v>
      </c>
      <c r="D24326">
        <v>0.23089999999999999</v>
      </c>
      <c r="E24326">
        <f t="shared" si="381"/>
        <v>2.37</v>
      </c>
    </row>
    <row r="24327" spans="1:5" x14ac:dyDescent="0.2">
      <c r="A24327" s="1" t="s">
        <v>256</v>
      </c>
      <c r="B24327" s="3">
        <v>0.41666666666666669</v>
      </c>
      <c r="C24327">
        <v>2.7847199999999996</v>
      </c>
      <c r="D24327">
        <v>0.27072000000000002</v>
      </c>
      <c r="E24327">
        <f t="shared" si="381"/>
        <v>2.5139999999999998</v>
      </c>
    </row>
    <row r="24328" spans="1:5" x14ac:dyDescent="0.2">
      <c r="A24328" s="1" t="s">
        <v>256</v>
      </c>
      <c r="B24328" s="3">
        <v>0.42708333333333331</v>
      </c>
      <c r="C24328">
        <v>3.4212000000000002</v>
      </c>
      <c r="D24328">
        <v>0.29020000000000001</v>
      </c>
      <c r="E24328">
        <f t="shared" si="381"/>
        <v>3.1310000000000002</v>
      </c>
    </row>
    <row r="24329" spans="1:5" x14ac:dyDescent="0.2">
      <c r="A24329" s="1" t="s">
        <v>256</v>
      </c>
      <c r="B24329" s="3">
        <v>0.4375</v>
      </c>
      <c r="C24329">
        <v>3.444</v>
      </c>
      <c r="D24329">
        <v>0.36699999999999999</v>
      </c>
      <c r="E24329">
        <f t="shared" si="381"/>
        <v>3.077</v>
      </c>
    </row>
    <row r="24330" spans="1:5" x14ac:dyDescent="0.2">
      <c r="A24330" s="1" t="s">
        <v>256</v>
      </c>
      <c r="B24330" s="3">
        <v>0.44791666666666669</v>
      </c>
      <c r="C24330">
        <v>3.7791000000000006</v>
      </c>
      <c r="D24330">
        <v>0.45009999999999994</v>
      </c>
      <c r="E24330">
        <f t="shared" si="381"/>
        <v>3.3290000000000006</v>
      </c>
    </row>
    <row r="24331" spans="1:5" x14ac:dyDescent="0.2">
      <c r="A24331" s="1" t="s">
        <v>256</v>
      </c>
      <c r="B24331" s="3">
        <v>0.45833333333333331</v>
      </c>
      <c r="C24331">
        <v>3.9995799999999999</v>
      </c>
      <c r="D24331">
        <v>0.52457999999999994</v>
      </c>
      <c r="E24331">
        <f t="shared" si="381"/>
        <v>3.4750000000000001</v>
      </c>
    </row>
    <row r="24332" spans="1:5" x14ac:dyDescent="0.2">
      <c r="A24332" s="1" t="s">
        <v>256</v>
      </c>
      <c r="B24332" s="3">
        <v>0.46875</v>
      </c>
      <c r="C24332">
        <v>4.47098</v>
      </c>
      <c r="D24332">
        <v>0.55098000000000003</v>
      </c>
      <c r="E24332">
        <f t="shared" si="381"/>
        <v>3.92</v>
      </c>
    </row>
    <row r="24333" spans="1:5" x14ac:dyDescent="0.2">
      <c r="A24333" s="1" t="s">
        <v>256</v>
      </c>
      <c r="B24333" s="3">
        <v>0.47916666666666669</v>
      </c>
      <c r="C24333">
        <v>3.7130100000000001</v>
      </c>
      <c r="D24333">
        <v>0.56901000000000002</v>
      </c>
      <c r="E24333">
        <f t="shared" si="381"/>
        <v>3.1440000000000001</v>
      </c>
    </row>
    <row r="24334" spans="1:5" x14ac:dyDescent="0.2">
      <c r="A24334" s="1" t="s">
        <v>256</v>
      </c>
      <c r="B24334" s="3">
        <v>0.48958333333333331</v>
      </c>
      <c r="C24334">
        <v>3.8604000000000003</v>
      </c>
      <c r="D24334">
        <v>0.70040000000000013</v>
      </c>
      <c r="E24334">
        <f t="shared" si="381"/>
        <v>3.16</v>
      </c>
    </row>
    <row r="24335" spans="1:5" x14ac:dyDescent="0.2">
      <c r="A24335" s="1" t="s">
        <v>256</v>
      </c>
      <c r="B24335" s="3">
        <v>0.5</v>
      </c>
      <c r="C24335">
        <v>3.8714399999999998</v>
      </c>
      <c r="D24335">
        <v>0.89544000000000001</v>
      </c>
      <c r="E24335">
        <f t="shared" si="381"/>
        <v>2.976</v>
      </c>
    </row>
    <row r="24336" spans="1:5" x14ac:dyDescent="0.2">
      <c r="A24336" s="1" t="s">
        <v>256</v>
      </c>
      <c r="B24336" s="3">
        <v>0.51041666666666663</v>
      </c>
      <c r="C24336">
        <v>4.2797399999999994</v>
      </c>
      <c r="D24336">
        <v>1.2227399999999999</v>
      </c>
      <c r="E24336">
        <f t="shared" si="381"/>
        <v>3.0569999999999995</v>
      </c>
    </row>
    <row r="24337" spans="1:5" x14ac:dyDescent="0.2">
      <c r="A24337" s="1" t="s">
        <v>256</v>
      </c>
      <c r="B24337" s="3">
        <v>0.52083333333333337</v>
      </c>
      <c r="C24337">
        <v>3.76342</v>
      </c>
      <c r="D24337">
        <v>1.6084200000000002</v>
      </c>
      <c r="E24337">
        <f t="shared" si="381"/>
        <v>2.1549999999999998</v>
      </c>
    </row>
    <row r="24338" spans="1:5" x14ac:dyDescent="0.2">
      <c r="A24338" s="1" t="s">
        <v>256</v>
      </c>
      <c r="B24338" s="3">
        <v>0.53125</v>
      </c>
      <c r="C24338">
        <v>3.0000900000000001</v>
      </c>
      <c r="D24338">
        <v>2.3650900000000004</v>
      </c>
      <c r="E24338">
        <f t="shared" si="381"/>
        <v>0.63499999999999979</v>
      </c>
    </row>
    <row r="24339" spans="1:5" x14ac:dyDescent="0.2">
      <c r="A24339" s="1" t="s">
        <v>256</v>
      </c>
      <c r="B24339" s="3">
        <v>0.54166666666666663</v>
      </c>
      <c r="C24339">
        <v>2.97933</v>
      </c>
      <c r="D24339">
        <v>2.41133</v>
      </c>
      <c r="E24339">
        <f t="shared" si="381"/>
        <v>0.56800000000000006</v>
      </c>
    </row>
    <row r="24340" spans="1:5" x14ac:dyDescent="0.2">
      <c r="A24340" s="1" t="s">
        <v>256</v>
      </c>
      <c r="B24340" s="3">
        <v>0.55208333333333337</v>
      </c>
      <c r="C24340">
        <v>2.1912099999999999</v>
      </c>
      <c r="D24340">
        <v>3.09321</v>
      </c>
      <c r="E24340">
        <f t="shared" si="381"/>
        <v>-0.90200000000000014</v>
      </c>
    </row>
    <row r="24341" spans="1:5" x14ac:dyDescent="0.2">
      <c r="A24341" s="1" t="s">
        <v>256</v>
      </c>
      <c r="B24341" s="3">
        <v>0.5625</v>
      </c>
      <c r="C24341">
        <v>1.8401700000000001</v>
      </c>
      <c r="D24341">
        <v>3.13917</v>
      </c>
      <c r="E24341">
        <f t="shared" si="381"/>
        <v>-1.2989999999999999</v>
      </c>
    </row>
    <row r="24342" spans="1:5" x14ac:dyDescent="0.2">
      <c r="A24342" s="1" t="s">
        <v>256</v>
      </c>
      <c r="B24342" s="3">
        <v>0.57291666666666663</v>
      </c>
      <c r="C24342">
        <v>1.8073800000000002</v>
      </c>
      <c r="D24342">
        <v>2.8723800000000002</v>
      </c>
      <c r="E24342">
        <f t="shared" si="381"/>
        <v>-1.0649999999999999</v>
      </c>
    </row>
    <row r="24343" spans="1:5" x14ac:dyDescent="0.2">
      <c r="A24343" s="1" t="s">
        <v>256</v>
      </c>
      <c r="B24343" s="3">
        <v>0.58333333333333337</v>
      </c>
      <c r="C24343">
        <v>2.64256</v>
      </c>
      <c r="D24343">
        <v>2.8675600000000001</v>
      </c>
      <c r="E24343">
        <f t="shared" si="381"/>
        <v>-0.22500000000000009</v>
      </c>
    </row>
    <row r="24344" spans="1:5" x14ac:dyDescent="0.2">
      <c r="A24344" s="1" t="s">
        <v>256</v>
      </c>
      <c r="B24344" s="3">
        <v>0.59375</v>
      </c>
      <c r="C24344">
        <v>1.7799200000000002</v>
      </c>
      <c r="D24344">
        <v>3.5199199999999999</v>
      </c>
      <c r="E24344">
        <f t="shared" si="381"/>
        <v>-1.7399999999999998</v>
      </c>
    </row>
    <row r="24345" spans="1:5" x14ac:dyDescent="0.2">
      <c r="A24345" s="1" t="s">
        <v>256</v>
      </c>
      <c r="B24345" s="3">
        <v>0.60416666666666663</v>
      </c>
      <c r="C24345">
        <v>1.70496</v>
      </c>
      <c r="D24345">
        <v>2.9229600000000002</v>
      </c>
      <c r="E24345">
        <f t="shared" si="381"/>
        <v>-1.2180000000000002</v>
      </c>
    </row>
    <row r="24346" spans="1:5" x14ac:dyDescent="0.2">
      <c r="A24346" s="1" t="s">
        <v>256</v>
      </c>
      <c r="B24346" s="3">
        <v>0.61458333333333337</v>
      </c>
      <c r="C24346">
        <v>1.63896</v>
      </c>
      <c r="D24346">
        <v>3.3109600000000001</v>
      </c>
      <c r="E24346">
        <f t="shared" si="381"/>
        <v>-1.6720000000000002</v>
      </c>
    </row>
    <row r="24347" spans="1:5" x14ac:dyDescent="0.2">
      <c r="A24347" s="1" t="s">
        <v>256</v>
      </c>
      <c r="B24347" s="3">
        <v>0.625</v>
      </c>
      <c r="C24347">
        <v>1.7148099999999999</v>
      </c>
      <c r="D24347">
        <v>3.6068100000000003</v>
      </c>
      <c r="E24347">
        <f t="shared" si="381"/>
        <v>-1.8920000000000003</v>
      </c>
    </row>
    <row r="24348" spans="1:5" x14ac:dyDescent="0.2">
      <c r="A24348" s="1" t="s">
        <v>256</v>
      </c>
      <c r="B24348" s="3">
        <v>0.63541666666666663</v>
      </c>
      <c r="C24348">
        <v>1.65896</v>
      </c>
      <c r="D24348">
        <v>3.4779599999999999</v>
      </c>
      <c r="E24348">
        <f t="shared" si="381"/>
        <v>-1.819</v>
      </c>
    </row>
    <row r="24349" spans="1:5" x14ac:dyDescent="0.2">
      <c r="A24349" s="1" t="s">
        <v>256</v>
      </c>
      <c r="B24349" s="3">
        <v>0.64583333333333337</v>
      </c>
      <c r="C24349">
        <v>1.7798900000000002</v>
      </c>
      <c r="D24349">
        <v>3.4118900000000005</v>
      </c>
      <c r="E24349">
        <f t="shared" si="381"/>
        <v>-1.6320000000000003</v>
      </c>
    </row>
    <row r="24350" spans="1:5" x14ac:dyDescent="0.2">
      <c r="A24350" s="1" t="s">
        <v>256</v>
      </c>
      <c r="B24350" s="3">
        <v>0.65625</v>
      </c>
      <c r="C24350">
        <v>2.0375999999999999</v>
      </c>
      <c r="D24350">
        <v>3.3355999999999999</v>
      </c>
      <c r="E24350">
        <f t="shared" si="381"/>
        <v>-1.298</v>
      </c>
    </row>
    <row r="24351" spans="1:5" x14ac:dyDescent="0.2">
      <c r="A24351" s="1" t="s">
        <v>256</v>
      </c>
      <c r="B24351" s="3">
        <v>0.66666666666666663</v>
      </c>
      <c r="C24351">
        <v>1.63605</v>
      </c>
      <c r="D24351">
        <v>3.1710500000000001</v>
      </c>
      <c r="E24351">
        <f t="shared" si="381"/>
        <v>-1.5350000000000001</v>
      </c>
    </row>
    <row r="24352" spans="1:5" x14ac:dyDescent="0.2">
      <c r="A24352" s="1" t="s">
        <v>256</v>
      </c>
      <c r="B24352" s="3">
        <v>0.67708333333333337</v>
      </c>
      <c r="C24352">
        <v>1.66594</v>
      </c>
      <c r="D24352">
        <v>3.07294</v>
      </c>
      <c r="E24352">
        <f t="shared" si="381"/>
        <v>-1.407</v>
      </c>
    </row>
    <row r="24353" spans="1:5" x14ac:dyDescent="0.2">
      <c r="A24353" s="1" t="s">
        <v>256</v>
      </c>
      <c r="B24353" s="3">
        <v>0.6875</v>
      </c>
      <c r="C24353">
        <v>1.6598199999999999</v>
      </c>
      <c r="D24353">
        <v>2.9228199999999998</v>
      </c>
      <c r="E24353">
        <f t="shared" si="381"/>
        <v>-1.2629999999999999</v>
      </c>
    </row>
    <row r="24354" spans="1:5" x14ac:dyDescent="0.2">
      <c r="A24354" s="1" t="s">
        <v>256</v>
      </c>
      <c r="B24354" s="3">
        <v>0.69791666666666663</v>
      </c>
      <c r="C24354">
        <v>1.9131399999999998</v>
      </c>
      <c r="D24354">
        <v>2.7671399999999999</v>
      </c>
      <c r="E24354">
        <f t="shared" si="381"/>
        <v>-0.85400000000000009</v>
      </c>
    </row>
    <row r="24355" spans="1:5" x14ac:dyDescent="0.2">
      <c r="A24355" s="1" t="s">
        <v>256</v>
      </c>
      <c r="B24355" s="3">
        <v>0.70833333333333337</v>
      </c>
      <c r="C24355">
        <v>1.9646400000000002</v>
      </c>
      <c r="D24355">
        <v>2.5856400000000002</v>
      </c>
      <c r="E24355">
        <f t="shared" si="381"/>
        <v>-0.621</v>
      </c>
    </row>
    <row r="24356" spans="1:5" x14ac:dyDescent="0.2">
      <c r="A24356" s="1" t="s">
        <v>256</v>
      </c>
      <c r="B24356" s="3">
        <v>0.71875</v>
      </c>
      <c r="C24356">
        <v>2.6135300000000004</v>
      </c>
      <c r="D24356">
        <v>2.4185300000000001</v>
      </c>
      <c r="E24356">
        <f t="shared" si="381"/>
        <v>0.19500000000000028</v>
      </c>
    </row>
    <row r="24357" spans="1:5" x14ac:dyDescent="0.2">
      <c r="A24357" s="1" t="s">
        <v>256</v>
      </c>
      <c r="B24357" s="3">
        <v>0.72916666666666663</v>
      </c>
      <c r="C24357">
        <v>2.2329300000000001</v>
      </c>
      <c r="D24357">
        <v>2.2239300000000002</v>
      </c>
      <c r="E24357">
        <f t="shared" si="381"/>
        <v>8.999999999999897E-3</v>
      </c>
    </row>
    <row r="24358" spans="1:5" x14ac:dyDescent="0.2">
      <c r="A24358" s="1" t="s">
        <v>256</v>
      </c>
      <c r="B24358" s="3">
        <v>0.73958333333333337</v>
      </c>
      <c r="C24358">
        <v>1.98881</v>
      </c>
      <c r="D24358">
        <v>2.0138099999999999</v>
      </c>
      <c r="E24358">
        <f t="shared" si="381"/>
        <v>-2.4999999999999911E-2</v>
      </c>
    </row>
    <row r="24359" spans="1:5" x14ac:dyDescent="0.2">
      <c r="A24359" s="1" t="s">
        <v>256</v>
      </c>
      <c r="B24359" s="3">
        <v>0.75</v>
      </c>
      <c r="C24359">
        <v>2.0442999999999998</v>
      </c>
      <c r="D24359">
        <v>1.7892999999999997</v>
      </c>
      <c r="E24359">
        <f t="shared" si="381"/>
        <v>0.25500000000000012</v>
      </c>
    </row>
    <row r="24360" spans="1:5" x14ac:dyDescent="0.2">
      <c r="A24360" s="1" t="s">
        <v>256</v>
      </c>
      <c r="B24360" s="3">
        <v>0.76041666666666663</v>
      </c>
      <c r="C24360">
        <v>2.5102600000000002</v>
      </c>
      <c r="D24360">
        <v>1.5782600000000002</v>
      </c>
      <c r="E24360">
        <f t="shared" si="381"/>
        <v>0.93199999999999994</v>
      </c>
    </row>
    <row r="24361" spans="1:5" x14ac:dyDescent="0.2">
      <c r="A24361" s="1" t="s">
        <v>256</v>
      </c>
      <c r="B24361" s="3">
        <v>0.77083333333333337</v>
      </c>
      <c r="C24361">
        <v>2.4291300000000002</v>
      </c>
      <c r="D24361">
        <v>1.3471299999999999</v>
      </c>
      <c r="E24361">
        <f t="shared" si="381"/>
        <v>1.0820000000000003</v>
      </c>
    </row>
    <row r="24362" spans="1:5" x14ac:dyDescent="0.2">
      <c r="A24362" s="1" t="s">
        <v>256</v>
      </c>
      <c r="B24362" s="3">
        <v>0.78125</v>
      </c>
      <c r="C24362">
        <v>2.48129</v>
      </c>
      <c r="D24362">
        <v>1.10029</v>
      </c>
      <c r="E24362">
        <f t="shared" si="381"/>
        <v>1.381</v>
      </c>
    </row>
    <row r="24363" spans="1:5" x14ac:dyDescent="0.2">
      <c r="A24363" s="1" t="s">
        <v>256</v>
      </c>
      <c r="B24363" s="3">
        <v>0.79166666666666663</v>
      </c>
      <c r="C24363">
        <v>2.8321199999999997</v>
      </c>
      <c r="D24363">
        <v>0.85511999999999988</v>
      </c>
      <c r="E24363">
        <f t="shared" si="381"/>
        <v>1.9769999999999999</v>
      </c>
    </row>
    <row r="24364" spans="1:5" x14ac:dyDescent="0.2">
      <c r="A24364" s="1" t="s">
        <v>256</v>
      </c>
      <c r="B24364" s="3">
        <v>0.80208333333333337</v>
      </c>
      <c r="C24364">
        <v>2.5294099999999999</v>
      </c>
      <c r="D24364">
        <v>0.63440999999999992</v>
      </c>
      <c r="E24364">
        <f t="shared" si="381"/>
        <v>1.895</v>
      </c>
    </row>
    <row r="24365" spans="1:5" x14ac:dyDescent="0.2">
      <c r="A24365" s="1" t="s">
        <v>256</v>
      </c>
      <c r="B24365" s="3">
        <v>0.8125</v>
      </c>
      <c r="C24365">
        <v>2.6871300000000002</v>
      </c>
      <c r="D24365">
        <v>0.43313000000000001</v>
      </c>
      <c r="E24365">
        <f t="shared" si="381"/>
        <v>2.2540000000000004</v>
      </c>
    </row>
    <row r="24366" spans="1:5" x14ac:dyDescent="0.2">
      <c r="A24366" s="1" t="s">
        <v>256</v>
      </c>
      <c r="B24366" s="3">
        <v>0.82291666666666663</v>
      </c>
      <c r="C24366">
        <v>2.6398099999999998</v>
      </c>
      <c r="D24366">
        <v>0.29081000000000001</v>
      </c>
      <c r="E24366">
        <f t="shared" si="381"/>
        <v>2.3489999999999998</v>
      </c>
    </row>
    <row r="24367" spans="1:5" x14ac:dyDescent="0.2">
      <c r="A24367" s="1" t="s">
        <v>256</v>
      </c>
      <c r="B24367" s="3">
        <v>0.83333333333333337</v>
      </c>
      <c r="C24367">
        <v>2.4588899999999998</v>
      </c>
      <c r="D24367">
        <v>0.19288999999999998</v>
      </c>
      <c r="E24367">
        <f t="shared" si="381"/>
        <v>2.266</v>
      </c>
    </row>
    <row r="24368" spans="1:5" x14ac:dyDescent="0.2">
      <c r="A24368" s="1" t="s">
        <v>256</v>
      </c>
      <c r="B24368" s="3">
        <v>0.84375</v>
      </c>
      <c r="C24368">
        <v>2.6782299999999997</v>
      </c>
      <c r="D24368">
        <v>9.623000000000001E-2</v>
      </c>
      <c r="E24368">
        <f t="shared" si="381"/>
        <v>2.5819999999999999</v>
      </c>
    </row>
    <row r="24369" spans="1:5" x14ac:dyDescent="0.2">
      <c r="A24369" s="1" t="s">
        <v>256</v>
      </c>
      <c r="B24369" s="3">
        <v>0.85416666666666663</v>
      </c>
      <c r="C24369">
        <v>2.8945199999999995</v>
      </c>
      <c r="D24369">
        <v>5.3519999999999998E-2</v>
      </c>
      <c r="E24369">
        <f t="shared" si="381"/>
        <v>2.8409999999999997</v>
      </c>
    </row>
    <row r="24370" spans="1:5" x14ac:dyDescent="0.2">
      <c r="A24370" s="1" t="s">
        <v>256</v>
      </c>
      <c r="B24370" s="3">
        <v>0.86458333333333337</v>
      </c>
      <c r="C24370">
        <v>2.7719399999999998</v>
      </c>
      <c r="D24370">
        <v>3.6940000000000001E-2</v>
      </c>
      <c r="E24370">
        <f t="shared" si="381"/>
        <v>2.7349999999999999</v>
      </c>
    </row>
    <row r="24371" spans="1:5" x14ac:dyDescent="0.2">
      <c r="A24371" s="1" t="s">
        <v>256</v>
      </c>
      <c r="B24371" s="3">
        <v>0.875</v>
      </c>
      <c r="C24371">
        <v>3.0471300000000001</v>
      </c>
      <c r="D24371">
        <v>1.1299999999999999E-3</v>
      </c>
      <c r="E24371">
        <f t="shared" si="381"/>
        <v>3.0460000000000003</v>
      </c>
    </row>
    <row r="24372" spans="1:5" x14ac:dyDescent="0.2">
      <c r="A24372" s="1" t="s">
        <v>256</v>
      </c>
      <c r="B24372" s="3">
        <v>0.88541666666666663</v>
      </c>
      <c r="C24372">
        <v>3.6619999999999999</v>
      </c>
      <c r="D24372">
        <v>0</v>
      </c>
      <c r="E24372">
        <f t="shared" si="381"/>
        <v>3.6619999999999999</v>
      </c>
    </row>
    <row r="24373" spans="1:5" x14ac:dyDescent="0.2">
      <c r="A24373" s="1" t="s">
        <v>256</v>
      </c>
      <c r="B24373" s="3">
        <v>0.89583333333333337</v>
      </c>
      <c r="C24373">
        <v>3.6440000000000001</v>
      </c>
      <c r="D24373">
        <v>0</v>
      </c>
      <c r="E24373">
        <f t="shared" si="381"/>
        <v>3.6440000000000001</v>
      </c>
    </row>
    <row r="24374" spans="1:5" x14ac:dyDescent="0.2">
      <c r="A24374" s="1" t="s">
        <v>256</v>
      </c>
      <c r="B24374" s="3">
        <v>0.90625</v>
      </c>
      <c r="C24374">
        <v>3.3519999999999999</v>
      </c>
      <c r="D24374">
        <v>0</v>
      </c>
      <c r="E24374">
        <f t="shared" si="381"/>
        <v>3.3519999999999999</v>
      </c>
    </row>
    <row r="24375" spans="1:5" x14ac:dyDescent="0.2">
      <c r="A24375" s="1" t="s">
        <v>256</v>
      </c>
      <c r="B24375" s="3">
        <v>0.91666666666666663</v>
      </c>
      <c r="C24375">
        <v>3.3460000000000001</v>
      </c>
      <c r="D24375">
        <v>0</v>
      </c>
      <c r="E24375">
        <f t="shared" si="381"/>
        <v>3.3460000000000001</v>
      </c>
    </row>
    <row r="24376" spans="1:5" x14ac:dyDescent="0.2">
      <c r="A24376" s="1" t="s">
        <v>256</v>
      </c>
      <c r="B24376" s="3">
        <v>0.92708333333333337</v>
      </c>
      <c r="C24376">
        <v>2.484</v>
      </c>
      <c r="D24376">
        <v>0</v>
      </c>
      <c r="E24376">
        <f t="shared" si="381"/>
        <v>2.484</v>
      </c>
    </row>
    <row r="24377" spans="1:5" x14ac:dyDescent="0.2">
      <c r="A24377" s="1" t="s">
        <v>256</v>
      </c>
      <c r="B24377" s="3">
        <v>0.9375</v>
      </c>
      <c r="C24377">
        <v>2.2240000000000002</v>
      </c>
      <c r="D24377">
        <v>0</v>
      </c>
      <c r="E24377">
        <f t="shared" si="381"/>
        <v>2.2240000000000002</v>
      </c>
    </row>
    <row r="24378" spans="1:5" x14ac:dyDescent="0.2">
      <c r="A24378" s="1" t="s">
        <v>256</v>
      </c>
      <c r="B24378" s="3">
        <v>0.94791666666666663</v>
      </c>
      <c r="C24378">
        <v>1.927</v>
      </c>
      <c r="D24378">
        <v>0</v>
      </c>
      <c r="E24378">
        <f t="shared" si="381"/>
        <v>1.927</v>
      </c>
    </row>
    <row r="24379" spans="1:5" x14ac:dyDescent="0.2">
      <c r="A24379" s="1" t="s">
        <v>256</v>
      </c>
      <c r="B24379" s="3">
        <v>0.95833333333333337</v>
      </c>
      <c r="C24379">
        <v>1.512</v>
      </c>
      <c r="D24379">
        <v>0</v>
      </c>
      <c r="E24379">
        <f t="shared" si="381"/>
        <v>1.512</v>
      </c>
    </row>
    <row r="24380" spans="1:5" x14ac:dyDescent="0.2">
      <c r="A24380" s="1" t="s">
        <v>256</v>
      </c>
      <c r="B24380" s="3">
        <v>0.96875</v>
      </c>
      <c r="C24380">
        <v>1.4139999999999999</v>
      </c>
      <c r="D24380">
        <v>0</v>
      </c>
      <c r="E24380">
        <f t="shared" si="381"/>
        <v>1.4139999999999999</v>
      </c>
    </row>
    <row r="24381" spans="1:5" x14ac:dyDescent="0.2">
      <c r="A24381" s="1" t="s">
        <v>256</v>
      </c>
      <c r="B24381" s="3">
        <v>0.97916666666666663</v>
      </c>
      <c r="C24381">
        <v>0.63700000000000001</v>
      </c>
      <c r="D24381">
        <v>0</v>
      </c>
      <c r="E24381">
        <f t="shared" si="381"/>
        <v>0.63700000000000001</v>
      </c>
    </row>
    <row r="24382" spans="1:5" x14ac:dyDescent="0.2">
      <c r="A24382" s="1" t="s">
        <v>256</v>
      </c>
      <c r="B24382" s="3">
        <v>0.98958333333333337</v>
      </c>
      <c r="C24382">
        <v>1.0409999999999999</v>
      </c>
      <c r="D24382">
        <v>0</v>
      </c>
      <c r="E24382">
        <f t="shared" si="381"/>
        <v>1.0409999999999999</v>
      </c>
    </row>
    <row r="24383" spans="1:5" x14ac:dyDescent="0.2">
      <c r="A24383" s="1" t="s">
        <v>257</v>
      </c>
      <c r="B24383" s="3">
        <v>0</v>
      </c>
      <c r="C24383">
        <v>0.64200000000000002</v>
      </c>
      <c r="D24383">
        <v>0</v>
      </c>
      <c r="E24383">
        <f t="shared" si="381"/>
        <v>0.64200000000000002</v>
      </c>
    </row>
    <row r="24384" spans="1:5" x14ac:dyDescent="0.2">
      <c r="A24384" s="1" t="s">
        <v>257</v>
      </c>
      <c r="B24384" s="3">
        <v>1.0416666666666666E-2</v>
      </c>
      <c r="C24384">
        <v>0.52100000000000002</v>
      </c>
      <c r="D24384">
        <v>0</v>
      </c>
      <c r="E24384">
        <f t="shared" si="381"/>
        <v>0.52100000000000002</v>
      </c>
    </row>
    <row r="24385" spans="1:5" x14ac:dyDescent="0.2">
      <c r="A24385" s="1" t="s">
        <v>257</v>
      </c>
      <c r="B24385" s="3">
        <v>2.0833333333333332E-2</v>
      </c>
      <c r="C24385">
        <v>0.47699999999999998</v>
      </c>
      <c r="D24385">
        <v>0</v>
      </c>
      <c r="E24385">
        <f t="shared" si="381"/>
        <v>0.47699999999999998</v>
      </c>
    </row>
    <row r="24386" spans="1:5" x14ac:dyDescent="0.2">
      <c r="A24386" s="1" t="s">
        <v>257</v>
      </c>
      <c r="B24386" s="3">
        <v>3.125E-2</v>
      </c>
      <c r="C24386">
        <v>0.441</v>
      </c>
      <c r="D24386">
        <v>0</v>
      </c>
      <c r="E24386">
        <f t="shared" si="381"/>
        <v>0.441</v>
      </c>
    </row>
    <row r="24387" spans="1:5" x14ac:dyDescent="0.2">
      <c r="A24387" s="1" t="s">
        <v>257</v>
      </c>
      <c r="B24387" s="3">
        <v>4.1666666666666664E-2</v>
      </c>
      <c r="C24387">
        <v>0.40200000000000002</v>
      </c>
      <c r="D24387">
        <v>0</v>
      </c>
      <c r="E24387">
        <f t="shared" ref="E24387:E24450" si="382">C24387-D24387</f>
        <v>0.40200000000000002</v>
      </c>
    </row>
    <row r="24388" spans="1:5" x14ac:dyDescent="0.2">
      <c r="A24388" s="1" t="s">
        <v>257</v>
      </c>
      <c r="B24388" s="3">
        <v>5.2083333333333336E-2</v>
      </c>
      <c r="C24388">
        <v>0.53400000000000003</v>
      </c>
      <c r="D24388">
        <v>0</v>
      </c>
      <c r="E24388">
        <f t="shared" si="382"/>
        <v>0.53400000000000003</v>
      </c>
    </row>
    <row r="24389" spans="1:5" x14ac:dyDescent="0.2">
      <c r="A24389" s="1" t="s">
        <v>257</v>
      </c>
      <c r="B24389" s="3">
        <v>6.25E-2</v>
      </c>
      <c r="C24389">
        <v>0.40899999999999997</v>
      </c>
      <c r="D24389">
        <v>0</v>
      </c>
      <c r="E24389">
        <f t="shared" si="382"/>
        <v>0.40899999999999997</v>
      </c>
    </row>
    <row r="24390" spans="1:5" x14ac:dyDescent="0.2">
      <c r="A24390" s="1" t="s">
        <v>257</v>
      </c>
      <c r="B24390" s="3">
        <v>7.2916666666666671E-2</v>
      </c>
      <c r="C24390">
        <v>0.40400000000000003</v>
      </c>
      <c r="D24390">
        <v>0</v>
      </c>
      <c r="E24390">
        <f t="shared" si="382"/>
        <v>0.40400000000000003</v>
      </c>
    </row>
    <row r="24391" spans="1:5" x14ac:dyDescent="0.2">
      <c r="A24391" s="1" t="s">
        <v>257</v>
      </c>
      <c r="B24391" s="3">
        <v>8.3333333333333329E-2</v>
      </c>
      <c r="C24391">
        <v>0.51500000000000001</v>
      </c>
      <c r="D24391">
        <v>0</v>
      </c>
      <c r="E24391">
        <f t="shared" si="382"/>
        <v>0.51500000000000001</v>
      </c>
    </row>
    <row r="24392" spans="1:5" x14ac:dyDescent="0.2">
      <c r="A24392" s="1" t="s">
        <v>257</v>
      </c>
      <c r="B24392" s="3">
        <v>9.375E-2</v>
      </c>
      <c r="C24392">
        <v>0.41899999999999998</v>
      </c>
      <c r="D24392">
        <v>0</v>
      </c>
      <c r="E24392">
        <f t="shared" si="382"/>
        <v>0.41899999999999998</v>
      </c>
    </row>
    <row r="24393" spans="1:5" x14ac:dyDescent="0.2">
      <c r="A24393" s="1" t="s">
        <v>257</v>
      </c>
      <c r="B24393" s="3">
        <v>0.10416666666666667</v>
      </c>
      <c r="C24393">
        <v>0.46500000000000002</v>
      </c>
      <c r="D24393">
        <v>0</v>
      </c>
      <c r="E24393">
        <f t="shared" si="382"/>
        <v>0.46500000000000002</v>
      </c>
    </row>
    <row r="24394" spans="1:5" x14ac:dyDescent="0.2">
      <c r="A24394" s="1" t="s">
        <v>257</v>
      </c>
      <c r="B24394" s="3">
        <v>0.11458333333333333</v>
      </c>
      <c r="C24394">
        <v>0.45900000000000002</v>
      </c>
      <c r="D24394">
        <v>0</v>
      </c>
      <c r="E24394">
        <f t="shared" si="382"/>
        <v>0.45900000000000002</v>
      </c>
    </row>
    <row r="24395" spans="1:5" x14ac:dyDescent="0.2">
      <c r="A24395" s="1" t="s">
        <v>257</v>
      </c>
      <c r="B24395" s="3">
        <v>0.125</v>
      </c>
      <c r="C24395">
        <v>0.39500000000000002</v>
      </c>
      <c r="D24395">
        <v>0</v>
      </c>
      <c r="E24395">
        <f t="shared" si="382"/>
        <v>0.39500000000000002</v>
      </c>
    </row>
    <row r="24396" spans="1:5" x14ac:dyDescent="0.2">
      <c r="A24396" s="1" t="s">
        <v>257</v>
      </c>
      <c r="B24396" s="3">
        <v>0.13541666666666666</v>
      </c>
      <c r="C24396">
        <v>0.502</v>
      </c>
      <c r="D24396">
        <v>0</v>
      </c>
      <c r="E24396">
        <f t="shared" si="382"/>
        <v>0.502</v>
      </c>
    </row>
    <row r="24397" spans="1:5" x14ac:dyDescent="0.2">
      <c r="A24397" s="1" t="s">
        <v>257</v>
      </c>
      <c r="B24397" s="3">
        <v>0.14583333333333334</v>
      </c>
      <c r="C24397">
        <v>0.434</v>
      </c>
      <c r="D24397">
        <v>0</v>
      </c>
      <c r="E24397">
        <f t="shared" si="382"/>
        <v>0.434</v>
      </c>
    </row>
    <row r="24398" spans="1:5" x14ac:dyDescent="0.2">
      <c r="A24398" s="1" t="s">
        <v>257</v>
      </c>
      <c r="B24398" s="3">
        <v>0.15625</v>
      </c>
      <c r="C24398">
        <v>0.42399999999999999</v>
      </c>
      <c r="D24398">
        <v>0</v>
      </c>
      <c r="E24398">
        <f t="shared" si="382"/>
        <v>0.42399999999999999</v>
      </c>
    </row>
    <row r="24399" spans="1:5" x14ac:dyDescent="0.2">
      <c r="A24399" s="1" t="s">
        <v>257</v>
      </c>
      <c r="B24399" s="3">
        <v>0.16666666666666666</v>
      </c>
      <c r="C24399">
        <v>0.45800000000000002</v>
      </c>
      <c r="D24399">
        <v>0</v>
      </c>
      <c r="E24399">
        <f t="shared" si="382"/>
        <v>0.45800000000000002</v>
      </c>
    </row>
    <row r="24400" spans="1:5" x14ac:dyDescent="0.2">
      <c r="A24400" s="1" t="s">
        <v>257</v>
      </c>
      <c r="B24400" s="3">
        <v>0.17708333333333334</v>
      </c>
      <c r="C24400">
        <v>0.40799999999999997</v>
      </c>
      <c r="D24400">
        <v>0</v>
      </c>
      <c r="E24400">
        <f t="shared" si="382"/>
        <v>0.40799999999999997</v>
      </c>
    </row>
    <row r="24401" spans="1:5" x14ac:dyDescent="0.2">
      <c r="A24401" s="1" t="s">
        <v>257</v>
      </c>
      <c r="B24401" s="3">
        <v>0.1875</v>
      </c>
      <c r="C24401">
        <v>0.82699999999999996</v>
      </c>
      <c r="D24401">
        <v>0</v>
      </c>
      <c r="E24401">
        <f t="shared" si="382"/>
        <v>0.82699999999999996</v>
      </c>
    </row>
    <row r="24402" spans="1:5" x14ac:dyDescent="0.2">
      <c r="A24402" s="1" t="s">
        <v>257</v>
      </c>
      <c r="B24402" s="3">
        <v>0.19791666666666666</v>
      </c>
      <c r="C24402">
        <v>0.51100000000000001</v>
      </c>
      <c r="D24402">
        <v>0</v>
      </c>
      <c r="E24402">
        <f t="shared" si="382"/>
        <v>0.51100000000000001</v>
      </c>
    </row>
    <row r="24403" spans="1:5" x14ac:dyDescent="0.2">
      <c r="A24403" s="1" t="s">
        <v>257</v>
      </c>
      <c r="B24403" s="3">
        <v>0.20833333333333334</v>
      </c>
      <c r="C24403">
        <v>0.38600000000000001</v>
      </c>
      <c r="D24403">
        <v>0</v>
      </c>
      <c r="E24403">
        <f t="shared" si="382"/>
        <v>0.38600000000000001</v>
      </c>
    </row>
    <row r="24404" spans="1:5" x14ac:dyDescent="0.2">
      <c r="A24404" s="1" t="s">
        <v>257</v>
      </c>
      <c r="B24404" s="3">
        <v>0.21875</v>
      </c>
      <c r="C24404">
        <v>0.42499999999999999</v>
      </c>
      <c r="D24404">
        <v>0</v>
      </c>
      <c r="E24404">
        <f t="shared" si="382"/>
        <v>0.42499999999999999</v>
      </c>
    </row>
    <row r="24405" spans="1:5" x14ac:dyDescent="0.2">
      <c r="A24405" s="1" t="s">
        <v>257</v>
      </c>
      <c r="B24405" s="3">
        <v>0.22916666666666666</v>
      </c>
      <c r="C24405">
        <v>0.49199999999999999</v>
      </c>
      <c r="D24405">
        <v>0</v>
      </c>
      <c r="E24405">
        <f t="shared" si="382"/>
        <v>0.49199999999999999</v>
      </c>
    </row>
    <row r="24406" spans="1:5" x14ac:dyDescent="0.2">
      <c r="A24406" s="1" t="s">
        <v>257</v>
      </c>
      <c r="B24406" s="3">
        <v>0.23958333333333334</v>
      </c>
      <c r="C24406">
        <v>0.40899999999999997</v>
      </c>
      <c r="D24406">
        <v>0</v>
      </c>
      <c r="E24406">
        <f t="shared" si="382"/>
        <v>0.40899999999999997</v>
      </c>
    </row>
    <row r="24407" spans="1:5" x14ac:dyDescent="0.2">
      <c r="A24407" s="1" t="s">
        <v>257</v>
      </c>
      <c r="B24407" s="3">
        <v>0.25</v>
      </c>
      <c r="C24407">
        <v>0.41299999999999998</v>
      </c>
      <c r="D24407">
        <v>0</v>
      </c>
      <c r="E24407">
        <f t="shared" si="382"/>
        <v>0.41299999999999998</v>
      </c>
    </row>
    <row r="24408" spans="1:5" x14ac:dyDescent="0.2">
      <c r="A24408" s="1" t="s">
        <v>257</v>
      </c>
      <c r="B24408" s="3">
        <v>0.26041666666666669</v>
      </c>
      <c r="C24408">
        <v>0.56599999999999995</v>
      </c>
      <c r="D24408">
        <v>0</v>
      </c>
      <c r="E24408">
        <f t="shared" si="382"/>
        <v>0.56599999999999995</v>
      </c>
    </row>
    <row r="24409" spans="1:5" x14ac:dyDescent="0.2">
      <c r="A24409" s="1" t="s">
        <v>257</v>
      </c>
      <c r="B24409" s="3">
        <v>0.27083333333333331</v>
      </c>
      <c r="C24409">
        <v>0.88400000000000001</v>
      </c>
      <c r="D24409">
        <v>0</v>
      </c>
      <c r="E24409">
        <f t="shared" si="382"/>
        <v>0.88400000000000001</v>
      </c>
    </row>
    <row r="24410" spans="1:5" x14ac:dyDescent="0.2">
      <c r="A24410" s="1" t="s">
        <v>257</v>
      </c>
      <c r="B24410" s="3">
        <v>0.28125</v>
      </c>
      <c r="C24410">
        <v>1.262</v>
      </c>
      <c r="D24410">
        <v>0</v>
      </c>
      <c r="E24410">
        <f t="shared" si="382"/>
        <v>1.262</v>
      </c>
    </row>
    <row r="24411" spans="1:5" x14ac:dyDescent="0.2">
      <c r="A24411" s="1" t="s">
        <v>257</v>
      </c>
      <c r="B24411" s="3">
        <v>0.29166666666666669</v>
      </c>
      <c r="C24411">
        <v>1.222</v>
      </c>
      <c r="D24411">
        <v>0</v>
      </c>
      <c r="E24411">
        <f t="shared" si="382"/>
        <v>1.222</v>
      </c>
    </row>
    <row r="24412" spans="1:5" x14ac:dyDescent="0.2">
      <c r="A24412" s="1" t="s">
        <v>257</v>
      </c>
      <c r="B24412" s="3">
        <v>0.30208333333333331</v>
      </c>
      <c r="C24412">
        <v>0.627</v>
      </c>
      <c r="D24412">
        <v>0</v>
      </c>
      <c r="E24412">
        <f t="shared" si="382"/>
        <v>0.627</v>
      </c>
    </row>
    <row r="24413" spans="1:5" x14ac:dyDescent="0.2">
      <c r="A24413" s="1" t="s">
        <v>257</v>
      </c>
      <c r="B24413" s="3">
        <v>0.3125</v>
      </c>
      <c r="C24413">
        <v>0.58099999999999996</v>
      </c>
      <c r="D24413">
        <v>0</v>
      </c>
      <c r="E24413">
        <f t="shared" si="382"/>
        <v>0.58099999999999996</v>
      </c>
    </row>
    <row r="24414" spans="1:5" x14ac:dyDescent="0.2">
      <c r="A24414" s="1" t="s">
        <v>257</v>
      </c>
      <c r="B24414" s="3">
        <v>0.32291666666666669</v>
      </c>
      <c r="C24414">
        <v>0.48199999999999998</v>
      </c>
      <c r="D24414">
        <v>0</v>
      </c>
      <c r="E24414">
        <f t="shared" si="382"/>
        <v>0.48199999999999998</v>
      </c>
    </row>
    <row r="24415" spans="1:5" x14ac:dyDescent="0.2">
      <c r="A24415" s="1" t="s">
        <v>257</v>
      </c>
      <c r="B24415" s="3">
        <v>0.33333333333333331</v>
      </c>
      <c r="C24415">
        <v>0.436</v>
      </c>
      <c r="D24415">
        <v>0</v>
      </c>
      <c r="E24415">
        <f t="shared" si="382"/>
        <v>0.436</v>
      </c>
    </row>
    <row r="24416" spans="1:5" x14ac:dyDescent="0.2">
      <c r="A24416" s="1" t="s">
        <v>257</v>
      </c>
      <c r="B24416" s="3">
        <v>0.34375</v>
      </c>
      <c r="C24416">
        <v>1.55</v>
      </c>
      <c r="D24416">
        <v>0</v>
      </c>
      <c r="E24416">
        <f t="shared" si="382"/>
        <v>1.55</v>
      </c>
    </row>
    <row r="24417" spans="1:5" x14ac:dyDescent="0.2">
      <c r="A24417" s="1" t="s">
        <v>257</v>
      </c>
      <c r="B24417" s="3">
        <v>0.35416666666666669</v>
      </c>
      <c r="C24417">
        <v>1.9499900000000001</v>
      </c>
      <c r="D24417">
        <v>5.9900000000000005E-3</v>
      </c>
      <c r="E24417">
        <f t="shared" si="382"/>
        <v>1.9440000000000002</v>
      </c>
    </row>
    <row r="24418" spans="1:5" x14ac:dyDescent="0.2">
      <c r="A24418" s="1" t="s">
        <v>257</v>
      </c>
      <c r="B24418" s="3">
        <v>0.36458333333333331</v>
      </c>
      <c r="C24418">
        <v>1.7482500000000001</v>
      </c>
      <c r="D24418">
        <v>1.7250000000000001E-2</v>
      </c>
      <c r="E24418">
        <f t="shared" si="382"/>
        <v>1.7310000000000001</v>
      </c>
    </row>
    <row r="24419" spans="1:5" x14ac:dyDescent="0.2">
      <c r="A24419" s="1" t="s">
        <v>257</v>
      </c>
      <c r="B24419" s="3">
        <v>0.375</v>
      </c>
      <c r="C24419">
        <v>1.6301699999999999</v>
      </c>
      <c r="D24419">
        <v>6.1170000000000002E-2</v>
      </c>
      <c r="E24419">
        <f t="shared" si="382"/>
        <v>1.569</v>
      </c>
    </row>
    <row r="24420" spans="1:5" x14ac:dyDescent="0.2">
      <c r="A24420" s="1" t="s">
        <v>257</v>
      </c>
      <c r="B24420" s="3">
        <v>0.38541666666666669</v>
      </c>
      <c r="C24420">
        <v>2.1608299999999998</v>
      </c>
      <c r="D24420">
        <v>0.10482999999999998</v>
      </c>
      <c r="E24420">
        <f t="shared" si="382"/>
        <v>2.056</v>
      </c>
    </row>
    <row r="24421" spans="1:5" x14ac:dyDescent="0.2">
      <c r="A24421" s="1" t="s">
        <v>257</v>
      </c>
      <c r="B24421" s="3">
        <v>0.39583333333333331</v>
      </c>
      <c r="C24421">
        <v>1.9519899999999999</v>
      </c>
      <c r="D24421">
        <v>8.9990000000000014E-2</v>
      </c>
      <c r="E24421">
        <f t="shared" si="382"/>
        <v>1.8619999999999999</v>
      </c>
    </row>
    <row r="24422" spans="1:5" x14ac:dyDescent="0.2">
      <c r="A24422" s="1" t="s">
        <v>257</v>
      </c>
      <c r="B24422" s="3">
        <v>0.40625</v>
      </c>
      <c r="C24422">
        <v>2.2228300000000001</v>
      </c>
      <c r="D24422">
        <v>0.11283000000000001</v>
      </c>
      <c r="E24422">
        <f t="shared" si="382"/>
        <v>2.11</v>
      </c>
    </row>
    <row r="24423" spans="1:5" x14ac:dyDescent="0.2">
      <c r="A24423" s="1" t="s">
        <v>257</v>
      </c>
      <c r="B24423" s="3">
        <v>0.41666666666666669</v>
      </c>
      <c r="C24423">
        <v>3.0411100000000002</v>
      </c>
      <c r="D24423">
        <v>0.21511000000000002</v>
      </c>
      <c r="E24423">
        <f t="shared" si="382"/>
        <v>2.8260000000000001</v>
      </c>
    </row>
    <row r="24424" spans="1:5" x14ac:dyDescent="0.2">
      <c r="A24424" s="1" t="s">
        <v>257</v>
      </c>
      <c r="B24424" s="3">
        <v>0.42708333333333331</v>
      </c>
      <c r="C24424">
        <v>3.0829800000000005</v>
      </c>
      <c r="D24424">
        <v>0.30898000000000003</v>
      </c>
      <c r="E24424">
        <f t="shared" si="382"/>
        <v>2.7740000000000005</v>
      </c>
    </row>
    <row r="24425" spans="1:5" x14ac:dyDescent="0.2">
      <c r="A24425" s="1" t="s">
        <v>257</v>
      </c>
      <c r="B24425" s="3">
        <v>0.4375</v>
      </c>
      <c r="C24425">
        <v>3.6247399999999996</v>
      </c>
      <c r="D24425">
        <v>0.46773999999999993</v>
      </c>
      <c r="E24425">
        <f t="shared" si="382"/>
        <v>3.1569999999999996</v>
      </c>
    </row>
    <row r="24426" spans="1:5" x14ac:dyDescent="0.2">
      <c r="A24426" s="1" t="s">
        <v>257</v>
      </c>
      <c r="B24426" s="3">
        <v>0.44791666666666669</v>
      </c>
      <c r="C24426">
        <v>3.7076700000000002</v>
      </c>
      <c r="D24426">
        <v>0.69167000000000001</v>
      </c>
      <c r="E24426">
        <f t="shared" si="382"/>
        <v>3.016</v>
      </c>
    </row>
    <row r="24427" spans="1:5" x14ac:dyDescent="0.2">
      <c r="A24427" s="1" t="s">
        <v>257</v>
      </c>
      <c r="B24427" s="3">
        <v>0.45833333333333331</v>
      </c>
      <c r="C24427">
        <v>3.6371000000000002</v>
      </c>
      <c r="D24427">
        <v>0.89309999999999989</v>
      </c>
      <c r="E24427">
        <f t="shared" si="382"/>
        <v>2.7440000000000002</v>
      </c>
    </row>
    <row r="24428" spans="1:5" x14ac:dyDescent="0.2">
      <c r="A24428" s="1" t="s">
        <v>257</v>
      </c>
      <c r="B24428" s="3">
        <v>0.46875</v>
      </c>
      <c r="C24428">
        <v>3.64025</v>
      </c>
      <c r="D24428">
        <v>0.90725</v>
      </c>
      <c r="E24428">
        <f t="shared" si="382"/>
        <v>2.7330000000000001</v>
      </c>
    </row>
    <row r="24429" spans="1:5" x14ac:dyDescent="0.2">
      <c r="A24429" s="1" t="s">
        <v>257</v>
      </c>
      <c r="B24429" s="3">
        <v>0.47916666666666669</v>
      </c>
      <c r="C24429">
        <v>3.94774</v>
      </c>
      <c r="D24429">
        <v>1.8357399999999997</v>
      </c>
      <c r="E24429">
        <f t="shared" si="382"/>
        <v>2.1120000000000001</v>
      </c>
    </row>
    <row r="24430" spans="1:5" x14ac:dyDescent="0.2">
      <c r="A24430" s="1" t="s">
        <v>257</v>
      </c>
      <c r="B24430" s="3">
        <v>0.48958333333333331</v>
      </c>
      <c r="C24430">
        <v>4.1465800000000002</v>
      </c>
      <c r="D24430">
        <v>0.66658000000000006</v>
      </c>
      <c r="E24430">
        <f t="shared" si="382"/>
        <v>3.48</v>
      </c>
    </row>
    <row r="24431" spans="1:5" x14ac:dyDescent="0.2">
      <c r="A24431" s="1" t="s">
        <v>257</v>
      </c>
      <c r="B24431" s="3">
        <v>0.5</v>
      </c>
      <c r="C24431">
        <v>3.3623000000000003</v>
      </c>
      <c r="D24431">
        <v>0.51529999999999998</v>
      </c>
      <c r="E24431">
        <f t="shared" si="382"/>
        <v>2.8470000000000004</v>
      </c>
    </row>
    <row r="24432" spans="1:5" x14ac:dyDescent="0.2">
      <c r="A24432" s="1" t="s">
        <v>257</v>
      </c>
      <c r="B24432" s="3">
        <v>0.51041666666666663</v>
      </c>
      <c r="C24432">
        <v>3.5841000000000003</v>
      </c>
      <c r="D24432">
        <v>1.9360999999999999</v>
      </c>
      <c r="E24432">
        <f t="shared" si="382"/>
        <v>1.6480000000000004</v>
      </c>
    </row>
    <row r="24433" spans="1:5" x14ac:dyDescent="0.2">
      <c r="A24433" s="1" t="s">
        <v>257</v>
      </c>
      <c r="B24433" s="3">
        <v>0.52083333333333337</v>
      </c>
      <c r="C24433">
        <v>3.3444199999999999</v>
      </c>
      <c r="D24433">
        <v>1.0874200000000001</v>
      </c>
      <c r="E24433">
        <f t="shared" si="382"/>
        <v>2.2569999999999997</v>
      </c>
    </row>
    <row r="24434" spans="1:5" x14ac:dyDescent="0.2">
      <c r="A24434" s="1" t="s">
        <v>257</v>
      </c>
      <c r="B24434" s="3">
        <v>0.53125</v>
      </c>
      <c r="C24434">
        <v>4.22309</v>
      </c>
      <c r="D24434">
        <v>0.85309000000000001</v>
      </c>
      <c r="E24434">
        <f t="shared" si="382"/>
        <v>3.37</v>
      </c>
    </row>
    <row r="24435" spans="1:5" x14ac:dyDescent="0.2">
      <c r="A24435" s="1" t="s">
        <v>257</v>
      </c>
      <c r="B24435" s="3">
        <v>0.54166666666666663</v>
      </c>
      <c r="C24435">
        <v>2.9841700000000002</v>
      </c>
      <c r="D24435">
        <v>0.44016999999999995</v>
      </c>
      <c r="E24435">
        <f t="shared" si="382"/>
        <v>2.5440000000000005</v>
      </c>
    </row>
    <row r="24436" spans="1:5" x14ac:dyDescent="0.2">
      <c r="A24436" s="1" t="s">
        <v>257</v>
      </c>
      <c r="B24436" s="3">
        <v>0.55208333333333337</v>
      </c>
      <c r="C24436">
        <v>2.5371199999999998</v>
      </c>
      <c r="D24436">
        <v>0.64512000000000003</v>
      </c>
      <c r="E24436">
        <f t="shared" si="382"/>
        <v>1.8919999999999999</v>
      </c>
    </row>
    <row r="24437" spans="1:5" x14ac:dyDescent="0.2">
      <c r="A24437" s="1" t="s">
        <v>257</v>
      </c>
      <c r="B24437" s="3">
        <v>0.5625</v>
      </c>
      <c r="C24437">
        <v>2.5026100000000002</v>
      </c>
      <c r="D24437">
        <v>0.84061000000000008</v>
      </c>
      <c r="E24437">
        <f t="shared" si="382"/>
        <v>1.6620000000000001</v>
      </c>
    </row>
    <row r="24438" spans="1:5" x14ac:dyDescent="0.2">
      <c r="A24438" s="1" t="s">
        <v>257</v>
      </c>
      <c r="B24438" s="3">
        <v>0.57291666666666663</v>
      </c>
      <c r="C24438">
        <v>2.4941800000000005</v>
      </c>
      <c r="D24438">
        <v>1.0021800000000001</v>
      </c>
      <c r="E24438">
        <f t="shared" si="382"/>
        <v>1.4920000000000004</v>
      </c>
    </row>
    <row r="24439" spans="1:5" x14ac:dyDescent="0.2">
      <c r="A24439" s="1" t="s">
        <v>257</v>
      </c>
      <c r="B24439" s="3">
        <v>0.58333333333333337</v>
      </c>
      <c r="C24439">
        <v>2.4436399999999998</v>
      </c>
      <c r="D24439">
        <v>0.65264</v>
      </c>
      <c r="E24439">
        <f t="shared" si="382"/>
        <v>1.7909999999999999</v>
      </c>
    </row>
    <row r="24440" spans="1:5" x14ac:dyDescent="0.2">
      <c r="A24440" s="1" t="s">
        <v>257</v>
      </c>
      <c r="B24440" s="3">
        <v>0.59375</v>
      </c>
      <c r="C24440">
        <v>2.3666400000000003</v>
      </c>
      <c r="D24440">
        <v>1.0056400000000001</v>
      </c>
      <c r="E24440">
        <f t="shared" si="382"/>
        <v>1.3610000000000002</v>
      </c>
    </row>
    <row r="24441" spans="1:5" x14ac:dyDescent="0.2">
      <c r="A24441" s="1" t="s">
        <v>257</v>
      </c>
      <c r="B24441" s="3">
        <v>0.60416666666666663</v>
      </c>
      <c r="C24441">
        <v>1.69167</v>
      </c>
      <c r="D24441">
        <v>0.97066999999999992</v>
      </c>
      <c r="E24441">
        <f t="shared" si="382"/>
        <v>0.72100000000000009</v>
      </c>
    </row>
    <row r="24442" spans="1:5" x14ac:dyDescent="0.2">
      <c r="A24442" s="1" t="s">
        <v>257</v>
      </c>
      <c r="B24442" s="3">
        <v>0.61458333333333337</v>
      </c>
      <c r="C24442">
        <v>1.6337699999999999</v>
      </c>
      <c r="D24442">
        <v>1.44777</v>
      </c>
      <c r="E24442">
        <f t="shared" si="382"/>
        <v>0.18599999999999994</v>
      </c>
    </row>
    <row r="24443" spans="1:5" x14ac:dyDescent="0.2">
      <c r="A24443" s="1" t="s">
        <v>257</v>
      </c>
      <c r="B24443" s="3">
        <v>0.625</v>
      </c>
      <c r="C24443">
        <v>1.8140799999999999</v>
      </c>
      <c r="D24443">
        <v>1.6210799999999999</v>
      </c>
      <c r="E24443">
        <f t="shared" si="382"/>
        <v>0.19300000000000006</v>
      </c>
    </row>
    <row r="24444" spans="1:5" x14ac:dyDescent="0.2">
      <c r="A24444" s="1" t="s">
        <v>257</v>
      </c>
      <c r="B24444" s="3">
        <v>0.63541666666666663</v>
      </c>
      <c r="C24444">
        <v>1.7485700000000002</v>
      </c>
      <c r="D24444">
        <v>1.38557</v>
      </c>
      <c r="E24444">
        <f t="shared" si="382"/>
        <v>0.36300000000000021</v>
      </c>
    </row>
    <row r="24445" spans="1:5" x14ac:dyDescent="0.2">
      <c r="A24445" s="1" t="s">
        <v>257</v>
      </c>
      <c r="B24445" s="3">
        <v>0.64583333333333337</v>
      </c>
      <c r="C24445">
        <v>1.9599599999999997</v>
      </c>
      <c r="D24445">
        <v>1.9449599999999998</v>
      </c>
      <c r="E24445">
        <f t="shared" si="382"/>
        <v>1.4999999999999902E-2</v>
      </c>
    </row>
    <row r="24446" spans="1:5" x14ac:dyDescent="0.2">
      <c r="A24446" s="1" t="s">
        <v>257</v>
      </c>
      <c r="B24446" s="3">
        <v>0.65625</v>
      </c>
      <c r="C24446">
        <v>1.86337</v>
      </c>
      <c r="D24446">
        <v>2.4423699999999999</v>
      </c>
      <c r="E24446">
        <f t="shared" si="382"/>
        <v>-0.57899999999999996</v>
      </c>
    </row>
    <row r="24447" spans="1:5" x14ac:dyDescent="0.2">
      <c r="A24447" s="1" t="s">
        <v>257</v>
      </c>
      <c r="B24447" s="3">
        <v>0.66666666666666663</v>
      </c>
      <c r="C24447">
        <v>1.7421800000000001</v>
      </c>
      <c r="D24447">
        <v>1.8081800000000001</v>
      </c>
      <c r="E24447">
        <f t="shared" si="382"/>
        <v>-6.6000000000000059E-2</v>
      </c>
    </row>
    <row r="24448" spans="1:5" x14ac:dyDescent="0.2">
      <c r="A24448" s="1" t="s">
        <v>257</v>
      </c>
      <c r="B24448" s="3">
        <v>0.67708333333333337</v>
      </c>
      <c r="C24448">
        <v>2.01444</v>
      </c>
      <c r="D24448">
        <v>1.2534400000000001</v>
      </c>
      <c r="E24448">
        <f t="shared" si="382"/>
        <v>0.7609999999999999</v>
      </c>
    </row>
    <row r="24449" spans="1:5" x14ac:dyDescent="0.2">
      <c r="A24449" s="1" t="s">
        <v>257</v>
      </c>
      <c r="B24449" s="3">
        <v>0.6875</v>
      </c>
      <c r="C24449">
        <v>1.9443799999999998</v>
      </c>
      <c r="D24449">
        <v>0.52837999999999996</v>
      </c>
      <c r="E24449">
        <f t="shared" si="382"/>
        <v>1.4159999999999999</v>
      </c>
    </row>
    <row r="24450" spans="1:5" x14ac:dyDescent="0.2">
      <c r="A24450" s="1" t="s">
        <v>257</v>
      </c>
      <c r="B24450" s="3">
        <v>0.69791666666666663</v>
      </c>
      <c r="C24450">
        <v>2.22437</v>
      </c>
      <c r="D24450">
        <v>0.60836999999999997</v>
      </c>
      <c r="E24450">
        <f t="shared" si="382"/>
        <v>1.6160000000000001</v>
      </c>
    </row>
    <row r="24451" spans="1:5" x14ac:dyDescent="0.2">
      <c r="A24451" s="1" t="s">
        <v>257</v>
      </c>
      <c r="B24451" s="3">
        <v>0.70833333333333337</v>
      </c>
      <c r="C24451">
        <v>1.9540900000000001</v>
      </c>
      <c r="D24451">
        <v>0.79209000000000007</v>
      </c>
      <c r="E24451">
        <f t="shared" ref="E24451:E24514" si="383">C24451-D24451</f>
        <v>1.1619999999999999</v>
      </c>
    </row>
    <row r="24452" spans="1:5" x14ac:dyDescent="0.2">
      <c r="A24452" s="1" t="s">
        <v>257</v>
      </c>
      <c r="B24452" s="3">
        <v>0.71875</v>
      </c>
      <c r="C24452">
        <v>2.0069299999999997</v>
      </c>
      <c r="D24452">
        <v>0.73293000000000008</v>
      </c>
      <c r="E24452">
        <f t="shared" si="383"/>
        <v>1.2739999999999996</v>
      </c>
    </row>
    <row r="24453" spans="1:5" x14ac:dyDescent="0.2">
      <c r="A24453" s="1" t="s">
        <v>257</v>
      </c>
      <c r="B24453" s="3">
        <v>0.72916666666666663</v>
      </c>
      <c r="C24453">
        <v>2.1376000000000004</v>
      </c>
      <c r="D24453">
        <v>0.53760000000000008</v>
      </c>
      <c r="E24453">
        <f t="shared" si="383"/>
        <v>1.6000000000000003</v>
      </c>
    </row>
    <row r="24454" spans="1:5" x14ac:dyDescent="0.2">
      <c r="A24454" s="1" t="s">
        <v>257</v>
      </c>
      <c r="B24454" s="3">
        <v>0.73958333333333337</v>
      </c>
      <c r="C24454">
        <v>2.1576900000000001</v>
      </c>
      <c r="D24454">
        <v>0.40168999999999999</v>
      </c>
      <c r="E24454">
        <f t="shared" si="383"/>
        <v>1.7560000000000002</v>
      </c>
    </row>
    <row r="24455" spans="1:5" x14ac:dyDescent="0.2">
      <c r="A24455" s="1" t="s">
        <v>257</v>
      </c>
      <c r="B24455" s="3">
        <v>0.75</v>
      </c>
      <c r="C24455">
        <v>2.69333</v>
      </c>
      <c r="D24455">
        <v>0.57733000000000001</v>
      </c>
      <c r="E24455">
        <f t="shared" si="383"/>
        <v>2.1160000000000001</v>
      </c>
    </row>
    <row r="24456" spans="1:5" x14ac:dyDescent="0.2">
      <c r="A24456" s="1" t="s">
        <v>257</v>
      </c>
      <c r="B24456" s="3">
        <v>0.76041666666666663</v>
      </c>
      <c r="C24456">
        <v>2.8171200000000001</v>
      </c>
      <c r="D24456">
        <v>0.55911999999999995</v>
      </c>
      <c r="E24456">
        <f t="shared" si="383"/>
        <v>2.258</v>
      </c>
    </row>
    <row r="24457" spans="1:5" x14ac:dyDescent="0.2">
      <c r="A24457" s="1" t="s">
        <v>257</v>
      </c>
      <c r="B24457" s="3">
        <v>0.77083333333333337</v>
      </c>
      <c r="C24457">
        <v>3.2532899999999998</v>
      </c>
      <c r="D24457">
        <v>0.38229000000000002</v>
      </c>
      <c r="E24457">
        <f t="shared" si="383"/>
        <v>2.8709999999999996</v>
      </c>
    </row>
    <row r="24458" spans="1:5" x14ac:dyDescent="0.2">
      <c r="A24458" s="1" t="s">
        <v>257</v>
      </c>
      <c r="B24458" s="3">
        <v>0.78125</v>
      </c>
      <c r="C24458">
        <v>2.8853299999999997</v>
      </c>
      <c r="D24458">
        <v>0.51632999999999996</v>
      </c>
      <c r="E24458">
        <f t="shared" si="383"/>
        <v>2.3689999999999998</v>
      </c>
    </row>
    <row r="24459" spans="1:5" x14ac:dyDescent="0.2">
      <c r="A24459" s="1" t="s">
        <v>257</v>
      </c>
      <c r="B24459" s="3">
        <v>0.79166666666666663</v>
      </c>
      <c r="C24459">
        <v>2.7740200000000002</v>
      </c>
      <c r="D24459">
        <v>0.28201999999999999</v>
      </c>
      <c r="E24459">
        <f t="shared" si="383"/>
        <v>2.492</v>
      </c>
    </row>
    <row r="24460" spans="1:5" x14ac:dyDescent="0.2">
      <c r="A24460" s="1" t="s">
        <v>257</v>
      </c>
      <c r="B24460" s="3">
        <v>0.80208333333333337</v>
      </c>
      <c r="C24460">
        <v>2.6496</v>
      </c>
      <c r="D24460">
        <v>0.18759999999999999</v>
      </c>
      <c r="E24460">
        <f t="shared" si="383"/>
        <v>2.4619999999999997</v>
      </c>
    </row>
    <row r="24461" spans="1:5" x14ac:dyDescent="0.2">
      <c r="A24461" s="1" t="s">
        <v>257</v>
      </c>
      <c r="B24461" s="3">
        <v>0.8125</v>
      </c>
      <c r="C24461">
        <v>2.7141800000000003</v>
      </c>
      <c r="D24461">
        <v>0.14318</v>
      </c>
      <c r="E24461">
        <f t="shared" si="383"/>
        <v>2.5710000000000002</v>
      </c>
    </row>
    <row r="24462" spans="1:5" x14ac:dyDescent="0.2">
      <c r="A24462" s="1" t="s">
        <v>257</v>
      </c>
      <c r="B24462" s="3">
        <v>0.82291666666666663</v>
      </c>
      <c r="C24462">
        <v>2.5393599999999998</v>
      </c>
      <c r="D24462">
        <v>7.6359999999999997E-2</v>
      </c>
      <c r="E24462">
        <f t="shared" si="383"/>
        <v>2.4629999999999996</v>
      </c>
    </row>
    <row r="24463" spans="1:5" x14ac:dyDescent="0.2">
      <c r="A24463" s="1" t="s">
        <v>257</v>
      </c>
      <c r="B24463" s="3">
        <v>0.83333333333333337</v>
      </c>
      <c r="C24463">
        <v>2.5084899999999997</v>
      </c>
      <c r="D24463">
        <v>3.8489999999999996E-2</v>
      </c>
      <c r="E24463">
        <f t="shared" si="383"/>
        <v>2.4699999999999998</v>
      </c>
    </row>
    <row r="24464" spans="1:5" x14ac:dyDescent="0.2">
      <c r="A24464" s="1" t="s">
        <v>257</v>
      </c>
      <c r="B24464" s="3">
        <v>0.84375</v>
      </c>
      <c r="C24464">
        <v>2.9038199999999996</v>
      </c>
      <c r="D24464">
        <v>1.9820000000000004E-2</v>
      </c>
      <c r="E24464">
        <f t="shared" si="383"/>
        <v>2.8839999999999995</v>
      </c>
    </row>
    <row r="24465" spans="1:5" x14ac:dyDescent="0.2">
      <c r="A24465" s="1" t="s">
        <v>257</v>
      </c>
      <c r="B24465" s="3">
        <v>0.85416666666666663</v>
      </c>
      <c r="C24465">
        <v>3.1758899999999999</v>
      </c>
      <c r="D24465">
        <v>1.8900000000000002E-3</v>
      </c>
      <c r="E24465">
        <f t="shared" si="383"/>
        <v>3.1739999999999999</v>
      </c>
    </row>
    <row r="24466" spans="1:5" x14ac:dyDescent="0.2">
      <c r="A24466" s="1" t="s">
        <v>257</v>
      </c>
      <c r="B24466" s="3">
        <v>0.86458333333333337</v>
      </c>
      <c r="C24466">
        <v>3.2370000000000001</v>
      </c>
      <c r="D24466">
        <v>0</v>
      </c>
      <c r="E24466">
        <f t="shared" si="383"/>
        <v>3.2370000000000001</v>
      </c>
    </row>
    <row r="24467" spans="1:5" x14ac:dyDescent="0.2">
      <c r="A24467" s="1" t="s">
        <v>257</v>
      </c>
      <c r="B24467" s="3">
        <v>0.875</v>
      </c>
      <c r="C24467">
        <v>3.2429999999999999</v>
      </c>
      <c r="D24467">
        <v>0</v>
      </c>
      <c r="E24467">
        <f t="shared" si="383"/>
        <v>3.2429999999999999</v>
      </c>
    </row>
    <row r="24468" spans="1:5" x14ac:dyDescent="0.2">
      <c r="A24468" s="1" t="s">
        <v>257</v>
      </c>
      <c r="B24468" s="3">
        <v>0.88541666666666663</v>
      </c>
      <c r="C24468">
        <v>3.3559999999999999</v>
      </c>
      <c r="D24468">
        <v>0</v>
      </c>
      <c r="E24468">
        <f t="shared" si="383"/>
        <v>3.3559999999999999</v>
      </c>
    </row>
    <row r="24469" spans="1:5" x14ac:dyDescent="0.2">
      <c r="A24469" s="1" t="s">
        <v>257</v>
      </c>
      <c r="B24469" s="3">
        <v>0.89583333333333337</v>
      </c>
      <c r="C24469">
        <v>2.512</v>
      </c>
      <c r="D24469">
        <v>0</v>
      </c>
      <c r="E24469">
        <f t="shared" si="383"/>
        <v>2.512</v>
      </c>
    </row>
    <row r="24470" spans="1:5" x14ac:dyDescent="0.2">
      <c r="A24470" s="1" t="s">
        <v>257</v>
      </c>
      <c r="B24470" s="3">
        <v>0.90625</v>
      </c>
      <c r="C24470">
        <v>2.5920000000000001</v>
      </c>
      <c r="D24470">
        <v>0</v>
      </c>
      <c r="E24470">
        <f t="shared" si="383"/>
        <v>2.5920000000000001</v>
      </c>
    </row>
    <row r="24471" spans="1:5" x14ac:dyDescent="0.2">
      <c r="A24471" s="1" t="s">
        <v>257</v>
      </c>
      <c r="B24471" s="3">
        <v>0.91666666666666663</v>
      </c>
      <c r="C24471">
        <v>2.548</v>
      </c>
      <c r="D24471">
        <v>0</v>
      </c>
      <c r="E24471">
        <f t="shared" si="383"/>
        <v>2.548</v>
      </c>
    </row>
    <row r="24472" spans="1:5" x14ac:dyDescent="0.2">
      <c r="A24472" s="1" t="s">
        <v>257</v>
      </c>
      <c r="B24472" s="3">
        <v>0.92708333333333337</v>
      </c>
      <c r="C24472">
        <v>2.524</v>
      </c>
      <c r="D24472">
        <v>0</v>
      </c>
      <c r="E24472">
        <f t="shared" si="383"/>
        <v>2.524</v>
      </c>
    </row>
    <row r="24473" spans="1:5" x14ac:dyDescent="0.2">
      <c r="A24473" s="1" t="s">
        <v>257</v>
      </c>
      <c r="B24473" s="3">
        <v>0.9375</v>
      </c>
      <c r="C24473">
        <v>2.383</v>
      </c>
      <c r="D24473">
        <v>0</v>
      </c>
      <c r="E24473">
        <f t="shared" si="383"/>
        <v>2.383</v>
      </c>
    </row>
    <row r="24474" spans="1:5" x14ac:dyDescent="0.2">
      <c r="A24474" s="1" t="s">
        <v>257</v>
      </c>
      <c r="B24474" s="3">
        <v>0.94791666666666663</v>
      </c>
      <c r="C24474">
        <v>2.5099999999999998</v>
      </c>
      <c r="D24474">
        <v>0</v>
      </c>
      <c r="E24474">
        <f t="shared" si="383"/>
        <v>2.5099999999999998</v>
      </c>
    </row>
    <row r="24475" spans="1:5" x14ac:dyDescent="0.2">
      <c r="A24475" s="1" t="s">
        <v>257</v>
      </c>
      <c r="B24475" s="3">
        <v>0.95833333333333337</v>
      </c>
      <c r="C24475">
        <v>1.7330000000000001</v>
      </c>
      <c r="D24475">
        <v>0</v>
      </c>
      <c r="E24475">
        <f t="shared" si="383"/>
        <v>1.7330000000000001</v>
      </c>
    </row>
    <row r="24476" spans="1:5" x14ac:dyDescent="0.2">
      <c r="A24476" s="1" t="s">
        <v>257</v>
      </c>
      <c r="B24476" s="3">
        <v>0.96875</v>
      </c>
      <c r="C24476">
        <v>2.044</v>
      </c>
      <c r="D24476">
        <v>0</v>
      </c>
      <c r="E24476">
        <f t="shared" si="383"/>
        <v>2.044</v>
      </c>
    </row>
    <row r="24477" spans="1:5" x14ac:dyDescent="0.2">
      <c r="A24477" s="1" t="s">
        <v>257</v>
      </c>
      <c r="B24477" s="3">
        <v>0.97916666666666663</v>
      </c>
      <c r="C24477">
        <v>1.1000000000000001</v>
      </c>
      <c r="D24477">
        <v>0</v>
      </c>
      <c r="E24477">
        <f t="shared" si="383"/>
        <v>1.1000000000000001</v>
      </c>
    </row>
    <row r="24478" spans="1:5" x14ac:dyDescent="0.2">
      <c r="A24478" s="1" t="s">
        <v>257</v>
      </c>
      <c r="B24478" s="3">
        <v>0.98958333333333337</v>
      </c>
      <c r="C24478">
        <v>1.2010000000000001</v>
      </c>
      <c r="D24478">
        <v>0</v>
      </c>
      <c r="E24478">
        <f t="shared" si="383"/>
        <v>1.2010000000000001</v>
      </c>
    </row>
    <row r="24479" spans="1:5" x14ac:dyDescent="0.2">
      <c r="A24479" s="1" t="s">
        <v>258</v>
      </c>
      <c r="B24479" s="3">
        <v>0</v>
      </c>
      <c r="C24479">
        <v>1.2130000000000001</v>
      </c>
      <c r="D24479">
        <v>0</v>
      </c>
      <c r="E24479">
        <f t="shared" si="383"/>
        <v>1.2130000000000001</v>
      </c>
    </row>
    <row r="24480" spans="1:5" x14ac:dyDescent="0.2">
      <c r="A24480" s="1" t="s">
        <v>258</v>
      </c>
      <c r="B24480" s="3">
        <v>1.0416666666666666E-2</v>
      </c>
      <c r="C24480">
        <v>1.4279999999999999</v>
      </c>
      <c r="D24480">
        <v>0</v>
      </c>
      <c r="E24480">
        <f t="shared" si="383"/>
        <v>1.4279999999999999</v>
      </c>
    </row>
    <row r="24481" spans="1:5" x14ac:dyDescent="0.2">
      <c r="A24481" s="1" t="s">
        <v>258</v>
      </c>
      <c r="B24481" s="3">
        <v>2.0833333333333332E-2</v>
      </c>
      <c r="C24481">
        <v>0.41499999999999998</v>
      </c>
      <c r="D24481">
        <v>0</v>
      </c>
      <c r="E24481">
        <f t="shared" si="383"/>
        <v>0.41499999999999998</v>
      </c>
    </row>
    <row r="24482" spans="1:5" x14ac:dyDescent="0.2">
      <c r="A24482" s="1" t="s">
        <v>258</v>
      </c>
      <c r="B24482" s="3">
        <v>3.125E-2</v>
      </c>
      <c r="C24482">
        <v>0.45700000000000002</v>
      </c>
      <c r="D24482">
        <v>0</v>
      </c>
      <c r="E24482">
        <f t="shared" si="383"/>
        <v>0.45700000000000002</v>
      </c>
    </row>
    <row r="24483" spans="1:5" x14ac:dyDescent="0.2">
      <c r="A24483" s="1" t="s">
        <v>258</v>
      </c>
      <c r="B24483" s="3">
        <v>4.1666666666666664E-2</v>
      </c>
      <c r="C24483">
        <v>0.52400000000000002</v>
      </c>
      <c r="D24483">
        <v>0</v>
      </c>
      <c r="E24483">
        <f t="shared" si="383"/>
        <v>0.52400000000000002</v>
      </c>
    </row>
    <row r="24484" spans="1:5" x14ac:dyDescent="0.2">
      <c r="A24484" s="1" t="s">
        <v>258</v>
      </c>
      <c r="B24484" s="3">
        <v>5.2083333333333336E-2</v>
      </c>
      <c r="C24484">
        <v>0.41699999999999998</v>
      </c>
      <c r="D24484">
        <v>0</v>
      </c>
      <c r="E24484">
        <f t="shared" si="383"/>
        <v>0.41699999999999998</v>
      </c>
    </row>
    <row r="24485" spans="1:5" x14ac:dyDescent="0.2">
      <c r="A24485" s="1" t="s">
        <v>258</v>
      </c>
      <c r="B24485" s="3">
        <v>6.25E-2</v>
      </c>
      <c r="C24485">
        <v>0.504</v>
      </c>
      <c r="D24485">
        <v>0</v>
      </c>
      <c r="E24485">
        <f t="shared" si="383"/>
        <v>0.504</v>
      </c>
    </row>
    <row r="24486" spans="1:5" x14ac:dyDescent="0.2">
      <c r="A24486" s="1" t="s">
        <v>258</v>
      </c>
      <c r="B24486" s="3">
        <v>7.2916666666666671E-2</v>
      </c>
      <c r="C24486">
        <v>0.50600000000000001</v>
      </c>
      <c r="D24486">
        <v>0</v>
      </c>
      <c r="E24486">
        <f t="shared" si="383"/>
        <v>0.50600000000000001</v>
      </c>
    </row>
    <row r="24487" spans="1:5" x14ac:dyDescent="0.2">
      <c r="A24487" s="1" t="s">
        <v>258</v>
      </c>
      <c r="B24487" s="3">
        <v>8.3333333333333329E-2</v>
      </c>
      <c r="C24487">
        <v>0.40500000000000003</v>
      </c>
      <c r="D24487">
        <v>0</v>
      </c>
      <c r="E24487">
        <f t="shared" si="383"/>
        <v>0.40500000000000003</v>
      </c>
    </row>
    <row r="24488" spans="1:5" x14ac:dyDescent="0.2">
      <c r="A24488" s="1" t="s">
        <v>258</v>
      </c>
      <c r="B24488" s="3">
        <v>9.375E-2</v>
      </c>
      <c r="C24488">
        <v>0.497</v>
      </c>
      <c r="D24488">
        <v>0</v>
      </c>
      <c r="E24488">
        <f t="shared" si="383"/>
        <v>0.497</v>
      </c>
    </row>
    <row r="24489" spans="1:5" x14ac:dyDescent="0.2">
      <c r="A24489" s="1" t="s">
        <v>258</v>
      </c>
      <c r="B24489" s="3">
        <v>0.10416666666666667</v>
      </c>
      <c r="C24489">
        <v>0.47699999999999998</v>
      </c>
      <c r="D24489">
        <v>0</v>
      </c>
      <c r="E24489">
        <f t="shared" si="383"/>
        <v>0.47699999999999998</v>
      </c>
    </row>
    <row r="24490" spans="1:5" x14ac:dyDescent="0.2">
      <c r="A24490" s="1" t="s">
        <v>258</v>
      </c>
      <c r="B24490" s="3">
        <v>0.11458333333333333</v>
      </c>
      <c r="C24490">
        <v>0.49299999999999999</v>
      </c>
      <c r="D24490">
        <v>0</v>
      </c>
      <c r="E24490">
        <f t="shared" si="383"/>
        <v>0.49299999999999999</v>
      </c>
    </row>
    <row r="24491" spans="1:5" x14ac:dyDescent="0.2">
      <c r="A24491" s="1" t="s">
        <v>258</v>
      </c>
      <c r="B24491" s="3">
        <v>0.125</v>
      </c>
      <c r="C24491">
        <v>0.42</v>
      </c>
      <c r="D24491">
        <v>0</v>
      </c>
      <c r="E24491">
        <f t="shared" si="383"/>
        <v>0.42</v>
      </c>
    </row>
    <row r="24492" spans="1:5" x14ac:dyDescent="0.2">
      <c r="A24492" s="1" t="s">
        <v>258</v>
      </c>
      <c r="B24492" s="3">
        <v>0.13541666666666666</v>
      </c>
      <c r="C24492">
        <v>0.54800000000000004</v>
      </c>
      <c r="D24492">
        <v>0</v>
      </c>
      <c r="E24492">
        <f t="shared" si="383"/>
        <v>0.54800000000000004</v>
      </c>
    </row>
    <row r="24493" spans="1:5" x14ac:dyDescent="0.2">
      <c r="A24493" s="1" t="s">
        <v>258</v>
      </c>
      <c r="B24493" s="3">
        <v>0.14583333333333334</v>
      </c>
      <c r="C24493">
        <v>0.46500000000000002</v>
      </c>
      <c r="D24493">
        <v>0</v>
      </c>
      <c r="E24493">
        <f t="shared" si="383"/>
        <v>0.46500000000000002</v>
      </c>
    </row>
    <row r="24494" spans="1:5" x14ac:dyDescent="0.2">
      <c r="A24494" s="1" t="s">
        <v>258</v>
      </c>
      <c r="B24494" s="3">
        <v>0.15625</v>
      </c>
      <c r="C24494">
        <v>0.39300000000000002</v>
      </c>
      <c r="D24494">
        <v>0</v>
      </c>
      <c r="E24494">
        <f t="shared" si="383"/>
        <v>0.39300000000000002</v>
      </c>
    </row>
    <row r="24495" spans="1:5" x14ac:dyDescent="0.2">
      <c r="A24495" s="1" t="s">
        <v>258</v>
      </c>
      <c r="B24495" s="3">
        <v>0.16666666666666666</v>
      </c>
      <c r="C24495">
        <v>0.91400000000000003</v>
      </c>
      <c r="D24495">
        <v>0</v>
      </c>
      <c r="E24495">
        <f t="shared" si="383"/>
        <v>0.91400000000000003</v>
      </c>
    </row>
    <row r="24496" spans="1:5" x14ac:dyDescent="0.2">
      <c r="A24496" s="1" t="s">
        <v>258</v>
      </c>
      <c r="B24496" s="3">
        <v>0.17708333333333334</v>
      </c>
      <c r="C24496">
        <v>0.50600000000000001</v>
      </c>
      <c r="D24496">
        <v>0</v>
      </c>
      <c r="E24496">
        <f t="shared" si="383"/>
        <v>0.50600000000000001</v>
      </c>
    </row>
    <row r="24497" spans="1:5" x14ac:dyDescent="0.2">
      <c r="A24497" s="1" t="s">
        <v>258</v>
      </c>
      <c r="B24497" s="3">
        <v>0.1875</v>
      </c>
      <c r="C24497">
        <v>0.38500000000000001</v>
      </c>
      <c r="D24497">
        <v>0</v>
      </c>
      <c r="E24497">
        <f t="shared" si="383"/>
        <v>0.38500000000000001</v>
      </c>
    </row>
    <row r="24498" spans="1:5" x14ac:dyDescent="0.2">
      <c r="A24498" s="1" t="s">
        <v>258</v>
      </c>
      <c r="B24498" s="3">
        <v>0.19791666666666666</v>
      </c>
      <c r="C24498">
        <v>0.47099999999999997</v>
      </c>
      <c r="D24498">
        <v>0</v>
      </c>
      <c r="E24498">
        <f t="shared" si="383"/>
        <v>0.47099999999999997</v>
      </c>
    </row>
    <row r="24499" spans="1:5" x14ac:dyDescent="0.2">
      <c r="A24499" s="1" t="s">
        <v>258</v>
      </c>
      <c r="B24499" s="3">
        <v>0.20833333333333334</v>
      </c>
      <c r="C24499">
        <v>0.49399999999999999</v>
      </c>
      <c r="D24499">
        <v>0</v>
      </c>
      <c r="E24499">
        <f t="shared" si="383"/>
        <v>0.49399999999999999</v>
      </c>
    </row>
    <row r="24500" spans="1:5" x14ac:dyDescent="0.2">
      <c r="A24500" s="1" t="s">
        <v>258</v>
      </c>
      <c r="B24500" s="3">
        <v>0.21875</v>
      </c>
      <c r="C24500">
        <v>0.42199999999999999</v>
      </c>
      <c r="D24500">
        <v>0</v>
      </c>
      <c r="E24500">
        <f t="shared" si="383"/>
        <v>0.42199999999999999</v>
      </c>
    </row>
    <row r="24501" spans="1:5" x14ac:dyDescent="0.2">
      <c r="A24501" s="1" t="s">
        <v>258</v>
      </c>
      <c r="B24501" s="3">
        <v>0.22916666666666666</v>
      </c>
      <c r="C24501">
        <v>0.48299999999999998</v>
      </c>
      <c r="D24501">
        <v>0</v>
      </c>
      <c r="E24501">
        <f t="shared" si="383"/>
        <v>0.48299999999999998</v>
      </c>
    </row>
    <row r="24502" spans="1:5" x14ac:dyDescent="0.2">
      <c r="A24502" s="1" t="s">
        <v>258</v>
      </c>
      <c r="B24502" s="3">
        <v>0.23958333333333334</v>
      </c>
      <c r="C24502">
        <v>0.45700000000000002</v>
      </c>
      <c r="D24502">
        <v>0</v>
      </c>
      <c r="E24502">
        <f t="shared" si="383"/>
        <v>0.45700000000000002</v>
      </c>
    </row>
    <row r="24503" spans="1:5" x14ac:dyDescent="0.2">
      <c r="A24503" s="1" t="s">
        <v>258</v>
      </c>
      <c r="B24503" s="3">
        <v>0.25</v>
      </c>
      <c r="C24503">
        <v>0.377</v>
      </c>
      <c r="D24503">
        <v>0</v>
      </c>
      <c r="E24503">
        <f t="shared" si="383"/>
        <v>0.377</v>
      </c>
    </row>
    <row r="24504" spans="1:5" x14ac:dyDescent="0.2">
      <c r="A24504" s="1" t="s">
        <v>258</v>
      </c>
      <c r="B24504" s="3">
        <v>0.26041666666666669</v>
      </c>
      <c r="C24504">
        <v>0.46899999999999997</v>
      </c>
      <c r="D24504">
        <v>0</v>
      </c>
      <c r="E24504">
        <f t="shared" si="383"/>
        <v>0.46899999999999997</v>
      </c>
    </row>
    <row r="24505" spans="1:5" x14ac:dyDescent="0.2">
      <c r="A24505" s="1" t="s">
        <v>258</v>
      </c>
      <c r="B24505" s="3">
        <v>0.27083333333333331</v>
      </c>
      <c r="C24505">
        <v>0.57399999999999995</v>
      </c>
      <c r="D24505">
        <v>0</v>
      </c>
      <c r="E24505">
        <f t="shared" si="383"/>
        <v>0.57399999999999995</v>
      </c>
    </row>
    <row r="24506" spans="1:5" x14ac:dyDescent="0.2">
      <c r="A24506" s="1" t="s">
        <v>258</v>
      </c>
      <c r="B24506" s="3">
        <v>0.28125</v>
      </c>
      <c r="C24506">
        <v>0.47899999999999998</v>
      </c>
      <c r="D24506">
        <v>0</v>
      </c>
      <c r="E24506">
        <f t="shared" si="383"/>
        <v>0.47899999999999998</v>
      </c>
    </row>
    <row r="24507" spans="1:5" x14ac:dyDescent="0.2">
      <c r="A24507" s="1" t="s">
        <v>258</v>
      </c>
      <c r="B24507" s="3">
        <v>0.29166666666666669</v>
      </c>
      <c r="C24507">
        <v>0.51</v>
      </c>
      <c r="D24507">
        <v>0</v>
      </c>
      <c r="E24507">
        <f t="shared" si="383"/>
        <v>0.51</v>
      </c>
    </row>
    <row r="24508" spans="1:5" x14ac:dyDescent="0.2">
      <c r="A24508" s="1" t="s">
        <v>258</v>
      </c>
      <c r="B24508" s="3">
        <v>0.30208333333333331</v>
      </c>
      <c r="C24508">
        <v>0.56399999999999995</v>
      </c>
      <c r="D24508">
        <v>0</v>
      </c>
      <c r="E24508">
        <f t="shared" si="383"/>
        <v>0.56399999999999995</v>
      </c>
    </row>
    <row r="24509" spans="1:5" x14ac:dyDescent="0.2">
      <c r="A24509" s="1" t="s">
        <v>258</v>
      </c>
      <c r="B24509" s="3">
        <v>0.3125</v>
      </c>
      <c r="C24509">
        <v>0.55800000000000005</v>
      </c>
      <c r="D24509">
        <v>0</v>
      </c>
      <c r="E24509">
        <f t="shared" si="383"/>
        <v>0.55800000000000005</v>
      </c>
    </row>
    <row r="24510" spans="1:5" x14ac:dyDescent="0.2">
      <c r="A24510" s="1" t="s">
        <v>258</v>
      </c>
      <c r="B24510" s="3">
        <v>0.32291666666666669</v>
      </c>
      <c r="C24510">
        <v>0.46800000000000003</v>
      </c>
      <c r="D24510">
        <v>0</v>
      </c>
      <c r="E24510">
        <f t="shared" si="383"/>
        <v>0.46800000000000003</v>
      </c>
    </row>
    <row r="24511" spans="1:5" x14ac:dyDescent="0.2">
      <c r="A24511" s="1" t="s">
        <v>258</v>
      </c>
      <c r="B24511" s="3">
        <v>0.33333333333333331</v>
      </c>
      <c r="C24511">
        <v>0.57999999999999996</v>
      </c>
      <c r="D24511">
        <v>0</v>
      </c>
      <c r="E24511">
        <f t="shared" si="383"/>
        <v>0.57999999999999996</v>
      </c>
    </row>
    <row r="24512" spans="1:5" x14ac:dyDescent="0.2">
      <c r="A24512" s="1" t="s">
        <v>258</v>
      </c>
      <c r="B24512" s="3">
        <v>0.34375</v>
      </c>
      <c r="C24512">
        <v>1.819</v>
      </c>
      <c r="D24512">
        <v>0</v>
      </c>
      <c r="E24512">
        <f t="shared" si="383"/>
        <v>1.819</v>
      </c>
    </row>
    <row r="24513" spans="1:5" x14ac:dyDescent="0.2">
      <c r="A24513" s="1" t="s">
        <v>258</v>
      </c>
      <c r="B24513" s="3">
        <v>0.35416666666666669</v>
      </c>
      <c r="C24513">
        <v>2.4525100000000002</v>
      </c>
      <c r="D24513">
        <v>1.5100000000000001E-3</v>
      </c>
      <c r="E24513">
        <f t="shared" si="383"/>
        <v>2.4510000000000001</v>
      </c>
    </row>
    <row r="24514" spans="1:5" x14ac:dyDescent="0.2">
      <c r="A24514" s="1" t="s">
        <v>258</v>
      </c>
      <c r="B24514" s="3">
        <v>0.36458333333333331</v>
      </c>
      <c r="C24514">
        <v>2.5616999999999996</v>
      </c>
      <c r="D24514">
        <v>2.3699999999999999E-2</v>
      </c>
      <c r="E24514">
        <f t="shared" si="383"/>
        <v>2.5379999999999998</v>
      </c>
    </row>
    <row r="24515" spans="1:5" x14ac:dyDescent="0.2">
      <c r="A24515" s="1" t="s">
        <v>258</v>
      </c>
      <c r="B24515" s="3">
        <v>0.375</v>
      </c>
      <c r="C24515">
        <v>1.63554</v>
      </c>
      <c r="D24515">
        <v>6.7540000000000003E-2</v>
      </c>
      <c r="E24515">
        <f t="shared" ref="E24515:E24578" si="384">C24515-D24515</f>
        <v>1.5680000000000001</v>
      </c>
    </row>
    <row r="24516" spans="1:5" x14ac:dyDescent="0.2">
      <c r="A24516" s="1" t="s">
        <v>258</v>
      </c>
      <c r="B24516" s="3">
        <v>0.38541666666666669</v>
      </c>
      <c r="C24516">
        <v>1.5723800000000001</v>
      </c>
      <c r="D24516">
        <v>0.10038</v>
      </c>
      <c r="E24516">
        <f t="shared" si="384"/>
        <v>1.4720000000000002</v>
      </c>
    </row>
    <row r="24517" spans="1:5" x14ac:dyDescent="0.2">
      <c r="A24517" s="1" t="s">
        <v>258</v>
      </c>
      <c r="B24517" s="3">
        <v>0.39583333333333331</v>
      </c>
      <c r="C24517">
        <v>2.0237699999999998</v>
      </c>
      <c r="D24517">
        <v>0.11876999999999999</v>
      </c>
      <c r="E24517">
        <f t="shared" si="384"/>
        <v>1.9049999999999998</v>
      </c>
    </row>
    <row r="24518" spans="1:5" x14ac:dyDescent="0.2">
      <c r="A24518" s="1" t="s">
        <v>258</v>
      </c>
      <c r="B24518" s="3">
        <v>0.40625</v>
      </c>
      <c r="C24518">
        <v>2.07423</v>
      </c>
      <c r="D24518">
        <v>0.11022999999999999</v>
      </c>
      <c r="E24518">
        <f t="shared" si="384"/>
        <v>1.964</v>
      </c>
    </row>
    <row r="24519" spans="1:5" x14ac:dyDescent="0.2">
      <c r="A24519" s="1" t="s">
        <v>258</v>
      </c>
      <c r="B24519" s="3">
        <v>0.41666666666666669</v>
      </c>
      <c r="C24519">
        <v>1.9816399999999998</v>
      </c>
      <c r="D24519">
        <v>0.15864</v>
      </c>
      <c r="E24519">
        <f t="shared" si="384"/>
        <v>1.823</v>
      </c>
    </row>
    <row r="24520" spans="1:5" x14ac:dyDescent="0.2">
      <c r="A24520" s="1" t="s">
        <v>258</v>
      </c>
      <c r="B24520" s="3">
        <v>0.42708333333333331</v>
      </c>
      <c r="C24520">
        <v>2.4083500000000004</v>
      </c>
      <c r="D24520">
        <v>0.27035000000000003</v>
      </c>
      <c r="E24520">
        <f t="shared" si="384"/>
        <v>2.1380000000000003</v>
      </c>
    </row>
    <row r="24521" spans="1:5" x14ac:dyDescent="0.2">
      <c r="A24521" s="1" t="s">
        <v>258</v>
      </c>
      <c r="B24521" s="3">
        <v>0.4375</v>
      </c>
      <c r="C24521">
        <v>3.0058200000000004</v>
      </c>
      <c r="D24521">
        <v>0.22281999999999999</v>
      </c>
      <c r="E24521">
        <f t="shared" si="384"/>
        <v>2.7830000000000004</v>
      </c>
    </row>
    <row r="24522" spans="1:5" x14ac:dyDescent="0.2">
      <c r="A24522" s="1" t="s">
        <v>258</v>
      </c>
      <c r="B24522" s="3">
        <v>0.44791666666666669</v>
      </c>
      <c r="C24522">
        <v>3.13896</v>
      </c>
      <c r="D24522">
        <v>0.43096000000000001</v>
      </c>
      <c r="E24522">
        <f t="shared" si="384"/>
        <v>2.7080000000000002</v>
      </c>
    </row>
    <row r="24523" spans="1:5" x14ac:dyDescent="0.2">
      <c r="A24523" s="1" t="s">
        <v>258</v>
      </c>
      <c r="B24523" s="3">
        <v>0.45833333333333331</v>
      </c>
      <c r="C24523">
        <v>2.8849999999999998</v>
      </c>
      <c r="D24523">
        <v>0.629</v>
      </c>
      <c r="E24523">
        <f t="shared" si="384"/>
        <v>2.2559999999999998</v>
      </c>
    </row>
    <row r="24524" spans="1:5" x14ac:dyDescent="0.2">
      <c r="A24524" s="1" t="s">
        <v>258</v>
      </c>
      <c r="B24524" s="3">
        <v>0.46875</v>
      </c>
      <c r="C24524">
        <v>2.6071900000000001</v>
      </c>
      <c r="D24524">
        <v>0.81218999999999997</v>
      </c>
      <c r="E24524">
        <f t="shared" si="384"/>
        <v>1.7950000000000002</v>
      </c>
    </row>
    <row r="24525" spans="1:5" x14ac:dyDescent="0.2">
      <c r="A24525" s="1" t="s">
        <v>258</v>
      </c>
      <c r="B24525" s="3">
        <v>0.47916666666666669</v>
      </c>
      <c r="C24525">
        <v>2.7726100000000002</v>
      </c>
      <c r="D24525">
        <v>0.62361</v>
      </c>
      <c r="E24525">
        <f t="shared" si="384"/>
        <v>2.149</v>
      </c>
    </row>
    <row r="24526" spans="1:5" x14ac:dyDescent="0.2">
      <c r="A24526" s="1" t="s">
        <v>258</v>
      </c>
      <c r="B24526" s="3">
        <v>0.48958333333333331</v>
      </c>
      <c r="C24526">
        <v>3.2131400000000001</v>
      </c>
      <c r="D24526">
        <v>0.52113999999999994</v>
      </c>
      <c r="E24526">
        <f t="shared" si="384"/>
        <v>2.6920000000000002</v>
      </c>
    </row>
    <row r="24527" spans="1:5" x14ac:dyDescent="0.2">
      <c r="A24527" s="1" t="s">
        <v>258</v>
      </c>
      <c r="B24527" s="3">
        <v>0.5</v>
      </c>
      <c r="C24527">
        <v>2.8251200000000001</v>
      </c>
      <c r="D24527">
        <v>0.88511999999999991</v>
      </c>
      <c r="E24527">
        <f t="shared" si="384"/>
        <v>1.9400000000000002</v>
      </c>
    </row>
    <row r="24528" spans="1:5" x14ac:dyDescent="0.2">
      <c r="A24528" s="1" t="s">
        <v>258</v>
      </c>
      <c r="B24528" s="3">
        <v>0.51041666666666663</v>
      </c>
      <c r="C24528">
        <v>2.63985</v>
      </c>
      <c r="D24528">
        <v>0.86985000000000001</v>
      </c>
      <c r="E24528">
        <f t="shared" si="384"/>
        <v>1.77</v>
      </c>
    </row>
    <row r="24529" spans="1:5" x14ac:dyDescent="0.2">
      <c r="A24529" s="1" t="s">
        <v>258</v>
      </c>
      <c r="B24529" s="3">
        <v>0.52083333333333337</v>
      </c>
      <c r="C24529">
        <v>2.7610999999999999</v>
      </c>
      <c r="D24529">
        <v>1.1371</v>
      </c>
      <c r="E24529">
        <f t="shared" si="384"/>
        <v>1.6239999999999999</v>
      </c>
    </row>
    <row r="24530" spans="1:5" x14ac:dyDescent="0.2">
      <c r="A24530" s="1" t="s">
        <v>258</v>
      </c>
      <c r="B24530" s="3">
        <v>0.53125</v>
      </c>
      <c r="C24530">
        <v>2.6125099999999999</v>
      </c>
      <c r="D24530">
        <v>0.89851000000000003</v>
      </c>
      <c r="E24530">
        <f t="shared" si="384"/>
        <v>1.714</v>
      </c>
    </row>
    <row r="24531" spans="1:5" x14ac:dyDescent="0.2">
      <c r="A24531" s="1" t="s">
        <v>258</v>
      </c>
      <c r="B24531" s="3">
        <v>0.54166666666666663</v>
      </c>
      <c r="C24531">
        <v>2.4140000000000001</v>
      </c>
      <c r="D24531">
        <v>1.127</v>
      </c>
      <c r="E24531">
        <f t="shared" si="384"/>
        <v>1.2870000000000001</v>
      </c>
    </row>
    <row r="24532" spans="1:5" x14ac:dyDescent="0.2">
      <c r="A24532" s="1" t="s">
        <v>258</v>
      </c>
      <c r="B24532" s="3">
        <v>0.55208333333333337</v>
      </c>
      <c r="C24532">
        <v>2.6383400000000004</v>
      </c>
      <c r="D24532">
        <v>1.6273400000000002</v>
      </c>
      <c r="E24532">
        <f t="shared" si="384"/>
        <v>1.0110000000000001</v>
      </c>
    </row>
    <row r="24533" spans="1:5" x14ac:dyDescent="0.2">
      <c r="A24533" s="1" t="s">
        <v>258</v>
      </c>
      <c r="B24533" s="3">
        <v>0.5625</v>
      </c>
      <c r="C24533">
        <v>2.58656</v>
      </c>
      <c r="D24533">
        <v>0.91355999999999993</v>
      </c>
      <c r="E24533">
        <f t="shared" si="384"/>
        <v>1.673</v>
      </c>
    </row>
    <row r="24534" spans="1:5" x14ac:dyDescent="0.2">
      <c r="A24534" s="1" t="s">
        <v>258</v>
      </c>
      <c r="B24534" s="3">
        <v>0.57291666666666663</v>
      </c>
      <c r="C24534">
        <v>1.8865000000000003</v>
      </c>
      <c r="D24534">
        <v>1.0135000000000001</v>
      </c>
      <c r="E24534">
        <f t="shared" si="384"/>
        <v>0.87300000000000022</v>
      </c>
    </row>
    <row r="24535" spans="1:5" x14ac:dyDescent="0.2">
      <c r="A24535" s="1" t="s">
        <v>258</v>
      </c>
      <c r="B24535" s="3">
        <v>0.58333333333333337</v>
      </c>
      <c r="C24535">
        <v>1.8430500000000001</v>
      </c>
      <c r="D24535">
        <v>1.2240500000000001</v>
      </c>
      <c r="E24535">
        <f t="shared" si="384"/>
        <v>0.61899999999999999</v>
      </c>
    </row>
    <row r="24536" spans="1:5" x14ac:dyDescent="0.2">
      <c r="A24536" s="1" t="s">
        <v>258</v>
      </c>
      <c r="B24536" s="3">
        <v>0.59375</v>
      </c>
      <c r="C24536">
        <v>1.6415</v>
      </c>
      <c r="D24536">
        <v>1.6445000000000001</v>
      </c>
      <c r="E24536">
        <f t="shared" si="384"/>
        <v>-3.0000000000001137E-3</v>
      </c>
    </row>
    <row r="24537" spans="1:5" x14ac:dyDescent="0.2">
      <c r="A24537" s="1" t="s">
        <v>258</v>
      </c>
      <c r="B24537" s="3">
        <v>0.60416666666666663</v>
      </c>
      <c r="C24537">
        <v>1.7543000000000002</v>
      </c>
      <c r="D24537">
        <v>2.2123000000000004</v>
      </c>
      <c r="E24537">
        <f t="shared" si="384"/>
        <v>-0.45800000000000018</v>
      </c>
    </row>
    <row r="24538" spans="1:5" x14ac:dyDescent="0.2">
      <c r="A24538" s="1" t="s">
        <v>258</v>
      </c>
      <c r="B24538" s="3">
        <v>0.61458333333333337</v>
      </c>
      <c r="C24538">
        <v>1.5954999999999999</v>
      </c>
      <c r="D24538">
        <v>2.5495000000000001</v>
      </c>
      <c r="E24538">
        <f t="shared" si="384"/>
        <v>-0.95400000000000018</v>
      </c>
    </row>
    <row r="24539" spans="1:5" x14ac:dyDescent="0.2">
      <c r="A24539" s="1" t="s">
        <v>258</v>
      </c>
      <c r="B24539" s="3">
        <v>0.625</v>
      </c>
      <c r="C24539">
        <v>1.5845199999999999</v>
      </c>
      <c r="D24539">
        <v>3.2405200000000005</v>
      </c>
      <c r="E24539">
        <f t="shared" si="384"/>
        <v>-1.6560000000000006</v>
      </c>
    </row>
    <row r="24540" spans="1:5" x14ac:dyDescent="0.2">
      <c r="A24540" s="1" t="s">
        <v>258</v>
      </c>
      <c r="B24540" s="3">
        <v>0.63541666666666663</v>
      </c>
      <c r="C24540">
        <v>1.8307199999999999</v>
      </c>
      <c r="D24540">
        <v>2.4317199999999999</v>
      </c>
      <c r="E24540">
        <f t="shared" si="384"/>
        <v>-0.60099999999999998</v>
      </c>
    </row>
    <row r="24541" spans="1:5" x14ac:dyDescent="0.2">
      <c r="A24541" s="1" t="s">
        <v>258</v>
      </c>
      <c r="B24541" s="3">
        <v>0.64583333333333337</v>
      </c>
      <c r="C24541">
        <v>1.6752</v>
      </c>
      <c r="D24541">
        <v>1.5342</v>
      </c>
      <c r="E24541">
        <f t="shared" si="384"/>
        <v>0.14100000000000001</v>
      </c>
    </row>
    <row r="24542" spans="1:5" x14ac:dyDescent="0.2">
      <c r="A24542" s="1" t="s">
        <v>258</v>
      </c>
      <c r="B24542" s="3">
        <v>0.65625</v>
      </c>
      <c r="C24542">
        <v>1.9203899999999998</v>
      </c>
      <c r="D24542">
        <v>1.1733899999999999</v>
      </c>
      <c r="E24542">
        <f t="shared" si="384"/>
        <v>0.74699999999999989</v>
      </c>
    </row>
    <row r="24543" spans="1:5" x14ac:dyDescent="0.2">
      <c r="A24543" s="1" t="s">
        <v>258</v>
      </c>
      <c r="B24543" s="3">
        <v>0.66666666666666663</v>
      </c>
      <c r="C24543">
        <v>2.3580300000000003</v>
      </c>
      <c r="D24543">
        <v>1.1620299999999999</v>
      </c>
      <c r="E24543">
        <f t="shared" si="384"/>
        <v>1.1960000000000004</v>
      </c>
    </row>
    <row r="24544" spans="1:5" x14ac:dyDescent="0.2">
      <c r="A24544" s="1" t="s">
        <v>258</v>
      </c>
      <c r="B24544" s="3">
        <v>0.67708333333333337</v>
      </c>
      <c r="C24544">
        <v>1.8188000000000002</v>
      </c>
      <c r="D24544">
        <v>1.4298000000000002</v>
      </c>
      <c r="E24544">
        <f t="shared" si="384"/>
        <v>0.38900000000000001</v>
      </c>
    </row>
    <row r="24545" spans="1:5" x14ac:dyDescent="0.2">
      <c r="A24545" s="1" t="s">
        <v>258</v>
      </c>
      <c r="B24545" s="3">
        <v>0.6875</v>
      </c>
      <c r="C24545">
        <v>1.5323800000000001</v>
      </c>
      <c r="D24545">
        <v>2.8033800000000002</v>
      </c>
      <c r="E24545">
        <f t="shared" si="384"/>
        <v>-1.2710000000000001</v>
      </c>
    </row>
    <row r="24546" spans="1:5" x14ac:dyDescent="0.2">
      <c r="A24546" s="1" t="s">
        <v>258</v>
      </c>
      <c r="B24546" s="3">
        <v>0.69791666666666663</v>
      </c>
      <c r="C24546">
        <v>1.7745799999999998</v>
      </c>
      <c r="D24546">
        <v>2.20858</v>
      </c>
      <c r="E24546">
        <f t="shared" si="384"/>
        <v>-0.43400000000000016</v>
      </c>
    </row>
    <row r="24547" spans="1:5" x14ac:dyDescent="0.2">
      <c r="A24547" s="1" t="s">
        <v>258</v>
      </c>
      <c r="B24547" s="3">
        <v>0.70833333333333337</v>
      </c>
      <c r="C24547">
        <v>1.8713400000000002</v>
      </c>
      <c r="D24547">
        <v>1.4483400000000002</v>
      </c>
      <c r="E24547">
        <f t="shared" si="384"/>
        <v>0.42300000000000004</v>
      </c>
    </row>
    <row r="24548" spans="1:5" x14ac:dyDescent="0.2">
      <c r="A24548" s="1" t="s">
        <v>258</v>
      </c>
      <c r="B24548" s="3">
        <v>0.71875</v>
      </c>
      <c r="C24548">
        <v>2.2020200000000001</v>
      </c>
      <c r="D24548">
        <v>0.76202000000000003</v>
      </c>
      <c r="E24548">
        <f t="shared" si="384"/>
        <v>1.44</v>
      </c>
    </row>
    <row r="24549" spans="1:5" x14ac:dyDescent="0.2">
      <c r="A24549" s="1" t="s">
        <v>258</v>
      </c>
      <c r="B24549" s="3">
        <v>0.72916666666666663</v>
      </c>
      <c r="C24549">
        <v>2.1514199999999999</v>
      </c>
      <c r="D24549">
        <v>0.89942000000000011</v>
      </c>
      <c r="E24549">
        <f t="shared" si="384"/>
        <v>1.2519999999999998</v>
      </c>
    </row>
    <row r="24550" spans="1:5" x14ac:dyDescent="0.2">
      <c r="A24550" s="1" t="s">
        <v>258</v>
      </c>
      <c r="B24550" s="3">
        <v>0.73958333333333337</v>
      </c>
      <c r="C24550">
        <v>2.5373899999999998</v>
      </c>
      <c r="D24550">
        <v>0.8663900000000001</v>
      </c>
      <c r="E24550">
        <f t="shared" si="384"/>
        <v>1.6709999999999998</v>
      </c>
    </row>
    <row r="24551" spans="1:5" x14ac:dyDescent="0.2">
      <c r="A24551" s="1" t="s">
        <v>258</v>
      </c>
      <c r="B24551" s="3">
        <v>0.75</v>
      </c>
      <c r="C24551">
        <v>2.93262</v>
      </c>
      <c r="D24551">
        <v>0.96961999999999993</v>
      </c>
      <c r="E24551">
        <f t="shared" si="384"/>
        <v>1.9630000000000001</v>
      </c>
    </row>
    <row r="24552" spans="1:5" x14ac:dyDescent="0.2">
      <c r="A24552" s="1" t="s">
        <v>258</v>
      </c>
      <c r="B24552" s="3">
        <v>0.76041666666666663</v>
      </c>
      <c r="C24552">
        <v>2.73211</v>
      </c>
      <c r="D24552">
        <v>1.6351100000000001</v>
      </c>
      <c r="E24552">
        <f t="shared" si="384"/>
        <v>1.097</v>
      </c>
    </row>
    <row r="24553" spans="1:5" x14ac:dyDescent="0.2">
      <c r="A24553" s="1" t="s">
        <v>258</v>
      </c>
      <c r="B24553" s="3">
        <v>0.77083333333333337</v>
      </c>
      <c r="C24553">
        <v>2.6344099999999999</v>
      </c>
      <c r="D24553">
        <v>1.5154099999999999</v>
      </c>
      <c r="E24553">
        <f t="shared" si="384"/>
        <v>1.119</v>
      </c>
    </row>
    <row r="24554" spans="1:5" x14ac:dyDescent="0.2">
      <c r="A24554" s="1" t="s">
        <v>258</v>
      </c>
      <c r="B24554" s="3">
        <v>0.78125</v>
      </c>
      <c r="C24554">
        <v>2.6932000000000005</v>
      </c>
      <c r="D24554">
        <v>0.92220000000000002</v>
      </c>
      <c r="E24554">
        <f t="shared" si="384"/>
        <v>1.7710000000000004</v>
      </c>
    </row>
    <row r="24555" spans="1:5" x14ac:dyDescent="0.2">
      <c r="A24555" s="1" t="s">
        <v>258</v>
      </c>
      <c r="B24555" s="3">
        <v>0.79166666666666663</v>
      </c>
      <c r="C24555">
        <v>2.9239300000000004</v>
      </c>
      <c r="D24555">
        <v>0.67193000000000003</v>
      </c>
      <c r="E24555">
        <f t="shared" si="384"/>
        <v>2.2520000000000002</v>
      </c>
    </row>
    <row r="24556" spans="1:5" x14ac:dyDescent="0.2">
      <c r="A24556" s="1" t="s">
        <v>258</v>
      </c>
      <c r="B24556" s="3">
        <v>0.80208333333333337</v>
      </c>
      <c r="C24556">
        <v>2.5462699999999998</v>
      </c>
      <c r="D24556">
        <v>0.61826999999999999</v>
      </c>
      <c r="E24556">
        <f t="shared" si="384"/>
        <v>1.9279999999999999</v>
      </c>
    </row>
    <row r="24557" spans="1:5" x14ac:dyDescent="0.2">
      <c r="A24557" s="1" t="s">
        <v>258</v>
      </c>
      <c r="B24557" s="3">
        <v>0.8125</v>
      </c>
      <c r="C24557">
        <v>2.4930500000000002</v>
      </c>
      <c r="D24557">
        <v>0.42904999999999999</v>
      </c>
      <c r="E24557">
        <f t="shared" si="384"/>
        <v>2.0640000000000001</v>
      </c>
    </row>
    <row r="24558" spans="1:5" x14ac:dyDescent="0.2">
      <c r="A24558" s="1" t="s">
        <v>258</v>
      </c>
      <c r="B24558" s="3">
        <v>0.82291666666666663</v>
      </c>
      <c r="C24558">
        <v>2.5145200000000001</v>
      </c>
      <c r="D24558">
        <v>0.26351999999999998</v>
      </c>
      <c r="E24558">
        <f t="shared" si="384"/>
        <v>2.2510000000000003</v>
      </c>
    </row>
    <row r="24559" spans="1:5" x14ac:dyDescent="0.2">
      <c r="A24559" s="1" t="s">
        <v>258</v>
      </c>
      <c r="B24559" s="3">
        <v>0.83333333333333337</v>
      </c>
      <c r="C24559">
        <v>2.54738</v>
      </c>
      <c r="D24559">
        <v>0.18537999999999999</v>
      </c>
      <c r="E24559">
        <f t="shared" si="384"/>
        <v>2.3620000000000001</v>
      </c>
    </row>
    <row r="24560" spans="1:5" x14ac:dyDescent="0.2">
      <c r="A24560" s="1" t="s">
        <v>258</v>
      </c>
      <c r="B24560" s="3">
        <v>0.84375</v>
      </c>
      <c r="C24560">
        <v>2.7629299999999999</v>
      </c>
      <c r="D24560">
        <v>0.14593</v>
      </c>
      <c r="E24560">
        <f t="shared" si="384"/>
        <v>2.617</v>
      </c>
    </row>
    <row r="24561" spans="1:5" x14ac:dyDescent="0.2">
      <c r="A24561" s="1" t="s">
        <v>258</v>
      </c>
      <c r="B24561" s="3">
        <v>0.85416666666666663</v>
      </c>
      <c r="C24561">
        <v>3.1375699999999997</v>
      </c>
      <c r="D24561">
        <v>7.4570000000000011E-2</v>
      </c>
      <c r="E24561">
        <f t="shared" si="384"/>
        <v>3.0629999999999997</v>
      </c>
    </row>
    <row r="24562" spans="1:5" x14ac:dyDescent="0.2">
      <c r="A24562" s="1" t="s">
        <v>258</v>
      </c>
      <c r="B24562" s="3">
        <v>0.86458333333333337</v>
      </c>
      <c r="C24562">
        <v>3.3206899999999999</v>
      </c>
      <c r="D24562">
        <v>1.6689999999999997E-2</v>
      </c>
      <c r="E24562">
        <f t="shared" si="384"/>
        <v>3.3039999999999998</v>
      </c>
    </row>
    <row r="24563" spans="1:5" x14ac:dyDescent="0.2">
      <c r="A24563" s="1" t="s">
        <v>258</v>
      </c>
      <c r="B24563" s="3">
        <v>0.875</v>
      </c>
      <c r="C24563">
        <v>3.67123</v>
      </c>
      <c r="D24563">
        <v>2.3000000000000001E-4</v>
      </c>
      <c r="E24563">
        <f t="shared" si="384"/>
        <v>3.6709999999999998</v>
      </c>
    </row>
    <row r="24564" spans="1:5" x14ac:dyDescent="0.2">
      <c r="A24564" s="1" t="s">
        <v>258</v>
      </c>
      <c r="B24564" s="3">
        <v>0.88541666666666663</v>
      </c>
      <c r="C24564">
        <v>3.16</v>
      </c>
      <c r="D24564">
        <v>0</v>
      </c>
      <c r="E24564">
        <f t="shared" si="384"/>
        <v>3.16</v>
      </c>
    </row>
    <row r="24565" spans="1:5" x14ac:dyDescent="0.2">
      <c r="A24565" s="1" t="s">
        <v>258</v>
      </c>
      <c r="B24565" s="3">
        <v>0.89583333333333337</v>
      </c>
      <c r="C24565">
        <v>2.718</v>
      </c>
      <c r="D24565">
        <v>0</v>
      </c>
      <c r="E24565">
        <f t="shared" si="384"/>
        <v>2.718</v>
      </c>
    </row>
    <row r="24566" spans="1:5" x14ac:dyDescent="0.2">
      <c r="A24566" s="1" t="s">
        <v>258</v>
      </c>
      <c r="B24566" s="3">
        <v>0.90625</v>
      </c>
      <c r="C24566">
        <v>2.4990000000000001</v>
      </c>
      <c r="D24566">
        <v>0</v>
      </c>
      <c r="E24566">
        <f t="shared" si="384"/>
        <v>2.4990000000000001</v>
      </c>
    </row>
    <row r="24567" spans="1:5" x14ac:dyDescent="0.2">
      <c r="A24567" s="1" t="s">
        <v>258</v>
      </c>
      <c r="B24567" s="3">
        <v>0.91666666666666663</v>
      </c>
      <c r="C24567">
        <v>1.746</v>
      </c>
      <c r="D24567">
        <v>0</v>
      </c>
      <c r="E24567">
        <f t="shared" si="384"/>
        <v>1.746</v>
      </c>
    </row>
    <row r="24568" spans="1:5" x14ac:dyDescent="0.2">
      <c r="A24568" s="1" t="s">
        <v>258</v>
      </c>
      <c r="B24568" s="3">
        <v>0.92708333333333337</v>
      </c>
      <c r="C24568">
        <v>1.4370000000000001</v>
      </c>
      <c r="D24568">
        <v>0</v>
      </c>
      <c r="E24568">
        <f t="shared" si="384"/>
        <v>1.4370000000000001</v>
      </c>
    </row>
    <row r="24569" spans="1:5" x14ac:dyDescent="0.2">
      <c r="A24569" s="1" t="s">
        <v>258</v>
      </c>
      <c r="B24569" s="3">
        <v>0.9375</v>
      </c>
      <c r="C24569">
        <v>1.321</v>
      </c>
      <c r="D24569">
        <v>0</v>
      </c>
      <c r="E24569">
        <f t="shared" si="384"/>
        <v>1.321</v>
      </c>
    </row>
    <row r="24570" spans="1:5" x14ac:dyDescent="0.2">
      <c r="A24570" s="1" t="s">
        <v>258</v>
      </c>
      <c r="B24570" s="3">
        <v>0.94791666666666663</v>
      </c>
      <c r="C24570">
        <v>1.0269999999999999</v>
      </c>
      <c r="D24570">
        <v>0</v>
      </c>
      <c r="E24570">
        <f t="shared" si="384"/>
        <v>1.0269999999999999</v>
      </c>
    </row>
    <row r="24571" spans="1:5" x14ac:dyDescent="0.2">
      <c r="A24571" s="1" t="s">
        <v>258</v>
      </c>
      <c r="B24571" s="3">
        <v>0.95833333333333337</v>
      </c>
      <c r="C24571">
        <v>0.92</v>
      </c>
      <c r="D24571">
        <v>0</v>
      </c>
      <c r="E24571">
        <f t="shared" si="384"/>
        <v>0.92</v>
      </c>
    </row>
    <row r="24572" spans="1:5" x14ac:dyDescent="0.2">
      <c r="A24572" s="1" t="s">
        <v>258</v>
      </c>
      <c r="B24572" s="3">
        <v>0.96875</v>
      </c>
      <c r="C24572">
        <v>0.76100000000000001</v>
      </c>
      <c r="D24572">
        <v>0</v>
      </c>
      <c r="E24572">
        <f t="shared" si="384"/>
        <v>0.76100000000000001</v>
      </c>
    </row>
    <row r="24573" spans="1:5" x14ac:dyDescent="0.2">
      <c r="A24573" s="1" t="s">
        <v>258</v>
      </c>
      <c r="B24573" s="3">
        <v>0.97916666666666663</v>
      </c>
      <c r="C24573">
        <v>0.64400000000000002</v>
      </c>
      <c r="D24573">
        <v>0</v>
      </c>
      <c r="E24573">
        <f t="shared" si="384"/>
        <v>0.64400000000000002</v>
      </c>
    </row>
    <row r="24574" spans="1:5" x14ac:dyDescent="0.2">
      <c r="A24574" s="1" t="s">
        <v>258</v>
      </c>
      <c r="B24574" s="3">
        <v>0.98958333333333337</v>
      </c>
      <c r="C24574">
        <v>0.57499999999999996</v>
      </c>
      <c r="D24574">
        <v>0</v>
      </c>
      <c r="E24574">
        <f t="shared" si="384"/>
        <v>0.57499999999999996</v>
      </c>
    </row>
    <row r="24575" spans="1:5" x14ac:dyDescent="0.2">
      <c r="A24575" s="1" t="s">
        <v>259</v>
      </c>
      <c r="B24575" s="3">
        <v>0</v>
      </c>
      <c r="C24575">
        <v>0.47199999999999998</v>
      </c>
      <c r="D24575">
        <v>0</v>
      </c>
      <c r="E24575">
        <f t="shared" si="384"/>
        <v>0.47199999999999998</v>
      </c>
    </row>
    <row r="24576" spans="1:5" x14ac:dyDescent="0.2">
      <c r="A24576" s="1" t="s">
        <v>259</v>
      </c>
      <c r="B24576" s="3">
        <v>1.0416666666666666E-2</v>
      </c>
      <c r="C24576">
        <v>0.45200000000000001</v>
      </c>
      <c r="D24576">
        <v>0</v>
      </c>
      <c r="E24576">
        <f t="shared" si="384"/>
        <v>0.45200000000000001</v>
      </c>
    </row>
    <row r="24577" spans="1:5" x14ac:dyDescent="0.2">
      <c r="A24577" s="1" t="s">
        <v>259</v>
      </c>
      <c r="B24577" s="3">
        <v>2.0833333333333332E-2</v>
      </c>
      <c r="C24577">
        <v>0.52700000000000002</v>
      </c>
      <c r="D24577">
        <v>0</v>
      </c>
      <c r="E24577">
        <f t="shared" si="384"/>
        <v>0.52700000000000002</v>
      </c>
    </row>
    <row r="24578" spans="1:5" x14ac:dyDescent="0.2">
      <c r="A24578" s="1" t="s">
        <v>259</v>
      </c>
      <c r="B24578" s="3">
        <v>3.125E-2</v>
      </c>
      <c r="C24578">
        <v>0.46800000000000003</v>
      </c>
      <c r="D24578">
        <v>0</v>
      </c>
      <c r="E24578">
        <f t="shared" si="384"/>
        <v>0.46800000000000003</v>
      </c>
    </row>
    <row r="24579" spans="1:5" x14ac:dyDescent="0.2">
      <c r="A24579" s="1" t="s">
        <v>259</v>
      </c>
      <c r="B24579" s="3">
        <v>4.1666666666666664E-2</v>
      </c>
      <c r="C24579">
        <v>0.435</v>
      </c>
      <c r="D24579">
        <v>0</v>
      </c>
      <c r="E24579">
        <f t="shared" ref="E24579:E24642" si="385">C24579-D24579</f>
        <v>0.435</v>
      </c>
    </row>
    <row r="24580" spans="1:5" x14ac:dyDescent="0.2">
      <c r="A24580" s="1" t="s">
        <v>259</v>
      </c>
      <c r="B24580" s="3">
        <v>5.2083333333333336E-2</v>
      </c>
      <c r="C24580">
        <v>0.504</v>
      </c>
      <c r="D24580">
        <v>0</v>
      </c>
      <c r="E24580">
        <f t="shared" si="385"/>
        <v>0.504</v>
      </c>
    </row>
    <row r="24581" spans="1:5" x14ac:dyDescent="0.2">
      <c r="A24581" s="1" t="s">
        <v>259</v>
      </c>
      <c r="B24581" s="3">
        <v>6.25E-2</v>
      </c>
      <c r="C24581">
        <v>0.92700000000000005</v>
      </c>
      <c r="D24581">
        <v>0</v>
      </c>
      <c r="E24581">
        <f t="shared" si="385"/>
        <v>0.92700000000000005</v>
      </c>
    </row>
    <row r="24582" spans="1:5" x14ac:dyDescent="0.2">
      <c r="A24582" s="1" t="s">
        <v>259</v>
      </c>
      <c r="B24582" s="3">
        <v>7.2916666666666671E-2</v>
      </c>
      <c r="C24582">
        <v>0.45</v>
      </c>
      <c r="D24582">
        <v>0</v>
      </c>
      <c r="E24582">
        <f t="shared" si="385"/>
        <v>0.45</v>
      </c>
    </row>
    <row r="24583" spans="1:5" x14ac:dyDescent="0.2">
      <c r="A24583" s="1" t="s">
        <v>259</v>
      </c>
      <c r="B24583" s="3">
        <v>8.3333333333333329E-2</v>
      </c>
      <c r="C24583">
        <v>0.46800000000000003</v>
      </c>
      <c r="D24583">
        <v>0</v>
      </c>
      <c r="E24583">
        <f t="shared" si="385"/>
        <v>0.46800000000000003</v>
      </c>
    </row>
    <row r="24584" spans="1:5" x14ac:dyDescent="0.2">
      <c r="A24584" s="1" t="s">
        <v>259</v>
      </c>
      <c r="B24584" s="3">
        <v>9.375E-2</v>
      </c>
      <c r="C24584">
        <v>0.48599999999999999</v>
      </c>
      <c r="D24584">
        <v>0</v>
      </c>
      <c r="E24584">
        <f t="shared" si="385"/>
        <v>0.48599999999999999</v>
      </c>
    </row>
    <row r="24585" spans="1:5" x14ac:dyDescent="0.2">
      <c r="A24585" s="1" t="s">
        <v>259</v>
      </c>
      <c r="B24585" s="3">
        <v>0.10416666666666667</v>
      </c>
      <c r="C24585">
        <v>0.42399999999999999</v>
      </c>
      <c r="D24585">
        <v>0</v>
      </c>
      <c r="E24585">
        <f t="shared" si="385"/>
        <v>0.42399999999999999</v>
      </c>
    </row>
    <row r="24586" spans="1:5" x14ac:dyDescent="0.2">
      <c r="A24586" s="1" t="s">
        <v>259</v>
      </c>
      <c r="B24586" s="3">
        <v>0.11458333333333333</v>
      </c>
      <c r="C24586">
        <v>0.53100000000000003</v>
      </c>
      <c r="D24586">
        <v>0</v>
      </c>
      <c r="E24586">
        <f t="shared" si="385"/>
        <v>0.53100000000000003</v>
      </c>
    </row>
    <row r="24587" spans="1:5" x14ac:dyDescent="0.2">
      <c r="A24587" s="1" t="s">
        <v>259</v>
      </c>
      <c r="B24587" s="3">
        <v>0.125</v>
      </c>
      <c r="C24587">
        <v>0.48299999999999998</v>
      </c>
      <c r="D24587">
        <v>0</v>
      </c>
      <c r="E24587">
        <f t="shared" si="385"/>
        <v>0.48299999999999998</v>
      </c>
    </row>
    <row r="24588" spans="1:5" x14ac:dyDescent="0.2">
      <c r="A24588" s="1" t="s">
        <v>259</v>
      </c>
      <c r="B24588" s="3">
        <v>0.13541666666666666</v>
      </c>
      <c r="C24588">
        <v>0.42799999999999999</v>
      </c>
      <c r="D24588">
        <v>0</v>
      </c>
      <c r="E24588">
        <f t="shared" si="385"/>
        <v>0.42799999999999999</v>
      </c>
    </row>
    <row r="24589" spans="1:5" x14ac:dyDescent="0.2">
      <c r="A24589" s="1" t="s">
        <v>259</v>
      </c>
      <c r="B24589" s="3">
        <v>0.14583333333333334</v>
      </c>
      <c r="C24589">
        <v>0.44700000000000001</v>
      </c>
      <c r="D24589">
        <v>0</v>
      </c>
      <c r="E24589">
        <f t="shared" si="385"/>
        <v>0.44700000000000001</v>
      </c>
    </row>
    <row r="24590" spans="1:5" x14ac:dyDescent="0.2">
      <c r="A24590" s="1" t="s">
        <v>259</v>
      </c>
      <c r="B24590" s="3">
        <v>0.15625</v>
      </c>
      <c r="C24590">
        <v>0.502</v>
      </c>
      <c r="D24590">
        <v>0</v>
      </c>
      <c r="E24590">
        <f t="shared" si="385"/>
        <v>0.502</v>
      </c>
    </row>
    <row r="24591" spans="1:5" x14ac:dyDescent="0.2">
      <c r="A24591" s="1" t="s">
        <v>259</v>
      </c>
      <c r="B24591" s="3">
        <v>0.16666666666666666</v>
      </c>
      <c r="C24591">
        <v>0.40100000000000002</v>
      </c>
      <c r="D24591">
        <v>0</v>
      </c>
      <c r="E24591">
        <f t="shared" si="385"/>
        <v>0.40100000000000002</v>
      </c>
    </row>
    <row r="24592" spans="1:5" x14ac:dyDescent="0.2">
      <c r="A24592" s="1" t="s">
        <v>259</v>
      </c>
      <c r="B24592" s="3">
        <v>0.17708333333333334</v>
      </c>
      <c r="C24592">
        <v>0.54700000000000004</v>
      </c>
      <c r="D24592">
        <v>0</v>
      </c>
      <c r="E24592">
        <f t="shared" si="385"/>
        <v>0.54700000000000004</v>
      </c>
    </row>
    <row r="24593" spans="1:5" x14ac:dyDescent="0.2">
      <c r="A24593" s="1" t="s">
        <v>259</v>
      </c>
      <c r="B24593" s="3">
        <v>0.1875</v>
      </c>
      <c r="C24593">
        <v>0.42399999999999999</v>
      </c>
      <c r="D24593">
        <v>0</v>
      </c>
      <c r="E24593">
        <f t="shared" si="385"/>
        <v>0.42399999999999999</v>
      </c>
    </row>
    <row r="24594" spans="1:5" x14ac:dyDescent="0.2">
      <c r="A24594" s="1" t="s">
        <v>259</v>
      </c>
      <c r="B24594" s="3">
        <v>0.19791666666666666</v>
      </c>
      <c r="C24594">
        <v>0.39300000000000002</v>
      </c>
      <c r="D24594">
        <v>0</v>
      </c>
      <c r="E24594">
        <f t="shared" si="385"/>
        <v>0.39300000000000002</v>
      </c>
    </row>
    <row r="24595" spans="1:5" x14ac:dyDescent="0.2">
      <c r="A24595" s="1" t="s">
        <v>259</v>
      </c>
      <c r="B24595" s="3">
        <v>0.20833333333333334</v>
      </c>
      <c r="C24595">
        <v>0.49</v>
      </c>
      <c r="D24595">
        <v>0</v>
      </c>
      <c r="E24595">
        <f t="shared" si="385"/>
        <v>0.49</v>
      </c>
    </row>
    <row r="24596" spans="1:5" x14ac:dyDescent="0.2">
      <c r="A24596" s="1" t="s">
        <v>259</v>
      </c>
      <c r="B24596" s="3">
        <v>0.21875</v>
      </c>
      <c r="C24596">
        <v>0.48299999999999998</v>
      </c>
      <c r="D24596">
        <v>0</v>
      </c>
      <c r="E24596">
        <f t="shared" si="385"/>
        <v>0.48299999999999998</v>
      </c>
    </row>
    <row r="24597" spans="1:5" x14ac:dyDescent="0.2">
      <c r="A24597" s="1" t="s">
        <v>259</v>
      </c>
      <c r="B24597" s="3">
        <v>0.22916666666666666</v>
      </c>
      <c r="C24597">
        <v>0.38500000000000001</v>
      </c>
      <c r="D24597">
        <v>0</v>
      </c>
      <c r="E24597">
        <f t="shared" si="385"/>
        <v>0.38500000000000001</v>
      </c>
    </row>
    <row r="24598" spans="1:5" x14ac:dyDescent="0.2">
      <c r="A24598" s="1" t="s">
        <v>259</v>
      </c>
      <c r="B24598" s="3">
        <v>0.23958333333333334</v>
      </c>
      <c r="C24598">
        <v>0.48199999999999998</v>
      </c>
      <c r="D24598">
        <v>0</v>
      </c>
      <c r="E24598">
        <f t="shared" si="385"/>
        <v>0.48199999999999998</v>
      </c>
    </row>
    <row r="24599" spans="1:5" x14ac:dyDescent="0.2">
      <c r="A24599" s="1" t="s">
        <v>259</v>
      </c>
      <c r="B24599" s="3">
        <v>0.25</v>
      </c>
      <c r="C24599">
        <v>0.80600000000000005</v>
      </c>
      <c r="D24599">
        <v>0</v>
      </c>
      <c r="E24599">
        <f t="shared" si="385"/>
        <v>0.80600000000000005</v>
      </c>
    </row>
    <row r="24600" spans="1:5" x14ac:dyDescent="0.2">
      <c r="A24600" s="1" t="s">
        <v>259</v>
      </c>
      <c r="B24600" s="3">
        <v>0.26041666666666669</v>
      </c>
      <c r="C24600">
        <v>0.504</v>
      </c>
      <c r="D24600">
        <v>0</v>
      </c>
      <c r="E24600">
        <f t="shared" si="385"/>
        <v>0.504</v>
      </c>
    </row>
    <row r="24601" spans="1:5" x14ac:dyDescent="0.2">
      <c r="A24601" s="1" t="s">
        <v>259</v>
      </c>
      <c r="B24601" s="3">
        <v>0.27083333333333331</v>
      </c>
      <c r="C24601">
        <v>0.59699999999999998</v>
      </c>
      <c r="D24601">
        <v>0</v>
      </c>
      <c r="E24601">
        <f t="shared" si="385"/>
        <v>0.59699999999999998</v>
      </c>
    </row>
    <row r="24602" spans="1:5" x14ac:dyDescent="0.2">
      <c r="A24602" s="1" t="s">
        <v>259</v>
      </c>
      <c r="B24602" s="3">
        <v>0.28125</v>
      </c>
      <c r="C24602">
        <v>1.0549999999999999</v>
      </c>
      <c r="D24602">
        <v>0</v>
      </c>
      <c r="E24602">
        <f t="shared" si="385"/>
        <v>1.0549999999999999</v>
      </c>
    </row>
    <row r="24603" spans="1:5" x14ac:dyDescent="0.2">
      <c r="A24603" s="1" t="s">
        <v>259</v>
      </c>
      <c r="B24603" s="3">
        <v>0.29166666666666669</v>
      </c>
      <c r="C24603">
        <v>1.2470000000000001</v>
      </c>
      <c r="D24603">
        <v>0</v>
      </c>
      <c r="E24603">
        <f t="shared" si="385"/>
        <v>1.2470000000000001</v>
      </c>
    </row>
    <row r="24604" spans="1:5" x14ac:dyDescent="0.2">
      <c r="A24604" s="1" t="s">
        <v>259</v>
      </c>
      <c r="B24604" s="3">
        <v>0.30208333333333331</v>
      </c>
      <c r="C24604">
        <v>1.3540000000000001</v>
      </c>
      <c r="D24604">
        <v>0</v>
      </c>
      <c r="E24604">
        <f t="shared" si="385"/>
        <v>1.3540000000000001</v>
      </c>
    </row>
    <row r="24605" spans="1:5" x14ac:dyDescent="0.2">
      <c r="A24605" s="1" t="s">
        <v>259</v>
      </c>
      <c r="B24605" s="3">
        <v>0.3125</v>
      </c>
      <c r="C24605">
        <v>0.84499999999999997</v>
      </c>
      <c r="D24605">
        <v>0</v>
      </c>
      <c r="E24605">
        <f t="shared" si="385"/>
        <v>0.84499999999999997</v>
      </c>
    </row>
    <row r="24606" spans="1:5" x14ac:dyDescent="0.2">
      <c r="A24606" s="1" t="s">
        <v>259</v>
      </c>
      <c r="B24606" s="3">
        <v>0.32291666666666669</v>
      </c>
      <c r="C24606">
        <v>0.52600000000000002</v>
      </c>
      <c r="D24606">
        <v>0</v>
      </c>
      <c r="E24606">
        <f t="shared" si="385"/>
        <v>0.52600000000000002</v>
      </c>
    </row>
    <row r="24607" spans="1:5" x14ac:dyDescent="0.2">
      <c r="A24607" s="1" t="s">
        <v>259</v>
      </c>
      <c r="B24607" s="3">
        <v>0.33333333333333331</v>
      </c>
      <c r="C24607">
        <v>0.58199999999999996</v>
      </c>
      <c r="D24607">
        <v>0</v>
      </c>
      <c r="E24607">
        <f t="shared" si="385"/>
        <v>0.58199999999999996</v>
      </c>
    </row>
    <row r="24608" spans="1:5" x14ac:dyDescent="0.2">
      <c r="A24608" s="1" t="s">
        <v>259</v>
      </c>
      <c r="B24608" s="3">
        <v>0.34375</v>
      </c>
      <c r="C24608">
        <v>1.3472999999999999</v>
      </c>
      <c r="D24608">
        <v>1.2999999999999999E-3</v>
      </c>
      <c r="E24608">
        <f t="shared" si="385"/>
        <v>1.3459999999999999</v>
      </c>
    </row>
    <row r="24609" spans="1:5" x14ac:dyDescent="0.2">
      <c r="A24609" s="1" t="s">
        <v>259</v>
      </c>
      <c r="B24609" s="3">
        <v>0.35416666666666669</v>
      </c>
      <c r="C24609">
        <v>1.59884</v>
      </c>
      <c r="D24609">
        <v>2.0840000000000001E-2</v>
      </c>
      <c r="E24609">
        <f t="shared" si="385"/>
        <v>1.5780000000000001</v>
      </c>
    </row>
    <row r="24610" spans="1:5" x14ac:dyDescent="0.2">
      <c r="A24610" s="1" t="s">
        <v>259</v>
      </c>
      <c r="B24610" s="3">
        <v>0.36458333333333331</v>
      </c>
      <c r="C24610">
        <v>1.5374300000000001</v>
      </c>
      <c r="D24610">
        <v>8.0430000000000001E-2</v>
      </c>
      <c r="E24610">
        <f t="shared" si="385"/>
        <v>1.4570000000000001</v>
      </c>
    </row>
    <row r="24611" spans="1:5" x14ac:dyDescent="0.2">
      <c r="A24611" s="1" t="s">
        <v>259</v>
      </c>
      <c r="B24611" s="3">
        <v>0.375</v>
      </c>
      <c r="C24611">
        <v>2.1233200000000001</v>
      </c>
      <c r="D24611">
        <v>0.37531999999999993</v>
      </c>
      <c r="E24611">
        <f t="shared" si="385"/>
        <v>1.7480000000000002</v>
      </c>
    </row>
    <row r="24612" spans="1:5" x14ac:dyDescent="0.2">
      <c r="A24612" s="1" t="s">
        <v>259</v>
      </c>
      <c r="B24612" s="3">
        <v>0.38541666666666669</v>
      </c>
      <c r="C24612">
        <v>1.58294</v>
      </c>
      <c r="D24612">
        <v>0.63494000000000006</v>
      </c>
      <c r="E24612">
        <f t="shared" si="385"/>
        <v>0.94799999999999995</v>
      </c>
    </row>
    <row r="24613" spans="1:5" x14ac:dyDescent="0.2">
      <c r="A24613" s="1" t="s">
        <v>259</v>
      </c>
      <c r="B24613" s="3">
        <v>0.39583333333333331</v>
      </c>
      <c r="C24613">
        <v>2.5482100000000001</v>
      </c>
      <c r="D24613">
        <v>0.87521000000000004</v>
      </c>
      <c r="E24613">
        <f t="shared" si="385"/>
        <v>1.673</v>
      </c>
    </row>
    <row r="24614" spans="1:5" x14ac:dyDescent="0.2">
      <c r="A24614" s="1" t="s">
        <v>259</v>
      </c>
      <c r="B24614" s="3">
        <v>0.40625</v>
      </c>
      <c r="C24614">
        <v>2.3916300000000001</v>
      </c>
      <c r="D24614">
        <v>1.1806300000000001</v>
      </c>
      <c r="E24614">
        <f t="shared" si="385"/>
        <v>1.2110000000000001</v>
      </c>
    </row>
    <row r="24615" spans="1:5" x14ac:dyDescent="0.2">
      <c r="A24615" s="1" t="s">
        <v>259</v>
      </c>
      <c r="B24615" s="3">
        <v>0.41666666666666669</v>
      </c>
      <c r="C24615">
        <v>2.59789</v>
      </c>
      <c r="D24615">
        <v>1.3138899999999998</v>
      </c>
      <c r="E24615">
        <f t="shared" si="385"/>
        <v>1.2840000000000003</v>
      </c>
    </row>
    <row r="24616" spans="1:5" x14ac:dyDescent="0.2">
      <c r="A24616" s="1" t="s">
        <v>259</v>
      </c>
      <c r="B24616" s="3">
        <v>0.42708333333333331</v>
      </c>
      <c r="C24616">
        <v>2.7089699999999999</v>
      </c>
      <c r="D24616">
        <v>1.1379699999999999</v>
      </c>
      <c r="E24616">
        <f t="shared" si="385"/>
        <v>1.571</v>
      </c>
    </row>
    <row r="24617" spans="1:5" x14ac:dyDescent="0.2">
      <c r="A24617" s="1" t="s">
        <v>259</v>
      </c>
      <c r="B24617" s="3">
        <v>0.4375</v>
      </c>
      <c r="C24617">
        <v>3.3918400000000002</v>
      </c>
      <c r="D24617">
        <v>1.1688399999999999</v>
      </c>
      <c r="E24617">
        <f t="shared" si="385"/>
        <v>2.2230000000000003</v>
      </c>
    </row>
    <row r="24618" spans="1:5" x14ac:dyDescent="0.2">
      <c r="A24618" s="1" t="s">
        <v>259</v>
      </c>
      <c r="B24618" s="3">
        <v>0.44791666666666669</v>
      </c>
      <c r="C24618">
        <v>3.7883999999999998</v>
      </c>
      <c r="D24618">
        <v>1.9024000000000001</v>
      </c>
      <c r="E24618">
        <f t="shared" si="385"/>
        <v>1.8859999999999997</v>
      </c>
    </row>
    <row r="24619" spans="1:5" x14ac:dyDescent="0.2">
      <c r="A24619" s="1" t="s">
        <v>259</v>
      </c>
      <c r="B24619" s="3">
        <v>0.45833333333333331</v>
      </c>
      <c r="C24619">
        <v>3.5444700000000005</v>
      </c>
      <c r="D24619">
        <v>2.0224700000000002</v>
      </c>
      <c r="E24619">
        <f t="shared" si="385"/>
        <v>1.5220000000000002</v>
      </c>
    </row>
    <row r="24620" spans="1:5" x14ac:dyDescent="0.2">
      <c r="A24620" s="1" t="s">
        <v>259</v>
      </c>
      <c r="B24620" s="3">
        <v>0.46875</v>
      </c>
      <c r="C24620">
        <v>3.6882100000000002</v>
      </c>
      <c r="D24620">
        <v>1.5862100000000001</v>
      </c>
      <c r="E24620">
        <f t="shared" si="385"/>
        <v>2.1020000000000003</v>
      </c>
    </row>
    <row r="24621" spans="1:5" x14ac:dyDescent="0.2">
      <c r="A24621" s="1" t="s">
        <v>259</v>
      </c>
      <c r="B24621" s="3">
        <v>0.47916666666666669</v>
      </c>
      <c r="C24621">
        <v>3.5370900000000001</v>
      </c>
      <c r="D24621">
        <v>2.22709</v>
      </c>
      <c r="E24621">
        <f t="shared" si="385"/>
        <v>1.31</v>
      </c>
    </row>
    <row r="24622" spans="1:5" x14ac:dyDescent="0.2">
      <c r="A24622" s="1" t="s">
        <v>259</v>
      </c>
      <c r="B24622" s="3">
        <v>0.48958333333333331</v>
      </c>
      <c r="C24622">
        <v>4.1826699999999999</v>
      </c>
      <c r="D24622">
        <v>2.09267</v>
      </c>
      <c r="E24622">
        <f t="shared" si="385"/>
        <v>2.09</v>
      </c>
    </row>
    <row r="24623" spans="1:5" x14ac:dyDescent="0.2">
      <c r="A24623" s="1" t="s">
        <v>259</v>
      </c>
      <c r="B24623" s="3">
        <v>0.5</v>
      </c>
      <c r="C24623">
        <v>3.4263000000000003</v>
      </c>
      <c r="D24623">
        <v>2.2293000000000003</v>
      </c>
      <c r="E24623">
        <f t="shared" si="385"/>
        <v>1.1970000000000001</v>
      </c>
    </row>
    <row r="24624" spans="1:5" x14ac:dyDescent="0.2">
      <c r="A24624" s="1" t="s">
        <v>259</v>
      </c>
      <c r="B24624" s="3">
        <v>0.51041666666666663</v>
      </c>
      <c r="C24624">
        <v>3.1890000000000001</v>
      </c>
      <c r="D24624">
        <v>3.2549999999999999</v>
      </c>
      <c r="E24624">
        <f t="shared" si="385"/>
        <v>-6.5999999999999837E-2</v>
      </c>
    </row>
    <row r="24625" spans="1:5" x14ac:dyDescent="0.2">
      <c r="A24625" s="1" t="s">
        <v>259</v>
      </c>
      <c r="B24625" s="3">
        <v>0.52083333333333337</v>
      </c>
      <c r="C24625">
        <v>2.6961300000000001</v>
      </c>
      <c r="D24625">
        <v>1.0361300000000002</v>
      </c>
      <c r="E24625">
        <f t="shared" si="385"/>
        <v>1.66</v>
      </c>
    </row>
    <row r="24626" spans="1:5" x14ac:dyDescent="0.2">
      <c r="A24626" s="1" t="s">
        <v>259</v>
      </c>
      <c r="B24626" s="3">
        <v>0.53125</v>
      </c>
      <c r="C24626">
        <v>2.5630199999999999</v>
      </c>
      <c r="D24626">
        <v>0.98002</v>
      </c>
      <c r="E24626">
        <f t="shared" si="385"/>
        <v>1.5829999999999997</v>
      </c>
    </row>
    <row r="24627" spans="1:5" x14ac:dyDescent="0.2">
      <c r="A24627" s="1" t="s">
        <v>259</v>
      </c>
      <c r="B24627" s="3">
        <v>0.54166666666666663</v>
      </c>
      <c r="C24627">
        <v>2.1840999999999999</v>
      </c>
      <c r="D24627">
        <v>1.6770999999999998</v>
      </c>
      <c r="E24627">
        <f t="shared" si="385"/>
        <v>0.50700000000000012</v>
      </c>
    </row>
    <row r="24628" spans="1:5" x14ac:dyDescent="0.2">
      <c r="A24628" s="1" t="s">
        <v>259</v>
      </c>
      <c r="B24628" s="3">
        <v>0.55208333333333337</v>
      </c>
      <c r="C24628">
        <v>2.3768899999999999</v>
      </c>
      <c r="D24628">
        <v>3.3658900000000003</v>
      </c>
      <c r="E24628">
        <f t="shared" si="385"/>
        <v>-0.98900000000000032</v>
      </c>
    </row>
    <row r="24629" spans="1:5" x14ac:dyDescent="0.2">
      <c r="A24629" s="1" t="s">
        <v>259</v>
      </c>
      <c r="B24629" s="3">
        <v>0.5625</v>
      </c>
      <c r="C24629">
        <v>2.1427499999999999</v>
      </c>
      <c r="D24629">
        <v>3.53775</v>
      </c>
      <c r="E24629">
        <f t="shared" si="385"/>
        <v>-1.395</v>
      </c>
    </row>
    <row r="24630" spans="1:5" x14ac:dyDescent="0.2">
      <c r="A24630" s="1" t="s">
        <v>259</v>
      </c>
      <c r="B24630" s="3">
        <v>0.57291666666666663</v>
      </c>
      <c r="C24630">
        <v>2.1707100000000001</v>
      </c>
      <c r="D24630">
        <v>2.5517099999999999</v>
      </c>
      <c r="E24630">
        <f t="shared" si="385"/>
        <v>-0.38099999999999978</v>
      </c>
    </row>
    <row r="24631" spans="1:5" x14ac:dyDescent="0.2">
      <c r="A24631" s="1" t="s">
        <v>259</v>
      </c>
      <c r="B24631" s="3">
        <v>0.58333333333333337</v>
      </c>
      <c r="C24631">
        <v>2.1991399999999999</v>
      </c>
      <c r="D24631">
        <v>1.2731399999999999</v>
      </c>
      <c r="E24631">
        <f t="shared" si="385"/>
        <v>0.92599999999999993</v>
      </c>
    </row>
    <row r="24632" spans="1:5" x14ac:dyDescent="0.2">
      <c r="A24632" s="1" t="s">
        <v>259</v>
      </c>
      <c r="B24632" s="3">
        <v>0.59375</v>
      </c>
      <c r="C24632">
        <v>2.93215</v>
      </c>
      <c r="D24632">
        <v>1.2361500000000001</v>
      </c>
      <c r="E24632">
        <f t="shared" si="385"/>
        <v>1.696</v>
      </c>
    </row>
    <row r="24633" spans="1:5" x14ac:dyDescent="0.2">
      <c r="A24633" s="1" t="s">
        <v>259</v>
      </c>
      <c r="B24633" s="3">
        <v>0.60416666666666663</v>
      </c>
      <c r="C24633">
        <v>2.43649</v>
      </c>
      <c r="D24633">
        <v>2.8624899999999998</v>
      </c>
      <c r="E24633">
        <f t="shared" si="385"/>
        <v>-0.42599999999999971</v>
      </c>
    </row>
    <row r="24634" spans="1:5" x14ac:dyDescent="0.2">
      <c r="A24634" s="1" t="s">
        <v>259</v>
      </c>
      <c r="B24634" s="3">
        <v>0.61458333333333337</v>
      </c>
      <c r="C24634">
        <v>2.07768</v>
      </c>
      <c r="D24634">
        <v>2.9396799999999996</v>
      </c>
      <c r="E24634">
        <f t="shared" si="385"/>
        <v>-0.86199999999999966</v>
      </c>
    </row>
    <row r="24635" spans="1:5" x14ac:dyDescent="0.2">
      <c r="A24635" s="1" t="s">
        <v>259</v>
      </c>
      <c r="B24635" s="3">
        <v>0.625</v>
      </c>
      <c r="C24635">
        <v>1.5630299999999999</v>
      </c>
      <c r="D24635">
        <v>2.4080300000000001</v>
      </c>
      <c r="E24635">
        <f t="shared" si="385"/>
        <v>-0.8450000000000002</v>
      </c>
    </row>
    <row r="24636" spans="1:5" x14ac:dyDescent="0.2">
      <c r="A24636" s="1" t="s">
        <v>259</v>
      </c>
      <c r="B24636" s="3">
        <v>0.63541666666666663</v>
      </c>
      <c r="C24636">
        <v>1.7338899999999999</v>
      </c>
      <c r="D24636">
        <v>2.6768900000000002</v>
      </c>
      <c r="E24636">
        <f t="shared" si="385"/>
        <v>-0.94300000000000028</v>
      </c>
    </row>
    <row r="24637" spans="1:5" x14ac:dyDescent="0.2">
      <c r="A24637" s="1" t="s">
        <v>259</v>
      </c>
      <c r="B24637" s="3">
        <v>0.64583333333333337</v>
      </c>
      <c r="C24637">
        <v>1.7356400000000001</v>
      </c>
      <c r="D24637">
        <v>2.0366400000000002</v>
      </c>
      <c r="E24637">
        <f t="shared" si="385"/>
        <v>-0.30100000000000016</v>
      </c>
    </row>
    <row r="24638" spans="1:5" x14ac:dyDescent="0.2">
      <c r="A24638" s="1" t="s">
        <v>259</v>
      </c>
      <c r="B24638" s="3">
        <v>0.65625</v>
      </c>
      <c r="C24638">
        <v>2.1952199999999999</v>
      </c>
      <c r="D24638">
        <v>3.2412200000000002</v>
      </c>
      <c r="E24638">
        <f t="shared" si="385"/>
        <v>-1.0460000000000003</v>
      </c>
    </row>
    <row r="24639" spans="1:5" x14ac:dyDescent="0.2">
      <c r="A24639" s="1" t="s">
        <v>259</v>
      </c>
      <c r="B24639" s="3">
        <v>0.66666666666666663</v>
      </c>
      <c r="C24639">
        <v>2.1526799999999997</v>
      </c>
      <c r="D24639">
        <v>2.7386800000000004</v>
      </c>
      <c r="E24639">
        <f t="shared" si="385"/>
        <v>-0.58600000000000074</v>
      </c>
    </row>
    <row r="24640" spans="1:5" x14ac:dyDescent="0.2">
      <c r="A24640" s="1" t="s">
        <v>259</v>
      </c>
      <c r="B24640" s="3">
        <v>0.67708333333333337</v>
      </c>
      <c r="C24640">
        <v>1.6514699999999998</v>
      </c>
      <c r="D24640">
        <v>3.0604699999999996</v>
      </c>
      <c r="E24640">
        <f t="shared" si="385"/>
        <v>-1.4089999999999998</v>
      </c>
    </row>
    <row r="24641" spans="1:5" x14ac:dyDescent="0.2">
      <c r="A24641" s="1" t="s">
        <v>259</v>
      </c>
      <c r="B24641" s="3">
        <v>0.6875</v>
      </c>
      <c r="C24641">
        <v>1.7458099999999999</v>
      </c>
      <c r="D24641">
        <v>2.9448099999999999</v>
      </c>
      <c r="E24641">
        <f t="shared" si="385"/>
        <v>-1.1990000000000001</v>
      </c>
    </row>
    <row r="24642" spans="1:5" x14ac:dyDescent="0.2">
      <c r="A24642" s="1" t="s">
        <v>259</v>
      </c>
      <c r="B24642" s="3">
        <v>0.69791666666666663</v>
      </c>
      <c r="C24642">
        <v>1.5741799999999999</v>
      </c>
      <c r="D24642">
        <v>3.0521799999999999</v>
      </c>
      <c r="E24642">
        <f t="shared" si="385"/>
        <v>-1.478</v>
      </c>
    </row>
    <row r="24643" spans="1:5" x14ac:dyDescent="0.2">
      <c r="A24643" s="1" t="s">
        <v>259</v>
      </c>
      <c r="B24643" s="3">
        <v>0.70833333333333337</v>
      </c>
      <c r="C24643">
        <v>1.6709000000000001</v>
      </c>
      <c r="D24643">
        <v>1.7249000000000001</v>
      </c>
      <c r="E24643">
        <f t="shared" ref="E24643:E24706" si="386">C24643-D24643</f>
        <v>-5.4000000000000048E-2</v>
      </c>
    </row>
    <row r="24644" spans="1:5" x14ac:dyDescent="0.2">
      <c r="A24644" s="1" t="s">
        <v>259</v>
      </c>
      <c r="B24644" s="3">
        <v>0.71875</v>
      </c>
      <c r="C24644">
        <v>2.1740300000000001</v>
      </c>
      <c r="D24644">
        <v>2.3870300000000002</v>
      </c>
      <c r="E24644">
        <f t="shared" si="386"/>
        <v>-0.21300000000000008</v>
      </c>
    </row>
    <row r="24645" spans="1:5" x14ac:dyDescent="0.2">
      <c r="A24645" s="1" t="s">
        <v>259</v>
      </c>
      <c r="B24645" s="3">
        <v>0.72916666666666663</v>
      </c>
      <c r="C24645">
        <v>2.0640999999999998</v>
      </c>
      <c r="D24645">
        <v>2.0880999999999998</v>
      </c>
      <c r="E24645">
        <f t="shared" si="386"/>
        <v>-2.4000000000000021E-2</v>
      </c>
    </row>
    <row r="24646" spans="1:5" x14ac:dyDescent="0.2">
      <c r="A24646" s="1" t="s">
        <v>259</v>
      </c>
      <c r="B24646" s="3">
        <v>0.73958333333333337</v>
      </c>
      <c r="C24646">
        <v>2.8964900000000005</v>
      </c>
      <c r="D24646">
        <v>2.0924899999999997</v>
      </c>
      <c r="E24646">
        <f t="shared" si="386"/>
        <v>0.80400000000000071</v>
      </c>
    </row>
    <row r="24647" spans="1:5" x14ac:dyDescent="0.2">
      <c r="A24647" s="1" t="s">
        <v>259</v>
      </c>
      <c r="B24647" s="3">
        <v>0.75</v>
      </c>
      <c r="C24647">
        <v>2.7029399999999999</v>
      </c>
      <c r="D24647">
        <v>1.6139400000000002</v>
      </c>
      <c r="E24647">
        <f t="shared" si="386"/>
        <v>1.0889999999999997</v>
      </c>
    </row>
    <row r="24648" spans="1:5" x14ac:dyDescent="0.2">
      <c r="A24648" s="1" t="s">
        <v>259</v>
      </c>
      <c r="B24648" s="3">
        <v>0.76041666666666663</v>
      </c>
      <c r="C24648">
        <v>2.7272699999999999</v>
      </c>
      <c r="D24648">
        <v>1.3522700000000001</v>
      </c>
      <c r="E24648">
        <f t="shared" si="386"/>
        <v>1.3749999999999998</v>
      </c>
    </row>
    <row r="24649" spans="1:5" x14ac:dyDescent="0.2">
      <c r="A24649" s="1" t="s">
        <v>259</v>
      </c>
      <c r="B24649" s="3">
        <v>0.77083333333333337</v>
      </c>
      <c r="C24649">
        <v>2.74648</v>
      </c>
      <c r="D24649">
        <v>1.31148</v>
      </c>
      <c r="E24649">
        <f t="shared" si="386"/>
        <v>1.4350000000000001</v>
      </c>
    </row>
    <row r="24650" spans="1:5" x14ac:dyDescent="0.2">
      <c r="A24650" s="1" t="s">
        <v>259</v>
      </c>
      <c r="B24650" s="3">
        <v>0.78125</v>
      </c>
      <c r="C24650">
        <v>2.9123900000000003</v>
      </c>
      <c r="D24650">
        <v>1.12039</v>
      </c>
      <c r="E24650">
        <f t="shared" si="386"/>
        <v>1.7920000000000003</v>
      </c>
    </row>
    <row r="24651" spans="1:5" x14ac:dyDescent="0.2">
      <c r="A24651" s="1" t="s">
        <v>259</v>
      </c>
      <c r="B24651" s="3">
        <v>0.79166666666666663</v>
      </c>
      <c r="C24651">
        <v>2.71265</v>
      </c>
      <c r="D24651">
        <v>0.85765000000000002</v>
      </c>
      <c r="E24651">
        <f t="shared" si="386"/>
        <v>1.855</v>
      </c>
    </row>
    <row r="24652" spans="1:5" x14ac:dyDescent="0.2">
      <c r="A24652" s="1" t="s">
        <v>259</v>
      </c>
      <c r="B24652" s="3">
        <v>0.80208333333333337</v>
      </c>
      <c r="C24652">
        <v>2.8503500000000002</v>
      </c>
      <c r="D24652">
        <v>0.62334999999999996</v>
      </c>
      <c r="E24652">
        <f t="shared" si="386"/>
        <v>2.2270000000000003</v>
      </c>
    </row>
    <row r="24653" spans="1:5" x14ac:dyDescent="0.2">
      <c r="A24653" s="1" t="s">
        <v>259</v>
      </c>
      <c r="B24653" s="3">
        <v>0.8125</v>
      </c>
      <c r="C24653">
        <v>2.6623900000000003</v>
      </c>
      <c r="D24653">
        <v>0.41138999999999998</v>
      </c>
      <c r="E24653">
        <f t="shared" si="386"/>
        <v>2.2510000000000003</v>
      </c>
    </row>
    <row r="24654" spans="1:5" x14ac:dyDescent="0.2">
      <c r="A24654" s="1" t="s">
        <v>259</v>
      </c>
      <c r="B24654" s="3">
        <v>0.82291666666666663</v>
      </c>
      <c r="C24654">
        <v>2.5245300000000004</v>
      </c>
      <c r="D24654">
        <v>0.24652999999999997</v>
      </c>
      <c r="E24654">
        <f t="shared" si="386"/>
        <v>2.2780000000000005</v>
      </c>
    </row>
    <row r="24655" spans="1:5" x14ac:dyDescent="0.2">
      <c r="A24655" s="1" t="s">
        <v>259</v>
      </c>
      <c r="B24655" s="3">
        <v>0.83333333333333337</v>
      </c>
      <c r="C24655">
        <v>2.4566999999999997</v>
      </c>
      <c r="D24655">
        <v>0.14170000000000002</v>
      </c>
      <c r="E24655">
        <f t="shared" si="386"/>
        <v>2.3149999999999995</v>
      </c>
    </row>
    <row r="24656" spans="1:5" x14ac:dyDescent="0.2">
      <c r="A24656" s="1" t="s">
        <v>259</v>
      </c>
      <c r="B24656" s="3">
        <v>0.84375</v>
      </c>
      <c r="C24656">
        <v>2.5064700000000002</v>
      </c>
      <c r="D24656">
        <v>8.7469999999999992E-2</v>
      </c>
      <c r="E24656">
        <f t="shared" si="386"/>
        <v>2.419</v>
      </c>
    </row>
    <row r="24657" spans="1:5" x14ac:dyDescent="0.2">
      <c r="A24657" s="1" t="s">
        <v>259</v>
      </c>
      <c r="B24657" s="3">
        <v>0.85416666666666663</v>
      </c>
      <c r="C24657">
        <v>2.54976</v>
      </c>
      <c r="D24657">
        <v>5.076E-2</v>
      </c>
      <c r="E24657">
        <f t="shared" si="386"/>
        <v>2.4990000000000001</v>
      </c>
    </row>
    <row r="24658" spans="1:5" x14ac:dyDescent="0.2">
      <c r="A24658" s="1" t="s">
        <v>259</v>
      </c>
      <c r="B24658" s="3">
        <v>0.86458333333333337</v>
      </c>
      <c r="C24658">
        <v>2.7846499999999996</v>
      </c>
      <c r="D24658">
        <v>1.7650000000000002E-2</v>
      </c>
      <c r="E24658">
        <f t="shared" si="386"/>
        <v>2.7669999999999995</v>
      </c>
    </row>
    <row r="24659" spans="1:5" x14ac:dyDescent="0.2">
      <c r="A24659" s="1" t="s">
        <v>259</v>
      </c>
      <c r="B24659" s="3">
        <v>0.875</v>
      </c>
      <c r="C24659">
        <v>3.23</v>
      </c>
      <c r="D24659">
        <v>0</v>
      </c>
      <c r="E24659">
        <f t="shared" si="386"/>
        <v>3.23</v>
      </c>
    </row>
    <row r="24660" spans="1:5" x14ac:dyDescent="0.2">
      <c r="A24660" s="1" t="s">
        <v>259</v>
      </c>
      <c r="B24660" s="3">
        <v>0.88541666666666663</v>
      </c>
      <c r="C24660">
        <v>3.2570000000000001</v>
      </c>
      <c r="D24660">
        <v>0</v>
      </c>
      <c r="E24660">
        <f t="shared" si="386"/>
        <v>3.2570000000000001</v>
      </c>
    </row>
    <row r="24661" spans="1:5" x14ac:dyDescent="0.2">
      <c r="A24661" s="1" t="s">
        <v>259</v>
      </c>
      <c r="B24661" s="3">
        <v>0.89583333333333337</v>
      </c>
      <c r="C24661">
        <v>3.1080000000000001</v>
      </c>
      <c r="D24661">
        <v>0</v>
      </c>
      <c r="E24661">
        <f t="shared" si="386"/>
        <v>3.1080000000000001</v>
      </c>
    </row>
    <row r="24662" spans="1:5" x14ac:dyDescent="0.2">
      <c r="A24662" s="1" t="s">
        <v>259</v>
      </c>
      <c r="B24662" s="3">
        <v>0.90625</v>
      </c>
      <c r="C24662">
        <v>3.206</v>
      </c>
      <c r="D24662">
        <v>0</v>
      </c>
      <c r="E24662">
        <f t="shared" si="386"/>
        <v>3.206</v>
      </c>
    </row>
    <row r="24663" spans="1:5" x14ac:dyDescent="0.2">
      <c r="A24663" s="1" t="s">
        <v>259</v>
      </c>
      <c r="B24663" s="3">
        <v>0.91666666666666663</v>
      </c>
      <c r="C24663">
        <v>2.4790000000000001</v>
      </c>
      <c r="D24663">
        <v>0</v>
      </c>
      <c r="E24663">
        <f t="shared" si="386"/>
        <v>2.4790000000000001</v>
      </c>
    </row>
    <row r="24664" spans="1:5" x14ac:dyDescent="0.2">
      <c r="A24664" s="1" t="s">
        <v>259</v>
      </c>
      <c r="B24664" s="3">
        <v>0.92708333333333337</v>
      </c>
      <c r="C24664">
        <v>1.9330000000000001</v>
      </c>
      <c r="D24664">
        <v>0</v>
      </c>
      <c r="E24664">
        <f t="shared" si="386"/>
        <v>1.9330000000000001</v>
      </c>
    </row>
    <row r="24665" spans="1:5" x14ac:dyDescent="0.2">
      <c r="A24665" s="1" t="s">
        <v>259</v>
      </c>
      <c r="B24665" s="3">
        <v>0.9375</v>
      </c>
      <c r="C24665">
        <v>1.4219999999999999</v>
      </c>
      <c r="D24665">
        <v>0</v>
      </c>
      <c r="E24665">
        <f t="shared" si="386"/>
        <v>1.4219999999999999</v>
      </c>
    </row>
    <row r="24666" spans="1:5" x14ac:dyDescent="0.2">
      <c r="A24666" s="1" t="s">
        <v>259</v>
      </c>
      <c r="B24666" s="3">
        <v>0.94791666666666663</v>
      </c>
      <c r="C24666">
        <v>0.80800000000000005</v>
      </c>
      <c r="D24666">
        <v>0</v>
      </c>
      <c r="E24666">
        <f t="shared" si="386"/>
        <v>0.80800000000000005</v>
      </c>
    </row>
    <row r="24667" spans="1:5" x14ac:dyDescent="0.2">
      <c r="A24667" s="1" t="s">
        <v>259</v>
      </c>
      <c r="B24667" s="3">
        <v>0.95833333333333337</v>
      </c>
      <c r="C24667">
        <v>0.63100000000000001</v>
      </c>
      <c r="D24667">
        <v>0</v>
      </c>
      <c r="E24667">
        <f t="shared" si="386"/>
        <v>0.63100000000000001</v>
      </c>
    </row>
    <row r="24668" spans="1:5" x14ac:dyDescent="0.2">
      <c r="A24668" s="1" t="s">
        <v>259</v>
      </c>
      <c r="B24668" s="3">
        <v>0.96875</v>
      </c>
      <c r="C24668">
        <v>1.127</v>
      </c>
      <c r="D24668">
        <v>0</v>
      </c>
      <c r="E24668">
        <f t="shared" si="386"/>
        <v>1.127</v>
      </c>
    </row>
    <row r="24669" spans="1:5" x14ac:dyDescent="0.2">
      <c r="A24669" s="1" t="s">
        <v>259</v>
      </c>
      <c r="B24669" s="3">
        <v>0.97916666666666663</v>
      </c>
      <c r="C24669">
        <v>1.542</v>
      </c>
      <c r="D24669">
        <v>0</v>
      </c>
      <c r="E24669">
        <f t="shared" si="386"/>
        <v>1.542</v>
      </c>
    </row>
    <row r="24670" spans="1:5" x14ac:dyDescent="0.2">
      <c r="A24670" s="1" t="s">
        <v>259</v>
      </c>
      <c r="B24670" s="3">
        <v>0.98958333333333337</v>
      </c>
      <c r="C24670">
        <v>1.556</v>
      </c>
      <c r="D24670">
        <v>0</v>
      </c>
      <c r="E24670">
        <f t="shared" si="386"/>
        <v>1.556</v>
      </c>
    </row>
    <row r="24671" spans="1:5" x14ac:dyDescent="0.2">
      <c r="A24671" s="1" t="s">
        <v>260</v>
      </c>
      <c r="B24671" s="3">
        <v>0</v>
      </c>
      <c r="C24671">
        <v>1.278</v>
      </c>
      <c r="D24671">
        <v>0</v>
      </c>
      <c r="E24671">
        <f t="shared" si="386"/>
        <v>1.278</v>
      </c>
    </row>
    <row r="24672" spans="1:5" x14ac:dyDescent="0.2">
      <c r="A24672" s="1" t="s">
        <v>260</v>
      </c>
      <c r="B24672" s="3">
        <v>1.0416666666666666E-2</v>
      </c>
      <c r="C24672">
        <v>0.66500000000000004</v>
      </c>
      <c r="D24672">
        <v>0</v>
      </c>
      <c r="E24672">
        <f t="shared" si="386"/>
        <v>0.66500000000000004</v>
      </c>
    </row>
    <row r="24673" spans="1:5" x14ac:dyDescent="0.2">
      <c r="A24673" s="1" t="s">
        <v>260</v>
      </c>
      <c r="B24673" s="3">
        <v>2.0833333333333332E-2</v>
      </c>
      <c r="C24673">
        <v>0.61099999999999999</v>
      </c>
      <c r="D24673">
        <v>0</v>
      </c>
      <c r="E24673">
        <f t="shared" si="386"/>
        <v>0.61099999999999999</v>
      </c>
    </row>
    <row r="24674" spans="1:5" x14ac:dyDescent="0.2">
      <c r="A24674" s="1" t="s">
        <v>260</v>
      </c>
      <c r="B24674" s="3">
        <v>3.125E-2</v>
      </c>
      <c r="C24674">
        <v>0.57699999999999996</v>
      </c>
      <c r="D24674">
        <v>0</v>
      </c>
      <c r="E24674">
        <f t="shared" si="386"/>
        <v>0.57699999999999996</v>
      </c>
    </row>
    <row r="24675" spans="1:5" x14ac:dyDescent="0.2">
      <c r="A24675" s="1" t="s">
        <v>260</v>
      </c>
      <c r="B24675" s="3">
        <v>4.1666666666666664E-2</v>
      </c>
      <c r="C24675">
        <v>0.66200000000000003</v>
      </c>
      <c r="D24675">
        <v>0</v>
      </c>
      <c r="E24675">
        <f t="shared" si="386"/>
        <v>0.66200000000000003</v>
      </c>
    </row>
    <row r="24676" spans="1:5" x14ac:dyDescent="0.2">
      <c r="A24676" s="1" t="s">
        <v>260</v>
      </c>
      <c r="B24676" s="3">
        <v>5.2083333333333336E-2</v>
      </c>
      <c r="C24676">
        <v>0.75600000000000001</v>
      </c>
      <c r="D24676">
        <v>0</v>
      </c>
      <c r="E24676">
        <f t="shared" si="386"/>
        <v>0.75600000000000001</v>
      </c>
    </row>
    <row r="24677" spans="1:5" x14ac:dyDescent="0.2">
      <c r="A24677" s="1" t="s">
        <v>260</v>
      </c>
      <c r="B24677" s="3">
        <v>6.25E-2</v>
      </c>
      <c r="C24677">
        <v>0.40799999999999997</v>
      </c>
      <c r="D24677">
        <v>0</v>
      </c>
      <c r="E24677">
        <f t="shared" si="386"/>
        <v>0.40799999999999997</v>
      </c>
    </row>
    <row r="24678" spans="1:5" x14ac:dyDescent="0.2">
      <c r="A24678" s="1" t="s">
        <v>260</v>
      </c>
      <c r="B24678" s="3">
        <v>7.2916666666666671E-2</v>
      </c>
      <c r="C24678">
        <v>0.48899999999999999</v>
      </c>
      <c r="D24678">
        <v>0</v>
      </c>
      <c r="E24678">
        <f t="shared" si="386"/>
        <v>0.48899999999999999</v>
      </c>
    </row>
    <row r="24679" spans="1:5" x14ac:dyDescent="0.2">
      <c r="A24679" s="1" t="s">
        <v>260</v>
      </c>
      <c r="B24679" s="3">
        <v>8.3333333333333329E-2</v>
      </c>
      <c r="C24679">
        <v>0.57499999999999996</v>
      </c>
      <c r="D24679">
        <v>0</v>
      </c>
      <c r="E24679">
        <f t="shared" si="386"/>
        <v>0.57499999999999996</v>
      </c>
    </row>
    <row r="24680" spans="1:5" x14ac:dyDescent="0.2">
      <c r="A24680" s="1" t="s">
        <v>260</v>
      </c>
      <c r="B24680" s="3">
        <v>9.375E-2</v>
      </c>
      <c r="C24680">
        <v>0.45200000000000001</v>
      </c>
      <c r="D24680">
        <v>0</v>
      </c>
      <c r="E24680">
        <f t="shared" si="386"/>
        <v>0.45200000000000001</v>
      </c>
    </row>
    <row r="24681" spans="1:5" x14ac:dyDescent="0.2">
      <c r="A24681" s="1" t="s">
        <v>260</v>
      </c>
      <c r="B24681" s="3">
        <v>0.10416666666666667</v>
      </c>
      <c r="C24681">
        <v>0.46600000000000003</v>
      </c>
      <c r="D24681">
        <v>0</v>
      </c>
      <c r="E24681">
        <f t="shared" si="386"/>
        <v>0.46600000000000003</v>
      </c>
    </row>
    <row r="24682" spans="1:5" x14ac:dyDescent="0.2">
      <c r="A24682" s="1" t="s">
        <v>260</v>
      </c>
      <c r="B24682" s="3">
        <v>0.11458333333333333</v>
      </c>
      <c r="C24682">
        <v>0.55700000000000005</v>
      </c>
      <c r="D24682">
        <v>0</v>
      </c>
      <c r="E24682">
        <f t="shared" si="386"/>
        <v>0.55700000000000005</v>
      </c>
    </row>
    <row r="24683" spans="1:5" x14ac:dyDescent="0.2">
      <c r="A24683" s="1" t="s">
        <v>260</v>
      </c>
      <c r="B24683" s="3">
        <v>0.125</v>
      </c>
      <c r="C24683">
        <v>0.39500000000000002</v>
      </c>
      <c r="D24683">
        <v>0</v>
      </c>
      <c r="E24683">
        <f t="shared" si="386"/>
        <v>0.39500000000000002</v>
      </c>
    </row>
    <row r="24684" spans="1:5" x14ac:dyDescent="0.2">
      <c r="A24684" s="1" t="s">
        <v>260</v>
      </c>
      <c r="B24684" s="3">
        <v>0.13541666666666666</v>
      </c>
      <c r="C24684">
        <v>0.47599999999999998</v>
      </c>
      <c r="D24684">
        <v>0</v>
      </c>
      <c r="E24684">
        <f t="shared" si="386"/>
        <v>0.47599999999999998</v>
      </c>
    </row>
    <row r="24685" spans="1:5" x14ac:dyDescent="0.2">
      <c r="A24685" s="1" t="s">
        <v>260</v>
      </c>
      <c r="B24685" s="3">
        <v>0.14583333333333334</v>
      </c>
      <c r="C24685">
        <v>0.94499999999999995</v>
      </c>
      <c r="D24685">
        <v>0</v>
      </c>
      <c r="E24685">
        <f t="shared" si="386"/>
        <v>0.94499999999999995</v>
      </c>
    </row>
    <row r="24686" spans="1:5" x14ac:dyDescent="0.2">
      <c r="A24686" s="1" t="s">
        <v>260</v>
      </c>
      <c r="B24686" s="3">
        <v>0.15625</v>
      </c>
      <c r="C24686">
        <v>0.432</v>
      </c>
      <c r="D24686">
        <v>0</v>
      </c>
      <c r="E24686">
        <f t="shared" si="386"/>
        <v>0.432</v>
      </c>
    </row>
    <row r="24687" spans="1:5" x14ac:dyDescent="0.2">
      <c r="A24687" s="1" t="s">
        <v>260</v>
      </c>
      <c r="B24687" s="3">
        <v>0.16666666666666666</v>
      </c>
      <c r="C24687">
        <v>0.47599999999999998</v>
      </c>
      <c r="D24687">
        <v>0</v>
      </c>
      <c r="E24687">
        <f t="shared" si="386"/>
        <v>0.47599999999999998</v>
      </c>
    </row>
    <row r="24688" spans="1:5" x14ac:dyDescent="0.2">
      <c r="A24688" s="1" t="s">
        <v>260</v>
      </c>
      <c r="B24688" s="3">
        <v>0.17708333333333334</v>
      </c>
      <c r="C24688">
        <v>0.49199999999999999</v>
      </c>
      <c r="D24688">
        <v>0</v>
      </c>
      <c r="E24688">
        <f t="shared" si="386"/>
        <v>0.49199999999999999</v>
      </c>
    </row>
    <row r="24689" spans="1:5" x14ac:dyDescent="0.2">
      <c r="A24689" s="1" t="s">
        <v>260</v>
      </c>
      <c r="B24689" s="3">
        <v>0.1875</v>
      </c>
      <c r="C24689">
        <v>0.38100000000000001</v>
      </c>
      <c r="D24689">
        <v>0</v>
      </c>
      <c r="E24689">
        <f t="shared" si="386"/>
        <v>0.38100000000000001</v>
      </c>
    </row>
    <row r="24690" spans="1:5" x14ac:dyDescent="0.2">
      <c r="A24690" s="1" t="s">
        <v>260</v>
      </c>
      <c r="B24690" s="3">
        <v>0.19791666666666666</v>
      </c>
      <c r="C24690">
        <v>0.52500000000000002</v>
      </c>
      <c r="D24690">
        <v>0</v>
      </c>
      <c r="E24690">
        <f t="shared" si="386"/>
        <v>0.52500000000000002</v>
      </c>
    </row>
    <row r="24691" spans="1:5" x14ac:dyDescent="0.2">
      <c r="A24691" s="1" t="s">
        <v>260</v>
      </c>
      <c r="B24691" s="3">
        <v>0.20833333333333334</v>
      </c>
      <c r="C24691">
        <v>0.44400000000000001</v>
      </c>
      <c r="D24691">
        <v>0</v>
      </c>
      <c r="E24691">
        <f t="shared" si="386"/>
        <v>0.44400000000000001</v>
      </c>
    </row>
    <row r="24692" spans="1:5" x14ac:dyDescent="0.2">
      <c r="A24692" s="1" t="s">
        <v>260</v>
      </c>
      <c r="B24692" s="3">
        <v>0.21875</v>
      </c>
      <c r="C24692">
        <v>0.36</v>
      </c>
      <c r="D24692">
        <v>0</v>
      </c>
      <c r="E24692">
        <f t="shared" si="386"/>
        <v>0.36</v>
      </c>
    </row>
    <row r="24693" spans="1:5" x14ac:dyDescent="0.2">
      <c r="A24693" s="1" t="s">
        <v>260</v>
      </c>
      <c r="B24693" s="3">
        <v>0.22916666666666666</v>
      </c>
      <c r="C24693">
        <v>0.51</v>
      </c>
      <c r="D24693">
        <v>0</v>
      </c>
      <c r="E24693">
        <f t="shared" si="386"/>
        <v>0.51</v>
      </c>
    </row>
    <row r="24694" spans="1:5" x14ac:dyDescent="0.2">
      <c r="A24694" s="1" t="s">
        <v>260</v>
      </c>
      <c r="B24694" s="3">
        <v>0.23958333333333334</v>
      </c>
      <c r="C24694">
        <v>0.47</v>
      </c>
      <c r="D24694">
        <v>0</v>
      </c>
      <c r="E24694">
        <f t="shared" si="386"/>
        <v>0.47</v>
      </c>
    </row>
    <row r="24695" spans="1:5" x14ac:dyDescent="0.2">
      <c r="A24695" s="1" t="s">
        <v>260</v>
      </c>
      <c r="B24695" s="3">
        <v>0.25</v>
      </c>
      <c r="C24695">
        <v>0.41</v>
      </c>
      <c r="D24695">
        <v>0</v>
      </c>
      <c r="E24695">
        <f t="shared" si="386"/>
        <v>0.41</v>
      </c>
    </row>
    <row r="24696" spans="1:5" x14ac:dyDescent="0.2">
      <c r="A24696" s="1" t="s">
        <v>260</v>
      </c>
      <c r="B24696" s="3">
        <v>0.26041666666666669</v>
      </c>
      <c r="C24696">
        <v>0.46200000000000002</v>
      </c>
      <c r="D24696">
        <v>0</v>
      </c>
      <c r="E24696">
        <f t="shared" si="386"/>
        <v>0.46200000000000002</v>
      </c>
    </row>
    <row r="24697" spans="1:5" x14ac:dyDescent="0.2">
      <c r="A24697" s="1" t="s">
        <v>260</v>
      </c>
      <c r="B24697" s="3">
        <v>0.27083333333333331</v>
      </c>
      <c r="C24697">
        <v>0.44400000000000001</v>
      </c>
      <c r="D24697">
        <v>0</v>
      </c>
      <c r="E24697">
        <f t="shared" si="386"/>
        <v>0.44400000000000001</v>
      </c>
    </row>
    <row r="24698" spans="1:5" x14ac:dyDescent="0.2">
      <c r="A24698" s="1" t="s">
        <v>260</v>
      </c>
      <c r="B24698" s="3">
        <v>0.28125</v>
      </c>
      <c r="C24698">
        <v>0.46400000000000002</v>
      </c>
      <c r="D24698">
        <v>0</v>
      </c>
      <c r="E24698">
        <f t="shared" si="386"/>
        <v>0.46400000000000002</v>
      </c>
    </row>
    <row r="24699" spans="1:5" x14ac:dyDescent="0.2">
      <c r="A24699" s="1" t="s">
        <v>260</v>
      </c>
      <c r="B24699" s="3">
        <v>0.29166666666666669</v>
      </c>
      <c r="C24699">
        <v>0.59699999999999998</v>
      </c>
      <c r="D24699">
        <v>0</v>
      </c>
      <c r="E24699">
        <f t="shared" si="386"/>
        <v>0.59699999999999998</v>
      </c>
    </row>
    <row r="24700" spans="1:5" x14ac:dyDescent="0.2">
      <c r="A24700" s="1" t="s">
        <v>260</v>
      </c>
      <c r="B24700" s="3">
        <v>0.30208333333333331</v>
      </c>
      <c r="C24700">
        <v>0.51700000000000002</v>
      </c>
      <c r="D24700">
        <v>0</v>
      </c>
      <c r="E24700">
        <f t="shared" si="386"/>
        <v>0.51700000000000002</v>
      </c>
    </row>
    <row r="24701" spans="1:5" x14ac:dyDescent="0.2">
      <c r="A24701" s="1" t="s">
        <v>260</v>
      </c>
      <c r="B24701" s="3">
        <v>0.3125</v>
      </c>
      <c r="C24701">
        <v>0.54</v>
      </c>
      <c r="D24701">
        <v>0</v>
      </c>
      <c r="E24701">
        <f t="shared" si="386"/>
        <v>0.54</v>
      </c>
    </row>
    <row r="24702" spans="1:5" x14ac:dyDescent="0.2">
      <c r="A24702" s="1" t="s">
        <v>260</v>
      </c>
      <c r="B24702" s="3">
        <v>0.32291666666666669</v>
      </c>
      <c r="C24702">
        <v>0.53700000000000003</v>
      </c>
      <c r="D24702">
        <v>0</v>
      </c>
      <c r="E24702">
        <f t="shared" si="386"/>
        <v>0.53700000000000003</v>
      </c>
    </row>
    <row r="24703" spans="1:5" x14ac:dyDescent="0.2">
      <c r="A24703" s="1" t="s">
        <v>260</v>
      </c>
      <c r="B24703" s="3">
        <v>0.33333333333333331</v>
      </c>
      <c r="C24703">
        <v>0.501</v>
      </c>
      <c r="D24703">
        <v>0</v>
      </c>
      <c r="E24703">
        <f t="shared" si="386"/>
        <v>0.501</v>
      </c>
    </row>
    <row r="24704" spans="1:5" x14ac:dyDescent="0.2">
      <c r="A24704" s="1" t="s">
        <v>260</v>
      </c>
      <c r="B24704" s="3">
        <v>0.34375</v>
      </c>
      <c r="C24704">
        <v>0.55903000000000003</v>
      </c>
      <c r="D24704">
        <v>1.0300000000000001E-3</v>
      </c>
      <c r="E24704">
        <f t="shared" si="386"/>
        <v>0.55800000000000005</v>
      </c>
    </row>
    <row r="24705" spans="1:5" x14ac:dyDescent="0.2">
      <c r="A24705" s="1" t="s">
        <v>260</v>
      </c>
      <c r="B24705" s="3">
        <v>0.35416666666666669</v>
      </c>
      <c r="C24705">
        <v>1.24438</v>
      </c>
      <c r="D24705">
        <v>5.4379999999999998E-2</v>
      </c>
      <c r="E24705">
        <f t="shared" si="386"/>
        <v>1.19</v>
      </c>
    </row>
    <row r="24706" spans="1:5" x14ac:dyDescent="0.2">
      <c r="A24706" s="1" t="s">
        <v>260</v>
      </c>
      <c r="B24706" s="3">
        <v>0.36458333333333331</v>
      </c>
      <c r="C24706">
        <v>0.77193000000000001</v>
      </c>
      <c r="D24706">
        <v>0.22693000000000002</v>
      </c>
      <c r="E24706">
        <f t="shared" si="386"/>
        <v>0.54499999999999993</v>
      </c>
    </row>
    <row r="24707" spans="1:5" x14ac:dyDescent="0.2">
      <c r="A24707" s="1" t="s">
        <v>260</v>
      </c>
      <c r="B24707" s="3">
        <v>0.375</v>
      </c>
      <c r="C24707">
        <v>1.12215</v>
      </c>
      <c r="D24707">
        <v>0.44314999999999999</v>
      </c>
      <c r="E24707">
        <f t="shared" ref="E24707:E24770" si="387">C24707-D24707</f>
        <v>0.67900000000000005</v>
      </c>
    </row>
    <row r="24708" spans="1:5" x14ac:dyDescent="0.2">
      <c r="A24708" s="1" t="s">
        <v>260</v>
      </c>
      <c r="B24708" s="3">
        <v>0.38541666666666669</v>
      </c>
      <c r="C24708">
        <v>1.7766300000000002</v>
      </c>
      <c r="D24708">
        <v>0.69662999999999997</v>
      </c>
      <c r="E24708">
        <f t="shared" si="387"/>
        <v>1.08</v>
      </c>
    </row>
    <row r="24709" spans="1:5" x14ac:dyDescent="0.2">
      <c r="A24709" s="1" t="s">
        <v>260</v>
      </c>
      <c r="B24709" s="3">
        <v>0.39583333333333331</v>
      </c>
      <c r="C24709">
        <v>1.7156900000000002</v>
      </c>
      <c r="D24709">
        <v>0.96268999999999993</v>
      </c>
      <c r="E24709">
        <f t="shared" si="387"/>
        <v>0.75300000000000022</v>
      </c>
    </row>
    <row r="24710" spans="1:5" x14ac:dyDescent="0.2">
      <c r="A24710" s="1" t="s">
        <v>260</v>
      </c>
      <c r="B24710" s="3">
        <v>0.40625</v>
      </c>
      <c r="C24710">
        <v>1.8931800000000001</v>
      </c>
      <c r="D24710">
        <v>1.22418</v>
      </c>
      <c r="E24710">
        <f t="shared" si="387"/>
        <v>0.66900000000000004</v>
      </c>
    </row>
    <row r="24711" spans="1:5" x14ac:dyDescent="0.2">
      <c r="A24711" s="1" t="s">
        <v>260</v>
      </c>
      <c r="B24711" s="3">
        <v>0.41666666666666669</v>
      </c>
      <c r="C24711">
        <v>2.0458400000000001</v>
      </c>
      <c r="D24711">
        <v>1.4808400000000002</v>
      </c>
      <c r="E24711">
        <f t="shared" si="387"/>
        <v>0.56499999999999995</v>
      </c>
    </row>
    <row r="24712" spans="1:5" x14ac:dyDescent="0.2">
      <c r="A24712" s="1" t="s">
        <v>260</v>
      </c>
      <c r="B24712" s="3">
        <v>0.42708333333333331</v>
      </c>
      <c r="C24712">
        <v>2.5389599999999999</v>
      </c>
      <c r="D24712">
        <v>1.7199599999999999</v>
      </c>
      <c r="E24712">
        <f t="shared" si="387"/>
        <v>0.81899999999999995</v>
      </c>
    </row>
    <row r="24713" spans="1:5" x14ac:dyDescent="0.2">
      <c r="A24713" s="1" t="s">
        <v>260</v>
      </c>
      <c r="B24713" s="3">
        <v>0.4375</v>
      </c>
      <c r="C24713">
        <v>2.5865699999999996</v>
      </c>
      <c r="D24713">
        <v>1.9505699999999997</v>
      </c>
      <c r="E24713">
        <f t="shared" si="387"/>
        <v>0.6359999999999999</v>
      </c>
    </row>
    <row r="24714" spans="1:5" x14ac:dyDescent="0.2">
      <c r="A24714" s="1" t="s">
        <v>260</v>
      </c>
      <c r="B24714" s="3">
        <v>0.44791666666666669</v>
      </c>
      <c r="C24714">
        <v>2.3262399999999999</v>
      </c>
      <c r="D24714">
        <v>2.1772399999999998</v>
      </c>
      <c r="E24714">
        <f t="shared" si="387"/>
        <v>0.14900000000000002</v>
      </c>
    </row>
    <row r="24715" spans="1:5" x14ac:dyDescent="0.2">
      <c r="A24715" s="1" t="s">
        <v>260</v>
      </c>
      <c r="B24715" s="3">
        <v>0.45833333333333331</v>
      </c>
      <c r="C24715">
        <v>2.2853199999999996</v>
      </c>
      <c r="D24715">
        <v>2.3763199999999998</v>
      </c>
      <c r="E24715">
        <f t="shared" si="387"/>
        <v>-9.1000000000000192E-2</v>
      </c>
    </row>
    <row r="24716" spans="1:5" x14ac:dyDescent="0.2">
      <c r="A24716" s="1" t="s">
        <v>260</v>
      </c>
      <c r="B24716" s="3">
        <v>0.46875</v>
      </c>
      <c r="C24716">
        <v>2.1631399999999998</v>
      </c>
      <c r="D24716">
        <v>2.5581399999999999</v>
      </c>
      <c r="E24716">
        <f t="shared" si="387"/>
        <v>-0.39500000000000002</v>
      </c>
    </row>
    <row r="24717" spans="1:5" x14ac:dyDescent="0.2">
      <c r="A24717" s="1" t="s">
        <v>260</v>
      </c>
      <c r="B24717" s="3">
        <v>0.47916666666666669</v>
      </c>
      <c r="C24717">
        <v>2.3236099999999995</v>
      </c>
      <c r="D24717">
        <v>2.7196099999999999</v>
      </c>
      <c r="E24717">
        <f t="shared" si="387"/>
        <v>-0.39600000000000035</v>
      </c>
    </row>
    <row r="24718" spans="1:5" x14ac:dyDescent="0.2">
      <c r="A24718" s="1" t="s">
        <v>260</v>
      </c>
      <c r="B24718" s="3">
        <v>0.48958333333333331</v>
      </c>
      <c r="C24718">
        <v>3.1027499999999999</v>
      </c>
      <c r="D24718">
        <v>2.86375</v>
      </c>
      <c r="E24718">
        <f t="shared" si="387"/>
        <v>0.23899999999999988</v>
      </c>
    </row>
    <row r="24719" spans="1:5" x14ac:dyDescent="0.2">
      <c r="A24719" s="1" t="s">
        <v>260</v>
      </c>
      <c r="B24719" s="3">
        <v>0.5</v>
      </c>
      <c r="C24719">
        <v>2.6361599999999998</v>
      </c>
      <c r="D24719">
        <v>3.01416</v>
      </c>
      <c r="E24719">
        <f t="shared" si="387"/>
        <v>-0.37800000000000011</v>
      </c>
    </row>
    <row r="24720" spans="1:5" x14ac:dyDescent="0.2">
      <c r="A24720" s="1" t="s">
        <v>260</v>
      </c>
      <c r="B24720" s="3">
        <v>0.51041666666666663</v>
      </c>
      <c r="C24720">
        <v>2.7857099999999999</v>
      </c>
      <c r="D24720">
        <v>3.1347100000000001</v>
      </c>
      <c r="E24720">
        <f t="shared" si="387"/>
        <v>-0.3490000000000002</v>
      </c>
    </row>
    <row r="24721" spans="1:5" x14ac:dyDescent="0.2">
      <c r="A24721" s="1" t="s">
        <v>260</v>
      </c>
      <c r="B24721" s="3">
        <v>0.52083333333333337</v>
      </c>
      <c r="C24721">
        <v>2.7695799999999999</v>
      </c>
      <c r="D24721">
        <v>3.24058</v>
      </c>
      <c r="E24721">
        <f t="shared" si="387"/>
        <v>-0.47100000000000009</v>
      </c>
    </row>
    <row r="24722" spans="1:5" x14ac:dyDescent="0.2">
      <c r="A24722" s="1" t="s">
        <v>260</v>
      </c>
      <c r="B24722" s="3">
        <v>0.53125</v>
      </c>
      <c r="C24722">
        <v>2.6059800000000002</v>
      </c>
      <c r="D24722">
        <v>3.3249800000000005</v>
      </c>
      <c r="E24722">
        <f t="shared" si="387"/>
        <v>-0.71900000000000031</v>
      </c>
    </row>
    <row r="24723" spans="1:5" x14ac:dyDescent="0.2">
      <c r="A24723" s="1" t="s">
        <v>260</v>
      </c>
      <c r="B24723" s="3">
        <v>0.54166666666666663</v>
      </c>
      <c r="C24723">
        <v>2.6546699999999999</v>
      </c>
      <c r="D24723">
        <v>3.3866700000000001</v>
      </c>
      <c r="E24723">
        <f t="shared" si="387"/>
        <v>-0.73200000000000021</v>
      </c>
    </row>
    <row r="24724" spans="1:5" x14ac:dyDescent="0.2">
      <c r="A24724" s="1" t="s">
        <v>260</v>
      </c>
      <c r="B24724" s="3">
        <v>0.55208333333333337</v>
      </c>
      <c r="C24724">
        <v>2.5116700000000001</v>
      </c>
      <c r="D24724">
        <v>3.4576700000000002</v>
      </c>
      <c r="E24724">
        <f t="shared" si="387"/>
        <v>-0.94600000000000017</v>
      </c>
    </row>
    <row r="24725" spans="1:5" x14ac:dyDescent="0.2">
      <c r="A24725" s="1" t="s">
        <v>260</v>
      </c>
      <c r="B24725" s="3">
        <v>0.5625</v>
      </c>
      <c r="C24725">
        <v>2.4704600000000001</v>
      </c>
      <c r="D24725">
        <v>3.4974600000000002</v>
      </c>
      <c r="E24725">
        <f t="shared" si="387"/>
        <v>-1.0270000000000001</v>
      </c>
    </row>
    <row r="24726" spans="1:5" x14ac:dyDescent="0.2">
      <c r="A24726" s="1" t="s">
        <v>260</v>
      </c>
      <c r="B24726" s="3">
        <v>0.57291666666666663</v>
      </c>
      <c r="C24726">
        <v>2.8499499999999998</v>
      </c>
      <c r="D24726">
        <v>3.5029499999999998</v>
      </c>
      <c r="E24726">
        <f t="shared" si="387"/>
        <v>-0.65300000000000002</v>
      </c>
    </row>
    <row r="24727" spans="1:5" x14ac:dyDescent="0.2">
      <c r="A24727" s="1" t="s">
        <v>260</v>
      </c>
      <c r="B24727" s="3">
        <v>0.58333333333333337</v>
      </c>
      <c r="C24727">
        <v>2.7589099999999998</v>
      </c>
      <c r="D24727">
        <v>3.4859100000000001</v>
      </c>
      <c r="E24727">
        <f t="shared" si="387"/>
        <v>-0.72700000000000031</v>
      </c>
    </row>
    <row r="24728" spans="1:5" x14ac:dyDescent="0.2">
      <c r="A24728" s="1" t="s">
        <v>260</v>
      </c>
      <c r="B24728" s="3">
        <v>0.59375</v>
      </c>
      <c r="C24728">
        <v>2.3467199999999999</v>
      </c>
      <c r="D24728">
        <v>3.5107199999999996</v>
      </c>
      <c r="E24728">
        <f t="shared" si="387"/>
        <v>-1.1639999999999997</v>
      </c>
    </row>
    <row r="24729" spans="1:5" x14ac:dyDescent="0.2">
      <c r="A24729" s="1" t="s">
        <v>260</v>
      </c>
      <c r="B24729" s="3">
        <v>0.60416666666666663</v>
      </c>
      <c r="C24729">
        <v>1.84728</v>
      </c>
      <c r="D24729">
        <v>3.4922800000000001</v>
      </c>
      <c r="E24729">
        <f t="shared" si="387"/>
        <v>-1.645</v>
      </c>
    </row>
    <row r="24730" spans="1:5" x14ac:dyDescent="0.2">
      <c r="A24730" s="1" t="s">
        <v>260</v>
      </c>
      <c r="B24730" s="3">
        <v>0.61458333333333337</v>
      </c>
      <c r="C24730">
        <v>1.3064100000000001</v>
      </c>
      <c r="D24730">
        <v>3.4584099999999998</v>
      </c>
      <c r="E24730">
        <f t="shared" si="387"/>
        <v>-2.1519999999999997</v>
      </c>
    </row>
    <row r="24731" spans="1:5" x14ac:dyDescent="0.2">
      <c r="A24731" s="1" t="s">
        <v>260</v>
      </c>
      <c r="B24731" s="3">
        <v>0.625</v>
      </c>
      <c r="C24731">
        <v>1.15293</v>
      </c>
      <c r="D24731">
        <v>3.4029300000000005</v>
      </c>
      <c r="E24731">
        <f t="shared" si="387"/>
        <v>-2.2500000000000004</v>
      </c>
    </row>
    <row r="24732" spans="1:5" x14ac:dyDescent="0.2">
      <c r="A24732" s="1" t="s">
        <v>260</v>
      </c>
      <c r="B24732" s="3">
        <v>0.63541666666666663</v>
      </c>
      <c r="C24732">
        <v>1.4351399999999999</v>
      </c>
      <c r="D24732">
        <v>3.3341399999999997</v>
      </c>
      <c r="E24732">
        <f t="shared" si="387"/>
        <v>-1.8989999999999998</v>
      </c>
    </row>
    <row r="24733" spans="1:5" x14ac:dyDescent="0.2">
      <c r="A24733" s="1" t="s">
        <v>260</v>
      </c>
      <c r="B24733" s="3">
        <v>0.64583333333333337</v>
      </c>
      <c r="C24733">
        <v>1.5891799999999998</v>
      </c>
      <c r="D24733">
        <v>3.27318</v>
      </c>
      <c r="E24733">
        <f t="shared" si="387"/>
        <v>-1.6840000000000002</v>
      </c>
    </row>
    <row r="24734" spans="1:5" x14ac:dyDescent="0.2">
      <c r="A24734" s="1" t="s">
        <v>260</v>
      </c>
      <c r="B24734" s="3">
        <v>0.65625</v>
      </c>
      <c r="C24734">
        <v>1.9535900000000002</v>
      </c>
      <c r="D24734">
        <v>3.23359</v>
      </c>
      <c r="E24734">
        <f t="shared" si="387"/>
        <v>-1.2799999999999998</v>
      </c>
    </row>
    <row r="24735" spans="1:5" x14ac:dyDescent="0.2">
      <c r="A24735" s="1" t="s">
        <v>260</v>
      </c>
      <c r="B24735" s="3">
        <v>0.66666666666666663</v>
      </c>
      <c r="C24735">
        <v>1.51525</v>
      </c>
      <c r="D24735">
        <v>3.1212499999999999</v>
      </c>
      <c r="E24735">
        <f t="shared" si="387"/>
        <v>-1.6059999999999999</v>
      </c>
    </row>
    <row r="24736" spans="1:5" x14ac:dyDescent="0.2">
      <c r="A24736" s="1" t="s">
        <v>260</v>
      </c>
      <c r="B24736" s="3">
        <v>0.67708333333333337</v>
      </c>
      <c r="C24736">
        <v>1.24105</v>
      </c>
      <c r="D24736">
        <v>2.99505</v>
      </c>
      <c r="E24736">
        <f t="shared" si="387"/>
        <v>-1.754</v>
      </c>
    </row>
    <row r="24737" spans="1:5" x14ac:dyDescent="0.2">
      <c r="A24737" s="1" t="s">
        <v>260</v>
      </c>
      <c r="B24737" s="3">
        <v>0.6875</v>
      </c>
      <c r="C24737">
        <v>1.73492</v>
      </c>
      <c r="D24737">
        <v>2.8589199999999999</v>
      </c>
      <c r="E24737">
        <f t="shared" si="387"/>
        <v>-1.1239999999999999</v>
      </c>
    </row>
    <row r="24738" spans="1:5" x14ac:dyDescent="0.2">
      <c r="A24738" s="1" t="s">
        <v>260</v>
      </c>
      <c r="B24738" s="3">
        <v>0.69791666666666663</v>
      </c>
      <c r="C24738">
        <v>2.1400299999999999</v>
      </c>
      <c r="D24738">
        <v>2.7060299999999997</v>
      </c>
      <c r="E24738">
        <f t="shared" si="387"/>
        <v>-0.56599999999999984</v>
      </c>
    </row>
    <row r="24739" spans="1:5" x14ac:dyDescent="0.2">
      <c r="A24739" s="1" t="s">
        <v>260</v>
      </c>
      <c r="B24739" s="3">
        <v>0.70833333333333337</v>
      </c>
      <c r="C24739">
        <v>2.2687200000000001</v>
      </c>
      <c r="D24739">
        <v>2.5457200000000002</v>
      </c>
      <c r="E24739">
        <f t="shared" si="387"/>
        <v>-0.27700000000000014</v>
      </c>
    </row>
    <row r="24740" spans="1:5" x14ac:dyDescent="0.2">
      <c r="A24740" s="1" t="s">
        <v>260</v>
      </c>
      <c r="B24740" s="3">
        <v>0.71875</v>
      </c>
      <c r="C24740">
        <v>2.15367</v>
      </c>
      <c r="D24740">
        <v>2.38367</v>
      </c>
      <c r="E24740">
        <f t="shared" si="387"/>
        <v>-0.22999999999999998</v>
      </c>
    </row>
    <row r="24741" spans="1:5" x14ac:dyDescent="0.2">
      <c r="A24741" s="1" t="s">
        <v>260</v>
      </c>
      <c r="B24741" s="3">
        <v>0.72916666666666663</v>
      </c>
      <c r="C24741">
        <v>1.7328699999999999</v>
      </c>
      <c r="D24741">
        <v>2.1798699999999998</v>
      </c>
      <c r="E24741">
        <f t="shared" si="387"/>
        <v>-0.44699999999999984</v>
      </c>
    </row>
    <row r="24742" spans="1:5" x14ac:dyDescent="0.2">
      <c r="A24742" s="1" t="s">
        <v>260</v>
      </c>
      <c r="B24742" s="3">
        <v>0.73958333333333337</v>
      </c>
      <c r="C24742">
        <v>1.6191199999999999</v>
      </c>
      <c r="D24742">
        <v>1.99112</v>
      </c>
      <c r="E24742">
        <f t="shared" si="387"/>
        <v>-0.37200000000000011</v>
      </c>
    </row>
    <row r="24743" spans="1:5" x14ac:dyDescent="0.2">
      <c r="A24743" s="1" t="s">
        <v>260</v>
      </c>
      <c r="B24743" s="3">
        <v>0.75</v>
      </c>
      <c r="C24743">
        <v>1.9575700000000003</v>
      </c>
      <c r="D24743">
        <v>1.7825700000000002</v>
      </c>
      <c r="E24743">
        <f t="shared" si="387"/>
        <v>0.17500000000000004</v>
      </c>
    </row>
    <row r="24744" spans="1:5" x14ac:dyDescent="0.2">
      <c r="A24744" s="1" t="s">
        <v>260</v>
      </c>
      <c r="B24744" s="3">
        <v>0.76041666666666663</v>
      </c>
      <c r="C24744">
        <v>2.1622499999999998</v>
      </c>
      <c r="D24744">
        <v>1.5542499999999999</v>
      </c>
      <c r="E24744">
        <f t="shared" si="387"/>
        <v>0.60799999999999987</v>
      </c>
    </row>
    <row r="24745" spans="1:5" x14ac:dyDescent="0.2">
      <c r="A24745" s="1" t="s">
        <v>260</v>
      </c>
      <c r="B24745" s="3">
        <v>0.77083333333333337</v>
      </c>
      <c r="C24745">
        <v>2.1926799999999997</v>
      </c>
      <c r="D24745">
        <v>1.3126800000000001</v>
      </c>
      <c r="E24745">
        <f t="shared" si="387"/>
        <v>0.87999999999999967</v>
      </c>
    </row>
    <row r="24746" spans="1:5" x14ac:dyDescent="0.2">
      <c r="A24746" s="1" t="s">
        <v>260</v>
      </c>
      <c r="B24746" s="3">
        <v>0.78125</v>
      </c>
      <c r="C24746">
        <v>1.9228099999999999</v>
      </c>
      <c r="D24746">
        <v>1.0718099999999999</v>
      </c>
      <c r="E24746">
        <f t="shared" si="387"/>
        <v>0.85099999999999998</v>
      </c>
    </row>
    <row r="24747" spans="1:5" x14ac:dyDescent="0.2">
      <c r="A24747" s="1" t="s">
        <v>260</v>
      </c>
      <c r="B24747" s="3">
        <v>0.79166666666666663</v>
      </c>
      <c r="C24747">
        <v>2.46244</v>
      </c>
      <c r="D24747">
        <v>0.82544000000000006</v>
      </c>
      <c r="E24747">
        <f t="shared" si="387"/>
        <v>1.637</v>
      </c>
    </row>
    <row r="24748" spans="1:5" x14ac:dyDescent="0.2">
      <c r="A24748" s="1" t="s">
        <v>260</v>
      </c>
      <c r="B24748" s="3">
        <v>0.80208333333333337</v>
      </c>
      <c r="C24748">
        <v>2.2241</v>
      </c>
      <c r="D24748">
        <v>0.60010000000000008</v>
      </c>
      <c r="E24748">
        <f t="shared" si="387"/>
        <v>1.6239999999999999</v>
      </c>
    </row>
    <row r="24749" spans="1:5" x14ac:dyDescent="0.2">
      <c r="A24749" s="1" t="s">
        <v>260</v>
      </c>
      <c r="B24749" s="3">
        <v>0.8125</v>
      </c>
      <c r="C24749">
        <v>1.9495</v>
      </c>
      <c r="D24749">
        <v>0.39150000000000001</v>
      </c>
      <c r="E24749">
        <f t="shared" si="387"/>
        <v>1.5580000000000001</v>
      </c>
    </row>
    <row r="24750" spans="1:5" x14ac:dyDescent="0.2">
      <c r="A24750" s="1" t="s">
        <v>260</v>
      </c>
      <c r="B24750" s="3">
        <v>0.82291666666666663</v>
      </c>
      <c r="C24750">
        <v>2.0585599999999999</v>
      </c>
      <c r="D24750">
        <v>0.22956000000000001</v>
      </c>
      <c r="E24750">
        <f t="shared" si="387"/>
        <v>1.829</v>
      </c>
    </row>
    <row r="24751" spans="1:5" x14ac:dyDescent="0.2">
      <c r="A24751" s="1" t="s">
        <v>260</v>
      </c>
      <c r="B24751" s="3">
        <v>0.83333333333333337</v>
      </c>
      <c r="C24751">
        <v>1.9299300000000001</v>
      </c>
      <c r="D24751">
        <v>0.13093000000000002</v>
      </c>
      <c r="E24751">
        <f t="shared" si="387"/>
        <v>1.7990000000000002</v>
      </c>
    </row>
    <row r="24752" spans="1:5" x14ac:dyDescent="0.2">
      <c r="A24752" s="1" t="s">
        <v>260</v>
      </c>
      <c r="B24752" s="3">
        <v>0.84375</v>
      </c>
      <c r="C24752">
        <v>1.4065000000000003</v>
      </c>
      <c r="D24752">
        <v>7.6499999999999999E-2</v>
      </c>
      <c r="E24752">
        <f t="shared" si="387"/>
        <v>1.3300000000000003</v>
      </c>
    </row>
    <row r="24753" spans="1:5" x14ac:dyDescent="0.2">
      <c r="A24753" s="1" t="s">
        <v>260</v>
      </c>
      <c r="B24753" s="3">
        <v>0.85416666666666663</v>
      </c>
      <c r="C24753">
        <v>1.0207999999999999</v>
      </c>
      <c r="D24753">
        <v>4.48E-2</v>
      </c>
      <c r="E24753">
        <f t="shared" si="387"/>
        <v>0.97599999999999998</v>
      </c>
    </row>
    <row r="24754" spans="1:5" x14ac:dyDescent="0.2">
      <c r="A24754" s="1" t="s">
        <v>260</v>
      </c>
      <c r="B24754" s="3">
        <v>0.86458333333333337</v>
      </c>
      <c r="C24754">
        <v>0.85771999999999993</v>
      </c>
      <c r="D24754">
        <v>1.372E-2</v>
      </c>
      <c r="E24754">
        <f t="shared" si="387"/>
        <v>0.84399999999999997</v>
      </c>
    </row>
    <row r="24755" spans="1:5" x14ac:dyDescent="0.2">
      <c r="A24755" s="1" t="s">
        <v>260</v>
      </c>
      <c r="B24755" s="3">
        <v>0.875</v>
      </c>
      <c r="C24755">
        <v>0.79200000000000004</v>
      </c>
      <c r="D24755">
        <v>0</v>
      </c>
      <c r="E24755">
        <f t="shared" si="387"/>
        <v>0.79200000000000004</v>
      </c>
    </row>
    <row r="24756" spans="1:5" x14ac:dyDescent="0.2">
      <c r="A24756" s="1" t="s">
        <v>260</v>
      </c>
      <c r="B24756" s="3">
        <v>0.88541666666666663</v>
      </c>
      <c r="C24756">
        <v>0.95</v>
      </c>
      <c r="D24756">
        <v>0</v>
      </c>
      <c r="E24756">
        <f t="shared" si="387"/>
        <v>0.95</v>
      </c>
    </row>
    <row r="24757" spans="1:5" x14ac:dyDescent="0.2">
      <c r="A24757" s="1" t="s">
        <v>260</v>
      </c>
      <c r="B24757" s="3">
        <v>0.89583333333333337</v>
      </c>
      <c r="C24757">
        <v>1.218</v>
      </c>
      <c r="D24757">
        <v>0</v>
      </c>
      <c r="E24757">
        <f t="shared" si="387"/>
        <v>1.218</v>
      </c>
    </row>
    <row r="24758" spans="1:5" x14ac:dyDescent="0.2">
      <c r="A24758" s="1" t="s">
        <v>260</v>
      </c>
      <c r="B24758" s="3">
        <v>0.90625</v>
      </c>
      <c r="C24758">
        <v>1.121</v>
      </c>
      <c r="D24758">
        <v>0</v>
      </c>
      <c r="E24758">
        <f t="shared" si="387"/>
        <v>1.121</v>
      </c>
    </row>
    <row r="24759" spans="1:5" x14ac:dyDescent="0.2">
      <c r="A24759" s="1" t="s">
        <v>260</v>
      </c>
      <c r="B24759" s="3">
        <v>0.91666666666666663</v>
      </c>
      <c r="C24759">
        <v>1.236</v>
      </c>
      <c r="D24759">
        <v>0</v>
      </c>
      <c r="E24759">
        <f t="shared" si="387"/>
        <v>1.236</v>
      </c>
    </row>
    <row r="24760" spans="1:5" x14ac:dyDescent="0.2">
      <c r="A24760" s="1" t="s">
        <v>260</v>
      </c>
      <c r="B24760" s="3">
        <v>0.92708333333333337</v>
      </c>
      <c r="C24760">
        <v>0.51600000000000001</v>
      </c>
      <c r="D24760">
        <v>0</v>
      </c>
      <c r="E24760">
        <f t="shared" si="387"/>
        <v>0.51600000000000001</v>
      </c>
    </row>
    <row r="24761" spans="1:5" x14ac:dyDescent="0.2">
      <c r="A24761" s="1" t="s">
        <v>260</v>
      </c>
      <c r="B24761" s="3">
        <v>0.9375</v>
      </c>
      <c r="C24761">
        <v>0.47099999999999997</v>
      </c>
      <c r="D24761">
        <v>0</v>
      </c>
      <c r="E24761">
        <f t="shared" si="387"/>
        <v>0.47099999999999997</v>
      </c>
    </row>
    <row r="24762" spans="1:5" x14ac:dyDescent="0.2">
      <c r="A24762" s="1" t="s">
        <v>260</v>
      </c>
      <c r="B24762" s="3">
        <v>0.94791666666666663</v>
      </c>
      <c r="C24762">
        <v>0.47899999999999998</v>
      </c>
      <c r="D24762">
        <v>0</v>
      </c>
      <c r="E24762">
        <f t="shared" si="387"/>
        <v>0.47899999999999998</v>
      </c>
    </row>
    <row r="24763" spans="1:5" x14ac:dyDescent="0.2">
      <c r="A24763" s="1" t="s">
        <v>260</v>
      </c>
      <c r="B24763" s="3">
        <v>0.95833333333333337</v>
      </c>
      <c r="C24763">
        <v>0.46</v>
      </c>
      <c r="D24763">
        <v>0</v>
      </c>
      <c r="E24763">
        <f t="shared" si="387"/>
        <v>0.46</v>
      </c>
    </row>
    <row r="24764" spans="1:5" x14ac:dyDescent="0.2">
      <c r="A24764" s="1" t="s">
        <v>260</v>
      </c>
      <c r="B24764" s="3">
        <v>0.96875</v>
      </c>
      <c r="C24764">
        <v>0.42699999999999999</v>
      </c>
      <c r="D24764">
        <v>0</v>
      </c>
      <c r="E24764">
        <f t="shared" si="387"/>
        <v>0.42699999999999999</v>
      </c>
    </row>
    <row r="24765" spans="1:5" x14ac:dyDescent="0.2">
      <c r="A24765" s="1" t="s">
        <v>260</v>
      </c>
      <c r="B24765" s="3">
        <v>0.97916666666666663</v>
      </c>
      <c r="C24765">
        <v>0.50600000000000001</v>
      </c>
      <c r="D24765">
        <v>0</v>
      </c>
      <c r="E24765">
        <f t="shared" si="387"/>
        <v>0.50600000000000001</v>
      </c>
    </row>
    <row r="24766" spans="1:5" x14ac:dyDescent="0.2">
      <c r="A24766" s="1" t="s">
        <v>260</v>
      </c>
      <c r="B24766" s="3">
        <v>0.98958333333333337</v>
      </c>
      <c r="C24766">
        <v>0.96599999999999997</v>
      </c>
      <c r="D24766">
        <v>0</v>
      </c>
      <c r="E24766">
        <f t="shared" si="387"/>
        <v>0.96599999999999997</v>
      </c>
    </row>
    <row r="24767" spans="1:5" x14ac:dyDescent="0.2">
      <c r="A24767" s="1" t="s">
        <v>261</v>
      </c>
      <c r="B24767" s="3">
        <v>0</v>
      </c>
      <c r="C24767">
        <v>0.36399999999999999</v>
      </c>
      <c r="D24767">
        <v>0</v>
      </c>
      <c r="E24767">
        <f t="shared" si="387"/>
        <v>0.36399999999999999</v>
      </c>
    </row>
    <row r="24768" spans="1:5" x14ac:dyDescent="0.2">
      <c r="A24768" s="1" t="s">
        <v>261</v>
      </c>
      <c r="B24768" s="3">
        <v>1.0416666666666666E-2</v>
      </c>
      <c r="C24768">
        <v>0.503</v>
      </c>
      <c r="D24768">
        <v>0</v>
      </c>
      <c r="E24768">
        <f t="shared" si="387"/>
        <v>0.503</v>
      </c>
    </row>
    <row r="24769" spans="1:5" x14ac:dyDescent="0.2">
      <c r="A24769" s="1" t="s">
        <v>261</v>
      </c>
      <c r="B24769" s="3">
        <v>2.0833333333333332E-2</v>
      </c>
      <c r="C24769">
        <v>0.52300000000000002</v>
      </c>
      <c r="D24769">
        <v>0</v>
      </c>
      <c r="E24769">
        <f t="shared" si="387"/>
        <v>0.52300000000000002</v>
      </c>
    </row>
    <row r="24770" spans="1:5" x14ac:dyDescent="0.2">
      <c r="A24770" s="1" t="s">
        <v>261</v>
      </c>
      <c r="B24770" s="3">
        <v>3.125E-2</v>
      </c>
      <c r="C24770">
        <v>0.40300000000000002</v>
      </c>
      <c r="D24770">
        <v>0</v>
      </c>
      <c r="E24770">
        <f t="shared" si="387"/>
        <v>0.40300000000000002</v>
      </c>
    </row>
    <row r="24771" spans="1:5" x14ac:dyDescent="0.2">
      <c r="A24771" s="1" t="s">
        <v>261</v>
      </c>
      <c r="B24771" s="3">
        <v>4.1666666666666664E-2</v>
      </c>
      <c r="C24771">
        <v>0.47499999999999998</v>
      </c>
      <c r="D24771">
        <v>0</v>
      </c>
      <c r="E24771">
        <f t="shared" ref="E24771:E24834" si="388">C24771-D24771</f>
        <v>0.47499999999999998</v>
      </c>
    </row>
    <row r="24772" spans="1:5" x14ac:dyDescent="0.2">
      <c r="A24772" s="1" t="s">
        <v>261</v>
      </c>
      <c r="B24772" s="3">
        <v>5.2083333333333336E-2</v>
      </c>
      <c r="C24772">
        <v>0.442</v>
      </c>
      <c r="D24772">
        <v>0</v>
      </c>
      <c r="E24772">
        <f t="shared" si="388"/>
        <v>0.442</v>
      </c>
    </row>
    <row r="24773" spans="1:5" x14ac:dyDescent="0.2">
      <c r="A24773" s="1" t="s">
        <v>261</v>
      </c>
      <c r="B24773" s="3">
        <v>6.25E-2</v>
      </c>
      <c r="C24773">
        <v>0.42</v>
      </c>
      <c r="D24773">
        <v>0</v>
      </c>
      <c r="E24773">
        <f t="shared" si="388"/>
        <v>0.42</v>
      </c>
    </row>
    <row r="24774" spans="1:5" x14ac:dyDescent="0.2">
      <c r="A24774" s="1" t="s">
        <v>261</v>
      </c>
      <c r="B24774" s="3">
        <v>7.2916666666666671E-2</v>
      </c>
      <c r="C24774">
        <v>0.52600000000000002</v>
      </c>
      <c r="D24774">
        <v>0</v>
      </c>
      <c r="E24774">
        <f t="shared" si="388"/>
        <v>0.52600000000000002</v>
      </c>
    </row>
    <row r="24775" spans="1:5" x14ac:dyDescent="0.2">
      <c r="A24775" s="1" t="s">
        <v>261</v>
      </c>
      <c r="B24775" s="3">
        <v>8.3333333333333329E-2</v>
      </c>
      <c r="C24775">
        <v>0.43</v>
      </c>
      <c r="D24775">
        <v>0</v>
      </c>
      <c r="E24775">
        <f t="shared" si="388"/>
        <v>0.43</v>
      </c>
    </row>
    <row r="24776" spans="1:5" x14ac:dyDescent="0.2">
      <c r="A24776" s="1" t="s">
        <v>261</v>
      </c>
      <c r="B24776" s="3">
        <v>9.375E-2</v>
      </c>
      <c r="C24776">
        <v>0.39600000000000002</v>
      </c>
      <c r="D24776">
        <v>0</v>
      </c>
      <c r="E24776">
        <f t="shared" si="388"/>
        <v>0.39600000000000002</v>
      </c>
    </row>
    <row r="24777" spans="1:5" x14ac:dyDescent="0.2">
      <c r="A24777" s="1" t="s">
        <v>261</v>
      </c>
      <c r="B24777" s="3">
        <v>0.10416666666666667</v>
      </c>
      <c r="C24777">
        <v>0.49399999999999999</v>
      </c>
      <c r="D24777">
        <v>0</v>
      </c>
      <c r="E24777">
        <f t="shared" si="388"/>
        <v>0.49399999999999999</v>
      </c>
    </row>
    <row r="24778" spans="1:5" x14ac:dyDescent="0.2">
      <c r="A24778" s="1" t="s">
        <v>261</v>
      </c>
      <c r="B24778" s="3">
        <v>0.11458333333333333</v>
      </c>
      <c r="C24778">
        <v>0.49099999999999999</v>
      </c>
      <c r="D24778">
        <v>0</v>
      </c>
      <c r="E24778">
        <f t="shared" si="388"/>
        <v>0.49099999999999999</v>
      </c>
    </row>
    <row r="24779" spans="1:5" x14ac:dyDescent="0.2">
      <c r="A24779" s="1" t="s">
        <v>261</v>
      </c>
      <c r="B24779" s="3">
        <v>0.125</v>
      </c>
      <c r="C24779">
        <v>0.35799999999999998</v>
      </c>
      <c r="D24779">
        <v>0</v>
      </c>
      <c r="E24779">
        <f t="shared" si="388"/>
        <v>0.35799999999999998</v>
      </c>
    </row>
    <row r="24780" spans="1:5" x14ac:dyDescent="0.2">
      <c r="A24780" s="1" t="s">
        <v>261</v>
      </c>
      <c r="B24780" s="3">
        <v>0.13541666666666666</v>
      </c>
      <c r="C24780">
        <v>0.501</v>
      </c>
      <c r="D24780">
        <v>0</v>
      </c>
      <c r="E24780">
        <f t="shared" si="388"/>
        <v>0.501</v>
      </c>
    </row>
    <row r="24781" spans="1:5" x14ac:dyDescent="0.2">
      <c r="A24781" s="1" t="s">
        <v>261</v>
      </c>
      <c r="B24781" s="3">
        <v>0.14583333333333334</v>
      </c>
      <c r="C24781">
        <v>0.443</v>
      </c>
      <c r="D24781">
        <v>0</v>
      </c>
      <c r="E24781">
        <f t="shared" si="388"/>
        <v>0.443</v>
      </c>
    </row>
    <row r="24782" spans="1:5" x14ac:dyDescent="0.2">
      <c r="A24782" s="1" t="s">
        <v>261</v>
      </c>
      <c r="B24782" s="3">
        <v>0.15625</v>
      </c>
      <c r="C24782">
        <v>0.433</v>
      </c>
      <c r="D24782">
        <v>0</v>
      </c>
      <c r="E24782">
        <f t="shared" si="388"/>
        <v>0.433</v>
      </c>
    </row>
    <row r="24783" spans="1:5" x14ac:dyDescent="0.2">
      <c r="A24783" s="1" t="s">
        <v>261</v>
      </c>
      <c r="B24783" s="3">
        <v>0.16666666666666666</v>
      </c>
      <c r="C24783">
        <v>0.503</v>
      </c>
      <c r="D24783">
        <v>0</v>
      </c>
      <c r="E24783">
        <f t="shared" si="388"/>
        <v>0.503</v>
      </c>
    </row>
    <row r="24784" spans="1:5" x14ac:dyDescent="0.2">
      <c r="A24784" s="1" t="s">
        <v>261</v>
      </c>
      <c r="B24784" s="3">
        <v>0.17708333333333334</v>
      </c>
      <c r="C24784">
        <v>0.41499999999999998</v>
      </c>
      <c r="D24784">
        <v>0</v>
      </c>
      <c r="E24784">
        <f t="shared" si="388"/>
        <v>0.41499999999999998</v>
      </c>
    </row>
    <row r="24785" spans="1:5" x14ac:dyDescent="0.2">
      <c r="A24785" s="1" t="s">
        <v>261</v>
      </c>
      <c r="B24785" s="3">
        <v>0.1875</v>
      </c>
      <c r="C24785">
        <v>0.439</v>
      </c>
      <c r="D24785">
        <v>0</v>
      </c>
      <c r="E24785">
        <f t="shared" si="388"/>
        <v>0.439</v>
      </c>
    </row>
    <row r="24786" spans="1:5" x14ac:dyDescent="0.2">
      <c r="A24786" s="1" t="s">
        <v>261</v>
      </c>
      <c r="B24786" s="3">
        <v>0.19791666666666666</v>
      </c>
      <c r="C24786">
        <v>0.69899999999999995</v>
      </c>
      <c r="D24786">
        <v>0</v>
      </c>
      <c r="E24786">
        <f t="shared" si="388"/>
        <v>0.69899999999999995</v>
      </c>
    </row>
    <row r="24787" spans="1:5" x14ac:dyDescent="0.2">
      <c r="A24787" s="1" t="s">
        <v>261</v>
      </c>
      <c r="B24787" s="3">
        <v>0.20833333333333334</v>
      </c>
      <c r="C24787">
        <v>0.624</v>
      </c>
      <c r="D24787">
        <v>0</v>
      </c>
      <c r="E24787">
        <f t="shared" si="388"/>
        <v>0.624</v>
      </c>
    </row>
    <row r="24788" spans="1:5" x14ac:dyDescent="0.2">
      <c r="A24788" s="1" t="s">
        <v>261</v>
      </c>
      <c r="B24788" s="3">
        <v>0.21875</v>
      </c>
      <c r="C24788">
        <v>0.45100000000000001</v>
      </c>
      <c r="D24788">
        <v>0</v>
      </c>
      <c r="E24788">
        <f t="shared" si="388"/>
        <v>0.45100000000000001</v>
      </c>
    </row>
    <row r="24789" spans="1:5" x14ac:dyDescent="0.2">
      <c r="A24789" s="1" t="s">
        <v>261</v>
      </c>
      <c r="B24789" s="3">
        <v>0.22916666666666666</v>
      </c>
      <c r="C24789">
        <v>0.51500000000000001</v>
      </c>
      <c r="D24789">
        <v>0</v>
      </c>
      <c r="E24789">
        <f t="shared" si="388"/>
        <v>0.51500000000000001</v>
      </c>
    </row>
    <row r="24790" spans="1:5" x14ac:dyDescent="0.2">
      <c r="A24790" s="1" t="s">
        <v>261</v>
      </c>
      <c r="B24790" s="3">
        <v>0.23958333333333334</v>
      </c>
      <c r="C24790">
        <v>0.38</v>
      </c>
      <c r="D24790">
        <v>0</v>
      </c>
      <c r="E24790">
        <f t="shared" si="388"/>
        <v>0.38</v>
      </c>
    </row>
    <row r="24791" spans="1:5" x14ac:dyDescent="0.2">
      <c r="A24791" s="1" t="s">
        <v>261</v>
      </c>
      <c r="B24791" s="3">
        <v>0.25</v>
      </c>
      <c r="C24791">
        <v>0.441</v>
      </c>
      <c r="D24791">
        <v>0</v>
      </c>
      <c r="E24791">
        <f t="shared" si="388"/>
        <v>0.441</v>
      </c>
    </row>
    <row r="24792" spans="1:5" x14ac:dyDescent="0.2">
      <c r="A24792" s="1" t="s">
        <v>261</v>
      </c>
      <c r="B24792" s="3">
        <v>0.26041666666666669</v>
      </c>
      <c r="C24792">
        <v>0.48399999999999999</v>
      </c>
      <c r="D24792">
        <v>0</v>
      </c>
      <c r="E24792">
        <f t="shared" si="388"/>
        <v>0.48399999999999999</v>
      </c>
    </row>
    <row r="24793" spans="1:5" x14ac:dyDescent="0.2">
      <c r="A24793" s="1" t="s">
        <v>261</v>
      </c>
      <c r="B24793" s="3">
        <v>0.27083333333333331</v>
      </c>
      <c r="C24793">
        <v>0.44</v>
      </c>
      <c r="D24793">
        <v>0</v>
      </c>
      <c r="E24793">
        <f t="shared" si="388"/>
        <v>0.44</v>
      </c>
    </row>
    <row r="24794" spans="1:5" x14ac:dyDescent="0.2">
      <c r="A24794" s="1" t="s">
        <v>261</v>
      </c>
      <c r="B24794" s="3">
        <v>0.28125</v>
      </c>
      <c r="C24794">
        <v>0.46700000000000003</v>
      </c>
      <c r="D24794">
        <v>0</v>
      </c>
      <c r="E24794">
        <f t="shared" si="388"/>
        <v>0.46700000000000003</v>
      </c>
    </row>
    <row r="24795" spans="1:5" x14ac:dyDescent="0.2">
      <c r="A24795" s="1" t="s">
        <v>261</v>
      </c>
      <c r="B24795" s="3">
        <v>0.29166666666666669</v>
      </c>
      <c r="C24795">
        <v>0.43</v>
      </c>
      <c r="D24795">
        <v>0</v>
      </c>
      <c r="E24795">
        <f t="shared" si="388"/>
        <v>0.43</v>
      </c>
    </row>
    <row r="24796" spans="1:5" x14ac:dyDescent="0.2">
      <c r="A24796" s="1" t="s">
        <v>261</v>
      </c>
      <c r="B24796" s="3">
        <v>0.30208333333333331</v>
      </c>
      <c r="C24796">
        <v>0.38</v>
      </c>
      <c r="D24796">
        <v>0</v>
      </c>
      <c r="E24796">
        <f t="shared" si="388"/>
        <v>0.38</v>
      </c>
    </row>
    <row r="24797" spans="1:5" x14ac:dyDescent="0.2">
      <c r="A24797" s="1" t="s">
        <v>261</v>
      </c>
      <c r="B24797" s="3">
        <v>0.3125</v>
      </c>
      <c r="C24797">
        <v>0.53400000000000003</v>
      </c>
      <c r="D24797">
        <v>0</v>
      </c>
      <c r="E24797">
        <f t="shared" si="388"/>
        <v>0.53400000000000003</v>
      </c>
    </row>
    <row r="24798" spans="1:5" x14ac:dyDescent="0.2">
      <c r="A24798" s="1" t="s">
        <v>261</v>
      </c>
      <c r="B24798" s="3">
        <v>0.32291666666666669</v>
      </c>
      <c r="C24798">
        <v>0.42</v>
      </c>
      <c r="D24798">
        <v>0</v>
      </c>
      <c r="E24798">
        <f t="shared" si="388"/>
        <v>0.42</v>
      </c>
    </row>
    <row r="24799" spans="1:5" x14ac:dyDescent="0.2">
      <c r="A24799" s="1" t="s">
        <v>261</v>
      </c>
      <c r="B24799" s="3">
        <v>0.33333333333333331</v>
      </c>
      <c r="C24799">
        <v>0.42499999999999999</v>
      </c>
      <c r="D24799">
        <v>0</v>
      </c>
      <c r="E24799">
        <f t="shared" si="388"/>
        <v>0.42499999999999999</v>
      </c>
    </row>
    <row r="24800" spans="1:5" x14ac:dyDescent="0.2">
      <c r="A24800" s="1" t="s">
        <v>261</v>
      </c>
      <c r="B24800" s="3">
        <v>0.34375</v>
      </c>
      <c r="C24800">
        <v>0.48637999999999998</v>
      </c>
      <c r="D24800">
        <v>1.3799999999999999E-3</v>
      </c>
      <c r="E24800">
        <f t="shared" si="388"/>
        <v>0.48499999999999999</v>
      </c>
    </row>
    <row r="24801" spans="1:5" x14ac:dyDescent="0.2">
      <c r="A24801" s="1" t="s">
        <v>261</v>
      </c>
      <c r="B24801" s="3">
        <v>0.35416666666666669</v>
      </c>
      <c r="C24801">
        <v>0.41687999999999997</v>
      </c>
      <c r="D24801">
        <v>5.9879999999999996E-2</v>
      </c>
      <c r="E24801">
        <f t="shared" si="388"/>
        <v>0.35699999999999998</v>
      </c>
    </row>
    <row r="24802" spans="1:5" x14ac:dyDescent="0.2">
      <c r="A24802" s="1" t="s">
        <v>261</v>
      </c>
      <c r="B24802" s="3">
        <v>0.36458333333333331</v>
      </c>
      <c r="C24802">
        <v>0.43989</v>
      </c>
      <c r="D24802">
        <v>0.23488999999999999</v>
      </c>
      <c r="E24802">
        <f t="shared" si="388"/>
        <v>0.20500000000000002</v>
      </c>
    </row>
    <row r="24803" spans="1:5" x14ac:dyDescent="0.2">
      <c r="A24803" s="1" t="s">
        <v>261</v>
      </c>
      <c r="B24803" s="3">
        <v>0.375</v>
      </c>
      <c r="C24803">
        <v>0.48174</v>
      </c>
      <c r="D24803">
        <v>0.47073999999999999</v>
      </c>
      <c r="E24803">
        <f t="shared" si="388"/>
        <v>1.100000000000001E-2</v>
      </c>
    </row>
    <row r="24804" spans="1:5" x14ac:dyDescent="0.2">
      <c r="A24804" s="1" t="s">
        <v>261</v>
      </c>
      <c r="B24804" s="3">
        <v>0.38541666666666669</v>
      </c>
      <c r="C24804">
        <v>0.65412999999999999</v>
      </c>
      <c r="D24804">
        <v>0.73912999999999995</v>
      </c>
      <c r="E24804">
        <f t="shared" si="388"/>
        <v>-8.4999999999999964E-2</v>
      </c>
    </row>
    <row r="24805" spans="1:5" x14ac:dyDescent="0.2">
      <c r="A24805" s="1" t="s">
        <v>261</v>
      </c>
      <c r="B24805" s="3">
        <v>0.39583333333333331</v>
      </c>
      <c r="C24805">
        <v>0.88995000000000002</v>
      </c>
      <c r="D24805">
        <v>0.97295000000000009</v>
      </c>
      <c r="E24805">
        <f t="shared" si="388"/>
        <v>-8.3000000000000074E-2</v>
      </c>
    </row>
    <row r="24806" spans="1:5" x14ac:dyDescent="0.2">
      <c r="A24806" s="1" t="s">
        <v>261</v>
      </c>
      <c r="B24806" s="3">
        <v>0.40625</v>
      </c>
      <c r="C24806">
        <v>1.2455000000000001</v>
      </c>
      <c r="D24806">
        <v>1.1245000000000001</v>
      </c>
      <c r="E24806">
        <f t="shared" si="388"/>
        <v>0.121</v>
      </c>
    </row>
    <row r="24807" spans="1:5" x14ac:dyDescent="0.2">
      <c r="A24807" s="1" t="s">
        <v>261</v>
      </c>
      <c r="B24807" s="3">
        <v>0.41666666666666669</v>
      </c>
      <c r="C24807">
        <v>0.90056999999999998</v>
      </c>
      <c r="D24807">
        <v>1.3645699999999998</v>
      </c>
      <c r="E24807">
        <f t="shared" si="388"/>
        <v>-0.46399999999999986</v>
      </c>
    </row>
    <row r="24808" spans="1:5" x14ac:dyDescent="0.2">
      <c r="A24808" s="1" t="s">
        <v>261</v>
      </c>
      <c r="B24808" s="3">
        <v>0.42708333333333331</v>
      </c>
      <c r="C24808">
        <v>2.2480699999999998</v>
      </c>
      <c r="D24808">
        <v>1.7380699999999998</v>
      </c>
      <c r="E24808">
        <f t="shared" si="388"/>
        <v>0.51</v>
      </c>
    </row>
    <row r="24809" spans="1:5" x14ac:dyDescent="0.2">
      <c r="A24809" s="1" t="s">
        <v>261</v>
      </c>
      <c r="B24809" s="3">
        <v>0.4375</v>
      </c>
      <c r="C24809">
        <v>2.2955300000000003</v>
      </c>
      <c r="D24809">
        <v>1.8935300000000002</v>
      </c>
      <c r="E24809">
        <f t="shared" si="388"/>
        <v>0.40200000000000014</v>
      </c>
    </row>
    <row r="24810" spans="1:5" x14ac:dyDescent="0.2">
      <c r="A24810" s="1" t="s">
        <v>261</v>
      </c>
      <c r="B24810" s="3">
        <v>0.44791666666666669</v>
      </c>
      <c r="C24810">
        <v>2.0259</v>
      </c>
      <c r="D24810">
        <v>1.8789</v>
      </c>
      <c r="E24810">
        <f t="shared" si="388"/>
        <v>0.14700000000000002</v>
      </c>
    </row>
    <row r="24811" spans="1:5" x14ac:dyDescent="0.2">
      <c r="A24811" s="1" t="s">
        <v>261</v>
      </c>
      <c r="B24811" s="3">
        <v>0.45833333333333331</v>
      </c>
      <c r="C24811">
        <v>2.0894599999999999</v>
      </c>
      <c r="D24811">
        <v>2.0224600000000001</v>
      </c>
      <c r="E24811">
        <f t="shared" si="388"/>
        <v>6.6999999999999726E-2</v>
      </c>
    </row>
    <row r="24812" spans="1:5" x14ac:dyDescent="0.2">
      <c r="A24812" s="1" t="s">
        <v>261</v>
      </c>
      <c r="B24812" s="3">
        <v>0.46875</v>
      </c>
      <c r="C24812">
        <v>2.25569</v>
      </c>
      <c r="D24812">
        <v>2.2526899999999999</v>
      </c>
      <c r="E24812">
        <f t="shared" si="388"/>
        <v>3.0000000000001137E-3</v>
      </c>
    </row>
    <row r="24813" spans="1:5" x14ac:dyDescent="0.2">
      <c r="A24813" s="1" t="s">
        <v>261</v>
      </c>
      <c r="B24813" s="3">
        <v>0.47916666666666669</v>
      </c>
      <c r="C24813">
        <v>2.3143099999999999</v>
      </c>
      <c r="D24813">
        <v>2.4243099999999997</v>
      </c>
      <c r="E24813">
        <f t="shared" si="388"/>
        <v>-0.10999999999999988</v>
      </c>
    </row>
    <row r="24814" spans="1:5" x14ac:dyDescent="0.2">
      <c r="A24814" s="1" t="s">
        <v>261</v>
      </c>
      <c r="B24814" s="3">
        <v>0.48958333333333331</v>
      </c>
      <c r="C24814">
        <v>2.3208699999999998</v>
      </c>
      <c r="D24814">
        <v>2.6548699999999998</v>
      </c>
      <c r="E24814">
        <f t="shared" si="388"/>
        <v>-0.33400000000000007</v>
      </c>
    </row>
    <row r="24815" spans="1:5" x14ac:dyDescent="0.2">
      <c r="A24815" s="1" t="s">
        <v>261</v>
      </c>
      <c r="B24815" s="3">
        <v>0.5</v>
      </c>
      <c r="C24815">
        <v>2.6895200000000004</v>
      </c>
      <c r="D24815">
        <v>2.7535200000000004</v>
      </c>
      <c r="E24815">
        <f t="shared" si="388"/>
        <v>-6.4000000000000057E-2</v>
      </c>
    </row>
    <row r="24816" spans="1:5" x14ac:dyDescent="0.2">
      <c r="A24816" s="1" t="s">
        <v>261</v>
      </c>
      <c r="B24816" s="3">
        <v>0.51041666666666663</v>
      </c>
      <c r="C24816">
        <v>2.6924700000000001</v>
      </c>
      <c r="D24816">
        <v>2.7844700000000002</v>
      </c>
      <c r="E24816">
        <f t="shared" si="388"/>
        <v>-9.2000000000000082E-2</v>
      </c>
    </row>
    <row r="24817" spans="1:5" x14ac:dyDescent="0.2">
      <c r="A24817" s="1" t="s">
        <v>261</v>
      </c>
      <c r="B24817" s="3">
        <v>0.52083333333333337</v>
      </c>
      <c r="C24817">
        <v>2.7953800000000002</v>
      </c>
      <c r="D24817">
        <v>3.0733800000000002</v>
      </c>
      <c r="E24817">
        <f t="shared" si="388"/>
        <v>-0.27800000000000002</v>
      </c>
    </row>
    <row r="24818" spans="1:5" x14ac:dyDescent="0.2">
      <c r="A24818" s="1" t="s">
        <v>261</v>
      </c>
      <c r="B24818" s="3">
        <v>0.53125</v>
      </c>
      <c r="C24818">
        <v>2.2788000000000004</v>
      </c>
      <c r="D24818">
        <v>3.2137999999999995</v>
      </c>
      <c r="E24818">
        <f t="shared" si="388"/>
        <v>-0.93499999999999917</v>
      </c>
    </row>
    <row r="24819" spans="1:5" x14ac:dyDescent="0.2">
      <c r="A24819" s="1" t="s">
        <v>261</v>
      </c>
      <c r="B24819" s="3">
        <v>0.54166666666666663</v>
      </c>
      <c r="C24819">
        <v>2.0211299999999999</v>
      </c>
      <c r="D24819">
        <v>3.3401300000000003</v>
      </c>
      <c r="E24819">
        <f t="shared" si="388"/>
        <v>-1.3190000000000004</v>
      </c>
    </row>
    <row r="24820" spans="1:5" x14ac:dyDescent="0.2">
      <c r="A24820" s="1" t="s">
        <v>261</v>
      </c>
      <c r="B24820" s="3">
        <v>0.55208333333333337</v>
      </c>
      <c r="C24820">
        <v>1.5437099999999999</v>
      </c>
      <c r="D24820">
        <v>3.40971</v>
      </c>
      <c r="E24820">
        <f t="shared" si="388"/>
        <v>-1.8660000000000001</v>
      </c>
    </row>
    <row r="24821" spans="1:5" x14ac:dyDescent="0.2">
      <c r="A24821" s="1" t="s">
        <v>261</v>
      </c>
      <c r="B24821" s="3">
        <v>0.5625</v>
      </c>
      <c r="C24821">
        <v>1.0223199999999999</v>
      </c>
      <c r="D24821">
        <v>3.4733199999999997</v>
      </c>
      <c r="E24821">
        <f t="shared" si="388"/>
        <v>-2.4509999999999996</v>
      </c>
    </row>
    <row r="24822" spans="1:5" x14ac:dyDescent="0.2">
      <c r="A24822" s="1" t="s">
        <v>261</v>
      </c>
      <c r="B24822" s="3">
        <v>0.57291666666666663</v>
      </c>
      <c r="C24822">
        <v>0.76864999999999994</v>
      </c>
      <c r="D24822">
        <v>3.5236499999999995</v>
      </c>
      <c r="E24822">
        <f t="shared" si="388"/>
        <v>-2.7549999999999994</v>
      </c>
    </row>
    <row r="24823" spans="1:5" x14ac:dyDescent="0.2">
      <c r="A24823" s="1" t="s">
        <v>261</v>
      </c>
      <c r="B24823" s="3">
        <v>0.58333333333333337</v>
      </c>
      <c r="C24823">
        <v>0.70384000000000002</v>
      </c>
      <c r="D24823">
        <v>3.5328400000000002</v>
      </c>
      <c r="E24823">
        <f t="shared" si="388"/>
        <v>-2.8290000000000002</v>
      </c>
    </row>
    <row r="24824" spans="1:5" x14ac:dyDescent="0.2">
      <c r="A24824" s="1" t="s">
        <v>261</v>
      </c>
      <c r="B24824" s="3">
        <v>0.59375</v>
      </c>
      <c r="C24824">
        <v>0.50464000000000009</v>
      </c>
      <c r="D24824">
        <v>3.4986400000000004</v>
      </c>
      <c r="E24824">
        <f t="shared" si="388"/>
        <v>-2.9940000000000002</v>
      </c>
    </row>
    <row r="24825" spans="1:5" x14ac:dyDescent="0.2">
      <c r="A24825" s="1" t="s">
        <v>261</v>
      </c>
      <c r="B24825" s="3">
        <v>0.60416666666666663</v>
      </c>
      <c r="C24825">
        <v>0.46258000000000005</v>
      </c>
      <c r="D24825">
        <v>3.49058</v>
      </c>
      <c r="E24825">
        <f t="shared" si="388"/>
        <v>-3.028</v>
      </c>
    </row>
    <row r="24826" spans="1:5" x14ac:dyDescent="0.2">
      <c r="A24826" s="1" t="s">
        <v>261</v>
      </c>
      <c r="B24826" s="3">
        <v>0.61458333333333337</v>
      </c>
      <c r="C24826">
        <v>0.95290999999999992</v>
      </c>
      <c r="D24826">
        <v>3.4529099999999997</v>
      </c>
      <c r="E24826">
        <f t="shared" si="388"/>
        <v>-2.5</v>
      </c>
    </row>
    <row r="24827" spans="1:5" x14ac:dyDescent="0.2">
      <c r="A24827" s="1" t="s">
        <v>261</v>
      </c>
      <c r="B24827" s="3">
        <v>0.625</v>
      </c>
      <c r="C24827">
        <v>0.44941000000000003</v>
      </c>
      <c r="D24827">
        <v>3.4044099999999999</v>
      </c>
      <c r="E24827">
        <f t="shared" si="388"/>
        <v>-2.9550000000000001</v>
      </c>
    </row>
    <row r="24828" spans="1:5" x14ac:dyDescent="0.2">
      <c r="A24828" s="1" t="s">
        <v>261</v>
      </c>
      <c r="B24828" s="3">
        <v>0.63541666666666663</v>
      </c>
      <c r="C24828">
        <v>0.46504999999999996</v>
      </c>
      <c r="D24828">
        <v>3.3750500000000003</v>
      </c>
      <c r="E24828">
        <f t="shared" si="388"/>
        <v>-2.91</v>
      </c>
    </row>
    <row r="24829" spans="1:5" x14ac:dyDescent="0.2">
      <c r="A24829" s="1" t="s">
        <v>261</v>
      </c>
      <c r="B24829" s="3">
        <v>0.64583333333333337</v>
      </c>
      <c r="C24829">
        <v>0.51945000000000008</v>
      </c>
      <c r="D24829">
        <v>3.2684500000000001</v>
      </c>
      <c r="E24829">
        <f t="shared" si="388"/>
        <v>-2.7490000000000001</v>
      </c>
    </row>
    <row r="24830" spans="1:5" x14ac:dyDescent="0.2">
      <c r="A24830" s="1" t="s">
        <v>261</v>
      </c>
      <c r="B24830" s="3">
        <v>0.65625</v>
      </c>
      <c r="C24830">
        <v>0.46556999999999998</v>
      </c>
      <c r="D24830">
        <v>3.1825699999999997</v>
      </c>
      <c r="E24830">
        <f t="shared" si="388"/>
        <v>-2.7169999999999996</v>
      </c>
    </row>
    <row r="24831" spans="1:5" x14ac:dyDescent="0.2">
      <c r="A24831" s="1" t="s">
        <v>261</v>
      </c>
      <c r="B24831" s="3">
        <v>0.66666666666666663</v>
      </c>
      <c r="C24831">
        <v>0.4385</v>
      </c>
      <c r="D24831">
        <v>3.0665000000000004</v>
      </c>
      <c r="E24831">
        <f t="shared" si="388"/>
        <v>-2.6280000000000006</v>
      </c>
    </row>
    <row r="24832" spans="1:5" x14ac:dyDescent="0.2">
      <c r="A24832" s="1" t="s">
        <v>261</v>
      </c>
      <c r="B24832" s="3">
        <v>0.67708333333333337</v>
      </c>
      <c r="C24832">
        <v>0.52455999999999992</v>
      </c>
      <c r="D24832">
        <v>2.96156</v>
      </c>
      <c r="E24832">
        <f t="shared" si="388"/>
        <v>-2.4370000000000003</v>
      </c>
    </row>
    <row r="24833" spans="1:5" x14ac:dyDescent="0.2">
      <c r="A24833" s="1" t="s">
        <v>261</v>
      </c>
      <c r="B24833" s="3">
        <v>0.6875</v>
      </c>
      <c r="C24833">
        <v>0.51017999999999997</v>
      </c>
      <c r="D24833">
        <v>2.7711799999999998</v>
      </c>
      <c r="E24833">
        <f t="shared" si="388"/>
        <v>-2.2609999999999997</v>
      </c>
    </row>
    <row r="24834" spans="1:5" x14ac:dyDescent="0.2">
      <c r="A24834" s="1" t="s">
        <v>261</v>
      </c>
      <c r="B24834" s="3">
        <v>0.69791666666666663</v>
      </c>
      <c r="C24834">
        <v>0.43036000000000002</v>
      </c>
      <c r="D24834">
        <v>2.2693600000000003</v>
      </c>
      <c r="E24834">
        <f t="shared" si="388"/>
        <v>-1.8390000000000002</v>
      </c>
    </row>
    <row r="24835" spans="1:5" x14ac:dyDescent="0.2">
      <c r="A24835" s="1" t="s">
        <v>261</v>
      </c>
      <c r="B24835" s="3">
        <v>0.70833333333333337</v>
      </c>
      <c r="C24835">
        <v>0.58234000000000008</v>
      </c>
      <c r="D24835">
        <v>2.1443400000000001</v>
      </c>
      <c r="E24835">
        <f t="shared" ref="E24835:E24898" si="389">C24835-D24835</f>
        <v>-1.5620000000000001</v>
      </c>
    </row>
    <row r="24836" spans="1:5" x14ac:dyDescent="0.2">
      <c r="A24836" s="1" t="s">
        <v>261</v>
      </c>
      <c r="B24836" s="3">
        <v>0.71875</v>
      </c>
      <c r="C24836">
        <v>0.49814000000000003</v>
      </c>
      <c r="D24836">
        <v>2.3301399999999997</v>
      </c>
      <c r="E24836">
        <f t="shared" si="389"/>
        <v>-1.8319999999999996</v>
      </c>
    </row>
    <row r="24837" spans="1:5" x14ac:dyDescent="0.2">
      <c r="A24837" s="1" t="s">
        <v>261</v>
      </c>
      <c r="B24837" s="3">
        <v>0.72916666666666663</v>
      </c>
      <c r="C24837">
        <v>0.42638999999999999</v>
      </c>
      <c r="D24837">
        <v>2.1203900000000004</v>
      </c>
      <c r="E24837">
        <f t="shared" si="389"/>
        <v>-1.6940000000000004</v>
      </c>
    </row>
    <row r="24838" spans="1:5" x14ac:dyDescent="0.2">
      <c r="A24838" s="1" t="s">
        <v>261</v>
      </c>
      <c r="B24838" s="3">
        <v>0.73958333333333337</v>
      </c>
      <c r="C24838">
        <v>0.49014999999999997</v>
      </c>
      <c r="D24838">
        <v>1.9501500000000001</v>
      </c>
      <c r="E24838">
        <f t="shared" si="389"/>
        <v>-1.46</v>
      </c>
    </row>
    <row r="24839" spans="1:5" x14ac:dyDescent="0.2">
      <c r="A24839" s="1" t="s">
        <v>261</v>
      </c>
      <c r="B24839" s="3">
        <v>0.75</v>
      </c>
      <c r="C24839">
        <v>0.54315999999999998</v>
      </c>
      <c r="D24839">
        <v>1.7481600000000002</v>
      </c>
      <c r="E24839">
        <f t="shared" si="389"/>
        <v>-1.2050000000000001</v>
      </c>
    </row>
    <row r="24840" spans="1:5" x14ac:dyDescent="0.2">
      <c r="A24840" s="1" t="s">
        <v>261</v>
      </c>
      <c r="B24840" s="3">
        <v>0.76041666666666663</v>
      </c>
      <c r="C24840">
        <v>0.42975999999999998</v>
      </c>
      <c r="D24840">
        <v>1.5367600000000001</v>
      </c>
      <c r="E24840">
        <f t="shared" si="389"/>
        <v>-1.1070000000000002</v>
      </c>
    </row>
    <row r="24841" spans="1:5" x14ac:dyDescent="0.2">
      <c r="A24841" s="1" t="s">
        <v>261</v>
      </c>
      <c r="B24841" s="3">
        <v>0.77083333333333337</v>
      </c>
      <c r="C24841">
        <v>0.44291999999999998</v>
      </c>
      <c r="D24841">
        <v>1.31392</v>
      </c>
      <c r="E24841">
        <f t="shared" si="389"/>
        <v>-0.871</v>
      </c>
    </row>
    <row r="24842" spans="1:5" x14ac:dyDescent="0.2">
      <c r="A24842" s="1" t="s">
        <v>261</v>
      </c>
      <c r="B24842" s="3">
        <v>0.78125</v>
      </c>
      <c r="C24842">
        <v>0.49612000000000001</v>
      </c>
      <c r="D24842">
        <v>1.08012</v>
      </c>
      <c r="E24842">
        <f t="shared" si="389"/>
        <v>-0.58399999999999996</v>
      </c>
    </row>
    <row r="24843" spans="1:5" x14ac:dyDescent="0.2">
      <c r="A24843" s="1" t="s">
        <v>261</v>
      </c>
      <c r="B24843" s="3">
        <v>0.79166666666666663</v>
      </c>
      <c r="C24843">
        <v>0.55428999999999995</v>
      </c>
      <c r="D24843">
        <v>0.79328999999999994</v>
      </c>
      <c r="E24843">
        <f t="shared" si="389"/>
        <v>-0.23899999999999999</v>
      </c>
    </row>
    <row r="24844" spans="1:5" x14ac:dyDescent="0.2">
      <c r="A24844" s="1" t="s">
        <v>261</v>
      </c>
      <c r="B24844" s="3">
        <v>0.80208333333333337</v>
      </c>
      <c r="C24844">
        <v>0.43636999999999998</v>
      </c>
      <c r="D24844">
        <v>0.44836999999999999</v>
      </c>
      <c r="E24844">
        <f t="shared" si="389"/>
        <v>-1.2000000000000011E-2</v>
      </c>
    </row>
    <row r="24845" spans="1:5" x14ac:dyDescent="0.2">
      <c r="A24845" s="1" t="s">
        <v>261</v>
      </c>
      <c r="B24845" s="3">
        <v>0.8125</v>
      </c>
      <c r="C24845">
        <v>0.44182000000000005</v>
      </c>
      <c r="D24845">
        <v>0.40081999999999995</v>
      </c>
      <c r="E24845">
        <f t="shared" si="389"/>
        <v>4.1000000000000092E-2</v>
      </c>
    </row>
    <row r="24846" spans="1:5" x14ac:dyDescent="0.2">
      <c r="A24846" s="1" t="s">
        <v>261</v>
      </c>
      <c r="B24846" s="3">
        <v>0.82291666666666663</v>
      </c>
      <c r="C24846">
        <v>0.50929999999999997</v>
      </c>
      <c r="D24846">
        <v>0.30630000000000002</v>
      </c>
      <c r="E24846">
        <f t="shared" si="389"/>
        <v>0.20299999999999996</v>
      </c>
    </row>
    <row r="24847" spans="1:5" x14ac:dyDescent="0.2">
      <c r="A24847" s="1" t="s">
        <v>261</v>
      </c>
      <c r="B24847" s="3">
        <v>0.83333333333333337</v>
      </c>
      <c r="C24847">
        <v>0.85450000000000004</v>
      </c>
      <c r="D24847">
        <v>0.20649999999999999</v>
      </c>
      <c r="E24847">
        <f t="shared" si="389"/>
        <v>0.64800000000000002</v>
      </c>
    </row>
    <row r="24848" spans="1:5" x14ac:dyDescent="0.2">
      <c r="A24848" s="1" t="s">
        <v>261</v>
      </c>
      <c r="B24848" s="3">
        <v>0.84375</v>
      </c>
      <c r="C24848">
        <v>0.51204000000000005</v>
      </c>
      <c r="D24848">
        <v>0.12104000000000001</v>
      </c>
      <c r="E24848">
        <f t="shared" si="389"/>
        <v>0.39100000000000001</v>
      </c>
    </row>
    <row r="24849" spans="1:5" x14ac:dyDescent="0.2">
      <c r="A24849" s="1" t="s">
        <v>261</v>
      </c>
      <c r="B24849" s="3">
        <v>0.85416666666666663</v>
      </c>
      <c r="C24849">
        <v>0.48043000000000008</v>
      </c>
      <c r="D24849">
        <v>6.7430000000000004E-2</v>
      </c>
      <c r="E24849">
        <f t="shared" si="389"/>
        <v>0.41300000000000009</v>
      </c>
    </row>
    <row r="24850" spans="1:5" x14ac:dyDescent="0.2">
      <c r="A24850" s="1" t="s">
        <v>261</v>
      </c>
      <c r="B24850" s="3">
        <v>0.86458333333333337</v>
      </c>
      <c r="C24850">
        <v>0.48072999999999999</v>
      </c>
      <c r="D24850">
        <v>8.7299999999999999E-3</v>
      </c>
      <c r="E24850">
        <f t="shared" si="389"/>
        <v>0.47199999999999998</v>
      </c>
    </row>
    <row r="24851" spans="1:5" x14ac:dyDescent="0.2">
      <c r="A24851" s="1" t="s">
        <v>261</v>
      </c>
      <c r="B24851" s="3">
        <v>0.875</v>
      </c>
      <c r="C24851">
        <v>0.38500000000000001</v>
      </c>
      <c r="D24851">
        <v>0</v>
      </c>
      <c r="E24851">
        <f t="shared" si="389"/>
        <v>0.38500000000000001</v>
      </c>
    </row>
    <row r="24852" spans="1:5" x14ac:dyDescent="0.2">
      <c r="A24852" s="1" t="s">
        <v>261</v>
      </c>
      <c r="B24852" s="3">
        <v>0.88541666666666663</v>
      </c>
      <c r="C24852">
        <v>0.57099999999999995</v>
      </c>
      <c r="D24852">
        <v>0</v>
      </c>
      <c r="E24852">
        <f t="shared" si="389"/>
        <v>0.57099999999999995</v>
      </c>
    </row>
    <row r="24853" spans="1:5" x14ac:dyDescent="0.2">
      <c r="A24853" s="1" t="s">
        <v>261</v>
      </c>
      <c r="B24853" s="3">
        <v>0.89583333333333337</v>
      </c>
      <c r="C24853">
        <v>0.47199999999999998</v>
      </c>
      <c r="D24853">
        <v>0</v>
      </c>
      <c r="E24853">
        <f t="shared" si="389"/>
        <v>0.47199999999999998</v>
      </c>
    </row>
    <row r="24854" spans="1:5" x14ac:dyDescent="0.2">
      <c r="A24854" s="1" t="s">
        <v>261</v>
      </c>
      <c r="B24854" s="3">
        <v>0.90625</v>
      </c>
      <c r="C24854">
        <v>0.37</v>
      </c>
      <c r="D24854">
        <v>0</v>
      </c>
      <c r="E24854">
        <f t="shared" si="389"/>
        <v>0.37</v>
      </c>
    </row>
    <row r="24855" spans="1:5" x14ac:dyDescent="0.2">
      <c r="A24855" s="1" t="s">
        <v>261</v>
      </c>
      <c r="B24855" s="3">
        <v>0.91666666666666663</v>
      </c>
      <c r="C24855">
        <v>0.49399999999999999</v>
      </c>
      <c r="D24855">
        <v>0</v>
      </c>
      <c r="E24855">
        <f t="shared" si="389"/>
        <v>0.49399999999999999</v>
      </c>
    </row>
    <row r="24856" spans="1:5" x14ac:dyDescent="0.2">
      <c r="A24856" s="1" t="s">
        <v>261</v>
      </c>
      <c r="B24856" s="3">
        <v>0.92708333333333337</v>
      </c>
      <c r="C24856">
        <v>0.52100000000000002</v>
      </c>
      <c r="D24856">
        <v>0</v>
      </c>
      <c r="E24856">
        <f t="shared" si="389"/>
        <v>0.52100000000000002</v>
      </c>
    </row>
    <row r="24857" spans="1:5" x14ac:dyDescent="0.2">
      <c r="A24857" s="1" t="s">
        <v>261</v>
      </c>
      <c r="B24857" s="3">
        <v>0.9375</v>
      </c>
      <c r="C24857">
        <v>0.46700000000000003</v>
      </c>
      <c r="D24857">
        <v>0</v>
      </c>
      <c r="E24857">
        <f t="shared" si="389"/>
        <v>0.46700000000000003</v>
      </c>
    </row>
    <row r="24858" spans="1:5" x14ac:dyDescent="0.2">
      <c r="A24858" s="1" t="s">
        <v>261</v>
      </c>
      <c r="B24858" s="3">
        <v>0.94791666666666663</v>
      </c>
      <c r="C24858">
        <v>0.42399999999999999</v>
      </c>
      <c r="D24858">
        <v>0</v>
      </c>
      <c r="E24858">
        <f t="shared" si="389"/>
        <v>0.42399999999999999</v>
      </c>
    </row>
    <row r="24859" spans="1:5" x14ac:dyDescent="0.2">
      <c r="A24859" s="1" t="s">
        <v>261</v>
      </c>
      <c r="B24859" s="3">
        <v>0.95833333333333337</v>
      </c>
      <c r="C24859">
        <v>0.50900000000000001</v>
      </c>
      <c r="D24859">
        <v>0</v>
      </c>
      <c r="E24859">
        <f t="shared" si="389"/>
        <v>0.50900000000000001</v>
      </c>
    </row>
    <row r="24860" spans="1:5" x14ac:dyDescent="0.2">
      <c r="A24860" s="1" t="s">
        <v>261</v>
      </c>
      <c r="B24860" s="3">
        <v>0.96875</v>
      </c>
      <c r="C24860">
        <v>0.41</v>
      </c>
      <c r="D24860">
        <v>0</v>
      </c>
      <c r="E24860">
        <f t="shared" si="389"/>
        <v>0.41</v>
      </c>
    </row>
    <row r="24861" spans="1:5" x14ac:dyDescent="0.2">
      <c r="A24861" s="1" t="s">
        <v>261</v>
      </c>
      <c r="B24861" s="3">
        <v>0.97916666666666663</v>
      </c>
      <c r="C24861">
        <v>0.51700000000000002</v>
      </c>
      <c r="D24861">
        <v>0</v>
      </c>
      <c r="E24861">
        <f t="shared" si="389"/>
        <v>0.51700000000000002</v>
      </c>
    </row>
    <row r="24862" spans="1:5" x14ac:dyDescent="0.2">
      <c r="A24862" s="1" t="s">
        <v>261</v>
      </c>
      <c r="B24862" s="3">
        <v>0.98958333333333337</v>
      </c>
      <c r="C24862">
        <v>0.47099999999999997</v>
      </c>
      <c r="D24862">
        <v>0</v>
      </c>
      <c r="E24862">
        <f t="shared" si="389"/>
        <v>0.47099999999999997</v>
      </c>
    </row>
    <row r="24863" spans="1:5" x14ac:dyDescent="0.2">
      <c r="A24863" s="1" t="s">
        <v>262</v>
      </c>
      <c r="B24863" s="3">
        <v>0</v>
      </c>
      <c r="C24863">
        <v>0.38700000000000001</v>
      </c>
      <c r="D24863">
        <v>0</v>
      </c>
      <c r="E24863">
        <f t="shared" si="389"/>
        <v>0.38700000000000001</v>
      </c>
    </row>
    <row r="24864" spans="1:5" x14ac:dyDescent="0.2">
      <c r="A24864" s="1" t="s">
        <v>262</v>
      </c>
      <c r="B24864" s="3">
        <v>1.0416666666666666E-2</v>
      </c>
      <c r="C24864">
        <v>0.439</v>
      </c>
      <c r="D24864">
        <v>0</v>
      </c>
      <c r="E24864">
        <f t="shared" si="389"/>
        <v>0.439</v>
      </c>
    </row>
    <row r="24865" spans="1:5" x14ac:dyDescent="0.2">
      <c r="A24865" s="1" t="s">
        <v>262</v>
      </c>
      <c r="B24865" s="3">
        <v>2.0833333333333332E-2</v>
      </c>
      <c r="C24865">
        <v>0.52300000000000002</v>
      </c>
      <c r="D24865">
        <v>0</v>
      </c>
      <c r="E24865">
        <f t="shared" si="389"/>
        <v>0.52300000000000002</v>
      </c>
    </row>
    <row r="24866" spans="1:5" x14ac:dyDescent="0.2">
      <c r="A24866" s="1" t="s">
        <v>262</v>
      </c>
      <c r="B24866" s="3">
        <v>3.125E-2</v>
      </c>
      <c r="C24866">
        <v>0.41299999999999998</v>
      </c>
      <c r="D24866">
        <v>0</v>
      </c>
      <c r="E24866">
        <f t="shared" si="389"/>
        <v>0.41299999999999998</v>
      </c>
    </row>
    <row r="24867" spans="1:5" x14ac:dyDescent="0.2">
      <c r="A24867" s="1" t="s">
        <v>262</v>
      </c>
      <c r="B24867" s="3">
        <v>4.1666666666666664E-2</v>
      </c>
      <c r="C24867">
        <v>0.86</v>
      </c>
      <c r="D24867">
        <v>0</v>
      </c>
      <c r="E24867">
        <f t="shared" si="389"/>
        <v>0.86</v>
      </c>
    </row>
    <row r="24868" spans="1:5" x14ac:dyDescent="0.2">
      <c r="A24868" s="1" t="s">
        <v>262</v>
      </c>
      <c r="B24868" s="3">
        <v>5.2083333333333336E-2</v>
      </c>
      <c r="C24868">
        <v>0.48699999999999999</v>
      </c>
      <c r="D24868">
        <v>0</v>
      </c>
      <c r="E24868">
        <f t="shared" si="389"/>
        <v>0.48699999999999999</v>
      </c>
    </row>
    <row r="24869" spans="1:5" x14ac:dyDescent="0.2">
      <c r="A24869" s="1" t="s">
        <v>262</v>
      </c>
      <c r="B24869" s="3">
        <v>6.25E-2</v>
      </c>
      <c r="C24869">
        <v>0.41399999999999998</v>
      </c>
      <c r="D24869">
        <v>0</v>
      </c>
      <c r="E24869">
        <f t="shared" si="389"/>
        <v>0.41399999999999998</v>
      </c>
    </row>
    <row r="24870" spans="1:5" x14ac:dyDescent="0.2">
      <c r="A24870" s="1" t="s">
        <v>262</v>
      </c>
      <c r="B24870" s="3">
        <v>7.2916666666666671E-2</v>
      </c>
      <c r="C24870">
        <v>0.502</v>
      </c>
      <c r="D24870">
        <v>0</v>
      </c>
      <c r="E24870">
        <f t="shared" si="389"/>
        <v>0.502</v>
      </c>
    </row>
    <row r="24871" spans="1:5" x14ac:dyDescent="0.2">
      <c r="A24871" s="1" t="s">
        <v>262</v>
      </c>
      <c r="B24871" s="3">
        <v>8.3333333333333329E-2</v>
      </c>
      <c r="C24871">
        <v>0.432</v>
      </c>
      <c r="D24871">
        <v>0</v>
      </c>
      <c r="E24871">
        <f t="shared" si="389"/>
        <v>0.432</v>
      </c>
    </row>
    <row r="24872" spans="1:5" x14ac:dyDescent="0.2">
      <c r="A24872" s="1" t="s">
        <v>262</v>
      </c>
      <c r="B24872" s="3">
        <v>9.375E-2</v>
      </c>
      <c r="C24872">
        <v>0.43099999999999999</v>
      </c>
      <c r="D24872">
        <v>0</v>
      </c>
      <c r="E24872">
        <f t="shared" si="389"/>
        <v>0.43099999999999999</v>
      </c>
    </row>
    <row r="24873" spans="1:5" x14ac:dyDescent="0.2">
      <c r="A24873" s="1" t="s">
        <v>262</v>
      </c>
      <c r="B24873" s="3">
        <v>0.10416666666666667</v>
      </c>
      <c r="C24873">
        <v>0.505</v>
      </c>
      <c r="D24873">
        <v>0</v>
      </c>
      <c r="E24873">
        <f t="shared" si="389"/>
        <v>0.505</v>
      </c>
    </row>
    <row r="24874" spans="1:5" x14ac:dyDescent="0.2">
      <c r="A24874" s="1" t="s">
        <v>262</v>
      </c>
      <c r="B24874" s="3">
        <v>0.11458333333333333</v>
      </c>
      <c r="C24874">
        <v>0.46100000000000002</v>
      </c>
      <c r="D24874">
        <v>0</v>
      </c>
      <c r="E24874">
        <f t="shared" si="389"/>
        <v>0.46100000000000002</v>
      </c>
    </row>
    <row r="24875" spans="1:5" x14ac:dyDescent="0.2">
      <c r="A24875" s="1" t="s">
        <v>262</v>
      </c>
      <c r="B24875" s="3">
        <v>0.125</v>
      </c>
      <c r="C24875">
        <v>0.40500000000000003</v>
      </c>
      <c r="D24875">
        <v>0</v>
      </c>
      <c r="E24875">
        <f t="shared" si="389"/>
        <v>0.40500000000000003</v>
      </c>
    </row>
    <row r="24876" spans="1:5" x14ac:dyDescent="0.2">
      <c r="A24876" s="1" t="s">
        <v>262</v>
      </c>
      <c r="B24876" s="3">
        <v>0.13541666666666666</v>
      </c>
      <c r="C24876">
        <v>0.47699999999999998</v>
      </c>
      <c r="D24876">
        <v>0</v>
      </c>
      <c r="E24876">
        <f t="shared" si="389"/>
        <v>0.47699999999999998</v>
      </c>
    </row>
    <row r="24877" spans="1:5" x14ac:dyDescent="0.2">
      <c r="A24877" s="1" t="s">
        <v>262</v>
      </c>
      <c r="B24877" s="3">
        <v>0.14583333333333334</v>
      </c>
      <c r="C24877">
        <v>0.89300000000000002</v>
      </c>
      <c r="D24877">
        <v>0</v>
      </c>
      <c r="E24877">
        <f t="shared" si="389"/>
        <v>0.89300000000000002</v>
      </c>
    </row>
    <row r="24878" spans="1:5" x14ac:dyDescent="0.2">
      <c r="A24878" s="1" t="s">
        <v>262</v>
      </c>
      <c r="B24878" s="3">
        <v>0.15625</v>
      </c>
      <c r="C24878">
        <v>1.0900000000000001</v>
      </c>
      <c r="D24878">
        <v>0</v>
      </c>
      <c r="E24878">
        <f t="shared" si="389"/>
        <v>1.0900000000000001</v>
      </c>
    </row>
    <row r="24879" spans="1:5" x14ac:dyDescent="0.2">
      <c r="A24879" s="1" t="s">
        <v>262</v>
      </c>
      <c r="B24879" s="3">
        <v>0.16666666666666666</v>
      </c>
      <c r="C24879">
        <v>1.3560000000000001</v>
      </c>
      <c r="D24879">
        <v>0</v>
      </c>
      <c r="E24879">
        <f t="shared" si="389"/>
        <v>1.3560000000000001</v>
      </c>
    </row>
    <row r="24880" spans="1:5" x14ac:dyDescent="0.2">
      <c r="A24880" s="1" t="s">
        <v>262</v>
      </c>
      <c r="B24880" s="3">
        <v>0.17708333333333334</v>
      </c>
      <c r="C24880">
        <v>0.48199999999999998</v>
      </c>
      <c r="D24880">
        <v>0</v>
      </c>
      <c r="E24880">
        <f t="shared" si="389"/>
        <v>0.48199999999999998</v>
      </c>
    </row>
    <row r="24881" spans="1:5" x14ac:dyDescent="0.2">
      <c r="A24881" s="1" t="s">
        <v>262</v>
      </c>
      <c r="B24881" s="3">
        <v>0.1875</v>
      </c>
      <c r="C24881">
        <v>0.46600000000000003</v>
      </c>
      <c r="D24881">
        <v>0</v>
      </c>
      <c r="E24881">
        <f t="shared" si="389"/>
        <v>0.46600000000000003</v>
      </c>
    </row>
    <row r="24882" spans="1:5" x14ac:dyDescent="0.2">
      <c r="A24882" s="1" t="s">
        <v>262</v>
      </c>
      <c r="B24882" s="3">
        <v>0.19791666666666666</v>
      </c>
      <c r="C24882">
        <v>0.46800000000000003</v>
      </c>
      <c r="D24882">
        <v>0</v>
      </c>
      <c r="E24882">
        <f t="shared" si="389"/>
        <v>0.46800000000000003</v>
      </c>
    </row>
    <row r="24883" spans="1:5" x14ac:dyDescent="0.2">
      <c r="A24883" s="1" t="s">
        <v>262</v>
      </c>
      <c r="B24883" s="3">
        <v>0.20833333333333334</v>
      </c>
      <c r="C24883">
        <v>0.434</v>
      </c>
      <c r="D24883">
        <v>0</v>
      </c>
      <c r="E24883">
        <f t="shared" si="389"/>
        <v>0.434</v>
      </c>
    </row>
    <row r="24884" spans="1:5" x14ac:dyDescent="0.2">
      <c r="A24884" s="1" t="s">
        <v>262</v>
      </c>
      <c r="B24884" s="3">
        <v>0.21875</v>
      </c>
      <c r="C24884">
        <v>0.44700000000000001</v>
      </c>
      <c r="D24884">
        <v>0</v>
      </c>
      <c r="E24884">
        <f t="shared" si="389"/>
        <v>0.44700000000000001</v>
      </c>
    </row>
    <row r="24885" spans="1:5" x14ac:dyDescent="0.2">
      <c r="A24885" s="1" t="s">
        <v>262</v>
      </c>
      <c r="B24885" s="3">
        <v>0.22916666666666666</v>
      </c>
      <c r="C24885">
        <v>0.497</v>
      </c>
      <c r="D24885">
        <v>0</v>
      </c>
      <c r="E24885">
        <f t="shared" si="389"/>
        <v>0.497</v>
      </c>
    </row>
    <row r="24886" spans="1:5" x14ac:dyDescent="0.2">
      <c r="A24886" s="1" t="s">
        <v>262</v>
      </c>
      <c r="B24886" s="3">
        <v>0.23958333333333334</v>
      </c>
      <c r="C24886">
        <v>0.40699999999999997</v>
      </c>
      <c r="D24886">
        <v>0</v>
      </c>
      <c r="E24886">
        <f t="shared" si="389"/>
        <v>0.40699999999999997</v>
      </c>
    </row>
    <row r="24887" spans="1:5" x14ac:dyDescent="0.2">
      <c r="A24887" s="1" t="s">
        <v>262</v>
      </c>
      <c r="B24887" s="3">
        <v>0.25</v>
      </c>
      <c r="C24887">
        <v>0.73599999999999999</v>
      </c>
      <c r="D24887">
        <v>0</v>
      </c>
      <c r="E24887">
        <f t="shared" si="389"/>
        <v>0.73599999999999999</v>
      </c>
    </row>
    <row r="24888" spans="1:5" x14ac:dyDescent="0.2">
      <c r="A24888" s="1" t="s">
        <v>262</v>
      </c>
      <c r="B24888" s="3">
        <v>0.26041666666666669</v>
      </c>
      <c r="C24888">
        <v>0.56699999999999995</v>
      </c>
      <c r="D24888">
        <v>0</v>
      </c>
      <c r="E24888">
        <f t="shared" si="389"/>
        <v>0.56699999999999995</v>
      </c>
    </row>
    <row r="24889" spans="1:5" x14ac:dyDescent="0.2">
      <c r="A24889" s="1" t="s">
        <v>262</v>
      </c>
      <c r="B24889" s="3">
        <v>0.27083333333333331</v>
      </c>
      <c r="C24889">
        <v>0.57299999999999995</v>
      </c>
      <c r="D24889">
        <v>0</v>
      </c>
      <c r="E24889">
        <f t="shared" si="389"/>
        <v>0.57299999999999995</v>
      </c>
    </row>
    <row r="24890" spans="1:5" x14ac:dyDescent="0.2">
      <c r="A24890" s="1" t="s">
        <v>262</v>
      </c>
      <c r="B24890" s="3">
        <v>0.28125</v>
      </c>
      <c r="C24890">
        <v>0.64900000000000002</v>
      </c>
      <c r="D24890">
        <v>0</v>
      </c>
      <c r="E24890">
        <f t="shared" si="389"/>
        <v>0.64900000000000002</v>
      </c>
    </row>
    <row r="24891" spans="1:5" x14ac:dyDescent="0.2">
      <c r="A24891" s="1" t="s">
        <v>262</v>
      </c>
      <c r="B24891" s="3">
        <v>0.29166666666666669</v>
      </c>
      <c r="C24891">
        <v>0.505</v>
      </c>
      <c r="D24891">
        <v>0</v>
      </c>
      <c r="E24891">
        <f t="shared" si="389"/>
        <v>0.505</v>
      </c>
    </row>
    <row r="24892" spans="1:5" x14ac:dyDescent="0.2">
      <c r="A24892" s="1" t="s">
        <v>262</v>
      </c>
      <c r="B24892" s="3">
        <v>0.30208333333333331</v>
      </c>
      <c r="C24892">
        <v>0.55200000000000005</v>
      </c>
      <c r="D24892">
        <v>0</v>
      </c>
      <c r="E24892">
        <f t="shared" si="389"/>
        <v>0.55200000000000005</v>
      </c>
    </row>
    <row r="24893" spans="1:5" x14ac:dyDescent="0.2">
      <c r="A24893" s="1" t="s">
        <v>262</v>
      </c>
      <c r="B24893" s="3">
        <v>0.3125</v>
      </c>
      <c r="C24893">
        <v>0.51200000000000001</v>
      </c>
      <c r="D24893">
        <v>0</v>
      </c>
      <c r="E24893">
        <f t="shared" si="389"/>
        <v>0.51200000000000001</v>
      </c>
    </row>
    <row r="24894" spans="1:5" x14ac:dyDescent="0.2">
      <c r="A24894" s="1" t="s">
        <v>262</v>
      </c>
      <c r="B24894" s="3">
        <v>0.32291666666666669</v>
      </c>
      <c r="C24894">
        <v>0.48599999999999999</v>
      </c>
      <c r="D24894">
        <v>0</v>
      </c>
      <c r="E24894">
        <f t="shared" si="389"/>
        <v>0.48599999999999999</v>
      </c>
    </row>
    <row r="24895" spans="1:5" x14ac:dyDescent="0.2">
      <c r="A24895" s="1" t="s">
        <v>262</v>
      </c>
      <c r="B24895" s="3">
        <v>0.33333333333333331</v>
      </c>
      <c r="C24895">
        <v>0.49199999999999999</v>
      </c>
      <c r="D24895">
        <v>0</v>
      </c>
      <c r="E24895">
        <f t="shared" si="389"/>
        <v>0.49199999999999999</v>
      </c>
    </row>
    <row r="24896" spans="1:5" x14ac:dyDescent="0.2">
      <c r="A24896" s="1" t="s">
        <v>262</v>
      </c>
      <c r="B24896" s="3">
        <v>0.34375</v>
      </c>
      <c r="C24896">
        <v>0.48602000000000001</v>
      </c>
      <c r="D24896">
        <v>2.0000000000000002E-5</v>
      </c>
      <c r="E24896">
        <f t="shared" si="389"/>
        <v>0.48599999999999999</v>
      </c>
    </row>
    <row r="24897" spans="1:5" x14ac:dyDescent="0.2">
      <c r="A24897" s="1" t="s">
        <v>262</v>
      </c>
      <c r="B24897" s="3">
        <v>0.35416666666666669</v>
      </c>
      <c r="C24897">
        <v>0.39538999999999996</v>
      </c>
      <c r="D24897">
        <v>2.9389999999999999E-2</v>
      </c>
      <c r="E24897">
        <f t="shared" si="389"/>
        <v>0.36599999999999999</v>
      </c>
    </row>
    <row r="24898" spans="1:5" x14ac:dyDescent="0.2">
      <c r="A24898" s="1" t="s">
        <v>262</v>
      </c>
      <c r="B24898" s="3">
        <v>0.36458333333333331</v>
      </c>
      <c r="C24898">
        <v>0.49301999999999996</v>
      </c>
      <c r="D24898">
        <v>0.20902000000000001</v>
      </c>
      <c r="E24898">
        <f t="shared" si="389"/>
        <v>0.28399999999999992</v>
      </c>
    </row>
    <row r="24899" spans="1:5" x14ac:dyDescent="0.2">
      <c r="A24899" s="1" t="s">
        <v>262</v>
      </c>
      <c r="B24899" s="3">
        <v>0.375</v>
      </c>
      <c r="C24899">
        <v>0.49515999999999999</v>
      </c>
      <c r="D24899">
        <v>0.40315999999999996</v>
      </c>
      <c r="E24899">
        <f t="shared" ref="E24899:E24962" si="390">C24899-D24899</f>
        <v>9.2000000000000026E-2</v>
      </c>
    </row>
    <row r="24900" spans="1:5" x14ac:dyDescent="0.2">
      <c r="A24900" s="1" t="s">
        <v>262</v>
      </c>
      <c r="B24900" s="3">
        <v>0.38541666666666669</v>
      </c>
      <c r="C24900">
        <v>1.8671999999999997</v>
      </c>
      <c r="D24900">
        <v>0.65720000000000001</v>
      </c>
      <c r="E24900">
        <f t="shared" si="390"/>
        <v>1.2099999999999997</v>
      </c>
    </row>
    <row r="24901" spans="1:5" x14ac:dyDescent="0.2">
      <c r="A24901" s="1" t="s">
        <v>262</v>
      </c>
      <c r="B24901" s="3">
        <v>0.39583333333333331</v>
      </c>
      <c r="C24901">
        <v>2.97756</v>
      </c>
      <c r="D24901">
        <v>0.96355999999999997</v>
      </c>
      <c r="E24901">
        <f t="shared" si="390"/>
        <v>2.0140000000000002</v>
      </c>
    </row>
    <row r="24902" spans="1:5" x14ac:dyDescent="0.2">
      <c r="A24902" s="1" t="s">
        <v>262</v>
      </c>
      <c r="B24902" s="3">
        <v>0.40625</v>
      </c>
      <c r="C24902">
        <v>2.3900900000000003</v>
      </c>
      <c r="D24902">
        <v>1.21309</v>
      </c>
      <c r="E24902">
        <f t="shared" si="390"/>
        <v>1.1770000000000003</v>
      </c>
    </row>
    <row r="24903" spans="1:5" x14ac:dyDescent="0.2">
      <c r="A24903" s="1" t="s">
        <v>262</v>
      </c>
      <c r="B24903" s="3">
        <v>0.41666666666666669</v>
      </c>
      <c r="C24903">
        <v>2.8416899999999994</v>
      </c>
      <c r="D24903">
        <v>1.3836900000000001</v>
      </c>
      <c r="E24903">
        <f t="shared" si="390"/>
        <v>1.4579999999999993</v>
      </c>
    </row>
    <row r="24904" spans="1:5" x14ac:dyDescent="0.2">
      <c r="A24904" s="1" t="s">
        <v>262</v>
      </c>
      <c r="B24904" s="3">
        <v>0.42708333333333331</v>
      </c>
      <c r="C24904">
        <v>3.4846400000000002</v>
      </c>
      <c r="D24904">
        <v>1.7976399999999999</v>
      </c>
      <c r="E24904">
        <f t="shared" si="390"/>
        <v>1.6870000000000003</v>
      </c>
    </row>
    <row r="24905" spans="1:5" x14ac:dyDescent="0.2">
      <c r="A24905" s="1" t="s">
        <v>262</v>
      </c>
      <c r="B24905" s="3">
        <v>0.4375</v>
      </c>
      <c r="C24905">
        <v>3.0716199999999998</v>
      </c>
      <c r="D24905">
        <v>2.0826199999999999</v>
      </c>
      <c r="E24905">
        <f t="shared" si="390"/>
        <v>0.98899999999999988</v>
      </c>
    </row>
    <row r="24906" spans="1:5" x14ac:dyDescent="0.2">
      <c r="A24906" s="1" t="s">
        <v>262</v>
      </c>
      <c r="B24906" s="3">
        <v>0.44791666666666669</v>
      </c>
      <c r="C24906">
        <v>3.3741800000000004</v>
      </c>
      <c r="D24906">
        <v>2.0251799999999998</v>
      </c>
      <c r="E24906">
        <f t="shared" si="390"/>
        <v>1.3490000000000006</v>
      </c>
    </row>
    <row r="24907" spans="1:5" x14ac:dyDescent="0.2">
      <c r="A24907" s="1" t="s">
        <v>262</v>
      </c>
      <c r="B24907" s="3">
        <v>0.45833333333333331</v>
      </c>
      <c r="C24907">
        <v>3.5584300000000004</v>
      </c>
      <c r="D24907">
        <v>2.2294299999999998</v>
      </c>
      <c r="E24907">
        <f t="shared" si="390"/>
        <v>1.3290000000000006</v>
      </c>
    </row>
    <row r="24908" spans="1:5" x14ac:dyDescent="0.2">
      <c r="A24908" s="1" t="s">
        <v>262</v>
      </c>
      <c r="B24908" s="3">
        <v>0.46875</v>
      </c>
      <c r="C24908">
        <v>4.1295600000000006</v>
      </c>
      <c r="D24908">
        <v>2.4395600000000006</v>
      </c>
      <c r="E24908">
        <f t="shared" si="390"/>
        <v>1.69</v>
      </c>
    </row>
    <row r="24909" spans="1:5" x14ac:dyDescent="0.2">
      <c r="A24909" s="1" t="s">
        <v>262</v>
      </c>
      <c r="B24909" s="3">
        <v>0.47916666666666669</v>
      </c>
      <c r="C24909">
        <v>3.41805</v>
      </c>
      <c r="D24909">
        <v>2.5570499999999998</v>
      </c>
      <c r="E24909">
        <f t="shared" si="390"/>
        <v>0.86100000000000021</v>
      </c>
    </row>
    <row r="24910" spans="1:5" x14ac:dyDescent="0.2">
      <c r="A24910" s="1" t="s">
        <v>262</v>
      </c>
      <c r="B24910" s="3">
        <v>0.48958333333333331</v>
      </c>
      <c r="C24910">
        <v>3.4128199999999995</v>
      </c>
      <c r="D24910">
        <v>2.8928199999999995</v>
      </c>
      <c r="E24910">
        <f t="shared" si="390"/>
        <v>0.52</v>
      </c>
    </row>
    <row r="24911" spans="1:5" x14ac:dyDescent="0.2">
      <c r="A24911" s="1" t="s">
        <v>262</v>
      </c>
      <c r="B24911" s="3">
        <v>0.5</v>
      </c>
      <c r="C24911">
        <v>2.9613299999999998</v>
      </c>
      <c r="D24911">
        <v>3.0273300000000001</v>
      </c>
      <c r="E24911">
        <f t="shared" si="390"/>
        <v>-6.6000000000000281E-2</v>
      </c>
    </row>
    <row r="24912" spans="1:5" x14ac:dyDescent="0.2">
      <c r="A24912" s="1" t="s">
        <v>262</v>
      </c>
      <c r="B24912" s="3">
        <v>0.51041666666666663</v>
      </c>
      <c r="C24912">
        <v>2.78261</v>
      </c>
      <c r="D24912">
        <v>3.1306100000000003</v>
      </c>
      <c r="E24912">
        <f t="shared" si="390"/>
        <v>-0.34800000000000031</v>
      </c>
    </row>
    <row r="24913" spans="1:5" x14ac:dyDescent="0.2">
      <c r="A24913" s="1" t="s">
        <v>262</v>
      </c>
      <c r="B24913" s="3">
        <v>0.52083333333333337</v>
      </c>
      <c r="C24913">
        <v>3.0775999999999999</v>
      </c>
      <c r="D24913">
        <v>3.2496</v>
      </c>
      <c r="E24913">
        <f t="shared" si="390"/>
        <v>-0.17200000000000015</v>
      </c>
    </row>
    <row r="24914" spans="1:5" x14ac:dyDescent="0.2">
      <c r="A24914" s="1" t="s">
        <v>262</v>
      </c>
      <c r="B24914" s="3">
        <v>0.53125</v>
      </c>
      <c r="C24914">
        <v>2.5184199999999999</v>
      </c>
      <c r="D24914">
        <v>3.3294200000000003</v>
      </c>
      <c r="E24914">
        <f t="shared" si="390"/>
        <v>-0.81100000000000039</v>
      </c>
    </row>
    <row r="24915" spans="1:5" x14ac:dyDescent="0.2">
      <c r="A24915" s="1" t="s">
        <v>262</v>
      </c>
      <c r="B24915" s="3">
        <v>0.54166666666666663</v>
      </c>
      <c r="C24915">
        <v>2.3221599999999998</v>
      </c>
      <c r="D24915">
        <v>3.3951599999999997</v>
      </c>
      <c r="E24915">
        <f t="shared" si="390"/>
        <v>-1.073</v>
      </c>
    </row>
    <row r="24916" spans="1:5" x14ac:dyDescent="0.2">
      <c r="A24916" s="1" t="s">
        <v>262</v>
      </c>
      <c r="B24916" s="3">
        <v>0.55208333333333337</v>
      </c>
      <c r="C24916">
        <v>1.56847</v>
      </c>
      <c r="D24916">
        <v>3.4354699999999991</v>
      </c>
      <c r="E24916">
        <f t="shared" si="390"/>
        <v>-1.8669999999999991</v>
      </c>
    </row>
    <row r="24917" spans="1:5" x14ac:dyDescent="0.2">
      <c r="A24917" s="1" t="s">
        <v>262</v>
      </c>
      <c r="B24917" s="3">
        <v>0.5625</v>
      </c>
      <c r="C24917">
        <v>1.44519</v>
      </c>
      <c r="D24917">
        <v>3.4881899999999995</v>
      </c>
      <c r="E24917">
        <f t="shared" si="390"/>
        <v>-2.0429999999999993</v>
      </c>
    </row>
    <row r="24918" spans="1:5" x14ac:dyDescent="0.2">
      <c r="A24918" s="1" t="s">
        <v>262</v>
      </c>
      <c r="B24918" s="3">
        <v>0.57291666666666663</v>
      </c>
      <c r="C24918">
        <v>0.88937999999999995</v>
      </c>
      <c r="D24918">
        <v>3.5123800000000003</v>
      </c>
      <c r="E24918">
        <f t="shared" si="390"/>
        <v>-2.6230000000000002</v>
      </c>
    </row>
    <row r="24919" spans="1:5" x14ac:dyDescent="0.2">
      <c r="A24919" s="1" t="s">
        <v>262</v>
      </c>
      <c r="B24919" s="3">
        <v>0.58333333333333337</v>
      </c>
      <c r="C24919">
        <v>0.76123000000000007</v>
      </c>
      <c r="D24919">
        <v>3.4722299999999997</v>
      </c>
      <c r="E24919">
        <f t="shared" si="390"/>
        <v>-2.7109999999999994</v>
      </c>
    </row>
    <row r="24920" spans="1:5" x14ac:dyDescent="0.2">
      <c r="A24920" s="1" t="s">
        <v>262</v>
      </c>
      <c r="B24920" s="3">
        <v>0.59375</v>
      </c>
      <c r="C24920">
        <v>0.86981000000000008</v>
      </c>
      <c r="D24920">
        <v>3.4388100000000001</v>
      </c>
      <c r="E24920">
        <f t="shared" si="390"/>
        <v>-2.569</v>
      </c>
    </row>
    <row r="24921" spans="1:5" x14ac:dyDescent="0.2">
      <c r="A24921" s="1" t="s">
        <v>262</v>
      </c>
      <c r="B24921" s="3">
        <v>0.60416666666666663</v>
      </c>
      <c r="C24921">
        <v>1.1184700000000001</v>
      </c>
      <c r="D24921">
        <v>3.3914700000000004</v>
      </c>
      <c r="E24921">
        <f t="shared" si="390"/>
        <v>-2.2730000000000006</v>
      </c>
    </row>
    <row r="24922" spans="1:5" x14ac:dyDescent="0.2">
      <c r="A24922" s="1" t="s">
        <v>262</v>
      </c>
      <c r="B24922" s="3">
        <v>0.61458333333333337</v>
      </c>
      <c r="C24922">
        <v>1.2855000000000001</v>
      </c>
      <c r="D24922">
        <v>3.4224999999999994</v>
      </c>
      <c r="E24922">
        <f t="shared" si="390"/>
        <v>-2.1369999999999996</v>
      </c>
    </row>
    <row r="24923" spans="1:5" x14ac:dyDescent="0.2">
      <c r="A24923" s="1" t="s">
        <v>262</v>
      </c>
      <c r="B24923" s="3">
        <v>0.625</v>
      </c>
      <c r="C24923">
        <v>1.1133700000000002</v>
      </c>
      <c r="D24923">
        <v>3.3543699999999999</v>
      </c>
      <c r="E24923">
        <f t="shared" si="390"/>
        <v>-2.2409999999999997</v>
      </c>
    </row>
    <row r="24924" spans="1:5" x14ac:dyDescent="0.2">
      <c r="A24924" s="1" t="s">
        <v>262</v>
      </c>
      <c r="B24924" s="3">
        <v>0.63541666666666663</v>
      </c>
      <c r="C24924">
        <v>1.1848699999999999</v>
      </c>
      <c r="D24924">
        <v>3.32687</v>
      </c>
      <c r="E24924">
        <f t="shared" si="390"/>
        <v>-2.1420000000000003</v>
      </c>
    </row>
    <row r="24925" spans="1:5" x14ac:dyDescent="0.2">
      <c r="A24925" s="1" t="s">
        <v>262</v>
      </c>
      <c r="B24925" s="3">
        <v>0.64583333333333337</v>
      </c>
      <c r="C24925">
        <v>1.9236399999999998</v>
      </c>
      <c r="D24925">
        <v>3.28464</v>
      </c>
      <c r="E24925">
        <f t="shared" si="390"/>
        <v>-1.3610000000000002</v>
      </c>
    </row>
    <row r="24926" spans="1:5" x14ac:dyDescent="0.2">
      <c r="A24926" s="1" t="s">
        <v>262</v>
      </c>
      <c r="B24926" s="3">
        <v>0.65625</v>
      </c>
      <c r="C24926">
        <v>2.42652</v>
      </c>
      <c r="D24926">
        <v>3.2085199999999996</v>
      </c>
      <c r="E24926">
        <f t="shared" si="390"/>
        <v>-0.78199999999999958</v>
      </c>
    </row>
    <row r="24927" spans="1:5" x14ac:dyDescent="0.2">
      <c r="A24927" s="1" t="s">
        <v>262</v>
      </c>
      <c r="B24927" s="3">
        <v>0.66666666666666663</v>
      </c>
      <c r="C24927">
        <v>2.8702200000000002</v>
      </c>
      <c r="D24927">
        <v>3.1032200000000003</v>
      </c>
      <c r="E24927">
        <f t="shared" si="390"/>
        <v>-0.2330000000000001</v>
      </c>
    </row>
    <row r="24928" spans="1:5" x14ac:dyDescent="0.2">
      <c r="A24928" s="1" t="s">
        <v>262</v>
      </c>
      <c r="B24928" s="3">
        <v>0.67708333333333337</v>
      </c>
      <c r="C24928">
        <v>2.3017200000000004</v>
      </c>
      <c r="D24928">
        <v>2.9797200000000004</v>
      </c>
      <c r="E24928">
        <f t="shared" si="390"/>
        <v>-0.67799999999999994</v>
      </c>
    </row>
    <row r="24929" spans="1:5" x14ac:dyDescent="0.2">
      <c r="A24929" s="1" t="s">
        <v>262</v>
      </c>
      <c r="B24929" s="3">
        <v>0.6875</v>
      </c>
      <c r="C24929">
        <v>2.4837600000000002</v>
      </c>
      <c r="D24929">
        <v>2.8497600000000003</v>
      </c>
      <c r="E24929">
        <f t="shared" si="390"/>
        <v>-0.3660000000000001</v>
      </c>
    </row>
    <row r="24930" spans="1:5" x14ac:dyDescent="0.2">
      <c r="A24930" s="1" t="s">
        <v>262</v>
      </c>
      <c r="B24930" s="3">
        <v>0.69791666666666663</v>
      </c>
      <c r="C24930">
        <v>3.2369300000000001</v>
      </c>
      <c r="D24930">
        <v>2.6389300000000002</v>
      </c>
      <c r="E24930">
        <f t="shared" si="390"/>
        <v>0.59799999999999986</v>
      </c>
    </row>
    <row r="24931" spans="1:5" x14ac:dyDescent="0.2">
      <c r="A24931" s="1" t="s">
        <v>262</v>
      </c>
      <c r="B24931" s="3">
        <v>0.70833333333333337</v>
      </c>
      <c r="C24931">
        <v>3.2015500000000001</v>
      </c>
      <c r="D24931">
        <v>2.4305500000000002</v>
      </c>
      <c r="E24931">
        <f t="shared" si="390"/>
        <v>0.77099999999999991</v>
      </c>
    </row>
    <row r="24932" spans="1:5" x14ac:dyDescent="0.2">
      <c r="A24932" s="1" t="s">
        <v>262</v>
      </c>
      <c r="B24932" s="3">
        <v>0.71875</v>
      </c>
      <c r="C24932">
        <v>2.9073699999999998</v>
      </c>
      <c r="D24932">
        <v>2.36137</v>
      </c>
      <c r="E24932">
        <f t="shared" si="390"/>
        <v>0.54599999999999982</v>
      </c>
    </row>
    <row r="24933" spans="1:5" x14ac:dyDescent="0.2">
      <c r="A24933" s="1" t="s">
        <v>262</v>
      </c>
      <c r="B24933" s="3">
        <v>0.72916666666666663</v>
      </c>
      <c r="C24933">
        <v>3.0184099999999998</v>
      </c>
      <c r="D24933">
        <v>2.1734100000000001</v>
      </c>
      <c r="E24933">
        <f t="shared" si="390"/>
        <v>0.84499999999999975</v>
      </c>
    </row>
    <row r="24934" spans="1:5" x14ac:dyDescent="0.2">
      <c r="A24934" s="1" t="s">
        <v>262</v>
      </c>
      <c r="B24934" s="3">
        <v>0.73958333333333337</v>
      </c>
      <c r="C24934">
        <v>3.7063300000000003</v>
      </c>
      <c r="D24934">
        <v>1.9703299999999999</v>
      </c>
      <c r="E24934">
        <f t="shared" si="390"/>
        <v>1.7360000000000004</v>
      </c>
    </row>
    <row r="24935" spans="1:5" x14ac:dyDescent="0.2">
      <c r="A24935" s="1" t="s">
        <v>262</v>
      </c>
      <c r="B24935" s="3">
        <v>0.75</v>
      </c>
      <c r="C24935">
        <v>3.6213199999999999</v>
      </c>
      <c r="D24935">
        <v>1.7543200000000001</v>
      </c>
      <c r="E24935">
        <f t="shared" si="390"/>
        <v>1.8669999999999998</v>
      </c>
    </row>
    <row r="24936" spans="1:5" x14ac:dyDescent="0.2">
      <c r="A24936" s="1" t="s">
        <v>262</v>
      </c>
      <c r="B24936" s="3">
        <v>0.76041666666666663</v>
      </c>
      <c r="C24936">
        <v>3.2324999999999999</v>
      </c>
      <c r="D24936">
        <v>1.5375000000000001</v>
      </c>
      <c r="E24936">
        <f t="shared" si="390"/>
        <v>1.6949999999999998</v>
      </c>
    </row>
    <row r="24937" spans="1:5" x14ac:dyDescent="0.2">
      <c r="A24937" s="1" t="s">
        <v>262</v>
      </c>
      <c r="B24937" s="3">
        <v>0.77083333333333337</v>
      </c>
      <c r="C24937">
        <v>3.5735799999999998</v>
      </c>
      <c r="D24937">
        <v>1.2775799999999999</v>
      </c>
      <c r="E24937">
        <f t="shared" si="390"/>
        <v>2.2959999999999998</v>
      </c>
    </row>
    <row r="24938" spans="1:5" x14ac:dyDescent="0.2">
      <c r="A24938" s="1" t="s">
        <v>262</v>
      </c>
      <c r="B24938" s="3">
        <v>0.78125</v>
      </c>
      <c r="C24938">
        <v>3.4124799999999995</v>
      </c>
      <c r="D24938">
        <v>1.0214799999999999</v>
      </c>
      <c r="E24938">
        <f t="shared" si="390"/>
        <v>2.3909999999999996</v>
      </c>
    </row>
    <row r="24939" spans="1:5" x14ac:dyDescent="0.2">
      <c r="A24939" s="1" t="s">
        <v>262</v>
      </c>
      <c r="B24939" s="3">
        <v>0.79166666666666663</v>
      </c>
      <c r="C24939">
        <v>3.2754599999999998</v>
      </c>
      <c r="D24939">
        <v>0.80146000000000006</v>
      </c>
      <c r="E24939">
        <f t="shared" si="390"/>
        <v>2.4739999999999998</v>
      </c>
    </row>
    <row r="24940" spans="1:5" x14ac:dyDescent="0.2">
      <c r="A24940" s="1" t="s">
        <v>262</v>
      </c>
      <c r="B24940" s="3">
        <v>0.80208333333333337</v>
      </c>
      <c r="C24940">
        <v>2.8835700000000002</v>
      </c>
      <c r="D24940">
        <v>0.56956999999999991</v>
      </c>
      <c r="E24940">
        <f t="shared" si="390"/>
        <v>2.3140000000000001</v>
      </c>
    </row>
    <row r="24941" spans="1:5" x14ac:dyDescent="0.2">
      <c r="A24941" s="1" t="s">
        <v>262</v>
      </c>
      <c r="B24941" s="3">
        <v>0.8125</v>
      </c>
      <c r="C24941">
        <v>2.2110799999999999</v>
      </c>
      <c r="D24941">
        <v>0.37107999999999997</v>
      </c>
      <c r="E24941">
        <f t="shared" si="390"/>
        <v>1.8399999999999999</v>
      </c>
    </row>
    <row r="24942" spans="1:5" x14ac:dyDescent="0.2">
      <c r="A24942" s="1" t="s">
        <v>262</v>
      </c>
      <c r="B24942" s="3">
        <v>0.82291666666666663</v>
      </c>
      <c r="C24942">
        <v>2.5001700000000002</v>
      </c>
      <c r="D24942">
        <v>0.21417000000000003</v>
      </c>
      <c r="E24942">
        <f t="shared" si="390"/>
        <v>2.286</v>
      </c>
    </row>
    <row r="24943" spans="1:5" x14ac:dyDescent="0.2">
      <c r="A24943" s="1" t="s">
        <v>262</v>
      </c>
      <c r="B24943" s="3">
        <v>0.83333333333333337</v>
      </c>
      <c r="C24943">
        <v>2.6709499999999999</v>
      </c>
      <c r="D24943">
        <v>0.12695000000000001</v>
      </c>
      <c r="E24943">
        <f t="shared" si="390"/>
        <v>2.544</v>
      </c>
    </row>
    <row r="24944" spans="1:5" x14ac:dyDescent="0.2">
      <c r="A24944" s="1" t="s">
        <v>262</v>
      </c>
      <c r="B24944" s="3">
        <v>0.84375</v>
      </c>
      <c r="C24944">
        <v>2.8357299999999999</v>
      </c>
      <c r="D24944">
        <v>7.5730000000000006E-2</v>
      </c>
      <c r="E24944">
        <f t="shared" si="390"/>
        <v>2.76</v>
      </c>
    </row>
    <row r="24945" spans="1:5" x14ac:dyDescent="0.2">
      <c r="A24945" s="1" t="s">
        <v>262</v>
      </c>
      <c r="B24945" s="3">
        <v>0.85416666666666663</v>
      </c>
      <c r="C24945">
        <v>2.5154399999999999</v>
      </c>
      <c r="D24945">
        <v>4.5439999999999994E-2</v>
      </c>
      <c r="E24945">
        <f t="shared" si="390"/>
        <v>2.4699999999999998</v>
      </c>
    </row>
    <row r="24946" spans="1:5" x14ac:dyDescent="0.2">
      <c r="A24946" s="1" t="s">
        <v>262</v>
      </c>
      <c r="B24946" s="3">
        <v>0.86458333333333337</v>
      </c>
      <c r="C24946">
        <v>2.5432399999999999</v>
      </c>
      <c r="D24946">
        <v>1.124E-2</v>
      </c>
      <c r="E24946">
        <f t="shared" si="390"/>
        <v>2.532</v>
      </c>
    </row>
    <row r="24947" spans="1:5" x14ac:dyDescent="0.2">
      <c r="A24947" s="1" t="s">
        <v>262</v>
      </c>
      <c r="B24947" s="3">
        <v>0.875</v>
      </c>
      <c r="C24947">
        <v>2.58</v>
      </c>
      <c r="D24947">
        <v>0</v>
      </c>
      <c r="E24947">
        <f t="shared" si="390"/>
        <v>2.58</v>
      </c>
    </row>
    <row r="24948" spans="1:5" x14ac:dyDescent="0.2">
      <c r="A24948" s="1" t="s">
        <v>262</v>
      </c>
      <c r="B24948" s="3">
        <v>0.88541666666666663</v>
      </c>
      <c r="C24948">
        <v>2.823</v>
      </c>
      <c r="D24948">
        <v>0</v>
      </c>
      <c r="E24948">
        <f t="shared" si="390"/>
        <v>2.823</v>
      </c>
    </row>
    <row r="24949" spans="1:5" x14ac:dyDescent="0.2">
      <c r="A24949" s="1" t="s">
        <v>262</v>
      </c>
      <c r="B24949" s="3">
        <v>0.89583333333333337</v>
      </c>
      <c r="C24949">
        <v>3.2349999999999999</v>
      </c>
      <c r="D24949">
        <v>0</v>
      </c>
      <c r="E24949">
        <f t="shared" si="390"/>
        <v>3.2349999999999999</v>
      </c>
    </row>
    <row r="24950" spans="1:5" x14ac:dyDescent="0.2">
      <c r="A24950" s="1" t="s">
        <v>262</v>
      </c>
      <c r="B24950" s="3">
        <v>0.90625</v>
      </c>
      <c r="C24950">
        <v>3.2839999999999998</v>
      </c>
      <c r="D24950">
        <v>0</v>
      </c>
      <c r="E24950">
        <f t="shared" si="390"/>
        <v>3.2839999999999998</v>
      </c>
    </row>
    <row r="24951" spans="1:5" x14ac:dyDescent="0.2">
      <c r="A24951" s="1" t="s">
        <v>262</v>
      </c>
      <c r="B24951" s="3">
        <v>0.91666666666666663</v>
      </c>
      <c r="C24951">
        <v>3.371</v>
      </c>
      <c r="D24951">
        <v>0</v>
      </c>
      <c r="E24951">
        <f t="shared" si="390"/>
        <v>3.371</v>
      </c>
    </row>
    <row r="24952" spans="1:5" x14ac:dyDescent="0.2">
      <c r="A24952" s="1" t="s">
        <v>262</v>
      </c>
      <c r="B24952" s="3">
        <v>0.92708333333333337</v>
      </c>
      <c r="C24952">
        <v>3.1920000000000002</v>
      </c>
      <c r="D24952">
        <v>0</v>
      </c>
      <c r="E24952">
        <f t="shared" si="390"/>
        <v>3.1920000000000002</v>
      </c>
    </row>
    <row r="24953" spans="1:5" x14ac:dyDescent="0.2">
      <c r="A24953" s="1" t="s">
        <v>262</v>
      </c>
      <c r="B24953" s="3">
        <v>0.9375</v>
      </c>
      <c r="C24953">
        <v>2.464</v>
      </c>
      <c r="D24953">
        <v>0</v>
      </c>
      <c r="E24953">
        <f t="shared" si="390"/>
        <v>2.464</v>
      </c>
    </row>
    <row r="24954" spans="1:5" x14ac:dyDescent="0.2">
      <c r="A24954" s="1" t="s">
        <v>262</v>
      </c>
      <c r="B24954" s="3">
        <v>0.94791666666666663</v>
      </c>
      <c r="C24954">
        <v>1.917</v>
      </c>
      <c r="D24954">
        <v>0</v>
      </c>
      <c r="E24954">
        <f t="shared" si="390"/>
        <v>1.917</v>
      </c>
    </row>
    <row r="24955" spans="1:5" x14ac:dyDescent="0.2">
      <c r="A24955" s="1" t="s">
        <v>262</v>
      </c>
      <c r="B24955" s="3">
        <v>0.95833333333333337</v>
      </c>
      <c r="C24955">
        <v>1.5269999999999999</v>
      </c>
      <c r="D24955">
        <v>0</v>
      </c>
      <c r="E24955">
        <f t="shared" si="390"/>
        <v>1.5269999999999999</v>
      </c>
    </row>
    <row r="24956" spans="1:5" x14ac:dyDescent="0.2">
      <c r="A24956" s="1" t="s">
        <v>262</v>
      </c>
      <c r="B24956" s="3">
        <v>0.96875</v>
      </c>
      <c r="C24956">
        <v>1.377</v>
      </c>
      <c r="D24956">
        <v>0</v>
      </c>
      <c r="E24956">
        <f t="shared" si="390"/>
        <v>1.377</v>
      </c>
    </row>
    <row r="24957" spans="1:5" x14ac:dyDescent="0.2">
      <c r="A24957" s="1" t="s">
        <v>262</v>
      </c>
      <c r="B24957" s="3">
        <v>0.97916666666666663</v>
      </c>
      <c r="C24957">
        <v>0.72299999999999998</v>
      </c>
      <c r="D24957">
        <v>0</v>
      </c>
      <c r="E24957">
        <f t="shared" si="390"/>
        <v>0.72299999999999998</v>
      </c>
    </row>
    <row r="24958" spans="1:5" x14ac:dyDescent="0.2">
      <c r="A24958" s="1" t="s">
        <v>262</v>
      </c>
      <c r="B24958" s="3">
        <v>0.98958333333333337</v>
      </c>
      <c r="C24958">
        <v>0.77500000000000002</v>
      </c>
      <c r="D24958">
        <v>0</v>
      </c>
      <c r="E24958">
        <f t="shared" si="390"/>
        <v>0.77500000000000002</v>
      </c>
    </row>
    <row r="24959" spans="1:5" x14ac:dyDescent="0.2">
      <c r="A24959" s="1" t="s">
        <v>263</v>
      </c>
      <c r="B24959" s="3">
        <v>0</v>
      </c>
      <c r="C24959">
        <v>0.55000000000000004</v>
      </c>
      <c r="D24959">
        <v>0</v>
      </c>
      <c r="E24959">
        <f t="shared" si="390"/>
        <v>0.55000000000000004</v>
      </c>
    </row>
    <row r="24960" spans="1:5" x14ac:dyDescent="0.2">
      <c r="A24960" s="1" t="s">
        <v>263</v>
      </c>
      <c r="B24960" s="3">
        <v>1.0416666666666666E-2</v>
      </c>
      <c r="C24960">
        <v>0.47099999999999997</v>
      </c>
      <c r="D24960">
        <v>0</v>
      </c>
      <c r="E24960">
        <f t="shared" si="390"/>
        <v>0.47099999999999997</v>
      </c>
    </row>
    <row r="24961" spans="1:5" x14ac:dyDescent="0.2">
      <c r="A24961" s="1" t="s">
        <v>263</v>
      </c>
      <c r="B24961" s="3">
        <v>2.0833333333333332E-2</v>
      </c>
      <c r="C24961">
        <v>0.497</v>
      </c>
      <c r="D24961">
        <v>0</v>
      </c>
      <c r="E24961">
        <f t="shared" si="390"/>
        <v>0.497</v>
      </c>
    </row>
    <row r="24962" spans="1:5" x14ac:dyDescent="0.2">
      <c r="A24962" s="1" t="s">
        <v>263</v>
      </c>
      <c r="B24962" s="3">
        <v>3.125E-2</v>
      </c>
      <c r="C24962">
        <v>0.42099999999999999</v>
      </c>
      <c r="D24962">
        <v>0</v>
      </c>
      <c r="E24962">
        <f t="shared" si="390"/>
        <v>0.42099999999999999</v>
      </c>
    </row>
    <row r="24963" spans="1:5" x14ac:dyDescent="0.2">
      <c r="A24963" s="1" t="s">
        <v>263</v>
      </c>
      <c r="B24963" s="3">
        <v>4.1666666666666664E-2</v>
      </c>
      <c r="C24963">
        <v>0.93799999999999994</v>
      </c>
      <c r="D24963">
        <v>0</v>
      </c>
      <c r="E24963">
        <f t="shared" ref="E24963:E25026" si="391">C24963-D24963</f>
        <v>0.93799999999999994</v>
      </c>
    </row>
    <row r="24964" spans="1:5" x14ac:dyDescent="0.2">
      <c r="A24964" s="1" t="s">
        <v>263</v>
      </c>
      <c r="B24964" s="3">
        <v>5.2083333333333336E-2</v>
      </c>
      <c r="C24964">
        <v>0.46500000000000002</v>
      </c>
      <c r="D24964">
        <v>0</v>
      </c>
      <c r="E24964">
        <f t="shared" si="391"/>
        <v>0.46500000000000002</v>
      </c>
    </row>
    <row r="24965" spans="1:5" x14ac:dyDescent="0.2">
      <c r="A24965" s="1" t="s">
        <v>263</v>
      </c>
      <c r="B24965" s="3">
        <v>6.25E-2</v>
      </c>
      <c r="C24965">
        <v>0.36099999999999999</v>
      </c>
      <c r="D24965">
        <v>0</v>
      </c>
      <c r="E24965">
        <f t="shared" si="391"/>
        <v>0.36099999999999999</v>
      </c>
    </row>
    <row r="24966" spans="1:5" x14ac:dyDescent="0.2">
      <c r="A24966" s="1" t="s">
        <v>263</v>
      </c>
      <c r="B24966" s="3">
        <v>7.2916666666666671E-2</v>
      </c>
      <c r="C24966">
        <v>0.55600000000000005</v>
      </c>
      <c r="D24966">
        <v>0</v>
      </c>
      <c r="E24966">
        <f t="shared" si="391"/>
        <v>0.55600000000000005</v>
      </c>
    </row>
    <row r="24967" spans="1:5" x14ac:dyDescent="0.2">
      <c r="A24967" s="1" t="s">
        <v>263</v>
      </c>
      <c r="B24967" s="3">
        <v>8.3333333333333329E-2</v>
      </c>
      <c r="C24967">
        <v>0.47399999999999998</v>
      </c>
      <c r="D24967">
        <v>0</v>
      </c>
      <c r="E24967">
        <f t="shared" si="391"/>
        <v>0.47399999999999998</v>
      </c>
    </row>
    <row r="24968" spans="1:5" x14ac:dyDescent="0.2">
      <c r="A24968" s="1" t="s">
        <v>263</v>
      </c>
      <c r="B24968" s="3">
        <v>9.375E-2</v>
      </c>
      <c r="C24968">
        <v>0.40799999999999997</v>
      </c>
      <c r="D24968">
        <v>0</v>
      </c>
      <c r="E24968">
        <f t="shared" si="391"/>
        <v>0.40799999999999997</v>
      </c>
    </row>
    <row r="24969" spans="1:5" x14ac:dyDescent="0.2">
      <c r="A24969" s="1" t="s">
        <v>263</v>
      </c>
      <c r="B24969" s="3">
        <v>0.10416666666666667</v>
      </c>
      <c r="C24969">
        <v>0.49199999999999999</v>
      </c>
      <c r="D24969">
        <v>0</v>
      </c>
      <c r="E24969">
        <f t="shared" si="391"/>
        <v>0.49199999999999999</v>
      </c>
    </row>
    <row r="24970" spans="1:5" x14ac:dyDescent="0.2">
      <c r="A24970" s="1" t="s">
        <v>263</v>
      </c>
      <c r="B24970" s="3">
        <v>0.11458333333333333</v>
      </c>
      <c r="C24970">
        <v>0.40899999999999997</v>
      </c>
      <c r="D24970">
        <v>0</v>
      </c>
      <c r="E24970">
        <f t="shared" si="391"/>
        <v>0.40899999999999997</v>
      </c>
    </row>
    <row r="24971" spans="1:5" x14ac:dyDescent="0.2">
      <c r="A24971" s="1" t="s">
        <v>263</v>
      </c>
      <c r="B24971" s="3">
        <v>0.125</v>
      </c>
      <c r="C24971">
        <v>0.47699999999999998</v>
      </c>
      <c r="D24971">
        <v>0</v>
      </c>
      <c r="E24971">
        <f t="shared" si="391"/>
        <v>0.47699999999999998</v>
      </c>
    </row>
    <row r="24972" spans="1:5" x14ac:dyDescent="0.2">
      <c r="A24972" s="1" t="s">
        <v>263</v>
      </c>
      <c r="B24972" s="3">
        <v>0.13541666666666666</v>
      </c>
      <c r="C24972">
        <v>0.504</v>
      </c>
      <c r="D24972">
        <v>0</v>
      </c>
      <c r="E24972">
        <f t="shared" si="391"/>
        <v>0.504</v>
      </c>
    </row>
    <row r="24973" spans="1:5" x14ac:dyDescent="0.2">
      <c r="A24973" s="1" t="s">
        <v>263</v>
      </c>
      <c r="B24973" s="3">
        <v>0.14583333333333334</v>
      </c>
      <c r="C24973">
        <v>0.41199999999999998</v>
      </c>
      <c r="D24973">
        <v>0</v>
      </c>
      <c r="E24973">
        <f t="shared" si="391"/>
        <v>0.41199999999999998</v>
      </c>
    </row>
    <row r="24974" spans="1:5" x14ac:dyDescent="0.2">
      <c r="A24974" s="1" t="s">
        <v>263</v>
      </c>
      <c r="B24974" s="3">
        <v>0.15625</v>
      </c>
      <c r="C24974">
        <v>0.40100000000000002</v>
      </c>
      <c r="D24974">
        <v>0</v>
      </c>
      <c r="E24974">
        <f t="shared" si="391"/>
        <v>0.40100000000000002</v>
      </c>
    </row>
    <row r="24975" spans="1:5" x14ac:dyDescent="0.2">
      <c r="A24975" s="1" t="s">
        <v>263</v>
      </c>
      <c r="B24975" s="3">
        <v>0.16666666666666666</v>
      </c>
      <c r="C24975">
        <v>0.52800000000000002</v>
      </c>
      <c r="D24975">
        <v>0</v>
      </c>
      <c r="E24975">
        <f t="shared" si="391"/>
        <v>0.52800000000000002</v>
      </c>
    </row>
    <row r="24976" spans="1:5" x14ac:dyDescent="0.2">
      <c r="A24976" s="1" t="s">
        <v>263</v>
      </c>
      <c r="B24976" s="3">
        <v>0.17708333333333334</v>
      </c>
      <c r="C24976">
        <v>0.40899999999999997</v>
      </c>
      <c r="D24976">
        <v>0</v>
      </c>
      <c r="E24976">
        <f t="shared" si="391"/>
        <v>0.40899999999999997</v>
      </c>
    </row>
    <row r="24977" spans="1:5" x14ac:dyDescent="0.2">
      <c r="A24977" s="1" t="s">
        <v>263</v>
      </c>
      <c r="B24977" s="3">
        <v>0.1875</v>
      </c>
      <c r="C24977">
        <v>0.40899999999999997</v>
      </c>
      <c r="D24977">
        <v>0</v>
      </c>
      <c r="E24977">
        <f t="shared" si="391"/>
        <v>0.40899999999999997</v>
      </c>
    </row>
    <row r="24978" spans="1:5" x14ac:dyDescent="0.2">
      <c r="A24978" s="1" t="s">
        <v>263</v>
      </c>
      <c r="B24978" s="3">
        <v>0.19791666666666666</v>
      </c>
      <c r="C24978">
        <v>0.45900000000000002</v>
      </c>
      <c r="D24978">
        <v>0</v>
      </c>
      <c r="E24978">
        <f t="shared" si="391"/>
        <v>0.45900000000000002</v>
      </c>
    </row>
    <row r="24979" spans="1:5" x14ac:dyDescent="0.2">
      <c r="A24979" s="1" t="s">
        <v>263</v>
      </c>
      <c r="B24979" s="3">
        <v>0.20833333333333334</v>
      </c>
      <c r="C24979">
        <v>0.39100000000000001</v>
      </c>
      <c r="D24979">
        <v>0</v>
      </c>
      <c r="E24979">
        <f t="shared" si="391"/>
        <v>0.39100000000000001</v>
      </c>
    </row>
    <row r="24980" spans="1:5" x14ac:dyDescent="0.2">
      <c r="A24980" s="1" t="s">
        <v>263</v>
      </c>
      <c r="B24980" s="3">
        <v>0.21875</v>
      </c>
      <c r="C24980">
        <v>0.51300000000000001</v>
      </c>
      <c r="D24980">
        <v>0</v>
      </c>
      <c r="E24980">
        <f t="shared" si="391"/>
        <v>0.51300000000000001</v>
      </c>
    </row>
    <row r="24981" spans="1:5" x14ac:dyDescent="0.2">
      <c r="A24981" s="1" t="s">
        <v>263</v>
      </c>
      <c r="B24981" s="3">
        <v>0.22916666666666666</v>
      </c>
      <c r="C24981">
        <v>0.42599999999999999</v>
      </c>
      <c r="D24981">
        <v>0</v>
      </c>
      <c r="E24981">
        <f t="shared" si="391"/>
        <v>0.42599999999999999</v>
      </c>
    </row>
    <row r="24982" spans="1:5" x14ac:dyDescent="0.2">
      <c r="A24982" s="1" t="s">
        <v>263</v>
      </c>
      <c r="B24982" s="3">
        <v>0.23958333333333334</v>
      </c>
      <c r="C24982">
        <v>0.46800000000000003</v>
      </c>
      <c r="D24982">
        <v>0</v>
      </c>
      <c r="E24982">
        <f t="shared" si="391"/>
        <v>0.46800000000000003</v>
      </c>
    </row>
    <row r="24983" spans="1:5" x14ac:dyDescent="0.2">
      <c r="A24983" s="1" t="s">
        <v>263</v>
      </c>
      <c r="B24983" s="3">
        <v>0.25</v>
      </c>
      <c r="C24983">
        <v>0.8</v>
      </c>
      <c r="D24983">
        <v>0</v>
      </c>
      <c r="E24983">
        <f t="shared" si="391"/>
        <v>0.8</v>
      </c>
    </row>
    <row r="24984" spans="1:5" x14ac:dyDescent="0.2">
      <c r="A24984" s="1" t="s">
        <v>263</v>
      </c>
      <c r="B24984" s="3">
        <v>0.26041666666666669</v>
      </c>
      <c r="C24984">
        <v>0.46500000000000002</v>
      </c>
      <c r="D24984">
        <v>0</v>
      </c>
      <c r="E24984">
        <f t="shared" si="391"/>
        <v>0.46500000000000002</v>
      </c>
    </row>
    <row r="24985" spans="1:5" x14ac:dyDescent="0.2">
      <c r="A24985" s="1" t="s">
        <v>263</v>
      </c>
      <c r="B24985" s="3">
        <v>0.27083333333333331</v>
      </c>
      <c r="C24985">
        <v>0.63800000000000001</v>
      </c>
      <c r="D24985">
        <v>0</v>
      </c>
      <c r="E24985">
        <f t="shared" si="391"/>
        <v>0.63800000000000001</v>
      </c>
    </row>
    <row r="24986" spans="1:5" x14ac:dyDescent="0.2">
      <c r="A24986" s="1" t="s">
        <v>263</v>
      </c>
      <c r="B24986" s="3">
        <v>0.28125</v>
      </c>
      <c r="C24986">
        <v>1.256</v>
      </c>
      <c r="D24986">
        <v>0</v>
      </c>
      <c r="E24986">
        <f t="shared" si="391"/>
        <v>1.256</v>
      </c>
    </row>
    <row r="24987" spans="1:5" x14ac:dyDescent="0.2">
      <c r="A24987" s="1" t="s">
        <v>263</v>
      </c>
      <c r="B24987" s="3">
        <v>0.29166666666666669</v>
      </c>
      <c r="C24987">
        <v>1.2270000000000001</v>
      </c>
      <c r="D24987">
        <v>0</v>
      </c>
      <c r="E24987">
        <f t="shared" si="391"/>
        <v>1.2270000000000001</v>
      </c>
    </row>
    <row r="24988" spans="1:5" x14ac:dyDescent="0.2">
      <c r="A24988" s="1" t="s">
        <v>263</v>
      </c>
      <c r="B24988" s="3">
        <v>0.30208333333333331</v>
      </c>
      <c r="C24988">
        <v>1.27</v>
      </c>
      <c r="D24988">
        <v>0</v>
      </c>
      <c r="E24988">
        <f t="shared" si="391"/>
        <v>1.27</v>
      </c>
    </row>
    <row r="24989" spans="1:5" x14ac:dyDescent="0.2">
      <c r="A24989" s="1" t="s">
        <v>263</v>
      </c>
      <c r="B24989" s="3">
        <v>0.3125</v>
      </c>
      <c r="C24989">
        <v>0.55000000000000004</v>
      </c>
      <c r="D24989">
        <v>0</v>
      </c>
      <c r="E24989">
        <f t="shared" si="391"/>
        <v>0.55000000000000004</v>
      </c>
    </row>
    <row r="24990" spans="1:5" x14ac:dyDescent="0.2">
      <c r="A24990" s="1" t="s">
        <v>263</v>
      </c>
      <c r="B24990" s="3">
        <v>0.32291666666666669</v>
      </c>
      <c r="C24990">
        <v>0.504</v>
      </c>
      <c r="D24990">
        <v>0</v>
      </c>
      <c r="E24990">
        <f t="shared" si="391"/>
        <v>0.504</v>
      </c>
    </row>
    <row r="24991" spans="1:5" x14ac:dyDescent="0.2">
      <c r="A24991" s="1" t="s">
        <v>263</v>
      </c>
      <c r="B24991" s="3">
        <v>0.33333333333333331</v>
      </c>
      <c r="C24991">
        <v>0.47499999999999998</v>
      </c>
      <c r="D24991">
        <v>0</v>
      </c>
      <c r="E24991">
        <f t="shared" si="391"/>
        <v>0.47499999999999998</v>
      </c>
    </row>
    <row r="24992" spans="1:5" x14ac:dyDescent="0.2">
      <c r="A24992" s="1" t="s">
        <v>263</v>
      </c>
      <c r="B24992" s="3">
        <v>0.34375</v>
      </c>
      <c r="C24992">
        <v>0.49745</v>
      </c>
      <c r="D24992">
        <v>4.4999999999999999E-4</v>
      </c>
      <c r="E24992">
        <f t="shared" si="391"/>
        <v>0.497</v>
      </c>
    </row>
    <row r="24993" spans="1:5" x14ac:dyDescent="0.2">
      <c r="A24993" s="1" t="s">
        <v>263</v>
      </c>
      <c r="B24993" s="3">
        <v>0.35416666666666669</v>
      </c>
      <c r="C24993">
        <v>0.34068999999999999</v>
      </c>
      <c r="D24993">
        <v>3.2689999999999997E-2</v>
      </c>
      <c r="E24993">
        <f t="shared" si="391"/>
        <v>0.308</v>
      </c>
    </row>
    <row r="24994" spans="1:5" x14ac:dyDescent="0.2">
      <c r="A24994" s="1" t="s">
        <v>263</v>
      </c>
      <c r="B24994" s="3">
        <v>0.36458333333333331</v>
      </c>
      <c r="C24994">
        <v>0.44982</v>
      </c>
      <c r="D24994">
        <v>0.19982</v>
      </c>
      <c r="E24994">
        <f t="shared" si="391"/>
        <v>0.25</v>
      </c>
    </row>
    <row r="24995" spans="1:5" x14ac:dyDescent="0.2">
      <c r="A24995" s="1" t="s">
        <v>263</v>
      </c>
      <c r="B24995" s="3">
        <v>0.375</v>
      </c>
      <c r="C24995">
        <v>0.49121999999999999</v>
      </c>
      <c r="D24995">
        <v>0.44421999999999995</v>
      </c>
      <c r="E24995">
        <f t="shared" si="391"/>
        <v>4.7000000000000042E-2</v>
      </c>
    </row>
    <row r="24996" spans="1:5" x14ac:dyDescent="0.2">
      <c r="A24996" s="1" t="s">
        <v>263</v>
      </c>
      <c r="B24996" s="3">
        <v>0.38541666666666669</v>
      </c>
      <c r="C24996">
        <v>1.7313999999999998</v>
      </c>
      <c r="D24996">
        <v>0.70940000000000014</v>
      </c>
      <c r="E24996">
        <f t="shared" si="391"/>
        <v>1.0219999999999998</v>
      </c>
    </row>
    <row r="24997" spans="1:5" x14ac:dyDescent="0.2">
      <c r="A24997" s="1" t="s">
        <v>263</v>
      </c>
      <c r="B24997" s="3">
        <v>0.39583333333333331</v>
      </c>
      <c r="C24997">
        <v>2.214</v>
      </c>
      <c r="D24997">
        <v>0.97199999999999998</v>
      </c>
      <c r="E24997">
        <f t="shared" si="391"/>
        <v>1.242</v>
      </c>
    </row>
    <row r="24998" spans="1:5" x14ac:dyDescent="0.2">
      <c r="A24998" s="1" t="s">
        <v>263</v>
      </c>
      <c r="B24998" s="3">
        <v>0.40625</v>
      </c>
      <c r="C24998">
        <v>2.4832200000000002</v>
      </c>
      <c r="D24998">
        <v>1.25322</v>
      </c>
      <c r="E24998">
        <f t="shared" si="391"/>
        <v>1.2300000000000002</v>
      </c>
    </row>
    <row r="24999" spans="1:5" x14ac:dyDescent="0.2">
      <c r="A24999" s="1" t="s">
        <v>263</v>
      </c>
      <c r="B24999" s="3">
        <v>0.41666666666666669</v>
      </c>
      <c r="C24999">
        <v>2.7221799999999998</v>
      </c>
      <c r="D24999">
        <v>1.5061799999999999</v>
      </c>
      <c r="E24999">
        <f t="shared" si="391"/>
        <v>1.216</v>
      </c>
    </row>
    <row r="25000" spans="1:5" x14ac:dyDescent="0.2">
      <c r="A25000" s="1" t="s">
        <v>263</v>
      </c>
      <c r="B25000" s="3">
        <v>0.42708333333333331</v>
      </c>
      <c r="C25000">
        <v>3.1815199999999999</v>
      </c>
      <c r="D25000">
        <v>1.7385200000000001</v>
      </c>
      <c r="E25000">
        <f t="shared" si="391"/>
        <v>1.4429999999999998</v>
      </c>
    </row>
    <row r="25001" spans="1:5" x14ac:dyDescent="0.2">
      <c r="A25001" s="1" t="s">
        <v>263</v>
      </c>
      <c r="B25001" s="3">
        <v>0.4375</v>
      </c>
      <c r="C25001">
        <v>3.4051899999999997</v>
      </c>
      <c r="D25001">
        <v>1.98119</v>
      </c>
      <c r="E25001">
        <f t="shared" si="391"/>
        <v>1.4239999999999997</v>
      </c>
    </row>
    <row r="25002" spans="1:5" x14ac:dyDescent="0.2">
      <c r="A25002" s="1" t="s">
        <v>263</v>
      </c>
      <c r="B25002" s="3">
        <v>0.44791666666666669</v>
      </c>
      <c r="C25002">
        <v>3.0830199999999999</v>
      </c>
      <c r="D25002">
        <v>2.2000199999999999</v>
      </c>
      <c r="E25002">
        <f t="shared" si="391"/>
        <v>0.88300000000000001</v>
      </c>
    </row>
    <row r="25003" spans="1:5" x14ac:dyDescent="0.2">
      <c r="A25003" s="1" t="s">
        <v>263</v>
      </c>
      <c r="B25003" s="3">
        <v>0.45833333333333331</v>
      </c>
      <c r="C25003">
        <v>3.3744899999999998</v>
      </c>
      <c r="D25003">
        <v>2.3944899999999998</v>
      </c>
      <c r="E25003">
        <f t="shared" si="391"/>
        <v>0.98</v>
      </c>
    </row>
    <row r="25004" spans="1:5" x14ac:dyDescent="0.2">
      <c r="A25004" s="1" t="s">
        <v>263</v>
      </c>
      <c r="B25004" s="3">
        <v>0.46875</v>
      </c>
      <c r="C25004">
        <v>3.5543799999999997</v>
      </c>
      <c r="D25004">
        <v>2.5983800000000001</v>
      </c>
      <c r="E25004">
        <f t="shared" si="391"/>
        <v>0.95599999999999952</v>
      </c>
    </row>
    <row r="25005" spans="1:5" x14ac:dyDescent="0.2">
      <c r="A25005" s="1" t="s">
        <v>263</v>
      </c>
      <c r="B25005" s="3">
        <v>0.47916666666666669</v>
      </c>
      <c r="C25005">
        <v>3.6523499999999998</v>
      </c>
      <c r="D25005">
        <v>2.77535</v>
      </c>
      <c r="E25005">
        <f t="shared" si="391"/>
        <v>0.87699999999999978</v>
      </c>
    </row>
    <row r="25006" spans="1:5" x14ac:dyDescent="0.2">
      <c r="A25006" s="1" t="s">
        <v>263</v>
      </c>
      <c r="B25006" s="3">
        <v>0.48958333333333331</v>
      </c>
      <c r="C25006">
        <v>3.4211900000000006</v>
      </c>
      <c r="D25006">
        <v>2.9331900000000002</v>
      </c>
      <c r="E25006">
        <f t="shared" si="391"/>
        <v>0.48800000000000043</v>
      </c>
    </row>
    <row r="25007" spans="1:5" x14ac:dyDescent="0.2">
      <c r="A25007" s="1" t="s">
        <v>263</v>
      </c>
      <c r="B25007" s="3">
        <v>0.5</v>
      </c>
      <c r="C25007">
        <v>2.9628299999999999</v>
      </c>
      <c r="D25007">
        <v>3.0188299999999999</v>
      </c>
      <c r="E25007">
        <f t="shared" si="391"/>
        <v>-5.600000000000005E-2</v>
      </c>
    </row>
    <row r="25008" spans="1:5" x14ac:dyDescent="0.2">
      <c r="A25008" s="1" t="s">
        <v>263</v>
      </c>
      <c r="B25008" s="3">
        <v>0.51041666666666663</v>
      </c>
      <c r="C25008">
        <v>3.0152799999999997</v>
      </c>
      <c r="D25008">
        <v>3.1162799999999997</v>
      </c>
      <c r="E25008">
        <f t="shared" si="391"/>
        <v>-0.10099999999999998</v>
      </c>
    </row>
    <row r="25009" spans="1:5" x14ac:dyDescent="0.2">
      <c r="A25009" s="1" t="s">
        <v>263</v>
      </c>
      <c r="B25009" s="3">
        <v>0.52083333333333337</v>
      </c>
      <c r="C25009">
        <v>3.1293299999999999</v>
      </c>
      <c r="D25009">
        <v>3.2523299999999997</v>
      </c>
      <c r="E25009">
        <f t="shared" si="391"/>
        <v>-0.12299999999999978</v>
      </c>
    </row>
    <row r="25010" spans="1:5" x14ac:dyDescent="0.2">
      <c r="A25010" s="1" t="s">
        <v>263</v>
      </c>
      <c r="B25010" s="3">
        <v>0.53125</v>
      </c>
      <c r="C25010">
        <v>2.8433899999999999</v>
      </c>
      <c r="D25010">
        <v>3.3533900000000005</v>
      </c>
      <c r="E25010">
        <f t="shared" si="391"/>
        <v>-0.51000000000000068</v>
      </c>
    </row>
    <row r="25011" spans="1:5" x14ac:dyDescent="0.2">
      <c r="A25011" s="1" t="s">
        <v>263</v>
      </c>
      <c r="B25011" s="3">
        <v>0.54166666666666663</v>
      </c>
      <c r="C25011">
        <v>3.1196899999999999</v>
      </c>
      <c r="D25011">
        <v>3.3746900000000002</v>
      </c>
      <c r="E25011">
        <f t="shared" si="391"/>
        <v>-0.25500000000000034</v>
      </c>
    </row>
    <row r="25012" spans="1:5" x14ac:dyDescent="0.2">
      <c r="A25012" s="1" t="s">
        <v>263</v>
      </c>
      <c r="B25012" s="3">
        <v>0.55208333333333337</v>
      </c>
      <c r="C25012">
        <v>2.1217700000000002</v>
      </c>
      <c r="D25012">
        <v>3.4957699999999998</v>
      </c>
      <c r="E25012">
        <f t="shared" si="391"/>
        <v>-1.3739999999999997</v>
      </c>
    </row>
    <row r="25013" spans="1:5" x14ac:dyDescent="0.2">
      <c r="A25013" s="1" t="s">
        <v>263</v>
      </c>
      <c r="B25013" s="3">
        <v>0.5625</v>
      </c>
      <c r="C25013">
        <v>1.5969800000000001</v>
      </c>
      <c r="D25013">
        <v>3.55098</v>
      </c>
      <c r="E25013">
        <f t="shared" si="391"/>
        <v>-1.954</v>
      </c>
    </row>
    <row r="25014" spans="1:5" x14ac:dyDescent="0.2">
      <c r="A25014" s="1" t="s">
        <v>263</v>
      </c>
      <c r="B25014" s="3">
        <v>0.57291666666666663</v>
      </c>
      <c r="C25014">
        <v>1.5745099999999999</v>
      </c>
      <c r="D25014">
        <v>3.5665099999999996</v>
      </c>
      <c r="E25014">
        <f t="shared" si="391"/>
        <v>-1.9919999999999998</v>
      </c>
    </row>
    <row r="25015" spans="1:5" x14ac:dyDescent="0.2">
      <c r="A25015" s="1" t="s">
        <v>263</v>
      </c>
      <c r="B25015" s="3">
        <v>0.58333333333333337</v>
      </c>
      <c r="C25015">
        <v>1.5948499999999999</v>
      </c>
      <c r="D25015">
        <v>3.5968499999999999</v>
      </c>
      <c r="E25015">
        <f t="shared" si="391"/>
        <v>-2.0019999999999998</v>
      </c>
    </row>
    <row r="25016" spans="1:5" x14ac:dyDescent="0.2">
      <c r="A25016" s="1" t="s">
        <v>263</v>
      </c>
      <c r="B25016" s="3">
        <v>0.59375</v>
      </c>
      <c r="C25016">
        <v>1.84981</v>
      </c>
      <c r="D25016">
        <v>3.5568100000000005</v>
      </c>
      <c r="E25016">
        <f t="shared" si="391"/>
        <v>-1.7070000000000005</v>
      </c>
    </row>
    <row r="25017" spans="1:5" x14ac:dyDescent="0.2">
      <c r="A25017" s="1" t="s">
        <v>263</v>
      </c>
      <c r="B25017" s="3">
        <v>0.60416666666666663</v>
      </c>
      <c r="C25017">
        <v>0.92789999999999995</v>
      </c>
      <c r="D25017">
        <v>3.5408999999999997</v>
      </c>
      <c r="E25017">
        <f t="shared" si="391"/>
        <v>-2.6129999999999995</v>
      </c>
    </row>
    <row r="25018" spans="1:5" x14ac:dyDescent="0.2">
      <c r="A25018" s="1" t="s">
        <v>263</v>
      </c>
      <c r="B25018" s="3">
        <v>0.61458333333333337</v>
      </c>
      <c r="C25018">
        <v>0.78307999999999989</v>
      </c>
      <c r="D25018">
        <v>3.5120800000000005</v>
      </c>
      <c r="E25018">
        <f t="shared" si="391"/>
        <v>-2.7290000000000005</v>
      </c>
    </row>
    <row r="25019" spans="1:5" x14ac:dyDescent="0.2">
      <c r="A25019" s="1" t="s">
        <v>263</v>
      </c>
      <c r="B25019" s="3">
        <v>0.625</v>
      </c>
      <c r="C25019">
        <v>1.1832</v>
      </c>
      <c r="D25019">
        <v>3.4511999999999996</v>
      </c>
      <c r="E25019">
        <f t="shared" si="391"/>
        <v>-2.2679999999999998</v>
      </c>
    </row>
    <row r="25020" spans="1:5" x14ac:dyDescent="0.2">
      <c r="A25020" s="1" t="s">
        <v>263</v>
      </c>
      <c r="B25020" s="3">
        <v>0.63541666666666663</v>
      </c>
      <c r="C25020">
        <v>1.4083600000000001</v>
      </c>
      <c r="D25020">
        <v>3.3983599999999998</v>
      </c>
      <c r="E25020">
        <f t="shared" si="391"/>
        <v>-1.9899999999999998</v>
      </c>
    </row>
    <row r="25021" spans="1:5" x14ac:dyDescent="0.2">
      <c r="A25021" s="1" t="s">
        <v>263</v>
      </c>
      <c r="B25021" s="3">
        <v>0.64583333333333337</v>
      </c>
      <c r="C25021">
        <v>2.1274300000000004</v>
      </c>
      <c r="D25021">
        <v>3.2164299999999999</v>
      </c>
      <c r="E25021">
        <f t="shared" si="391"/>
        <v>-1.0889999999999995</v>
      </c>
    </row>
    <row r="25022" spans="1:5" x14ac:dyDescent="0.2">
      <c r="A25022" s="1" t="s">
        <v>263</v>
      </c>
      <c r="B25022" s="3">
        <v>0.65625</v>
      </c>
      <c r="C25022">
        <v>2.1335500000000001</v>
      </c>
      <c r="D25022">
        <v>3.1495500000000001</v>
      </c>
      <c r="E25022">
        <f t="shared" si="391"/>
        <v>-1.016</v>
      </c>
    </row>
    <row r="25023" spans="1:5" x14ac:dyDescent="0.2">
      <c r="A25023" s="1" t="s">
        <v>263</v>
      </c>
      <c r="B25023" s="3">
        <v>0.66666666666666663</v>
      </c>
      <c r="C25023">
        <v>2.1609000000000003</v>
      </c>
      <c r="D25023">
        <v>3.1229</v>
      </c>
      <c r="E25023">
        <f t="shared" si="391"/>
        <v>-0.96199999999999974</v>
      </c>
    </row>
    <row r="25024" spans="1:5" x14ac:dyDescent="0.2">
      <c r="A25024" s="1" t="s">
        <v>263</v>
      </c>
      <c r="B25024" s="3">
        <v>0.67708333333333337</v>
      </c>
      <c r="C25024">
        <v>2.1783399999999999</v>
      </c>
      <c r="D25024">
        <v>3.0153400000000001</v>
      </c>
      <c r="E25024">
        <f t="shared" si="391"/>
        <v>-0.83700000000000019</v>
      </c>
    </row>
    <row r="25025" spans="1:5" x14ac:dyDescent="0.2">
      <c r="A25025" s="1" t="s">
        <v>263</v>
      </c>
      <c r="B25025" s="3">
        <v>0.6875</v>
      </c>
      <c r="C25025">
        <v>2.45716</v>
      </c>
      <c r="D25025">
        <v>2.8691599999999999</v>
      </c>
      <c r="E25025">
        <f t="shared" si="391"/>
        <v>-0.41199999999999992</v>
      </c>
    </row>
    <row r="25026" spans="1:5" x14ac:dyDescent="0.2">
      <c r="A25026" s="1" t="s">
        <v>263</v>
      </c>
      <c r="B25026" s="3">
        <v>0.69791666666666663</v>
      </c>
      <c r="C25026">
        <v>3.2558400000000001</v>
      </c>
      <c r="D25026">
        <v>2.7408399999999999</v>
      </c>
      <c r="E25026">
        <f t="shared" si="391"/>
        <v>0.51500000000000012</v>
      </c>
    </row>
    <row r="25027" spans="1:5" x14ac:dyDescent="0.2">
      <c r="A25027" s="1" t="s">
        <v>263</v>
      </c>
      <c r="B25027" s="3">
        <v>0.70833333333333337</v>
      </c>
      <c r="C25027">
        <v>2.7770799999999998</v>
      </c>
      <c r="D25027">
        <v>2.57708</v>
      </c>
      <c r="E25027">
        <f t="shared" ref="E25027:E25090" si="392">C25027-D25027</f>
        <v>0.19999999999999973</v>
      </c>
    </row>
    <row r="25028" spans="1:5" x14ac:dyDescent="0.2">
      <c r="A25028" s="1" t="s">
        <v>263</v>
      </c>
      <c r="B25028" s="3">
        <v>0.71875</v>
      </c>
      <c r="C25028">
        <v>3.3986700000000001</v>
      </c>
      <c r="D25028">
        <v>2.4006699999999999</v>
      </c>
      <c r="E25028">
        <f t="shared" si="392"/>
        <v>0.99800000000000022</v>
      </c>
    </row>
    <row r="25029" spans="1:5" x14ac:dyDescent="0.2">
      <c r="A25029" s="1" t="s">
        <v>263</v>
      </c>
      <c r="B25029" s="3">
        <v>0.72916666666666663</v>
      </c>
      <c r="C25029">
        <v>3.4859299999999993</v>
      </c>
      <c r="D25029">
        <v>2.2109300000000003</v>
      </c>
      <c r="E25029">
        <f t="shared" si="392"/>
        <v>1.274999999999999</v>
      </c>
    </row>
    <row r="25030" spans="1:5" x14ac:dyDescent="0.2">
      <c r="A25030" s="1" t="s">
        <v>263</v>
      </c>
      <c r="B25030" s="3">
        <v>0.73958333333333337</v>
      </c>
      <c r="C25030">
        <v>4.0189699999999995</v>
      </c>
      <c r="D25030">
        <v>1.79497</v>
      </c>
      <c r="E25030">
        <f t="shared" si="392"/>
        <v>2.2239999999999993</v>
      </c>
    </row>
    <row r="25031" spans="1:5" x14ac:dyDescent="0.2">
      <c r="A25031" s="1" t="s">
        <v>263</v>
      </c>
      <c r="B25031" s="3">
        <v>0.75</v>
      </c>
      <c r="C25031">
        <v>3.6553299999999997</v>
      </c>
      <c r="D25031">
        <v>1.6943299999999999</v>
      </c>
      <c r="E25031">
        <f t="shared" si="392"/>
        <v>1.9609999999999999</v>
      </c>
    </row>
    <row r="25032" spans="1:5" x14ac:dyDescent="0.2">
      <c r="A25032" s="1" t="s">
        <v>263</v>
      </c>
      <c r="B25032" s="3">
        <v>0.76041666666666663</v>
      </c>
      <c r="C25032">
        <v>3.7211599999999998</v>
      </c>
      <c r="D25032">
        <v>1.5621599999999998</v>
      </c>
      <c r="E25032">
        <f t="shared" si="392"/>
        <v>2.1589999999999998</v>
      </c>
    </row>
    <row r="25033" spans="1:5" x14ac:dyDescent="0.2">
      <c r="A25033" s="1" t="s">
        <v>263</v>
      </c>
      <c r="B25033" s="3">
        <v>0.77083333333333337</v>
      </c>
      <c r="C25033">
        <v>3.4915299999999996</v>
      </c>
      <c r="D25033">
        <v>1.2835300000000003</v>
      </c>
      <c r="E25033">
        <f t="shared" si="392"/>
        <v>2.2079999999999993</v>
      </c>
    </row>
    <row r="25034" spans="1:5" x14ac:dyDescent="0.2">
      <c r="A25034" s="1" t="s">
        <v>263</v>
      </c>
      <c r="B25034" s="3">
        <v>0.78125</v>
      </c>
      <c r="C25034">
        <v>3.4398199999999997</v>
      </c>
      <c r="D25034">
        <v>1.0348199999999999</v>
      </c>
      <c r="E25034">
        <f t="shared" si="392"/>
        <v>2.4049999999999998</v>
      </c>
    </row>
    <row r="25035" spans="1:5" x14ac:dyDescent="0.2">
      <c r="A25035" s="1" t="s">
        <v>263</v>
      </c>
      <c r="B25035" s="3">
        <v>0.79166666666666663</v>
      </c>
      <c r="C25035">
        <v>3.5219900000000002</v>
      </c>
      <c r="D25035">
        <v>0.79899000000000009</v>
      </c>
      <c r="E25035">
        <f t="shared" si="392"/>
        <v>2.7229999999999999</v>
      </c>
    </row>
    <row r="25036" spans="1:5" x14ac:dyDescent="0.2">
      <c r="A25036" s="1" t="s">
        <v>263</v>
      </c>
      <c r="B25036" s="3">
        <v>0.80208333333333337</v>
      </c>
      <c r="C25036">
        <v>3.6705100000000002</v>
      </c>
      <c r="D25036">
        <v>0.56550999999999996</v>
      </c>
      <c r="E25036">
        <f t="shared" si="392"/>
        <v>3.1050000000000004</v>
      </c>
    </row>
    <row r="25037" spans="1:5" x14ac:dyDescent="0.2">
      <c r="A25037" s="1" t="s">
        <v>263</v>
      </c>
      <c r="B25037" s="3">
        <v>0.8125</v>
      </c>
      <c r="C25037">
        <v>3.0923099999999999</v>
      </c>
      <c r="D25037">
        <v>0.36031000000000002</v>
      </c>
      <c r="E25037">
        <f t="shared" si="392"/>
        <v>2.7319999999999998</v>
      </c>
    </row>
    <row r="25038" spans="1:5" x14ac:dyDescent="0.2">
      <c r="A25038" s="1" t="s">
        <v>263</v>
      </c>
      <c r="B25038" s="3">
        <v>0.82291666666666663</v>
      </c>
      <c r="C25038">
        <v>3.09789</v>
      </c>
      <c r="D25038">
        <v>0.20489000000000002</v>
      </c>
      <c r="E25038">
        <f t="shared" si="392"/>
        <v>2.8929999999999998</v>
      </c>
    </row>
    <row r="25039" spans="1:5" x14ac:dyDescent="0.2">
      <c r="A25039" s="1" t="s">
        <v>263</v>
      </c>
      <c r="B25039" s="3">
        <v>0.83333333333333337</v>
      </c>
      <c r="C25039">
        <v>2.6364299999999998</v>
      </c>
      <c r="D25039">
        <v>0.11643000000000001</v>
      </c>
      <c r="E25039">
        <f t="shared" si="392"/>
        <v>2.52</v>
      </c>
    </row>
    <row r="25040" spans="1:5" x14ac:dyDescent="0.2">
      <c r="A25040" s="1" t="s">
        <v>263</v>
      </c>
      <c r="B25040" s="3">
        <v>0.84375</v>
      </c>
      <c r="C25040">
        <v>2.6748199999999995</v>
      </c>
      <c r="D25040">
        <v>6.7819999999999991E-2</v>
      </c>
      <c r="E25040">
        <f t="shared" si="392"/>
        <v>2.6069999999999993</v>
      </c>
    </row>
    <row r="25041" spans="1:5" x14ac:dyDescent="0.2">
      <c r="A25041" s="1" t="s">
        <v>263</v>
      </c>
      <c r="B25041" s="3">
        <v>0.85416666666666663</v>
      </c>
      <c r="C25041">
        <v>2.5013400000000003</v>
      </c>
      <c r="D25041">
        <v>3.5340000000000003E-2</v>
      </c>
      <c r="E25041">
        <f t="shared" si="392"/>
        <v>2.4660000000000002</v>
      </c>
    </row>
    <row r="25042" spans="1:5" x14ac:dyDescent="0.2">
      <c r="A25042" s="1" t="s">
        <v>263</v>
      </c>
      <c r="B25042" s="3">
        <v>0.86458333333333337</v>
      </c>
      <c r="C25042">
        <v>2.8378400000000004</v>
      </c>
      <c r="D25042">
        <v>2.8399999999999996E-3</v>
      </c>
      <c r="E25042">
        <f t="shared" si="392"/>
        <v>2.8350000000000004</v>
      </c>
    </row>
    <row r="25043" spans="1:5" x14ac:dyDescent="0.2">
      <c r="A25043" s="1" t="s">
        <v>263</v>
      </c>
      <c r="B25043" s="3">
        <v>0.875</v>
      </c>
      <c r="C25043">
        <v>3.3220000000000001</v>
      </c>
      <c r="D25043">
        <v>0</v>
      </c>
      <c r="E25043">
        <f t="shared" si="392"/>
        <v>3.3220000000000001</v>
      </c>
    </row>
    <row r="25044" spans="1:5" x14ac:dyDescent="0.2">
      <c r="A25044" s="1" t="s">
        <v>263</v>
      </c>
      <c r="B25044" s="3">
        <v>0.88541666666666663</v>
      </c>
      <c r="C25044">
        <v>3.33</v>
      </c>
      <c r="D25044">
        <v>0</v>
      </c>
      <c r="E25044">
        <f t="shared" si="392"/>
        <v>3.33</v>
      </c>
    </row>
    <row r="25045" spans="1:5" x14ac:dyDescent="0.2">
      <c r="A25045" s="1" t="s">
        <v>263</v>
      </c>
      <c r="B25045" s="3">
        <v>0.89583333333333337</v>
      </c>
      <c r="C25045">
        <v>3.4119999999999999</v>
      </c>
      <c r="D25045">
        <v>0</v>
      </c>
      <c r="E25045">
        <f t="shared" si="392"/>
        <v>3.4119999999999999</v>
      </c>
    </row>
    <row r="25046" spans="1:5" x14ac:dyDescent="0.2">
      <c r="A25046" s="1" t="s">
        <v>263</v>
      </c>
      <c r="B25046" s="3">
        <v>0.90625</v>
      </c>
      <c r="C25046">
        <v>3.2040000000000002</v>
      </c>
      <c r="D25046">
        <v>0</v>
      </c>
      <c r="E25046">
        <f t="shared" si="392"/>
        <v>3.2040000000000002</v>
      </c>
    </row>
    <row r="25047" spans="1:5" x14ac:dyDescent="0.2">
      <c r="A25047" s="1" t="s">
        <v>263</v>
      </c>
      <c r="B25047" s="3">
        <v>0.91666666666666663</v>
      </c>
      <c r="C25047">
        <v>2.4689999999999999</v>
      </c>
      <c r="D25047">
        <v>0</v>
      </c>
      <c r="E25047">
        <f t="shared" si="392"/>
        <v>2.4689999999999999</v>
      </c>
    </row>
    <row r="25048" spans="1:5" x14ac:dyDescent="0.2">
      <c r="A25048" s="1" t="s">
        <v>263</v>
      </c>
      <c r="B25048" s="3">
        <v>0.92708333333333337</v>
      </c>
      <c r="C25048">
        <v>2.3079999999999998</v>
      </c>
      <c r="D25048">
        <v>0</v>
      </c>
      <c r="E25048">
        <f t="shared" si="392"/>
        <v>2.3079999999999998</v>
      </c>
    </row>
    <row r="25049" spans="1:5" x14ac:dyDescent="0.2">
      <c r="A25049" s="1" t="s">
        <v>263</v>
      </c>
      <c r="B25049" s="3">
        <v>0.9375</v>
      </c>
      <c r="C25049">
        <v>2.0070000000000001</v>
      </c>
      <c r="D25049">
        <v>0</v>
      </c>
      <c r="E25049">
        <f t="shared" si="392"/>
        <v>2.0070000000000001</v>
      </c>
    </row>
    <row r="25050" spans="1:5" x14ac:dyDescent="0.2">
      <c r="A25050" s="1" t="s">
        <v>263</v>
      </c>
      <c r="B25050" s="3">
        <v>0.94791666666666663</v>
      </c>
      <c r="C25050">
        <v>1.966</v>
      </c>
      <c r="D25050">
        <v>0</v>
      </c>
      <c r="E25050">
        <f t="shared" si="392"/>
        <v>1.966</v>
      </c>
    </row>
    <row r="25051" spans="1:5" x14ac:dyDescent="0.2">
      <c r="A25051" s="1" t="s">
        <v>263</v>
      </c>
      <c r="B25051" s="3">
        <v>0.95833333333333337</v>
      </c>
      <c r="C25051">
        <v>1.6120000000000001</v>
      </c>
      <c r="D25051">
        <v>0</v>
      </c>
      <c r="E25051">
        <f t="shared" si="392"/>
        <v>1.6120000000000001</v>
      </c>
    </row>
    <row r="25052" spans="1:5" x14ac:dyDescent="0.2">
      <c r="A25052" s="1" t="s">
        <v>263</v>
      </c>
      <c r="B25052" s="3">
        <v>0.96875</v>
      </c>
      <c r="C25052">
        <v>0.996</v>
      </c>
      <c r="D25052">
        <v>0</v>
      </c>
      <c r="E25052">
        <f t="shared" si="392"/>
        <v>0.996</v>
      </c>
    </row>
    <row r="25053" spans="1:5" x14ac:dyDescent="0.2">
      <c r="A25053" s="1" t="s">
        <v>263</v>
      </c>
      <c r="B25053" s="3">
        <v>0.97916666666666663</v>
      </c>
      <c r="C25053">
        <v>0.81399999999999995</v>
      </c>
      <c r="D25053">
        <v>0</v>
      </c>
      <c r="E25053">
        <f t="shared" si="392"/>
        <v>0.81399999999999995</v>
      </c>
    </row>
    <row r="25054" spans="1:5" x14ac:dyDescent="0.2">
      <c r="A25054" s="1" t="s">
        <v>263</v>
      </c>
      <c r="B25054" s="3">
        <v>0.98958333333333337</v>
      </c>
      <c r="C25054">
        <v>0.81399999999999995</v>
      </c>
      <c r="D25054">
        <v>0</v>
      </c>
      <c r="E25054">
        <f t="shared" si="392"/>
        <v>0.81399999999999995</v>
      </c>
    </row>
    <row r="25055" spans="1:5" x14ac:dyDescent="0.2">
      <c r="A25055" s="1" t="s">
        <v>264</v>
      </c>
      <c r="B25055" s="3">
        <v>0</v>
      </c>
      <c r="C25055">
        <v>0.53</v>
      </c>
      <c r="D25055">
        <v>0</v>
      </c>
      <c r="E25055">
        <f t="shared" si="392"/>
        <v>0.53</v>
      </c>
    </row>
    <row r="25056" spans="1:5" x14ac:dyDescent="0.2">
      <c r="A25056" s="1" t="s">
        <v>264</v>
      </c>
      <c r="B25056" s="3">
        <v>1.0416666666666666E-2</v>
      </c>
      <c r="C25056">
        <v>0.56499999999999995</v>
      </c>
      <c r="D25056">
        <v>0</v>
      </c>
      <c r="E25056">
        <f t="shared" si="392"/>
        <v>0.56499999999999995</v>
      </c>
    </row>
    <row r="25057" spans="1:5" x14ac:dyDescent="0.2">
      <c r="A25057" s="1" t="s">
        <v>264</v>
      </c>
      <c r="B25057" s="3">
        <v>2.0833333333333332E-2</v>
      </c>
      <c r="C25057">
        <v>0.42899999999999999</v>
      </c>
      <c r="D25057">
        <v>0</v>
      </c>
      <c r="E25057">
        <f t="shared" si="392"/>
        <v>0.42899999999999999</v>
      </c>
    </row>
    <row r="25058" spans="1:5" x14ac:dyDescent="0.2">
      <c r="A25058" s="1" t="s">
        <v>264</v>
      </c>
      <c r="B25058" s="3">
        <v>3.125E-2</v>
      </c>
      <c r="C25058">
        <v>0.51900000000000002</v>
      </c>
      <c r="D25058">
        <v>0</v>
      </c>
      <c r="E25058">
        <f t="shared" si="392"/>
        <v>0.51900000000000002</v>
      </c>
    </row>
    <row r="25059" spans="1:5" x14ac:dyDescent="0.2">
      <c r="A25059" s="1" t="s">
        <v>264</v>
      </c>
      <c r="B25059" s="3">
        <v>4.1666666666666664E-2</v>
      </c>
      <c r="C25059">
        <v>0.50900000000000001</v>
      </c>
      <c r="D25059">
        <v>0</v>
      </c>
      <c r="E25059">
        <f t="shared" si="392"/>
        <v>0.50900000000000001</v>
      </c>
    </row>
    <row r="25060" spans="1:5" x14ac:dyDescent="0.2">
      <c r="A25060" s="1" t="s">
        <v>264</v>
      </c>
      <c r="B25060" s="3">
        <v>5.2083333333333336E-2</v>
      </c>
      <c r="C25060">
        <v>0.41</v>
      </c>
      <c r="D25060">
        <v>0</v>
      </c>
      <c r="E25060">
        <f t="shared" si="392"/>
        <v>0.41</v>
      </c>
    </row>
    <row r="25061" spans="1:5" x14ac:dyDescent="0.2">
      <c r="A25061" s="1" t="s">
        <v>264</v>
      </c>
      <c r="B25061" s="3">
        <v>6.25E-2</v>
      </c>
      <c r="C25061">
        <v>0.58299999999999996</v>
      </c>
      <c r="D25061">
        <v>0</v>
      </c>
      <c r="E25061">
        <f t="shared" si="392"/>
        <v>0.58299999999999996</v>
      </c>
    </row>
    <row r="25062" spans="1:5" x14ac:dyDescent="0.2">
      <c r="A25062" s="1" t="s">
        <v>264</v>
      </c>
      <c r="B25062" s="3">
        <v>7.2916666666666671E-2</v>
      </c>
      <c r="C25062">
        <v>0.52600000000000002</v>
      </c>
      <c r="D25062">
        <v>0</v>
      </c>
      <c r="E25062">
        <f t="shared" si="392"/>
        <v>0.52600000000000002</v>
      </c>
    </row>
    <row r="25063" spans="1:5" x14ac:dyDescent="0.2">
      <c r="A25063" s="1" t="s">
        <v>264</v>
      </c>
      <c r="B25063" s="3">
        <v>8.3333333333333329E-2</v>
      </c>
      <c r="C25063">
        <v>0.39100000000000001</v>
      </c>
      <c r="D25063">
        <v>0</v>
      </c>
      <c r="E25063">
        <f t="shared" si="392"/>
        <v>0.39100000000000001</v>
      </c>
    </row>
    <row r="25064" spans="1:5" x14ac:dyDescent="0.2">
      <c r="A25064" s="1" t="s">
        <v>264</v>
      </c>
      <c r="B25064" s="3">
        <v>9.375E-2</v>
      </c>
      <c r="C25064">
        <v>0.56999999999999995</v>
      </c>
      <c r="D25064">
        <v>0</v>
      </c>
      <c r="E25064">
        <f t="shared" si="392"/>
        <v>0.56999999999999995</v>
      </c>
    </row>
    <row r="25065" spans="1:5" x14ac:dyDescent="0.2">
      <c r="A25065" s="1" t="s">
        <v>264</v>
      </c>
      <c r="B25065" s="3">
        <v>0.10416666666666667</v>
      </c>
      <c r="C25065">
        <v>0.50800000000000001</v>
      </c>
      <c r="D25065">
        <v>0</v>
      </c>
      <c r="E25065">
        <f t="shared" si="392"/>
        <v>0.50800000000000001</v>
      </c>
    </row>
    <row r="25066" spans="1:5" x14ac:dyDescent="0.2">
      <c r="A25066" s="1" t="s">
        <v>264</v>
      </c>
      <c r="B25066" s="3">
        <v>0.11458333333333333</v>
      </c>
      <c r="C25066">
        <v>0.45600000000000002</v>
      </c>
      <c r="D25066">
        <v>0</v>
      </c>
      <c r="E25066">
        <f t="shared" si="392"/>
        <v>0.45600000000000002</v>
      </c>
    </row>
    <row r="25067" spans="1:5" x14ac:dyDescent="0.2">
      <c r="A25067" s="1" t="s">
        <v>264</v>
      </c>
      <c r="B25067" s="3">
        <v>0.125</v>
      </c>
      <c r="C25067">
        <v>0.51500000000000001</v>
      </c>
      <c r="D25067">
        <v>0</v>
      </c>
      <c r="E25067">
        <f t="shared" si="392"/>
        <v>0.51500000000000001</v>
      </c>
    </row>
    <row r="25068" spans="1:5" x14ac:dyDescent="0.2">
      <c r="A25068" s="1" t="s">
        <v>264</v>
      </c>
      <c r="B25068" s="3">
        <v>0.13541666666666666</v>
      </c>
      <c r="C25068">
        <v>0.45700000000000002</v>
      </c>
      <c r="D25068">
        <v>0</v>
      </c>
      <c r="E25068">
        <f t="shared" si="392"/>
        <v>0.45700000000000002</v>
      </c>
    </row>
    <row r="25069" spans="1:5" x14ac:dyDescent="0.2">
      <c r="A25069" s="1" t="s">
        <v>264</v>
      </c>
      <c r="B25069" s="3">
        <v>0.14583333333333334</v>
      </c>
      <c r="C25069">
        <v>0.48099999999999998</v>
      </c>
      <c r="D25069">
        <v>0</v>
      </c>
      <c r="E25069">
        <f t="shared" si="392"/>
        <v>0.48099999999999998</v>
      </c>
    </row>
    <row r="25070" spans="1:5" x14ac:dyDescent="0.2">
      <c r="A25070" s="1" t="s">
        <v>264</v>
      </c>
      <c r="B25070" s="3">
        <v>0.15625</v>
      </c>
      <c r="C25070">
        <v>0.53200000000000003</v>
      </c>
      <c r="D25070">
        <v>0</v>
      </c>
      <c r="E25070">
        <f t="shared" si="392"/>
        <v>0.53200000000000003</v>
      </c>
    </row>
    <row r="25071" spans="1:5" x14ac:dyDescent="0.2">
      <c r="A25071" s="1" t="s">
        <v>264</v>
      </c>
      <c r="B25071" s="3">
        <v>0.16666666666666666</v>
      </c>
      <c r="C25071">
        <v>0.51100000000000001</v>
      </c>
      <c r="D25071">
        <v>0</v>
      </c>
      <c r="E25071">
        <f t="shared" si="392"/>
        <v>0.51100000000000001</v>
      </c>
    </row>
    <row r="25072" spans="1:5" x14ac:dyDescent="0.2">
      <c r="A25072" s="1" t="s">
        <v>264</v>
      </c>
      <c r="B25072" s="3">
        <v>0.17708333333333334</v>
      </c>
      <c r="C25072">
        <v>0.37</v>
      </c>
      <c r="D25072">
        <v>0</v>
      </c>
      <c r="E25072">
        <f t="shared" si="392"/>
        <v>0.37</v>
      </c>
    </row>
    <row r="25073" spans="1:5" x14ac:dyDescent="0.2">
      <c r="A25073" s="1" t="s">
        <v>264</v>
      </c>
      <c r="B25073" s="3">
        <v>0.1875</v>
      </c>
      <c r="C25073">
        <v>0.95299999999999996</v>
      </c>
      <c r="D25073">
        <v>0</v>
      </c>
      <c r="E25073">
        <f t="shared" si="392"/>
        <v>0.95299999999999996</v>
      </c>
    </row>
    <row r="25074" spans="1:5" x14ac:dyDescent="0.2">
      <c r="A25074" s="1" t="s">
        <v>264</v>
      </c>
      <c r="B25074" s="3">
        <v>0.19791666666666666</v>
      </c>
      <c r="C25074">
        <v>0.499</v>
      </c>
      <c r="D25074">
        <v>0</v>
      </c>
      <c r="E25074">
        <f t="shared" si="392"/>
        <v>0.499</v>
      </c>
    </row>
    <row r="25075" spans="1:5" x14ac:dyDescent="0.2">
      <c r="A25075" s="1" t="s">
        <v>264</v>
      </c>
      <c r="B25075" s="3">
        <v>0.20833333333333334</v>
      </c>
      <c r="C25075">
        <v>0.41599999999999998</v>
      </c>
      <c r="D25075">
        <v>0</v>
      </c>
      <c r="E25075">
        <f t="shared" si="392"/>
        <v>0.41599999999999998</v>
      </c>
    </row>
    <row r="25076" spans="1:5" x14ac:dyDescent="0.2">
      <c r="A25076" s="1" t="s">
        <v>264</v>
      </c>
      <c r="B25076" s="3">
        <v>0.21875</v>
      </c>
      <c r="C25076">
        <v>0.53200000000000003</v>
      </c>
      <c r="D25076">
        <v>0</v>
      </c>
      <c r="E25076">
        <f t="shared" si="392"/>
        <v>0.53200000000000003</v>
      </c>
    </row>
    <row r="25077" spans="1:5" x14ac:dyDescent="0.2">
      <c r="A25077" s="1" t="s">
        <v>264</v>
      </c>
      <c r="B25077" s="3">
        <v>0.22916666666666666</v>
      </c>
      <c r="C25077">
        <v>0.432</v>
      </c>
      <c r="D25077">
        <v>0</v>
      </c>
      <c r="E25077">
        <f t="shared" si="392"/>
        <v>0.432</v>
      </c>
    </row>
    <row r="25078" spans="1:5" x14ac:dyDescent="0.2">
      <c r="A25078" s="1" t="s">
        <v>264</v>
      </c>
      <c r="B25078" s="3">
        <v>0.23958333333333334</v>
      </c>
      <c r="C25078">
        <v>0.41899999999999998</v>
      </c>
      <c r="D25078">
        <v>0</v>
      </c>
      <c r="E25078">
        <f t="shared" si="392"/>
        <v>0.41899999999999998</v>
      </c>
    </row>
    <row r="25079" spans="1:5" x14ac:dyDescent="0.2">
      <c r="A25079" s="1" t="s">
        <v>264</v>
      </c>
      <c r="B25079" s="3">
        <v>0.25</v>
      </c>
      <c r="C25079">
        <v>0.99299999999999999</v>
      </c>
      <c r="D25079">
        <v>0</v>
      </c>
      <c r="E25079">
        <f t="shared" si="392"/>
        <v>0.99299999999999999</v>
      </c>
    </row>
    <row r="25080" spans="1:5" x14ac:dyDescent="0.2">
      <c r="A25080" s="1" t="s">
        <v>264</v>
      </c>
      <c r="B25080" s="3">
        <v>0.26041666666666669</v>
      </c>
      <c r="C25080">
        <v>1.123</v>
      </c>
      <c r="D25080">
        <v>0</v>
      </c>
      <c r="E25080">
        <f t="shared" si="392"/>
        <v>1.123</v>
      </c>
    </row>
    <row r="25081" spans="1:5" x14ac:dyDescent="0.2">
      <c r="A25081" s="1" t="s">
        <v>264</v>
      </c>
      <c r="B25081" s="3">
        <v>0.27083333333333331</v>
      </c>
      <c r="C25081">
        <v>1.413</v>
      </c>
      <c r="D25081">
        <v>0</v>
      </c>
      <c r="E25081">
        <f t="shared" si="392"/>
        <v>1.413</v>
      </c>
    </row>
    <row r="25082" spans="1:5" x14ac:dyDescent="0.2">
      <c r="A25082" s="1" t="s">
        <v>264</v>
      </c>
      <c r="B25082" s="3">
        <v>0.28125</v>
      </c>
      <c r="C25082">
        <v>1.137</v>
      </c>
      <c r="D25082">
        <v>0</v>
      </c>
      <c r="E25082">
        <f t="shared" si="392"/>
        <v>1.137</v>
      </c>
    </row>
    <row r="25083" spans="1:5" x14ac:dyDescent="0.2">
      <c r="A25083" s="1" t="s">
        <v>264</v>
      </c>
      <c r="B25083" s="3">
        <v>0.29166666666666669</v>
      </c>
      <c r="C25083">
        <v>0.53500000000000003</v>
      </c>
      <c r="D25083">
        <v>0</v>
      </c>
      <c r="E25083">
        <f t="shared" si="392"/>
        <v>0.53500000000000003</v>
      </c>
    </row>
    <row r="25084" spans="1:5" x14ac:dyDescent="0.2">
      <c r="A25084" s="1" t="s">
        <v>264</v>
      </c>
      <c r="B25084" s="3">
        <v>0.30208333333333331</v>
      </c>
      <c r="C25084">
        <v>0.56599999999999995</v>
      </c>
      <c r="D25084">
        <v>0</v>
      </c>
      <c r="E25084">
        <f t="shared" si="392"/>
        <v>0.56599999999999995</v>
      </c>
    </row>
    <row r="25085" spans="1:5" x14ac:dyDescent="0.2">
      <c r="A25085" s="1" t="s">
        <v>264</v>
      </c>
      <c r="B25085" s="3">
        <v>0.3125</v>
      </c>
      <c r="C25085">
        <v>0.50700000000000001</v>
      </c>
      <c r="D25085">
        <v>0</v>
      </c>
      <c r="E25085">
        <f t="shared" si="392"/>
        <v>0.50700000000000001</v>
      </c>
    </row>
    <row r="25086" spans="1:5" x14ac:dyDescent="0.2">
      <c r="A25086" s="1" t="s">
        <v>264</v>
      </c>
      <c r="B25086" s="3">
        <v>0.32291666666666669</v>
      </c>
      <c r="C25086">
        <v>0.54400000000000004</v>
      </c>
      <c r="D25086">
        <v>0</v>
      </c>
      <c r="E25086">
        <f t="shared" si="392"/>
        <v>0.54400000000000004</v>
      </c>
    </row>
    <row r="25087" spans="1:5" x14ac:dyDescent="0.2">
      <c r="A25087" s="1" t="s">
        <v>264</v>
      </c>
      <c r="B25087" s="3">
        <v>0.33333333333333331</v>
      </c>
      <c r="C25087">
        <v>0.49399999999999999</v>
      </c>
      <c r="D25087">
        <v>0</v>
      </c>
      <c r="E25087">
        <f t="shared" si="392"/>
        <v>0.49399999999999999</v>
      </c>
    </row>
    <row r="25088" spans="1:5" x14ac:dyDescent="0.2">
      <c r="A25088" s="1" t="s">
        <v>264</v>
      </c>
      <c r="B25088" s="3">
        <v>0.34375</v>
      </c>
      <c r="C25088">
        <v>0.51300999999999997</v>
      </c>
      <c r="D25088">
        <v>1.0000000000000001E-5</v>
      </c>
      <c r="E25088">
        <f t="shared" si="392"/>
        <v>0.51300000000000001</v>
      </c>
    </row>
    <row r="25089" spans="1:5" x14ac:dyDescent="0.2">
      <c r="A25089" s="1" t="s">
        <v>264</v>
      </c>
      <c r="B25089" s="3">
        <v>0.35416666666666669</v>
      </c>
      <c r="C25089">
        <v>0.38689000000000001</v>
      </c>
      <c r="D25089">
        <v>2.6890000000000001E-2</v>
      </c>
      <c r="E25089">
        <f t="shared" si="392"/>
        <v>0.36</v>
      </c>
    </row>
    <row r="25090" spans="1:5" x14ac:dyDescent="0.2">
      <c r="A25090" s="1" t="s">
        <v>264</v>
      </c>
      <c r="B25090" s="3">
        <v>0.36458333333333331</v>
      </c>
      <c r="C25090">
        <v>0.55344999999999989</v>
      </c>
      <c r="D25090">
        <v>0.15944999999999998</v>
      </c>
      <c r="E25090">
        <f t="shared" si="392"/>
        <v>0.39399999999999991</v>
      </c>
    </row>
    <row r="25091" spans="1:5" x14ac:dyDescent="0.2">
      <c r="A25091" s="1" t="s">
        <v>264</v>
      </c>
      <c r="B25091" s="3">
        <v>0.375</v>
      </c>
      <c r="C25091">
        <v>0.89628999999999992</v>
      </c>
      <c r="D25091">
        <v>0.37528999999999996</v>
      </c>
      <c r="E25091">
        <f t="shared" ref="E25091:E25154" si="393">C25091-D25091</f>
        <v>0.52099999999999991</v>
      </c>
    </row>
    <row r="25092" spans="1:5" x14ac:dyDescent="0.2">
      <c r="A25092" s="1" t="s">
        <v>264</v>
      </c>
      <c r="B25092" s="3">
        <v>0.38541666666666669</v>
      </c>
      <c r="C25092">
        <v>1.49407</v>
      </c>
      <c r="D25092">
        <v>0.63706999999999991</v>
      </c>
      <c r="E25092">
        <f t="shared" si="393"/>
        <v>0.8570000000000001</v>
      </c>
    </row>
    <row r="25093" spans="1:5" x14ac:dyDescent="0.2">
      <c r="A25093" s="1" t="s">
        <v>264</v>
      </c>
      <c r="B25093" s="3">
        <v>0.39583333333333331</v>
      </c>
      <c r="C25093">
        <v>1.6606700000000001</v>
      </c>
      <c r="D25093">
        <v>0.88866999999999996</v>
      </c>
      <c r="E25093">
        <f t="shared" si="393"/>
        <v>0.77200000000000013</v>
      </c>
    </row>
    <row r="25094" spans="1:5" x14ac:dyDescent="0.2">
      <c r="A25094" s="1" t="s">
        <v>264</v>
      </c>
      <c r="B25094" s="3">
        <v>0.40625</v>
      </c>
      <c r="C25094">
        <v>2.0058099999999999</v>
      </c>
      <c r="D25094">
        <v>1.0848100000000001</v>
      </c>
      <c r="E25094">
        <f t="shared" si="393"/>
        <v>0.92099999999999982</v>
      </c>
    </row>
    <row r="25095" spans="1:5" x14ac:dyDescent="0.2">
      <c r="A25095" s="1" t="s">
        <v>264</v>
      </c>
      <c r="B25095" s="3">
        <v>0.41666666666666669</v>
      </c>
      <c r="C25095">
        <v>2.69163</v>
      </c>
      <c r="D25095">
        <v>1.4206300000000001</v>
      </c>
      <c r="E25095">
        <f t="shared" si="393"/>
        <v>1.2709999999999999</v>
      </c>
    </row>
    <row r="25096" spans="1:5" x14ac:dyDescent="0.2">
      <c r="A25096" s="1" t="s">
        <v>264</v>
      </c>
      <c r="B25096" s="3">
        <v>0.42708333333333331</v>
      </c>
      <c r="C25096">
        <v>3.4744600000000001</v>
      </c>
      <c r="D25096">
        <v>1.6094600000000001</v>
      </c>
      <c r="E25096">
        <f t="shared" si="393"/>
        <v>1.865</v>
      </c>
    </row>
    <row r="25097" spans="1:5" x14ac:dyDescent="0.2">
      <c r="A25097" s="1" t="s">
        <v>264</v>
      </c>
      <c r="B25097" s="3">
        <v>0.4375</v>
      </c>
      <c r="C25097">
        <v>3.7145799999999998</v>
      </c>
      <c r="D25097">
        <v>1.8155800000000002</v>
      </c>
      <c r="E25097">
        <f t="shared" si="393"/>
        <v>1.8989999999999996</v>
      </c>
    </row>
    <row r="25098" spans="1:5" x14ac:dyDescent="0.2">
      <c r="A25098" s="1" t="s">
        <v>264</v>
      </c>
      <c r="B25098" s="3">
        <v>0.44791666666666669</v>
      </c>
      <c r="C25098">
        <v>3.5823899999999997</v>
      </c>
      <c r="D25098">
        <v>2.0973899999999999</v>
      </c>
      <c r="E25098">
        <f t="shared" si="393"/>
        <v>1.4849999999999999</v>
      </c>
    </row>
    <row r="25099" spans="1:5" x14ac:dyDescent="0.2">
      <c r="A25099" s="1" t="s">
        <v>264</v>
      </c>
      <c r="B25099" s="3">
        <v>0.45833333333333331</v>
      </c>
      <c r="C25099">
        <v>3.6275899999999996</v>
      </c>
      <c r="D25099">
        <v>2.2995900000000002</v>
      </c>
      <c r="E25099">
        <f t="shared" si="393"/>
        <v>1.3279999999999994</v>
      </c>
    </row>
    <row r="25100" spans="1:5" x14ac:dyDescent="0.2">
      <c r="A25100" s="1" t="s">
        <v>264</v>
      </c>
      <c r="B25100" s="3">
        <v>0.46875</v>
      </c>
      <c r="C25100">
        <v>3.8111199999999998</v>
      </c>
      <c r="D25100">
        <v>2.4801199999999999</v>
      </c>
      <c r="E25100">
        <f t="shared" si="393"/>
        <v>1.331</v>
      </c>
    </row>
    <row r="25101" spans="1:5" x14ac:dyDescent="0.2">
      <c r="A25101" s="1" t="s">
        <v>264</v>
      </c>
      <c r="B25101" s="3">
        <v>0.47916666666666669</v>
      </c>
      <c r="C25101">
        <v>3.75441</v>
      </c>
      <c r="D25101">
        <v>2.6404099999999997</v>
      </c>
      <c r="E25101">
        <f t="shared" si="393"/>
        <v>1.1140000000000003</v>
      </c>
    </row>
    <row r="25102" spans="1:5" x14ac:dyDescent="0.2">
      <c r="A25102" s="1" t="s">
        <v>264</v>
      </c>
      <c r="B25102" s="3">
        <v>0.48958333333333331</v>
      </c>
      <c r="C25102">
        <v>3.7083599999999999</v>
      </c>
      <c r="D25102">
        <v>2.7773600000000003</v>
      </c>
      <c r="E25102">
        <f t="shared" si="393"/>
        <v>0.93099999999999961</v>
      </c>
    </row>
    <row r="25103" spans="1:5" x14ac:dyDescent="0.2">
      <c r="A25103" s="1" t="s">
        <v>264</v>
      </c>
      <c r="B25103" s="3">
        <v>0.5</v>
      </c>
      <c r="C25103">
        <v>3.1158399999999999</v>
      </c>
      <c r="D25103">
        <v>2.9428399999999999</v>
      </c>
      <c r="E25103">
        <f t="shared" si="393"/>
        <v>0.17300000000000004</v>
      </c>
    </row>
    <row r="25104" spans="1:5" x14ac:dyDescent="0.2">
      <c r="A25104" s="1" t="s">
        <v>264</v>
      </c>
      <c r="B25104" s="3">
        <v>0.51041666666666663</v>
      </c>
      <c r="C25104">
        <v>2.9788199999999998</v>
      </c>
      <c r="D25104">
        <v>3.0348199999999999</v>
      </c>
      <c r="E25104">
        <f t="shared" si="393"/>
        <v>-5.600000000000005E-2</v>
      </c>
    </row>
    <row r="25105" spans="1:5" x14ac:dyDescent="0.2">
      <c r="A25105" s="1" t="s">
        <v>264</v>
      </c>
      <c r="B25105" s="3">
        <v>0.52083333333333337</v>
      </c>
      <c r="C25105">
        <v>3.4766599999999999</v>
      </c>
      <c r="D25105">
        <v>3.1196599999999997</v>
      </c>
      <c r="E25105">
        <f t="shared" si="393"/>
        <v>0.35700000000000021</v>
      </c>
    </row>
    <row r="25106" spans="1:5" x14ac:dyDescent="0.2">
      <c r="A25106" s="1" t="s">
        <v>264</v>
      </c>
      <c r="B25106" s="3">
        <v>0.53125</v>
      </c>
      <c r="C25106">
        <v>2.78152</v>
      </c>
      <c r="D25106">
        <v>3.1955200000000001</v>
      </c>
      <c r="E25106">
        <f t="shared" si="393"/>
        <v>-0.41400000000000015</v>
      </c>
    </row>
    <row r="25107" spans="1:5" x14ac:dyDescent="0.2">
      <c r="A25107" s="1" t="s">
        <v>264</v>
      </c>
      <c r="B25107" s="3">
        <v>0.54166666666666663</v>
      </c>
      <c r="C25107">
        <v>2.9611700000000001</v>
      </c>
      <c r="D25107">
        <v>3.2751700000000001</v>
      </c>
      <c r="E25107">
        <f t="shared" si="393"/>
        <v>-0.31400000000000006</v>
      </c>
    </row>
    <row r="25108" spans="1:5" x14ac:dyDescent="0.2">
      <c r="A25108" s="1" t="s">
        <v>264</v>
      </c>
      <c r="B25108" s="3">
        <v>0.55208333333333337</v>
      </c>
      <c r="C25108">
        <v>1.7628999999999999</v>
      </c>
      <c r="D25108">
        <v>3.3048999999999995</v>
      </c>
      <c r="E25108">
        <f t="shared" si="393"/>
        <v>-1.5419999999999996</v>
      </c>
    </row>
    <row r="25109" spans="1:5" x14ac:dyDescent="0.2">
      <c r="A25109" s="1" t="s">
        <v>264</v>
      </c>
      <c r="B25109" s="3">
        <v>0.5625</v>
      </c>
      <c r="C25109">
        <v>1.5663199999999999</v>
      </c>
      <c r="D25109">
        <v>3.3633199999999999</v>
      </c>
      <c r="E25109">
        <f t="shared" si="393"/>
        <v>-1.7969999999999999</v>
      </c>
    </row>
    <row r="25110" spans="1:5" x14ac:dyDescent="0.2">
      <c r="A25110" s="1" t="s">
        <v>264</v>
      </c>
      <c r="B25110" s="3">
        <v>0.57291666666666663</v>
      </c>
      <c r="C25110">
        <v>1.1151600000000002</v>
      </c>
      <c r="D25110">
        <v>3.3961600000000001</v>
      </c>
      <c r="E25110">
        <f t="shared" si="393"/>
        <v>-2.2809999999999997</v>
      </c>
    </row>
    <row r="25111" spans="1:5" x14ac:dyDescent="0.2">
      <c r="A25111" s="1" t="s">
        <v>264</v>
      </c>
      <c r="B25111" s="3">
        <v>0.58333333333333337</v>
      </c>
      <c r="C25111">
        <v>1.06881</v>
      </c>
      <c r="D25111">
        <v>3.4068099999999997</v>
      </c>
      <c r="E25111">
        <f t="shared" si="393"/>
        <v>-2.3379999999999996</v>
      </c>
    </row>
    <row r="25112" spans="1:5" x14ac:dyDescent="0.2">
      <c r="A25112" s="1" t="s">
        <v>264</v>
      </c>
      <c r="B25112" s="3">
        <v>0.59375</v>
      </c>
      <c r="C25112">
        <v>0.65308999999999995</v>
      </c>
      <c r="D25112">
        <v>3.43309</v>
      </c>
      <c r="E25112">
        <f t="shared" si="393"/>
        <v>-2.7800000000000002</v>
      </c>
    </row>
    <row r="25113" spans="1:5" x14ac:dyDescent="0.2">
      <c r="A25113" s="1" t="s">
        <v>264</v>
      </c>
      <c r="B25113" s="3">
        <v>0.60416666666666663</v>
      </c>
      <c r="C25113">
        <v>0.70877000000000001</v>
      </c>
      <c r="D25113">
        <v>3.4517699999999998</v>
      </c>
      <c r="E25113">
        <f t="shared" si="393"/>
        <v>-2.7429999999999999</v>
      </c>
    </row>
    <row r="25114" spans="1:5" x14ac:dyDescent="0.2">
      <c r="A25114" s="1" t="s">
        <v>264</v>
      </c>
      <c r="B25114" s="3">
        <v>0.61458333333333337</v>
      </c>
      <c r="C25114">
        <v>0.69699999999999995</v>
      </c>
      <c r="D25114">
        <v>3.387</v>
      </c>
      <c r="E25114">
        <f t="shared" si="393"/>
        <v>-2.69</v>
      </c>
    </row>
    <row r="25115" spans="1:5" x14ac:dyDescent="0.2">
      <c r="A25115" s="1" t="s">
        <v>264</v>
      </c>
      <c r="B25115" s="3">
        <v>0.625</v>
      </c>
      <c r="C25115">
        <v>0.74370000000000003</v>
      </c>
      <c r="D25115">
        <v>3.3116999999999996</v>
      </c>
      <c r="E25115">
        <f t="shared" si="393"/>
        <v>-2.5679999999999996</v>
      </c>
    </row>
    <row r="25116" spans="1:5" x14ac:dyDescent="0.2">
      <c r="A25116" s="1" t="s">
        <v>264</v>
      </c>
      <c r="B25116" s="3">
        <v>0.63541666666666663</v>
      </c>
      <c r="C25116">
        <v>2.1103800000000001</v>
      </c>
      <c r="D25116">
        <v>3.2873800000000002</v>
      </c>
      <c r="E25116">
        <f t="shared" si="393"/>
        <v>-1.177</v>
      </c>
    </row>
    <row r="25117" spans="1:5" x14ac:dyDescent="0.2">
      <c r="A25117" s="1" t="s">
        <v>264</v>
      </c>
      <c r="B25117" s="3">
        <v>0.64583333333333337</v>
      </c>
      <c r="C25117">
        <v>2.0960000000000001</v>
      </c>
      <c r="D25117">
        <v>3.2149999999999999</v>
      </c>
      <c r="E25117">
        <f t="shared" si="393"/>
        <v>-1.1189999999999998</v>
      </c>
    </row>
    <row r="25118" spans="1:5" x14ac:dyDescent="0.2">
      <c r="A25118" s="1" t="s">
        <v>264</v>
      </c>
      <c r="B25118" s="3">
        <v>0.65625</v>
      </c>
      <c r="C25118">
        <v>2.4205799999999997</v>
      </c>
      <c r="D25118">
        <v>3.1325799999999999</v>
      </c>
      <c r="E25118">
        <f t="shared" si="393"/>
        <v>-0.71200000000000019</v>
      </c>
    </row>
    <row r="25119" spans="1:5" x14ac:dyDescent="0.2">
      <c r="A25119" s="1" t="s">
        <v>264</v>
      </c>
      <c r="B25119" s="3">
        <v>0.66666666666666663</v>
      </c>
      <c r="C25119">
        <v>2.38368</v>
      </c>
      <c r="D25119">
        <v>2.9896799999999999</v>
      </c>
      <c r="E25119">
        <f t="shared" si="393"/>
        <v>-0.60599999999999987</v>
      </c>
    </row>
    <row r="25120" spans="1:5" x14ac:dyDescent="0.2">
      <c r="A25120" s="1" t="s">
        <v>264</v>
      </c>
      <c r="B25120" s="3">
        <v>0.67708333333333337</v>
      </c>
      <c r="C25120">
        <v>2.8647900000000002</v>
      </c>
      <c r="D25120">
        <v>2.87879</v>
      </c>
      <c r="E25120">
        <f t="shared" si="393"/>
        <v>-1.399999999999979E-2</v>
      </c>
    </row>
    <row r="25121" spans="1:5" x14ac:dyDescent="0.2">
      <c r="A25121" s="1" t="s">
        <v>264</v>
      </c>
      <c r="B25121" s="3">
        <v>0.6875</v>
      </c>
      <c r="C25121">
        <v>2.49444</v>
      </c>
      <c r="D25121">
        <v>2.7494399999999999</v>
      </c>
      <c r="E25121">
        <f t="shared" si="393"/>
        <v>-0.25499999999999989</v>
      </c>
    </row>
    <row r="25122" spans="1:5" x14ac:dyDescent="0.2">
      <c r="A25122" s="1" t="s">
        <v>264</v>
      </c>
      <c r="B25122" s="3">
        <v>0.69791666666666663</v>
      </c>
      <c r="C25122">
        <v>2.8323100000000001</v>
      </c>
      <c r="D25122">
        <v>2.6023100000000001</v>
      </c>
      <c r="E25122">
        <f t="shared" si="393"/>
        <v>0.22999999999999998</v>
      </c>
    </row>
    <row r="25123" spans="1:5" x14ac:dyDescent="0.2">
      <c r="A25123" s="1" t="s">
        <v>264</v>
      </c>
      <c r="B25123" s="3">
        <v>0.70833333333333337</v>
      </c>
      <c r="C25123">
        <v>3.6268199999999995</v>
      </c>
      <c r="D25123">
        <v>2.4368199999999995</v>
      </c>
      <c r="E25123">
        <f t="shared" si="393"/>
        <v>1.19</v>
      </c>
    </row>
    <row r="25124" spans="1:5" x14ac:dyDescent="0.2">
      <c r="A25124" s="1" t="s">
        <v>264</v>
      </c>
      <c r="B25124" s="3">
        <v>0.71875</v>
      </c>
      <c r="C25124">
        <v>3.3023800000000003</v>
      </c>
      <c r="D25124">
        <v>2.2553800000000002</v>
      </c>
      <c r="E25124">
        <f t="shared" si="393"/>
        <v>1.0470000000000002</v>
      </c>
    </row>
    <row r="25125" spans="1:5" x14ac:dyDescent="0.2">
      <c r="A25125" s="1" t="s">
        <v>264</v>
      </c>
      <c r="B25125" s="3">
        <v>0.72916666666666663</v>
      </c>
      <c r="C25125">
        <v>3.4407599999999996</v>
      </c>
      <c r="D25125">
        <v>2.0677600000000003</v>
      </c>
      <c r="E25125">
        <f t="shared" si="393"/>
        <v>1.3729999999999993</v>
      </c>
    </row>
    <row r="25126" spans="1:5" x14ac:dyDescent="0.2">
      <c r="A25126" s="1" t="s">
        <v>264</v>
      </c>
      <c r="B25126" s="3">
        <v>0.73958333333333337</v>
      </c>
      <c r="C25126">
        <v>4.1862500000000002</v>
      </c>
      <c r="D25126">
        <v>1.8732500000000001</v>
      </c>
      <c r="E25126">
        <f t="shared" si="393"/>
        <v>2.3130000000000002</v>
      </c>
    </row>
    <row r="25127" spans="1:5" x14ac:dyDescent="0.2">
      <c r="A25127" s="1" t="s">
        <v>264</v>
      </c>
      <c r="B25127" s="3">
        <v>0.75</v>
      </c>
      <c r="C25127">
        <v>3.6480900000000003</v>
      </c>
      <c r="D25127">
        <v>1.6460899999999998</v>
      </c>
      <c r="E25127">
        <f t="shared" si="393"/>
        <v>2.0020000000000007</v>
      </c>
    </row>
    <row r="25128" spans="1:5" x14ac:dyDescent="0.2">
      <c r="A25128" s="1" t="s">
        <v>264</v>
      </c>
      <c r="B25128" s="3">
        <v>0.76041666666666663</v>
      </c>
      <c r="C25128">
        <v>4.2299199999999999</v>
      </c>
      <c r="D25128">
        <v>1.43292</v>
      </c>
      <c r="E25128">
        <f t="shared" si="393"/>
        <v>2.7969999999999997</v>
      </c>
    </row>
    <row r="25129" spans="1:5" x14ac:dyDescent="0.2">
      <c r="A25129" s="1" t="s">
        <v>264</v>
      </c>
      <c r="B25129" s="3">
        <v>0.77083333333333337</v>
      </c>
      <c r="C25129">
        <v>3.7874699999999999</v>
      </c>
      <c r="D25129">
        <v>1.1934699999999998</v>
      </c>
      <c r="E25129">
        <f t="shared" si="393"/>
        <v>2.5940000000000003</v>
      </c>
    </row>
    <row r="25130" spans="1:5" x14ac:dyDescent="0.2">
      <c r="A25130" s="1" t="s">
        <v>264</v>
      </c>
      <c r="B25130" s="3">
        <v>0.78125</v>
      </c>
      <c r="C25130">
        <v>4.4114400000000007</v>
      </c>
      <c r="D25130">
        <v>0.96943999999999997</v>
      </c>
      <c r="E25130">
        <f t="shared" si="393"/>
        <v>3.4420000000000006</v>
      </c>
    </row>
    <row r="25131" spans="1:5" x14ac:dyDescent="0.2">
      <c r="A25131" s="1" t="s">
        <v>264</v>
      </c>
      <c r="B25131" s="3">
        <v>0.79166666666666663</v>
      </c>
      <c r="C25131">
        <v>4.5462600000000002</v>
      </c>
      <c r="D25131">
        <v>0.73526000000000002</v>
      </c>
      <c r="E25131">
        <f t="shared" si="393"/>
        <v>3.8109999999999999</v>
      </c>
    </row>
    <row r="25132" spans="1:5" x14ac:dyDescent="0.2">
      <c r="A25132" s="1" t="s">
        <v>264</v>
      </c>
      <c r="B25132" s="3">
        <v>0.80208333333333337</v>
      </c>
      <c r="C25132">
        <v>4.1255899999999999</v>
      </c>
      <c r="D25132">
        <v>0.51658999999999999</v>
      </c>
      <c r="E25132">
        <f t="shared" si="393"/>
        <v>3.609</v>
      </c>
    </row>
    <row r="25133" spans="1:5" x14ac:dyDescent="0.2">
      <c r="A25133" s="1" t="s">
        <v>264</v>
      </c>
      <c r="B25133" s="3">
        <v>0.8125</v>
      </c>
      <c r="C25133">
        <v>3.5825600000000004</v>
      </c>
      <c r="D25133">
        <v>0.33356000000000002</v>
      </c>
      <c r="E25133">
        <f t="shared" si="393"/>
        <v>3.2490000000000006</v>
      </c>
    </row>
    <row r="25134" spans="1:5" x14ac:dyDescent="0.2">
      <c r="A25134" s="1" t="s">
        <v>264</v>
      </c>
      <c r="B25134" s="3">
        <v>0.82291666666666663</v>
      </c>
      <c r="C25134">
        <v>3.16161</v>
      </c>
      <c r="D25134">
        <v>0.19161</v>
      </c>
      <c r="E25134">
        <f t="shared" si="393"/>
        <v>2.97</v>
      </c>
    </row>
    <row r="25135" spans="1:5" x14ac:dyDescent="0.2">
      <c r="A25135" s="1" t="s">
        <v>264</v>
      </c>
      <c r="B25135" s="3">
        <v>0.83333333333333337</v>
      </c>
      <c r="C25135">
        <v>2.6129899999999999</v>
      </c>
      <c r="D25135">
        <v>0.10899</v>
      </c>
      <c r="E25135">
        <f t="shared" si="393"/>
        <v>2.504</v>
      </c>
    </row>
    <row r="25136" spans="1:5" x14ac:dyDescent="0.2">
      <c r="A25136" s="1" t="s">
        <v>264</v>
      </c>
      <c r="B25136" s="3">
        <v>0.84375</v>
      </c>
      <c r="C25136">
        <v>3.01694</v>
      </c>
      <c r="D25136">
        <v>6.2939999999999996E-2</v>
      </c>
      <c r="E25136">
        <f t="shared" si="393"/>
        <v>2.9539999999999997</v>
      </c>
    </row>
    <row r="25137" spans="1:5" x14ac:dyDescent="0.2">
      <c r="A25137" s="1" t="s">
        <v>264</v>
      </c>
      <c r="B25137" s="3">
        <v>0.85416666666666663</v>
      </c>
      <c r="C25137">
        <v>2.6704299999999996</v>
      </c>
      <c r="D25137">
        <v>3.143E-2</v>
      </c>
      <c r="E25137">
        <f t="shared" si="393"/>
        <v>2.6389999999999998</v>
      </c>
    </row>
    <row r="25138" spans="1:5" x14ac:dyDescent="0.2">
      <c r="A25138" s="1" t="s">
        <v>264</v>
      </c>
      <c r="B25138" s="3">
        <v>0.86458333333333337</v>
      </c>
      <c r="C25138">
        <v>2.6705999999999999</v>
      </c>
      <c r="D25138">
        <v>1.6000000000000001E-3</v>
      </c>
      <c r="E25138">
        <f t="shared" si="393"/>
        <v>2.669</v>
      </c>
    </row>
    <row r="25139" spans="1:5" x14ac:dyDescent="0.2">
      <c r="A25139" s="1" t="s">
        <v>264</v>
      </c>
      <c r="B25139" s="3">
        <v>0.875</v>
      </c>
      <c r="C25139">
        <v>2.7370000000000001</v>
      </c>
      <c r="D25139">
        <v>0</v>
      </c>
      <c r="E25139">
        <f t="shared" si="393"/>
        <v>2.7370000000000001</v>
      </c>
    </row>
    <row r="25140" spans="1:5" x14ac:dyDescent="0.2">
      <c r="A25140" s="1" t="s">
        <v>264</v>
      </c>
      <c r="B25140" s="3">
        <v>0.88541666666666663</v>
      </c>
      <c r="C25140">
        <v>2.835</v>
      </c>
      <c r="D25140">
        <v>0</v>
      </c>
      <c r="E25140">
        <f t="shared" si="393"/>
        <v>2.835</v>
      </c>
    </row>
    <row r="25141" spans="1:5" x14ac:dyDescent="0.2">
      <c r="A25141" s="1" t="s">
        <v>264</v>
      </c>
      <c r="B25141" s="3">
        <v>0.89583333333333337</v>
      </c>
      <c r="C25141">
        <v>2.5230000000000001</v>
      </c>
      <c r="D25141">
        <v>0</v>
      </c>
      <c r="E25141">
        <f t="shared" si="393"/>
        <v>2.5230000000000001</v>
      </c>
    </row>
    <row r="25142" spans="1:5" x14ac:dyDescent="0.2">
      <c r="A25142" s="1" t="s">
        <v>264</v>
      </c>
      <c r="B25142" s="3">
        <v>0.90625</v>
      </c>
      <c r="C25142">
        <v>2.7210000000000001</v>
      </c>
      <c r="D25142">
        <v>0</v>
      </c>
      <c r="E25142">
        <f t="shared" si="393"/>
        <v>2.7210000000000001</v>
      </c>
    </row>
    <row r="25143" spans="1:5" x14ac:dyDescent="0.2">
      <c r="A25143" s="1" t="s">
        <v>264</v>
      </c>
      <c r="B25143" s="3">
        <v>0.91666666666666663</v>
      </c>
      <c r="C25143">
        <v>2.5569999999999999</v>
      </c>
      <c r="D25143">
        <v>0</v>
      </c>
      <c r="E25143">
        <f t="shared" si="393"/>
        <v>2.5569999999999999</v>
      </c>
    </row>
    <row r="25144" spans="1:5" x14ac:dyDescent="0.2">
      <c r="A25144" s="1" t="s">
        <v>264</v>
      </c>
      <c r="B25144" s="3">
        <v>0.92708333333333337</v>
      </c>
      <c r="C25144">
        <v>2.56</v>
      </c>
      <c r="D25144">
        <v>0</v>
      </c>
      <c r="E25144">
        <f t="shared" si="393"/>
        <v>2.56</v>
      </c>
    </row>
    <row r="25145" spans="1:5" x14ac:dyDescent="0.2">
      <c r="A25145" s="1" t="s">
        <v>264</v>
      </c>
      <c r="B25145" s="3">
        <v>0.9375</v>
      </c>
      <c r="C25145">
        <v>2.4489999999999998</v>
      </c>
      <c r="D25145">
        <v>0</v>
      </c>
      <c r="E25145">
        <f t="shared" si="393"/>
        <v>2.4489999999999998</v>
      </c>
    </row>
    <row r="25146" spans="1:5" x14ac:dyDescent="0.2">
      <c r="A25146" s="1" t="s">
        <v>264</v>
      </c>
      <c r="B25146" s="3">
        <v>0.94791666666666663</v>
      </c>
      <c r="C25146">
        <v>2.7029999999999998</v>
      </c>
      <c r="D25146">
        <v>0</v>
      </c>
      <c r="E25146">
        <f t="shared" si="393"/>
        <v>2.7029999999999998</v>
      </c>
    </row>
    <row r="25147" spans="1:5" x14ac:dyDescent="0.2">
      <c r="A25147" s="1" t="s">
        <v>264</v>
      </c>
      <c r="B25147" s="3">
        <v>0.95833333333333337</v>
      </c>
      <c r="C25147">
        <v>2.431</v>
      </c>
      <c r="D25147">
        <v>0</v>
      </c>
      <c r="E25147">
        <f t="shared" si="393"/>
        <v>2.431</v>
      </c>
    </row>
    <row r="25148" spans="1:5" x14ac:dyDescent="0.2">
      <c r="A25148" s="1" t="s">
        <v>264</v>
      </c>
      <c r="B25148" s="3">
        <v>0.96875</v>
      </c>
      <c r="C25148">
        <v>2.9790000000000001</v>
      </c>
      <c r="D25148">
        <v>0</v>
      </c>
      <c r="E25148">
        <f t="shared" si="393"/>
        <v>2.9790000000000001</v>
      </c>
    </row>
    <row r="25149" spans="1:5" x14ac:dyDescent="0.2">
      <c r="A25149" s="1" t="s">
        <v>264</v>
      </c>
      <c r="B25149" s="3">
        <v>0.97916666666666663</v>
      </c>
      <c r="C25149">
        <v>1.413</v>
      </c>
      <c r="D25149">
        <v>0</v>
      </c>
      <c r="E25149">
        <f t="shared" si="393"/>
        <v>1.413</v>
      </c>
    </row>
    <row r="25150" spans="1:5" x14ac:dyDescent="0.2">
      <c r="A25150" s="1" t="s">
        <v>264</v>
      </c>
      <c r="B25150" s="3">
        <v>0.98958333333333337</v>
      </c>
      <c r="C25150">
        <v>1.377</v>
      </c>
      <c r="D25150">
        <v>0</v>
      </c>
      <c r="E25150">
        <f t="shared" si="393"/>
        <v>1.377</v>
      </c>
    </row>
    <row r="25151" spans="1:5" x14ac:dyDescent="0.2">
      <c r="A25151" s="1" t="s">
        <v>265</v>
      </c>
      <c r="B25151" s="3">
        <v>0</v>
      </c>
      <c r="C25151">
        <v>1.42</v>
      </c>
      <c r="D25151">
        <v>0</v>
      </c>
      <c r="E25151">
        <f t="shared" si="393"/>
        <v>1.42</v>
      </c>
    </row>
    <row r="25152" spans="1:5" x14ac:dyDescent="0.2">
      <c r="A25152" s="1" t="s">
        <v>265</v>
      </c>
      <c r="B25152" s="3">
        <v>1.0416666666666666E-2</v>
      </c>
      <c r="C25152">
        <v>1.052</v>
      </c>
      <c r="D25152">
        <v>0</v>
      </c>
      <c r="E25152">
        <f t="shared" si="393"/>
        <v>1.052</v>
      </c>
    </row>
    <row r="25153" spans="1:5" x14ac:dyDescent="0.2">
      <c r="A25153" s="1" t="s">
        <v>265</v>
      </c>
      <c r="B25153" s="3">
        <v>2.0833333333333332E-2</v>
      </c>
      <c r="C25153">
        <v>0.45300000000000001</v>
      </c>
      <c r="D25153">
        <v>0</v>
      </c>
      <c r="E25153">
        <f t="shared" si="393"/>
        <v>0.45300000000000001</v>
      </c>
    </row>
    <row r="25154" spans="1:5" x14ac:dyDescent="0.2">
      <c r="A25154" s="1" t="s">
        <v>265</v>
      </c>
      <c r="B25154" s="3">
        <v>3.125E-2</v>
      </c>
      <c r="C25154">
        <v>0.53700000000000003</v>
      </c>
      <c r="D25154">
        <v>0</v>
      </c>
      <c r="E25154">
        <f t="shared" si="393"/>
        <v>0.53700000000000003</v>
      </c>
    </row>
    <row r="25155" spans="1:5" x14ac:dyDescent="0.2">
      <c r="A25155" s="1" t="s">
        <v>265</v>
      </c>
      <c r="B25155" s="3">
        <v>4.1666666666666664E-2</v>
      </c>
      <c r="C25155">
        <v>0.41499999999999998</v>
      </c>
      <c r="D25155">
        <v>0</v>
      </c>
      <c r="E25155">
        <f t="shared" ref="E25155:E25218" si="394">C25155-D25155</f>
        <v>0.41499999999999998</v>
      </c>
    </row>
    <row r="25156" spans="1:5" x14ac:dyDescent="0.2">
      <c r="A25156" s="1" t="s">
        <v>265</v>
      </c>
      <c r="B25156" s="3">
        <v>5.2083333333333336E-2</v>
      </c>
      <c r="C25156">
        <v>0.42499999999999999</v>
      </c>
      <c r="D25156">
        <v>0</v>
      </c>
      <c r="E25156">
        <f t="shared" si="394"/>
        <v>0.42499999999999999</v>
      </c>
    </row>
    <row r="25157" spans="1:5" x14ac:dyDescent="0.2">
      <c r="A25157" s="1" t="s">
        <v>265</v>
      </c>
      <c r="B25157" s="3">
        <v>6.25E-2</v>
      </c>
      <c r="C25157">
        <v>0.52500000000000002</v>
      </c>
      <c r="D25157">
        <v>0</v>
      </c>
      <c r="E25157">
        <f t="shared" si="394"/>
        <v>0.52500000000000002</v>
      </c>
    </row>
    <row r="25158" spans="1:5" x14ac:dyDescent="0.2">
      <c r="A25158" s="1" t="s">
        <v>265</v>
      </c>
      <c r="B25158" s="3">
        <v>7.2916666666666671E-2</v>
      </c>
      <c r="C25158">
        <v>0.51300000000000001</v>
      </c>
      <c r="D25158">
        <v>0</v>
      </c>
      <c r="E25158">
        <f t="shared" si="394"/>
        <v>0.51300000000000001</v>
      </c>
    </row>
    <row r="25159" spans="1:5" x14ac:dyDescent="0.2">
      <c r="A25159" s="1" t="s">
        <v>265</v>
      </c>
      <c r="B25159" s="3">
        <v>8.3333333333333329E-2</v>
      </c>
      <c r="C25159">
        <v>0.42199999999999999</v>
      </c>
      <c r="D25159">
        <v>0</v>
      </c>
      <c r="E25159">
        <f t="shared" si="394"/>
        <v>0.42199999999999999</v>
      </c>
    </row>
    <row r="25160" spans="1:5" x14ac:dyDescent="0.2">
      <c r="A25160" s="1" t="s">
        <v>265</v>
      </c>
      <c r="B25160" s="3">
        <v>9.375E-2</v>
      </c>
      <c r="C25160">
        <v>0.84499999999999997</v>
      </c>
      <c r="D25160">
        <v>0</v>
      </c>
      <c r="E25160">
        <f t="shared" si="394"/>
        <v>0.84499999999999997</v>
      </c>
    </row>
    <row r="25161" spans="1:5" x14ac:dyDescent="0.2">
      <c r="A25161" s="1" t="s">
        <v>265</v>
      </c>
      <c r="B25161" s="3">
        <v>0.10416666666666667</v>
      </c>
      <c r="C25161">
        <v>0.52900000000000003</v>
      </c>
      <c r="D25161">
        <v>0</v>
      </c>
      <c r="E25161">
        <f t="shared" si="394"/>
        <v>0.52900000000000003</v>
      </c>
    </row>
    <row r="25162" spans="1:5" x14ac:dyDescent="0.2">
      <c r="A25162" s="1" t="s">
        <v>265</v>
      </c>
      <c r="B25162" s="3">
        <v>0.11458333333333333</v>
      </c>
      <c r="C25162">
        <v>0.436</v>
      </c>
      <c r="D25162">
        <v>0</v>
      </c>
      <c r="E25162">
        <f t="shared" si="394"/>
        <v>0.436</v>
      </c>
    </row>
    <row r="25163" spans="1:5" x14ac:dyDescent="0.2">
      <c r="A25163" s="1" t="s">
        <v>265</v>
      </c>
      <c r="B25163" s="3">
        <v>0.125</v>
      </c>
      <c r="C25163">
        <v>0.46500000000000002</v>
      </c>
      <c r="D25163">
        <v>0</v>
      </c>
      <c r="E25163">
        <f t="shared" si="394"/>
        <v>0.46500000000000002</v>
      </c>
    </row>
    <row r="25164" spans="1:5" x14ac:dyDescent="0.2">
      <c r="A25164" s="1" t="s">
        <v>265</v>
      </c>
      <c r="B25164" s="3">
        <v>0.13541666666666666</v>
      </c>
      <c r="C25164">
        <v>0.498</v>
      </c>
      <c r="D25164">
        <v>0</v>
      </c>
      <c r="E25164">
        <f t="shared" si="394"/>
        <v>0.498</v>
      </c>
    </row>
    <row r="25165" spans="1:5" x14ac:dyDescent="0.2">
      <c r="A25165" s="1" t="s">
        <v>265</v>
      </c>
      <c r="B25165" s="3">
        <v>0.14583333333333334</v>
      </c>
      <c r="C25165">
        <v>0.52900000000000003</v>
      </c>
      <c r="D25165">
        <v>0</v>
      </c>
      <c r="E25165">
        <f t="shared" si="394"/>
        <v>0.52900000000000003</v>
      </c>
    </row>
    <row r="25166" spans="1:5" x14ac:dyDescent="0.2">
      <c r="A25166" s="1" t="s">
        <v>265</v>
      </c>
      <c r="B25166" s="3">
        <v>0.15625</v>
      </c>
      <c r="C25166">
        <v>0.39</v>
      </c>
      <c r="D25166">
        <v>0</v>
      </c>
      <c r="E25166">
        <f t="shared" si="394"/>
        <v>0.39</v>
      </c>
    </row>
    <row r="25167" spans="1:5" x14ac:dyDescent="0.2">
      <c r="A25167" s="1" t="s">
        <v>265</v>
      </c>
      <c r="B25167" s="3">
        <v>0.16666666666666666</v>
      </c>
      <c r="C25167">
        <v>0.438</v>
      </c>
      <c r="D25167">
        <v>0</v>
      </c>
      <c r="E25167">
        <f t="shared" si="394"/>
        <v>0.438</v>
      </c>
    </row>
    <row r="25168" spans="1:5" x14ac:dyDescent="0.2">
      <c r="A25168" s="1" t="s">
        <v>265</v>
      </c>
      <c r="B25168" s="3">
        <v>0.17708333333333334</v>
      </c>
      <c r="C25168">
        <v>0.49399999999999999</v>
      </c>
      <c r="D25168">
        <v>0</v>
      </c>
      <c r="E25168">
        <f t="shared" si="394"/>
        <v>0.49399999999999999</v>
      </c>
    </row>
    <row r="25169" spans="1:5" x14ac:dyDescent="0.2">
      <c r="A25169" s="1" t="s">
        <v>265</v>
      </c>
      <c r="B25169" s="3">
        <v>0.1875</v>
      </c>
      <c r="C25169">
        <v>0.433</v>
      </c>
      <c r="D25169">
        <v>0</v>
      </c>
      <c r="E25169">
        <f t="shared" si="394"/>
        <v>0.433</v>
      </c>
    </row>
    <row r="25170" spans="1:5" x14ac:dyDescent="0.2">
      <c r="A25170" s="1" t="s">
        <v>265</v>
      </c>
      <c r="B25170" s="3">
        <v>0.19791666666666666</v>
      </c>
      <c r="C25170">
        <v>0.39500000000000002</v>
      </c>
      <c r="D25170">
        <v>0</v>
      </c>
      <c r="E25170">
        <f t="shared" si="394"/>
        <v>0.39500000000000002</v>
      </c>
    </row>
    <row r="25171" spans="1:5" x14ac:dyDescent="0.2">
      <c r="A25171" s="1" t="s">
        <v>265</v>
      </c>
      <c r="B25171" s="3">
        <v>0.20833333333333334</v>
      </c>
      <c r="C25171">
        <v>0.56200000000000006</v>
      </c>
      <c r="D25171">
        <v>0</v>
      </c>
      <c r="E25171">
        <f t="shared" si="394"/>
        <v>0.56200000000000006</v>
      </c>
    </row>
    <row r="25172" spans="1:5" x14ac:dyDescent="0.2">
      <c r="A25172" s="1" t="s">
        <v>265</v>
      </c>
      <c r="B25172" s="3">
        <v>0.21875</v>
      </c>
      <c r="C25172">
        <v>0.79900000000000004</v>
      </c>
      <c r="D25172">
        <v>0</v>
      </c>
      <c r="E25172">
        <f t="shared" si="394"/>
        <v>0.79900000000000004</v>
      </c>
    </row>
    <row r="25173" spans="1:5" x14ac:dyDescent="0.2">
      <c r="A25173" s="1" t="s">
        <v>265</v>
      </c>
      <c r="B25173" s="3">
        <v>0.22916666666666666</v>
      </c>
      <c r="C25173">
        <v>0.379</v>
      </c>
      <c r="D25173">
        <v>0</v>
      </c>
      <c r="E25173">
        <f t="shared" si="394"/>
        <v>0.379</v>
      </c>
    </row>
    <row r="25174" spans="1:5" x14ac:dyDescent="0.2">
      <c r="A25174" s="1" t="s">
        <v>265</v>
      </c>
      <c r="B25174" s="3">
        <v>0.23958333333333334</v>
      </c>
      <c r="C25174">
        <v>0.48499999999999999</v>
      </c>
      <c r="D25174">
        <v>0</v>
      </c>
      <c r="E25174">
        <f t="shared" si="394"/>
        <v>0.48499999999999999</v>
      </c>
    </row>
    <row r="25175" spans="1:5" x14ac:dyDescent="0.2">
      <c r="A25175" s="1" t="s">
        <v>265</v>
      </c>
      <c r="B25175" s="3">
        <v>0.25</v>
      </c>
      <c r="C25175">
        <v>0.48399999999999999</v>
      </c>
      <c r="D25175">
        <v>0</v>
      </c>
      <c r="E25175">
        <f t="shared" si="394"/>
        <v>0.48399999999999999</v>
      </c>
    </row>
    <row r="25176" spans="1:5" x14ac:dyDescent="0.2">
      <c r="A25176" s="1" t="s">
        <v>265</v>
      </c>
      <c r="B25176" s="3">
        <v>0.26041666666666669</v>
      </c>
      <c r="C25176">
        <v>0.377</v>
      </c>
      <c r="D25176">
        <v>0</v>
      </c>
      <c r="E25176">
        <f t="shared" si="394"/>
        <v>0.377</v>
      </c>
    </row>
    <row r="25177" spans="1:5" x14ac:dyDescent="0.2">
      <c r="A25177" s="1" t="s">
        <v>265</v>
      </c>
      <c r="B25177" s="3">
        <v>0.27083333333333331</v>
      </c>
      <c r="C25177">
        <v>0.53600000000000003</v>
      </c>
      <c r="D25177">
        <v>0</v>
      </c>
      <c r="E25177">
        <f t="shared" si="394"/>
        <v>0.53600000000000003</v>
      </c>
    </row>
    <row r="25178" spans="1:5" x14ac:dyDescent="0.2">
      <c r="A25178" s="1" t="s">
        <v>265</v>
      </c>
      <c r="B25178" s="3">
        <v>0.28125</v>
      </c>
      <c r="C25178">
        <v>0.626</v>
      </c>
      <c r="D25178">
        <v>0</v>
      </c>
      <c r="E25178">
        <f t="shared" si="394"/>
        <v>0.626</v>
      </c>
    </row>
    <row r="25179" spans="1:5" x14ac:dyDescent="0.2">
      <c r="A25179" s="1" t="s">
        <v>265</v>
      </c>
      <c r="B25179" s="3">
        <v>0.29166666666666669</v>
      </c>
      <c r="C25179">
        <v>0.56999999999999995</v>
      </c>
      <c r="D25179">
        <v>0</v>
      </c>
      <c r="E25179">
        <f t="shared" si="394"/>
        <v>0.56999999999999995</v>
      </c>
    </row>
    <row r="25180" spans="1:5" x14ac:dyDescent="0.2">
      <c r="A25180" s="1" t="s">
        <v>265</v>
      </c>
      <c r="B25180" s="3">
        <v>0.30208333333333331</v>
      </c>
      <c r="C25180">
        <v>0.48</v>
      </c>
      <c r="D25180">
        <v>0</v>
      </c>
      <c r="E25180">
        <f t="shared" si="394"/>
        <v>0.48</v>
      </c>
    </row>
    <row r="25181" spans="1:5" x14ac:dyDescent="0.2">
      <c r="A25181" s="1" t="s">
        <v>265</v>
      </c>
      <c r="B25181" s="3">
        <v>0.3125</v>
      </c>
      <c r="C25181">
        <v>0.53600000000000003</v>
      </c>
      <c r="D25181">
        <v>0</v>
      </c>
      <c r="E25181">
        <f t="shared" si="394"/>
        <v>0.53600000000000003</v>
      </c>
    </row>
    <row r="25182" spans="1:5" x14ac:dyDescent="0.2">
      <c r="A25182" s="1" t="s">
        <v>265</v>
      </c>
      <c r="B25182" s="3">
        <v>0.32291666666666669</v>
      </c>
      <c r="C25182">
        <v>0.53700000000000003</v>
      </c>
      <c r="D25182">
        <v>0</v>
      </c>
      <c r="E25182">
        <f t="shared" si="394"/>
        <v>0.53700000000000003</v>
      </c>
    </row>
    <row r="25183" spans="1:5" x14ac:dyDescent="0.2">
      <c r="A25183" s="1" t="s">
        <v>265</v>
      </c>
      <c r="B25183" s="3">
        <v>0.33333333333333331</v>
      </c>
      <c r="C25183">
        <v>0.67600000000000005</v>
      </c>
      <c r="D25183">
        <v>0</v>
      </c>
      <c r="E25183">
        <f t="shared" si="394"/>
        <v>0.67600000000000005</v>
      </c>
    </row>
    <row r="25184" spans="1:5" x14ac:dyDescent="0.2">
      <c r="A25184" s="1" t="s">
        <v>265</v>
      </c>
      <c r="B25184" s="3">
        <v>0.34375</v>
      </c>
      <c r="C25184">
        <v>0.66500000000000004</v>
      </c>
      <c r="D25184">
        <v>0</v>
      </c>
      <c r="E25184">
        <f t="shared" si="394"/>
        <v>0.66500000000000004</v>
      </c>
    </row>
    <row r="25185" spans="1:5" x14ac:dyDescent="0.2">
      <c r="A25185" s="1" t="s">
        <v>265</v>
      </c>
      <c r="B25185" s="3">
        <v>0.35416666666666669</v>
      </c>
      <c r="C25185">
        <v>0.47649999999999998</v>
      </c>
      <c r="D25185">
        <v>1.5E-3</v>
      </c>
      <c r="E25185">
        <f t="shared" si="394"/>
        <v>0.47499999999999998</v>
      </c>
    </row>
    <row r="25186" spans="1:5" x14ac:dyDescent="0.2">
      <c r="A25186" s="1" t="s">
        <v>265</v>
      </c>
      <c r="B25186" s="3">
        <v>0.36458333333333331</v>
      </c>
      <c r="C25186">
        <v>0.39912000000000003</v>
      </c>
      <c r="D25186">
        <v>3.4120000000000004E-2</v>
      </c>
      <c r="E25186">
        <f t="shared" si="394"/>
        <v>0.36500000000000005</v>
      </c>
    </row>
    <row r="25187" spans="1:5" x14ac:dyDescent="0.2">
      <c r="A25187" s="1" t="s">
        <v>265</v>
      </c>
      <c r="B25187" s="3">
        <v>0.375</v>
      </c>
      <c r="C25187">
        <v>0.63311000000000006</v>
      </c>
      <c r="D25187">
        <v>8.6109999999999992E-2</v>
      </c>
      <c r="E25187">
        <f t="shared" si="394"/>
        <v>0.54700000000000004</v>
      </c>
    </row>
    <row r="25188" spans="1:5" x14ac:dyDescent="0.2">
      <c r="A25188" s="1" t="s">
        <v>265</v>
      </c>
      <c r="B25188" s="3">
        <v>0.38541666666666669</v>
      </c>
      <c r="C25188">
        <v>1.4280500000000003</v>
      </c>
      <c r="D25188">
        <v>0.15205000000000002</v>
      </c>
      <c r="E25188">
        <f t="shared" si="394"/>
        <v>1.2760000000000002</v>
      </c>
    </row>
    <row r="25189" spans="1:5" x14ac:dyDescent="0.2">
      <c r="A25189" s="1" t="s">
        <v>265</v>
      </c>
      <c r="B25189" s="3">
        <v>0.39583333333333331</v>
      </c>
      <c r="C25189">
        <v>2.0944000000000003</v>
      </c>
      <c r="D25189">
        <v>0.24240000000000003</v>
      </c>
      <c r="E25189">
        <f t="shared" si="394"/>
        <v>1.8520000000000003</v>
      </c>
    </row>
    <row r="25190" spans="1:5" x14ac:dyDescent="0.2">
      <c r="A25190" s="1" t="s">
        <v>265</v>
      </c>
      <c r="B25190" s="3">
        <v>0.40625</v>
      </c>
      <c r="C25190">
        <v>3.0575000000000001</v>
      </c>
      <c r="D25190">
        <v>0.3135</v>
      </c>
      <c r="E25190">
        <f t="shared" si="394"/>
        <v>2.7440000000000002</v>
      </c>
    </row>
    <row r="25191" spans="1:5" x14ac:dyDescent="0.2">
      <c r="A25191" s="1" t="s">
        <v>265</v>
      </c>
      <c r="B25191" s="3">
        <v>0.41666666666666669</v>
      </c>
      <c r="C25191">
        <v>2.82111</v>
      </c>
      <c r="D25191">
        <v>0.43110999999999999</v>
      </c>
      <c r="E25191">
        <f t="shared" si="394"/>
        <v>2.39</v>
      </c>
    </row>
    <row r="25192" spans="1:5" x14ac:dyDescent="0.2">
      <c r="A25192" s="1" t="s">
        <v>265</v>
      </c>
      <c r="B25192" s="3">
        <v>0.42708333333333331</v>
      </c>
      <c r="C25192">
        <v>3.1068699999999998</v>
      </c>
      <c r="D25192">
        <v>0.61787000000000003</v>
      </c>
      <c r="E25192">
        <f t="shared" si="394"/>
        <v>2.4889999999999999</v>
      </c>
    </row>
    <row r="25193" spans="1:5" x14ac:dyDescent="0.2">
      <c r="A25193" s="1" t="s">
        <v>265</v>
      </c>
      <c r="B25193" s="3">
        <v>0.4375</v>
      </c>
      <c r="C25193">
        <v>2.6327500000000001</v>
      </c>
      <c r="D25193">
        <v>0.86975000000000002</v>
      </c>
      <c r="E25193">
        <f t="shared" si="394"/>
        <v>1.7630000000000001</v>
      </c>
    </row>
    <row r="25194" spans="1:5" x14ac:dyDescent="0.2">
      <c r="A25194" s="1" t="s">
        <v>265</v>
      </c>
      <c r="B25194" s="3">
        <v>0.44791666666666669</v>
      </c>
      <c r="C25194">
        <v>2.7995399999999999</v>
      </c>
      <c r="D25194">
        <v>1.0715399999999999</v>
      </c>
      <c r="E25194">
        <f t="shared" si="394"/>
        <v>1.728</v>
      </c>
    </row>
    <row r="25195" spans="1:5" x14ac:dyDescent="0.2">
      <c r="A25195" s="1" t="s">
        <v>265</v>
      </c>
      <c r="B25195" s="3">
        <v>0.45833333333333331</v>
      </c>
      <c r="C25195">
        <v>2.9380000000000002</v>
      </c>
      <c r="D25195">
        <v>1.1950000000000001</v>
      </c>
      <c r="E25195">
        <f t="shared" si="394"/>
        <v>1.7430000000000001</v>
      </c>
    </row>
    <row r="25196" spans="1:5" x14ac:dyDescent="0.2">
      <c r="A25196" s="1" t="s">
        <v>265</v>
      </c>
      <c r="B25196" s="3">
        <v>0.46875</v>
      </c>
      <c r="C25196">
        <v>3.1432899999999999</v>
      </c>
      <c r="D25196">
        <v>1.20329</v>
      </c>
      <c r="E25196">
        <f t="shared" si="394"/>
        <v>1.94</v>
      </c>
    </row>
    <row r="25197" spans="1:5" x14ac:dyDescent="0.2">
      <c r="A25197" s="1" t="s">
        <v>265</v>
      </c>
      <c r="B25197" s="3">
        <v>0.47916666666666669</v>
      </c>
      <c r="C25197">
        <v>2.8474699999999999</v>
      </c>
      <c r="D25197">
        <v>1.2164699999999999</v>
      </c>
      <c r="E25197">
        <f t="shared" si="394"/>
        <v>1.631</v>
      </c>
    </row>
    <row r="25198" spans="1:5" x14ac:dyDescent="0.2">
      <c r="A25198" s="1" t="s">
        <v>265</v>
      </c>
      <c r="B25198" s="3">
        <v>0.48958333333333331</v>
      </c>
      <c r="C25198">
        <v>3.57613</v>
      </c>
      <c r="D25198">
        <v>1.09013</v>
      </c>
      <c r="E25198">
        <f t="shared" si="394"/>
        <v>2.4859999999999998</v>
      </c>
    </row>
    <row r="25199" spans="1:5" x14ac:dyDescent="0.2">
      <c r="A25199" s="1" t="s">
        <v>265</v>
      </c>
      <c r="B25199" s="3">
        <v>0.5</v>
      </c>
      <c r="C25199">
        <v>2.3993800000000003</v>
      </c>
      <c r="D25199">
        <v>1.1593800000000001</v>
      </c>
      <c r="E25199">
        <f t="shared" si="394"/>
        <v>1.2400000000000002</v>
      </c>
    </row>
    <row r="25200" spans="1:5" x14ac:dyDescent="0.2">
      <c r="A25200" s="1" t="s">
        <v>265</v>
      </c>
      <c r="B25200" s="3">
        <v>0.51041666666666663</v>
      </c>
      <c r="C25200">
        <v>2.2144899999999996</v>
      </c>
      <c r="D25200">
        <v>1.2784899999999999</v>
      </c>
      <c r="E25200">
        <f t="shared" si="394"/>
        <v>0.93599999999999972</v>
      </c>
    </row>
    <row r="25201" spans="1:5" x14ac:dyDescent="0.2">
      <c r="A25201" s="1" t="s">
        <v>265</v>
      </c>
      <c r="B25201" s="3">
        <v>0.52083333333333337</v>
      </c>
      <c r="C25201">
        <v>1.76058</v>
      </c>
      <c r="D25201">
        <v>1.34758</v>
      </c>
      <c r="E25201">
        <f t="shared" si="394"/>
        <v>0.41300000000000003</v>
      </c>
    </row>
    <row r="25202" spans="1:5" x14ac:dyDescent="0.2">
      <c r="A25202" s="1" t="s">
        <v>265</v>
      </c>
      <c r="B25202" s="3">
        <v>0.53125</v>
      </c>
      <c r="C25202">
        <v>2.7855400000000001</v>
      </c>
      <c r="D25202">
        <v>1.4505399999999999</v>
      </c>
      <c r="E25202">
        <f t="shared" si="394"/>
        <v>1.3350000000000002</v>
      </c>
    </row>
    <row r="25203" spans="1:5" x14ac:dyDescent="0.2">
      <c r="A25203" s="1" t="s">
        <v>265</v>
      </c>
      <c r="B25203" s="3">
        <v>0.54166666666666663</v>
      </c>
      <c r="C25203">
        <v>2.1572</v>
      </c>
      <c r="D25203">
        <v>1.4632000000000001</v>
      </c>
      <c r="E25203">
        <f t="shared" si="394"/>
        <v>0.69399999999999995</v>
      </c>
    </row>
    <row r="25204" spans="1:5" x14ac:dyDescent="0.2">
      <c r="A25204" s="1" t="s">
        <v>265</v>
      </c>
      <c r="B25204" s="3">
        <v>0.55208333333333337</v>
      </c>
      <c r="C25204">
        <v>2.2593200000000002</v>
      </c>
      <c r="D25204">
        <v>1.6603200000000002</v>
      </c>
      <c r="E25204">
        <f t="shared" si="394"/>
        <v>0.59899999999999998</v>
      </c>
    </row>
    <row r="25205" spans="1:5" x14ac:dyDescent="0.2">
      <c r="A25205" s="1" t="s">
        <v>265</v>
      </c>
      <c r="B25205" s="3">
        <v>0.5625</v>
      </c>
      <c r="C25205">
        <v>0.95699999999999996</v>
      </c>
      <c r="D25205">
        <v>1.7709999999999999</v>
      </c>
      <c r="E25205">
        <f t="shared" si="394"/>
        <v>-0.81399999999999995</v>
      </c>
    </row>
    <row r="25206" spans="1:5" x14ac:dyDescent="0.2">
      <c r="A25206" s="1" t="s">
        <v>265</v>
      </c>
      <c r="B25206" s="3">
        <v>0.57291666666666663</v>
      </c>
      <c r="C25206">
        <v>1.3413900000000001</v>
      </c>
      <c r="D25206">
        <v>1.9663900000000001</v>
      </c>
      <c r="E25206">
        <f t="shared" si="394"/>
        <v>-0.625</v>
      </c>
    </row>
    <row r="25207" spans="1:5" x14ac:dyDescent="0.2">
      <c r="A25207" s="1" t="s">
        <v>265</v>
      </c>
      <c r="B25207" s="3">
        <v>0.58333333333333337</v>
      </c>
      <c r="C25207">
        <v>1.4555799999999999</v>
      </c>
      <c r="D25207">
        <v>1.9735799999999999</v>
      </c>
      <c r="E25207">
        <f t="shared" si="394"/>
        <v>-0.51800000000000002</v>
      </c>
    </row>
    <row r="25208" spans="1:5" x14ac:dyDescent="0.2">
      <c r="A25208" s="1" t="s">
        <v>265</v>
      </c>
      <c r="B25208" s="3">
        <v>0.59375</v>
      </c>
      <c r="C25208">
        <v>1.31158</v>
      </c>
      <c r="D25208">
        <v>1.9715799999999999</v>
      </c>
      <c r="E25208">
        <f t="shared" si="394"/>
        <v>-0.65999999999999992</v>
      </c>
    </row>
    <row r="25209" spans="1:5" x14ac:dyDescent="0.2">
      <c r="A25209" s="1" t="s">
        <v>265</v>
      </c>
      <c r="B25209" s="3">
        <v>0.60416666666666663</v>
      </c>
      <c r="C25209">
        <v>0.98570000000000002</v>
      </c>
      <c r="D25209">
        <v>2.0646999999999998</v>
      </c>
      <c r="E25209">
        <f t="shared" si="394"/>
        <v>-1.0789999999999997</v>
      </c>
    </row>
    <row r="25210" spans="1:5" x14ac:dyDescent="0.2">
      <c r="A25210" s="1" t="s">
        <v>265</v>
      </c>
      <c r="B25210" s="3">
        <v>0.61458333333333337</v>
      </c>
      <c r="C25210">
        <v>1.0647599999999999</v>
      </c>
      <c r="D25210">
        <v>2.0387600000000003</v>
      </c>
      <c r="E25210">
        <f t="shared" si="394"/>
        <v>-0.97400000000000042</v>
      </c>
    </row>
    <row r="25211" spans="1:5" x14ac:dyDescent="0.2">
      <c r="A25211" s="1" t="s">
        <v>265</v>
      </c>
      <c r="B25211" s="3">
        <v>0.625</v>
      </c>
      <c r="C25211">
        <v>1.0868600000000002</v>
      </c>
      <c r="D25211">
        <v>1.87886</v>
      </c>
      <c r="E25211">
        <f t="shared" si="394"/>
        <v>-0.79199999999999982</v>
      </c>
    </row>
    <row r="25212" spans="1:5" x14ac:dyDescent="0.2">
      <c r="A25212" s="1" t="s">
        <v>265</v>
      </c>
      <c r="B25212" s="3">
        <v>0.63541666666666663</v>
      </c>
      <c r="C25212">
        <v>2.0935000000000001</v>
      </c>
      <c r="D25212">
        <v>1.8154999999999999</v>
      </c>
      <c r="E25212">
        <f t="shared" si="394"/>
        <v>0.27800000000000025</v>
      </c>
    </row>
    <row r="25213" spans="1:5" x14ac:dyDescent="0.2">
      <c r="A25213" s="1" t="s">
        <v>265</v>
      </c>
      <c r="B25213" s="3">
        <v>0.64583333333333337</v>
      </c>
      <c r="C25213">
        <v>1.6519699999999997</v>
      </c>
      <c r="D25213">
        <v>1.8849699999999998</v>
      </c>
      <c r="E25213">
        <f t="shared" si="394"/>
        <v>-0.2330000000000001</v>
      </c>
    </row>
    <row r="25214" spans="1:5" x14ac:dyDescent="0.2">
      <c r="A25214" s="1" t="s">
        <v>265</v>
      </c>
      <c r="B25214" s="3">
        <v>0.65625</v>
      </c>
      <c r="C25214">
        <v>1.9013</v>
      </c>
      <c r="D25214">
        <v>1.6882999999999999</v>
      </c>
      <c r="E25214">
        <f t="shared" si="394"/>
        <v>0.21300000000000008</v>
      </c>
    </row>
    <row r="25215" spans="1:5" x14ac:dyDescent="0.2">
      <c r="A25215" s="1" t="s">
        <v>265</v>
      </c>
      <c r="B25215" s="3">
        <v>0.66666666666666663</v>
      </c>
      <c r="C25215">
        <v>2.69659</v>
      </c>
      <c r="D25215">
        <v>1.45059</v>
      </c>
      <c r="E25215">
        <f t="shared" si="394"/>
        <v>1.246</v>
      </c>
    </row>
    <row r="25216" spans="1:5" x14ac:dyDescent="0.2">
      <c r="A25216" s="1" t="s">
        <v>265</v>
      </c>
      <c r="B25216" s="3">
        <v>0.67708333333333337</v>
      </c>
      <c r="C25216">
        <v>1.9828000000000001</v>
      </c>
      <c r="D25216">
        <v>0.9588000000000001</v>
      </c>
      <c r="E25216">
        <f t="shared" si="394"/>
        <v>1.024</v>
      </c>
    </row>
    <row r="25217" spans="1:5" x14ac:dyDescent="0.2">
      <c r="A25217" s="1" t="s">
        <v>265</v>
      </c>
      <c r="B25217" s="3">
        <v>0.6875</v>
      </c>
      <c r="C25217">
        <v>3.0206500000000003</v>
      </c>
      <c r="D25217">
        <v>0.93765000000000009</v>
      </c>
      <c r="E25217">
        <f t="shared" si="394"/>
        <v>2.0830000000000002</v>
      </c>
    </row>
    <row r="25218" spans="1:5" x14ac:dyDescent="0.2">
      <c r="A25218" s="1" t="s">
        <v>265</v>
      </c>
      <c r="B25218" s="3">
        <v>0.69791666666666663</v>
      </c>
      <c r="C25218">
        <v>2.9524400000000002</v>
      </c>
      <c r="D25218">
        <v>0.84344000000000008</v>
      </c>
      <c r="E25218">
        <f t="shared" si="394"/>
        <v>2.109</v>
      </c>
    </row>
    <row r="25219" spans="1:5" x14ac:dyDescent="0.2">
      <c r="A25219" s="1" t="s">
        <v>265</v>
      </c>
      <c r="B25219" s="3">
        <v>0.70833333333333337</v>
      </c>
      <c r="C25219">
        <v>3.6551300000000002</v>
      </c>
      <c r="D25219">
        <v>0.80513000000000001</v>
      </c>
      <c r="E25219">
        <f t="shared" ref="E25219:E25282" si="395">C25219-D25219</f>
        <v>2.85</v>
      </c>
    </row>
    <row r="25220" spans="1:5" x14ac:dyDescent="0.2">
      <c r="A25220" s="1" t="s">
        <v>265</v>
      </c>
      <c r="B25220" s="3">
        <v>0.71875</v>
      </c>
      <c r="C25220">
        <v>4.1729599999999998</v>
      </c>
      <c r="D25220">
        <v>0.72196000000000005</v>
      </c>
      <c r="E25220">
        <f t="shared" si="395"/>
        <v>3.4509999999999996</v>
      </c>
    </row>
    <row r="25221" spans="1:5" x14ac:dyDescent="0.2">
      <c r="A25221" s="1" t="s">
        <v>265</v>
      </c>
      <c r="B25221" s="3">
        <v>0.72916666666666663</v>
      </c>
      <c r="C25221">
        <v>3.6047399999999996</v>
      </c>
      <c r="D25221">
        <v>0.79774</v>
      </c>
      <c r="E25221">
        <f t="shared" si="395"/>
        <v>2.8069999999999995</v>
      </c>
    </row>
    <row r="25222" spans="1:5" x14ac:dyDescent="0.2">
      <c r="A25222" s="1" t="s">
        <v>265</v>
      </c>
      <c r="B25222" s="3">
        <v>0.73958333333333337</v>
      </c>
      <c r="C25222">
        <v>3.6225399999999999</v>
      </c>
      <c r="D25222">
        <v>0.67353999999999992</v>
      </c>
      <c r="E25222">
        <f t="shared" si="395"/>
        <v>2.9489999999999998</v>
      </c>
    </row>
    <row r="25223" spans="1:5" x14ac:dyDescent="0.2">
      <c r="A25223" s="1" t="s">
        <v>265</v>
      </c>
      <c r="B25223" s="3">
        <v>0.75</v>
      </c>
      <c r="C25223">
        <v>3.8708100000000005</v>
      </c>
      <c r="D25223">
        <v>0.56980999999999993</v>
      </c>
      <c r="E25223">
        <f t="shared" si="395"/>
        <v>3.3010000000000006</v>
      </c>
    </row>
    <row r="25224" spans="1:5" x14ac:dyDescent="0.2">
      <c r="A25224" s="1" t="s">
        <v>265</v>
      </c>
      <c r="B25224" s="3">
        <v>0.76041666666666663</v>
      </c>
      <c r="C25224">
        <v>4.4649200000000002</v>
      </c>
      <c r="D25224">
        <v>0.53892000000000007</v>
      </c>
      <c r="E25224">
        <f t="shared" si="395"/>
        <v>3.9260000000000002</v>
      </c>
    </row>
    <row r="25225" spans="1:5" x14ac:dyDescent="0.2">
      <c r="A25225" s="1" t="s">
        <v>265</v>
      </c>
      <c r="B25225" s="3">
        <v>0.77083333333333337</v>
      </c>
      <c r="C25225">
        <v>3.9368199999999995</v>
      </c>
      <c r="D25225">
        <v>0.45682</v>
      </c>
      <c r="E25225">
        <f t="shared" si="395"/>
        <v>3.4799999999999995</v>
      </c>
    </row>
    <row r="25226" spans="1:5" x14ac:dyDescent="0.2">
      <c r="A25226" s="1" t="s">
        <v>265</v>
      </c>
      <c r="B25226" s="3">
        <v>0.78125</v>
      </c>
      <c r="C25226">
        <v>3.86998</v>
      </c>
      <c r="D25226">
        <v>0.33698</v>
      </c>
      <c r="E25226">
        <f t="shared" si="395"/>
        <v>3.5329999999999999</v>
      </c>
    </row>
    <row r="25227" spans="1:5" x14ac:dyDescent="0.2">
      <c r="A25227" s="1" t="s">
        <v>265</v>
      </c>
      <c r="B25227" s="3">
        <v>0.79166666666666663</v>
      </c>
      <c r="C25227">
        <v>3.7658</v>
      </c>
      <c r="D25227">
        <v>0.23879999999999998</v>
      </c>
      <c r="E25227">
        <f t="shared" si="395"/>
        <v>3.5270000000000001</v>
      </c>
    </row>
    <row r="25228" spans="1:5" x14ac:dyDescent="0.2">
      <c r="A25228" s="1" t="s">
        <v>265</v>
      </c>
      <c r="B25228" s="3">
        <v>0.80208333333333337</v>
      </c>
      <c r="C25228">
        <v>3.41187</v>
      </c>
      <c r="D25228">
        <v>0.13387000000000002</v>
      </c>
      <c r="E25228">
        <f t="shared" si="395"/>
        <v>3.278</v>
      </c>
    </row>
    <row r="25229" spans="1:5" x14ac:dyDescent="0.2">
      <c r="A25229" s="1" t="s">
        <v>265</v>
      </c>
      <c r="B25229" s="3">
        <v>0.8125</v>
      </c>
      <c r="C25229">
        <v>2.6943500000000005</v>
      </c>
      <c r="D25229">
        <v>0.12435</v>
      </c>
      <c r="E25229">
        <f t="shared" si="395"/>
        <v>2.5700000000000003</v>
      </c>
    </row>
    <row r="25230" spans="1:5" x14ac:dyDescent="0.2">
      <c r="A25230" s="1" t="s">
        <v>265</v>
      </c>
      <c r="B25230" s="3">
        <v>0.82291666666666663</v>
      </c>
      <c r="C25230">
        <v>2.5359000000000003</v>
      </c>
      <c r="D25230">
        <v>9.3900000000000011E-2</v>
      </c>
      <c r="E25230">
        <f t="shared" si="395"/>
        <v>2.4420000000000002</v>
      </c>
    </row>
    <row r="25231" spans="1:5" x14ac:dyDescent="0.2">
      <c r="A25231" s="1" t="s">
        <v>265</v>
      </c>
      <c r="B25231" s="3">
        <v>0.83333333333333337</v>
      </c>
      <c r="C25231">
        <v>2.4918299999999998</v>
      </c>
      <c r="D25231">
        <v>5.5830000000000005E-2</v>
      </c>
      <c r="E25231">
        <f t="shared" si="395"/>
        <v>2.4359999999999999</v>
      </c>
    </row>
    <row r="25232" spans="1:5" x14ac:dyDescent="0.2">
      <c r="A25232" s="1" t="s">
        <v>265</v>
      </c>
      <c r="B25232" s="3">
        <v>0.84375</v>
      </c>
      <c r="C25232">
        <v>2.9141899999999996</v>
      </c>
      <c r="D25232">
        <v>3.4189999999999998E-2</v>
      </c>
      <c r="E25232">
        <f t="shared" si="395"/>
        <v>2.8799999999999994</v>
      </c>
    </row>
    <row r="25233" spans="1:5" x14ac:dyDescent="0.2">
      <c r="A25233" s="1" t="s">
        <v>265</v>
      </c>
      <c r="B25233" s="3">
        <v>0.85416666666666663</v>
      </c>
      <c r="C25233">
        <v>3.6406999999999998</v>
      </c>
      <c r="D25233">
        <v>5.6999999999999993E-3</v>
      </c>
      <c r="E25233">
        <f t="shared" si="395"/>
        <v>3.6349999999999998</v>
      </c>
    </row>
    <row r="25234" spans="1:5" x14ac:dyDescent="0.2">
      <c r="A25234" s="1" t="s">
        <v>265</v>
      </c>
      <c r="B25234" s="3">
        <v>0.86458333333333337</v>
      </c>
      <c r="C25234">
        <v>3.5009999999999999</v>
      </c>
      <c r="D25234">
        <v>0</v>
      </c>
      <c r="E25234">
        <f t="shared" si="395"/>
        <v>3.5009999999999999</v>
      </c>
    </row>
    <row r="25235" spans="1:5" x14ac:dyDescent="0.2">
      <c r="A25235" s="1" t="s">
        <v>265</v>
      </c>
      <c r="B25235" s="3">
        <v>0.875</v>
      </c>
      <c r="C25235">
        <v>3.5819999999999999</v>
      </c>
      <c r="D25235">
        <v>0</v>
      </c>
      <c r="E25235">
        <f t="shared" si="395"/>
        <v>3.5819999999999999</v>
      </c>
    </row>
    <row r="25236" spans="1:5" x14ac:dyDescent="0.2">
      <c r="A25236" s="1" t="s">
        <v>265</v>
      </c>
      <c r="B25236" s="3">
        <v>0.88541666666666663</v>
      </c>
      <c r="C25236">
        <v>3.254</v>
      </c>
      <c r="D25236">
        <v>0</v>
      </c>
      <c r="E25236">
        <f t="shared" si="395"/>
        <v>3.254</v>
      </c>
    </row>
    <row r="25237" spans="1:5" x14ac:dyDescent="0.2">
      <c r="A25237" s="1" t="s">
        <v>265</v>
      </c>
      <c r="B25237" s="3">
        <v>0.89583333333333337</v>
      </c>
      <c r="C25237">
        <v>2.5609999999999999</v>
      </c>
      <c r="D25237">
        <v>0</v>
      </c>
      <c r="E25237">
        <f t="shared" si="395"/>
        <v>2.5609999999999999</v>
      </c>
    </row>
    <row r="25238" spans="1:5" x14ac:dyDescent="0.2">
      <c r="A25238" s="1" t="s">
        <v>265</v>
      </c>
      <c r="B25238" s="3">
        <v>0.90625</v>
      </c>
      <c r="C25238">
        <v>2.544</v>
      </c>
      <c r="D25238">
        <v>0</v>
      </c>
      <c r="E25238">
        <f t="shared" si="395"/>
        <v>2.544</v>
      </c>
    </row>
    <row r="25239" spans="1:5" x14ac:dyDescent="0.2">
      <c r="A25239" s="1" t="s">
        <v>265</v>
      </c>
      <c r="B25239" s="3">
        <v>0.91666666666666663</v>
      </c>
      <c r="C25239">
        <v>2.4239999999999999</v>
      </c>
      <c r="D25239">
        <v>0</v>
      </c>
      <c r="E25239">
        <f t="shared" si="395"/>
        <v>2.4239999999999999</v>
      </c>
    </row>
    <row r="25240" spans="1:5" x14ac:dyDescent="0.2">
      <c r="A25240" s="1" t="s">
        <v>265</v>
      </c>
      <c r="B25240" s="3">
        <v>0.92708333333333337</v>
      </c>
      <c r="C25240">
        <v>1.8140000000000001</v>
      </c>
      <c r="D25240">
        <v>0</v>
      </c>
      <c r="E25240">
        <f t="shared" si="395"/>
        <v>1.8140000000000001</v>
      </c>
    </row>
    <row r="25241" spans="1:5" x14ac:dyDescent="0.2">
      <c r="A25241" s="1" t="s">
        <v>265</v>
      </c>
      <c r="B25241" s="3">
        <v>0.9375</v>
      </c>
      <c r="C25241">
        <v>2.016</v>
      </c>
      <c r="D25241">
        <v>0</v>
      </c>
      <c r="E25241">
        <f t="shared" si="395"/>
        <v>2.016</v>
      </c>
    </row>
    <row r="25242" spans="1:5" x14ac:dyDescent="0.2">
      <c r="A25242" s="1" t="s">
        <v>265</v>
      </c>
      <c r="B25242" s="3">
        <v>0.94791666666666663</v>
      </c>
      <c r="C25242">
        <v>1.6359999999999999</v>
      </c>
      <c r="D25242">
        <v>0</v>
      </c>
      <c r="E25242">
        <f t="shared" si="395"/>
        <v>1.6359999999999999</v>
      </c>
    </row>
    <row r="25243" spans="1:5" x14ac:dyDescent="0.2">
      <c r="A25243" s="1" t="s">
        <v>265</v>
      </c>
      <c r="B25243" s="3">
        <v>0.95833333333333337</v>
      </c>
      <c r="C25243">
        <v>1.554</v>
      </c>
      <c r="D25243">
        <v>0</v>
      </c>
      <c r="E25243">
        <f t="shared" si="395"/>
        <v>1.554</v>
      </c>
    </row>
    <row r="25244" spans="1:5" x14ac:dyDescent="0.2">
      <c r="A25244" s="1" t="s">
        <v>265</v>
      </c>
      <c r="B25244" s="3">
        <v>0.96875</v>
      </c>
      <c r="C25244">
        <v>0.84599999999999997</v>
      </c>
      <c r="D25244">
        <v>0</v>
      </c>
      <c r="E25244">
        <f t="shared" si="395"/>
        <v>0.84599999999999997</v>
      </c>
    </row>
    <row r="25245" spans="1:5" x14ac:dyDescent="0.2">
      <c r="A25245" s="1" t="s">
        <v>265</v>
      </c>
      <c r="B25245" s="3">
        <v>0.97916666666666663</v>
      </c>
      <c r="C25245">
        <v>0.74399999999999999</v>
      </c>
      <c r="D25245">
        <v>0</v>
      </c>
      <c r="E25245">
        <f t="shared" si="395"/>
        <v>0.74399999999999999</v>
      </c>
    </row>
    <row r="25246" spans="1:5" x14ac:dyDescent="0.2">
      <c r="A25246" s="1" t="s">
        <v>265</v>
      </c>
      <c r="B25246" s="3">
        <v>0.98958333333333337</v>
      </c>
      <c r="C25246">
        <v>0.60599999999999998</v>
      </c>
      <c r="D25246">
        <v>0</v>
      </c>
      <c r="E25246">
        <f t="shared" si="395"/>
        <v>0.60599999999999998</v>
      </c>
    </row>
    <row r="25247" spans="1:5" x14ac:dyDescent="0.2">
      <c r="A25247" s="1" t="s">
        <v>266</v>
      </c>
      <c r="B25247" s="3">
        <v>0</v>
      </c>
      <c r="C25247">
        <v>0.54100000000000004</v>
      </c>
      <c r="D25247">
        <v>0</v>
      </c>
      <c r="E25247">
        <f t="shared" si="395"/>
        <v>0.54100000000000004</v>
      </c>
    </row>
    <row r="25248" spans="1:5" x14ac:dyDescent="0.2">
      <c r="A25248" s="1" t="s">
        <v>266</v>
      </c>
      <c r="B25248" s="3">
        <v>1.0416666666666666E-2</v>
      </c>
      <c r="C25248">
        <v>0.58799999999999997</v>
      </c>
      <c r="D25248">
        <v>0</v>
      </c>
      <c r="E25248">
        <f t="shared" si="395"/>
        <v>0.58799999999999997</v>
      </c>
    </row>
    <row r="25249" spans="1:5" x14ac:dyDescent="0.2">
      <c r="A25249" s="1" t="s">
        <v>266</v>
      </c>
      <c r="B25249" s="3">
        <v>2.0833333333333332E-2</v>
      </c>
      <c r="C25249">
        <v>0.41299999999999998</v>
      </c>
      <c r="D25249">
        <v>0</v>
      </c>
      <c r="E25249">
        <f t="shared" si="395"/>
        <v>0.41299999999999998</v>
      </c>
    </row>
    <row r="25250" spans="1:5" x14ac:dyDescent="0.2">
      <c r="A25250" s="1" t="s">
        <v>266</v>
      </c>
      <c r="B25250" s="3">
        <v>3.125E-2</v>
      </c>
      <c r="C25250">
        <v>0.41899999999999998</v>
      </c>
      <c r="D25250">
        <v>0</v>
      </c>
      <c r="E25250">
        <f t="shared" si="395"/>
        <v>0.41899999999999998</v>
      </c>
    </row>
    <row r="25251" spans="1:5" x14ac:dyDescent="0.2">
      <c r="A25251" s="1" t="s">
        <v>266</v>
      </c>
      <c r="B25251" s="3">
        <v>4.1666666666666664E-2</v>
      </c>
      <c r="C25251">
        <v>0.56699999999999995</v>
      </c>
      <c r="D25251">
        <v>0</v>
      </c>
      <c r="E25251">
        <f t="shared" si="395"/>
        <v>0.56699999999999995</v>
      </c>
    </row>
    <row r="25252" spans="1:5" x14ac:dyDescent="0.2">
      <c r="A25252" s="1" t="s">
        <v>266</v>
      </c>
      <c r="B25252" s="3">
        <v>5.2083333333333336E-2</v>
      </c>
      <c r="C25252">
        <v>0.41499999999999998</v>
      </c>
      <c r="D25252">
        <v>0</v>
      </c>
      <c r="E25252">
        <f t="shared" si="395"/>
        <v>0.41499999999999998</v>
      </c>
    </row>
    <row r="25253" spans="1:5" x14ac:dyDescent="0.2">
      <c r="A25253" s="1" t="s">
        <v>266</v>
      </c>
      <c r="B25253" s="3">
        <v>6.25E-2</v>
      </c>
      <c r="C25253">
        <v>0.442</v>
      </c>
      <c r="D25253">
        <v>0</v>
      </c>
      <c r="E25253">
        <f t="shared" si="395"/>
        <v>0.442</v>
      </c>
    </row>
    <row r="25254" spans="1:5" x14ac:dyDescent="0.2">
      <c r="A25254" s="1" t="s">
        <v>266</v>
      </c>
      <c r="B25254" s="3">
        <v>7.2916666666666671E-2</v>
      </c>
      <c r="C25254">
        <v>0.53600000000000003</v>
      </c>
      <c r="D25254">
        <v>0</v>
      </c>
      <c r="E25254">
        <f t="shared" si="395"/>
        <v>0.53600000000000003</v>
      </c>
    </row>
    <row r="25255" spans="1:5" x14ac:dyDescent="0.2">
      <c r="A25255" s="1" t="s">
        <v>266</v>
      </c>
      <c r="B25255" s="3">
        <v>8.3333333333333329E-2</v>
      </c>
      <c r="C25255">
        <v>0.38600000000000001</v>
      </c>
      <c r="D25255">
        <v>0</v>
      </c>
      <c r="E25255">
        <f t="shared" si="395"/>
        <v>0.38600000000000001</v>
      </c>
    </row>
    <row r="25256" spans="1:5" x14ac:dyDescent="0.2">
      <c r="A25256" s="1" t="s">
        <v>266</v>
      </c>
      <c r="B25256" s="3">
        <v>9.375E-2</v>
      </c>
      <c r="C25256">
        <v>0.53300000000000003</v>
      </c>
      <c r="D25256">
        <v>0</v>
      </c>
      <c r="E25256">
        <f t="shared" si="395"/>
        <v>0.53300000000000003</v>
      </c>
    </row>
    <row r="25257" spans="1:5" x14ac:dyDescent="0.2">
      <c r="A25257" s="1" t="s">
        <v>266</v>
      </c>
      <c r="B25257" s="3">
        <v>0.10416666666666667</v>
      </c>
      <c r="C25257">
        <v>0.51100000000000001</v>
      </c>
      <c r="D25257">
        <v>0</v>
      </c>
      <c r="E25257">
        <f t="shared" si="395"/>
        <v>0.51100000000000001</v>
      </c>
    </row>
    <row r="25258" spans="1:5" x14ac:dyDescent="0.2">
      <c r="A25258" s="1" t="s">
        <v>266</v>
      </c>
      <c r="B25258" s="3">
        <v>0.11458333333333333</v>
      </c>
      <c r="C25258">
        <v>0.82099999999999995</v>
      </c>
      <c r="D25258">
        <v>0</v>
      </c>
      <c r="E25258">
        <f t="shared" si="395"/>
        <v>0.82099999999999995</v>
      </c>
    </row>
    <row r="25259" spans="1:5" x14ac:dyDescent="0.2">
      <c r="A25259" s="1" t="s">
        <v>266</v>
      </c>
      <c r="B25259" s="3">
        <v>0.125</v>
      </c>
      <c r="C25259">
        <v>0.45100000000000001</v>
      </c>
      <c r="D25259">
        <v>0</v>
      </c>
      <c r="E25259">
        <f t="shared" si="395"/>
        <v>0.45100000000000001</v>
      </c>
    </row>
    <row r="25260" spans="1:5" x14ac:dyDescent="0.2">
      <c r="A25260" s="1" t="s">
        <v>266</v>
      </c>
      <c r="B25260" s="3">
        <v>0.13541666666666666</v>
      </c>
      <c r="C25260">
        <v>0.496</v>
      </c>
      <c r="D25260">
        <v>0</v>
      </c>
      <c r="E25260">
        <f t="shared" si="395"/>
        <v>0.496</v>
      </c>
    </row>
    <row r="25261" spans="1:5" x14ac:dyDescent="0.2">
      <c r="A25261" s="1" t="s">
        <v>266</v>
      </c>
      <c r="B25261" s="3">
        <v>0.14583333333333334</v>
      </c>
      <c r="C25261">
        <v>0.50900000000000001</v>
      </c>
      <c r="D25261">
        <v>0</v>
      </c>
      <c r="E25261">
        <f t="shared" si="395"/>
        <v>0.50900000000000001</v>
      </c>
    </row>
    <row r="25262" spans="1:5" x14ac:dyDescent="0.2">
      <c r="A25262" s="1" t="s">
        <v>266</v>
      </c>
      <c r="B25262" s="3">
        <v>0.15625</v>
      </c>
      <c r="C25262">
        <v>1</v>
      </c>
      <c r="D25262">
        <v>0</v>
      </c>
      <c r="E25262">
        <f t="shared" si="395"/>
        <v>1</v>
      </c>
    </row>
    <row r="25263" spans="1:5" x14ac:dyDescent="0.2">
      <c r="A25263" s="1" t="s">
        <v>266</v>
      </c>
      <c r="B25263" s="3">
        <v>0.16666666666666666</v>
      </c>
      <c r="C25263">
        <v>1.165</v>
      </c>
      <c r="D25263">
        <v>0</v>
      </c>
      <c r="E25263">
        <f t="shared" si="395"/>
        <v>1.165</v>
      </c>
    </row>
    <row r="25264" spans="1:5" x14ac:dyDescent="0.2">
      <c r="A25264" s="1" t="s">
        <v>266</v>
      </c>
      <c r="B25264" s="3">
        <v>0.17708333333333334</v>
      </c>
      <c r="C25264">
        <v>1.232</v>
      </c>
      <c r="D25264">
        <v>0</v>
      </c>
      <c r="E25264">
        <f t="shared" si="395"/>
        <v>1.232</v>
      </c>
    </row>
    <row r="25265" spans="1:5" x14ac:dyDescent="0.2">
      <c r="A25265" s="1" t="s">
        <v>266</v>
      </c>
      <c r="B25265" s="3">
        <v>0.1875</v>
      </c>
      <c r="C25265">
        <v>0.755</v>
      </c>
      <c r="D25265">
        <v>0</v>
      </c>
      <c r="E25265">
        <f t="shared" si="395"/>
        <v>0.755</v>
      </c>
    </row>
    <row r="25266" spans="1:5" x14ac:dyDescent="0.2">
      <c r="A25266" s="1" t="s">
        <v>266</v>
      </c>
      <c r="B25266" s="3">
        <v>0.19791666666666666</v>
      </c>
      <c r="C25266">
        <v>0.51900000000000002</v>
      </c>
      <c r="D25266">
        <v>0</v>
      </c>
      <c r="E25266">
        <f t="shared" si="395"/>
        <v>0.51900000000000002</v>
      </c>
    </row>
    <row r="25267" spans="1:5" x14ac:dyDescent="0.2">
      <c r="A25267" s="1" t="s">
        <v>266</v>
      </c>
      <c r="B25267" s="3">
        <v>0.20833333333333334</v>
      </c>
      <c r="C25267">
        <v>0.437</v>
      </c>
      <c r="D25267">
        <v>0</v>
      </c>
      <c r="E25267">
        <f t="shared" si="395"/>
        <v>0.437</v>
      </c>
    </row>
    <row r="25268" spans="1:5" x14ac:dyDescent="0.2">
      <c r="A25268" s="1" t="s">
        <v>266</v>
      </c>
      <c r="B25268" s="3">
        <v>0.21875</v>
      </c>
      <c r="C25268">
        <v>0.43099999999999999</v>
      </c>
      <c r="D25268">
        <v>0</v>
      </c>
      <c r="E25268">
        <f t="shared" si="395"/>
        <v>0.43099999999999999</v>
      </c>
    </row>
    <row r="25269" spans="1:5" x14ac:dyDescent="0.2">
      <c r="A25269" s="1" t="s">
        <v>266</v>
      </c>
      <c r="B25269" s="3">
        <v>0.22916666666666666</v>
      </c>
      <c r="C25269">
        <v>0.47699999999999998</v>
      </c>
      <c r="D25269">
        <v>0</v>
      </c>
      <c r="E25269">
        <f t="shared" si="395"/>
        <v>0.47699999999999998</v>
      </c>
    </row>
    <row r="25270" spans="1:5" x14ac:dyDescent="0.2">
      <c r="A25270" s="1" t="s">
        <v>266</v>
      </c>
      <c r="B25270" s="3">
        <v>0.23958333333333334</v>
      </c>
      <c r="C25270">
        <v>0.45600000000000002</v>
      </c>
      <c r="D25270">
        <v>0</v>
      </c>
      <c r="E25270">
        <f t="shared" si="395"/>
        <v>0.45600000000000002</v>
      </c>
    </row>
    <row r="25271" spans="1:5" x14ac:dyDescent="0.2">
      <c r="A25271" s="1" t="s">
        <v>266</v>
      </c>
      <c r="B25271" s="3">
        <v>0.25</v>
      </c>
      <c r="C25271">
        <v>0.36499999999999999</v>
      </c>
      <c r="D25271">
        <v>0</v>
      </c>
      <c r="E25271">
        <f t="shared" si="395"/>
        <v>0.36499999999999999</v>
      </c>
    </row>
    <row r="25272" spans="1:5" x14ac:dyDescent="0.2">
      <c r="A25272" s="1" t="s">
        <v>266</v>
      </c>
      <c r="B25272" s="3">
        <v>0.26041666666666669</v>
      </c>
      <c r="C25272">
        <v>0.51500000000000001</v>
      </c>
      <c r="D25272">
        <v>0</v>
      </c>
      <c r="E25272">
        <f t="shared" si="395"/>
        <v>0.51500000000000001</v>
      </c>
    </row>
    <row r="25273" spans="1:5" x14ac:dyDescent="0.2">
      <c r="A25273" s="1" t="s">
        <v>266</v>
      </c>
      <c r="B25273" s="3">
        <v>0.27083333333333331</v>
      </c>
      <c r="C25273">
        <v>0.59799999999999998</v>
      </c>
      <c r="D25273">
        <v>0</v>
      </c>
      <c r="E25273">
        <f t="shared" si="395"/>
        <v>0.59799999999999998</v>
      </c>
    </row>
    <row r="25274" spans="1:5" x14ac:dyDescent="0.2">
      <c r="A25274" s="1" t="s">
        <v>266</v>
      </c>
      <c r="B25274" s="3">
        <v>0.28125</v>
      </c>
      <c r="C25274">
        <v>0.44</v>
      </c>
      <c r="D25274">
        <v>0</v>
      </c>
      <c r="E25274">
        <f t="shared" si="395"/>
        <v>0.44</v>
      </c>
    </row>
    <row r="25275" spans="1:5" x14ac:dyDescent="0.2">
      <c r="A25275" s="1" t="s">
        <v>266</v>
      </c>
      <c r="B25275" s="3">
        <v>0.29166666666666669</v>
      </c>
      <c r="C25275">
        <v>0.55800000000000005</v>
      </c>
      <c r="D25275">
        <v>0</v>
      </c>
      <c r="E25275">
        <f t="shared" si="395"/>
        <v>0.55800000000000005</v>
      </c>
    </row>
    <row r="25276" spans="1:5" x14ac:dyDescent="0.2">
      <c r="A25276" s="1" t="s">
        <v>266</v>
      </c>
      <c r="B25276" s="3">
        <v>0.30208333333333331</v>
      </c>
      <c r="C25276">
        <v>0.95599999999999996</v>
      </c>
      <c r="D25276">
        <v>0</v>
      </c>
      <c r="E25276">
        <f t="shared" si="395"/>
        <v>0.95599999999999996</v>
      </c>
    </row>
    <row r="25277" spans="1:5" x14ac:dyDescent="0.2">
      <c r="A25277" s="1" t="s">
        <v>266</v>
      </c>
      <c r="B25277" s="3">
        <v>0.3125</v>
      </c>
      <c r="C25277">
        <v>0.45</v>
      </c>
      <c r="D25277">
        <v>0</v>
      </c>
      <c r="E25277">
        <f t="shared" si="395"/>
        <v>0.45</v>
      </c>
    </row>
    <row r="25278" spans="1:5" x14ac:dyDescent="0.2">
      <c r="A25278" s="1" t="s">
        <v>266</v>
      </c>
      <c r="B25278" s="3">
        <v>0.32291666666666669</v>
      </c>
      <c r="C25278">
        <v>0.55700000000000005</v>
      </c>
      <c r="D25278">
        <v>0</v>
      </c>
      <c r="E25278">
        <f t="shared" si="395"/>
        <v>0.55700000000000005</v>
      </c>
    </row>
    <row r="25279" spans="1:5" x14ac:dyDescent="0.2">
      <c r="A25279" s="1" t="s">
        <v>266</v>
      </c>
      <c r="B25279" s="3">
        <v>0.33333333333333331</v>
      </c>
      <c r="C25279">
        <v>0.53</v>
      </c>
      <c r="D25279">
        <v>0</v>
      </c>
      <c r="E25279">
        <f t="shared" si="395"/>
        <v>0.53</v>
      </c>
    </row>
    <row r="25280" spans="1:5" x14ac:dyDescent="0.2">
      <c r="A25280" s="1" t="s">
        <v>266</v>
      </c>
      <c r="B25280" s="3">
        <v>0.34375</v>
      </c>
      <c r="C25280">
        <v>0.377</v>
      </c>
      <c r="D25280">
        <v>0</v>
      </c>
      <c r="E25280">
        <f t="shared" si="395"/>
        <v>0.377</v>
      </c>
    </row>
    <row r="25281" spans="1:5" x14ac:dyDescent="0.2">
      <c r="A25281" s="1" t="s">
        <v>266</v>
      </c>
      <c r="B25281" s="3">
        <v>0.35416666666666669</v>
      </c>
      <c r="C25281">
        <v>0.50484000000000007</v>
      </c>
      <c r="D25281">
        <v>2.8399999999999996E-3</v>
      </c>
      <c r="E25281">
        <f t="shared" si="395"/>
        <v>0.50200000000000011</v>
      </c>
    </row>
    <row r="25282" spans="1:5" x14ac:dyDescent="0.2">
      <c r="A25282" s="1" t="s">
        <v>266</v>
      </c>
      <c r="B25282" s="3">
        <v>0.36458333333333331</v>
      </c>
      <c r="C25282">
        <v>0.42888000000000004</v>
      </c>
      <c r="D25282">
        <v>3.8879999999999998E-2</v>
      </c>
      <c r="E25282">
        <f t="shared" si="395"/>
        <v>0.39</v>
      </c>
    </row>
    <row r="25283" spans="1:5" x14ac:dyDescent="0.2">
      <c r="A25283" s="1" t="s">
        <v>266</v>
      </c>
      <c r="B25283" s="3">
        <v>0.375</v>
      </c>
      <c r="C25283">
        <v>0.95866000000000007</v>
      </c>
      <c r="D25283">
        <v>8.566E-2</v>
      </c>
      <c r="E25283">
        <f t="shared" ref="E25283:E25346" si="396">C25283-D25283</f>
        <v>0.87300000000000011</v>
      </c>
    </row>
    <row r="25284" spans="1:5" x14ac:dyDescent="0.2">
      <c r="A25284" s="1" t="s">
        <v>266</v>
      </c>
      <c r="B25284" s="3">
        <v>0.38541666666666669</v>
      </c>
      <c r="C25284">
        <v>1.7739800000000001</v>
      </c>
      <c r="D25284">
        <v>0.21298</v>
      </c>
      <c r="E25284">
        <f t="shared" si="396"/>
        <v>1.5610000000000002</v>
      </c>
    </row>
    <row r="25285" spans="1:5" x14ac:dyDescent="0.2">
      <c r="A25285" s="1" t="s">
        <v>266</v>
      </c>
      <c r="B25285" s="3">
        <v>0.39583333333333331</v>
      </c>
      <c r="C25285">
        <v>2.1745299999999999</v>
      </c>
      <c r="D25285">
        <v>0.24552999999999997</v>
      </c>
      <c r="E25285">
        <f t="shared" si="396"/>
        <v>1.9289999999999998</v>
      </c>
    </row>
    <row r="25286" spans="1:5" x14ac:dyDescent="0.2">
      <c r="A25286" s="1" t="s">
        <v>266</v>
      </c>
      <c r="B25286" s="3">
        <v>0.40625</v>
      </c>
      <c r="C25286">
        <v>2.6546500000000002</v>
      </c>
      <c r="D25286">
        <v>0.31565000000000004</v>
      </c>
      <c r="E25286">
        <f t="shared" si="396"/>
        <v>2.339</v>
      </c>
    </row>
    <row r="25287" spans="1:5" x14ac:dyDescent="0.2">
      <c r="A25287" s="1" t="s">
        <v>266</v>
      </c>
      <c r="B25287" s="3">
        <v>0.41666666666666669</v>
      </c>
      <c r="C25287">
        <v>2.84375</v>
      </c>
      <c r="D25287">
        <v>0.37774999999999997</v>
      </c>
      <c r="E25287">
        <f t="shared" si="396"/>
        <v>2.4660000000000002</v>
      </c>
    </row>
    <row r="25288" spans="1:5" x14ac:dyDescent="0.2">
      <c r="A25288" s="1" t="s">
        <v>266</v>
      </c>
      <c r="B25288" s="3">
        <v>0.42708333333333331</v>
      </c>
      <c r="C25288">
        <v>3.8011599999999999</v>
      </c>
      <c r="D25288">
        <v>0.50216000000000005</v>
      </c>
      <c r="E25288">
        <f t="shared" si="396"/>
        <v>3.2989999999999999</v>
      </c>
    </row>
    <row r="25289" spans="1:5" x14ac:dyDescent="0.2">
      <c r="A25289" s="1" t="s">
        <v>266</v>
      </c>
      <c r="B25289" s="3">
        <v>0.4375</v>
      </c>
      <c r="C25289">
        <v>3.2107399999999999</v>
      </c>
      <c r="D25289">
        <v>0.65673999999999999</v>
      </c>
      <c r="E25289">
        <f t="shared" si="396"/>
        <v>2.5539999999999998</v>
      </c>
    </row>
    <row r="25290" spans="1:5" x14ac:dyDescent="0.2">
      <c r="A25290" s="1" t="s">
        <v>266</v>
      </c>
      <c r="B25290" s="3">
        <v>0.44791666666666669</v>
      </c>
      <c r="C25290">
        <v>3.6258699999999999</v>
      </c>
      <c r="D25290">
        <v>0.66786999999999996</v>
      </c>
      <c r="E25290">
        <f t="shared" si="396"/>
        <v>2.9580000000000002</v>
      </c>
    </row>
    <row r="25291" spans="1:5" x14ac:dyDescent="0.2">
      <c r="A25291" s="1" t="s">
        <v>266</v>
      </c>
      <c r="B25291" s="3">
        <v>0.45833333333333331</v>
      </c>
      <c r="C25291">
        <v>3.7531900000000005</v>
      </c>
      <c r="D25291">
        <v>0.66419000000000006</v>
      </c>
      <c r="E25291">
        <f t="shared" si="396"/>
        <v>3.0890000000000004</v>
      </c>
    </row>
    <row r="25292" spans="1:5" x14ac:dyDescent="0.2">
      <c r="A25292" s="1" t="s">
        <v>266</v>
      </c>
      <c r="B25292" s="3">
        <v>0.46875</v>
      </c>
      <c r="C25292">
        <v>3.8623199999999995</v>
      </c>
      <c r="D25292">
        <v>0.72031999999999996</v>
      </c>
      <c r="E25292">
        <f t="shared" si="396"/>
        <v>3.1419999999999995</v>
      </c>
    </row>
    <row r="25293" spans="1:5" x14ac:dyDescent="0.2">
      <c r="A25293" s="1" t="s">
        <v>266</v>
      </c>
      <c r="B25293" s="3">
        <v>0.47916666666666669</v>
      </c>
      <c r="C25293">
        <v>3.7703899999999999</v>
      </c>
      <c r="D25293">
        <v>1.0063899999999999</v>
      </c>
      <c r="E25293">
        <f t="shared" si="396"/>
        <v>2.7640000000000002</v>
      </c>
    </row>
    <row r="25294" spans="1:5" x14ac:dyDescent="0.2">
      <c r="A25294" s="1" t="s">
        <v>266</v>
      </c>
      <c r="B25294" s="3">
        <v>0.48958333333333331</v>
      </c>
      <c r="C25294">
        <v>3.4102200000000003</v>
      </c>
      <c r="D25294">
        <v>1.71922</v>
      </c>
      <c r="E25294">
        <f t="shared" si="396"/>
        <v>1.6910000000000003</v>
      </c>
    </row>
    <row r="25295" spans="1:5" x14ac:dyDescent="0.2">
      <c r="A25295" s="1" t="s">
        <v>266</v>
      </c>
      <c r="B25295" s="3">
        <v>0.5</v>
      </c>
      <c r="C25295">
        <v>3.0606099999999996</v>
      </c>
      <c r="D25295">
        <v>1.8046099999999998</v>
      </c>
      <c r="E25295">
        <f t="shared" si="396"/>
        <v>1.2559999999999998</v>
      </c>
    </row>
    <row r="25296" spans="1:5" x14ac:dyDescent="0.2">
      <c r="A25296" s="1" t="s">
        <v>266</v>
      </c>
      <c r="B25296" s="3">
        <v>0.51041666666666663</v>
      </c>
      <c r="C25296">
        <v>3.3679600000000001</v>
      </c>
      <c r="D25296">
        <v>0.81596000000000002</v>
      </c>
      <c r="E25296">
        <f t="shared" si="396"/>
        <v>2.552</v>
      </c>
    </row>
    <row r="25297" spans="1:5" x14ac:dyDescent="0.2">
      <c r="A25297" s="1" t="s">
        <v>266</v>
      </c>
      <c r="B25297" s="3">
        <v>0.52083333333333337</v>
      </c>
      <c r="C25297">
        <v>2.2062900000000001</v>
      </c>
      <c r="D25297">
        <v>0.73829</v>
      </c>
      <c r="E25297">
        <f t="shared" si="396"/>
        <v>1.468</v>
      </c>
    </row>
    <row r="25298" spans="1:5" x14ac:dyDescent="0.2">
      <c r="A25298" s="1" t="s">
        <v>266</v>
      </c>
      <c r="B25298" s="3">
        <v>0.53125</v>
      </c>
      <c r="C25298">
        <v>1.9352499999999999</v>
      </c>
      <c r="D25298">
        <v>0.81725000000000003</v>
      </c>
      <c r="E25298">
        <f t="shared" si="396"/>
        <v>1.1179999999999999</v>
      </c>
    </row>
    <row r="25299" spans="1:5" x14ac:dyDescent="0.2">
      <c r="A25299" s="1" t="s">
        <v>266</v>
      </c>
      <c r="B25299" s="3">
        <v>0.54166666666666663</v>
      </c>
      <c r="C25299">
        <v>1.9942999999999997</v>
      </c>
      <c r="D25299">
        <v>0.71229999999999993</v>
      </c>
      <c r="E25299">
        <f t="shared" si="396"/>
        <v>1.2819999999999998</v>
      </c>
    </row>
    <row r="25300" spans="1:5" x14ac:dyDescent="0.2">
      <c r="A25300" s="1" t="s">
        <v>266</v>
      </c>
      <c r="B25300" s="3">
        <v>0.55208333333333337</v>
      </c>
      <c r="C25300">
        <v>1.6982899999999999</v>
      </c>
      <c r="D25300">
        <v>0.73629</v>
      </c>
      <c r="E25300">
        <f t="shared" si="396"/>
        <v>0.96199999999999986</v>
      </c>
    </row>
    <row r="25301" spans="1:5" x14ac:dyDescent="0.2">
      <c r="A25301" s="1" t="s">
        <v>266</v>
      </c>
      <c r="B25301" s="3">
        <v>0.5625</v>
      </c>
      <c r="C25301">
        <v>1.6521700000000001</v>
      </c>
      <c r="D25301">
        <v>0.94617000000000007</v>
      </c>
      <c r="E25301">
        <f t="shared" si="396"/>
        <v>0.70600000000000007</v>
      </c>
    </row>
    <row r="25302" spans="1:5" x14ac:dyDescent="0.2">
      <c r="A25302" s="1" t="s">
        <v>266</v>
      </c>
      <c r="B25302" s="3">
        <v>0.57291666666666663</v>
      </c>
      <c r="C25302">
        <v>1.3597400000000002</v>
      </c>
      <c r="D25302">
        <v>1.8177400000000001</v>
      </c>
      <c r="E25302">
        <f t="shared" si="396"/>
        <v>-0.45799999999999996</v>
      </c>
    </row>
    <row r="25303" spans="1:5" x14ac:dyDescent="0.2">
      <c r="A25303" s="1" t="s">
        <v>266</v>
      </c>
      <c r="B25303" s="3">
        <v>0.58333333333333337</v>
      </c>
      <c r="C25303">
        <v>1.1756300000000002</v>
      </c>
      <c r="D25303">
        <v>0.79462999999999995</v>
      </c>
      <c r="E25303">
        <f t="shared" si="396"/>
        <v>0.38100000000000023</v>
      </c>
    </row>
    <row r="25304" spans="1:5" x14ac:dyDescent="0.2">
      <c r="A25304" s="1" t="s">
        <v>266</v>
      </c>
      <c r="B25304" s="3">
        <v>0.59375</v>
      </c>
      <c r="C25304">
        <v>0.74256000000000011</v>
      </c>
      <c r="D25304">
        <v>0.8815599999999999</v>
      </c>
      <c r="E25304">
        <f t="shared" si="396"/>
        <v>-0.13899999999999979</v>
      </c>
    </row>
    <row r="25305" spans="1:5" x14ac:dyDescent="0.2">
      <c r="A25305" s="1" t="s">
        <v>266</v>
      </c>
      <c r="B25305" s="3">
        <v>0.60416666666666663</v>
      </c>
      <c r="C25305">
        <v>0.59921999999999997</v>
      </c>
      <c r="D25305">
        <v>1.02122</v>
      </c>
      <c r="E25305">
        <f t="shared" si="396"/>
        <v>-0.42200000000000004</v>
      </c>
    </row>
    <row r="25306" spans="1:5" x14ac:dyDescent="0.2">
      <c r="A25306" s="1" t="s">
        <v>266</v>
      </c>
      <c r="B25306" s="3">
        <v>0.61458333333333337</v>
      </c>
      <c r="C25306">
        <v>0.64983000000000002</v>
      </c>
      <c r="D25306">
        <v>1.0348299999999999</v>
      </c>
      <c r="E25306">
        <f t="shared" si="396"/>
        <v>-0.3849999999999999</v>
      </c>
    </row>
    <row r="25307" spans="1:5" x14ac:dyDescent="0.2">
      <c r="A25307" s="1" t="s">
        <v>266</v>
      </c>
      <c r="B25307" s="3">
        <v>0.625</v>
      </c>
      <c r="C25307">
        <v>0.8833399999999999</v>
      </c>
      <c r="D25307">
        <v>1.0943400000000001</v>
      </c>
      <c r="E25307">
        <f t="shared" si="396"/>
        <v>-0.21100000000000019</v>
      </c>
    </row>
    <row r="25308" spans="1:5" x14ac:dyDescent="0.2">
      <c r="A25308" s="1" t="s">
        <v>266</v>
      </c>
      <c r="B25308" s="3">
        <v>0.63541666666666663</v>
      </c>
      <c r="C25308">
        <v>1.92015</v>
      </c>
      <c r="D25308">
        <v>1.0441500000000001</v>
      </c>
      <c r="E25308">
        <f t="shared" si="396"/>
        <v>0.87599999999999989</v>
      </c>
    </row>
    <row r="25309" spans="1:5" x14ac:dyDescent="0.2">
      <c r="A25309" s="1" t="s">
        <v>266</v>
      </c>
      <c r="B25309" s="3">
        <v>0.64583333333333337</v>
      </c>
      <c r="C25309">
        <v>2.04067</v>
      </c>
      <c r="D25309">
        <v>0.94467000000000012</v>
      </c>
      <c r="E25309">
        <f t="shared" si="396"/>
        <v>1.0959999999999999</v>
      </c>
    </row>
    <row r="25310" spans="1:5" x14ac:dyDescent="0.2">
      <c r="A25310" s="1" t="s">
        <v>266</v>
      </c>
      <c r="B25310" s="3">
        <v>0.65625</v>
      </c>
      <c r="C25310">
        <v>2.5343100000000001</v>
      </c>
      <c r="D25310">
        <v>1.1203099999999999</v>
      </c>
      <c r="E25310">
        <f t="shared" si="396"/>
        <v>1.4140000000000001</v>
      </c>
    </row>
    <row r="25311" spans="1:5" x14ac:dyDescent="0.2">
      <c r="A25311" s="1" t="s">
        <v>266</v>
      </c>
      <c r="B25311" s="3">
        <v>0.66666666666666663</v>
      </c>
      <c r="C25311">
        <v>3.2174900000000002</v>
      </c>
      <c r="D25311">
        <v>1.1134900000000001</v>
      </c>
      <c r="E25311">
        <f t="shared" si="396"/>
        <v>2.1040000000000001</v>
      </c>
    </row>
    <row r="25312" spans="1:5" x14ac:dyDescent="0.2">
      <c r="A25312" s="1" t="s">
        <v>266</v>
      </c>
      <c r="B25312" s="3">
        <v>0.67708333333333337</v>
      </c>
      <c r="C25312">
        <v>3.0031599999999998</v>
      </c>
      <c r="D25312">
        <v>1.01416</v>
      </c>
      <c r="E25312">
        <f t="shared" si="396"/>
        <v>1.9889999999999999</v>
      </c>
    </row>
    <row r="25313" spans="1:5" x14ac:dyDescent="0.2">
      <c r="A25313" s="1" t="s">
        <v>266</v>
      </c>
      <c r="B25313" s="3">
        <v>0.6875</v>
      </c>
      <c r="C25313">
        <v>3.0708299999999999</v>
      </c>
      <c r="D25313">
        <v>1.1588300000000002</v>
      </c>
      <c r="E25313">
        <f t="shared" si="396"/>
        <v>1.9119999999999997</v>
      </c>
    </row>
    <row r="25314" spans="1:5" x14ac:dyDescent="0.2">
      <c r="A25314" s="1" t="s">
        <v>266</v>
      </c>
      <c r="B25314" s="3">
        <v>0.69791666666666663</v>
      </c>
      <c r="C25314">
        <v>3.8019300000000005</v>
      </c>
      <c r="D25314">
        <v>0.94093000000000004</v>
      </c>
      <c r="E25314">
        <f t="shared" si="396"/>
        <v>2.8610000000000007</v>
      </c>
    </row>
    <row r="25315" spans="1:5" x14ac:dyDescent="0.2">
      <c r="A25315" s="1" t="s">
        <v>266</v>
      </c>
      <c r="B25315" s="3">
        <v>0.70833333333333337</v>
      </c>
      <c r="C25315">
        <v>3.3572799999999998</v>
      </c>
      <c r="D25315">
        <v>0.70228000000000013</v>
      </c>
      <c r="E25315">
        <f t="shared" si="396"/>
        <v>2.6549999999999998</v>
      </c>
    </row>
    <row r="25316" spans="1:5" x14ac:dyDescent="0.2">
      <c r="A25316" s="1" t="s">
        <v>266</v>
      </c>
      <c r="B25316" s="3">
        <v>0.71875</v>
      </c>
      <c r="C25316">
        <v>4.0177200000000006</v>
      </c>
      <c r="D25316">
        <v>0.85272000000000003</v>
      </c>
      <c r="E25316">
        <f t="shared" si="396"/>
        <v>3.1650000000000005</v>
      </c>
    </row>
    <row r="25317" spans="1:5" x14ac:dyDescent="0.2">
      <c r="A25317" s="1" t="s">
        <v>266</v>
      </c>
      <c r="B25317" s="3">
        <v>0.72916666666666663</v>
      </c>
      <c r="C25317">
        <v>3.6449900000000004</v>
      </c>
      <c r="D25317">
        <v>0.94399</v>
      </c>
      <c r="E25317">
        <f t="shared" si="396"/>
        <v>2.7010000000000005</v>
      </c>
    </row>
    <row r="25318" spans="1:5" x14ac:dyDescent="0.2">
      <c r="A25318" s="1" t="s">
        <v>266</v>
      </c>
      <c r="B25318" s="3">
        <v>0.73958333333333337</v>
      </c>
      <c r="C25318">
        <v>4.0313099999999995</v>
      </c>
      <c r="D25318">
        <v>1.0263100000000001</v>
      </c>
      <c r="E25318">
        <f t="shared" si="396"/>
        <v>3.0049999999999994</v>
      </c>
    </row>
    <row r="25319" spans="1:5" x14ac:dyDescent="0.2">
      <c r="A25319" s="1" t="s">
        <v>266</v>
      </c>
      <c r="B25319" s="3">
        <v>0.75</v>
      </c>
      <c r="C25319">
        <v>4.0678900000000002</v>
      </c>
      <c r="D25319">
        <v>0.75088999999999995</v>
      </c>
      <c r="E25319">
        <f t="shared" si="396"/>
        <v>3.3170000000000002</v>
      </c>
    </row>
    <row r="25320" spans="1:5" x14ac:dyDescent="0.2">
      <c r="A25320" s="1" t="s">
        <v>266</v>
      </c>
      <c r="B25320" s="3">
        <v>0.76041666666666663</v>
      </c>
      <c r="C25320">
        <v>3.4778099999999994</v>
      </c>
      <c r="D25320">
        <v>0.52481000000000011</v>
      </c>
      <c r="E25320">
        <f t="shared" si="396"/>
        <v>2.9529999999999994</v>
      </c>
    </row>
    <row r="25321" spans="1:5" x14ac:dyDescent="0.2">
      <c r="A25321" s="1" t="s">
        <v>266</v>
      </c>
      <c r="B25321" s="3">
        <v>0.77083333333333337</v>
      </c>
      <c r="C25321">
        <v>3.44808</v>
      </c>
      <c r="D25321">
        <v>0.47408</v>
      </c>
      <c r="E25321">
        <f t="shared" si="396"/>
        <v>2.9740000000000002</v>
      </c>
    </row>
    <row r="25322" spans="1:5" x14ac:dyDescent="0.2">
      <c r="A25322" s="1" t="s">
        <v>266</v>
      </c>
      <c r="B25322" s="3">
        <v>0.78125</v>
      </c>
      <c r="C25322">
        <v>3.9671899999999996</v>
      </c>
      <c r="D25322">
        <v>0.46219000000000005</v>
      </c>
      <c r="E25322">
        <f t="shared" si="396"/>
        <v>3.5049999999999994</v>
      </c>
    </row>
    <row r="25323" spans="1:5" x14ac:dyDescent="0.2">
      <c r="A25323" s="1" t="s">
        <v>266</v>
      </c>
      <c r="B25323" s="3">
        <v>0.79166666666666663</v>
      </c>
      <c r="C25323">
        <v>3.6781599999999997</v>
      </c>
      <c r="D25323">
        <v>0.43216000000000004</v>
      </c>
      <c r="E25323">
        <f t="shared" si="396"/>
        <v>3.2459999999999996</v>
      </c>
    </row>
    <row r="25324" spans="1:5" x14ac:dyDescent="0.2">
      <c r="A25324" s="1" t="s">
        <v>266</v>
      </c>
      <c r="B25324" s="3">
        <v>0.80208333333333337</v>
      </c>
      <c r="C25324">
        <v>3.3834500000000003</v>
      </c>
      <c r="D25324">
        <v>0.30245000000000005</v>
      </c>
      <c r="E25324">
        <f t="shared" si="396"/>
        <v>3.0810000000000004</v>
      </c>
    </row>
    <row r="25325" spans="1:5" x14ac:dyDescent="0.2">
      <c r="A25325" s="1" t="s">
        <v>266</v>
      </c>
      <c r="B25325" s="3">
        <v>0.8125</v>
      </c>
      <c r="C25325">
        <v>2.7961</v>
      </c>
      <c r="D25325">
        <v>0.1651</v>
      </c>
      <c r="E25325">
        <f t="shared" si="396"/>
        <v>2.6310000000000002</v>
      </c>
    </row>
    <row r="25326" spans="1:5" x14ac:dyDescent="0.2">
      <c r="A25326" s="1" t="s">
        <v>266</v>
      </c>
      <c r="B25326" s="3">
        <v>0.82291666666666663</v>
      </c>
      <c r="C25326">
        <v>2.6159499999999998</v>
      </c>
      <c r="D25326">
        <v>9.8949999999999996E-2</v>
      </c>
      <c r="E25326">
        <f t="shared" si="396"/>
        <v>2.5169999999999999</v>
      </c>
    </row>
    <row r="25327" spans="1:5" x14ac:dyDescent="0.2">
      <c r="A25327" s="1" t="s">
        <v>266</v>
      </c>
      <c r="B25327" s="3">
        <v>0.83333333333333337</v>
      </c>
      <c r="C25327">
        <v>2.5372699999999999</v>
      </c>
      <c r="D25327">
        <v>6.5270000000000009E-2</v>
      </c>
      <c r="E25327">
        <f t="shared" si="396"/>
        <v>2.472</v>
      </c>
    </row>
    <row r="25328" spans="1:5" x14ac:dyDescent="0.2">
      <c r="A25328" s="1" t="s">
        <v>266</v>
      </c>
      <c r="B25328" s="3">
        <v>0.84375</v>
      </c>
      <c r="C25328">
        <v>2.7036199999999999</v>
      </c>
      <c r="D25328">
        <v>3.1620000000000002E-2</v>
      </c>
      <c r="E25328">
        <f t="shared" si="396"/>
        <v>2.6719999999999997</v>
      </c>
    </row>
    <row r="25329" spans="1:5" x14ac:dyDescent="0.2">
      <c r="A25329" s="1" t="s">
        <v>266</v>
      </c>
      <c r="B25329" s="3">
        <v>0.85416666666666663</v>
      </c>
      <c r="C25329">
        <v>3.2024400000000002</v>
      </c>
      <c r="D25329">
        <v>2.4399999999999999E-3</v>
      </c>
      <c r="E25329">
        <f t="shared" si="396"/>
        <v>3.2</v>
      </c>
    </row>
    <row r="25330" spans="1:5" x14ac:dyDescent="0.2">
      <c r="A25330" s="1" t="s">
        <v>266</v>
      </c>
      <c r="B25330" s="3">
        <v>0.86458333333333337</v>
      </c>
      <c r="C25330">
        <v>3.5019999999999998</v>
      </c>
      <c r="D25330">
        <v>0</v>
      </c>
      <c r="E25330">
        <f t="shared" si="396"/>
        <v>3.5019999999999998</v>
      </c>
    </row>
    <row r="25331" spans="1:5" x14ac:dyDescent="0.2">
      <c r="A25331" s="1" t="s">
        <v>266</v>
      </c>
      <c r="B25331" s="3">
        <v>0.875</v>
      </c>
      <c r="C25331">
        <v>3.411</v>
      </c>
      <c r="D25331">
        <v>0</v>
      </c>
      <c r="E25331">
        <f t="shared" si="396"/>
        <v>3.411</v>
      </c>
    </row>
    <row r="25332" spans="1:5" x14ac:dyDescent="0.2">
      <c r="A25332" s="1" t="s">
        <v>266</v>
      </c>
      <c r="B25332" s="3">
        <v>0.88541666666666663</v>
      </c>
      <c r="C25332">
        <v>3.673</v>
      </c>
      <c r="D25332">
        <v>0</v>
      </c>
      <c r="E25332">
        <f t="shared" si="396"/>
        <v>3.673</v>
      </c>
    </row>
    <row r="25333" spans="1:5" x14ac:dyDescent="0.2">
      <c r="A25333" s="1" t="s">
        <v>266</v>
      </c>
      <c r="B25333" s="3">
        <v>0.89583333333333337</v>
      </c>
      <c r="C25333">
        <v>2.625</v>
      </c>
      <c r="D25333">
        <v>0</v>
      </c>
      <c r="E25333">
        <f t="shared" si="396"/>
        <v>2.625</v>
      </c>
    </row>
    <row r="25334" spans="1:5" x14ac:dyDescent="0.2">
      <c r="A25334" s="1" t="s">
        <v>266</v>
      </c>
      <c r="B25334" s="3">
        <v>0.90625</v>
      </c>
      <c r="C25334">
        <v>1.8069999999999999</v>
      </c>
      <c r="D25334">
        <v>0</v>
      </c>
      <c r="E25334">
        <f t="shared" si="396"/>
        <v>1.8069999999999999</v>
      </c>
    </row>
    <row r="25335" spans="1:5" x14ac:dyDescent="0.2">
      <c r="A25335" s="1" t="s">
        <v>266</v>
      </c>
      <c r="B25335" s="3">
        <v>0.91666666666666663</v>
      </c>
      <c r="C25335">
        <v>1.0680000000000001</v>
      </c>
      <c r="D25335">
        <v>0</v>
      </c>
      <c r="E25335">
        <f t="shared" si="396"/>
        <v>1.0680000000000001</v>
      </c>
    </row>
    <row r="25336" spans="1:5" x14ac:dyDescent="0.2">
      <c r="A25336" s="1" t="s">
        <v>266</v>
      </c>
      <c r="B25336" s="3">
        <v>0.92708333333333337</v>
      </c>
      <c r="C25336">
        <v>1.163</v>
      </c>
      <c r="D25336">
        <v>0</v>
      </c>
      <c r="E25336">
        <f t="shared" si="396"/>
        <v>1.163</v>
      </c>
    </row>
    <row r="25337" spans="1:5" x14ac:dyDescent="0.2">
      <c r="A25337" s="1" t="s">
        <v>266</v>
      </c>
      <c r="B25337" s="3">
        <v>0.9375</v>
      </c>
      <c r="C25337">
        <v>1.0029999999999999</v>
      </c>
      <c r="D25337">
        <v>0</v>
      </c>
      <c r="E25337">
        <f t="shared" si="396"/>
        <v>1.0029999999999999</v>
      </c>
    </row>
    <row r="25338" spans="1:5" x14ac:dyDescent="0.2">
      <c r="A25338" s="1" t="s">
        <v>266</v>
      </c>
      <c r="B25338" s="3">
        <v>0.94791666666666663</v>
      </c>
      <c r="C25338">
        <v>1.1100000000000001</v>
      </c>
      <c r="D25338">
        <v>0</v>
      </c>
      <c r="E25338">
        <f t="shared" si="396"/>
        <v>1.1100000000000001</v>
      </c>
    </row>
    <row r="25339" spans="1:5" x14ac:dyDescent="0.2">
      <c r="A25339" s="1" t="s">
        <v>266</v>
      </c>
      <c r="B25339" s="3">
        <v>0.95833333333333337</v>
      </c>
      <c r="C25339">
        <v>0.99199999999999999</v>
      </c>
      <c r="D25339">
        <v>0</v>
      </c>
      <c r="E25339">
        <f t="shared" si="396"/>
        <v>0.99199999999999999</v>
      </c>
    </row>
    <row r="25340" spans="1:5" x14ac:dyDescent="0.2">
      <c r="A25340" s="1" t="s">
        <v>266</v>
      </c>
      <c r="B25340" s="3">
        <v>0.96875</v>
      </c>
      <c r="C25340">
        <v>1.524</v>
      </c>
      <c r="D25340">
        <v>0</v>
      </c>
      <c r="E25340">
        <f t="shared" si="396"/>
        <v>1.524</v>
      </c>
    </row>
    <row r="25341" spans="1:5" x14ac:dyDescent="0.2">
      <c r="A25341" s="1" t="s">
        <v>266</v>
      </c>
      <c r="B25341" s="3">
        <v>0.97916666666666663</v>
      </c>
      <c r="C25341">
        <v>1.752</v>
      </c>
      <c r="D25341">
        <v>0</v>
      </c>
      <c r="E25341">
        <f t="shared" si="396"/>
        <v>1.752</v>
      </c>
    </row>
    <row r="25342" spans="1:5" x14ac:dyDescent="0.2">
      <c r="A25342" s="1" t="s">
        <v>266</v>
      </c>
      <c r="B25342" s="3">
        <v>0.98958333333333337</v>
      </c>
      <c r="C25342">
        <v>1.4359999999999999</v>
      </c>
      <c r="D25342">
        <v>0</v>
      </c>
      <c r="E25342">
        <f t="shared" si="396"/>
        <v>1.4359999999999999</v>
      </c>
    </row>
    <row r="25343" spans="1:5" x14ac:dyDescent="0.2">
      <c r="A25343" s="1" t="s">
        <v>267</v>
      </c>
      <c r="B25343" s="3">
        <v>0</v>
      </c>
      <c r="C25343">
        <v>1.643</v>
      </c>
      <c r="D25343">
        <v>0</v>
      </c>
      <c r="E25343">
        <f t="shared" si="396"/>
        <v>1.643</v>
      </c>
    </row>
    <row r="25344" spans="1:5" x14ac:dyDescent="0.2">
      <c r="A25344" s="1" t="s">
        <v>267</v>
      </c>
      <c r="B25344" s="3">
        <v>1.0416666666666666E-2</v>
      </c>
      <c r="C25344">
        <v>1.5269999999999999</v>
      </c>
      <c r="D25344">
        <v>0</v>
      </c>
      <c r="E25344">
        <f t="shared" si="396"/>
        <v>1.5269999999999999</v>
      </c>
    </row>
    <row r="25345" spans="1:5" x14ac:dyDescent="0.2">
      <c r="A25345" s="1" t="s">
        <v>267</v>
      </c>
      <c r="B25345" s="3">
        <v>2.0833333333333332E-2</v>
      </c>
      <c r="C25345">
        <v>1.399</v>
      </c>
      <c r="D25345">
        <v>0</v>
      </c>
      <c r="E25345">
        <f t="shared" si="396"/>
        <v>1.399</v>
      </c>
    </row>
    <row r="25346" spans="1:5" x14ac:dyDescent="0.2">
      <c r="A25346" s="1" t="s">
        <v>267</v>
      </c>
      <c r="B25346" s="3">
        <v>3.125E-2</v>
      </c>
      <c r="C25346">
        <v>0.68500000000000005</v>
      </c>
      <c r="D25346">
        <v>0</v>
      </c>
      <c r="E25346">
        <f t="shared" si="396"/>
        <v>0.68500000000000005</v>
      </c>
    </row>
    <row r="25347" spans="1:5" x14ac:dyDescent="0.2">
      <c r="A25347" s="1" t="s">
        <v>267</v>
      </c>
      <c r="B25347" s="3">
        <v>4.1666666666666664E-2</v>
      </c>
      <c r="C25347">
        <v>0.72099999999999997</v>
      </c>
      <c r="D25347">
        <v>0</v>
      </c>
      <c r="E25347">
        <f t="shared" ref="E25347:E25410" si="397">C25347-D25347</f>
        <v>0.72099999999999997</v>
      </c>
    </row>
    <row r="25348" spans="1:5" x14ac:dyDescent="0.2">
      <c r="A25348" s="1" t="s">
        <v>267</v>
      </c>
      <c r="B25348" s="3">
        <v>5.2083333333333336E-2</v>
      </c>
      <c r="C25348">
        <v>0.58299999999999996</v>
      </c>
      <c r="D25348">
        <v>0</v>
      </c>
      <c r="E25348">
        <f t="shared" si="397"/>
        <v>0.58299999999999996</v>
      </c>
    </row>
    <row r="25349" spans="1:5" x14ac:dyDescent="0.2">
      <c r="A25349" s="1" t="s">
        <v>267</v>
      </c>
      <c r="B25349" s="3">
        <v>6.25E-2</v>
      </c>
      <c r="C25349">
        <v>0.69899999999999995</v>
      </c>
      <c r="D25349">
        <v>0</v>
      </c>
      <c r="E25349">
        <f t="shared" si="397"/>
        <v>0.69899999999999995</v>
      </c>
    </row>
    <row r="25350" spans="1:5" x14ac:dyDescent="0.2">
      <c r="A25350" s="1" t="s">
        <v>267</v>
      </c>
      <c r="B25350" s="3">
        <v>7.2916666666666671E-2</v>
      </c>
      <c r="C25350">
        <v>0.754</v>
      </c>
      <c r="D25350">
        <v>0</v>
      </c>
      <c r="E25350">
        <f t="shared" si="397"/>
        <v>0.754</v>
      </c>
    </row>
    <row r="25351" spans="1:5" x14ac:dyDescent="0.2">
      <c r="A25351" s="1" t="s">
        <v>267</v>
      </c>
      <c r="B25351" s="3">
        <v>8.3333333333333329E-2</v>
      </c>
      <c r="C25351">
        <v>0.53800000000000003</v>
      </c>
      <c r="D25351">
        <v>0</v>
      </c>
      <c r="E25351">
        <f t="shared" si="397"/>
        <v>0.53800000000000003</v>
      </c>
    </row>
    <row r="25352" spans="1:5" x14ac:dyDescent="0.2">
      <c r="A25352" s="1" t="s">
        <v>267</v>
      </c>
      <c r="B25352" s="3">
        <v>9.375E-2</v>
      </c>
      <c r="C25352">
        <v>0.61</v>
      </c>
      <c r="D25352">
        <v>0</v>
      </c>
      <c r="E25352">
        <f t="shared" si="397"/>
        <v>0.61</v>
      </c>
    </row>
    <row r="25353" spans="1:5" x14ac:dyDescent="0.2">
      <c r="A25353" s="1" t="s">
        <v>267</v>
      </c>
      <c r="B25353" s="3">
        <v>0.10416666666666667</v>
      </c>
      <c r="C25353">
        <v>0.42899999999999999</v>
      </c>
      <c r="D25353">
        <v>0</v>
      </c>
      <c r="E25353">
        <f t="shared" si="397"/>
        <v>0.42899999999999999</v>
      </c>
    </row>
    <row r="25354" spans="1:5" x14ac:dyDescent="0.2">
      <c r="A25354" s="1" t="s">
        <v>267</v>
      </c>
      <c r="B25354" s="3">
        <v>0.11458333333333333</v>
      </c>
      <c r="C25354">
        <v>0.53100000000000003</v>
      </c>
      <c r="D25354">
        <v>0</v>
      </c>
      <c r="E25354">
        <f t="shared" si="397"/>
        <v>0.53100000000000003</v>
      </c>
    </row>
    <row r="25355" spans="1:5" x14ac:dyDescent="0.2">
      <c r="A25355" s="1" t="s">
        <v>267</v>
      </c>
      <c r="B25355" s="3">
        <v>0.125</v>
      </c>
      <c r="C25355">
        <v>0.503</v>
      </c>
      <c r="D25355">
        <v>0</v>
      </c>
      <c r="E25355">
        <f t="shared" si="397"/>
        <v>0.503</v>
      </c>
    </row>
    <row r="25356" spans="1:5" x14ac:dyDescent="0.2">
      <c r="A25356" s="1" t="s">
        <v>267</v>
      </c>
      <c r="B25356" s="3">
        <v>0.13541666666666666</v>
      </c>
      <c r="C25356">
        <v>0.41799999999999998</v>
      </c>
      <c r="D25356">
        <v>0</v>
      </c>
      <c r="E25356">
        <f t="shared" si="397"/>
        <v>0.41799999999999998</v>
      </c>
    </row>
    <row r="25357" spans="1:5" x14ac:dyDescent="0.2">
      <c r="A25357" s="1" t="s">
        <v>267</v>
      </c>
      <c r="B25357" s="3">
        <v>0.14583333333333334</v>
      </c>
      <c r="C25357">
        <v>0.45300000000000001</v>
      </c>
      <c r="D25357">
        <v>0</v>
      </c>
      <c r="E25357">
        <f t="shared" si="397"/>
        <v>0.45300000000000001</v>
      </c>
    </row>
    <row r="25358" spans="1:5" x14ac:dyDescent="0.2">
      <c r="A25358" s="1" t="s">
        <v>267</v>
      </c>
      <c r="B25358" s="3">
        <v>0.15625</v>
      </c>
      <c r="C25358">
        <v>0.55300000000000005</v>
      </c>
      <c r="D25358">
        <v>0</v>
      </c>
      <c r="E25358">
        <f t="shared" si="397"/>
        <v>0.55300000000000005</v>
      </c>
    </row>
    <row r="25359" spans="1:5" x14ac:dyDescent="0.2">
      <c r="A25359" s="1" t="s">
        <v>267</v>
      </c>
      <c r="B25359" s="3">
        <v>0.16666666666666666</v>
      </c>
      <c r="C25359">
        <v>0.41499999999999998</v>
      </c>
      <c r="D25359">
        <v>0</v>
      </c>
      <c r="E25359">
        <f t="shared" si="397"/>
        <v>0.41499999999999998</v>
      </c>
    </row>
    <row r="25360" spans="1:5" x14ac:dyDescent="0.2">
      <c r="A25360" s="1" t="s">
        <v>267</v>
      </c>
      <c r="B25360" s="3">
        <v>0.17708333333333334</v>
      </c>
      <c r="C25360">
        <v>0.47599999999999998</v>
      </c>
      <c r="D25360">
        <v>0</v>
      </c>
      <c r="E25360">
        <f t="shared" si="397"/>
        <v>0.47599999999999998</v>
      </c>
    </row>
    <row r="25361" spans="1:5" x14ac:dyDescent="0.2">
      <c r="A25361" s="1" t="s">
        <v>267</v>
      </c>
      <c r="B25361" s="3">
        <v>0.1875</v>
      </c>
      <c r="C25361">
        <v>0.49399999999999999</v>
      </c>
      <c r="D25361">
        <v>0</v>
      </c>
      <c r="E25361">
        <f t="shared" si="397"/>
        <v>0.49399999999999999</v>
      </c>
    </row>
    <row r="25362" spans="1:5" x14ac:dyDescent="0.2">
      <c r="A25362" s="1" t="s">
        <v>267</v>
      </c>
      <c r="B25362" s="3">
        <v>0.19791666666666666</v>
      </c>
      <c r="C25362">
        <v>0.43099999999999999</v>
      </c>
      <c r="D25362">
        <v>0</v>
      </c>
      <c r="E25362">
        <f t="shared" si="397"/>
        <v>0.43099999999999999</v>
      </c>
    </row>
    <row r="25363" spans="1:5" x14ac:dyDescent="0.2">
      <c r="A25363" s="1" t="s">
        <v>267</v>
      </c>
      <c r="B25363" s="3">
        <v>0.20833333333333334</v>
      </c>
      <c r="C25363">
        <v>0.54300000000000004</v>
      </c>
      <c r="D25363">
        <v>0</v>
      </c>
      <c r="E25363">
        <f t="shared" si="397"/>
        <v>0.54300000000000004</v>
      </c>
    </row>
    <row r="25364" spans="1:5" x14ac:dyDescent="0.2">
      <c r="A25364" s="1" t="s">
        <v>267</v>
      </c>
      <c r="B25364" s="3">
        <v>0.21875</v>
      </c>
      <c r="C25364">
        <v>0.45700000000000002</v>
      </c>
      <c r="D25364">
        <v>0</v>
      </c>
      <c r="E25364">
        <f t="shared" si="397"/>
        <v>0.45700000000000002</v>
      </c>
    </row>
    <row r="25365" spans="1:5" x14ac:dyDescent="0.2">
      <c r="A25365" s="1" t="s">
        <v>267</v>
      </c>
      <c r="B25365" s="3">
        <v>0.22916666666666666</v>
      </c>
      <c r="C25365">
        <v>0.376</v>
      </c>
      <c r="D25365">
        <v>0</v>
      </c>
      <c r="E25365">
        <f t="shared" si="397"/>
        <v>0.376</v>
      </c>
    </row>
    <row r="25366" spans="1:5" x14ac:dyDescent="0.2">
      <c r="A25366" s="1" t="s">
        <v>267</v>
      </c>
      <c r="B25366" s="3">
        <v>0.23958333333333334</v>
      </c>
      <c r="C25366">
        <v>0.51</v>
      </c>
      <c r="D25366">
        <v>0</v>
      </c>
      <c r="E25366">
        <f t="shared" si="397"/>
        <v>0.51</v>
      </c>
    </row>
    <row r="25367" spans="1:5" x14ac:dyDescent="0.2">
      <c r="A25367" s="1" t="s">
        <v>267</v>
      </c>
      <c r="B25367" s="3">
        <v>0.25</v>
      </c>
      <c r="C25367">
        <v>0.48299999999999998</v>
      </c>
      <c r="D25367">
        <v>0</v>
      </c>
      <c r="E25367">
        <f t="shared" si="397"/>
        <v>0.48299999999999998</v>
      </c>
    </row>
    <row r="25368" spans="1:5" x14ac:dyDescent="0.2">
      <c r="A25368" s="1" t="s">
        <v>267</v>
      </c>
      <c r="B25368" s="3">
        <v>0.26041666666666669</v>
      </c>
      <c r="C25368">
        <v>0.42</v>
      </c>
      <c r="D25368">
        <v>0</v>
      </c>
      <c r="E25368">
        <f t="shared" si="397"/>
        <v>0.42</v>
      </c>
    </row>
    <row r="25369" spans="1:5" x14ac:dyDescent="0.2">
      <c r="A25369" s="1" t="s">
        <v>267</v>
      </c>
      <c r="B25369" s="3">
        <v>0.27083333333333331</v>
      </c>
      <c r="C25369">
        <v>0.58399999999999996</v>
      </c>
      <c r="D25369">
        <v>0</v>
      </c>
      <c r="E25369">
        <f t="shared" si="397"/>
        <v>0.58399999999999996</v>
      </c>
    </row>
    <row r="25370" spans="1:5" x14ac:dyDescent="0.2">
      <c r="A25370" s="1" t="s">
        <v>267</v>
      </c>
      <c r="B25370" s="3">
        <v>0.28125</v>
      </c>
      <c r="C25370">
        <v>0.65600000000000003</v>
      </c>
      <c r="D25370">
        <v>0</v>
      </c>
      <c r="E25370">
        <f t="shared" si="397"/>
        <v>0.65600000000000003</v>
      </c>
    </row>
    <row r="25371" spans="1:5" x14ac:dyDescent="0.2">
      <c r="A25371" s="1" t="s">
        <v>267</v>
      </c>
      <c r="B25371" s="3">
        <v>0.29166666666666669</v>
      </c>
      <c r="C25371">
        <v>0.54200000000000004</v>
      </c>
      <c r="D25371">
        <v>0</v>
      </c>
      <c r="E25371">
        <f t="shared" si="397"/>
        <v>0.54200000000000004</v>
      </c>
    </row>
    <row r="25372" spans="1:5" x14ac:dyDescent="0.2">
      <c r="A25372" s="1" t="s">
        <v>267</v>
      </c>
      <c r="B25372" s="3">
        <v>0.30208333333333331</v>
      </c>
      <c r="C25372">
        <v>0.55300000000000005</v>
      </c>
      <c r="D25372">
        <v>0</v>
      </c>
      <c r="E25372">
        <f t="shared" si="397"/>
        <v>0.55300000000000005</v>
      </c>
    </row>
    <row r="25373" spans="1:5" x14ac:dyDescent="0.2">
      <c r="A25373" s="1" t="s">
        <v>267</v>
      </c>
      <c r="B25373" s="3">
        <v>0.3125</v>
      </c>
      <c r="C25373">
        <v>0.54700000000000004</v>
      </c>
      <c r="D25373">
        <v>0</v>
      </c>
      <c r="E25373">
        <f t="shared" si="397"/>
        <v>0.54700000000000004</v>
      </c>
    </row>
    <row r="25374" spans="1:5" x14ac:dyDescent="0.2">
      <c r="A25374" s="1" t="s">
        <v>267</v>
      </c>
      <c r="B25374" s="3">
        <v>0.32291666666666669</v>
      </c>
      <c r="C25374">
        <v>0.46200000000000002</v>
      </c>
      <c r="D25374">
        <v>0</v>
      </c>
      <c r="E25374">
        <f t="shared" si="397"/>
        <v>0.46200000000000002</v>
      </c>
    </row>
    <row r="25375" spans="1:5" x14ac:dyDescent="0.2">
      <c r="A25375" s="1" t="s">
        <v>267</v>
      </c>
      <c r="B25375" s="3">
        <v>0.33333333333333331</v>
      </c>
      <c r="C25375">
        <v>0.55800000000000005</v>
      </c>
      <c r="D25375">
        <v>0</v>
      </c>
      <c r="E25375">
        <f t="shared" si="397"/>
        <v>0.55800000000000005</v>
      </c>
    </row>
    <row r="25376" spans="1:5" x14ac:dyDescent="0.2">
      <c r="A25376" s="1" t="s">
        <v>267</v>
      </c>
      <c r="B25376" s="3">
        <v>0.34375</v>
      </c>
      <c r="C25376">
        <v>0.47</v>
      </c>
      <c r="D25376">
        <v>0</v>
      </c>
      <c r="E25376">
        <f t="shared" si="397"/>
        <v>0.47</v>
      </c>
    </row>
    <row r="25377" spans="1:5" x14ac:dyDescent="0.2">
      <c r="A25377" s="1" t="s">
        <v>267</v>
      </c>
      <c r="B25377" s="3">
        <v>0.35416666666666669</v>
      </c>
      <c r="C25377">
        <v>0.379</v>
      </c>
      <c r="D25377">
        <v>0</v>
      </c>
      <c r="E25377">
        <f t="shared" si="397"/>
        <v>0.379</v>
      </c>
    </row>
    <row r="25378" spans="1:5" x14ac:dyDescent="0.2">
      <c r="A25378" s="1" t="s">
        <v>267</v>
      </c>
      <c r="B25378" s="3">
        <v>0.36458333333333331</v>
      </c>
      <c r="C25378">
        <v>0.42829999999999996</v>
      </c>
      <c r="D25378">
        <v>2.3E-3</v>
      </c>
      <c r="E25378">
        <f t="shared" si="397"/>
        <v>0.42599999999999993</v>
      </c>
    </row>
    <row r="25379" spans="1:5" x14ac:dyDescent="0.2">
      <c r="A25379" s="1" t="s">
        <v>267</v>
      </c>
      <c r="B25379" s="3">
        <v>0.375</v>
      </c>
      <c r="C25379">
        <v>0.98104999999999998</v>
      </c>
      <c r="D25379">
        <v>4.2049999999999997E-2</v>
      </c>
      <c r="E25379">
        <f t="shared" si="397"/>
        <v>0.93899999999999995</v>
      </c>
    </row>
    <row r="25380" spans="1:5" x14ac:dyDescent="0.2">
      <c r="A25380" s="1" t="s">
        <v>267</v>
      </c>
      <c r="B25380" s="3">
        <v>0.38541666666666669</v>
      </c>
      <c r="C25380">
        <v>1.47079</v>
      </c>
      <c r="D25380">
        <v>0.15078999999999998</v>
      </c>
      <c r="E25380">
        <f t="shared" si="397"/>
        <v>1.32</v>
      </c>
    </row>
    <row r="25381" spans="1:5" x14ac:dyDescent="0.2">
      <c r="A25381" s="1" t="s">
        <v>267</v>
      </c>
      <c r="B25381" s="3">
        <v>0.39583333333333331</v>
      </c>
      <c r="C25381">
        <v>1.45296</v>
      </c>
      <c r="D25381">
        <v>0.29896000000000006</v>
      </c>
      <c r="E25381">
        <f t="shared" si="397"/>
        <v>1.1539999999999999</v>
      </c>
    </row>
    <row r="25382" spans="1:5" x14ac:dyDescent="0.2">
      <c r="A25382" s="1" t="s">
        <v>267</v>
      </c>
      <c r="B25382" s="3">
        <v>0.40625</v>
      </c>
      <c r="C25382">
        <v>1.9975999999999998</v>
      </c>
      <c r="D25382">
        <v>0.23959999999999998</v>
      </c>
      <c r="E25382">
        <f t="shared" si="397"/>
        <v>1.7579999999999998</v>
      </c>
    </row>
    <row r="25383" spans="1:5" x14ac:dyDescent="0.2">
      <c r="A25383" s="1" t="s">
        <v>267</v>
      </c>
      <c r="B25383" s="3">
        <v>0.41666666666666669</v>
      </c>
      <c r="C25383">
        <v>1.9385599999999998</v>
      </c>
      <c r="D25383">
        <v>0.26256000000000002</v>
      </c>
      <c r="E25383">
        <f t="shared" si="397"/>
        <v>1.6759999999999997</v>
      </c>
    </row>
    <row r="25384" spans="1:5" x14ac:dyDescent="0.2">
      <c r="A25384" s="1" t="s">
        <v>267</v>
      </c>
      <c r="B25384" s="3">
        <v>0.42708333333333331</v>
      </c>
      <c r="C25384">
        <v>2.26668</v>
      </c>
      <c r="D25384">
        <v>0.26868000000000003</v>
      </c>
      <c r="E25384">
        <f t="shared" si="397"/>
        <v>1.998</v>
      </c>
    </row>
    <row r="25385" spans="1:5" x14ac:dyDescent="0.2">
      <c r="A25385" s="1" t="s">
        <v>267</v>
      </c>
      <c r="B25385" s="3">
        <v>0.4375</v>
      </c>
      <c r="C25385">
        <v>2.1716700000000002</v>
      </c>
      <c r="D25385">
        <v>0.27967000000000003</v>
      </c>
      <c r="E25385">
        <f t="shared" si="397"/>
        <v>1.8920000000000001</v>
      </c>
    </row>
    <row r="25386" spans="1:5" x14ac:dyDescent="0.2">
      <c r="A25386" s="1" t="s">
        <v>267</v>
      </c>
      <c r="B25386" s="3">
        <v>0.44791666666666669</v>
      </c>
      <c r="C25386">
        <v>2.1410200000000001</v>
      </c>
      <c r="D25386">
        <v>1.0160199999999999</v>
      </c>
      <c r="E25386">
        <f t="shared" si="397"/>
        <v>1.1250000000000002</v>
      </c>
    </row>
    <row r="25387" spans="1:5" x14ac:dyDescent="0.2">
      <c r="A25387" s="1" t="s">
        <v>267</v>
      </c>
      <c r="B25387" s="3">
        <v>0.45833333333333331</v>
      </c>
      <c r="C25387">
        <v>2.2486799999999998</v>
      </c>
      <c r="D25387">
        <v>2.06968</v>
      </c>
      <c r="E25387">
        <f t="shared" si="397"/>
        <v>0.17899999999999983</v>
      </c>
    </row>
    <row r="25388" spans="1:5" x14ac:dyDescent="0.2">
      <c r="A25388" s="1" t="s">
        <v>267</v>
      </c>
      <c r="B25388" s="3">
        <v>0.46875</v>
      </c>
      <c r="C25388">
        <v>2.1878000000000002</v>
      </c>
      <c r="D25388">
        <v>1.0768</v>
      </c>
      <c r="E25388">
        <f t="shared" si="397"/>
        <v>1.1110000000000002</v>
      </c>
    </row>
    <row r="25389" spans="1:5" x14ac:dyDescent="0.2">
      <c r="A25389" s="1" t="s">
        <v>267</v>
      </c>
      <c r="B25389" s="3">
        <v>0.47916666666666669</v>
      </c>
      <c r="C25389">
        <v>2.1951899999999998</v>
      </c>
      <c r="D25389">
        <v>2.4021899999999996</v>
      </c>
      <c r="E25389">
        <f t="shared" si="397"/>
        <v>-0.20699999999999985</v>
      </c>
    </row>
    <row r="25390" spans="1:5" x14ac:dyDescent="0.2">
      <c r="A25390" s="1" t="s">
        <v>267</v>
      </c>
      <c r="B25390" s="3">
        <v>0.48958333333333331</v>
      </c>
      <c r="C25390">
        <v>2.1431499999999999</v>
      </c>
      <c r="D25390">
        <v>2.2721499999999999</v>
      </c>
      <c r="E25390">
        <f t="shared" si="397"/>
        <v>-0.129</v>
      </c>
    </row>
    <row r="25391" spans="1:5" x14ac:dyDescent="0.2">
      <c r="A25391" s="1" t="s">
        <v>267</v>
      </c>
      <c r="B25391" s="3">
        <v>0.5</v>
      </c>
      <c r="C25391">
        <v>1.7421599999999999</v>
      </c>
      <c r="D25391">
        <v>2.70316</v>
      </c>
      <c r="E25391">
        <f t="shared" si="397"/>
        <v>-0.96100000000000008</v>
      </c>
    </row>
    <row r="25392" spans="1:5" x14ac:dyDescent="0.2">
      <c r="A25392" s="1" t="s">
        <v>267</v>
      </c>
      <c r="B25392" s="3">
        <v>0.51041666666666663</v>
      </c>
      <c r="C25392">
        <v>1.68641</v>
      </c>
      <c r="D25392">
        <v>2.8184099999999996</v>
      </c>
      <c r="E25392">
        <f t="shared" si="397"/>
        <v>-1.1319999999999997</v>
      </c>
    </row>
    <row r="25393" spans="1:5" x14ac:dyDescent="0.2">
      <c r="A25393" s="1" t="s">
        <v>267</v>
      </c>
      <c r="B25393" s="3">
        <v>0.52083333333333337</v>
      </c>
      <c r="C25393">
        <v>1.8809500000000001</v>
      </c>
      <c r="D25393">
        <v>2.9659499999999999</v>
      </c>
      <c r="E25393">
        <f t="shared" si="397"/>
        <v>-1.0849999999999997</v>
      </c>
    </row>
    <row r="25394" spans="1:5" x14ac:dyDescent="0.2">
      <c r="A25394" s="1" t="s">
        <v>267</v>
      </c>
      <c r="B25394" s="3">
        <v>0.53125</v>
      </c>
      <c r="C25394">
        <v>1.7487300000000001</v>
      </c>
      <c r="D25394">
        <v>1.12673</v>
      </c>
      <c r="E25394">
        <f t="shared" si="397"/>
        <v>0.62200000000000011</v>
      </c>
    </row>
    <row r="25395" spans="1:5" x14ac:dyDescent="0.2">
      <c r="A25395" s="1" t="s">
        <v>267</v>
      </c>
      <c r="B25395" s="3">
        <v>0.54166666666666663</v>
      </c>
      <c r="C25395">
        <v>1.6043000000000001</v>
      </c>
      <c r="D25395">
        <v>2.2293000000000003</v>
      </c>
      <c r="E25395">
        <f t="shared" si="397"/>
        <v>-0.62500000000000022</v>
      </c>
    </row>
    <row r="25396" spans="1:5" x14ac:dyDescent="0.2">
      <c r="A25396" s="1" t="s">
        <v>267</v>
      </c>
      <c r="B25396" s="3">
        <v>0.55208333333333337</v>
      </c>
      <c r="C25396">
        <v>1.9481200000000001</v>
      </c>
      <c r="D25396">
        <v>2.0581199999999997</v>
      </c>
      <c r="E25396">
        <f t="shared" si="397"/>
        <v>-0.10999999999999965</v>
      </c>
    </row>
    <row r="25397" spans="1:5" x14ac:dyDescent="0.2">
      <c r="A25397" s="1" t="s">
        <v>267</v>
      </c>
      <c r="B25397" s="3">
        <v>0.5625</v>
      </c>
      <c r="C25397">
        <v>1.45685</v>
      </c>
      <c r="D25397">
        <v>3.3038500000000002</v>
      </c>
      <c r="E25397">
        <f t="shared" si="397"/>
        <v>-1.8470000000000002</v>
      </c>
    </row>
    <row r="25398" spans="1:5" x14ac:dyDescent="0.2">
      <c r="A25398" s="1" t="s">
        <v>267</v>
      </c>
      <c r="B25398" s="3">
        <v>0.57291666666666663</v>
      </c>
      <c r="C25398">
        <v>1.5292300000000001</v>
      </c>
      <c r="D25398">
        <v>2.7452299999999998</v>
      </c>
      <c r="E25398">
        <f t="shared" si="397"/>
        <v>-1.2159999999999997</v>
      </c>
    </row>
    <row r="25399" spans="1:5" x14ac:dyDescent="0.2">
      <c r="A25399" s="1" t="s">
        <v>267</v>
      </c>
      <c r="B25399" s="3">
        <v>0.58333333333333337</v>
      </c>
      <c r="C25399">
        <v>1.2216500000000001</v>
      </c>
      <c r="D25399">
        <v>1.73065</v>
      </c>
      <c r="E25399">
        <f t="shared" si="397"/>
        <v>-0.5089999999999999</v>
      </c>
    </row>
    <row r="25400" spans="1:5" x14ac:dyDescent="0.2">
      <c r="A25400" s="1" t="s">
        <v>267</v>
      </c>
      <c r="B25400" s="3">
        <v>0.59375</v>
      </c>
      <c r="C25400">
        <v>0.80889000000000011</v>
      </c>
      <c r="D25400">
        <v>1.6688899999999998</v>
      </c>
      <c r="E25400">
        <f t="shared" si="397"/>
        <v>-0.85999999999999965</v>
      </c>
    </row>
    <row r="25401" spans="1:5" x14ac:dyDescent="0.2">
      <c r="A25401" s="1" t="s">
        <v>267</v>
      </c>
      <c r="B25401" s="3">
        <v>0.60416666666666663</v>
      </c>
      <c r="C25401">
        <v>0.77446000000000004</v>
      </c>
      <c r="D25401">
        <v>2.3404600000000002</v>
      </c>
      <c r="E25401">
        <f t="shared" si="397"/>
        <v>-1.5660000000000003</v>
      </c>
    </row>
    <row r="25402" spans="1:5" x14ac:dyDescent="0.2">
      <c r="A25402" s="1" t="s">
        <v>267</v>
      </c>
      <c r="B25402" s="3">
        <v>0.61458333333333337</v>
      </c>
      <c r="C25402">
        <v>0.60136000000000001</v>
      </c>
      <c r="D25402">
        <v>3.0373600000000001</v>
      </c>
      <c r="E25402">
        <f t="shared" si="397"/>
        <v>-2.4359999999999999</v>
      </c>
    </row>
    <row r="25403" spans="1:5" x14ac:dyDescent="0.2">
      <c r="A25403" s="1" t="s">
        <v>267</v>
      </c>
      <c r="B25403" s="3">
        <v>0.625</v>
      </c>
      <c r="C25403">
        <v>0.51066</v>
      </c>
      <c r="D25403">
        <v>3.13666</v>
      </c>
      <c r="E25403">
        <f t="shared" si="397"/>
        <v>-2.6259999999999999</v>
      </c>
    </row>
    <row r="25404" spans="1:5" x14ac:dyDescent="0.2">
      <c r="A25404" s="1" t="s">
        <v>267</v>
      </c>
      <c r="B25404" s="3">
        <v>0.63541666666666663</v>
      </c>
      <c r="C25404">
        <v>0.53944000000000003</v>
      </c>
      <c r="D25404">
        <v>2.52244</v>
      </c>
      <c r="E25404">
        <f t="shared" si="397"/>
        <v>-1.9830000000000001</v>
      </c>
    </row>
    <row r="25405" spans="1:5" x14ac:dyDescent="0.2">
      <c r="A25405" s="1" t="s">
        <v>267</v>
      </c>
      <c r="B25405" s="3">
        <v>0.64583333333333337</v>
      </c>
      <c r="C25405">
        <v>0.51754</v>
      </c>
      <c r="D25405">
        <v>2.8665400000000001</v>
      </c>
      <c r="E25405">
        <f t="shared" si="397"/>
        <v>-2.3490000000000002</v>
      </c>
    </row>
    <row r="25406" spans="1:5" x14ac:dyDescent="0.2">
      <c r="A25406" s="1" t="s">
        <v>267</v>
      </c>
      <c r="B25406" s="3">
        <v>0.65625</v>
      </c>
      <c r="C25406">
        <v>0.54030999999999996</v>
      </c>
      <c r="D25406">
        <v>2.8023099999999999</v>
      </c>
      <c r="E25406">
        <f t="shared" si="397"/>
        <v>-2.262</v>
      </c>
    </row>
    <row r="25407" spans="1:5" x14ac:dyDescent="0.2">
      <c r="A25407" s="1" t="s">
        <v>267</v>
      </c>
      <c r="B25407" s="3">
        <v>0.66666666666666663</v>
      </c>
      <c r="C25407">
        <v>0.48946000000000001</v>
      </c>
      <c r="D25407">
        <v>2.7904599999999999</v>
      </c>
      <c r="E25407">
        <f t="shared" si="397"/>
        <v>-2.3010000000000002</v>
      </c>
    </row>
    <row r="25408" spans="1:5" x14ac:dyDescent="0.2">
      <c r="A25408" s="1" t="s">
        <v>267</v>
      </c>
      <c r="B25408" s="3">
        <v>0.67708333333333337</v>
      </c>
      <c r="C25408">
        <v>0.71238000000000001</v>
      </c>
      <c r="D25408">
        <v>2.2713800000000002</v>
      </c>
      <c r="E25408">
        <f t="shared" si="397"/>
        <v>-1.5590000000000002</v>
      </c>
    </row>
    <row r="25409" spans="1:5" x14ac:dyDescent="0.2">
      <c r="A25409" s="1" t="s">
        <v>267</v>
      </c>
      <c r="B25409" s="3">
        <v>0.6875</v>
      </c>
      <c r="C25409">
        <v>0.54913999999999996</v>
      </c>
      <c r="D25409">
        <v>2.6211400000000005</v>
      </c>
      <c r="E25409">
        <f t="shared" si="397"/>
        <v>-2.0720000000000005</v>
      </c>
    </row>
    <row r="25410" spans="1:5" x14ac:dyDescent="0.2">
      <c r="A25410" s="1" t="s">
        <v>267</v>
      </c>
      <c r="B25410" s="3">
        <v>0.69791666666666663</v>
      </c>
      <c r="C25410">
        <v>0.56879000000000002</v>
      </c>
      <c r="D25410">
        <v>2.4967899999999998</v>
      </c>
      <c r="E25410">
        <f t="shared" si="397"/>
        <v>-1.9279999999999999</v>
      </c>
    </row>
    <row r="25411" spans="1:5" x14ac:dyDescent="0.2">
      <c r="A25411" s="1" t="s">
        <v>267</v>
      </c>
      <c r="B25411" s="3">
        <v>0.70833333333333337</v>
      </c>
      <c r="C25411">
        <v>0.53925000000000001</v>
      </c>
      <c r="D25411">
        <v>2.0492499999999998</v>
      </c>
      <c r="E25411">
        <f t="shared" ref="E25411:E25474" si="398">C25411-D25411</f>
        <v>-1.5099999999999998</v>
      </c>
    </row>
    <row r="25412" spans="1:5" x14ac:dyDescent="0.2">
      <c r="A25412" s="1" t="s">
        <v>267</v>
      </c>
      <c r="B25412" s="3">
        <v>0.71875</v>
      </c>
      <c r="C25412">
        <v>0.93708000000000014</v>
      </c>
      <c r="D25412">
        <v>1.7760799999999999</v>
      </c>
      <c r="E25412">
        <f t="shared" si="398"/>
        <v>-0.83899999999999975</v>
      </c>
    </row>
    <row r="25413" spans="1:5" x14ac:dyDescent="0.2">
      <c r="A25413" s="1" t="s">
        <v>267</v>
      </c>
      <c r="B25413" s="3">
        <v>0.72916666666666663</v>
      </c>
      <c r="C25413">
        <v>0.95477000000000001</v>
      </c>
      <c r="D25413">
        <v>1.85077</v>
      </c>
      <c r="E25413">
        <f t="shared" si="398"/>
        <v>-0.89600000000000002</v>
      </c>
    </row>
    <row r="25414" spans="1:5" x14ac:dyDescent="0.2">
      <c r="A25414" s="1" t="s">
        <v>267</v>
      </c>
      <c r="B25414" s="3">
        <v>0.73958333333333337</v>
      </c>
      <c r="C25414">
        <v>0.68646000000000007</v>
      </c>
      <c r="D25414">
        <v>1.53546</v>
      </c>
      <c r="E25414">
        <f t="shared" si="398"/>
        <v>-0.84899999999999998</v>
      </c>
    </row>
    <row r="25415" spans="1:5" x14ac:dyDescent="0.2">
      <c r="A25415" s="1" t="s">
        <v>267</v>
      </c>
      <c r="B25415" s="3">
        <v>0.75</v>
      </c>
      <c r="C25415">
        <v>1.7888900000000001</v>
      </c>
      <c r="D25415">
        <v>0.96489000000000003</v>
      </c>
      <c r="E25415">
        <f t="shared" si="398"/>
        <v>0.82400000000000007</v>
      </c>
    </row>
    <row r="25416" spans="1:5" x14ac:dyDescent="0.2">
      <c r="A25416" s="1" t="s">
        <v>267</v>
      </c>
      <c r="B25416" s="3">
        <v>0.76041666666666663</v>
      </c>
      <c r="C25416">
        <v>1.82596</v>
      </c>
      <c r="D25416">
        <v>1.0509600000000001</v>
      </c>
      <c r="E25416">
        <f t="shared" si="398"/>
        <v>0.77499999999999991</v>
      </c>
    </row>
    <row r="25417" spans="1:5" x14ac:dyDescent="0.2">
      <c r="A25417" s="1" t="s">
        <v>267</v>
      </c>
      <c r="B25417" s="3">
        <v>0.77083333333333337</v>
      </c>
      <c r="C25417">
        <v>1.8785699999999999</v>
      </c>
      <c r="D25417">
        <v>0.68657000000000001</v>
      </c>
      <c r="E25417">
        <f t="shared" si="398"/>
        <v>1.1919999999999997</v>
      </c>
    </row>
    <row r="25418" spans="1:5" x14ac:dyDescent="0.2">
      <c r="A25418" s="1" t="s">
        <v>267</v>
      </c>
      <c r="B25418" s="3">
        <v>0.78125</v>
      </c>
      <c r="C25418">
        <v>1.7098100000000003</v>
      </c>
      <c r="D25418">
        <v>0.44380999999999998</v>
      </c>
      <c r="E25418">
        <f t="shared" si="398"/>
        <v>1.2660000000000002</v>
      </c>
    </row>
    <row r="25419" spans="1:5" x14ac:dyDescent="0.2">
      <c r="A25419" s="1" t="s">
        <v>267</v>
      </c>
      <c r="B25419" s="3">
        <v>0.79166666666666663</v>
      </c>
      <c r="C25419">
        <v>1.7248299999999999</v>
      </c>
      <c r="D25419">
        <v>0.50283</v>
      </c>
      <c r="E25419">
        <f t="shared" si="398"/>
        <v>1.222</v>
      </c>
    </row>
    <row r="25420" spans="1:5" x14ac:dyDescent="0.2">
      <c r="A25420" s="1" t="s">
        <v>267</v>
      </c>
      <c r="B25420" s="3">
        <v>0.80208333333333337</v>
      </c>
      <c r="C25420">
        <v>1.34979</v>
      </c>
      <c r="D25420">
        <v>0.34379000000000004</v>
      </c>
      <c r="E25420">
        <f t="shared" si="398"/>
        <v>1.006</v>
      </c>
    </row>
    <row r="25421" spans="1:5" x14ac:dyDescent="0.2">
      <c r="A25421" s="1" t="s">
        <v>267</v>
      </c>
      <c r="B25421" s="3">
        <v>0.8125</v>
      </c>
      <c r="C25421">
        <v>1.3047299999999999</v>
      </c>
      <c r="D25421">
        <v>0.25973000000000002</v>
      </c>
      <c r="E25421">
        <f t="shared" si="398"/>
        <v>1.0449999999999999</v>
      </c>
    </row>
    <row r="25422" spans="1:5" x14ac:dyDescent="0.2">
      <c r="A25422" s="1" t="s">
        <v>267</v>
      </c>
      <c r="B25422" s="3">
        <v>0.82291666666666663</v>
      </c>
      <c r="C25422">
        <v>1.87575</v>
      </c>
      <c r="D25422">
        <v>0.17574999999999999</v>
      </c>
      <c r="E25422">
        <f t="shared" si="398"/>
        <v>1.7</v>
      </c>
    </row>
    <row r="25423" spans="1:5" x14ac:dyDescent="0.2">
      <c r="A25423" s="1" t="s">
        <v>267</v>
      </c>
      <c r="B25423" s="3">
        <v>0.83333333333333337</v>
      </c>
      <c r="C25423">
        <v>1.55718</v>
      </c>
      <c r="D25423">
        <v>0.11017999999999999</v>
      </c>
      <c r="E25423">
        <f t="shared" si="398"/>
        <v>1.4470000000000001</v>
      </c>
    </row>
    <row r="25424" spans="1:5" x14ac:dyDescent="0.2">
      <c r="A25424" s="1" t="s">
        <v>267</v>
      </c>
      <c r="B25424" s="3">
        <v>0.84375</v>
      </c>
      <c r="C25424">
        <v>1.5871600000000001</v>
      </c>
      <c r="D25424">
        <v>5.7160000000000002E-2</v>
      </c>
      <c r="E25424">
        <f t="shared" si="398"/>
        <v>1.53</v>
      </c>
    </row>
    <row r="25425" spans="1:5" x14ac:dyDescent="0.2">
      <c r="A25425" s="1" t="s">
        <v>267</v>
      </c>
      <c r="B25425" s="3">
        <v>0.85416666666666663</v>
      </c>
      <c r="C25425">
        <v>1.5679699999999999</v>
      </c>
      <c r="D25425">
        <v>1.6969999999999999E-2</v>
      </c>
      <c r="E25425">
        <f t="shared" si="398"/>
        <v>1.5509999999999999</v>
      </c>
    </row>
    <row r="25426" spans="1:5" x14ac:dyDescent="0.2">
      <c r="A25426" s="1" t="s">
        <v>267</v>
      </c>
      <c r="B25426" s="3">
        <v>0.86458333333333337</v>
      </c>
      <c r="C25426">
        <v>1.121</v>
      </c>
      <c r="D25426">
        <v>0</v>
      </c>
      <c r="E25426">
        <f t="shared" si="398"/>
        <v>1.121</v>
      </c>
    </row>
    <row r="25427" spans="1:5" x14ac:dyDescent="0.2">
      <c r="A25427" s="1" t="s">
        <v>267</v>
      </c>
      <c r="B25427" s="3">
        <v>0.875</v>
      </c>
      <c r="C25427">
        <v>0.51100000000000001</v>
      </c>
      <c r="D25427">
        <v>0</v>
      </c>
      <c r="E25427">
        <f t="shared" si="398"/>
        <v>0.51100000000000001</v>
      </c>
    </row>
    <row r="25428" spans="1:5" x14ac:dyDescent="0.2">
      <c r="A25428" s="1" t="s">
        <v>267</v>
      </c>
      <c r="B25428" s="3">
        <v>0.88541666666666663</v>
      </c>
      <c r="C25428">
        <v>0.40500000000000003</v>
      </c>
      <c r="D25428">
        <v>0</v>
      </c>
      <c r="E25428">
        <f t="shared" si="398"/>
        <v>0.40500000000000003</v>
      </c>
    </row>
    <row r="25429" spans="1:5" x14ac:dyDescent="0.2">
      <c r="A25429" s="1" t="s">
        <v>267</v>
      </c>
      <c r="B25429" s="3">
        <v>0.89583333333333337</v>
      </c>
      <c r="C25429">
        <v>0.501</v>
      </c>
      <c r="D25429">
        <v>0</v>
      </c>
      <c r="E25429">
        <f t="shared" si="398"/>
        <v>0.501</v>
      </c>
    </row>
    <row r="25430" spans="1:5" x14ac:dyDescent="0.2">
      <c r="A25430" s="1" t="s">
        <v>267</v>
      </c>
      <c r="B25430" s="3">
        <v>0.90625</v>
      </c>
      <c r="C25430">
        <v>0.55700000000000005</v>
      </c>
      <c r="D25430">
        <v>0</v>
      </c>
      <c r="E25430">
        <f t="shared" si="398"/>
        <v>0.55700000000000005</v>
      </c>
    </row>
    <row r="25431" spans="1:5" x14ac:dyDescent="0.2">
      <c r="A25431" s="1" t="s">
        <v>267</v>
      </c>
      <c r="B25431" s="3">
        <v>0.91666666666666663</v>
      </c>
      <c r="C25431">
        <v>0.38600000000000001</v>
      </c>
      <c r="D25431">
        <v>0</v>
      </c>
      <c r="E25431">
        <f t="shared" si="398"/>
        <v>0.38600000000000001</v>
      </c>
    </row>
    <row r="25432" spans="1:5" x14ac:dyDescent="0.2">
      <c r="A25432" s="1" t="s">
        <v>267</v>
      </c>
      <c r="B25432" s="3">
        <v>0.92708333333333337</v>
      </c>
      <c r="C25432">
        <v>0.497</v>
      </c>
      <c r="D25432">
        <v>0</v>
      </c>
      <c r="E25432">
        <f t="shared" si="398"/>
        <v>0.497</v>
      </c>
    </row>
    <row r="25433" spans="1:5" x14ac:dyDescent="0.2">
      <c r="A25433" s="1" t="s">
        <v>267</v>
      </c>
      <c r="B25433" s="3">
        <v>0.9375</v>
      </c>
      <c r="C25433">
        <v>0.53800000000000003</v>
      </c>
      <c r="D25433">
        <v>0</v>
      </c>
      <c r="E25433">
        <f t="shared" si="398"/>
        <v>0.53800000000000003</v>
      </c>
    </row>
    <row r="25434" spans="1:5" x14ac:dyDescent="0.2">
      <c r="A25434" s="1" t="s">
        <v>267</v>
      </c>
      <c r="B25434" s="3">
        <v>0.94791666666666663</v>
      </c>
      <c r="C25434">
        <v>0.45800000000000002</v>
      </c>
      <c r="D25434">
        <v>0</v>
      </c>
      <c r="E25434">
        <f t="shared" si="398"/>
        <v>0.45800000000000002</v>
      </c>
    </row>
    <row r="25435" spans="1:5" x14ac:dyDescent="0.2">
      <c r="A25435" s="1" t="s">
        <v>267</v>
      </c>
      <c r="B25435" s="3">
        <v>0.95833333333333337</v>
      </c>
      <c r="C25435">
        <v>0.436</v>
      </c>
      <c r="D25435">
        <v>0</v>
      </c>
      <c r="E25435">
        <f t="shared" si="398"/>
        <v>0.436</v>
      </c>
    </row>
    <row r="25436" spans="1:5" x14ac:dyDescent="0.2">
      <c r="A25436" s="1" t="s">
        <v>267</v>
      </c>
      <c r="B25436" s="3">
        <v>0.96875</v>
      </c>
      <c r="C25436">
        <v>0.53300000000000003</v>
      </c>
      <c r="D25436">
        <v>0</v>
      </c>
      <c r="E25436">
        <f t="shared" si="398"/>
        <v>0.53300000000000003</v>
      </c>
    </row>
    <row r="25437" spans="1:5" x14ac:dyDescent="0.2">
      <c r="A25437" s="1" t="s">
        <v>267</v>
      </c>
      <c r="B25437" s="3">
        <v>0.97916666666666663</v>
      </c>
      <c r="C25437">
        <v>0.40400000000000003</v>
      </c>
      <c r="D25437">
        <v>0</v>
      </c>
      <c r="E25437">
        <f t="shared" si="398"/>
        <v>0.40400000000000003</v>
      </c>
    </row>
    <row r="25438" spans="1:5" x14ac:dyDescent="0.2">
      <c r="A25438" s="1" t="s">
        <v>267</v>
      </c>
      <c r="B25438" s="3">
        <v>0.98958333333333337</v>
      </c>
      <c r="C25438">
        <v>0.50800000000000001</v>
      </c>
      <c r="D25438">
        <v>0</v>
      </c>
      <c r="E25438">
        <f t="shared" si="398"/>
        <v>0.50800000000000001</v>
      </c>
    </row>
    <row r="25439" spans="1:5" x14ac:dyDescent="0.2">
      <c r="A25439" s="1" t="s">
        <v>268</v>
      </c>
      <c r="B25439" s="3">
        <v>0</v>
      </c>
      <c r="C25439">
        <v>0.52200000000000002</v>
      </c>
      <c r="D25439">
        <v>0</v>
      </c>
      <c r="E25439">
        <f t="shared" si="398"/>
        <v>0.52200000000000002</v>
      </c>
    </row>
    <row r="25440" spans="1:5" x14ac:dyDescent="0.2">
      <c r="A25440" s="1" t="s">
        <v>268</v>
      </c>
      <c r="B25440" s="3">
        <v>1.0416666666666666E-2</v>
      </c>
      <c r="C25440">
        <v>0.45200000000000001</v>
      </c>
      <c r="D25440">
        <v>0</v>
      </c>
      <c r="E25440">
        <f t="shared" si="398"/>
        <v>0.45200000000000001</v>
      </c>
    </row>
    <row r="25441" spans="1:5" x14ac:dyDescent="0.2">
      <c r="A25441" s="1" t="s">
        <v>268</v>
      </c>
      <c r="B25441" s="3">
        <v>2.0833333333333332E-2</v>
      </c>
      <c r="C25441">
        <v>0.41599999999999998</v>
      </c>
      <c r="D25441">
        <v>0</v>
      </c>
      <c r="E25441">
        <f t="shared" si="398"/>
        <v>0.41599999999999998</v>
      </c>
    </row>
    <row r="25442" spans="1:5" x14ac:dyDescent="0.2">
      <c r="A25442" s="1" t="s">
        <v>268</v>
      </c>
      <c r="B25442" s="3">
        <v>3.125E-2</v>
      </c>
      <c r="C25442">
        <v>0.54700000000000004</v>
      </c>
      <c r="D25442">
        <v>0</v>
      </c>
      <c r="E25442">
        <f t="shared" si="398"/>
        <v>0.54700000000000004</v>
      </c>
    </row>
    <row r="25443" spans="1:5" x14ac:dyDescent="0.2">
      <c r="A25443" s="1" t="s">
        <v>268</v>
      </c>
      <c r="B25443" s="3">
        <v>4.1666666666666664E-2</v>
      </c>
      <c r="C25443">
        <v>0.53200000000000003</v>
      </c>
      <c r="D25443">
        <v>0</v>
      </c>
      <c r="E25443">
        <f t="shared" si="398"/>
        <v>0.53200000000000003</v>
      </c>
    </row>
    <row r="25444" spans="1:5" x14ac:dyDescent="0.2">
      <c r="A25444" s="1" t="s">
        <v>268</v>
      </c>
      <c r="B25444" s="3">
        <v>5.2083333333333336E-2</v>
      </c>
      <c r="C25444">
        <v>0.36599999999999999</v>
      </c>
      <c r="D25444">
        <v>0</v>
      </c>
      <c r="E25444">
        <f t="shared" si="398"/>
        <v>0.36599999999999999</v>
      </c>
    </row>
    <row r="25445" spans="1:5" x14ac:dyDescent="0.2">
      <c r="A25445" s="1" t="s">
        <v>268</v>
      </c>
      <c r="B25445" s="3">
        <v>6.25E-2</v>
      </c>
      <c r="C25445">
        <v>0.46500000000000002</v>
      </c>
      <c r="D25445">
        <v>0</v>
      </c>
      <c r="E25445">
        <f t="shared" si="398"/>
        <v>0.46500000000000002</v>
      </c>
    </row>
    <row r="25446" spans="1:5" x14ac:dyDescent="0.2">
      <c r="A25446" s="1" t="s">
        <v>268</v>
      </c>
      <c r="B25446" s="3">
        <v>7.2916666666666671E-2</v>
      </c>
      <c r="C25446">
        <v>0.505</v>
      </c>
      <c r="D25446">
        <v>0</v>
      </c>
      <c r="E25446">
        <f t="shared" si="398"/>
        <v>0.505</v>
      </c>
    </row>
    <row r="25447" spans="1:5" x14ac:dyDescent="0.2">
      <c r="A25447" s="1" t="s">
        <v>268</v>
      </c>
      <c r="B25447" s="3">
        <v>8.3333333333333329E-2</v>
      </c>
      <c r="C25447">
        <v>0.48199999999999998</v>
      </c>
      <c r="D25447">
        <v>0</v>
      </c>
      <c r="E25447">
        <f t="shared" si="398"/>
        <v>0.48199999999999998</v>
      </c>
    </row>
    <row r="25448" spans="1:5" x14ac:dyDescent="0.2">
      <c r="A25448" s="1" t="s">
        <v>268</v>
      </c>
      <c r="B25448" s="3">
        <v>9.375E-2</v>
      </c>
      <c r="C25448">
        <v>0.41599999999999998</v>
      </c>
      <c r="D25448">
        <v>0</v>
      </c>
      <c r="E25448">
        <f t="shared" si="398"/>
        <v>0.41599999999999998</v>
      </c>
    </row>
    <row r="25449" spans="1:5" x14ac:dyDescent="0.2">
      <c r="A25449" s="1" t="s">
        <v>268</v>
      </c>
      <c r="B25449" s="3">
        <v>0.10416666666666667</v>
      </c>
      <c r="C25449">
        <v>0.47</v>
      </c>
      <c r="D25449">
        <v>0</v>
      </c>
      <c r="E25449">
        <f t="shared" si="398"/>
        <v>0.47</v>
      </c>
    </row>
    <row r="25450" spans="1:5" x14ac:dyDescent="0.2">
      <c r="A25450" s="1" t="s">
        <v>268</v>
      </c>
      <c r="B25450" s="3">
        <v>0.11458333333333333</v>
      </c>
      <c r="C25450">
        <v>0.44</v>
      </c>
      <c r="D25450">
        <v>0</v>
      </c>
      <c r="E25450">
        <f t="shared" si="398"/>
        <v>0.44</v>
      </c>
    </row>
    <row r="25451" spans="1:5" x14ac:dyDescent="0.2">
      <c r="A25451" s="1" t="s">
        <v>268</v>
      </c>
      <c r="B25451" s="3">
        <v>0.125</v>
      </c>
      <c r="C25451">
        <v>0.45</v>
      </c>
      <c r="D25451">
        <v>0</v>
      </c>
      <c r="E25451">
        <f t="shared" si="398"/>
        <v>0.45</v>
      </c>
    </row>
    <row r="25452" spans="1:5" x14ac:dyDescent="0.2">
      <c r="A25452" s="1" t="s">
        <v>268</v>
      </c>
      <c r="B25452" s="3">
        <v>0.13541666666666666</v>
      </c>
      <c r="C25452">
        <v>0.498</v>
      </c>
      <c r="D25452">
        <v>0</v>
      </c>
      <c r="E25452">
        <f t="shared" si="398"/>
        <v>0.498</v>
      </c>
    </row>
    <row r="25453" spans="1:5" x14ac:dyDescent="0.2">
      <c r="A25453" s="1" t="s">
        <v>268</v>
      </c>
      <c r="B25453" s="3">
        <v>0.14583333333333334</v>
      </c>
      <c r="C25453">
        <v>0.40400000000000003</v>
      </c>
      <c r="D25453">
        <v>0</v>
      </c>
      <c r="E25453">
        <f t="shared" si="398"/>
        <v>0.40400000000000003</v>
      </c>
    </row>
    <row r="25454" spans="1:5" x14ac:dyDescent="0.2">
      <c r="A25454" s="1" t="s">
        <v>268</v>
      </c>
      <c r="B25454" s="3">
        <v>0.15625</v>
      </c>
      <c r="C25454">
        <v>0.40799999999999997</v>
      </c>
      <c r="D25454">
        <v>0</v>
      </c>
      <c r="E25454">
        <f t="shared" si="398"/>
        <v>0.40799999999999997</v>
      </c>
    </row>
    <row r="25455" spans="1:5" x14ac:dyDescent="0.2">
      <c r="A25455" s="1" t="s">
        <v>268</v>
      </c>
      <c r="B25455" s="3">
        <v>0.16666666666666666</v>
      </c>
      <c r="C25455">
        <v>0.50600000000000001</v>
      </c>
      <c r="D25455">
        <v>0</v>
      </c>
      <c r="E25455">
        <f t="shared" si="398"/>
        <v>0.50600000000000001</v>
      </c>
    </row>
    <row r="25456" spans="1:5" x14ac:dyDescent="0.2">
      <c r="A25456" s="1" t="s">
        <v>268</v>
      </c>
      <c r="B25456" s="3">
        <v>0.17708333333333334</v>
      </c>
      <c r="C25456">
        <v>0.42899999999999999</v>
      </c>
      <c r="D25456">
        <v>0</v>
      </c>
      <c r="E25456">
        <f t="shared" si="398"/>
        <v>0.42899999999999999</v>
      </c>
    </row>
    <row r="25457" spans="1:5" x14ac:dyDescent="0.2">
      <c r="A25457" s="1" t="s">
        <v>268</v>
      </c>
      <c r="B25457" s="3">
        <v>0.1875</v>
      </c>
      <c r="C25457">
        <v>0.439</v>
      </c>
      <c r="D25457">
        <v>0</v>
      </c>
      <c r="E25457">
        <f t="shared" si="398"/>
        <v>0.439</v>
      </c>
    </row>
    <row r="25458" spans="1:5" x14ac:dyDescent="0.2">
      <c r="A25458" s="1" t="s">
        <v>268</v>
      </c>
      <c r="B25458" s="3">
        <v>0.19791666666666666</v>
      </c>
      <c r="C25458">
        <v>0.47499999999999998</v>
      </c>
      <c r="D25458">
        <v>0</v>
      </c>
      <c r="E25458">
        <f t="shared" si="398"/>
        <v>0.47499999999999998</v>
      </c>
    </row>
    <row r="25459" spans="1:5" x14ac:dyDescent="0.2">
      <c r="A25459" s="1" t="s">
        <v>268</v>
      </c>
      <c r="B25459" s="3">
        <v>0.20833333333333334</v>
      </c>
      <c r="C25459">
        <v>0.443</v>
      </c>
      <c r="D25459">
        <v>0</v>
      </c>
      <c r="E25459">
        <f t="shared" si="398"/>
        <v>0.443</v>
      </c>
    </row>
    <row r="25460" spans="1:5" x14ac:dyDescent="0.2">
      <c r="A25460" s="1" t="s">
        <v>268</v>
      </c>
      <c r="B25460" s="3">
        <v>0.21875</v>
      </c>
      <c r="C25460">
        <v>0.43</v>
      </c>
      <c r="D25460">
        <v>0</v>
      </c>
      <c r="E25460">
        <f t="shared" si="398"/>
        <v>0.43</v>
      </c>
    </row>
    <row r="25461" spans="1:5" x14ac:dyDescent="0.2">
      <c r="A25461" s="1" t="s">
        <v>268</v>
      </c>
      <c r="B25461" s="3">
        <v>0.22916666666666666</v>
      </c>
      <c r="C25461">
        <v>0.51100000000000001</v>
      </c>
      <c r="D25461">
        <v>0</v>
      </c>
      <c r="E25461">
        <f t="shared" si="398"/>
        <v>0.51100000000000001</v>
      </c>
    </row>
    <row r="25462" spans="1:5" x14ac:dyDescent="0.2">
      <c r="A25462" s="1" t="s">
        <v>268</v>
      </c>
      <c r="B25462" s="3">
        <v>0.23958333333333334</v>
      </c>
      <c r="C25462">
        <v>0.434</v>
      </c>
      <c r="D25462">
        <v>0</v>
      </c>
      <c r="E25462">
        <f t="shared" si="398"/>
        <v>0.434</v>
      </c>
    </row>
    <row r="25463" spans="1:5" x14ac:dyDescent="0.2">
      <c r="A25463" s="1" t="s">
        <v>268</v>
      </c>
      <c r="B25463" s="3">
        <v>0.25</v>
      </c>
      <c r="C25463">
        <v>0.42299999999999999</v>
      </c>
      <c r="D25463">
        <v>0</v>
      </c>
      <c r="E25463">
        <f t="shared" si="398"/>
        <v>0.42299999999999999</v>
      </c>
    </row>
    <row r="25464" spans="1:5" x14ac:dyDescent="0.2">
      <c r="A25464" s="1" t="s">
        <v>268</v>
      </c>
      <c r="B25464" s="3">
        <v>0.26041666666666669</v>
      </c>
      <c r="C25464">
        <v>0.51300000000000001</v>
      </c>
      <c r="D25464">
        <v>0</v>
      </c>
      <c r="E25464">
        <f t="shared" si="398"/>
        <v>0.51300000000000001</v>
      </c>
    </row>
    <row r="25465" spans="1:5" x14ac:dyDescent="0.2">
      <c r="A25465" s="1" t="s">
        <v>268</v>
      </c>
      <c r="B25465" s="3">
        <v>0.27083333333333331</v>
      </c>
      <c r="C25465">
        <v>0.41699999999999998</v>
      </c>
      <c r="D25465">
        <v>0</v>
      </c>
      <c r="E25465">
        <f t="shared" si="398"/>
        <v>0.41699999999999998</v>
      </c>
    </row>
    <row r="25466" spans="1:5" x14ac:dyDescent="0.2">
      <c r="A25466" s="1" t="s">
        <v>268</v>
      </c>
      <c r="B25466" s="3">
        <v>0.28125</v>
      </c>
      <c r="C25466">
        <v>0.40600000000000003</v>
      </c>
      <c r="D25466">
        <v>0</v>
      </c>
      <c r="E25466">
        <f t="shared" si="398"/>
        <v>0.40600000000000003</v>
      </c>
    </row>
    <row r="25467" spans="1:5" x14ac:dyDescent="0.2">
      <c r="A25467" s="1" t="s">
        <v>268</v>
      </c>
      <c r="B25467" s="3">
        <v>0.29166666666666669</v>
      </c>
      <c r="C25467">
        <v>0.50700000000000001</v>
      </c>
      <c r="D25467">
        <v>0</v>
      </c>
      <c r="E25467">
        <f t="shared" si="398"/>
        <v>0.50700000000000001</v>
      </c>
    </row>
    <row r="25468" spans="1:5" x14ac:dyDescent="0.2">
      <c r="A25468" s="1" t="s">
        <v>268</v>
      </c>
      <c r="B25468" s="3">
        <v>0.30208333333333331</v>
      </c>
      <c r="C25468">
        <v>0.45600000000000002</v>
      </c>
      <c r="D25468">
        <v>0</v>
      </c>
      <c r="E25468">
        <f t="shared" si="398"/>
        <v>0.45600000000000002</v>
      </c>
    </row>
    <row r="25469" spans="1:5" x14ac:dyDescent="0.2">
      <c r="A25469" s="1" t="s">
        <v>268</v>
      </c>
      <c r="B25469" s="3">
        <v>0.3125</v>
      </c>
      <c r="C25469">
        <v>0.42099999999999999</v>
      </c>
      <c r="D25469">
        <v>0</v>
      </c>
      <c r="E25469">
        <f t="shared" si="398"/>
        <v>0.42099999999999999</v>
      </c>
    </row>
    <row r="25470" spans="1:5" x14ac:dyDescent="0.2">
      <c r="A25470" s="1" t="s">
        <v>268</v>
      </c>
      <c r="B25470" s="3">
        <v>0.32291666666666669</v>
      </c>
      <c r="C25470">
        <v>0.46500000000000002</v>
      </c>
      <c r="D25470">
        <v>0</v>
      </c>
      <c r="E25470">
        <f t="shared" si="398"/>
        <v>0.46500000000000002</v>
      </c>
    </row>
    <row r="25471" spans="1:5" x14ac:dyDescent="0.2">
      <c r="A25471" s="1" t="s">
        <v>268</v>
      </c>
      <c r="B25471" s="3">
        <v>0.33333333333333331</v>
      </c>
      <c r="C25471">
        <v>0.45</v>
      </c>
      <c r="D25471">
        <v>0</v>
      </c>
      <c r="E25471">
        <f t="shared" si="398"/>
        <v>0.45</v>
      </c>
    </row>
    <row r="25472" spans="1:5" x14ac:dyDescent="0.2">
      <c r="A25472" s="1" t="s">
        <v>268</v>
      </c>
      <c r="B25472" s="3">
        <v>0.34375</v>
      </c>
      <c r="C25472">
        <v>0.89200000000000002</v>
      </c>
      <c r="D25472">
        <v>0</v>
      </c>
      <c r="E25472">
        <f t="shared" si="398"/>
        <v>0.89200000000000002</v>
      </c>
    </row>
    <row r="25473" spans="1:5" x14ac:dyDescent="0.2">
      <c r="A25473" s="1" t="s">
        <v>268</v>
      </c>
      <c r="B25473" s="3">
        <v>0.35416666666666669</v>
      </c>
      <c r="C25473">
        <v>1.2556500000000002</v>
      </c>
      <c r="D25473">
        <v>6.4999999999999997E-4</v>
      </c>
      <c r="E25473">
        <f t="shared" si="398"/>
        <v>1.2550000000000001</v>
      </c>
    </row>
    <row r="25474" spans="1:5" x14ac:dyDescent="0.2">
      <c r="A25474" s="1" t="s">
        <v>268</v>
      </c>
      <c r="B25474" s="3">
        <v>0.36458333333333331</v>
      </c>
      <c r="C25474">
        <v>1.09938</v>
      </c>
      <c r="D25474">
        <v>2.2380000000000004E-2</v>
      </c>
      <c r="E25474">
        <f t="shared" si="398"/>
        <v>1.077</v>
      </c>
    </row>
    <row r="25475" spans="1:5" x14ac:dyDescent="0.2">
      <c r="A25475" s="1" t="s">
        <v>268</v>
      </c>
      <c r="B25475" s="3">
        <v>0.375</v>
      </c>
      <c r="C25475">
        <v>1.0776599999999998</v>
      </c>
      <c r="D25475">
        <v>6.0659999999999999E-2</v>
      </c>
      <c r="E25475">
        <f t="shared" ref="E25475:E25538" si="399">C25475-D25475</f>
        <v>1.0169999999999999</v>
      </c>
    </row>
    <row r="25476" spans="1:5" x14ac:dyDescent="0.2">
      <c r="A25476" s="1" t="s">
        <v>268</v>
      </c>
      <c r="B25476" s="3">
        <v>0.38541666666666669</v>
      </c>
      <c r="C25476">
        <v>1.2390300000000001</v>
      </c>
      <c r="D25476">
        <v>0.16403000000000001</v>
      </c>
      <c r="E25476">
        <f t="shared" si="399"/>
        <v>1.0750000000000002</v>
      </c>
    </row>
    <row r="25477" spans="1:5" x14ac:dyDescent="0.2">
      <c r="A25477" s="1" t="s">
        <v>268</v>
      </c>
      <c r="B25477" s="3">
        <v>0.39583333333333331</v>
      </c>
      <c r="C25477">
        <v>1.1469200000000002</v>
      </c>
      <c r="D25477">
        <v>9.8920000000000008E-2</v>
      </c>
      <c r="E25477">
        <f t="shared" si="399"/>
        <v>1.048</v>
      </c>
    </row>
    <row r="25478" spans="1:5" x14ac:dyDescent="0.2">
      <c r="A25478" s="1" t="s">
        <v>268</v>
      </c>
      <c r="B25478" s="3">
        <v>0.40625</v>
      </c>
      <c r="C25478">
        <v>1.1586500000000002</v>
      </c>
      <c r="D25478">
        <v>0.30864999999999998</v>
      </c>
      <c r="E25478">
        <f t="shared" si="399"/>
        <v>0.8500000000000002</v>
      </c>
    </row>
    <row r="25479" spans="1:5" x14ac:dyDescent="0.2">
      <c r="A25479" s="1" t="s">
        <v>268</v>
      </c>
      <c r="B25479" s="3">
        <v>0.41666666666666669</v>
      </c>
      <c r="C25479">
        <v>1.2912699999999999</v>
      </c>
      <c r="D25479">
        <v>0.23227000000000003</v>
      </c>
      <c r="E25479">
        <f t="shared" si="399"/>
        <v>1.0589999999999999</v>
      </c>
    </row>
    <row r="25480" spans="1:5" x14ac:dyDescent="0.2">
      <c r="A25480" s="1" t="s">
        <v>268</v>
      </c>
      <c r="B25480" s="3">
        <v>0.42708333333333331</v>
      </c>
      <c r="C25480">
        <v>2.5463299999999998</v>
      </c>
      <c r="D25480">
        <v>0.28233000000000003</v>
      </c>
      <c r="E25480">
        <f t="shared" si="399"/>
        <v>2.2639999999999998</v>
      </c>
    </row>
    <row r="25481" spans="1:5" x14ac:dyDescent="0.2">
      <c r="A25481" s="1" t="s">
        <v>268</v>
      </c>
      <c r="B25481" s="3">
        <v>0.4375</v>
      </c>
      <c r="C25481">
        <v>2.4286399999999997</v>
      </c>
      <c r="D25481">
        <v>0.33163999999999999</v>
      </c>
      <c r="E25481">
        <f t="shared" si="399"/>
        <v>2.0969999999999995</v>
      </c>
    </row>
    <row r="25482" spans="1:5" x14ac:dyDescent="0.2">
      <c r="A25482" s="1" t="s">
        <v>268</v>
      </c>
      <c r="B25482" s="3">
        <v>0.44791666666666669</v>
      </c>
      <c r="C25482">
        <v>2.4369899999999998</v>
      </c>
      <c r="D25482">
        <v>0.38799</v>
      </c>
      <c r="E25482">
        <f t="shared" si="399"/>
        <v>2.0489999999999999</v>
      </c>
    </row>
    <row r="25483" spans="1:5" x14ac:dyDescent="0.2">
      <c r="A25483" s="1" t="s">
        <v>268</v>
      </c>
      <c r="B25483" s="3">
        <v>0.45833333333333331</v>
      </c>
      <c r="C25483">
        <v>2.3133000000000004</v>
      </c>
      <c r="D25483">
        <v>1.2463</v>
      </c>
      <c r="E25483">
        <f t="shared" si="399"/>
        <v>1.0670000000000004</v>
      </c>
    </row>
    <row r="25484" spans="1:5" x14ac:dyDescent="0.2">
      <c r="A25484" s="1" t="s">
        <v>268</v>
      </c>
      <c r="B25484" s="3">
        <v>0.46875</v>
      </c>
      <c r="C25484">
        <v>2.40543</v>
      </c>
      <c r="D25484">
        <v>0.98343000000000003</v>
      </c>
      <c r="E25484">
        <f t="shared" si="399"/>
        <v>1.4219999999999999</v>
      </c>
    </row>
    <row r="25485" spans="1:5" x14ac:dyDescent="0.2">
      <c r="A25485" s="1" t="s">
        <v>268</v>
      </c>
      <c r="B25485" s="3">
        <v>0.47916666666666669</v>
      </c>
      <c r="C25485">
        <v>3.19381</v>
      </c>
      <c r="D25485">
        <v>0.44580999999999998</v>
      </c>
      <c r="E25485">
        <f t="shared" si="399"/>
        <v>2.7480000000000002</v>
      </c>
    </row>
    <row r="25486" spans="1:5" x14ac:dyDescent="0.2">
      <c r="A25486" s="1" t="s">
        <v>268</v>
      </c>
      <c r="B25486" s="3">
        <v>0.48958333333333331</v>
      </c>
      <c r="C25486">
        <v>2.6826500000000002</v>
      </c>
      <c r="D25486">
        <v>0.43064999999999998</v>
      </c>
      <c r="E25486">
        <f t="shared" si="399"/>
        <v>2.2520000000000002</v>
      </c>
    </row>
    <row r="25487" spans="1:5" x14ac:dyDescent="0.2">
      <c r="A25487" s="1" t="s">
        <v>268</v>
      </c>
      <c r="B25487" s="3">
        <v>0.5</v>
      </c>
      <c r="C25487">
        <v>2.2797100000000001</v>
      </c>
      <c r="D25487">
        <v>2.3397100000000002</v>
      </c>
      <c r="E25487">
        <f t="shared" si="399"/>
        <v>-6.0000000000000053E-2</v>
      </c>
    </row>
    <row r="25488" spans="1:5" x14ac:dyDescent="0.2">
      <c r="A25488" s="1" t="s">
        <v>268</v>
      </c>
      <c r="B25488" s="3">
        <v>0.51041666666666663</v>
      </c>
      <c r="C25488">
        <v>2.2341299999999999</v>
      </c>
      <c r="D25488">
        <v>0.86612999999999996</v>
      </c>
      <c r="E25488">
        <f t="shared" si="399"/>
        <v>1.3679999999999999</v>
      </c>
    </row>
    <row r="25489" spans="1:5" x14ac:dyDescent="0.2">
      <c r="A25489" s="1" t="s">
        <v>268</v>
      </c>
      <c r="B25489" s="3">
        <v>0.52083333333333337</v>
      </c>
      <c r="C25489">
        <v>2.64154</v>
      </c>
      <c r="D25489">
        <v>1.8175399999999999</v>
      </c>
      <c r="E25489">
        <f t="shared" si="399"/>
        <v>0.82400000000000007</v>
      </c>
    </row>
    <row r="25490" spans="1:5" x14ac:dyDescent="0.2">
      <c r="A25490" s="1" t="s">
        <v>268</v>
      </c>
      <c r="B25490" s="3">
        <v>0.53125</v>
      </c>
      <c r="C25490">
        <v>1.8329000000000002</v>
      </c>
      <c r="D25490">
        <v>2.5918999999999999</v>
      </c>
      <c r="E25490">
        <f t="shared" si="399"/>
        <v>-0.75899999999999967</v>
      </c>
    </row>
    <row r="25491" spans="1:5" x14ac:dyDescent="0.2">
      <c r="A25491" s="1" t="s">
        <v>268</v>
      </c>
      <c r="B25491" s="3">
        <v>0.54166666666666663</v>
      </c>
      <c r="C25491">
        <v>2.0283700000000002</v>
      </c>
      <c r="D25491">
        <v>2.0073699999999999</v>
      </c>
      <c r="E25491">
        <f t="shared" si="399"/>
        <v>2.1000000000000352E-2</v>
      </c>
    </row>
    <row r="25492" spans="1:5" x14ac:dyDescent="0.2">
      <c r="A25492" s="1" t="s">
        <v>268</v>
      </c>
      <c r="B25492" s="3">
        <v>0.55208333333333337</v>
      </c>
      <c r="C25492">
        <v>2.2162500000000001</v>
      </c>
      <c r="D25492">
        <v>3.38225</v>
      </c>
      <c r="E25492">
        <f t="shared" si="399"/>
        <v>-1.1659999999999999</v>
      </c>
    </row>
    <row r="25493" spans="1:5" x14ac:dyDescent="0.2">
      <c r="A25493" s="1" t="s">
        <v>268</v>
      </c>
      <c r="B25493" s="3">
        <v>0.5625</v>
      </c>
      <c r="C25493">
        <v>2.3938800000000002</v>
      </c>
      <c r="D25493">
        <v>3.4548800000000002</v>
      </c>
      <c r="E25493">
        <f t="shared" si="399"/>
        <v>-1.0609999999999999</v>
      </c>
    </row>
    <row r="25494" spans="1:5" x14ac:dyDescent="0.2">
      <c r="A25494" s="1" t="s">
        <v>268</v>
      </c>
      <c r="B25494" s="3">
        <v>0.57291666666666663</v>
      </c>
      <c r="C25494">
        <v>2.0893299999999999</v>
      </c>
      <c r="D25494">
        <v>1.98333</v>
      </c>
      <c r="E25494">
        <f t="shared" si="399"/>
        <v>0.10599999999999987</v>
      </c>
    </row>
    <row r="25495" spans="1:5" x14ac:dyDescent="0.2">
      <c r="A25495" s="1" t="s">
        <v>268</v>
      </c>
      <c r="B25495" s="3">
        <v>0.58333333333333337</v>
      </c>
      <c r="C25495">
        <v>2.0085500000000001</v>
      </c>
      <c r="D25495">
        <v>3.0375499999999995</v>
      </c>
      <c r="E25495">
        <f t="shared" si="399"/>
        <v>-1.0289999999999995</v>
      </c>
    </row>
    <row r="25496" spans="1:5" x14ac:dyDescent="0.2">
      <c r="A25496" s="1" t="s">
        <v>268</v>
      </c>
      <c r="B25496" s="3">
        <v>0.59375</v>
      </c>
      <c r="C25496">
        <v>1.5640099999999999</v>
      </c>
      <c r="D25496">
        <v>3.1840099999999998</v>
      </c>
      <c r="E25496">
        <f t="shared" si="399"/>
        <v>-1.6199999999999999</v>
      </c>
    </row>
    <row r="25497" spans="1:5" x14ac:dyDescent="0.2">
      <c r="A25497" s="1" t="s">
        <v>268</v>
      </c>
      <c r="B25497" s="3">
        <v>0.60416666666666663</v>
      </c>
      <c r="C25497">
        <v>1.2057599999999999</v>
      </c>
      <c r="D25497">
        <v>3.3687600000000004</v>
      </c>
      <c r="E25497">
        <f t="shared" si="399"/>
        <v>-2.1630000000000003</v>
      </c>
    </row>
    <row r="25498" spans="1:5" x14ac:dyDescent="0.2">
      <c r="A25498" s="1" t="s">
        <v>268</v>
      </c>
      <c r="B25498" s="3">
        <v>0.61458333333333337</v>
      </c>
      <c r="C25498">
        <v>1.45305</v>
      </c>
      <c r="D25498">
        <v>2.9680500000000003</v>
      </c>
      <c r="E25498">
        <f t="shared" si="399"/>
        <v>-1.5150000000000003</v>
      </c>
    </row>
    <row r="25499" spans="1:5" x14ac:dyDescent="0.2">
      <c r="A25499" s="1" t="s">
        <v>268</v>
      </c>
      <c r="B25499" s="3">
        <v>0.625</v>
      </c>
      <c r="C25499">
        <v>1.1875</v>
      </c>
      <c r="D25499">
        <v>2.9275000000000002</v>
      </c>
      <c r="E25499">
        <f t="shared" si="399"/>
        <v>-1.7400000000000002</v>
      </c>
    </row>
    <row r="25500" spans="1:5" x14ac:dyDescent="0.2">
      <c r="A25500" s="1" t="s">
        <v>268</v>
      </c>
      <c r="B25500" s="3">
        <v>0.63541666666666663</v>
      </c>
      <c r="C25500">
        <v>1.4845999999999999</v>
      </c>
      <c r="D25500">
        <v>2.9745999999999997</v>
      </c>
      <c r="E25500">
        <f t="shared" si="399"/>
        <v>-1.4899999999999998</v>
      </c>
    </row>
    <row r="25501" spans="1:5" x14ac:dyDescent="0.2">
      <c r="A25501" s="1" t="s">
        <v>268</v>
      </c>
      <c r="B25501" s="3">
        <v>0.64583333333333337</v>
      </c>
      <c r="C25501">
        <v>1.38748</v>
      </c>
      <c r="D25501">
        <v>2.8944800000000002</v>
      </c>
      <c r="E25501">
        <f t="shared" si="399"/>
        <v>-1.5070000000000001</v>
      </c>
    </row>
    <row r="25502" spans="1:5" x14ac:dyDescent="0.2">
      <c r="A25502" s="1" t="s">
        <v>268</v>
      </c>
      <c r="B25502" s="3">
        <v>0.65625</v>
      </c>
      <c r="C25502">
        <v>1.3073600000000001</v>
      </c>
      <c r="D25502">
        <v>2.7583599999999997</v>
      </c>
      <c r="E25502">
        <f t="shared" si="399"/>
        <v>-1.4509999999999996</v>
      </c>
    </row>
    <row r="25503" spans="1:5" x14ac:dyDescent="0.2">
      <c r="A25503" s="1" t="s">
        <v>268</v>
      </c>
      <c r="B25503" s="3">
        <v>0.66666666666666663</v>
      </c>
      <c r="C25503">
        <v>0.56353000000000009</v>
      </c>
      <c r="D25503">
        <v>2.7485299999999997</v>
      </c>
      <c r="E25503">
        <f t="shared" si="399"/>
        <v>-2.1849999999999996</v>
      </c>
    </row>
    <row r="25504" spans="1:5" x14ac:dyDescent="0.2">
      <c r="A25504" s="1" t="s">
        <v>268</v>
      </c>
      <c r="B25504" s="3">
        <v>0.67708333333333337</v>
      </c>
      <c r="C25504">
        <v>0.49443999999999999</v>
      </c>
      <c r="D25504">
        <v>2.8244400000000001</v>
      </c>
      <c r="E25504">
        <f t="shared" si="399"/>
        <v>-2.33</v>
      </c>
    </row>
    <row r="25505" spans="1:5" x14ac:dyDescent="0.2">
      <c r="A25505" s="1" t="s">
        <v>268</v>
      </c>
      <c r="B25505" s="3">
        <v>0.6875</v>
      </c>
      <c r="C25505">
        <v>0.50605999999999995</v>
      </c>
      <c r="D25505">
        <v>2.5100599999999997</v>
      </c>
      <c r="E25505">
        <f t="shared" si="399"/>
        <v>-2.0039999999999996</v>
      </c>
    </row>
    <row r="25506" spans="1:5" x14ac:dyDescent="0.2">
      <c r="A25506" s="1" t="s">
        <v>268</v>
      </c>
      <c r="B25506" s="3">
        <v>0.69791666666666663</v>
      </c>
      <c r="C25506">
        <v>0.49776999999999999</v>
      </c>
      <c r="D25506">
        <v>2.6847699999999999</v>
      </c>
      <c r="E25506">
        <f t="shared" si="399"/>
        <v>-2.1869999999999998</v>
      </c>
    </row>
    <row r="25507" spans="1:5" x14ac:dyDescent="0.2">
      <c r="A25507" s="1" t="s">
        <v>268</v>
      </c>
      <c r="B25507" s="3">
        <v>0.70833333333333337</v>
      </c>
      <c r="C25507">
        <v>0.51229000000000002</v>
      </c>
      <c r="D25507">
        <v>2.4842900000000001</v>
      </c>
      <c r="E25507">
        <f t="shared" si="399"/>
        <v>-1.972</v>
      </c>
    </row>
    <row r="25508" spans="1:5" x14ac:dyDescent="0.2">
      <c r="A25508" s="1" t="s">
        <v>268</v>
      </c>
      <c r="B25508" s="3">
        <v>0.71875</v>
      </c>
      <c r="C25508">
        <v>0.6198499999999999</v>
      </c>
      <c r="D25508">
        <v>2.3178500000000004</v>
      </c>
      <c r="E25508">
        <f t="shared" si="399"/>
        <v>-1.6980000000000004</v>
      </c>
    </row>
    <row r="25509" spans="1:5" x14ac:dyDescent="0.2">
      <c r="A25509" s="1" t="s">
        <v>268</v>
      </c>
      <c r="B25509" s="3">
        <v>0.72916666666666663</v>
      </c>
      <c r="C25509">
        <v>0.49725999999999998</v>
      </c>
      <c r="D25509">
        <v>2.2022600000000003</v>
      </c>
      <c r="E25509">
        <f t="shared" si="399"/>
        <v>-1.7050000000000003</v>
      </c>
    </row>
    <row r="25510" spans="1:5" x14ac:dyDescent="0.2">
      <c r="A25510" s="1" t="s">
        <v>268</v>
      </c>
      <c r="B25510" s="3">
        <v>0.73958333333333337</v>
      </c>
      <c r="C25510">
        <v>0.41747000000000001</v>
      </c>
      <c r="D25510">
        <v>2.0304699999999998</v>
      </c>
      <c r="E25510">
        <f t="shared" si="399"/>
        <v>-1.6129999999999998</v>
      </c>
    </row>
    <row r="25511" spans="1:5" x14ac:dyDescent="0.2">
      <c r="A25511" s="1" t="s">
        <v>268</v>
      </c>
      <c r="B25511" s="3">
        <v>0.75</v>
      </c>
      <c r="C25511">
        <v>0.54381999999999997</v>
      </c>
      <c r="D25511">
        <v>1.8188200000000001</v>
      </c>
      <c r="E25511">
        <f t="shared" si="399"/>
        <v>-1.2750000000000001</v>
      </c>
    </row>
    <row r="25512" spans="1:5" x14ac:dyDescent="0.2">
      <c r="A25512" s="1" t="s">
        <v>268</v>
      </c>
      <c r="B25512" s="3">
        <v>0.76041666666666663</v>
      </c>
      <c r="C25512">
        <v>0.53473999999999999</v>
      </c>
      <c r="D25512">
        <v>1.47374</v>
      </c>
      <c r="E25512">
        <f t="shared" si="399"/>
        <v>-0.93900000000000006</v>
      </c>
    </row>
    <row r="25513" spans="1:5" x14ac:dyDescent="0.2">
      <c r="A25513" s="1" t="s">
        <v>268</v>
      </c>
      <c r="B25513" s="3">
        <v>0.77083333333333337</v>
      </c>
      <c r="C25513">
        <v>0.60842999999999992</v>
      </c>
      <c r="D25513">
        <v>1.20743</v>
      </c>
      <c r="E25513">
        <f t="shared" si="399"/>
        <v>-0.59900000000000009</v>
      </c>
    </row>
    <row r="25514" spans="1:5" x14ac:dyDescent="0.2">
      <c r="A25514" s="1" t="s">
        <v>268</v>
      </c>
      <c r="B25514" s="3">
        <v>0.78125</v>
      </c>
      <c r="C25514">
        <v>0.41993999999999998</v>
      </c>
      <c r="D25514">
        <v>0.93393999999999999</v>
      </c>
      <c r="E25514">
        <f t="shared" si="399"/>
        <v>-0.51400000000000001</v>
      </c>
    </row>
    <row r="25515" spans="1:5" x14ac:dyDescent="0.2">
      <c r="A25515" s="1" t="s">
        <v>268</v>
      </c>
      <c r="B25515" s="3">
        <v>0.79166666666666663</v>
      </c>
      <c r="C25515">
        <v>0.51352999999999993</v>
      </c>
      <c r="D25515">
        <v>0.67652999999999996</v>
      </c>
      <c r="E25515">
        <f t="shared" si="399"/>
        <v>-0.16300000000000003</v>
      </c>
    </row>
    <row r="25516" spans="1:5" x14ac:dyDescent="0.2">
      <c r="A25516" s="1" t="s">
        <v>268</v>
      </c>
      <c r="B25516" s="3">
        <v>0.80208333333333337</v>
      </c>
      <c r="C25516">
        <v>0.56714999999999993</v>
      </c>
      <c r="D25516">
        <v>0.46314999999999995</v>
      </c>
      <c r="E25516">
        <f t="shared" si="399"/>
        <v>0.10399999999999998</v>
      </c>
    </row>
    <row r="25517" spans="1:5" x14ac:dyDescent="0.2">
      <c r="A25517" s="1" t="s">
        <v>268</v>
      </c>
      <c r="B25517" s="3">
        <v>0.8125</v>
      </c>
      <c r="C25517">
        <v>0.45995999999999992</v>
      </c>
      <c r="D25517">
        <v>0.23996000000000001</v>
      </c>
      <c r="E25517">
        <f t="shared" si="399"/>
        <v>0.21999999999999992</v>
      </c>
    </row>
    <row r="25518" spans="1:5" x14ac:dyDescent="0.2">
      <c r="A25518" s="1" t="s">
        <v>268</v>
      </c>
      <c r="B25518" s="3">
        <v>0.82291666666666663</v>
      </c>
      <c r="C25518">
        <v>0.45773000000000003</v>
      </c>
      <c r="D25518">
        <v>0.15873000000000001</v>
      </c>
      <c r="E25518">
        <f t="shared" si="399"/>
        <v>0.29900000000000004</v>
      </c>
    </row>
    <row r="25519" spans="1:5" x14ac:dyDescent="0.2">
      <c r="A25519" s="1" t="s">
        <v>268</v>
      </c>
      <c r="B25519" s="3">
        <v>0.83333333333333337</v>
      </c>
      <c r="C25519">
        <v>0.47952</v>
      </c>
      <c r="D25519">
        <v>0.13052</v>
      </c>
      <c r="E25519">
        <f t="shared" si="399"/>
        <v>0.34899999999999998</v>
      </c>
    </row>
    <row r="25520" spans="1:5" x14ac:dyDescent="0.2">
      <c r="A25520" s="1" t="s">
        <v>268</v>
      </c>
      <c r="B25520" s="3">
        <v>0.84375</v>
      </c>
      <c r="C25520">
        <v>0.50466</v>
      </c>
      <c r="D25520">
        <v>6.6659999999999997E-2</v>
      </c>
      <c r="E25520">
        <f t="shared" si="399"/>
        <v>0.438</v>
      </c>
    </row>
    <row r="25521" spans="1:5" x14ac:dyDescent="0.2">
      <c r="A25521" s="1" t="s">
        <v>268</v>
      </c>
      <c r="B25521" s="3">
        <v>0.85416666666666663</v>
      </c>
      <c r="C25521">
        <v>0.56491000000000002</v>
      </c>
      <c r="D25521">
        <v>9.9099999999999987E-3</v>
      </c>
      <c r="E25521">
        <f t="shared" si="399"/>
        <v>0.55500000000000005</v>
      </c>
    </row>
    <row r="25522" spans="1:5" x14ac:dyDescent="0.2">
      <c r="A25522" s="1" t="s">
        <v>268</v>
      </c>
      <c r="B25522" s="3">
        <v>0.86458333333333337</v>
      </c>
      <c r="C25522">
        <v>0.442</v>
      </c>
      <c r="D25522">
        <v>0</v>
      </c>
      <c r="E25522">
        <f t="shared" si="399"/>
        <v>0.442</v>
      </c>
    </row>
    <row r="25523" spans="1:5" x14ac:dyDescent="0.2">
      <c r="A25523" s="1" t="s">
        <v>268</v>
      </c>
      <c r="B25523" s="3">
        <v>0.875</v>
      </c>
      <c r="C25523">
        <v>0.45700000000000002</v>
      </c>
      <c r="D25523">
        <v>0</v>
      </c>
      <c r="E25523">
        <f t="shared" si="399"/>
        <v>0.45700000000000002</v>
      </c>
    </row>
    <row r="25524" spans="1:5" x14ac:dyDescent="0.2">
      <c r="A25524" s="1" t="s">
        <v>268</v>
      </c>
      <c r="B25524" s="3">
        <v>0.88541666666666663</v>
      </c>
      <c r="C25524">
        <v>0.52200000000000002</v>
      </c>
      <c r="D25524">
        <v>0</v>
      </c>
      <c r="E25524">
        <f t="shared" si="399"/>
        <v>0.52200000000000002</v>
      </c>
    </row>
    <row r="25525" spans="1:5" x14ac:dyDescent="0.2">
      <c r="A25525" s="1" t="s">
        <v>268</v>
      </c>
      <c r="B25525" s="3">
        <v>0.89583333333333337</v>
      </c>
      <c r="C25525">
        <v>0.54900000000000004</v>
      </c>
      <c r="D25525">
        <v>0</v>
      </c>
      <c r="E25525">
        <f t="shared" si="399"/>
        <v>0.54900000000000004</v>
      </c>
    </row>
    <row r="25526" spans="1:5" x14ac:dyDescent="0.2">
      <c r="A25526" s="1" t="s">
        <v>268</v>
      </c>
      <c r="B25526" s="3">
        <v>0.90625</v>
      </c>
      <c r="C25526">
        <v>0.44600000000000001</v>
      </c>
      <c r="D25526">
        <v>0</v>
      </c>
      <c r="E25526">
        <f t="shared" si="399"/>
        <v>0.44600000000000001</v>
      </c>
    </row>
    <row r="25527" spans="1:5" x14ac:dyDescent="0.2">
      <c r="A25527" s="1" t="s">
        <v>268</v>
      </c>
      <c r="B25527" s="3">
        <v>0.91666666666666663</v>
      </c>
      <c r="C25527">
        <v>0.43099999999999999</v>
      </c>
      <c r="D25527">
        <v>0</v>
      </c>
      <c r="E25527">
        <f t="shared" si="399"/>
        <v>0.43099999999999999</v>
      </c>
    </row>
    <row r="25528" spans="1:5" x14ac:dyDescent="0.2">
      <c r="A25528" s="1" t="s">
        <v>268</v>
      </c>
      <c r="B25528" s="3">
        <v>0.92708333333333337</v>
      </c>
      <c r="C25528">
        <v>0.54800000000000004</v>
      </c>
      <c r="D25528">
        <v>0</v>
      </c>
      <c r="E25528">
        <f t="shared" si="399"/>
        <v>0.54800000000000004</v>
      </c>
    </row>
    <row r="25529" spans="1:5" x14ac:dyDescent="0.2">
      <c r="A25529" s="1" t="s">
        <v>268</v>
      </c>
      <c r="B25529" s="3">
        <v>0.9375</v>
      </c>
      <c r="C25529">
        <v>0.441</v>
      </c>
      <c r="D25529">
        <v>0</v>
      </c>
      <c r="E25529">
        <f t="shared" si="399"/>
        <v>0.441</v>
      </c>
    </row>
    <row r="25530" spans="1:5" x14ac:dyDescent="0.2">
      <c r="A25530" s="1" t="s">
        <v>268</v>
      </c>
      <c r="B25530" s="3">
        <v>0.94791666666666663</v>
      </c>
      <c r="C25530">
        <v>0.47099999999999997</v>
      </c>
      <c r="D25530">
        <v>0</v>
      </c>
      <c r="E25530">
        <f t="shared" si="399"/>
        <v>0.47099999999999997</v>
      </c>
    </row>
    <row r="25531" spans="1:5" x14ac:dyDescent="0.2">
      <c r="A25531" s="1" t="s">
        <v>268</v>
      </c>
      <c r="B25531" s="3">
        <v>0.95833333333333337</v>
      </c>
      <c r="C25531">
        <v>0.504</v>
      </c>
      <c r="D25531">
        <v>0</v>
      </c>
      <c r="E25531">
        <f t="shared" si="399"/>
        <v>0.504</v>
      </c>
    </row>
    <row r="25532" spans="1:5" x14ac:dyDescent="0.2">
      <c r="A25532" s="1" t="s">
        <v>268</v>
      </c>
      <c r="B25532" s="3">
        <v>0.96875</v>
      </c>
      <c r="C25532">
        <v>0.57599999999999996</v>
      </c>
      <c r="D25532">
        <v>0</v>
      </c>
      <c r="E25532">
        <f t="shared" si="399"/>
        <v>0.57599999999999996</v>
      </c>
    </row>
    <row r="25533" spans="1:5" x14ac:dyDescent="0.2">
      <c r="A25533" s="1" t="s">
        <v>268</v>
      </c>
      <c r="B25533" s="3">
        <v>0.97916666666666663</v>
      </c>
      <c r="C25533">
        <v>0.38900000000000001</v>
      </c>
      <c r="D25533">
        <v>0</v>
      </c>
      <c r="E25533">
        <f t="shared" si="399"/>
        <v>0.38900000000000001</v>
      </c>
    </row>
    <row r="25534" spans="1:5" x14ac:dyDescent="0.2">
      <c r="A25534" s="1" t="s">
        <v>268</v>
      </c>
      <c r="B25534" s="3">
        <v>0.98958333333333337</v>
      </c>
      <c r="C25534">
        <v>0.44400000000000001</v>
      </c>
      <c r="D25534">
        <v>0</v>
      </c>
      <c r="E25534">
        <f t="shared" si="399"/>
        <v>0.44400000000000001</v>
      </c>
    </row>
    <row r="25535" spans="1:5" x14ac:dyDescent="0.2">
      <c r="A25535" s="1" t="s">
        <v>269</v>
      </c>
      <c r="B25535" s="3">
        <v>0</v>
      </c>
      <c r="C25535">
        <v>0.58199999999999996</v>
      </c>
      <c r="D25535">
        <v>0</v>
      </c>
      <c r="E25535">
        <f t="shared" si="399"/>
        <v>0.58199999999999996</v>
      </c>
    </row>
    <row r="25536" spans="1:5" x14ac:dyDescent="0.2">
      <c r="A25536" s="1" t="s">
        <v>269</v>
      </c>
      <c r="B25536" s="3">
        <v>1.0416666666666666E-2</v>
      </c>
      <c r="C25536">
        <v>0.442</v>
      </c>
      <c r="D25536">
        <v>0</v>
      </c>
      <c r="E25536">
        <f t="shared" si="399"/>
        <v>0.442</v>
      </c>
    </row>
    <row r="25537" spans="1:5" x14ac:dyDescent="0.2">
      <c r="A25537" s="1" t="s">
        <v>269</v>
      </c>
      <c r="B25537" s="3">
        <v>2.0833333333333332E-2</v>
      </c>
      <c r="C25537">
        <v>0.51100000000000001</v>
      </c>
      <c r="D25537">
        <v>0</v>
      </c>
      <c r="E25537">
        <f t="shared" si="399"/>
        <v>0.51100000000000001</v>
      </c>
    </row>
    <row r="25538" spans="1:5" x14ac:dyDescent="0.2">
      <c r="A25538" s="1" t="s">
        <v>269</v>
      </c>
      <c r="B25538" s="3">
        <v>3.125E-2</v>
      </c>
      <c r="C25538">
        <v>0.498</v>
      </c>
      <c r="D25538">
        <v>0</v>
      </c>
      <c r="E25538">
        <f t="shared" si="399"/>
        <v>0.498</v>
      </c>
    </row>
    <row r="25539" spans="1:5" x14ac:dyDescent="0.2">
      <c r="A25539" s="1" t="s">
        <v>269</v>
      </c>
      <c r="B25539" s="3">
        <v>4.1666666666666664E-2</v>
      </c>
      <c r="C25539">
        <v>0.48099999999999998</v>
      </c>
      <c r="D25539">
        <v>0</v>
      </c>
      <c r="E25539">
        <f t="shared" ref="E25539:E25602" si="400">C25539-D25539</f>
        <v>0.48099999999999998</v>
      </c>
    </row>
    <row r="25540" spans="1:5" x14ac:dyDescent="0.2">
      <c r="A25540" s="1" t="s">
        <v>269</v>
      </c>
      <c r="B25540" s="3">
        <v>5.2083333333333336E-2</v>
      </c>
      <c r="C25540">
        <v>0.42899999999999999</v>
      </c>
      <c r="D25540">
        <v>0</v>
      </c>
      <c r="E25540">
        <f t="shared" si="400"/>
        <v>0.42899999999999999</v>
      </c>
    </row>
    <row r="25541" spans="1:5" x14ac:dyDescent="0.2">
      <c r="A25541" s="1" t="s">
        <v>269</v>
      </c>
      <c r="B25541" s="3">
        <v>6.25E-2</v>
      </c>
      <c r="C25541">
        <v>0.53800000000000003</v>
      </c>
      <c r="D25541">
        <v>0</v>
      </c>
      <c r="E25541">
        <f t="shared" si="400"/>
        <v>0.53800000000000003</v>
      </c>
    </row>
    <row r="25542" spans="1:5" x14ac:dyDescent="0.2">
      <c r="A25542" s="1" t="s">
        <v>269</v>
      </c>
      <c r="B25542" s="3">
        <v>7.2916666666666671E-2</v>
      </c>
      <c r="C25542">
        <v>0.52700000000000002</v>
      </c>
      <c r="D25542">
        <v>0</v>
      </c>
      <c r="E25542">
        <f t="shared" si="400"/>
        <v>0.52700000000000002</v>
      </c>
    </row>
    <row r="25543" spans="1:5" x14ac:dyDescent="0.2">
      <c r="A25543" s="1" t="s">
        <v>269</v>
      </c>
      <c r="B25543" s="3">
        <v>8.3333333333333329E-2</v>
      </c>
      <c r="C25543">
        <v>0.42299999999999999</v>
      </c>
      <c r="D25543">
        <v>0</v>
      </c>
      <c r="E25543">
        <f t="shared" si="400"/>
        <v>0.42299999999999999</v>
      </c>
    </row>
    <row r="25544" spans="1:5" x14ac:dyDescent="0.2">
      <c r="A25544" s="1" t="s">
        <v>269</v>
      </c>
      <c r="B25544" s="3">
        <v>9.375E-2</v>
      </c>
      <c r="C25544">
        <v>0.50900000000000001</v>
      </c>
      <c r="D25544">
        <v>0</v>
      </c>
      <c r="E25544">
        <f t="shared" si="400"/>
        <v>0.50900000000000001</v>
      </c>
    </row>
    <row r="25545" spans="1:5" x14ac:dyDescent="0.2">
      <c r="A25545" s="1" t="s">
        <v>269</v>
      </c>
      <c r="B25545" s="3">
        <v>0.10416666666666667</v>
      </c>
      <c r="C25545">
        <v>0.51500000000000001</v>
      </c>
      <c r="D25545">
        <v>0</v>
      </c>
      <c r="E25545">
        <f t="shared" si="400"/>
        <v>0.51500000000000001</v>
      </c>
    </row>
    <row r="25546" spans="1:5" x14ac:dyDescent="0.2">
      <c r="A25546" s="1" t="s">
        <v>269</v>
      </c>
      <c r="B25546" s="3">
        <v>0.11458333333333333</v>
      </c>
      <c r="C25546">
        <v>0.47299999999999998</v>
      </c>
      <c r="D25546">
        <v>0</v>
      </c>
      <c r="E25546">
        <f t="shared" si="400"/>
        <v>0.47299999999999998</v>
      </c>
    </row>
    <row r="25547" spans="1:5" x14ac:dyDescent="0.2">
      <c r="A25547" s="1" t="s">
        <v>269</v>
      </c>
      <c r="B25547" s="3">
        <v>0.125</v>
      </c>
      <c r="C25547">
        <v>0.47499999999999998</v>
      </c>
      <c r="D25547">
        <v>0</v>
      </c>
      <c r="E25547">
        <f t="shared" si="400"/>
        <v>0.47499999999999998</v>
      </c>
    </row>
    <row r="25548" spans="1:5" x14ac:dyDescent="0.2">
      <c r="A25548" s="1" t="s">
        <v>269</v>
      </c>
      <c r="B25548" s="3">
        <v>0.13541666666666666</v>
      </c>
      <c r="C25548">
        <v>0.49399999999999999</v>
      </c>
      <c r="D25548">
        <v>0</v>
      </c>
      <c r="E25548">
        <f t="shared" si="400"/>
        <v>0.49399999999999999</v>
      </c>
    </row>
    <row r="25549" spans="1:5" x14ac:dyDescent="0.2">
      <c r="A25549" s="1" t="s">
        <v>269</v>
      </c>
      <c r="B25549" s="3">
        <v>0.14583333333333334</v>
      </c>
      <c r="C25549">
        <v>0.44500000000000001</v>
      </c>
      <c r="D25549">
        <v>0</v>
      </c>
      <c r="E25549">
        <f t="shared" si="400"/>
        <v>0.44500000000000001</v>
      </c>
    </row>
    <row r="25550" spans="1:5" x14ac:dyDescent="0.2">
      <c r="A25550" s="1" t="s">
        <v>269</v>
      </c>
      <c r="B25550" s="3">
        <v>0.15625</v>
      </c>
      <c r="C25550">
        <v>0.495</v>
      </c>
      <c r="D25550">
        <v>0</v>
      </c>
      <c r="E25550">
        <f t="shared" si="400"/>
        <v>0.495</v>
      </c>
    </row>
    <row r="25551" spans="1:5" x14ac:dyDescent="0.2">
      <c r="A25551" s="1" t="s">
        <v>269</v>
      </c>
      <c r="B25551" s="3">
        <v>0.16666666666666666</v>
      </c>
      <c r="C25551">
        <v>0.53600000000000003</v>
      </c>
      <c r="D25551">
        <v>0</v>
      </c>
      <c r="E25551">
        <f t="shared" si="400"/>
        <v>0.53600000000000003</v>
      </c>
    </row>
    <row r="25552" spans="1:5" x14ac:dyDescent="0.2">
      <c r="A25552" s="1" t="s">
        <v>269</v>
      </c>
      <c r="B25552" s="3">
        <v>0.17708333333333334</v>
      </c>
      <c r="C25552">
        <v>0.442</v>
      </c>
      <c r="D25552">
        <v>0</v>
      </c>
      <c r="E25552">
        <f t="shared" si="400"/>
        <v>0.442</v>
      </c>
    </row>
    <row r="25553" spans="1:5" x14ac:dyDescent="0.2">
      <c r="A25553" s="1" t="s">
        <v>269</v>
      </c>
      <c r="B25553" s="3">
        <v>0.1875</v>
      </c>
      <c r="C25553">
        <v>0.496</v>
      </c>
      <c r="D25553">
        <v>0</v>
      </c>
      <c r="E25553">
        <f t="shared" si="400"/>
        <v>0.496</v>
      </c>
    </row>
    <row r="25554" spans="1:5" x14ac:dyDescent="0.2">
      <c r="A25554" s="1" t="s">
        <v>269</v>
      </c>
      <c r="B25554" s="3">
        <v>0.19791666666666666</v>
      </c>
      <c r="C25554">
        <v>0.51400000000000001</v>
      </c>
      <c r="D25554">
        <v>0</v>
      </c>
      <c r="E25554">
        <f t="shared" si="400"/>
        <v>0.51400000000000001</v>
      </c>
    </row>
    <row r="25555" spans="1:5" x14ac:dyDescent="0.2">
      <c r="A25555" s="1" t="s">
        <v>269</v>
      </c>
      <c r="B25555" s="3">
        <v>0.20833333333333334</v>
      </c>
      <c r="C25555">
        <v>0.40300000000000002</v>
      </c>
      <c r="D25555">
        <v>0</v>
      </c>
      <c r="E25555">
        <f t="shared" si="400"/>
        <v>0.40300000000000002</v>
      </c>
    </row>
    <row r="25556" spans="1:5" x14ac:dyDescent="0.2">
      <c r="A25556" s="1" t="s">
        <v>269</v>
      </c>
      <c r="B25556" s="3">
        <v>0.21875</v>
      </c>
      <c r="C25556">
        <v>0.49</v>
      </c>
      <c r="D25556">
        <v>0</v>
      </c>
      <c r="E25556">
        <f t="shared" si="400"/>
        <v>0.49</v>
      </c>
    </row>
    <row r="25557" spans="1:5" x14ac:dyDescent="0.2">
      <c r="A25557" s="1" t="s">
        <v>269</v>
      </c>
      <c r="B25557" s="3">
        <v>0.22916666666666666</v>
      </c>
      <c r="C25557">
        <v>0.53600000000000003</v>
      </c>
      <c r="D25557">
        <v>0</v>
      </c>
      <c r="E25557">
        <f t="shared" si="400"/>
        <v>0.53600000000000003</v>
      </c>
    </row>
    <row r="25558" spans="1:5" x14ac:dyDescent="0.2">
      <c r="A25558" s="1" t="s">
        <v>269</v>
      </c>
      <c r="B25558" s="3">
        <v>0.23958333333333334</v>
      </c>
      <c r="C25558">
        <v>0.43</v>
      </c>
      <c r="D25558">
        <v>0</v>
      </c>
      <c r="E25558">
        <f t="shared" si="400"/>
        <v>0.43</v>
      </c>
    </row>
    <row r="25559" spans="1:5" x14ac:dyDescent="0.2">
      <c r="A25559" s="1" t="s">
        <v>269</v>
      </c>
      <c r="B25559" s="3">
        <v>0.25</v>
      </c>
      <c r="C25559">
        <v>0.50900000000000001</v>
      </c>
      <c r="D25559">
        <v>0</v>
      </c>
      <c r="E25559">
        <f t="shared" si="400"/>
        <v>0.50900000000000001</v>
      </c>
    </row>
    <row r="25560" spans="1:5" x14ac:dyDescent="0.2">
      <c r="A25560" s="1" t="s">
        <v>269</v>
      </c>
      <c r="B25560" s="3">
        <v>0.26041666666666669</v>
      </c>
      <c r="C25560">
        <v>0.57599999999999996</v>
      </c>
      <c r="D25560">
        <v>0</v>
      </c>
      <c r="E25560">
        <f t="shared" si="400"/>
        <v>0.57599999999999996</v>
      </c>
    </row>
    <row r="25561" spans="1:5" x14ac:dyDescent="0.2">
      <c r="A25561" s="1" t="s">
        <v>269</v>
      </c>
      <c r="B25561" s="3">
        <v>0.27083333333333331</v>
      </c>
      <c r="C25561">
        <v>0.50600000000000001</v>
      </c>
      <c r="D25561">
        <v>0</v>
      </c>
      <c r="E25561">
        <f t="shared" si="400"/>
        <v>0.50600000000000001</v>
      </c>
    </row>
    <row r="25562" spans="1:5" x14ac:dyDescent="0.2">
      <c r="A25562" s="1" t="s">
        <v>269</v>
      </c>
      <c r="B25562" s="3">
        <v>0.28125</v>
      </c>
      <c r="C25562">
        <v>0.57499999999999996</v>
      </c>
      <c r="D25562">
        <v>0</v>
      </c>
      <c r="E25562">
        <f t="shared" si="400"/>
        <v>0.57499999999999996</v>
      </c>
    </row>
    <row r="25563" spans="1:5" x14ac:dyDescent="0.2">
      <c r="A25563" s="1" t="s">
        <v>269</v>
      </c>
      <c r="B25563" s="3">
        <v>0.29166666666666669</v>
      </c>
      <c r="C25563">
        <v>0.67200000000000004</v>
      </c>
      <c r="D25563">
        <v>0</v>
      </c>
      <c r="E25563">
        <f t="shared" si="400"/>
        <v>0.67200000000000004</v>
      </c>
    </row>
    <row r="25564" spans="1:5" x14ac:dyDescent="0.2">
      <c r="A25564" s="1" t="s">
        <v>269</v>
      </c>
      <c r="B25564" s="3">
        <v>0.30208333333333331</v>
      </c>
      <c r="C25564">
        <v>0.47599999999999998</v>
      </c>
      <c r="D25564">
        <v>0</v>
      </c>
      <c r="E25564">
        <f t="shared" si="400"/>
        <v>0.47599999999999998</v>
      </c>
    </row>
    <row r="25565" spans="1:5" x14ac:dyDescent="0.2">
      <c r="A25565" s="1" t="s">
        <v>269</v>
      </c>
      <c r="B25565" s="3">
        <v>0.3125</v>
      </c>
      <c r="C25565">
        <v>0.629</v>
      </c>
      <c r="D25565">
        <v>0</v>
      </c>
      <c r="E25565">
        <f t="shared" si="400"/>
        <v>0.629</v>
      </c>
    </row>
    <row r="25566" spans="1:5" x14ac:dyDescent="0.2">
      <c r="A25566" s="1" t="s">
        <v>269</v>
      </c>
      <c r="B25566" s="3">
        <v>0.32291666666666669</v>
      </c>
      <c r="C25566">
        <v>0.67500000000000004</v>
      </c>
      <c r="D25566">
        <v>0</v>
      </c>
      <c r="E25566">
        <f t="shared" si="400"/>
        <v>0.67500000000000004</v>
      </c>
    </row>
    <row r="25567" spans="1:5" x14ac:dyDescent="0.2">
      <c r="A25567" s="1" t="s">
        <v>269</v>
      </c>
      <c r="B25567" s="3">
        <v>0.33333333333333331</v>
      </c>
      <c r="C25567">
        <v>1.1599999999999999</v>
      </c>
      <c r="D25567">
        <v>0</v>
      </c>
      <c r="E25567">
        <f t="shared" si="400"/>
        <v>1.1599999999999999</v>
      </c>
    </row>
    <row r="25568" spans="1:5" x14ac:dyDescent="0.2">
      <c r="A25568" s="1" t="s">
        <v>269</v>
      </c>
      <c r="B25568" s="3">
        <v>0.34375</v>
      </c>
      <c r="C25568">
        <v>1.2350000000000001</v>
      </c>
      <c r="D25568">
        <v>0</v>
      </c>
      <c r="E25568">
        <f t="shared" si="400"/>
        <v>1.2350000000000001</v>
      </c>
    </row>
    <row r="25569" spans="1:5" x14ac:dyDescent="0.2">
      <c r="A25569" s="1" t="s">
        <v>269</v>
      </c>
      <c r="B25569" s="3">
        <v>0.35416666666666669</v>
      </c>
      <c r="C25569">
        <v>0.54624000000000006</v>
      </c>
      <c r="D25569">
        <v>1.24E-3</v>
      </c>
      <c r="E25569">
        <f t="shared" si="400"/>
        <v>0.54500000000000004</v>
      </c>
    </row>
    <row r="25570" spans="1:5" x14ac:dyDescent="0.2">
      <c r="A25570" s="1" t="s">
        <v>269</v>
      </c>
      <c r="B25570" s="3">
        <v>0.36458333333333331</v>
      </c>
      <c r="C25570">
        <v>0.41232999999999997</v>
      </c>
      <c r="D25570">
        <v>3.4329999999999999E-2</v>
      </c>
      <c r="E25570">
        <f t="shared" si="400"/>
        <v>0.378</v>
      </c>
    </row>
    <row r="25571" spans="1:5" x14ac:dyDescent="0.2">
      <c r="A25571" s="1" t="s">
        <v>269</v>
      </c>
      <c r="B25571" s="3">
        <v>0.375</v>
      </c>
      <c r="C25571">
        <v>0.50464999999999993</v>
      </c>
      <c r="D25571">
        <v>0.11965000000000001</v>
      </c>
      <c r="E25571">
        <f t="shared" si="400"/>
        <v>0.3849999999999999</v>
      </c>
    </row>
    <row r="25572" spans="1:5" x14ac:dyDescent="0.2">
      <c r="A25572" s="1" t="s">
        <v>269</v>
      </c>
      <c r="B25572" s="3">
        <v>0.38541666666666669</v>
      </c>
      <c r="C25572">
        <v>2.5850999999999997</v>
      </c>
      <c r="D25572">
        <v>0.29310000000000003</v>
      </c>
      <c r="E25572">
        <f t="shared" si="400"/>
        <v>2.2919999999999998</v>
      </c>
    </row>
    <row r="25573" spans="1:5" x14ac:dyDescent="0.2">
      <c r="A25573" s="1" t="s">
        <v>269</v>
      </c>
      <c r="B25573" s="3">
        <v>0.39583333333333331</v>
      </c>
      <c r="C25573">
        <v>3.7225900000000003</v>
      </c>
      <c r="D25573">
        <v>0.42959000000000003</v>
      </c>
      <c r="E25573">
        <f t="shared" si="400"/>
        <v>3.2930000000000001</v>
      </c>
    </row>
    <row r="25574" spans="1:5" x14ac:dyDescent="0.2">
      <c r="A25574" s="1" t="s">
        <v>269</v>
      </c>
      <c r="B25574" s="3">
        <v>0.40625</v>
      </c>
      <c r="C25574">
        <v>2.4587599999999998</v>
      </c>
      <c r="D25574">
        <v>0.90876000000000001</v>
      </c>
      <c r="E25574">
        <f t="shared" si="400"/>
        <v>1.5499999999999998</v>
      </c>
    </row>
    <row r="25575" spans="1:5" x14ac:dyDescent="0.2">
      <c r="A25575" s="1" t="s">
        <v>269</v>
      </c>
      <c r="B25575" s="3">
        <v>0.41666666666666669</v>
      </c>
      <c r="C25575">
        <v>2.8683899999999998</v>
      </c>
      <c r="D25575">
        <v>0.50539000000000001</v>
      </c>
      <c r="E25575">
        <f t="shared" si="400"/>
        <v>2.3629999999999995</v>
      </c>
    </row>
    <row r="25576" spans="1:5" x14ac:dyDescent="0.2">
      <c r="A25576" s="1" t="s">
        <v>269</v>
      </c>
      <c r="B25576" s="3">
        <v>0.42708333333333331</v>
      </c>
      <c r="C25576">
        <v>2.7264599999999999</v>
      </c>
      <c r="D25576">
        <v>1.4884600000000001</v>
      </c>
      <c r="E25576">
        <f t="shared" si="400"/>
        <v>1.2379999999999998</v>
      </c>
    </row>
    <row r="25577" spans="1:5" x14ac:dyDescent="0.2">
      <c r="A25577" s="1" t="s">
        <v>269</v>
      </c>
      <c r="B25577" s="3">
        <v>0.4375</v>
      </c>
      <c r="C25577">
        <v>2.8021199999999999</v>
      </c>
      <c r="D25577">
        <v>1.1631199999999999</v>
      </c>
      <c r="E25577">
        <f t="shared" si="400"/>
        <v>1.639</v>
      </c>
    </row>
    <row r="25578" spans="1:5" x14ac:dyDescent="0.2">
      <c r="A25578" s="1" t="s">
        <v>269</v>
      </c>
      <c r="B25578" s="3">
        <v>0.44791666666666669</v>
      </c>
      <c r="C25578">
        <v>3.0640399999999999</v>
      </c>
      <c r="D25578">
        <v>0.54303999999999997</v>
      </c>
      <c r="E25578">
        <f t="shared" si="400"/>
        <v>2.5209999999999999</v>
      </c>
    </row>
    <row r="25579" spans="1:5" x14ac:dyDescent="0.2">
      <c r="A25579" s="1" t="s">
        <v>269</v>
      </c>
      <c r="B25579" s="3">
        <v>0.45833333333333331</v>
      </c>
      <c r="C25579">
        <v>3.9285000000000001</v>
      </c>
      <c r="D25579">
        <v>1.2475000000000001</v>
      </c>
      <c r="E25579">
        <f t="shared" si="400"/>
        <v>2.681</v>
      </c>
    </row>
    <row r="25580" spans="1:5" x14ac:dyDescent="0.2">
      <c r="A25580" s="1" t="s">
        <v>269</v>
      </c>
      <c r="B25580" s="3">
        <v>0.46875</v>
      </c>
      <c r="C25580">
        <v>3.4741600000000004</v>
      </c>
      <c r="D25580">
        <v>2.3691599999999999</v>
      </c>
      <c r="E25580">
        <f t="shared" si="400"/>
        <v>1.1050000000000004</v>
      </c>
    </row>
    <row r="25581" spans="1:5" x14ac:dyDescent="0.2">
      <c r="A25581" s="1" t="s">
        <v>269</v>
      </c>
      <c r="B25581" s="3">
        <v>0.47916666666666669</v>
      </c>
      <c r="C25581">
        <v>3.3587899999999999</v>
      </c>
      <c r="D25581">
        <v>2.1107900000000002</v>
      </c>
      <c r="E25581">
        <f t="shared" si="400"/>
        <v>1.2479999999999998</v>
      </c>
    </row>
    <row r="25582" spans="1:5" x14ac:dyDescent="0.2">
      <c r="A25582" s="1" t="s">
        <v>269</v>
      </c>
      <c r="B25582" s="3">
        <v>0.48958333333333331</v>
      </c>
      <c r="C25582">
        <v>3.5842099999999997</v>
      </c>
      <c r="D25582">
        <v>1.7592099999999999</v>
      </c>
      <c r="E25582">
        <f t="shared" si="400"/>
        <v>1.8249999999999997</v>
      </c>
    </row>
    <row r="25583" spans="1:5" x14ac:dyDescent="0.2">
      <c r="A25583" s="1" t="s">
        <v>269</v>
      </c>
      <c r="B25583" s="3">
        <v>0.5</v>
      </c>
      <c r="C25583">
        <v>3.3375999999999992</v>
      </c>
      <c r="D25583">
        <v>2.2476000000000003</v>
      </c>
      <c r="E25583">
        <f t="shared" si="400"/>
        <v>1.089999999999999</v>
      </c>
    </row>
    <row r="25584" spans="1:5" x14ac:dyDescent="0.2">
      <c r="A25584" s="1" t="s">
        <v>269</v>
      </c>
      <c r="B25584" s="3">
        <v>0.51041666666666663</v>
      </c>
      <c r="C25584">
        <v>2.6333000000000002</v>
      </c>
      <c r="D25584">
        <v>2.5803000000000003</v>
      </c>
      <c r="E25584">
        <f t="shared" si="400"/>
        <v>5.2999999999999936E-2</v>
      </c>
    </row>
    <row r="25585" spans="1:5" x14ac:dyDescent="0.2">
      <c r="A25585" s="1" t="s">
        <v>269</v>
      </c>
      <c r="B25585" s="3">
        <v>0.52083333333333337</v>
      </c>
      <c r="C25585">
        <v>3.1868799999999995</v>
      </c>
      <c r="D25585">
        <v>2.8388800000000001</v>
      </c>
      <c r="E25585">
        <f t="shared" si="400"/>
        <v>0.34799999999999942</v>
      </c>
    </row>
    <row r="25586" spans="1:5" x14ac:dyDescent="0.2">
      <c r="A25586" s="1" t="s">
        <v>269</v>
      </c>
      <c r="B25586" s="3">
        <v>0.53125</v>
      </c>
      <c r="C25586">
        <v>3.0965699999999998</v>
      </c>
      <c r="D25586">
        <v>2.49857</v>
      </c>
      <c r="E25586">
        <f t="shared" si="400"/>
        <v>0.59799999999999986</v>
      </c>
    </row>
    <row r="25587" spans="1:5" x14ac:dyDescent="0.2">
      <c r="A25587" s="1" t="s">
        <v>269</v>
      </c>
      <c r="B25587" s="3">
        <v>0.54166666666666663</v>
      </c>
      <c r="C25587">
        <v>2.2483400000000002</v>
      </c>
      <c r="D25587">
        <v>1.9813399999999999</v>
      </c>
      <c r="E25587">
        <f t="shared" si="400"/>
        <v>0.26700000000000035</v>
      </c>
    </row>
    <row r="25588" spans="1:5" x14ac:dyDescent="0.2">
      <c r="A25588" s="1" t="s">
        <v>269</v>
      </c>
      <c r="B25588" s="3">
        <v>0.55208333333333337</v>
      </c>
      <c r="C25588">
        <v>1.6598499999999998</v>
      </c>
      <c r="D25588">
        <v>2.4978500000000001</v>
      </c>
      <c r="E25588">
        <f t="shared" si="400"/>
        <v>-0.8380000000000003</v>
      </c>
    </row>
    <row r="25589" spans="1:5" x14ac:dyDescent="0.2">
      <c r="A25589" s="1" t="s">
        <v>269</v>
      </c>
      <c r="B25589" s="3">
        <v>0.5625</v>
      </c>
      <c r="C25589">
        <v>1.4233</v>
      </c>
      <c r="D25589">
        <v>2.5163000000000002</v>
      </c>
      <c r="E25589">
        <f t="shared" si="400"/>
        <v>-1.0930000000000002</v>
      </c>
    </row>
    <row r="25590" spans="1:5" x14ac:dyDescent="0.2">
      <c r="A25590" s="1" t="s">
        <v>269</v>
      </c>
      <c r="B25590" s="3">
        <v>0.57291666666666663</v>
      </c>
      <c r="C25590">
        <v>1.2528800000000002</v>
      </c>
      <c r="D25590">
        <v>2.4868800000000002</v>
      </c>
      <c r="E25590">
        <f t="shared" si="400"/>
        <v>-1.234</v>
      </c>
    </row>
    <row r="25591" spans="1:5" x14ac:dyDescent="0.2">
      <c r="A25591" s="1" t="s">
        <v>269</v>
      </c>
      <c r="B25591" s="3">
        <v>0.58333333333333337</v>
      </c>
      <c r="C25591">
        <v>1.3115900000000003</v>
      </c>
      <c r="D25591">
        <v>1.6025900000000002</v>
      </c>
      <c r="E25591">
        <f t="shared" si="400"/>
        <v>-0.29099999999999993</v>
      </c>
    </row>
    <row r="25592" spans="1:5" x14ac:dyDescent="0.2">
      <c r="A25592" s="1" t="s">
        <v>269</v>
      </c>
      <c r="B25592" s="3">
        <v>0.59375</v>
      </c>
      <c r="C25592">
        <v>1.25444</v>
      </c>
      <c r="D25592">
        <v>1.76044</v>
      </c>
      <c r="E25592">
        <f t="shared" si="400"/>
        <v>-0.50600000000000001</v>
      </c>
    </row>
    <row r="25593" spans="1:5" x14ac:dyDescent="0.2">
      <c r="A25593" s="1" t="s">
        <v>269</v>
      </c>
      <c r="B25593" s="3">
        <v>0.60416666666666663</v>
      </c>
      <c r="C25593">
        <v>1.1849699999999999</v>
      </c>
      <c r="D25593">
        <v>2.6159700000000004</v>
      </c>
      <c r="E25593">
        <f t="shared" si="400"/>
        <v>-1.4310000000000005</v>
      </c>
    </row>
    <row r="25594" spans="1:5" x14ac:dyDescent="0.2">
      <c r="A25594" s="1" t="s">
        <v>269</v>
      </c>
      <c r="B25594" s="3">
        <v>0.61458333333333337</v>
      </c>
      <c r="C25594">
        <v>1.27152</v>
      </c>
      <c r="D25594">
        <v>3.24152</v>
      </c>
      <c r="E25594">
        <f t="shared" si="400"/>
        <v>-1.97</v>
      </c>
    </row>
    <row r="25595" spans="1:5" x14ac:dyDescent="0.2">
      <c r="A25595" s="1" t="s">
        <v>269</v>
      </c>
      <c r="B25595" s="3">
        <v>0.625</v>
      </c>
      <c r="C25595">
        <v>1.31684</v>
      </c>
      <c r="D25595">
        <v>3.2098400000000002</v>
      </c>
      <c r="E25595">
        <f t="shared" si="400"/>
        <v>-1.8930000000000002</v>
      </c>
    </row>
    <row r="25596" spans="1:5" x14ac:dyDescent="0.2">
      <c r="A25596" s="1" t="s">
        <v>269</v>
      </c>
      <c r="B25596" s="3">
        <v>0.63541666666666663</v>
      </c>
      <c r="C25596">
        <v>1.4430999999999998</v>
      </c>
      <c r="D25596">
        <v>3.2311000000000001</v>
      </c>
      <c r="E25596">
        <f t="shared" si="400"/>
        <v>-1.7880000000000003</v>
      </c>
    </row>
    <row r="25597" spans="1:5" x14ac:dyDescent="0.2">
      <c r="A25597" s="1" t="s">
        <v>269</v>
      </c>
      <c r="B25597" s="3">
        <v>0.64583333333333337</v>
      </c>
      <c r="C25597">
        <v>2.08996</v>
      </c>
      <c r="D25597">
        <v>3.1499600000000001</v>
      </c>
      <c r="E25597">
        <f t="shared" si="400"/>
        <v>-1.06</v>
      </c>
    </row>
    <row r="25598" spans="1:5" x14ac:dyDescent="0.2">
      <c r="A25598" s="1" t="s">
        <v>269</v>
      </c>
      <c r="B25598" s="3">
        <v>0.65625</v>
      </c>
      <c r="C25598">
        <v>2.06209</v>
      </c>
      <c r="D25598">
        <v>3.07409</v>
      </c>
      <c r="E25598">
        <f t="shared" si="400"/>
        <v>-1.012</v>
      </c>
    </row>
    <row r="25599" spans="1:5" x14ac:dyDescent="0.2">
      <c r="A25599" s="1" t="s">
        <v>269</v>
      </c>
      <c r="B25599" s="3">
        <v>0.66666666666666663</v>
      </c>
      <c r="C25599">
        <v>1.86731</v>
      </c>
      <c r="D25599">
        <v>2.99431</v>
      </c>
      <c r="E25599">
        <f t="shared" si="400"/>
        <v>-1.127</v>
      </c>
    </row>
    <row r="25600" spans="1:5" x14ac:dyDescent="0.2">
      <c r="A25600" s="1" t="s">
        <v>269</v>
      </c>
      <c r="B25600" s="3">
        <v>0.67708333333333337</v>
      </c>
      <c r="C25600">
        <v>2.0520500000000004</v>
      </c>
      <c r="D25600">
        <v>2.5760500000000004</v>
      </c>
      <c r="E25600">
        <f t="shared" si="400"/>
        <v>-0.52400000000000002</v>
      </c>
    </row>
    <row r="25601" spans="1:5" x14ac:dyDescent="0.2">
      <c r="A25601" s="1" t="s">
        <v>269</v>
      </c>
      <c r="B25601" s="3">
        <v>0.6875</v>
      </c>
      <c r="C25601">
        <v>2.7629899999999998</v>
      </c>
      <c r="D25601">
        <v>1.97499</v>
      </c>
      <c r="E25601">
        <f t="shared" si="400"/>
        <v>0.78799999999999981</v>
      </c>
    </row>
    <row r="25602" spans="1:5" x14ac:dyDescent="0.2">
      <c r="A25602" s="1" t="s">
        <v>269</v>
      </c>
      <c r="B25602" s="3">
        <v>0.69791666666666663</v>
      </c>
      <c r="C25602">
        <v>3.7859399999999996</v>
      </c>
      <c r="D25602">
        <v>2.1389399999999994</v>
      </c>
      <c r="E25602">
        <f t="shared" si="400"/>
        <v>1.6470000000000002</v>
      </c>
    </row>
    <row r="25603" spans="1:5" x14ac:dyDescent="0.2">
      <c r="A25603" s="1" t="s">
        <v>269</v>
      </c>
      <c r="B25603" s="3">
        <v>0.70833333333333337</v>
      </c>
      <c r="C25603">
        <v>3.0573500000000005</v>
      </c>
      <c r="D25603">
        <v>1.7963500000000001</v>
      </c>
      <c r="E25603">
        <f t="shared" ref="E25603:E25666" si="401">C25603-D25603</f>
        <v>1.2610000000000003</v>
      </c>
    </row>
    <row r="25604" spans="1:5" x14ac:dyDescent="0.2">
      <c r="A25604" s="1" t="s">
        <v>269</v>
      </c>
      <c r="B25604" s="3">
        <v>0.71875</v>
      </c>
      <c r="C25604">
        <v>2.4341399999999997</v>
      </c>
      <c r="D25604">
        <v>0.62355999999999989</v>
      </c>
      <c r="E25604">
        <f t="shared" si="401"/>
        <v>1.8105799999999999</v>
      </c>
    </row>
    <row r="25605" spans="1:5" x14ac:dyDescent="0.2">
      <c r="A25605" s="1" t="s">
        <v>269</v>
      </c>
      <c r="B25605" s="3">
        <v>0.72916666666666663</v>
      </c>
      <c r="C25605">
        <v>2.0976699999999999</v>
      </c>
      <c r="D25605">
        <v>8.6260000000000003E-2</v>
      </c>
      <c r="E25605">
        <f t="shared" si="401"/>
        <v>2.0114099999999997</v>
      </c>
    </row>
    <row r="25606" spans="1:5" x14ac:dyDescent="0.2">
      <c r="A25606" s="1" t="s">
        <v>269</v>
      </c>
      <c r="B25606" s="3">
        <v>0.73958333333333337</v>
      </c>
      <c r="C25606">
        <v>3.24655</v>
      </c>
      <c r="D25606">
        <v>0.71454999999999991</v>
      </c>
      <c r="E25606">
        <f t="shared" si="401"/>
        <v>2.532</v>
      </c>
    </row>
    <row r="25607" spans="1:5" x14ac:dyDescent="0.2">
      <c r="A25607" s="1" t="s">
        <v>269</v>
      </c>
      <c r="B25607" s="3">
        <v>0.75</v>
      </c>
      <c r="C25607">
        <v>4.3983499999999998</v>
      </c>
      <c r="D25607">
        <v>0.42335</v>
      </c>
      <c r="E25607">
        <f t="shared" si="401"/>
        <v>3.9749999999999996</v>
      </c>
    </row>
    <row r="25608" spans="1:5" x14ac:dyDescent="0.2">
      <c r="A25608" s="1" t="s">
        <v>269</v>
      </c>
      <c r="B25608" s="3">
        <v>0.76041666666666663</v>
      </c>
      <c r="C25608">
        <v>4.683110000000001</v>
      </c>
      <c r="D25608">
        <v>0.23111000000000001</v>
      </c>
      <c r="E25608">
        <f t="shared" si="401"/>
        <v>4.4520000000000008</v>
      </c>
    </row>
    <row r="25609" spans="1:5" x14ac:dyDescent="0.2">
      <c r="A25609" s="1" t="s">
        <v>269</v>
      </c>
      <c r="B25609" s="3">
        <v>0.77083333333333337</v>
      </c>
      <c r="C25609">
        <v>4.7903499999999992</v>
      </c>
      <c r="D25609">
        <v>0.21835000000000002</v>
      </c>
      <c r="E25609">
        <f t="shared" si="401"/>
        <v>4.5719999999999992</v>
      </c>
    </row>
    <row r="25610" spans="1:5" x14ac:dyDescent="0.2">
      <c r="A25610" s="1" t="s">
        <v>269</v>
      </c>
      <c r="B25610" s="3">
        <v>0.78125</v>
      </c>
      <c r="C25610">
        <v>4.7546999999999997</v>
      </c>
      <c r="D25610">
        <v>0.23069999999999999</v>
      </c>
      <c r="E25610">
        <f t="shared" si="401"/>
        <v>4.524</v>
      </c>
    </row>
    <row r="25611" spans="1:5" x14ac:dyDescent="0.2">
      <c r="A25611" s="1" t="s">
        <v>269</v>
      </c>
      <c r="B25611" s="3">
        <v>0.79166666666666663</v>
      </c>
      <c r="C25611">
        <v>3.2783000000000002</v>
      </c>
      <c r="D25611">
        <v>0.14530000000000001</v>
      </c>
      <c r="E25611">
        <f t="shared" si="401"/>
        <v>3.133</v>
      </c>
    </row>
    <row r="25612" spans="1:5" x14ac:dyDescent="0.2">
      <c r="A25612" s="1" t="s">
        <v>269</v>
      </c>
      <c r="B25612" s="3">
        <v>0.80208333333333337</v>
      </c>
      <c r="C25612">
        <v>3.1854399999999994</v>
      </c>
      <c r="D25612">
        <v>9.2439999999999994E-2</v>
      </c>
      <c r="E25612">
        <f t="shared" si="401"/>
        <v>3.0929999999999995</v>
      </c>
    </row>
    <row r="25613" spans="1:5" x14ac:dyDescent="0.2">
      <c r="A25613" s="1" t="s">
        <v>269</v>
      </c>
      <c r="B25613" s="3">
        <v>0.8125</v>
      </c>
      <c r="C25613">
        <v>3.0984099999999999</v>
      </c>
      <c r="D25613">
        <v>6.8409999999999999E-2</v>
      </c>
      <c r="E25613">
        <f t="shared" si="401"/>
        <v>3.03</v>
      </c>
    </row>
    <row r="25614" spans="1:5" x14ac:dyDescent="0.2">
      <c r="A25614" s="1" t="s">
        <v>269</v>
      </c>
      <c r="B25614" s="3">
        <v>0.82291666666666663</v>
      </c>
      <c r="C25614">
        <v>3.0680299999999998</v>
      </c>
      <c r="D25614">
        <v>4.1030000000000004E-2</v>
      </c>
      <c r="E25614">
        <f t="shared" si="401"/>
        <v>3.0269999999999997</v>
      </c>
    </row>
    <row r="25615" spans="1:5" x14ac:dyDescent="0.2">
      <c r="A25615" s="1" t="s">
        <v>269</v>
      </c>
      <c r="B25615" s="3">
        <v>0.83333333333333337</v>
      </c>
      <c r="C25615">
        <v>2.8723100000000001</v>
      </c>
      <c r="D25615">
        <v>2.231E-2</v>
      </c>
      <c r="E25615">
        <f t="shared" si="401"/>
        <v>2.85</v>
      </c>
    </row>
    <row r="25616" spans="1:5" x14ac:dyDescent="0.2">
      <c r="A25616" s="1" t="s">
        <v>269</v>
      </c>
      <c r="B25616" s="3">
        <v>0.84375</v>
      </c>
      <c r="C25616">
        <v>2.6876799999999998</v>
      </c>
      <c r="D25616">
        <v>8.6800000000000002E-3</v>
      </c>
      <c r="E25616">
        <f t="shared" si="401"/>
        <v>2.6789999999999998</v>
      </c>
    </row>
    <row r="25617" spans="1:5" x14ac:dyDescent="0.2">
      <c r="A25617" s="1" t="s">
        <v>269</v>
      </c>
      <c r="B25617" s="3">
        <v>0.85416666666666663</v>
      </c>
      <c r="C25617">
        <v>2.9620000000000002</v>
      </c>
      <c r="D25617">
        <v>0</v>
      </c>
      <c r="E25617">
        <f t="shared" si="401"/>
        <v>2.9620000000000002</v>
      </c>
    </row>
    <row r="25618" spans="1:5" x14ac:dyDescent="0.2">
      <c r="A25618" s="1" t="s">
        <v>269</v>
      </c>
      <c r="B25618" s="3">
        <v>0.86458333333333337</v>
      </c>
      <c r="C25618">
        <v>2.5019999999999998</v>
      </c>
      <c r="D25618">
        <v>0</v>
      </c>
      <c r="E25618">
        <f t="shared" si="401"/>
        <v>2.5019999999999998</v>
      </c>
    </row>
    <row r="25619" spans="1:5" x14ac:dyDescent="0.2">
      <c r="A25619" s="1" t="s">
        <v>269</v>
      </c>
      <c r="B25619" s="3">
        <v>0.875</v>
      </c>
      <c r="C25619">
        <v>2.597</v>
      </c>
      <c r="D25619">
        <v>0</v>
      </c>
      <c r="E25619">
        <f t="shared" si="401"/>
        <v>2.597</v>
      </c>
    </row>
    <row r="25620" spans="1:5" x14ac:dyDescent="0.2">
      <c r="A25620" s="1" t="s">
        <v>269</v>
      </c>
      <c r="B25620" s="3">
        <v>0.88541666666666663</v>
      </c>
      <c r="C25620">
        <v>2.694</v>
      </c>
      <c r="D25620">
        <v>0</v>
      </c>
      <c r="E25620">
        <f t="shared" si="401"/>
        <v>2.694</v>
      </c>
    </row>
    <row r="25621" spans="1:5" x14ac:dyDescent="0.2">
      <c r="A25621" s="1" t="s">
        <v>269</v>
      </c>
      <c r="B25621" s="3">
        <v>0.89583333333333337</v>
      </c>
      <c r="C25621">
        <v>2.972</v>
      </c>
      <c r="D25621">
        <v>0</v>
      </c>
      <c r="E25621">
        <f t="shared" si="401"/>
        <v>2.972</v>
      </c>
    </row>
    <row r="25622" spans="1:5" x14ac:dyDescent="0.2">
      <c r="A25622" s="1" t="s">
        <v>269</v>
      </c>
      <c r="B25622" s="3">
        <v>0.90625</v>
      </c>
      <c r="C25622">
        <v>2.476</v>
      </c>
      <c r="D25622">
        <v>0</v>
      </c>
      <c r="E25622">
        <f t="shared" si="401"/>
        <v>2.476</v>
      </c>
    </row>
    <row r="25623" spans="1:5" x14ac:dyDescent="0.2">
      <c r="A25623" s="1" t="s">
        <v>269</v>
      </c>
      <c r="B25623" s="3">
        <v>0.91666666666666663</v>
      </c>
      <c r="C25623">
        <v>2.61</v>
      </c>
      <c r="D25623">
        <v>0</v>
      </c>
      <c r="E25623">
        <f t="shared" si="401"/>
        <v>2.61</v>
      </c>
    </row>
    <row r="25624" spans="1:5" x14ac:dyDescent="0.2">
      <c r="A25624" s="1" t="s">
        <v>269</v>
      </c>
      <c r="B25624" s="3">
        <v>0.92708333333333337</v>
      </c>
      <c r="C25624">
        <v>2.57</v>
      </c>
      <c r="D25624">
        <v>0</v>
      </c>
      <c r="E25624">
        <f t="shared" si="401"/>
        <v>2.57</v>
      </c>
    </row>
    <row r="25625" spans="1:5" x14ac:dyDescent="0.2">
      <c r="A25625" s="1" t="s">
        <v>269</v>
      </c>
      <c r="B25625" s="3">
        <v>0.9375</v>
      </c>
      <c r="C25625">
        <v>2.3929999999999998</v>
      </c>
      <c r="D25625">
        <v>0</v>
      </c>
      <c r="E25625">
        <f t="shared" si="401"/>
        <v>2.3929999999999998</v>
      </c>
    </row>
    <row r="25626" spans="1:5" x14ac:dyDescent="0.2">
      <c r="A25626" s="1" t="s">
        <v>269</v>
      </c>
      <c r="B25626" s="3">
        <v>0.94791666666666663</v>
      </c>
      <c r="C25626">
        <v>1.7909999999999999</v>
      </c>
      <c r="D25626">
        <v>0</v>
      </c>
      <c r="E25626">
        <f t="shared" si="401"/>
        <v>1.7909999999999999</v>
      </c>
    </row>
    <row r="25627" spans="1:5" x14ac:dyDescent="0.2">
      <c r="A25627" s="1" t="s">
        <v>269</v>
      </c>
      <c r="B25627" s="3">
        <v>0.95833333333333337</v>
      </c>
      <c r="C25627">
        <v>1.3480000000000001</v>
      </c>
      <c r="D25627">
        <v>0</v>
      </c>
      <c r="E25627">
        <f t="shared" si="401"/>
        <v>1.3480000000000001</v>
      </c>
    </row>
    <row r="25628" spans="1:5" x14ac:dyDescent="0.2">
      <c r="A25628" s="1" t="s">
        <v>269</v>
      </c>
      <c r="B25628" s="3">
        <v>0.96875</v>
      </c>
      <c r="C25628">
        <v>1.609</v>
      </c>
      <c r="D25628">
        <v>0</v>
      </c>
      <c r="E25628">
        <f t="shared" si="401"/>
        <v>1.609</v>
      </c>
    </row>
    <row r="25629" spans="1:5" x14ac:dyDescent="0.2">
      <c r="A25629" s="1" t="s">
        <v>269</v>
      </c>
      <c r="B25629" s="3">
        <v>0.97916666666666663</v>
      </c>
      <c r="C25629">
        <v>1.2709999999999999</v>
      </c>
      <c r="D25629">
        <v>0</v>
      </c>
      <c r="E25629">
        <f t="shared" si="401"/>
        <v>1.2709999999999999</v>
      </c>
    </row>
    <row r="25630" spans="1:5" x14ac:dyDescent="0.2">
      <c r="A25630" s="1" t="s">
        <v>269</v>
      </c>
      <c r="B25630" s="3">
        <v>0.98958333333333337</v>
      </c>
      <c r="C25630">
        <v>1.157</v>
      </c>
      <c r="D25630">
        <v>0</v>
      </c>
      <c r="E25630">
        <f t="shared" si="401"/>
        <v>1.157</v>
      </c>
    </row>
    <row r="25631" spans="1:5" x14ac:dyDescent="0.2">
      <c r="A25631" s="1" t="s">
        <v>270</v>
      </c>
      <c r="B25631" s="3">
        <v>0</v>
      </c>
      <c r="C25631">
        <v>1.335</v>
      </c>
      <c r="D25631">
        <v>0</v>
      </c>
      <c r="E25631">
        <f t="shared" si="401"/>
        <v>1.335</v>
      </c>
    </row>
    <row r="25632" spans="1:5" x14ac:dyDescent="0.2">
      <c r="A25632" s="1" t="s">
        <v>270</v>
      </c>
      <c r="B25632" s="3">
        <v>1.0416666666666666E-2</v>
      </c>
      <c r="C25632">
        <v>0.84899999999999998</v>
      </c>
      <c r="D25632">
        <v>0</v>
      </c>
      <c r="E25632">
        <f t="shared" si="401"/>
        <v>0.84899999999999998</v>
      </c>
    </row>
    <row r="25633" spans="1:5" x14ac:dyDescent="0.2">
      <c r="A25633" s="1" t="s">
        <v>270</v>
      </c>
      <c r="B25633" s="3">
        <v>2.0833333333333332E-2</v>
      </c>
      <c r="C25633">
        <v>0.45700000000000002</v>
      </c>
      <c r="D25633">
        <v>0</v>
      </c>
      <c r="E25633">
        <f t="shared" si="401"/>
        <v>0.45700000000000002</v>
      </c>
    </row>
    <row r="25634" spans="1:5" x14ac:dyDescent="0.2">
      <c r="A25634" s="1" t="s">
        <v>270</v>
      </c>
      <c r="B25634" s="3">
        <v>3.125E-2</v>
      </c>
      <c r="C25634">
        <v>0.84199999999999997</v>
      </c>
      <c r="D25634">
        <v>0</v>
      </c>
      <c r="E25634">
        <f t="shared" si="401"/>
        <v>0.84199999999999997</v>
      </c>
    </row>
    <row r="25635" spans="1:5" x14ac:dyDescent="0.2">
      <c r="A25635" s="1" t="s">
        <v>270</v>
      </c>
      <c r="B25635" s="3">
        <v>4.1666666666666664E-2</v>
      </c>
      <c r="C25635">
        <v>0.57599999999999996</v>
      </c>
      <c r="D25635">
        <v>0</v>
      </c>
      <c r="E25635">
        <f t="shared" si="401"/>
        <v>0.57599999999999996</v>
      </c>
    </row>
    <row r="25636" spans="1:5" x14ac:dyDescent="0.2">
      <c r="A25636" s="1" t="s">
        <v>270</v>
      </c>
      <c r="B25636" s="3">
        <v>5.2083333333333336E-2</v>
      </c>
      <c r="C25636">
        <v>0.42899999999999999</v>
      </c>
      <c r="D25636">
        <v>0</v>
      </c>
      <c r="E25636">
        <f t="shared" si="401"/>
        <v>0.42899999999999999</v>
      </c>
    </row>
    <row r="25637" spans="1:5" x14ac:dyDescent="0.2">
      <c r="A25637" s="1" t="s">
        <v>270</v>
      </c>
      <c r="B25637" s="3">
        <v>6.25E-2</v>
      </c>
      <c r="C25637">
        <v>0.47799999999999998</v>
      </c>
      <c r="D25637">
        <v>0</v>
      </c>
      <c r="E25637">
        <f t="shared" si="401"/>
        <v>0.47799999999999998</v>
      </c>
    </row>
    <row r="25638" spans="1:5" x14ac:dyDescent="0.2">
      <c r="A25638" s="1" t="s">
        <v>270</v>
      </c>
      <c r="B25638" s="3">
        <v>7.2916666666666671E-2</v>
      </c>
      <c r="C25638">
        <v>0.53800000000000003</v>
      </c>
      <c r="D25638">
        <v>0</v>
      </c>
      <c r="E25638">
        <f t="shared" si="401"/>
        <v>0.53800000000000003</v>
      </c>
    </row>
    <row r="25639" spans="1:5" x14ac:dyDescent="0.2">
      <c r="A25639" s="1" t="s">
        <v>270</v>
      </c>
      <c r="B25639" s="3">
        <v>8.3333333333333329E-2</v>
      </c>
      <c r="C25639">
        <v>0.45200000000000001</v>
      </c>
      <c r="D25639">
        <v>0</v>
      </c>
      <c r="E25639">
        <f t="shared" si="401"/>
        <v>0.45200000000000001</v>
      </c>
    </row>
    <row r="25640" spans="1:5" x14ac:dyDescent="0.2">
      <c r="A25640" s="1" t="s">
        <v>270</v>
      </c>
      <c r="B25640" s="3">
        <v>9.375E-2</v>
      </c>
      <c r="C25640">
        <v>0.42899999999999999</v>
      </c>
      <c r="D25640">
        <v>0</v>
      </c>
      <c r="E25640">
        <f t="shared" si="401"/>
        <v>0.42899999999999999</v>
      </c>
    </row>
    <row r="25641" spans="1:5" x14ac:dyDescent="0.2">
      <c r="A25641" s="1" t="s">
        <v>270</v>
      </c>
      <c r="B25641" s="3">
        <v>0.10416666666666667</v>
      </c>
      <c r="C25641">
        <v>0.55000000000000004</v>
      </c>
      <c r="D25641">
        <v>0</v>
      </c>
      <c r="E25641">
        <f t="shared" si="401"/>
        <v>0.55000000000000004</v>
      </c>
    </row>
    <row r="25642" spans="1:5" x14ac:dyDescent="0.2">
      <c r="A25642" s="1" t="s">
        <v>270</v>
      </c>
      <c r="B25642" s="3">
        <v>0.11458333333333333</v>
      </c>
      <c r="C25642">
        <v>0.442</v>
      </c>
      <c r="D25642">
        <v>0</v>
      </c>
      <c r="E25642">
        <f t="shared" si="401"/>
        <v>0.442</v>
      </c>
    </row>
    <row r="25643" spans="1:5" x14ac:dyDescent="0.2">
      <c r="A25643" s="1" t="s">
        <v>270</v>
      </c>
      <c r="B25643" s="3">
        <v>0.125</v>
      </c>
      <c r="C25643">
        <v>0.47499999999999998</v>
      </c>
      <c r="D25643">
        <v>0</v>
      </c>
      <c r="E25643">
        <f t="shared" si="401"/>
        <v>0.47499999999999998</v>
      </c>
    </row>
    <row r="25644" spans="1:5" x14ac:dyDescent="0.2">
      <c r="A25644" s="1" t="s">
        <v>270</v>
      </c>
      <c r="B25644" s="3">
        <v>0.13541666666666666</v>
      </c>
      <c r="C25644">
        <v>0.48699999999999999</v>
      </c>
      <c r="D25644">
        <v>0</v>
      </c>
      <c r="E25644">
        <f t="shared" si="401"/>
        <v>0.48699999999999999</v>
      </c>
    </row>
    <row r="25645" spans="1:5" x14ac:dyDescent="0.2">
      <c r="A25645" s="1" t="s">
        <v>270</v>
      </c>
      <c r="B25645" s="3">
        <v>0.14583333333333334</v>
      </c>
      <c r="C25645">
        <v>0.46899999999999997</v>
      </c>
      <c r="D25645">
        <v>0</v>
      </c>
      <c r="E25645">
        <f t="shared" si="401"/>
        <v>0.46899999999999997</v>
      </c>
    </row>
    <row r="25646" spans="1:5" x14ac:dyDescent="0.2">
      <c r="A25646" s="1" t="s">
        <v>270</v>
      </c>
      <c r="B25646" s="3">
        <v>0.15625</v>
      </c>
      <c r="C25646">
        <v>0.41</v>
      </c>
      <c r="D25646">
        <v>0</v>
      </c>
      <c r="E25646">
        <f t="shared" si="401"/>
        <v>0.41</v>
      </c>
    </row>
    <row r="25647" spans="1:5" x14ac:dyDescent="0.2">
      <c r="A25647" s="1" t="s">
        <v>270</v>
      </c>
      <c r="B25647" s="3">
        <v>0.16666666666666666</v>
      </c>
      <c r="C25647">
        <v>0.52800000000000002</v>
      </c>
      <c r="D25647">
        <v>0</v>
      </c>
      <c r="E25647">
        <f t="shared" si="401"/>
        <v>0.52800000000000002</v>
      </c>
    </row>
    <row r="25648" spans="1:5" x14ac:dyDescent="0.2">
      <c r="A25648" s="1" t="s">
        <v>270</v>
      </c>
      <c r="B25648" s="3">
        <v>0.17708333333333334</v>
      </c>
      <c r="C25648">
        <v>0.44900000000000001</v>
      </c>
      <c r="D25648">
        <v>0</v>
      </c>
      <c r="E25648">
        <f t="shared" si="401"/>
        <v>0.44900000000000001</v>
      </c>
    </row>
    <row r="25649" spans="1:5" x14ac:dyDescent="0.2">
      <c r="A25649" s="1" t="s">
        <v>270</v>
      </c>
      <c r="B25649" s="3">
        <v>0.1875</v>
      </c>
      <c r="C25649">
        <v>0.379</v>
      </c>
      <c r="D25649">
        <v>0</v>
      </c>
      <c r="E25649">
        <f t="shared" si="401"/>
        <v>0.379</v>
      </c>
    </row>
    <row r="25650" spans="1:5" x14ac:dyDescent="0.2">
      <c r="A25650" s="1" t="s">
        <v>270</v>
      </c>
      <c r="B25650" s="3">
        <v>0.19791666666666666</v>
      </c>
      <c r="C25650">
        <v>0.498</v>
      </c>
      <c r="D25650">
        <v>0</v>
      </c>
      <c r="E25650">
        <f t="shared" si="401"/>
        <v>0.498</v>
      </c>
    </row>
    <row r="25651" spans="1:5" x14ac:dyDescent="0.2">
      <c r="A25651" s="1" t="s">
        <v>270</v>
      </c>
      <c r="B25651" s="3">
        <v>0.20833333333333334</v>
      </c>
      <c r="C25651">
        <v>0.65</v>
      </c>
      <c r="D25651">
        <v>0</v>
      </c>
      <c r="E25651">
        <f t="shared" si="401"/>
        <v>0.65</v>
      </c>
    </row>
    <row r="25652" spans="1:5" x14ac:dyDescent="0.2">
      <c r="A25652" s="1" t="s">
        <v>270</v>
      </c>
      <c r="B25652" s="3">
        <v>0.21875</v>
      </c>
      <c r="C25652">
        <v>0.66300000000000003</v>
      </c>
      <c r="D25652">
        <v>0</v>
      </c>
      <c r="E25652">
        <f t="shared" si="401"/>
        <v>0.66300000000000003</v>
      </c>
    </row>
    <row r="25653" spans="1:5" x14ac:dyDescent="0.2">
      <c r="A25653" s="1" t="s">
        <v>270</v>
      </c>
      <c r="B25653" s="3">
        <v>0.22916666666666666</v>
      </c>
      <c r="C25653">
        <v>0.45100000000000001</v>
      </c>
      <c r="D25653">
        <v>0</v>
      </c>
      <c r="E25653">
        <f t="shared" si="401"/>
        <v>0.45100000000000001</v>
      </c>
    </row>
    <row r="25654" spans="1:5" x14ac:dyDescent="0.2">
      <c r="A25654" s="1" t="s">
        <v>270</v>
      </c>
      <c r="B25654" s="3">
        <v>0.23958333333333334</v>
      </c>
      <c r="C25654">
        <v>0.48299999999999998</v>
      </c>
      <c r="D25654">
        <v>0</v>
      </c>
      <c r="E25654">
        <f t="shared" si="401"/>
        <v>0.48299999999999998</v>
      </c>
    </row>
    <row r="25655" spans="1:5" x14ac:dyDescent="0.2">
      <c r="A25655" s="1" t="s">
        <v>270</v>
      </c>
      <c r="B25655" s="3">
        <v>0.25</v>
      </c>
      <c r="C25655">
        <v>0.45900000000000002</v>
      </c>
      <c r="D25655">
        <v>0</v>
      </c>
      <c r="E25655">
        <f t="shared" si="401"/>
        <v>0.45900000000000002</v>
      </c>
    </row>
    <row r="25656" spans="1:5" x14ac:dyDescent="0.2">
      <c r="A25656" s="1" t="s">
        <v>270</v>
      </c>
      <c r="B25656" s="3">
        <v>0.26041666666666669</v>
      </c>
      <c r="C25656">
        <v>0.41899999999999998</v>
      </c>
      <c r="D25656">
        <v>0</v>
      </c>
      <c r="E25656">
        <f t="shared" si="401"/>
        <v>0.41899999999999998</v>
      </c>
    </row>
    <row r="25657" spans="1:5" x14ac:dyDescent="0.2">
      <c r="A25657" s="1" t="s">
        <v>270</v>
      </c>
      <c r="B25657" s="3">
        <v>0.27083333333333331</v>
      </c>
      <c r="C25657">
        <v>0.61699999999999999</v>
      </c>
      <c r="D25657">
        <v>0</v>
      </c>
      <c r="E25657">
        <f t="shared" si="401"/>
        <v>0.61699999999999999</v>
      </c>
    </row>
    <row r="25658" spans="1:5" x14ac:dyDescent="0.2">
      <c r="A25658" s="1" t="s">
        <v>270</v>
      </c>
      <c r="B25658" s="3">
        <v>0.28125</v>
      </c>
      <c r="C25658">
        <v>0.52500000000000002</v>
      </c>
      <c r="D25658">
        <v>0</v>
      </c>
      <c r="E25658">
        <f t="shared" si="401"/>
        <v>0.52500000000000002</v>
      </c>
    </row>
    <row r="25659" spans="1:5" x14ac:dyDescent="0.2">
      <c r="A25659" s="1" t="s">
        <v>270</v>
      </c>
      <c r="B25659" s="3">
        <v>0.29166666666666669</v>
      </c>
      <c r="C25659">
        <v>0.54100000000000004</v>
      </c>
      <c r="D25659">
        <v>0</v>
      </c>
      <c r="E25659">
        <f t="shared" si="401"/>
        <v>0.54100000000000004</v>
      </c>
    </row>
    <row r="25660" spans="1:5" x14ac:dyDescent="0.2">
      <c r="A25660" s="1" t="s">
        <v>270</v>
      </c>
      <c r="B25660" s="3">
        <v>0.30208333333333331</v>
      </c>
      <c r="C25660">
        <v>0.55400000000000005</v>
      </c>
      <c r="D25660">
        <v>0</v>
      </c>
      <c r="E25660">
        <f t="shared" si="401"/>
        <v>0.55400000000000005</v>
      </c>
    </row>
    <row r="25661" spans="1:5" x14ac:dyDescent="0.2">
      <c r="A25661" s="1" t="s">
        <v>270</v>
      </c>
      <c r="B25661" s="3">
        <v>0.3125</v>
      </c>
      <c r="C25661">
        <v>0.54500000000000004</v>
      </c>
      <c r="D25661">
        <v>0</v>
      </c>
      <c r="E25661">
        <f t="shared" si="401"/>
        <v>0.54500000000000004</v>
      </c>
    </row>
    <row r="25662" spans="1:5" x14ac:dyDescent="0.2">
      <c r="A25662" s="1" t="s">
        <v>270</v>
      </c>
      <c r="B25662" s="3">
        <v>0.32291666666666669</v>
      </c>
      <c r="C25662">
        <v>0.45100000000000001</v>
      </c>
      <c r="D25662">
        <v>0</v>
      </c>
      <c r="E25662">
        <f t="shared" si="401"/>
        <v>0.45100000000000001</v>
      </c>
    </row>
    <row r="25663" spans="1:5" x14ac:dyDescent="0.2">
      <c r="A25663" s="1" t="s">
        <v>270</v>
      </c>
      <c r="B25663" s="3">
        <v>0.33333333333333331</v>
      </c>
      <c r="C25663">
        <v>0.55700000000000005</v>
      </c>
      <c r="D25663">
        <v>0</v>
      </c>
      <c r="E25663">
        <f t="shared" si="401"/>
        <v>0.55700000000000005</v>
      </c>
    </row>
    <row r="25664" spans="1:5" x14ac:dyDescent="0.2">
      <c r="A25664" s="1" t="s">
        <v>270</v>
      </c>
      <c r="B25664" s="3">
        <v>0.34375</v>
      </c>
      <c r="C25664">
        <v>0.43980000000000002</v>
      </c>
      <c r="D25664">
        <v>8.0000000000000004E-4</v>
      </c>
      <c r="E25664">
        <f t="shared" si="401"/>
        <v>0.439</v>
      </c>
    </row>
    <row r="25665" spans="1:5" x14ac:dyDescent="0.2">
      <c r="A25665" s="1" t="s">
        <v>270</v>
      </c>
      <c r="B25665" s="3">
        <v>0.35416666666666669</v>
      </c>
      <c r="C25665">
        <v>0.41517999999999994</v>
      </c>
      <c r="D25665">
        <v>1.3179999999999999E-2</v>
      </c>
      <c r="E25665">
        <f t="shared" si="401"/>
        <v>0.40199999999999991</v>
      </c>
    </row>
    <row r="25666" spans="1:5" x14ac:dyDescent="0.2">
      <c r="A25666" s="1" t="s">
        <v>270</v>
      </c>
      <c r="B25666" s="3">
        <v>0.36458333333333331</v>
      </c>
      <c r="C25666">
        <v>0.50845000000000007</v>
      </c>
      <c r="D25666">
        <v>7.644999999999999E-2</v>
      </c>
      <c r="E25666">
        <f t="shared" si="401"/>
        <v>0.43200000000000005</v>
      </c>
    </row>
    <row r="25667" spans="1:5" x14ac:dyDescent="0.2">
      <c r="A25667" s="1" t="s">
        <v>270</v>
      </c>
      <c r="B25667" s="3">
        <v>0.375</v>
      </c>
      <c r="C25667">
        <v>0.47863</v>
      </c>
      <c r="D25667">
        <v>0.13963</v>
      </c>
      <c r="E25667">
        <f t="shared" ref="E25667:E25730" si="402">C25667-D25667</f>
        <v>0.33899999999999997</v>
      </c>
    </row>
    <row r="25668" spans="1:5" x14ac:dyDescent="0.2">
      <c r="A25668" s="1" t="s">
        <v>270</v>
      </c>
      <c r="B25668" s="3">
        <v>0.38541666666666669</v>
      </c>
      <c r="C25668">
        <v>2.2819199999999999</v>
      </c>
      <c r="D25668">
        <v>0.15292</v>
      </c>
      <c r="E25668">
        <f t="shared" si="402"/>
        <v>2.129</v>
      </c>
    </row>
    <row r="25669" spans="1:5" x14ac:dyDescent="0.2">
      <c r="A25669" s="1" t="s">
        <v>270</v>
      </c>
      <c r="B25669" s="3">
        <v>0.39583333333333331</v>
      </c>
      <c r="C25669">
        <v>2.5014799999999999</v>
      </c>
      <c r="D25669">
        <v>0.29748000000000002</v>
      </c>
      <c r="E25669">
        <f t="shared" si="402"/>
        <v>2.2039999999999997</v>
      </c>
    </row>
    <row r="25670" spans="1:5" x14ac:dyDescent="0.2">
      <c r="A25670" s="1" t="s">
        <v>270</v>
      </c>
      <c r="B25670" s="3">
        <v>0.40625</v>
      </c>
      <c r="C25670">
        <v>2.55098</v>
      </c>
      <c r="D25670">
        <v>0.68198000000000003</v>
      </c>
      <c r="E25670">
        <f t="shared" si="402"/>
        <v>1.869</v>
      </c>
    </row>
    <row r="25671" spans="1:5" x14ac:dyDescent="0.2">
      <c r="A25671" s="1" t="s">
        <v>270</v>
      </c>
      <c r="B25671" s="3">
        <v>0.41666666666666669</v>
      </c>
      <c r="C25671">
        <v>2.8526899999999995</v>
      </c>
      <c r="D25671">
        <v>0.85269000000000006</v>
      </c>
      <c r="E25671">
        <f t="shared" si="402"/>
        <v>1.9999999999999996</v>
      </c>
    </row>
    <row r="25672" spans="1:5" x14ac:dyDescent="0.2">
      <c r="A25672" s="1" t="s">
        <v>270</v>
      </c>
      <c r="B25672" s="3">
        <v>0.42708333333333331</v>
      </c>
      <c r="C25672">
        <v>2.7193400000000003</v>
      </c>
      <c r="D25672">
        <v>1.3413400000000002</v>
      </c>
      <c r="E25672">
        <f t="shared" si="402"/>
        <v>1.3780000000000001</v>
      </c>
    </row>
    <row r="25673" spans="1:5" x14ac:dyDescent="0.2">
      <c r="A25673" s="1" t="s">
        <v>270</v>
      </c>
      <c r="B25673" s="3">
        <v>0.4375</v>
      </c>
      <c r="C25673">
        <v>2.78281</v>
      </c>
      <c r="D25673">
        <v>1.9308099999999999</v>
      </c>
      <c r="E25673">
        <f t="shared" si="402"/>
        <v>0.85200000000000009</v>
      </c>
    </row>
    <row r="25674" spans="1:5" x14ac:dyDescent="0.2">
      <c r="A25674" s="1" t="s">
        <v>270</v>
      </c>
      <c r="B25674" s="3">
        <v>0.44791666666666669</v>
      </c>
      <c r="C25674">
        <v>2.6656400000000002</v>
      </c>
      <c r="D25674">
        <v>2.1546400000000001</v>
      </c>
      <c r="E25674">
        <f t="shared" si="402"/>
        <v>0.51100000000000012</v>
      </c>
    </row>
    <row r="25675" spans="1:5" x14ac:dyDescent="0.2">
      <c r="A25675" s="1" t="s">
        <v>270</v>
      </c>
      <c r="B25675" s="3">
        <v>0.45833333333333331</v>
      </c>
      <c r="C25675">
        <v>3.4249500000000004</v>
      </c>
      <c r="D25675">
        <v>2.19895</v>
      </c>
      <c r="E25675">
        <f t="shared" si="402"/>
        <v>1.2260000000000004</v>
      </c>
    </row>
    <row r="25676" spans="1:5" x14ac:dyDescent="0.2">
      <c r="A25676" s="1" t="s">
        <v>270</v>
      </c>
      <c r="B25676" s="3">
        <v>0.46875</v>
      </c>
      <c r="C25676">
        <v>3.8523199999999997</v>
      </c>
      <c r="D25676">
        <v>2.3823199999999995</v>
      </c>
      <c r="E25676">
        <f t="shared" si="402"/>
        <v>1.4700000000000002</v>
      </c>
    </row>
    <row r="25677" spans="1:5" x14ac:dyDescent="0.2">
      <c r="A25677" s="1" t="s">
        <v>270</v>
      </c>
      <c r="B25677" s="3">
        <v>0.47916666666666669</v>
      </c>
      <c r="C25677">
        <v>3.3130900000000003</v>
      </c>
      <c r="D25677">
        <v>2.67509</v>
      </c>
      <c r="E25677">
        <f t="shared" si="402"/>
        <v>0.63800000000000034</v>
      </c>
    </row>
    <row r="25678" spans="1:5" x14ac:dyDescent="0.2">
      <c r="A25678" s="1" t="s">
        <v>270</v>
      </c>
      <c r="B25678" s="3">
        <v>0.48958333333333331</v>
      </c>
      <c r="C25678">
        <v>3.6617599999999997</v>
      </c>
      <c r="D25678">
        <v>2.7537600000000002</v>
      </c>
      <c r="E25678">
        <f t="shared" si="402"/>
        <v>0.90799999999999947</v>
      </c>
    </row>
    <row r="25679" spans="1:5" x14ac:dyDescent="0.2">
      <c r="A25679" s="1" t="s">
        <v>270</v>
      </c>
      <c r="B25679" s="3">
        <v>0.5</v>
      </c>
      <c r="C25679">
        <v>3.22824</v>
      </c>
      <c r="D25679">
        <v>2.96224</v>
      </c>
      <c r="E25679">
        <f t="shared" si="402"/>
        <v>0.26600000000000001</v>
      </c>
    </row>
    <row r="25680" spans="1:5" x14ac:dyDescent="0.2">
      <c r="A25680" s="1" t="s">
        <v>270</v>
      </c>
      <c r="B25680" s="3">
        <v>0.51041666666666663</v>
      </c>
      <c r="C25680">
        <v>3.8624999999999998</v>
      </c>
      <c r="D25680">
        <v>3.1545000000000001</v>
      </c>
      <c r="E25680">
        <f t="shared" si="402"/>
        <v>0.70799999999999974</v>
      </c>
    </row>
    <row r="25681" spans="1:5" x14ac:dyDescent="0.2">
      <c r="A25681" s="1" t="s">
        <v>270</v>
      </c>
      <c r="B25681" s="3">
        <v>0.52083333333333337</v>
      </c>
      <c r="C25681">
        <v>4.31508</v>
      </c>
      <c r="D25681">
        <v>3.1110799999999998</v>
      </c>
      <c r="E25681">
        <f t="shared" si="402"/>
        <v>1.2040000000000002</v>
      </c>
    </row>
    <row r="25682" spans="1:5" x14ac:dyDescent="0.2">
      <c r="A25682" s="1" t="s">
        <v>270</v>
      </c>
      <c r="B25682" s="3">
        <v>0.53125</v>
      </c>
      <c r="C25682">
        <v>4.28796</v>
      </c>
      <c r="D25682">
        <v>2.6819600000000001</v>
      </c>
      <c r="E25682">
        <f t="shared" si="402"/>
        <v>1.6059999999999999</v>
      </c>
    </row>
    <row r="25683" spans="1:5" x14ac:dyDescent="0.2">
      <c r="A25683" s="1" t="s">
        <v>270</v>
      </c>
      <c r="B25683" s="3">
        <v>0.54166666666666663</v>
      </c>
      <c r="C25683">
        <v>3.2032500000000002</v>
      </c>
      <c r="D25683">
        <v>1.8572500000000001</v>
      </c>
      <c r="E25683">
        <f t="shared" si="402"/>
        <v>1.3460000000000001</v>
      </c>
    </row>
    <row r="25684" spans="1:5" x14ac:dyDescent="0.2">
      <c r="A25684" s="1" t="s">
        <v>270</v>
      </c>
      <c r="B25684" s="3">
        <v>0.55208333333333337</v>
      </c>
      <c r="C25684">
        <v>2.1314899999999999</v>
      </c>
      <c r="D25684">
        <v>2.4244899999999996</v>
      </c>
      <c r="E25684">
        <f t="shared" si="402"/>
        <v>-0.29299999999999971</v>
      </c>
    </row>
    <row r="25685" spans="1:5" x14ac:dyDescent="0.2">
      <c r="A25685" s="1" t="s">
        <v>270</v>
      </c>
      <c r="B25685" s="3">
        <v>0.5625</v>
      </c>
      <c r="C25685">
        <v>1.70329</v>
      </c>
      <c r="D25685">
        <v>3.5152899999999998</v>
      </c>
      <c r="E25685">
        <f t="shared" si="402"/>
        <v>-1.8119999999999998</v>
      </c>
    </row>
    <row r="25686" spans="1:5" x14ac:dyDescent="0.2">
      <c r="A25686" s="1" t="s">
        <v>270</v>
      </c>
      <c r="B25686" s="3">
        <v>0.57291666666666663</v>
      </c>
      <c r="C25686">
        <v>1.9541900000000001</v>
      </c>
      <c r="D25686">
        <v>3.5281900000000004</v>
      </c>
      <c r="E25686">
        <f t="shared" si="402"/>
        <v>-1.5740000000000003</v>
      </c>
    </row>
    <row r="25687" spans="1:5" x14ac:dyDescent="0.2">
      <c r="A25687" s="1" t="s">
        <v>270</v>
      </c>
      <c r="B25687" s="3">
        <v>0.58333333333333337</v>
      </c>
      <c r="C25687">
        <v>1.5728400000000002</v>
      </c>
      <c r="D25687">
        <v>3.4628399999999995</v>
      </c>
      <c r="E25687">
        <f t="shared" si="402"/>
        <v>-1.8899999999999992</v>
      </c>
    </row>
    <row r="25688" spans="1:5" x14ac:dyDescent="0.2">
      <c r="A25688" s="1" t="s">
        <v>270</v>
      </c>
      <c r="B25688" s="3">
        <v>0.59375</v>
      </c>
      <c r="C25688">
        <v>1.1438499999999998</v>
      </c>
      <c r="D25688">
        <v>3.4638500000000003</v>
      </c>
      <c r="E25688">
        <f t="shared" si="402"/>
        <v>-2.3200000000000003</v>
      </c>
    </row>
    <row r="25689" spans="1:5" x14ac:dyDescent="0.2">
      <c r="A25689" s="1" t="s">
        <v>270</v>
      </c>
      <c r="B25689" s="3">
        <v>0.60416666666666663</v>
      </c>
      <c r="C25689">
        <v>1.3008200000000001</v>
      </c>
      <c r="D25689">
        <v>3.4328199999999995</v>
      </c>
      <c r="E25689">
        <f t="shared" si="402"/>
        <v>-2.1319999999999997</v>
      </c>
    </row>
    <row r="25690" spans="1:5" x14ac:dyDescent="0.2">
      <c r="A25690" s="1" t="s">
        <v>270</v>
      </c>
      <c r="B25690" s="3">
        <v>0.61458333333333337</v>
      </c>
      <c r="C25690">
        <v>1.18052</v>
      </c>
      <c r="D25690">
        <v>3.2875199999999998</v>
      </c>
      <c r="E25690">
        <f t="shared" si="402"/>
        <v>-2.1069999999999998</v>
      </c>
    </row>
    <row r="25691" spans="1:5" x14ac:dyDescent="0.2">
      <c r="A25691" s="1" t="s">
        <v>270</v>
      </c>
      <c r="B25691" s="3">
        <v>0.625</v>
      </c>
      <c r="C25691">
        <v>1.15246</v>
      </c>
      <c r="D25691">
        <v>3.2794599999999998</v>
      </c>
      <c r="E25691">
        <f t="shared" si="402"/>
        <v>-2.1269999999999998</v>
      </c>
    </row>
    <row r="25692" spans="1:5" x14ac:dyDescent="0.2">
      <c r="A25692" s="1" t="s">
        <v>270</v>
      </c>
      <c r="B25692" s="3">
        <v>0.63541666666666663</v>
      </c>
      <c r="C25692">
        <v>1.9027799999999999</v>
      </c>
      <c r="D25692">
        <v>3.2567799999999996</v>
      </c>
      <c r="E25692">
        <f t="shared" si="402"/>
        <v>-1.3539999999999996</v>
      </c>
    </row>
    <row r="25693" spans="1:5" x14ac:dyDescent="0.2">
      <c r="A25693" s="1" t="s">
        <v>270</v>
      </c>
      <c r="B25693" s="3">
        <v>0.64583333333333337</v>
      </c>
      <c r="C25693">
        <v>1.9342400000000002</v>
      </c>
      <c r="D25693">
        <v>3.1772400000000003</v>
      </c>
      <c r="E25693">
        <f t="shared" si="402"/>
        <v>-1.2430000000000001</v>
      </c>
    </row>
    <row r="25694" spans="1:5" x14ac:dyDescent="0.2">
      <c r="A25694" s="1" t="s">
        <v>270</v>
      </c>
      <c r="B25694" s="3">
        <v>0.65625</v>
      </c>
      <c r="C25694">
        <v>2.31765</v>
      </c>
      <c r="D25694">
        <v>3.0216500000000002</v>
      </c>
      <c r="E25694">
        <f t="shared" si="402"/>
        <v>-0.70400000000000018</v>
      </c>
    </row>
    <row r="25695" spans="1:5" x14ac:dyDescent="0.2">
      <c r="A25695" s="1" t="s">
        <v>270</v>
      </c>
      <c r="B25695" s="3">
        <v>0.66666666666666663</v>
      </c>
      <c r="C25695">
        <v>2.3253400000000002</v>
      </c>
      <c r="D25695">
        <v>2.99234</v>
      </c>
      <c r="E25695">
        <f t="shared" si="402"/>
        <v>-0.66699999999999982</v>
      </c>
    </row>
    <row r="25696" spans="1:5" x14ac:dyDescent="0.2">
      <c r="A25696" s="1" t="s">
        <v>270</v>
      </c>
      <c r="B25696" s="3">
        <v>0.67708333333333337</v>
      </c>
      <c r="C25696">
        <v>2.4337399999999998</v>
      </c>
      <c r="D25696">
        <v>2.6857399999999996</v>
      </c>
      <c r="E25696">
        <f t="shared" si="402"/>
        <v>-0.25199999999999978</v>
      </c>
    </row>
    <row r="25697" spans="1:5" x14ac:dyDescent="0.2">
      <c r="A25697" s="1" t="s">
        <v>270</v>
      </c>
      <c r="B25697" s="3">
        <v>0.6875</v>
      </c>
      <c r="C25697">
        <v>3.3247300000000002</v>
      </c>
      <c r="D25697">
        <v>2.6077300000000001</v>
      </c>
      <c r="E25697">
        <f t="shared" si="402"/>
        <v>0.71700000000000008</v>
      </c>
    </row>
    <row r="25698" spans="1:5" x14ac:dyDescent="0.2">
      <c r="A25698" s="1" t="s">
        <v>270</v>
      </c>
      <c r="B25698" s="3">
        <v>0.69791666666666663</v>
      </c>
      <c r="C25698">
        <v>2.8967499999999999</v>
      </c>
      <c r="D25698">
        <v>2.2397499999999999</v>
      </c>
      <c r="E25698">
        <f t="shared" si="402"/>
        <v>0.65700000000000003</v>
      </c>
    </row>
    <row r="25699" spans="1:5" x14ac:dyDescent="0.2">
      <c r="A25699" s="1" t="s">
        <v>270</v>
      </c>
      <c r="B25699" s="3">
        <v>0.70833333333333337</v>
      </c>
      <c r="C25699">
        <v>3.22906</v>
      </c>
      <c r="D25699">
        <v>2.1840600000000006</v>
      </c>
      <c r="E25699">
        <f t="shared" si="402"/>
        <v>1.0449999999999995</v>
      </c>
    </row>
    <row r="25700" spans="1:5" x14ac:dyDescent="0.2">
      <c r="A25700" s="1" t="s">
        <v>270</v>
      </c>
      <c r="B25700" s="3">
        <v>0.71875</v>
      </c>
      <c r="C25700">
        <v>3.6027200000000001</v>
      </c>
      <c r="D25700">
        <v>1.7437199999999997</v>
      </c>
      <c r="E25700">
        <f t="shared" si="402"/>
        <v>1.8590000000000004</v>
      </c>
    </row>
    <row r="25701" spans="1:5" x14ac:dyDescent="0.2">
      <c r="A25701" s="1" t="s">
        <v>270</v>
      </c>
      <c r="B25701" s="3">
        <v>0.72916666666666663</v>
      </c>
      <c r="C25701">
        <v>3.5438100000000001</v>
      </c>
      <c r="D25701">
        <v>1.84981</v>
      </c>
      <c r="E25701">
        <f t="shared" si="402"/>
        <v>1.6940000000000002</v>
      </c>
    </row>
    <row r="25702" spans="1:5" x14ac:dyDescent="0.2">
      <c r="A25702" s="1" t="s">
        <v>270</v>
      </c>
      <c r="B25702" s="3">
        <v>0.73958333333333337</v>
      </c>
      <c r="C25702">
        <v>3.5318900000000002</v>
      </c>
      <c r="D25702">
        <v>1.32189</v>
      </c>
      <c r="E25702">
        <f t="shared" si="402"/>
        <v>2.21</v>
      </c>
    </row>
    <row r="25703" spans="1:5" x14ac:dyDescent="0.2">
      <c r="A25703" s="1" t="s">
        <v>270</v>
      </c>
      <c r="B25703" s="3">
        <v>0.75</v>
      </c>
      <c r="C25703">
        <v>4.1175800000000002</v>
      </c>
      <c r="D25703">
        <v>1.1795800000000001</v>
      </c>
      <c r="E25703">
        <f t="shared" si="402"/>
        <v>2.9380000000000002</v>
      </c>
    </row>
    <row r="25704" spans="1:5" x14ac:dyDescent="0.2">
      <c r="A25704" s="1" t="s">
        <v>270</v>
      </c>
      <c r="B25704" s="3">
        <v>0.76041666666666663</v>
      </c>
      <c r="C25704">
        <v>3.8628299999999998</v>
      </c>
      <c r="D25704">
        <v>0.99482999999999988</v>
      </c>
      <c r="E25704">
        <f t="shared" si="402"/>
        <v>2.8679999999999999</v>
      </c>
    </row>
    <row r="25705" spans="1:5" x14ac:dyDescent="0.2">
      <c r="A25705" s="1" t="s">
        <v>270</v>
      </c>
      <c r="B25705" s="3">
        <v>0.77083333333333337</v>
      </c>
      <c r="C25705">
        <v>4.1094200000000001</v>
      </c>
      <c r="D25705">
        <v>0.87241999999999986</v>
      </c>
      <c r="E25705">
        <f t="shared" si="402"/>
        <v>3.2370000000000001</v>
      </c>
    </row>
    <row r="25706" spans="1:5" x14ac:dyDescent="0.2">
      <c r="A25706" s="1" t="s">
        <v>270</v>
      </c>
      <c r="B25706" s="3">
        <v>0.78125</v>
      </c>
      <c r="C25706">
        <v>3.6891500000000002</v>
      </c>
      <c r="D25706">
        <v>0.89415</v>
      </c>
      <c r="E25706">
        <f t="shared" si="402"/>
        <v>2.7949999999999999</v>
      </c>
    </row>
    <row r="25707" spans="1:5" x14ac:dyDescent="0.2">
      <c r="A25707" s="1" t="s">
        <v>270</v>
      </c>
      <c r="B25707" s="3">
        <v>0.79166666666666663</v>
      </c>
      <c r="C25707">
        <v>3.3568300000000004</v>
      </c>
      <c r="D25707">
        <v>0.60682999999999998</v>
      </c>
      <c r="E25707">
        <f t="shared" si="402"/>
        <v>2.7500000000000004</v>
      </c>
    </row>
    <row r="25708" spans="1:5" x14ac:dyDescent="0.2">
      <c r="A25708" s="1" t="s">
        <v>270</v>
      </c>
      <c r="B25708" s="3">
        <v>0.80208333333333337</v>
      </c>
      <c r="C25708">
        <v>2.9136000000000002</v>
      </c>
      <c r="D25708">
        <v>0.3306</v>
      </c>
      <c r="E25708">
        <f t="shared" si="402"/>
        <v>2.5830000000000002</v>
      </c>
    </row>
    <row r="25709" spans="1:5" x14ac:dyDescent="0.2">
      <c r="A25709" s="1" t="s">
        <v>270</v>
      </c>
      <c r="B25709" s="3">
        <v>0.8125</v>
      </c>
      <c r="C25709">
        <v>2.8231599999999997</v>
      </c>
      <c r="D25709">
        <v>0.20715999999999998</v>
      </c>
      <c r="E25709">
        <f t="shared" si="402"/>
        <v>2.6159999999999997</v>
      </c>
    </row>
    <row r="25710" spans="1:5" x14ac:dyDescent="0.2">
      <c r="A25710" s="1" t="s">
        <v>270</v>
      </c>
      <c r="B25710" s="3">
        <v>0.82291666666666663</v>
      </c>
      <c r="C25710">
        <v>3.0082799999999996</v>
      </c>
      <c r="D25710">
        <v>8.4280000000000008E-2</v>
      </c>
      <c r="E25710">
        <f t="shared" si="402"/>
        <v>2.9239999999999995</v>
      </c>
    </row>
    <row r="25711" spans="1:5" x14ac:dyDescent="0.2">
      <c r="A25711" s="1" t="s">
        <v>270</v>
      </c>
      <c r="B25711" s="3">
        <v>0.83333333333333337</v>
      </c>
      <c r="C25711">
        <v>3.0034200000000002</v>
      </c>
      <c r="D25711">
        <v>6.9419999999999996E-2</v>
      </c>
      <c r="E25711">
        <f t="shared" si="402"/>
        <v>2.9340000000000002</v>
      </c>
    </row>
    <row r="25712" spans="1:5" x14ac:dyDescent="0.2">
      <c r="A25712" s="1" t="s">
        <v>270</v>
      </c>
      <c r="B25712" s="3">
        <v>0.84375</v>
      </c>
      <c r="C25712">
        <v>3.1098700000000004</v>
      </c>
      <c r="D25712">
        <v>2.887E-2</v>
      </c>
      <c r="E25712">
        <f t="shared" si="402"/>
        <v>3.0810000000000004</v>
      </c>
    </row>
    <row r="25713" spans="1:5" x14ac:dyDescent="0.2">
      <c r="A25713" s="1" t="s">
        <v>270</v>
      </c>
      <c r="B25713" s="3">
        <v>0.85416666666666663</v>
      </c>
      <c r="C25713">
        <v>2.8656799999999998</v>
      </c>
      <c r="D25713">
        <v>1.6799999999999999E-3</v>
      </c>
      <c r="E25713">
        <f t="shared" si="402"/>
        <v>2.8639999999999999</v>
      </c>
    </row>
    <row r="25714" spans="1:5" x14ac:dyDescent="0.2">
      <c r="A25714" s="1" t="s">
        <v>270</v>
      </c>
      <c r="B25714" s="3">
        <v>0.86458333333333337</v>
      </c>
      <c r="C25714">
        <v>3.1669999999999998</v>
      </c>
      <c r="D25714">
        <v>0</v>
      </c>
      <c r="E25714">
        <f t="shared" si="402"/>
        <v>3.1669999999999998</v>
      </c>
    </row>
    <row r="25715" spans="1:5" x14ac:dyDescent="0.2">
      <c r="A25715" s="1" t="s">
        <v>270</v>
      </c>
      <c r="B25715" s="3">
        <v>0.875</v>
      </c>
      <c r="C25715">
        <v>2.7160000000000002</v>
      </c>
      <c r="D25715">
        <v>0</v>
      </c>
      <c r="E25715">
        <f t="shared" si="402"/>
        <v>2.7160000000000002</v>
      </c>
    </row>
    <row r="25716" spans="1:5" x14ac:dyDescent="0.2">
      <c r="A25716" s="1" t="s">
        <v>270</v>
      </c>
      <c r="B25716" s="3">
        <v>0.88541666666666663</v>
      </c>
      <c r="C25716">
        <v>2.1840000000000002</v>
      </c>
      <c r="D25716">
        <v>0</v>
      </c>
      <c r="E25716">
        <f t="shared" si="402"/>
        <v>2.1840000000000002</v>
      </c>
    </row>
    <row r="25717" spans="1:5" x14ac:dyDescent="0.2">
      <c r="A25717" s="1" t="s">
        <v>270</v>
      </c>
      <c r="B25717" s="3">
        <v>0.89583333333333337</v>
      </c>
      <c r="C25717">
        <v>2.2949999999999999</v>
      </c>
      <c r="D25717">
        <v>0</v>
      </c>
      <c r="E25717">
        <f t="shared" si="402"/>
        <v>2.2949999999999999</v>
      </c>
    </row>
    <row r="25718" spans="1:5" x14ac:dyDescent="0.2">
      <c r="A25718" s="1" t="s">
        <v>270</v>
      </c>
      <c r="B25718" s="3">
        <v>0.90625</v>
      </c>
      <c r="C25718">
        <v>2.4239999999999999</v>
      </c>
      <c r="D25718">
        <v>0</v>
      </c>
      <c r="E25718">
        <f t="shared" si="402"/>
        <v>2.4239999999999999</v>
      </c>
    </row>
    <row r="25719" spans="1:5" x14ac:dyDescent="0.2">
      <c r="A25719" s="1" t="s">
        <v>270</v>
      </c>
      <c r="B25719" s="3">
        <v>0.91666666666666663</v>
      </c>
      <c r="C25719">
        <v>2.1120000000000001</v>
      </c>
      <c r="D25719">
        <v>0</v>
      </c>
      <c r="E25719">
        <f t="shared" si="402"/>
        <v>2.1120000000000001</v>
      </c>
    </row>
    <row r="25720" spans="1:5" x14ac:dyDescent="0.2">
      <c r="A25720" s="1" t="s">
        <v>270</v>
      </c>
      <c r="B25720" s="3">
        <v>0.92708333333333337</v>
      </c>
      <c r="C25720">
        <v>1.4830000000000001</v>
      </c>
      <c r="D25720">
        <v>0</v>
      </c>
      <c r="E25720">
        <f t="shared" si="402"/>
        <v>1.4830000000000001</v>
      </c>
    </row>
    <row r="25721" spans="1:5" x14ac:dyDescent="0.2">
      <c r="A25721" s="1" t="s">
        <v>270</v>
      </c>
      <c r="B25721" s="3">
        <v>0.9375</v>
      </c>
      <c r="C25721">
        <v>1.6160000000000001</v>
      </c>
      <c r="D25721">
        <v>0</v>
      </c>
      <c r="E25721">
        <f t="shared" si="402"/>
        <v>1.6160000000000001</v>
      </c>
    </row>
    <row r="25722" spans="1:5" x14ac:dyDescent="0.2">
      <c r="A25722" s="1" t="s">
        <v>270</v>
      </c>
      <c r="B25722" s="3">
        <v>0.94791666666666663</v>
      </c>
      <c r="C25722">
        <v>1.4710000000000001</v>
      </c>
      <c r="D25722">
        <v>0</v>
      </c>
      <c r="E25722">
        <f t="shared" si="402"/>
        <v>1.4710000000000001</v>
      </c>
    </row>
    <row r="25723" spans="1:5" x14ac:dyDescent="0.2">
      <c r="A25723" s="1" t="s">
        <v>270</v>
      </c>
      <c r="B25723" s="3">
        <v>0.95833333333333337</v>
      </c>
      <c r="C25723">
        <v>0.876</v>
      </c>
      <c r="D25723">
        <v>0</v>
      </c>
      <c r="E25723">
        <f t="shared" si="402"/>
        <v>0.876</v>
      </c>
    </row>
    <row r="25724" spans="1:5" x14ac:dyDescent="0.2">
      <c r="A25724" s="1" t="s">
        <v>270</v>
      </c>
      <c r="B25724" s="3">
        <v>0.96875</v>
      </c>
      <c r="C25724">
        <v>0.67</v>
      </c>
      <c r="D25724">
        <v>0</v>
      </c>
      <c r="E25724">
        <f t="shared" si="402"/>
        <v>0.67</v>
      </c>
    </row>
    <row r="25725" spans="1:5" x14ac:dyDescent="0.2">
      <c r="A25725" s="1" t="s">
        <v>270</v>
      </c>
      <c r="B25725" s="3">
        <v>0.97916666666666663</v>
      </c>
      <c r="C25725">
        <v>0.53500000000000003</v>
      </c>
      <c r="D25725">
        <v>0</v>
      </c>
      <c r="E25725">
        <f t="shared" si="402"/>
        <v>0.53500000000000003</v>
      </c>
    </row>
    <row r="25726" spans="1:5" x14ac:dyDescent="0.2">
      <c r="A25726" s="1" t="s">
        <v>270</v>
      </c>
      <c r="B25726" s="3">
        <v>0.98958333333333337</v>
      </c>
      <c r="C25726">
        <v>0.72299999999999998</v>
      </c>
      <c r="D25726">
        <v>0</v>
      </c>
      <c r="E25726">
        <f t="shared" si="402"/>
        <v>0.72299999999999998</v>
      </c>
    </row>
    <row r="25727" spans="1:5" x14ac:dyDescent="0.2">
      <c r="A25727" s="1" t="s">
        <v>271</v>
      </c>
      <c r="B25727" s="3">
        <v>0</v>
      </c>
      <c r="C25727">
        <v>0.56100000000000005</v>
      </c>
      <c r="D25727">
        <v>0</v>
      </c>
      <c r="E25727">
        <f t="shared" si="402"/>
        <v>0.56100000000000005</v>
      </c>
    </row>
    <row r="25728" spans="1:5" x14ac:dyDescent="0.2">
      <c r="A25728" s="1" t="s">
        <v>271</v>
      </c>
      <c r="B25728" s="3">
        <v>1.0416666666666666E-2</v>
      </c>
      <c r="C25728">
        <v>0.436</v>
      </c>
      <c r="D25728">
        <v>0</v>
      </c>
      <c r="E25728">
        <f t="shared" si="402"/>
        <v>0.436</v>
      </c>
    </row>
    <row r="25729" spans="1:5" x14ac:dyDescent="0.2">
      <c r="A25729" s="1" t="s">
        <v>271</v>
      </c>
      <c r="B25729" s="3">
        <v>2.0833333333333332E-2</v>
      </c>
      <c r="C25729">
        <v>0.40200000000000002</v>
      </c>
      <c r="D25729">
        <v>0</v>
      </c>
      <c r="E25729">
        <f t="shared" si="402"/>
        <v>0.40200000000000002</v>
      </c>
    </row>
    <row r="25730" spans="1:5" x14ac:dyDescent="0.2">
      <c r="A25730" s="1" t="s">
        <v>271</v>
      </c>
      <c r="B25730" s="3">
        <v>3.125E-2</v>
      </c>
      <c r="C25730">
        <v>0.505</v>
      </c>
      <c r="D25730">
        <v>0</v>
      </c>
      <c r="E25730">
        <f t="shared" si="402"/>
        <v>0.505</v>
      </c>
    </row>
    <row r="25731" spans="1:5" x14ac:dyDescent="0.2">
      <c r="A25731" s="1" t="s">
        <v>271</v>
      </c>
      <c r="B25731" s="3">
        <v>4.1666666666666664E-2</v>
      </c>
      <c r="C25731">
        <v>0.47299999999999998</v>
      </c>
      <c r="D25731">
        <v>0</v>
      </c>
      <c r="E25731">
        <f t="shared" ref="E25731:E25794" si="403">C25731-D25731</f>
        <v>0.47299999999999998</v>
      </c>
    </row>
    <row r="25732" spans="1:5" x14ac:dyDescent="0.2">
      <c r="A25732" s="1" t="s">
        <v>271</v>
      </c>
      <c r="B25732" s="3">
        <v>5.2083333333333336E-2</v>
      </c>
      <c r="C25732">
        <v>0.43099999999999999</v>
      </c>
      <c r="D25732">
        <v>0</v>
      </c>
      <c r="E25732">
        <f t="shared" si="403"/>
        <v>0.43099999999999999</v>
      </c>
    </row>
    <row r="25733" spans="1:5" x14ac:dyDescent="0.2">
      <c r="A25733" s="1" t="s">
        <v>271</v>
      </c>
      <c r="B25733" s="3">
        <v>6.25E-2</v>
      </c>
      <c r="C25733">
        <v>0.443</v>
      </c>
      <c r="D25733">
        <v>0</v>
      </c>
      <c r="E25733">
        <f t="shared" si="403"/>
        <v>0.443</v>
      </c>
    </row>
    <row r="25734" spans="1:5" x14ac:dyDescent="0.2">
      <c r="A25734" s="1" t="s">
        <v>271</v>
      </c>
      <c r="B25734" s="3">
        <v>7.2916666666666671E-2</v>
      </c>
      <c r="C25734">
        <v>0.47699999999999998</v>
      </c>
      <c r="D25734">
        <v>0</v>
      </c>
      <c r="E25734">
        <f t="shared" si="403"/>
        <v>0.47699999999999998</v>
      </c>
    </row>
    <row r="25735" spans="1:5" x14ac:dyDescent="0.2">
      <c r="A25735" s="1" t="s">
        <v>271</v>
      </c>
      <c r="B25735" s="3">
        <v>8.3333333333333329E-2</v>
      </c>
      <c r="C25735">
        <v>0.58599999999999997</v>
      </c>
      <c r="D25735">
        <v>0</v>
      </c>
      <c r="E25735">
        <f t="shared" si="403"/>
        <v>0.58599999999999997</v>
      </c>
    </row>
    <row r="25736" spans="1:5" x14ac:dyDescent="0.2">
      <c r="A25736" s="1" t="s">
        <v>271</v>
      </c>
      <c r="B25736" s="3">
        <v>9.375E-2</v>
      </c>
      <c r="C25736">
        <v>0.75700000000000001</v>
      </c>
      <c r="D25736">
        <v>0</v>
      </c>
      <c r="E25736">
        <f t="shared" si="403"/>
        <v>0.75700000000000001</v>
      </c>
    </row>
    <row r="25737" spans="1:5" x14ac:dyDescent="0.2">
      <c r="A25737" s="1" t="s">
        <v>271</v>
      </c>
      <c r="B25737" s="3">
        <v>0.10416666666666667</v>
      </c>
      <c r="C25737">
        <v>0.42799999999999999</v>
      </c>
      <c r="D25737">
        <v>0</v>
      </c>
      <c r="E25737">
        <f t="shared" si="403"/>
        <v>0.42799999999999999</v>
      </c>
    </row>
    <row r="25738" spans="1:5" x14ac:dyDescent="0.2">
      <c r="A25738" s="1" t="s">
        <v>271</v>
      </c>
      <c r="B25738" s="3">
        <v>0.11458333333333333</v>
      </c>
      <c r="C25738">
        <v>0.39500000000000002</v>
      </c>
      <c r="D25738">
        <v>0</v>
      </c>
      <c r="E25738">
        <f t="shared" si="403"/>
        <v>0.39500000000000002</v>
      </c>
    </row>
    <row r="25739" spans="1:5" x14ac:dyDescent="0.2">
      <c r="A25739" s="1" t="s">
        <v>271</v>
      </c>
      <c r="B25739" s="3">
        <v>0.125</v>
      </c>
      <c r="C25739">
        <v>0.54400000000000004</v>
      </c>
      <c r="D25739">
        <v>0</v>
      </c>
      <c r="E25739">
        <f t="shared" si="403"/>
        <v>0.54400000000000004</v>
      </c>
    </row>
    <row r="25740" spans="1:5" x14ac:dyDescent="0.2">
      <c r="A25740" s="1" t="s">
        <v>271</v>
      </c>
      <c r="B25740" s="3">
        <v>0.13541666666666666</v>
      </c>
      <c r="C25740">
        <v>0.91700000000000004</v>
      </c>
      <c r="D25740">
        <v>0</v>
      </c>
      <c r="E25740">
        <f t="shared" si="403"/>
        <v>0.91700000000000004</v>
      </c>
    </row>
    <row r="25741" spans="1:5" x14ac:dyDescent="0.2">
      <c r="A25741" s="1" t="s">
        <v>271</v>
      </c>
      <c r="B25741" s="3">
        <v>0.14583333333333334</v>
      </c>
      <c r="C25741">
        <v>1.0209999999999999</v>
      </c>
      <c r="D25741">
        <v>0</v>
      </c>
      <c r="E25741">
        <f t="shared" si="403"/>
        <v>1.0209999999999999</v>
      </c>
    </row>
    <row r="25742" spans="1:5" x14ac:dyDescent="0.2">
      <c r="A25742" s="1" t="s">
        <v>271</v>
      </c>
      <c r="B25742" s="3">
        <v>0.15625</v>
      </c>
      <c r="C25742">
        <v>1.1870000000000001</v>
      </c>
      <c r="D25742">
        <v>0</v>
      </c>
      <c r="E25742">
        <f t="shared" si="403"/>
        <v>1.1870000000000001</v>
      </c>
    </row>
    <row r="25743" spans="1:5" x14ac:dyDescent="0.2">
      <c r="A25743" s="1" t="s">
        <v>271</v>
      </c>
      <c r="B25743" s="3">
        <v>0.16666666666666666</v>
      </c>
      <c r="C25743">
        <v>1.08</v>
      </c>
      <c r="D25743">
        <v>0</v>
      </c>
      <c r="E25743">
        <f t="shared" si="403"/>
        <v>1.08</v>
      </c>
    </row>
    <row r="25744" spans="1:5" x14ac:dyDescent="0.2">
      <c r="A25744" s="1" t="s">
        <v>271</v>
      </c>
      <c r="B25744" s="3">
        <v>0.17708333333333334</v>
      </c>
      <c r="C25744">
        <v>0.436</v>
      </c>
      <c r="D25744">
        <v>0</v>
      </c>
      <c r="E25744">
        <f t="shared" si="403"/>
        <v>0.436</v>
      </c>
    </row>
    <row r="25745" spans="1:5" x14ac:dyDescent="0.2">
      <c r="A25745" s="1" t="s">
        <v>271</v>
      </c>
      <c r="B25745" s="3">
        <v>0.1875</v>
      </c>
      <c r="C25745">
        <v>0.496</v>
      </c>
      <c r="D25745">
        <v>0</v>
      </c>
      <c r="E25745">
        <f t="shared" si="403"/>
        <v>0.496</v>
      </c>
    </row>
    <row r="25746" spans="1:5" x14ac:dyDescent="0.2">
      <c r="A25746" s="1" t="s">
        <v>271</v>
      </c>
      <c r="B25746" s="3">
        <v>0.19791666666666666</v>
      </c>
      <c r="C25746">
        <v>0.48399999999999999</v>
      </c>
      <c r="D25746">
        <v>0</v>
      </c>
      <c r="E25746">
        <f t="shared" si="403"/>
        <v>0.48399999999999999</v>
      </c>
    </row>
    <row r="25747" spans="1:5" x14ac:dyDescent="0.2">
      <c r="A25747" s="1" t="s">
        <v>271</v>
      </c>
      <c r="B25747" s="3">
        <v>0.20833333333333334</v>
      </c>
      <c r="C25747">
        <v>0.35799999999999998</v>
      </c>
      <c r="D25747">
        <v>0</v>
      </c>
      <c r="E25747">
        <f t="shared" si="403"/>
        <v>0.35799999999999998</v>
      </c>
    </row>
    <row r="25748" spans="1:5" x14ac:dyDescent="0.2">
      <c r="A25748" s="1" t="s">
        <v>271</v>
      </c>
      <c r="B25748" s="3">
        <v>0.21875</v>
      </c>
      <c r="C25748">
        <v>0.48399999999999999</v>
      </c>
      <c r="D25748">
        <v>0</v>
      </c>
      <c r="E25748">
        <f t="shared" si="403"/>
        <v>0.48399999999999999</v>
      </c>
    </row>
    <row r="25749" spans="1:5" x14ac:dyDescent="0.2">
      <c r="A25749" s="1" t="s">
        <v>271</v>
      </c>
      <c r="B25749" s="3">
        <v>0.22916666666666666</v>
      </c>
      <c r="C25749">
        <v>0.52100000000000002</v>
      </c>
      <c r="D25749">
        <v>0</v>
      </c>
      <c r="E25749">
        <f t="shared" si="403"/>
        <v>0.52100000000000002</v>
      </c>
    </row>
    <row r="25750" spans="1:5" x14ac:dyDescent="0.2">
      <c r="A25750" s="1" t="s">
        <v>271</v>
      </c>
      <c r="B25750" s="3">
        <v>0.23958333333333334</v>
      </c>
      <c r="C25750">
        <v>0.40200000000000002</v>
      </c>
      <c r="D25750">
        <v>0</v>
      </c>
      <c r="E25750">
        <f t="shared" si="403"/>
        <v>0.40200000000000002</v>
      </c>
    </row>
    <row r="25751" spans="1:5" x14ac:dyDescent="0.2">
      <c r="A25751" s="1" t="s">
        <v>271</v>
      </c>
      <c r="B25751" s="3">
        <v>0.25</v>
      </c>
      <c r="C25751">
        <v>0.44800000000000001</v>
      </c>
      <c r="D25751">
        <v>0</v>
      </c>
      <c r="E25751">
        <f t="shared" si="403"/>
        <v>0.44800000000000001</v>
      </c>
    </row>
    <row r="25752" spans="1:5" x14ac:dyDescent="0.2">
      <c r="A25752" s="1" t="s">
        <v>271</v>
      </c>
      <c r="B25752" s="3">
        <v>0.26041666666666669</v>
      </c>
      <c r="C25752">
        <v>0.51100000000000001</v>
      </c>
      <c r="D25752">
        <v>0</v>
      </c>
      <c r="E25752">
        <f t="shared" si="403"/>
        <v>0.51100000000000001</v>
      </c>
    </row>
    <row r="25753" spans="1:5" x14ac:dyDescent="0.2">
      <c r="A25753" s="1" t="s">
        <v>271</v>
      </c>
      <c r="B25753" s="3">
        <v>0.27083333333333331</v>
      </c>
      <c r="C25753">
        <v>0.95199999999999996</v>
      </c>
      <c r="D25753">
        <v>0</v>
      </c>
      <c r="E25753">
        <f t="shared" si="403"/>
        <v>0.95199999999999996</v>
      </c>
    </row>
    <row r="25754" spans="1:5" x14ac:dyDescent="0.2">
      <c r="A25754" s="1" t="s">
        <v>271</v>
      </c>
      <c r="B25754" s="3">
        <v>0.28125</v>
      </c>
      <c r="C25754">
        <v>0.65100000000000002</v>
      </c>
      <c r="D25754">
        <v>0</v>
      </c>
      <c r="E25754">
        <f t="shared" si="403"/>
        <v>0.65100000000000002</v>
      </c>
    </row>
    <row r="25755" spans="1:5" x14ac:dyDescent="0.2">
      <c r="A25755" s="1" t="s">
        <v>271</v>
      </c>
      <c r="B25755" s="3">
        <v>0.29166666666666669</v>
      </c>
      <c r="C25755">
        <v>0.58499999999999996</v>
      </c>
      <c r="D25755">
        <v>0</v>
      </c>
      <c r="E25755">
        <f t="shared" si="403"/>
        <v>0.58499999999999996</v>
      </c>
    </row>
    <row r="25756" spans="1:5" x14ac:dyDescent="0.2">
      <c r="A25756" s="1" t="s">
        <v>271</v>
      </c>
      <c r="B25756" s="3">
        <v>0.30208333333333331</v>
      </c>
      <c r="C25756">
        <v>0.50800000000000001</v>
      </c>
      <c r="D25756">
        <v>0</v>
      </c>
      <c r="E25756">
        <f t="shared" si="403"/>
        <v>0.50800000000000001</v>
      </c>
    </row>
    <row r="25757" spans="1:5" x14ac:dyDescent="0.2">
      <c r="A25757" s="1" t="s">
        <v>271</v>
      </c>
      <c r="B25757" s="3">
        <v>0.3125</v>
      </c>
      <c r="C25757">
        <v>0.48899999999999999</v>
      </c>
      <c r="D25757">
        <v>0</v>
      </c>
      <c r="E25757">
        <f t="shared" si="403"/>
        <v>0.48899999999999999</v>
      </c>
    </row>
    <row r="25758" spans="1:5" x14ac:dyDescent="0.2">
      <c r="A25758" s="1" t="s">
        <v>271</v>
      </c>
      <c r="B25758" s="3">
        <v>0.32291666666666669</v>
      </c>
      <c r="C25758">
        <v>0.57499999999999996</v>
      </c>
      <c r="D25758">
        <v>0</v>
      </c>
      <c r="E25758">
        <f t="shared" si="403"/>
        <v>0.57499999999999996</v>
      </c>
    </row>
    <row r="25759" spans="1:5" x14ac:dyDescent="0.2">
      <c r="A25759" s="1" t="s">
        <v>271</v>
      </c>
      <c r="B25759" s="3">
        <v>0.33333333333333331</v>
      </c>
      <c r="C25759">
        <v>0.505</v>
      </c>
      <c r="D25759">
        <v>0</v>
      </c>
      <c r="E25759">
        <f t="shared" si="403"/>
        <v>0.505</v>
      </c>
    </row>
    <row r="25760" spans="1:5" x14ac:dyDescent="0.2">
      <c r="A25760" s="1" t="s">
        <v>271</v>
      </c>
      <c r="B25760" s="3">
        <v>0.34375</v>
      </c>
      <c r="C25760">
        <v>0.40400000000000003</v>
      </c>
      <c r="D25760">
        <v>0</v>
      </c>
      <c r="E25760">
        <f t="shared" si="403"/>
        <v>0.40400000000000003</v>
      </c>
    </row>
    <row r="25761" spans="1:5" x14ac:dyDescent="0.2">
      <c r="A25761" s="1" t="s">
        <v>271</v>
      </c>
      <c r="B25761" s="3">
        <v>0.35416666666666669</v>
      </c>
      <c r="C25761">
        <v>0.46</v>
      </c>
      <c r="D25761">
        <v>0</v>
      </c>
      <c r="E25761">
        <f t="shared" si="403"/>
        <v>0.46</v>
      </c>
    </row>
    <row r="25762" spans="1:5" x14ac:dyDescent="0.2">
      <c r="A25762" s="1" t="s">
        <v>271</v>
      </c>
      <c r="B25762" s="3">
        <v>0.36458333333333331</v>
      </c>
      <c r="C25762">
        <v>0.49419999999999997</v>
      </c>
      <c r="D25762">
        <v>1.1999999999999999E-3</v>
      </c>
      <c r="E25762">
        <f t="shared" si="403"/>
        <v>0.49299999999999999</v>
      </c>
    </row>
    <row r="25763" spans="1:5" x14ac:dyDescent="0.2">
      <c r="A25763" s="1" t="s">
        <v>271</v>
      </c>
      <c r="B25763" s="3">
        <v>0.375</v>
      </c>
      <c r="C25763">
        <v>0.39788000000000001</v>
      </c>
      <c r="D25763">
        <v>3.4880000000000001E-2</v>
      </c>
      <c r="E25763">
        <f t="shared" si="403"/>
        <v>0.36299999999999999</v>
      </c>
    </row>
    <row r="25764" spans="1:5" x14ac:dyDescent="0.2">
      <c r="A25764" s="1" t="s">
        <v>271</v>
      </c>
      <c r="B25764" s="3">
        <v>0.38541666666666669</v>
      </c>
      <c r="C25764">
        <v>2.0631099999999996</v>
      </c>
      <c r="D25764">
        <v>0.10111000000000001</v>
      </c>
      <c r="E25764">
        <f t="shared" si="403"/>
        <v>1.9619999999999995</v>
      </c>
    </row>
    <row r="25765" spans="1:5" x14ac:dyDescent="0.2">
      <c r="A25765" s="1" t="s">
        <v>271</v>
      </c>
      <c r="B25765" s="3">
        <v>0.39583333333333331</v>
      </c>
      <c r="C25765">
        <v>2.6265800000000001</v>
      </c>
      <c r="D25765">
        <v>6.1579999999999996E-2</v>
      </c>
      <c r="E25765">
        <f t="shared" si="403"/>
        <v>2.5649999999999999</v>
      </c>
    </row>
    <row r="25766" spans="1:5" x14ac:dyDescent="0.2">
      <c r="A25766" s="1" t="s">
        <v>271</v>
      </c>
      <c r="B25766" s="3">
        <v>0.40625</v>
      </c>
      <c r="C25766">
        <v>2.6064000000000003</v>
      </c>
      <c r="D25766">
        <v>5.4400000000000004E-2</v>
      </c>
      <c r="E25766">
        <f t="shared" si="403"/>
        <v>2.5520000000000005</v>
      </c>
    </row>
    <row r="25767" spans="1:5" x14ac:dyDescent="0.2">
      <c r="A25767" s="1" t="s">
        <v>271</v>
      </c>
      <c r="B25767" s="3">
        <v>0.41666666666666669</v>
      </c>
      <c r="C25767">
        <v>3.0328199999999996</v>
      </c>
      <c r="D25767">
        <v>0.11381999999999999</v>
      </c>
      <c r="E25767">
        <f t="shared" si="403"/>
        <v>2.9189999999999996</v>
      </c>
    </row>
    <row r="25768" spans="1:5" x14ac:dyDescent="0.2">
      <c r="A25768" s="1" t="s">
        <v>271</v>
      </c>
      <c r="B25768" s="3">
        <v>0.42708333333333331</v>
      </c>
      <c r="C25768">
        <v>3.34212</v>
      </c>
      <c r="D25768">
        <v>9.8119999999999999E-2</v>
      </c>
      <c r="E25768">
        <f t="shared" si="403"/>
        <v>3.2439999999999998</v>
      </c>
    </row>
    <row r="25769" spans="1:5" x14ac:dyDescent="0.2">
      <c r="A25769" s="1" t="s">
        <v>271</v>
      </c>
      <c r="B25769" s="3">
        <v>0.4375</v>
      </c>
      <c r="C25769">
        <v>3.4380100000000002</v>
      </c>
      <c r="D25769">
        <v>0.13000999999999999</v>
      </c>
      <c r="E25769">
        <f t="shared" si="403"/>
        <v>3.3080000000000003</v>
      </c>
    </row>
    <row r="25770" spans="1:5" x14ac:dyDescent="0.2">
      <c r="A25770" s="1" t="s">
        <v>271</v>
      </c>
      <c r="B25770" s="3">
        <v>0.44791666666666669</v>
      </c>
      <c r="C25770">
        <v>3.6563500000000002</v>
      </c>
      <c r="D25770">
        <v>0.20935000000000004</v>
      </c>
      <c r="E25770">
        <f t="shared" si="403"/>
        <v>3.4470000000000001</v>
      </c>
    </row>
    <row r="25771" spans="1:5" x14ac:dyDescent="0.2">
      <c r="A25771" s="1" t="s">
        <v>271</v>
      </c>
      <c r="B25771" s="3">
        <v>0.45833333333333331</v>
      </c>
      <c r="C25771">
        <v>3.7457099999999999</v>
      </c>
      <c r="D25771">
        <v>0.41170999999999996</v>
      </c>
      <c r="E25771">
        <f t="shared" si="403"/>
        <v>3.3340000000000001</v>
      </c>
    </row>
    <row r="25772" spans="1:5" x14ac:dyDescent="0.2">
      <c r="A25772" s="1" t="s">
        <v>271</v>
      </c>
      <c r="B25772" s="3">
        <v>0.46875</v>
      </c>
      <c r="C25772">
        <v>3.58995</v>
      </c>
      <c r="D25772">
        <v>0.47895000000000004</v>
      </c>
      <c r="E25772">
        <f t="shared" si="403"/>
        <v>3.1109999999999998</v>
      </c>
    </row>
    <row r="25773" spans="1:5" x14ac:dyDescent="0.2">
      <c r="A25773" s="1" t="s">
        <v>271</v>
      </c>
      <c r="B25773" s="3">
        <v>0.47916666666666669</v>
      </c>
      <c r="C25773">
        <v>3.3412500000000005</v>
      </c>
      <c r="D25773">
        <v>0.29725000000000001</v>
      </c>
      <c r="E25773">
        <f t="shared" si="403"/>
        <v>3.0440000000000005</v>
      </c>
    </row>
    <row r="25774" spans="1:5" x14ac:dyDescent="0.2">
      <c r="A25774" s="1" t="s">
        <v>271</v>
      </c>
      <c r="B25774" s="3">
        <v>0.48958333333333331</v>
      </c>
      <c r="C25774">
        <v>3.2728200000000007</v>
      </c>
      <c r="D25774">
        <v>0.39482</v>
      </c>
      <c r="E25774">
        <f t="shared" si="403"/>
        <v>2.8780000000000006</v>
      </c>
    </row>
    <row r="25775" spans="1:5" x14ac:dyDescent="0.2">
      <c r="A25775" s="1" t="s">
        <v>271</v>
      </c>
      <c r="B25775" s="3">
        <v>0.5</v>
      </c>
      <c r="C25775">
        <v>3.2862799999999996</v>
      </c>
      <c r="D25775">
        <v>0.46527999999999997</v>
      </c>
      <c r="E25775">
        <f t="shared" si="403"/>
        <v>2.8209999999999997</v>
      </c>
    </row>
    <row r="25776" spans="1:5" x14ac:dyDescent="0.2">
      <c r="A25776" s="1" t="s">
        <v>271</v>
      </c>
      <c r="B25776" s="3">
        <v>0.51041666666666663</v>
      </c>
      <c r="C25776">
        <v>2.7590500000000002</v>
      </c>
      <c r="D25776">
        <v>0.59604999999999997</v>
      </c>
      <c r="E25776">
        <f t="shared" si="403"/>
        <v>2.1630000000000003</v>
      </c>
    </row>
    <row r="25777" spans="1:5" x14ac:dyDescent="0.2">
      <c r="A25777" s="1" t="s">
        <v>271</v>
      </c>
      <c r="B25777" s="3">
        <v>0.52083333333333337</v>
      </c>
      <c r="C25777">
        <v>2.6414800000000001</v>
      </c>
      <c r="D25777">
        <v>0.86948000000000003</v>
      </c>
      <c r="E25777">
        <f t="shared" si="403"/>
        <v>1.772</v>
      </c>
    </row>
    <row r="25778" spans="1:5" x14ac:dyDescent="0.2">
      <c r="A25778" s="1" t="s">
        <v>271</v>
      </c>
      <c r="B25778" s="3">
        <v>0.53125</v>
      </c>
      <c r="C25778">
        <v>2.8425599999999993</v>
      </c>
      <c r="D25778">
        <v>0.46456000000000003</v>
      </c>
      <c r="E25778">
        <f t="shared" si="403"/>
        <v>2.3779999999999992</v>
      </c>
    </row>
    <row r="25779" spans="1:5" x14ac:dyDescent="0.2">
      <c r="A25779" s="1" t="s">
        <v>271</v>
      </c>
      <c r="B25779" s="3">
        <v>0.54166666666666663</v>
      </c>
      <c r="C25779">
        <v>2.2010900000000002</v>
      </c>
      <c r="D25779">
        <v>0.74208999999999992</v>
      </c>
      <c r="E25779">
        <f t="shared" si="403"/>
        <v>1.4590000000000003</v>
      </c>
    </row>
    <row r="25780" spans="1:5" x14ac:dyDescent="0.2">
      <c r="A25780" s="1" t="s">
        <v>271</v>
      </c>
      <c r="B25780" s="3">
        <v>0.55208333333333337</v>
      </c>
      <c r="C25780">
        <v>1.6883299999999999</v>
      </c>
      <c r="D25780">
        <v>1.14933</v>
      </c>
      <c r="E25780">
        <f t="shared" si="403"/>
        <v>0.53899999999999992</v>
      </c>
    </row>
    <row r="25781" spans="1:5" x14ac:dyDescent="0.2">
      <c r="A25781" s="1" t="s">
        <v>271</v>
      </c>
      <c r="B25781" s="3">
        <v>0.5625</v>
      </c>
      <c r="C25781">
        <v>1.26223</v>
      </c>
      <c r="D25781">
        <v>0.72823000000000004</v>
      </c>
      <c r="E25781">
        <f t="shared" si="403"/>
        <v>0.53399999999999992</v>
      </c>
    </row>
    <row r="25782" spans="1:5" x14ac:dyDescent="0.2">
      <c r="A25782" s="1" t="s">
        <v>271</v>
      </c>
      <c r="B25782" s="3">
        <v>0.57291666666666663</v>
      </c>
      <c r="C25782">
        <v>0.8269399999999999</v>
      </c>
      <c r="D25782">
        <v>0.90394000000000008</v>
      </c>
      <c r="E25782">
        <f t="shared" si="403"/>
        <v>-7.7000000000000179E-2</v>
      </c>
    </row>
    <row r="25783" spans="1:5" x14ac:dyDescent="0.2">
      <c r="A25783" s="1" t="s">
        <v>271</v>
      </c>
      <c r="B25783" s="3">
        <v>0.58333333333333337</v>
      </c>
      <c r="C25783">
        <v>0.83214999999999995</v>
      </c>
      <c r="D25783">
        <v>1.4811500000000002</v>
      </c>
      <c r="E25783">
        <f t="shared" si="403"/>
        <v>-0.64900000000000024</v>
      </c>
    </row>
    <row r="25784" spans="1:5" x14ac:dyDescent="0.2">
      <c r="A25784" s="1" t="s">
        <v>271</v>
      </c>
      <c r="B25784" s="3">
        <v>0.59375</v>
      </c>
      <c r="C25784">
        <v>0.54278999999999999</v>
      </c>
      <c r="D25784">
        <v>1.4047900000000002</v>
      </c>
      <c r="E25784">
        <f t="shared" si="403"/>
        <v>-0.86200000000000021</v>
      </c>
    </row>
    <row r="25785" spans="1:5" x14ac:dyDescent="0.2">
      <c r="A25785" s="1" t="s">
        <v>271</v>
      </c>
      <c r="B25785" s="3">
        <v>0.60416666666666663</v>
      </c>
      <c r="C25785">
        <v>0.61147000000000007</v>
      </c>
      <c r="D25785">
        <v>1.0614699999999997</v>
      </c>
      <c r="E25785">
        <f t="shared" si="403"/>
        <v>-0.44999999999999962</v>
      </c>
    </row>
    <row r="25786" spans="1:5" x14ac:dyDescent="0.2">
      <c r="A25786" s="1" t="s">
        <v>271</v>
      </c>
      <c r="B25786" s="3">
        <v>0.61458333333333337</v>
      </c>
      <c r="C25786">
        <v>0.59918000000000005</v>
      </c>
      <c r="D25786">
        <v>0.5321800000000001</v>
      </c>
      <c r="E25786">
        <f t="shared" si="403"/>
        <v>6.6999999999999948E-2</v>
      </c>
    </row>
    <row r="25787" spans="1:5" x14ac:dyDescent="0.2">
      <c r="A25787" s="1" t="s">
        <v>271</v>
      </c>
      <c r="B25787" s="3">
        <v>0.625</v>
      </c>
      <c r="C25787">
        <v>0.86290999999999995</v>
      </c>
      <c r="D25787">
        <v>0.25190999999999997</v>
      </c>
      <c r="E25787">
        <f t="shared" si="403"/>
        <v>0.61099999999999999</v>
      </c>
    </row>
    <row r="25788" spans="1:5" x14ac:dyDescent="0.2">
      <c r="A25788" s="1" t="s">
        <v>271</v>
      </c>
      <c r="B25788" s="3">
        <v>0.63541666666666663</v>
      </c>
      <c r="C25788">
        <v>1.67042</v>
      </c>
      <c r="D25788">
        <v>0.27442</v>
      </c>
      <c r="E25788">
        <f t="shared" si="403"/>
        <v>1.3959999999999999</v>
      </c>
    </row>
    <row r="25789" spans="1:5" x14ac:dyDescent="0.2">
      <c r="A25789" s="1" t="s">
        <v>271</v>
      </c>
      <c r="B25789" s="3">
        <v>0.64583333333333337</v>
      </c>
      <c r="C25789">
        <v>1.9702200000000001</v>
      </c>
      <c r="D25789">
        <v>0.16422</v>
      </c>
      <c r="E25789">
        <f t="shared" si="403"/>
        <v>1.806</v>
      </c>
    </row>
    <row r="25790" spans="1:5" x14ac:dyDescent="0.2">
      <c r="A25790" s="1" t="s">
        <v>271</v>
      </c>
      <c r="B25790" s="3">
        <v>0.65625</v>
      </c>
      <c r="C25790">
        <v>2.4491000000000001</v>
      </c>
      <c r="D25790">
        <v>0.18310000000000001</v>
      </c>
      <c r="E25790">
        <f t="shared" si="403"/>
        <v>2.266</v>
      </c>
    </row>
    <row r="25791" spans="1:5" x14ac:dyDescent="0.2">
      <c r="A25791" s="1" t="s">
        <v>271</v>
      </c>
      <c r="B25791" s="3">
        <v>0.66666666666666663</v>
      </c>
      <c r="C25791">
        <v>2.3716699999999999</v>
      </c>
      <c r="D25791">
        <v>0.21567</v>
      </c>
      <c r="E25791">
        <f t="shared" si="403"/>
        <v>2.1560000000000001</v>
      </c>
    </row>
    <row r="25792" spans="1:5" x14ac:dyDescent="0.2">
      <c r="A25792" s="1" t="s">
        <v>271</v>
      </c>
      <c r="B25792" s="3">
        <v>0.67708333333333337</v>
      </c>
      <c r="C25792">
        <v>2.6403799999999999</v>
      </c>
      <c r="D25792">
        <v>0.21538000000000002</v>
      </c>
      <c r="E25792">
        <f t="shared" si="403"/>
        <v>2.4249999999999998</v>
      </c>
    </row>
    <row r="25793" spans="1:5" x14ac:dyDescent="0.2">
      <c r="A25793" s="1" t="s">
        <v>271</v>
      </c>
      <c r="B25793" s="3">
        <v>0.6875</v>
      </c>
      <c r="C25793">
        <v>3.4208000000000003</v>
      </c>
      <c r="D25793">
        <v>0.12179999999999998</v>
      </c>
      <c r="E25793">
        <f t="shared" si="403"/>
        <v>3.2990000000000004</v>
      </c>
    </row>
    <row r="25794" spans="1:5" x14ac:dyDescent="0.2">
      <c r="A25794" s="1" t="s">
        <v>271</v>
      </c>
      <c r="B25794" s="3">
        <v>0.69791666666666663</v>
      </c>
      <c r="C25794">
        <v>3.6891100000000008</v>
      </c>
      <c r="D25794">
        <v>0.16311</v>
      </c>
      <c r="E25794">
        <f t="shared" si="403"/>
        <v>3.5260000000000007</v>
      </c>
    </row>
    <row r="25795" spans="1:5" x14ac:dyDescent="0.2">
      <c r="A25795" s="1" t="s">
        <v>271</v>
      </c>
      <c r="B25795" s="3">
        <v>0.70833333333333337</v>
      </c>
      <c r="C25795">
        <v>3.5446</v>
      </c>
      <c r="D25795">
        <v>0.1406</v>
      </c>
      <c r="E25795">
        <f t="shared" ref="E25795:E25858" si="404">C25795-D25795</f>
        <v>3.4039999999999999</v>
      </c>
    </row>
    <row r="25796" spans="1:5" x14ac:dyDescent="0.2">
      <c r="A25796" s="1" t="s">
        <v>271</v>
      </c>
      <c r="B25796" s="3">
        <v>0.71875</v>
      </c>
      <c r="C25796">
        <v>3.51614</v>
      </c>
      <c r="D25796">
        <v>0.16413999999999998</v>
      </c>
      <c r="E25796">
        <f t="shared" si="404"/>
        <v>3.3519999999999999</v>
      </c>
    </row>
    <row r="25797" spans="1:5" x14ac:dyDescent="0.2">
      <c r="A25797" s="1" t="s">
        <v>271</v>
      </c>
      <c r="B25797" s="3">
        <v>0.72916666666666663</v>
      </c>
      <c r="C25797">
        <v>3.9845000000000002</v>
      </c>
      <c r="D25797">
        <v>0.1125</v>
      </c>
      <c r="E25797">
        <f t="shared" si="404"/>
        <v>3.8720000000000003</v>
      </c>
    </row>
    <row r="25798" spans="1:5" x14ac:dyDescent="0.2">
      <c r="A25798" s="1" t="s">
        <v>271</v>
      </c>
      <c r="B25798" s="3">
        <v>0.73958333333333337</v>
      </c>
      <c r="C25798">
        <v>3.5302099999999998</v>
      </c>
      <c r="D25798">
        <v>0.11121</v>
      </c>
      <c r="E25798">
        <f t="shared" si="404"/>
        <v>3.419</v>
      </c>
    </row>
    <row r="25799" spans="1:5" x14ac:dyDescent="0.2">
      <c r="A25799" s="1" t="s">
        <v>271</v>
      </c>
      <c r="B25799" s="3">
        <v>0.75</v>
      </c>
      <c r="C25799">
        <v>3.6425200000000002</v>
      </c>
      <c r="D25799">
        <v>6.5519999999999995E-2</v>
      </c>
      <c r="E25799">
        <f t="shared" si="404"/>
        <v>3.5770000000000004</v>
      </c>
    </row>
    <row r="25800" spans="1:5" x14ac:dyDescent="0.2">
      <c r="A25800" s="1" t="s">
        <v>271</v>
      </c>
      <c r="B25800" s="3">
        <v>0.76041666666666663</v>
      </c>
      <c r="C25800">
        <v>4.07158</v>
      </c>
      <c r="D25800">
        <v>9.3579999999999997E-2</v>
      </c>
      <c r="E25800">
        <f t="shared" si="404"/>
        <v>3.9779999999999998</v>
      </c>
    </row>
    <row r="25801" spans="1:5" x14ac:dyDescent="0.2">
      <c r="A25801" s="1" t="s">
        <v>271</v>
      </c>
      <c r="B25801" s="3">
        <v>0.77083333333333337</v>
      </c>
      <c r="C25801">
        <v>5.0063799999999992</v>
      </c>
      <c r="D25801">
        <v>4.7379999999999999E-2</v>
      </c>
      <c r="E25801">
        <f t="shared" si="404"/>
        <v>4.9589999999999987</v>
      </c>
    </row>
    <row r="25802" spans="1:5" x14ac:dyDescent="0.2">
      <c r="A25802" s="1" t="s">
        <v>271</v>
      </c>
      <c r="B25802" s="3">
        <v>0.78125</v>
      </c>
      <c r="C25802">
        <v>4.4337499999999999</v>
      </c>
      <c r="D25802">
        <v>3.875E-2</v>
      </c>
      <c r="E25802">
        <f t="shared" si="404"/>
        <v>4.3949999999999996</v>
      </c>
    </row>
    <row r="25803" spans="1:5" x14ac:dyDescent="0.2">
      <c r="A25803" s="1" t="s">
        <v>271</v>
      </c>
      <c r="B25803" s="3">
        <v>0.79166666666666663</v>
      </c>
      <c r="C25803">
        <v>4.0628199999999994</v>
      </c>
      <c r="D25803">
        <v>4.0820000000000002E-2</v>
      </c>
      <c r="E25803">
        <f t="shared" si="404"/>
        <v>4.0219999999999994</v>
      </c>
    </row>
    <row r="25804" spans="1:5" x14ac:dyDescent="0.2">
      <c r="A25804" s="1" t="s">
        <v>271</v>
      </c>
      <c r="B25804" s="3">
        <v>0.80208333333333337</v>
      </c>
      <c r="C25804">
        <v>3.2175400000000001</v>
      </c>
      <c r="D25804">
        <v>3.8540000000000005E-2</v>
      </c>
      <c r="E25804">
        <f t="shared" si="404"/>
        <v>3.1790000000000003</v>
      </c>
    </row>
    <row r="25805" spans="1:5" x14ac:dyDescent="0.2">
      <c r="A25805" s="1" t="s">
        <v>271</v>
      </c>
      <c r="B25805" s="3">
        <v>0.8125</v>
      </c>
      <c r="C25805">
        <v>2.86877</v>
      </c>
      <c r="D25805">
        <v>2.5770000000000001E-2</v>
      </c>
      <c r="E25805">
        <f t="shared" si="404"/>
        <v>2.843</v>
      </c>
    </row>
    <row r="25806" spans="1:5" x14ac:dyDescent="0.2">
      <c r="A25806" s="1" t="s">
        <v>271</v>
      </c>
      <c r="B25806" s="3">
        <v>0.82291666666666663</v>
      </c>
      <c r="C25806">
        <v>2.9060100000000002</v>
      </c>
      <c r="D25806">
        <v>8.0099999999999998E-3</v>
      </c>
      <c r="E25806">
        <f t="shared" si="404"/>
        <v>2.8980000000000001</v>
      </c>
    </row>
    <row r="25807" spans="1:5" x14ac:dyDescent="0.2">
      <c r="A25807" s="1" t="s">
        <v>271</v>
      </c>
      <c r="B25807" s="3">
        <v>0.83333333333333337</v>
      </c>
      <c r="C25807">
        <v>2.5157600000000002</v>
      </c>
      <c r="D25807">
        <v>1.1760000000000001E-2</v>
      </c>
      <c r="E25807">
        <f t="shared" si="404"/>
        <v>2.504</v>
      </c>
    </row>
    <row r="25808" spans="1:5" x14ac:dyDescent="0.2">
      <c r="A25808" s="1" t="s">
        <v>271</v>
      </c>
      <c r="B25808" s="3">
        <v>0.84375</v>
      </c>
      <c r="C25808">
        <v>2.6389999999999998</v>
      </c>
      <c r="D25808">
        <v>0</v>
      </c>
      <c r="E25808">
        <f t="shared" si="404"/>
        <v>2.6389999999999998</v>
      </c>
    </row>
    <row r="25809" spans="1:5" x14ac:dyDescent="0.2">
      <c r="A25809" s="1" t="s">
        <v>271</v>
      </c>
      <c r="B25809" s="3">
        <v>0.85416666666666663</v>
      </c>
      <c r="C25809">
        <v>2.5880000000000001</v>
      </c>
      <c r="D25809">
        <v>0</v>
      </c>
      <c r="E25809">
        <f t="shared" si="404"/>
        <v>2.5880000000000001</v>
      </c>
    </row>
    <row r="25810" spans="1:5" x14ac:dyDescent="0.2">
      <c r="A25810" s="1" t="s">
        <v>271</v>
      </c>
      <c r="B25810" s="3">
        <v>0.86458333333333337</v>
      </c>
      <c r="C25810">
        <v>2.7549999999999999</v>
      </c>
      <c r="D25810">
        <v>0</v>
      </c>
      <c r="E25810">
        <f t="shared" si="404"/>
        <v>2.7549999999999999</v>
      </c>
    </row>
    <row r="25811" spans="1:5" x14ac:dyDescent="0.2">
      <c r="A25811" s="1" t="s">
        <v>271</v>
      </c>
      <c r="B25811" s="3">
        <v>0.875</v>
      </c>
      <c r="C25811">
        <v>2.79</v>
      </c>
      <c r="D25811">
        <v>0</v>
      </c>
      <c r="E25811">
        <f t="shared" si="404"/>
        <v>2.79</v>
      </c>
    </row>
    <row r="25812" spans="1:5" x14ac:dyDescent="0.2">
      <c r="A25812" s="1" t="s">
        <v>271</v>
      </c>
      <c r="B25812" s="3">
        <v>0.88541666666666663</v>
      </c>
      <c r="C25812">
        <v>2.4140000000000001</v>
      </c>
      <c r="D25812">
        <v>0</v>
      </c>
      <c r="E25812">
        <f t="shared" si="404"/>
        <v>2.4140000000000001</v>
      </c>
    </row>
    <row r="25813" spans="1:5" x14ac:dyDescent="0.2">
      <c r="A25813" s="1" t="s">
        <v>271</v>
      </c>
      <c r="B25813" s="3">
        <v>0.89583333333333337</v>
      </c>
      <c r="C25813">
        <v>2.31</v>
      </c>
      <c r="D25813">
        <v>0</v>
      </c>
      <c r="E25813">
        <f t="shared" si="404"/>
        <v>2.31</v>
      </c>
    </row>
    <row r="25814" spans="1:5" x14ac:dyDescent="0.2">
      <c r="A25814" s="1" t="s">
        <v>271</v>
      </c>
      <c r="B25814" s="3">
        <v>0.90625</v>
      </c>
      <c r="C25814">
        <v>2.319</v>
      </c>
      <c r="D25814">
        <v>0</v>
      </c>
      <c r="E25814">
        <f t="shared" si="404"/>
        <v>2.319</v>
      </c>
    </row>
    <row r="25815" spans="1:5" x14ac:dyDescent="0.2">
      <c r="A25815" s="1" t="s">
        <v>271</v>
      </c>
      <c r="B25815" s="3">
        <v>0.91666666666666663</v>
      </c>
      <c r="C25815">
        <v>2.8450000000000002</v>
      </c>
      <c r="D25815">
        <v>0</v>
      </c>
      <c r="E25815">
        <f t="shared" si="404"/>
        <v>2.8450000000000002</v>
      </c>
    </row>
    <row r="25816" spans="1:5" x14ac:dyDescent="0.2">
      <c r="A25816" s="1" t="s">
        <v>271</v>
      </c>
      <c r="B25816" s="3">
        <v>0.92708333333333337</v>
      </c>
      <c r="C25816">
        <v>3.3039999999999998</v>
      </c>
      <c r="D25816">
        <v>0</v>
      </c>
      <c r="E25816">
        <f t="shared" si="404"/>
        <v>3.3039999999999998</v>
      </c>
    </row>
    <row r="25817" spans="1:5" x14ac:dyDescent="0.2">
      <c r="A25817" s="1" t="s">
        <v>271</v>
      </c>
      <c r="B25817" s="3">
        <v>0.9375</v>
      </c>
      <c r="C25817">
        <v>3.8879999999999999</v>
      </c>
      <c r="D25817">
        <v>0</v>
      </c>
      <c r="E25817">
        <f t="shared" si="404"/>
        <v>3.8879999999999999</v>
      </c>
    </row>
    <row r="25818" spans="1:5" x14ac:dyDescent="0.2">
      <c r="A25818" s="1" t="s">
        <v>271</v>
      </c>
      <c r="B25818" s="3">
        <v>0.94791666666666663</v>
      </c>
      <c r="C25818">
        <v>4.1580000000000004</v>
      </c>
      <c r="D25818">
        <v>0</v>
      </c>
      <c r="E25818">
        <f t="shared" si="404"/>
        <v>4.1580000000000004</v>
      </c>
    </row>
    <row r="25819" spans="1:5" x14ac:dyDescent="0.2">
      <c r="A25819" s="1" t="s">
        <v>271</v>
      </c>
      <c r="B25819" s="3">
        <v>0.95833333333333337</v>
      </c>
      <c r="C25819">
        <v>3.5779999999999998</v>
      </c>
      <c r="D25819">
        <v>0</v>
      </c>
      <c r="E25819">
        <f t="shared" si="404"/>
        <v>3.5779999999999998</v>
      </c>
    </row>
    <row r="25820" spans="1:5" x14ac:dyDescent="0.2">
      <c r="A25820" s="1" t="s">
        <v>271</v>
      </c>
      <c r="B25820" s="3">
        <v>0.96875</v>
      </c>
      <c r="C25820">
        <v>3.04</v>
      </c>
      <c r="D25820">
        <v>0</v>
      </c>
      <c r="E25820">
        <f t="shared" si="404"/>
        <v>3.04</v>
      </c>
    </row>
    <row r="25821" spans="1:5" x14ac:dyDescent="0.2">
      <c r="A25821" s="1" t="s">
        <v>271</v>
      </c>
      <c r="B25821" s="3">
        <v>0.97916666666666663</v>
      </c>
      <c r="C25821">
        <v>2.3660000000000001</v>
      </c>
      <c r="D25821">
        <v>0</v>
      </c>
      <c r="E25821">
        <f t="shared" si="404"/>
        <v>2.3660000000000001</v>
      </c>
    </row>
    <row r="25822" spans="1:5" x14ac:dyDescent="0.2">
      <c r="A25822" s="1" t="s">
        <v>271</v>
      </c>
      <c r="B25822" s="3">
        <v>0.98958333333333337</v>
      </c>
      <c r="C25822">
        <v>2.21</v>
      </c>
      <c r="D25822">
        <v>0</v>
      </c>
      <c r="E25822">
        <f t="shared" si="404"/>
        <v>2.21</v>
      </c>
    </row>
    <row r="25823" spans="1:5" x14ac:dyDescent="0.2">
      <c r="A25823" s="1" t="s">
        <v>272</v>
      </c>
      <c r="B25823" s="3">
        <v>0</v>
      </c>
      <c r="C25823">
        <v>2.286</v>
      </c>
      <c r="D25823">
        <v>0</v>
      </c>
      <c r="E25823">
        <f t="shared" si="404"/>
        <v>2.286</v>
      </c>
    </row>
    <row r="25824" spans="1:5" x14ac:dyDescent="0.2">
      <c r="A25824" s="1" t="s">
        <v>272</v>
      </c>
      <c r="B25824" s="3">
        <v>1.0416666666666666E-2</v>
      </c>
      <c r="C25824">
        <v>2.1030000000000002</v>
      </c>
      <c r="D25824">
        <v>0</v>
      </c>
      <c r="E25824">
        <f t="shared" si="404"/>
        <v>2.1030000000000002</v>
      </c>
    </row>
    <row r="25825" spans="1:5" x14ac:dyDescent="0.2">
      <c r="A25825" s="1" t="s">
        <v>272</v>
      </c>
      <c r="B25825" s="3">
        <v>2.0833333333333332E-2</v>
      </c>
      <c r="C25825">
        <v>2.1150000000000002</v>
      </c>
      <c r="D25825">
        <v>0</v>
      </c>
      <c r="E25825">
        <f t="shared" si="404"/>
        <v>2.1150000000000002</v>
      </c>
    </row>
    <row r="25826" spans="1:5" x14ac:dyDescent="0.2">
      <c r="A25826" s="1" t="s">
        <v>272</v>
      </c>
      <c r="B25826" s="3">
        <v>3.125E-2</v>
      </c>
      <c r="C25826">
        <v>1.962</v>
      </c>
      <c r="D25826">
        <v>0</v>
      </c>
      <c r="E25826">
        <f t="shared" si="404"/>
        <v>1.962</v>
      </c>
    </row>
    <row r="25827" spans="1:5" x14ac:dyDescent="0.2">
      <c r="A25827" s="1" t="s">
        <v>272</v>
      </c>
      <c r="B25827" s="3">
        <v>4.1666666666666664E-2</v>
      </c>
      <c r="C25827">
        <v>2.0190000000000001</v>
      </c>
      <c r="D25827">
        <v>0</v>
      </c>
      <c r="E25827">
        <f t="shared" si="404"/>
        <v>2.0190000000000001</v>
      </c>
    </row>
    <row r="25828" spans="1:5" x14ac:dyDescent="0.2">
      <c r="A25828" s="1" t="s">
        <v>272</v>
      </c>
      <c r="B25828" s="3">
        <v>5.2083333333333336E-2</v>
      </c>
      <c r="C25828">
        <v>2.0830000000000002</v>
      </c>
      <c r="D25828">
        <v>0</v>
      </c>
      <c r="E25828">
        <f t="shared" si="404"/>
        <v>2.0830000000000002</v>
      </c>
    </row>
    <row r="25829" spans="1:5" x14ac:dyDescent="0.2">
      <c r="A25829" s="1" t="s">
        <v>272</v>
      </c>
      <c r="B25829" s="3">
        <v>6.25E-2</v>
      </c>
      <c r="C25829">
        <v>2.0009999999999999</v>
      </c>
      <c r="D25829">
        <v>0</v>
      </c>
      <c r="E25829">
        <f t="shared" si="404"/>
        <v>2.0009999999999999</v>
      </c>
    </row>
    <row r="25830" spans="1:5" x14ac:dyDescent="0.2">
      <c r="A25830" s="1" t="s">
        <v>272</v>
      </c>
      <c r="B25830" s="3">
        <v>7.2916666666666671E-2</v>
      </c>
      <c r="C25830">
        <v>2.0449999999999999</v>
      </c>
      <c r="D25830">
        <v>0</v>
      </c>
      <c r="E25830">
        <f t="shared" si="404"/>
        <v>2.0449999999999999</v>
      </c>
    </row>
    <row r="25831" spans="1:5" x14ac:dyDescent="0.2">
      <c r="A25831" s="1" t="s">
        <v>272</v>
      </c>
      <c r="B25831" s="3">
        <v>8.3333333333333329E-2</v>
      </c>
      <c r="C25831">
        <v>2.0529999999999999</v>
      </c>
      <c r="D25831">
        <v>0</v>
      </c>
      <c r="E25831">
        <f t="shared" si="404"/>
        <v>2.0529999999999999</v>
      </c>
    </row>
    <row r="25832" spans="1:5" x14ac:dyDescent="0.2">
      <c r="A25832" s="1" t="s">
        <v>272</v>
      </c>
      <c r="B25832" s="3">
        <v>9.375E-2</v>
      </c>
      <c r="C25832">
        <v>1.9970000000000001</v>
      </c>
      <c r="D25832">
        <v>0</v>
      </c>
      <c r="E25832">
        <f t="shared" si="404"/>
        <v>1.9970000000000001</v>
      </c>
    </row>
    <row r="25833" spans="1:5" x14ac:dyDescent="0.2">
      <c r="A25833" s="1" t="s">
        <v>272</v>
      </c>
      <c r="B25833" s="3">
        <v>0.10416666666666667</v>
      </c>
      <c r="C25833">
        <v>2.016</v>
      </c>
      <c r="D25833">
        <v>0</v>
      </c>
      <c r="E25833">
        <f t="shared" si="404"/>
        <v>2.016</v>
      </c>
    </row>
    <row r="25834" spans="1:5" x14ac:dyDescent="0.2">
      <c r="A25834" s="1" t="s">
        <v>272</v>
      </c>
      <c r="B25834" s="3">
        <v>0.11458333333333333</v>
      </c>
      <c r="C25834">
        <v>2.028</v>
      </c>
      <c r="D25834">
        <v>0</v>
      </c>
      <c r="E25834">
        <f t="shared" si="404"/>
        <v>2.028</v>
      </c>
    </row>
    <row r="25835" spans="1:5" x14ac:dyDescent="0.2">
      <c r="A25835" s="1" t="s">
        <v>272</v>
      </c>
      <c r="B25835" s="3">
        <v>0.125</v>
      </c>
      <c r="C25835">
        <v>2.137</v>
      </c>
      <c r="D25835">
        <v>0</v>
      </c>
      <c r="E25835">
        <f t="shared" si="404"/>
        <v>2.137</v>
      </c>
    </row>
    <row r="25836" spans="1:5" x14ac:dyDescent="0.2">
      <c r="A25836" s="1" t="s">
        <v>272</v>
      </c>
      <c r="B25836" s="3">
        <v>0.13541666666666666</v>
      </c>
      <c r="C25836">
        <v>1.9319999999999999</v>
      </c>
      <c r="D25836">
        <v>0</v>
      </c>
      <c r="E25836">
        <f t="shared" si="404"/>
        <v>1.9319999999999999</v>
      </c>
    </row>
    <row r="25837" spans="1:5" x14ac:dyDescent="0.2">
      <c r="A25837" s="1" t="s">
        <v>272</v>
      </c>
      <c r="B25837" s="3">
        <v>0.14583333333333334</v>
      </c>
      <c r="C25837">
        <v>2.0150000000000001</v>
      </c>
      <c r="D25837">
        <v>0</v>
      </c>
      <c r="E25837">
        <f t="shared" si="404"/>
        <v>2.0150000000000001</v>
      </c>
    </row>
    <row r="25838" spans="1:5" x14ac:dyDescent="0.2">
      <c r="A25838" s="1" t="s">
        <v>272</v>
      </c>
      <c r="B25838" s="3">
        <v>0.15625</v>
      </c>
      <c r="C25838">
        <v>2.1</v>
      </c>
      <c r="D25838">
        <v>0</v>
      </c>
      <c r="E25838">
        <f t="shared" si="404"/>
        <v>2.1</v>
      </c>
    </row>
    <row r="25839" spans="1:5" x14ac:dyDescent="0.2">
      <c r="A25839" s="1" t="s">
        <v>272</v>
      </c>
      <c r="B25839" s="3">
        <v>0.16666666666666666</v>
      </c>
      <c r="C25839">
        <v>2.0019999999999998</v>
      </c>
      <c r="D25839">
        <v>0</v>
      </c>
      <c r="E25839">
        <f t="shared" si="404"/>
        <v>2.0019999999999998</v>
      </c>
    </row>
    <row r="25840" spans="1:5" x14ac:dyDescent="0.2">
      <c r="A25840" s="1" t="s">
        <v>272</v>
      </c>
      <c r="B25840" s="3">
        <v>0.17708333333333334</v>
      </c>
      <c r="C25840">
        <v>1.956</v>
      </c>
      <c r="D25840">
        <v>0</v>
      </c>
      <c r="E25840">
        <f t="shared" si="404"/>
        <v>1.956</v>
      </c>
    </row>
    <row r="25841" spans="1:5" x14ac:dyDescent="0.2">
      <c r="A25841" s="1" t="s">
        <v>272</v>
      </c>
      <c r="B25841" s="3">
        <v>0.1875</v>
      </c>
      <c r="C25841">
        <v>2.0590000000000002</v>
      </c>
      <c r="D25841">
        <v>0</v>
      </c>
      <c r="E25841">
        <f t="shared" si="404"/>
        <v>2.0590000000000002</v>
      </c>
    </row>
    <row r="25842" spans="1:5" x14ac:dyDescent="0.2">
      <c r="A25842" s="1" t="s">
        <v>272</v>
      </c>
      <c r="B25842" s="3">
        <v>0.19791666666666666</v>
      </c>
      <c r="C25842">
        <v>2.0049999999999999</v>
      </c>
      <c r="D25842">
        <v>0</v>
      </c>
      <c r="E25842">
        <f t="shared" si="404"/>
        <v>2.0049999999999999</v>
      </c>
    </row>
    <row r="25843" spans="1:5" x14ac:dyDescent="0.2">
      <c r="A25843" s="1" t="s">
        <v>272</v>
      </c>
      <c r="B25843" s="3">
        <v>0.20833333333333334</v>
      </c>
      <c r="C25843">
        <v>1.98</v>
      </c>
      <c r="D25843">
        <v>0</v>
      </c>
      <c r="E25843">
        <f t="shared" si="404"/>
        <v>1.98</v>
      </c>
    </row>
    <row r="25844" spans="1:5" x14ac:dyDescent="0.2">
      <c r="A25844" s="1" t="s">
        <v>272</v>
      </c>
      <c r="B25844" s="3">
        <v>0.21875</v>
      </c>
      <c r="C25844">
        <v>2.0129999999999999</v>
      </c>
      <c r="D25844">
        <v>0</v>
      </c>
      <c r="E25844">
        <f t="shared" si="404"/>
        <v>2.0129999999999999</v>
      </c>
    </row>
    <row r="25845" spans="1:5" x14ac:dyDescent="0.2">
      <c r="A25845" s="1" t="s">
        <v>272</v>
      </c>
      <c r="B25845" s="3">
        <v>0.22916666666666666</v>
      </c>
      <c r="C25845">
        <v>2.0529999999999999</v>
      </c>
      <c r="D25845">
        <v>0</v>
      </c>
      <c r="E25845">
        <f t="shared" si="404"/>
        <v>2.0529999999999999</v>
      </c>
    </row>
    <row r="25846" spans="1:5" x14ac:dyDescent="0.2">
      <c r="A25846" s="1" t="s">
        <v>272</v>
      </c>
      <c r="B25846" s="3">
        <v>0.23958333333333334</v>
      </c>
      <c r="C25846">
        <v>1.9930000000000001</v>
      </c>
      <c r="D25846">
        <v>0</v>
      </c>
      <c r="E25846">
        <f t="shared" si="404"/>
        <v>1.9930000000000001</v>
      </c>
    </row>
    <row r="25847" spans="1:5" x14ac:dyDescent="0.2">
      <c r="A25847" s="1" t="s">
        <v>272</v>
      </c>
      <c r="B25847" s="3">
        <v>0.25</v>
      </c>
      <c r="C25847">
        <v>1.9930000000000001</v>
      </c>
      <c r="D25847">
        <v>0</v>
      </c>
      <c r="E25847">
        <f t="shared" si="404"/>
        <v>1.9930000000000001</v>
      </c>
    </row>
    <row r="25848" spans="1:5" x14ac:dyDescent="0.2">
      <c r="A25848" s="1" t="s">
        <v>272</v>
      </c>
      <c r="B25848" s="3">
        <v>0.26041666666666669</v>
      </c>
      <c r="C25848">
        <v>2.0870000000000002</v>
      </c>
      <c r="D25848">
        <v>0</v>
      </c>
      <c r="E25848">
        <f t="shared" si="404"/>
        <v>2.0870000000000002</v>
      </c>
    </row>
    <row r="25849" spans="1:5" x14ac:dyDescent="0.2">
      <c r="A25849" s="1" t="s">
        <v>272</v>
      </c>
      <c r="B25849" s="3">
        <v>0.27083333333333331</v>
      </c>
      <c r="C25849">
        <v>2.109</v>
      </c>
      <c r="D25849">
        <v>0</v>
      </c>
      <c r="E25849">
        <f t="shared" si="404"/>
        <v>2.109</v>
      </c>
    </row>
    <row r="25850" spans="1:5" x14ac:dyDescent="0.2">
      <c r="A25850" s="1" t="s">
        <v>272</v>
      </c>
      <c r="B25850" s="3">
        <v>0.28125</v>
      </c>
      <c r="C25850">
        <v>2.0470000000000002</v>
      </c>
      <c r="D25850">
        <v>0</v>
      </c>
      <c r="E25850">
        <f t="shared" si="404"/>
        <v>2.0470000000000002</v>
      </c>
    </row>
    <row r="25851" spans="1:5" x14ac:dyDescent="0.2">
      <c r="A25851" s="1" t="s">
        <v>272</v>
      </c>
      <c r="B25851" s="3">
        <v>0.29166666666666669</v>
      </c>
      <c r="C25851">
        <v>2.1680000000000001</v>
      </c>
      <c r="D25851">
        <v>0</v>
      </c>
      <c r="E25851">
        <f t="shared" si="404"/>
        <v>2.1680000000000001</v>
      </c>
    </row>
    <row r="25852" spans="1:5" x14ac:dyDescent="0.2">
      <c r="A25852" s="1" t="s">
        <v>272</v>
      </c>
      <c r="B25852" s="3">
        <v>0.30208333333333331</v>
      </c>
      <c r="C25852">
        <v>2.1139999999999999</v>
      </c>
      <c r="D25852">
        <v>0</v>
      </c>
      <c r="E25852">
        <f t="shared" si="404"/>
        <v>2.1139999999999999</v>
      </c>
    </row>
    <row r="25853" spans="1:5" x14ac:dyDescent="0.2">
      <c r="A25853" s="1" t="s">
        <v>272</v>
      </c>
      <c r="B25853" s="3">
        <v>0.3125</v>
      </c>
      <c r="C25853">
        <v>2.0270000000000001</v>
      </c>
      <c r="D25853">
        <v>0</v>
      </c>
      <c r="E25853">
        <f t="shared" si="404"/>
        <v>2.0270000000000001</v>
      </c>
    </row>
    <row r="25854" spans="1:5" x14ac:dyDescent="0.2">
      <c r="A25854" s="1" t="s">
        <v>272</v>
      </c>
      <c r="B25854" s="3">
        <v>0.32291666666666669</v>
      </c>
      <c r="C25854">
        <v>2.4710000000000001</v>
      </c>
      <c r="D25854">
        <v>0</v>
      </c>
      <c r="E25854">
        <f t="shared" si="404"/>
        <v>2.4710000000000001</v>
      </c>
    </row>
    <row r="25855" spans="1:5" x14ac:dyDescent="0.2">
      <c r="A25855" s="1" t="s">
        <v>272</v>
      </c>
      <c r="B25855" s="3">
        <v>0.33333333333333331</v>
      </c>
      <c r="C25855">
        <v>2.7170000000000001</v>
      </c>
      <c r="D25855">
        <v>0</v>
      </c>
      <c r="E25855">
        <f t="shared" si="404"/>
        <v>2.7170000000000001</v>
      </c>
    </row>
    <row r="25856" spans="1:5" x14ac:dyDescent="0.2">
      <c r="A25856" s="1" t="s">
        <v>272</v>
      </c>
      <c r="B25856" s="3">
        <v>0.34375</v>
      </c>
      <c r="C25856">
        <v>2.6659999999999999</v>
      </c>
      <c r="D25856">
        <v>0</v>
      </c>
      <c r="E25856">
        <f t="shared" si="404"/>
        <v>2.6659999999999999</v>
      </c>
    </row>
    <row r="25857" spans="1:5" x14ac:dyDescent="0.2">
      <c r="A25857" s="1" t="s">
        <v>272</v>
      </c>
      <c r="B25857" s="3">
        <v>0.35416666666666669</v>
      </c>
      <c r="C25857">
        <v>2.1059999999999999</v>
      </c>
      <c r="D25857">
        <v>0</v>
      </c>
      <c r="E25857">
        <f t="shared" si="404"/>
        <v>2.1059999999999999</v>
      </c>
    </row>
    <row r="25858" spans="1:5" x14ac:dyDescent="0.2">
      <c r="A25858" s="1" t="s">
        <v>272</v>
      </c>
      <c r="B25858" s="3">
        <v>0.36458333333333331</v>
      </c>
      <c r="C25858">
        <v>2.0739999999999998</v>
      </c>
      <c r="D25858">
        <v>0</v>
      </c>
      <c r="E25858">
        <f t="shared" si="404"/>
        <v>2.0739999999999998</v>
      </c>
    </row>
    <row r="25859" spans="1:5" x14ac:dyDescent="0.2">
      <c r="A25859" s="1" t="s">
        <v>272</v>
      </c>
      <c r="B25859" s="3">
        <v>0.375</v>
      </c>
      <c r="C25859">
        <v>0.88740999999999992</v>
      </c>
      <c r="D25859">
        <v>1.141E-2</v>
      </c>
      <c r="E25859">
        <f t="shared" ref="E25859:E25922" si="405">C25859-D25859</f>
        <v>0.87599999999999989</v>
      </c>
    </row>
    <row r="25860" spans="1:5" x14ac:dyDescent="0.2">
      <c r="A25860" s="1" t="s">
        <v>272</v>
      </c>
      <c r="B25860" s="3">
        <v>0.38541666666666669</v>
      </c>
      <c r="C25860">
        <v>2.8169799999999996</v>
      </c>
      <c r="D25860">
        <v>1.498E-2</v>
      </c>
      <c r="E25860">
        <f t="shared" si="405"/>
        <v>2.8019999999999996</v>
      </c>
    </row>
    <row r="25861" spans="1:5" x14ac:dyDescent="0.2">
      <c r="A25861" s="1" t="s">
        <v>272</v>
      </c>
      <c r="B25861" s="3">
        <v>0.39583333333333331</v>
      </c>
      <c r="C25861">
        <v>3.5457800000000002</v>
      </c>
      <c r="D25861">
        <v>5.7779999999999998E-2</v>
      </c>
      <c r="E25861">
        <f t="shared" si="405"/>
        <v>3.488</v>
      </c>
    </row>
    <row r="25862" spans="1:5" x14ac:dyDescent="0.2">
      <c r="A25862" s="1" t="s">
        <v>272</v>
      </c>
      <c r="B25862" s="3">
        <v>0.40625</v>
      </c>
      <c r="C25862">
        <v>2.8921199999999998</v>
      </c>
      <c r="D25862">
        <v>0.12912000000000001</v>
      </c>
      <c r="E25862">
        <f t="shared" si="405"/>
        <v>2.7629999999999999</v>
      </c>
    </row>
    <row r="25863" spans="1:5" x14ac:dyDescent="0.2">
      <c r="A25863" s="1" t="s">
        <v>272</v>
      </c>
      <c r="B25863" s="3">
        <v>0.41666666666666669</v>
      </c>
      <c r="C25863">
        <v>2.5367100000000002</v>
      </c>
      <c r="D25863">
        <v>0.38771000000000005</v>
      </c>
      <c r="E25863">
        <f t="shared" si="405"/>
        <v>2.149</v>
      </c>
    </row>
    <row r="25864" spans="1:5" x14ac:dyDescent="0.2">
      <c r="A25864" s="1" t="s">
        <v>272</v>
      </c>
      <c r="B25864" s="3">
        <v>0.42708333333333331</v>
      </c>
      <c r="C25864">
        <v>2.91323</v>
      </c>
      <c r="D25864">
        <v>0.44622999999999996</v>
      </c>
      <c r="E25864">
        <f t="shared" si="405"/>
        <v>2.4670000000000001</v>
      </c>
    </row>
    <row r="25865" spans="1:5" x14ac:dyDescent="0.2">
      <c r="A25865" s="1" t="s">
        <v>272</v>
      </c>
      <c r="B25865" s="3">
        <v>0.4375</v>
      </c>
      <c r="C25865">
        <v>3.5677800000000004</v>
      </c>
      <c r="D25865">
        <v>0.49977999999999995</v>
      </c>
      <c r="E25865">
        <f t="shared" si="405"/>
        <v>3.0680000000000005</v>
      </c>
    </row>
    <row r="25866" spans="1:5" x14ac:dyDescent="0.2">
      <c r="A25866" s="1" t="s">
        <v>272</v>
      </c>
      <c r="B25866" s="3">
        <v>0.44791666666666669</v>
      </c>
      <c r="C25866">
        <v>3.5577000000000001</v>
      </c>
      <c r="D25866">
        <v>1.7957000000000001</v>
      </c>
      <c r="E25866">
        <f t="shared" si="405"/>
        <v>1.762</v>
      </c>
    </row>
    <row r="25867" spans="1:5" x14ac:dyDescent="0.2">
      <c r="A25867" s="1" t="s">
        <v>272</v>
      </c>
      <c r="B25867" s="3">
        <v>0.45833333333333331</v>
      </c>
      <c r="C25867">
        <v>3.4425599999999994</v>
      </c>
      <c r="D25867">
        <v>1.83256</v>
      </c>
      <c r="E25867">
        <f t="shared" si="405"/>
        <v>1.6099999999999994</v>
      </c>
    </row>
    <row r="25868" spans="1:5" x14ac:dyDescent="0.2">
      <c r="A25868" s="1" t="s">
        <v>272</v>
      </c>
      <c r="B25868" s="3">
        <v>0.46875</v>
      </c>
      <c r="C25868">
        <v>3.9206500000000002</v>
      </c>
      <c r="D25868">
        <v>2.5536500000000002</v>
      </c>
      <c r="E25868">
        <f t="shared" si="405"/>
        <v>1.367</v>
      </c>
    </row>
    <row r="25869" spans="1:5" x14ac:dyDescent="0.2">
      <c r="A25869" s="1" t="s">
        <v>272</v>
      </c>
      <c r="B25869" s="3">
        <v>0.47916666666666669</v>
      </c>
      <c r="C25869">
        <v>3.4060600000000005</v>
      </c>
      <c r="D25869">
        <v>2.71306</v>
      </c>
      <c r="E25869">
        <f t="shared" si="405"/>
        <v>0.6930000000000005</v>
      </c>
    </row>
    <row r="25870" spans="1:5" x14ac:dyDescent="0.2">
      <c r="A25870" s="1" t="s">
        <v>272</v>
      </c>
      <c r="B25870" s="3">
        <v>0.48958333333333331</v>
      </c>
      <c r="C25870">
        <v>3.3699599999999998</v>
      </c>
      <c r="D25870">
        <v>1.1279600000000001</v>
      </c>
      <c r="E25870">
        <f t="shared" si="405"/>
        <v>2.242</v>
      </c>
    </row>
    <row r="25871" spans="1:5" x14ac:dyDescent="0.2">
      <c r="A25871" s="1" t="s">
        <v>272</v>
      </c>
      <c r="B25871" s="3">
        <v>0.5</v>
      </c>
      <c r="C25871">
        <v>3.2891399999999997</v>
      </c>
      <c r="D25871">
        <v>0.74514000000000014</v>
      </c>
      <c r="E25871">
        <f t="shared" si="405"/>
        <v>2.5439999999999996</v>
      </c>
    </row>
    <row r="25872" spans="1:5" x14ac:dyDescent="0.2">
      <c r="A25872" s="1" t="s">
        <v>272</v>
      </c>
      <c r="B25872" s="3">
        <v>0.51041666666666663</v>
      </c>
      <c r="C25872">
        <v>3.0108000000000001</v>
      </c>
      <c r="D25872">
        <v>1.1787999999999998</v>
      </c>
      <c r="E25872">
        <f t="shared" si="405"/>
        <v>1.8320000000000003</v>
      </c>
    </row>
    <row r="25873" spans="1:5" x14ac:dyDescent="0.2">
      <c r="A25873" s="1" t="s">
        <v>272</v>
      </c>
      <c r="B25873" s="3">
        <v>0.52083333333333337</v>
      </c>
      <c r="C25873">
        <v>3.1782900000000001</v>
      </c>
      <c r="D25873">
        <v>2.3052899999999998</v>
      </c>
      <c r="E25873">
        <f t="shared" si="405"/>
        <v>0.87300000000000022</v>
      </c>
    </row>
    <row r="25874" spans="1:5" x14ac:dyDescent="0.2">
      <c r="A25874" s="1" t="s">
        <v>272</v>
      </c>
      <c r="B25874" s="3">
        <v>0.53125</v>
      </c>
      <c r="C25874">
        <v>2.6704399999999997</v>
      </c>
      <c r="D25874">
        <v>3.5044399999999998</v>
      </c>
      <c r="E25874">
        <f t="shared" si="405"/>
        <v>-0.83400000000000007</v>
      </c>
    </row>
    <row r="25875" spans="1:5" x14ac:dyDescent="0.2">
      <c r="A25875" s="1" t="s">
        <v>272</v>
      </c>
      <c r="B25875" s="3">
        <v>0.54166666666666663</v>
      </c>
      <c r="C25875">
        <v>1.89341</v>
      </c>
      <c r="D25875">
        <v>3.42841</v>
      </c>
      <c r="E25875">
        <f t="shared" si="405"/>
        <v>-1.5349999999999999</v>
      </c>
    </row>
    <row r="25876" spans="1:5" x14ac:dyDescent="0.2">
      <c r="A25876" s="1" t="s">
        <v>272</v>
      </c>
      <c r="B25876" s="3">
        <v>0.55208333333333337</v>
      </c>
      <c r="C25876">
        <v>1.27779</v>
      </c>
      <c r="D25876">
        <v>3.6157900000000001</v>
      </c>
      <c r="E25876">
        <f t="shared" si="405"/>
        <v>-2.3380000000000001</v>
      </c>
    </row>
    <row r="25877" spans="1:5" x14ac:dyDescent="0.2">
      <c r="A25877" s="1" t="s">
        <v>272</v>
      </c>
      <c r="B25877" s="3">
        <v>0.5625</v>
      </c>
      <c r="C25877">
        <v>0.80303000000000002</v>
      </c>
      <c r="D25877">
        <v>3.5400299999999998</v>
      </c>
      <c r="E25877">
        <f t="shared" si="405"/>
        <v>-2.7369999999999997</v>
      </c>
    </row>
    <row r="25878" spans="1:5" x14ac:dyDescent="0.2">
      <c r="A25878" s="1" t="s">
        <v>272</v>
      </c>
      <c r="B25878" s="3">
        <v>0.57291666666666663</v>
      </c>
      <c r="C25878">
        <v>1.02047</v>
      </c>
      <c r="D25878">
        <v>3.6284699999999996</v>
      </c>
      <c r="E25878">
        <f t="shared" si="405"/>
        <v>-2.6079999999999997</v>
      </c>
    </row>
    <row r="25879" spans="1:5" x14ac:dyDescent="0.2">
      <c r="A25879" s="1" t="s">
        <v>272</v>
      </c>
      <c r="B25879" s="3">
        <v>0.58333333333333337</v>
      </c>
      <c r="C25879">
        <v>0.85032999999999992</v>
      </c>
      <c r="D25879">
        <v>3.7183299999999999</v>
      </c>
      <c r="E25879">
        <f t="shared" si="405"/>
        <v>-2.8679999999999999</v>
      </c>
    </row>
    <row r="25880" spans="1:5" x14ac:dyDescent="0.2">
      <c r="A25880" s="1" t="s">
        <v>272</v>
      </c>
      <c r="B25880" s="3">
        <v>0.59375</v>
      </c>
      <c r="C25880">
        <v>0.52365000000000006</v>
      </c>
      <c r="D25880">
        <v>3.6596499999999996</v>
      </c>
      <c r="E25880">
        <f t="shared" si="405"/>
        <v>-3.1359999999999997</v>
      </c>
    </row>
    <row r="25881" spans="1:5" x14ac:dyDescent="0.2">
      <c r="A25881" s="1" t="s">
        <v>272</v>
      </c>
      <c r="B25881" s="3">
        <v>0.60416666666666663</v>
      </c>
      <c r="C25881">
        <v>0.67193000000000003</v>
      </c>
      <c r="D25881">
        <v>3.5349300000000001</v>
      </c>
      <c r="E25881">
        <f t="shared" si="405"/>
        <v>-2.863</v>
      </c>
    </row>
    <row r="25882" spans="1:5" x14ac:dyDescent="0.2">
      <c r="A25882" s="1" t="s">
        <v>272</v>
      </c>
      <c r="B25882" s="3">
        <v>0.61458333333333337</v>
      </c>
      <c r="C25882">
        <v>0.55374000000000001</v>
      </c>
      <c r="D25882">
        <v>3.5067399999999997</v>
      </c>
      <c r="E25882">
        <f t="shared" si="405"/>
        <v>-2.9529999999999998</v>
      </c>
    </row>
    <row r="25883" spans="1:5" x14ac:dyDescent="0.2">
      <c r="A25883" s="1" t="s">
        <v>272</v>
      </c>
      <c r="B25883" s="3">
        <v>0.625</v>
      </c>
      <c r="C25883">
        <v>0.6503199999999999</v>
      </c>
      <c r="D25883">
        <v>3.0833199999999996</v>
      </c>
      <c r="E25883">
        <f t="shared" si="405"/>
        <v>-2.4329999999999998</v>
      </c>
    </row>
    <row r="25884" spans="1:5" x14ac:dyDescent="0.2">
      <c r="A25884" s="1" t="s">
        <v>272</v>
      </c>
      <c r="B25884" s="3">
        <v>0.63541666666666663</v>
      </c>
      <c r="C25884">
        <v>1.5831899999999999</v>
      </c>
      <c r="D25884">
        <v>3.1171899999999995</v>
      </c>
      <c r="E25884">
        <f t="shared" si="405"/>
        <v>-1.5339999999999996</v>
      </c>
    </row>
    <row r="25885" spans="1:5" x14ac:dyDescent="0.2">
      <c r="A25885" s="1" t="s">
        <v>272</v>
      </c>
      <c r="B25885" s="3">
        <v>0.64583333333333337</v>
      </c>
      <c r="C25885">
        <v>1.7332600000000002</v>
      </c>
      <c r="D25885">
        <v>1.72926</v>
      </c>
      <c r="E25885">
        <f t="shared" si="405"/>
        <v>4.0000000000002256E-3</v>
      </c>
    </row>
    <row r="25886" spans="1:5" x14ac:dyDescent="0.2">
      <c r="A25886" s="1" t="s">
        <v>272</v>
      </c>
      <c r="B25886" s="3">
        <v>0.65625</v>
      </c>
      <c r="C25886">
        <v>2.26546</v>
      </c>
      <c r="D25886">
        <v>1.5614600000000001</v>
      </c>
      <c r="E25886">
        <f t="shared" si="405"/>
        <v>0.70399999999999996</v>
      </c>
    </row>
    <row r="25887" spans="1:5" x14ac:dyDescent="0.2">
      <c r="A25887" s="1" t="s">
        <v>272</v>
      </c>
      <c r="B25887" s="3">
        <v>0.66666666666666663</v>
      </c>
      <c r="C25887">
        <v>3.1152699999999998</v>
      </c>
      <c r="D25887">
        <v>2.7872699999999999</v>
      </c>
      <c r="E25887">
        <f t="shared" si="405"/>
        <v>0.32799999999999985</v>
      </c>
    </row>
    <row r="25888" spans="1:5" x14ac:dyDescent="0.2">
      <c r="A25888" s="1" t="s">
        <v>272</v>
      </c>
      <c r="B25888" s="3">
        <v>0.67708333333333337</v>
      </c>
      <c r="C25888">
        <v>2.4635899999999999</v>
      </c>
      <c r="D25888">
        <v>3.0255900000000002</v>
      </c>
      <c r="E25888">
        <f t="shared" si="405"/>
        <v>-0.56200000000000028</v>
      </c>
    </row>
    <row r="25889" spans="1:5" x14ac:dyDescent="0.2">
      <c r="A25889" s="1" t="s">
        <v>272</v>
      </c>
      <c r="B25889" s="3">
        <v>0.6875</v>
      </c>
      <c r="C25889">
        <v>2.7391099999999997</v>
      </c>
      <c r="D25889">
        <v>1.4931099999999999</v>
      </c>
      <c r="E25889">
        <f t="shared" si="405"/>
        <v>1.2459999999999998</v>
      </c>
    </row>
    <row r="25890" spans="1:5" x14ac:dyDescent="0.2">
      <c r="A25890" s="1" t="s">
        <v>272</v>
      </c>
      <c r="B25890" s="3">
        <v>0.69791666666666663</v>
      </c>
      <c r="C25890">
        <v>2.9634999999999998</v>
      </c>
      <c r="D25890">
        <v>1.9995000000000001</v>
      </c>
      <c r="E25890">
        <f t="shared" si="405"/>
        <v>0.96399999999999975</v>
      </c>
    </row>
    <row r="25891" spans="1:5" x14ac:dyDescent="0.2">
      <c r="A25891" s="1" t="s">
        <v>272</v>
      </c>
      <c r="B25891" s="3">
        <v>0.70833333333333337</v>
      </c>
      <c r="C25891">
        <v>3.2721300000000002</v>
      </c>
      <c r="D25891">
        <v>1.1281299999999999</v>
      </c>
      <c r="E25891">
        <f t="shared" si="405"/>
        <v>2.1440000000000001</v>
      </c>
    </row>
    <row r="25892" spans="1:5" x14ac:dyDescent="0.2">
      <c r="A25892" s="1" t="s">
        <v>272</v>
      </c>
      <c r="B25892" s="3">
        <v>0.71875</v>
      </c>
      <c r="C25892">
        <v>3.5351800000000004</v>
      </c>
      <c r="D25892">
        <v>2.1091800000000003</v>
      </c>
      <c r="E25892">
        <f t="shared" si="405"/>
        <v>1.4260000000000002</v>
      </c>
    </row>
    <row r="25893" spans="1:5" x14ac:dyDescent="0.2">
      <c r="A25893" s="1" t="s">
        <v>272</v>
      </c>
      <c r="B25893" s="3">
        <v>0.72916666666666663</v>
      </c>
      <c r="C25893">
        <v>3.4438199999999997</v>
      </c>
      <c r="D25893">
        <v>2.0988199999999999</v>
      </c>
      <c r="E25893">
        <f t="shared" si="405"/>
        <v>1.3449999999999998</v>
      </c>
    </row>
    <row r="25894" spans="1:5" x14ac:dyDescent="0.2">
      <c r="A25894" s="1" t="s">
        <v>272</v>
      </c>
      <c r="B25894" s="3">
        <v>0.73958333333333337</v>
      </c>
      <c r="C25894">
        <v>3.7858400000000003</v>
      </c>
      <c r="D25894">
        <v>1.9038400000000002</v>
      </c>
      <c r="E25894">
        <f t="shared" si="405"/>
        <v>1.8820000000000001</v>
      </c>
    </row>
    <row r="25895" spans="1:5" x14ac:dyDescent="0.2">
      <c r="A25895" s="1" t="s">
        <v>272</v>
      </c>
      <c r="B25895" s="3">
        <v>0.75</v>
      </c>
      <c r="C25895">
        <v>4.4033199999999999</v>
      </c>
      <c r="D25895">
        <v>1.6543200000000002</v>
      </c>
      <c r="E25895">
        <f t="shared" si="405"/>
        <v>2.7489999999999997</v>
      </c>
    </row>
    <row r="25896" spans="1:5" x14ac:dyDescent="0.2">
      <c r="A25896" s="1" t="s">
        <v>272</v>
      </c>
      <c r="B25896" s="3">
        <v>0.76041666666666663</v>
      </c>
      <c r="C25896">
        <v>4.0578799999999999</v>
      </c>
      <c r="D25896">
        <v>1.3968799999999999</v>
      </c>
      <c r="E25896">
        <f t="shared" si="405"/>
        <v>2.661</v>
      </c>
    </row>
    <row r="25897" spans="1:5" x14ac:dyDescent="0.2">
      <c r="A25897" s="1" t="s">
        <v>272</v>
      </c>
      <c r="B25897" s="3">
        <v>0.77083333333333337</v>
      </c>
      <c r="C25897">
        <v>4.3606500000000006</v>
      </c>
      <c r="D25897">
        <v>1.12765</v>
      </c>
      <c r="E25897">
        <f t="shared" si="405"/>
        <v>3.2330000000000005</v>
      </c>
    </row>
    <row r="25898" spans="1:5" x14ac:dyDescent="0.2">
      <c r="A25898" s="1" t="s">
        <v>272</v>
      </c>
      <c r="B25898" s="3">
        <v>0.78125</v>
      </c>
      <c r="C25898">
        <v>4.8328999999999995</v>
      </c>
      <c r="D25898">
        <v>0.81589999999999985</v>
      </c>
      <c r="E25898">
        <f t="shared" si="405"/>
        <v>4.0169999999999995</v>
      </c>
    </row>
    <row r="25899" spans="1:5" x14ac:dyDescent="0.2">
      <c r="A25899" s="1" t="s">
        <v>272</v>
      </c>
      <c r="B25899" s="3">
        <v>0.79166666666666663</v>
      </c>
      <c r="C25899">
        <v>4.8678900000000001</v>
      </c>
      <c r="D25899">
        <v>0.59989000000000003</v>
      </c>
      <c r="E25899">
        <f t="shared" si="405"/>
        <v>4.2679999999999998</v>
      </c>
    </row>
    <row r="25900" spans="1:5" x14ac:dyDescent="0.2">
      <c r="A25900" s="1" t="s">
        <v>272</v>
      </c>
      <c r="B25900" s="3">
        <v>0.80208333333333337</v>
      </c>
      <c r="C25900">
        <v>3.988</v>
      </c>
      <c r="D25900">
        <v>0.41699999999999998</v>
      </c>
      <c r="E25900">
        <f t="shared" si="405"/>
        <v>3.5710000000000002</v>
      </c>
    </row>
    <row r="25901" spans="1:5" x14ac:dyDescent="0.2">
      <c r="A25901" s="1" t="s">
        <v>272</v>
      </c>
      <c r="B25901" s="3">
        <v>0.8125</v>
      </c>
      <c r="C25901">
        <v>3.8768800000000003</v>
      </c>
      <c r="D25901">
        <v>0.26288</v>
      </c>
      <c r="E25901">
        <f t="shared" si="405"/>
        <v>3.6140000000000003</v>
      </c>
    </row>
    <row r="25902" spans="1:5" x14ac:dyDescent="0.2">
      <c r="A25902" s="1" t="s">
        <v>272</v>
      </c>
      <c r="B25902" s="3">
        <v>0.82291666666666663</v>
      </c>
      <c r="C25902">
        <v>3.39147</v>
      </c>
      <c r="D25902">
        <v>0.15347</v>
      </c>
      <c r="E25902">
        <f t="shared" si="405"/>
        <v>3.238</v>
      </c>
    </row>
    <row r="25903" spans="1:5" x14ac:dyDescent="0.2">
      <c r="A25903" s="1" t="s">
        <v>272</v>
      </c>
      <c r="B25903" s="3">
        <v>0.83333333333333337</v>
      </c>
      <c r="C25903">
        <v>2.75407</v>
      </c>
      <c r="D25903">
        <v>7.3069999999999996E-2</v>
      </c>
      <c r="E25903">
        <f t="shared" si="405"/>
        <v>2.681</v>
      </c>
    </row>
    <row r="25904" spans="1:5" x14ac:dyDescent="0.2">
      <c r="A25904" s="1" t="s">
        <v>272</v>
      </c>
      <c r="B25904" s="3">
        <v>0.84375</v>
      </c>
      <c r="C25904">
        <v>2.60738</v>
      </c>
      <c r="D25904">
        <v>2.938E-2</v>
      </c>
      <c r="E25904">
        <f t="shared" si="405"/>
        <v>2.5779999999999998</v>
      </c>
    </row>
    <row r="25905" spans="1:5" x14ac:dyDescent="0.2">
      <c r="A25905" s="1" t="s">
        <v>272</v>
      </c>
      <c r="B25905" s="3">
        <v>0.85416666666666663</v>
      </c>
      <c r="C25905">
        <v>2.6040900000000002</v>
      </c>
      <c r="D25905">
        <v>1.09E-3</v>
      </c>
      <c r="E25905">
        <f t="shared" si="405"/>
        <v>2.6030000000000002</v>
      </c>
    </row>
    <row r="25906" spans="1:5" x14ac:dyDescent="0.2">
      <c r="A25906" s="1" t="s">
        <v>272</v>
      </c>
      <c r="B25906" s="3">
        <v>0.86458333333333337</v>
      </c>
      <c r="C25906">
        <v>2.5529999999999999</v>
      </c>
      <c r="D25906">
        <v>0</v>
      </c>
      <c r="E25906">
        <f t="shared" si="405"/>
        <v>2.5529999999999999</v>
      </c>
    </row>
    <row r="25907" spans="1:5" x14ac:dyDescent="0.2">
      <c r="A25907" s="1" t="s">
        <v>272</v>
      </c>
      <c r="B25907" s="3">
        <v>0.875</v>
      </c>
      <c r="C25907">
        <v>2.7360000000000002</v>
      </c>
      <c r="D25907">
        <v>0</v>
      </c>
      <c r="E25907">
        <f t="shared" si="405"/>
        <v>2.7360000000000002</v>
      </c>
    </row>
    <row r="25908" spans="1:5" x14ac:dyDescent="0.2">
      <c r="A25908" s="1" t="s">
        <v>272</v>
      </c>
      <c r="B25908" s="3">
        <v>0.88541666666666663</v>
      </c>
      <c r="C25908">
        <v>2.6070000000000002</v>
      </c>
      <c r="D25908">
        <v>0</v>
      </c>
      <c r="E25908">
        <f t="shared" si="405"/>
        <v>2.6070000000000002</v>
      </c>
    </row>
    <row r="25909" spans="1:5" x14ac:dyDescent="0.2">
      <c r="A25909" s="1" t="s">
        <v>272</v>
      </c>
      <c r="B25909" s="3">
        <v>0.89583333333333337</v>
      </c>
      <c r="C25909">
        <v>2.7130000000000001</v>
      </c>
      <c r="D25909">
        <v>0</v>
      </c>
      <c r="E25909">
        <f t="shared" si="405"/>
        <v>2.7130000000000001</v>
      </c>
    </row>
    <row r="25910" spans="1:5" x14ac:dyDescent="0.2">
      <c r="A25910" s="1" t="s">
        <v>272</v>
      </c>
      <c r="B25910" s="3">
        <v>0.90625</v>
      </c>
      <c r="C25910">
        <v>2.8079999999999998</v>
      </c>
      <c r="D25910">
        <v>0</v>
      </c>
      <c r="E25910">
        <f t="shared" si="405"/>
        <v>2.8079999999999998</v>
      </c>
    </row>
    <row r="25911" spans="1:5" x14ac:dyDescent="0.2">
      <c r="A25911" s="1" t="s">
        <v>272</v>
      </c>
      <c r="B25911" s="3">
        <v>0.91666666666666663</v>
      </c>
      <c r="C25911">
        <v>3.57</v>
      </c>
      <c r="D25911">
        <v>0</v>
      </c>
      <c r="E25911">
        <f t="shared" si="405"/>
        <v>3.57</v>
      </c>
    </row>
    <row r="25912" spans="1:5" x14ac:dyDescent="0.2">
      <c r="A25912" s="1" t="s">
        <v>272</v>
      </c>
      <c r="B25912" s="3">
        <v>0.92708333333333337</v>
      </c>
      <c r="C25912">
        <v>2.9039999999999999</v>
      </c>
      <c r="D25912">
        <v>0</v>
      </c>
      <c r="E25912">
        <f t="shared" si="405"/>
        <v>2.9039999999999999</v>
      </c>
    </row>
    <row r="25913" spans="1:5" x14ac:dyDescent="0.2">
      <c r="A25913" s="1" t="s">
        <v>272</v>
      </c>
      <c r="B25913" s="3">
        <v>0.9375</v>
      </c>
      <c r="C25913">
        <v>2.88</v>
      </c>
      <c r="D25913">
        <v>0</v>
      </c>
      <c r="E25913">
        <f t="shared" si="405"/>
        <v>2.88</v>
      </c>
    </row>
    <row r="25914" spans="1:5" x14ac:dyDescent="0.2">
      <c r="A25914" s="1" t="s">
        <v>272</v>
      </c>
      <c r="B25914" s="3">
        <v>0.94791666666666663</v>
      </c>
      <c r="C25914">
        <v>2.6030000000000002</v>
      </c>
      <c r="D25914">
        <v>0</v>
      </c>
      <c r="E25914">
        <f t="shared" si="405"/>
        <v>2.6030000000000002</v>
      </c>
    </row>
    <row r="25915" spans="1:5" x14ac:dyDescent="0.2">
      <c r="A25915" s="1" t="s">
        <v>272</v>
      </c>
      <c r="B25915" s="3">
        <v>0.95833333333333337</v>
      </c>
      <c r="C25915">
        <v>1.43</v>
      </c>
      <c r="D25915">
        <v>0</v>
      </c>
      <c r="E25915">
        <f t="shared" si="405"/>
        <v>1.43</v>
      </c>
    </row>
    <row r="25916" spans="1:5" x14ac:dyDescent="0.2">
      <c r="A25916" s="1" t="s">
        <v>272</v>
      </c>
      <c r="B25916" s="3">
        <v>0.96875</v>
      </c>
      <c r="C25916">
        <v>1.0680000000000001</v>
      </c>
      <c r="D25916">
        <v>0</v>
      </c>
      <c r="E25916">
        <f t="shared" si="405"/>
        <v>1.0680000000000001</v>
      </c>
    </row>
    <row r="25917" spans="1:5" x14ac:dyDescent="0.2">
      <c r="A25917" s="1" t="s">
        <v>272</v>
      </c>
      <c r="B25917" s="3">
        <v>0.97916666666666663</v>
      </c>
      <c r="C25917">
        <v>0.60699999999999998</v>
      </c>
      <c r="D25917">
        <v>0</v>
      </c>
      <c r="E25917">
        <f t="shared" si="405"/>
        <v>0.60699999999999998</v>
      </c>
    </row>
    <row r="25918" spans="1:5" x14ac:dyDescent="0.2">
      <c r="A25918" s="1" t="s">
        <v>272</v>
      </c>
      <c r="B25918" s="3">
        <v>0.98958333333333337</v>
      </c>
      <c r="C25918">
        <v>0.65500000000000003</v>
      </c>
      <c r="D25918">
        <v>0</v>
      </c>
      <c r="E25918">
        <f t="shared" si="405"/>
        <v>0.65500000000000003</v>
      </c>
    </row>
    <row r="25919" spans="1:5" x14ac:dyDescent="0.2">
      <c r="A25919" s="1" t="s">
        <v>273</v>
      </c>
      <c r="B25919" s="3">
        <v>0</v>
      </c>
      <c r="C25919">
        <v>0.66800000000000004</v>
      </c>
      <c r="D25919">
        <v>0</v>
      </c>
      <c r="E25919">
        <f t="shared" si="405"/>
        <v>0.66800000000000004</v>
      </c>
    </row>
    <row r="25920" spans="1:5" x14ac:dyDescent="0.2">
      <c r="A25920" s="1" t="s">
        <v>273</v>
      </c>
      <c r="B25920" s="3">
        <v>1.0416666666666666E-2</v>
      </c>
      <c r="C25920">
        <v>0.63100000000000001</v>
      </c>
      <c r="D25920">
        <v>0</v>
      </c>
      <c r="E25920">
        <f t="shared" si="405"/>
        <v>0.63100000000000001</v>
      </c>
    </row>
    <row r="25921" spans="1:5" x14ac:dyDescent="0.2">
      <c r="A25921" s="1" t="s">
        <v>273</v>
      </c>
      <c r="B25921" s="3">
        <v>2.0833333333333332E-2</v>
      </c>
      <c r="C25921">
        <v>0.42399999999999999</v>
      </c>
      <c r="D25921">
        <v>0</v>
      </c>
      <c r="E25921">
        <f t="shared" si="405"/>
        <v>0.42399999999999999</v>
      </c>
    </row>
    <row r="25922" spans="1:5" x14ac:dyDescent="0.2">
      <c r="A25922" s="1" t="s">
        <v>273</v>
      </c>
      <c r="B25922" s="3">
        <v>3.125E-2</v>
      </c>
      <c r="C25922">
        <v>0.44</v>
      </c>
      <c r="D25922">
        <v>0</v>
      </c>
      <c r="E25922">
        <f t="shared" si="405"/>
        <v>0.44</v>
      </c>
    </row>
    <row r="25923" spans="1:5" x14ac:dyDescent="0.2">
      <c r="A25923" s="1" t="s">
        <v>273</v>
      </c>
      <c r="B25923" s="3">
        <v>4.1666666666666664E-2</v>
      </c>
      <c r="C25923">
        <v>0.57199999999999995</v>
      </c>
      <c r="D25923">
        <v>0</v>
      </c>
      <c r="E25923">
        <f t="shared" ref="E25923:E25986" si="406">C25923-D25923</f>
        <v>0.57199999999999995</v>
      </c>
    </row>
    <row r="25924" spans="1:5" x14ac:dyDescent="0.2">
      <c r="A25924" s="1" t="s">
        <v>273</v>
      </c>
      <c r="B25924" s="3">
        <v>5.2083333333333336E-2</v>
      </c>
      <c r="C25924">
        <v>0.42599999999999999</v>
      </c>
      <c r="D25924">
        <v>0</v>
      </c>
      <c r="E25924">
        <f t="shared" si="406"/>
        <v>0.42599999999999999</v>
      </c>
    </row>
    <row r="25925" spans="1:5" x14ac:dyDescent="0.2">
      <c r="A25925" s="1" t="s">
        <v>273</v>
      </c>
      <c r="B25925" s="3">
        <v>6.25E-2</v>
      </c>
      <c r="C25925">
        <v>0.44800000000000001</v>
      </c>
      <c r="D25925">
        <v>0</v>
      </c>
      <c r="E25925">
        <f t="shared" si="406"/>
        <v>0.44800000000000001</v>
      </c>
    </row>
    <row r="25926" spans="1:5" x14ac:dyDescent="0.2">
      <c r="A25926" s="1" t="s">
        <v>273</v>
      </c>
      <c r="B25926" s="3">
        <v>7.2916666666666671E-2</v>
      </c>
      <c r="C25926">
        <v>0.496</v>
      </c>
      <c r="D25926">
        <v>0</v>
      </c>
      <c r="E25926">
        <f t="shared" si="406"/>
        <v>0.496</v>
      </c>
    </row>
    <row r="25927" spans="1:5" x14ac:dyDescent="0.2">
      <c r="A25927" s="1" t="s">
        <v>273</v>
      </c>
      <c r="B25927" s="3">
        <v>8.3333333333333329E-2</v>
      </c>
      <c r="C25927">
        <v>0.45200000000000001</v>
      </c>
      <c r="D25927">
        <v>0</v>
      </c>
      <c r="E25927">
        <f t="shared" si="406"/>
        <v>0.45200000000000001</v>
      </c>
    </row>
    <row r="25928" spans="1:5" x14ac:dyDescent="0.2">
      <c r="A25928" s="1" t="s">
        <v>273</v>
      </c>
      <c r="B25928" s="3">
        <v>9.375E-2</v>
      </c>
      <c r="C25928">
        <v>0.89100000000000001</v>
      </c>
      <c r="D25928">
        <v>0</v>
      </c>
      <c r="E25928">
        <f t="shared" si="406"/>
        <v>0.89100000000000001</v>
      </c>
    </row>
    <row r="25929" spans="1:5" x14ac:dyDescent="0.2">
      <c r="A25929" s="1" t="s">
        <v>273</v>
      </c>
      <c r="B25929" s="3">
        <v>0.10416666666666667</v>
      </c>
      <c r="C25929">
        <v>0.55500000000000005</v>
      </c>
      <c r="D25929">
        <v>0</v>
      </c>
      <c r="E25929">
        <f t="shared" si="406"/>
        <v>0.55500000000000005</v>
      </c>
    </row>
    <row r="25930" spans="1:5" x14ac:dyDescent="0.2">
      <c r="A25930" s="1" t="s">
        <v>273</v>
      </c>
      <c r="B25930" s="3">
        <v>0.11458333333333333</v>
      </c>
      <c r="C25930">
        <v>0.38200000000000001</v>
      </c>
      <c r="D25930">
        <v>0</v>
      </c>
      <c r="E25930">
        <f t="shared" si="406"/>
        <v>0.38200000000000001</v>
      </c>
    </row>
    <row r="25931" spans="1:5" x14ac:dyDescent="0.2">
      <c r="A25931" s="1" t="s">
        <v>273</v>
      </c>
      <c r="B25931" s="3">
        <v>0.125</v>
      </c>
      <c r="C25931">
        <v>0.434</v>
      </c>
      <c r="D25931">
        <v>0</v>
      </c>
      <c r="E25931">
        <f t="shared" si="406"/>
        <v>0.434</v>
      </c>
    </row>
    <row r="25932" spans="1:5" x14ac:dyDescent="0.2">
      <c r="A25932" s="1" t="s">
        <v>273</v>
      </c>
      <c r="B25932" s="3">
        <v>0.13541666666666666</v>
      </c>
      <c r="C25932">
        <v>0.53500000000000003</v>
      </c>
      <c r="D25932">
        <v>0</v>
      </c>
      <c r="E25932">
        <f t="shared" si="406"/>
        <v>0.53500000000000003</v>
      </c>
    </row>
    <row r="25933" spans="1:5" x14ac:dyDescent="0.2">
      <c r="A25933" s="1" t="s">
        <v>273</v>
      </c>
      <c r="B25933" s="3">
        <v>0.14583333333333334</v>
      </c>
      <c r="C25933">
        <v>0.44800000000000001</v>
      </c>
      <c r="D25933">
        <v>0</v>
      </c>
      <c r="E25933">
        <f t="shared" si="406"/>
        <v>0.44800000000000001</v>
      </c>
    </row>
    <row r="25934" spans="1:5" x14ac:dyDescent="0.2">
      <c r="A25934" s="1" t="s">
        <v>273</v>
      </c>
      <c r="B25934" s="3">
        <v>0.15625</v>
      </c>
      <c r="C25934">
        <v>0.434</v>
      </c>
      <c r="D25934">
        <v>0</v>
      </c>
      <c r="E25934">
        <f t="shared" si="406"/>
        <v>0.434</v>
      </c>
    </row>
    <row r="25935" spans="1:5" x14ac:dyDescent="0.2">
      <c r="A25935" s="1" t="s">
        <v>273</v>
      </c>
      <c r="B25935" s="3">
        <v>0.16666666666666666</v>
      </c>
      <c r="C25935">
        <v>0.50800000000000001</v>
      </c>
      <c r="D25935">
        <v>0</v>
      </c>
      <c r="E25935">
        <f t="shared" si="406"/>
        <v>0.50800000000000001</v>
      </c>
    </row>
    <row r="25936" spans="1:5" x14ac:dyDescent="0.2">
      <c r="A25936" s="1" t="s">
        <v>273</v>
      </c>
      <c r="B25936" s="3">
        <v>0.17708333333333334</v>
      </c>
      <c r="C25936">
        <v>0.35099999999999998</v>
      </c>
      <c r="D25936">
        <v>0</v>
      </c>
      <c r="E25936">
        <f t="shared" si="406"/>
        <v>0.35099999999999998</v>
      </c>
    </row>
    <row r="25937" spans="1:5" x14ac:dyDescent="0.2">
      <c r="A25937" s="1" t="s">
        <v>273</v>
      </c>
      <c r="B25937" s="3">
        <v>0.1875</v>
      </c>
      <c r="C25937">
        <v>0.48699999999999999</v>
      </c>
      <c r="D25937">
        <v>0</v>
      </c>
      <c r="E25937">
        <f t="shared" si="406"/>
        <v>0.48699999999999999</v>
      </c>
    </row>
    <row r="25938" spans="1:5" x14ac:dyDescent="0.2">
      <c r="A25938" s="1" t="s">
        <v>273</v>
      </c>
      <c r="B25938" s="3">
        <v>0.19791666666666666</v>
      </c>
      <c r="C25938">
        <v>0.51</v>
      </c>
      <c r="D25938">
        <v>0</v>
      </c>
      <c r="E25938">
        <f t="shared" si="406"/>
        <v>0.51</v>
      </c>
    </row>
    <row r="25939" spans="1:5" x14ac:dyDescent="0.2">
      <c r="A25939" s="1" t="s">
        <v>273</v>
      </c>
      <c r="B25939" s="3">
        <v>0.20833333333333334</v>
      </c>
      <c r="C25939">
        <v>0.39600000000000002</v>
      </c>
      <c r="D25939">
        <v>0</v>
      </c>
      <c r="E25939">
        <f t="shared" si="406"/>
        <v>0.39600000000000002</v>
      </c>
    </row>
    <row r="25940" spans="1:5" x14ac:dyDescent="0.2">
      <c r="A25940" s="1" t="s">
        <v>273</v>
      </c>
      <c r="B25940" s="3">
        <v>0.21875</v>
      </c>
      <c r="C25940">
        <v>0.45500000000000002</v>
      </c>
      <c r="D25940">
        <v>0</v>
      </c>
      <c r="E25940">
        <f t="shared" si="406"/>
        <v>0.45500000000000002</v>
      </c>
    </row>
    <row r="25941" spans="1:5" x14ac:dyDescent="0.2">
      <c r="A25941" s="1" t="s">
        <v>273</v>
      </c>
      <c r="B25941" s="3">
        <v>0.22916666666666666</v>
      </c>
      <c r="C25941">
        <v>0.46500000000000002</v>
      </c>
      <c r="D25941">
        <v>0</v>
      </c>
      <c r="E25941">
        <f t="shared" si="406"/>
        <v>0.46500000000000002</v>
      </c>
    </row>
    <row r="25942" spans="1:5" x14ac:dyDescent="0.2">
      <c r="A25942" s="1" t="s">
        <v>273</v>
      </c>
      <c r="B25942" s="3">
        <v>0.23958333333333334</v>
      </c>
      <c r="C25942">
        <v>0.39700000000000002</v>
      </c>
      <c r="D25942">
        <v>0</v>
      </c>
      <c r="E25942">
        <f t="shared" si="406"/>
        <v>0.39700000000000002</v>
      </c>
    </row>
    <row r="25943" spans="1:5" x14ac:dyDescent="0.2">
      <c r="A25943" s="1" t="s">
        <v>273</v>
      </c>
      <c r="B25943" s="3">
        <v>0.25</v>
      </c>
      <c r="C25943">
        <v>0.51900000000000002</v>
      </c>
      <c r="D25943">
        <v>0</v>
      </c>
      <c r="E25943">
        <f t="shared" si="406"/>
        <v>0.51900000000000002</v>
      </c>
    </row>
    <row r="25944" spans="1:5" x14ac:dyDescent="0.2">
      <c r="A25944" s="1" t="s">
        <v>273</v>
      </c>
      <c r="B25944" s="3">
        <v>0.26041666666666669</v>
      </c>
      <c r="C25944">
        <v>0.91600000000000004</v>
      </c>
      <c r="D25944">
        <v>0</v>
      </c>
      <c r="E25944">
        <f t="shared" si="406"/>
        <v>0.91600000000000004</v>
      </c>
    </row>
    <row r="25945" spans="1:5" x14ac:dyDescent="0.2">
      <c r="A25945" s="1" t="s">
        <v>273</v>
      </c>
      <c r="B25945" s="3">
        <v>0.27083333333333331</v>
      </c>
      <c r="C25945">
        <v>0.48599999999999999</v>
      </c>
      <c r="D25945">
        <v>0</v>
      </c>
      <c r="E25945">
        <f t="shared" si="406"/>
        <v>0.48599999999999999</v>
      </c>
    </row>
    <row r="25946" spans="1:5" x14ac:dyDescent="0.2">
      <c r="A25946" s="1" t="s">
        <v>273</v>
      </c>
      <c r="B25946" s="3">
        <v>0.28125</v>
      </c>
      <c r="C25946">
        <v>0.58699999999999997</v>
      </c>
      <c r="D25946">
        <v>0</v>
      </c>
      <c r="E25946">
        <f t="shared" si="406"/>
        <v>0.58699999999999997</v>
      </c>
    </row>
    <row r="25947" spans="1:5" x14ac:dyDescent="0.2">
      <c r="A25947" s="1" t="s">
        <v>273</v>
      </c>
      <c r="B25947" s="3">
        <v>0.29166666666666669</v>
      </c>
      <c r="C25947">
        <v>0.53</v>
      </c>
      <c r="D25947">
        <v>0</v>
      </c>
      <c r="E25947">
        <f t="shared" si="406"/>
        <v>0.53</v>
      </c>
    </row>
    <row r="25948" spans="1:5" x14ac:dyDescent="0.2">
      <c r="A25948" s="1" t="s">
        <v>273</v>
      </c>
      <c r="B25948" s="3">
        <v>0.30208333333333331</v>
      </c>
      <c r="C25948">
        <v>0.52700000000000002</v>
      </c>
      <c r="D25948">
        <v>0</v>
      </c>
      <c r="E25948">
        <f t="shared" si="406"/>
        <v>0.52700000000000002</v>
      </c>
    </row>
    <row r="25949" spans="1:5" x14ac:dyDescent="0.2">
      <c r="A25949" s="1" t="s">
        <v>273</v>
      </c>
      <c r="B25949" s="3">
        <v>0.3125</v>
      </c>
      <c r="C25949">
        <v>0.52</v>
      </c>
      <c r="D25949">
        <v>0</v>
      </c>
      <c r="E25949">
        <f t="shared" si="406"/>
        <v>0.52</v>
      </c>
    </row>
    <row r="25950" spans="1:5" x14ac:dyDescent="0.2">
      <c r="A25950" s="1" t="s">
        <v>273</v>
      </c>
      <c r="B25950" s="3">
        <v>0.32291666666666669</v>
      </c>
      <c r="C25950">
        <v>0.503</v>
      </c>
      <c r="D25950">
        <v>0</v>
      </c>
      <c r="E25950">
        <f t="shared" si="406"/>
        <v>0.503</v>
      </c>
    </row>
    <row r="25951" spans="1:5" x14ac:dyDescent="0.2">
      <c r="A25951" s="1" t="s">
        <v>273</v>
      </c>
      <c r="B25951" s="3">
        <v>0.33333333333333331</v>
      </c>
      <c r="C25951">
        <v>0.44400000000000001</v>
      </c>
      <c r="D25951">
        <v>0</v>
      </c>
      <c r="E25951">
        <f t="shared" si="406"/>
        <v>0.44400000000000001</v>
      </c>
    </row>
    <row r="25952" spans="1:5" x14ac:dyDescent="0.2">
      <c r="A25952" s="1" t="s">
        <v>273</v>
      </c>
      <c r="B25952" s="3">
        <v>0.34375</v>
      </c>
      <c r="C25952">
        <v>0.50900000000000001</v>
      </c>
      <c r="D25952">
        <v>0</v>
      </c>
      <c r="E25952">
        <f t="shared" si="406"/>
        <v>0.50900000000000001</v>
      </c>
    </row>
    <row r="25953" spans="1:5" x14ac:dyDescent="0.2">
      <c r="A25953" s="1" t="s">
        <v>273</v>
      </c>
      <c r="B25953" s="3">
        <v>0.35416666666666669</v>
      </c>
      <c r="C25953">
        <v>0.42601</v>
      </c>
      <c r="D25953">
        <v>1.0000000000000001E-5</v>
      </c>
      <c r="E25953">
        <f t="shared" si="406"/>
        <v>0.42599999999999999</v>
      </c>
    </row>
    <row r="25954" spans="1:5" x14ac:dyDescent="0.2">
      <c r="A25954" s="1" t="s">
        <v>273</v>
      </c>
      <c r="B25954" s="3">
        <v>0.36458333333333331</v>
      </c>
      <c r="C25954">
        <v>0.43930999999999998</v>
      </c>
      <c r="D25954">
        <v>2.9310000000000003E-2</v>
      </c>
      <c r="E25954">
        <f t="shared" si="406"/>
        <v>0.41</v>
      </c>
    </row>
    <row r="25955" spans="1:5" x14ac:dyDescent="0.2">
      <c r="A25955" s="1" t="s">
        <v>273</v>
      </c>
      <c r="B25955" s="3">
        <v>0.375</v>
      </c>
      <c r="C25955">
        <v>0.46397000000000005</v>
      </c>
      <c r="D25955">
        <v>0.15797</v>
      </c>
      <c r="E25955">
        <f t="shared" si="406"/>
        <v>0.30600000000000005</v>
      </c>
    </row>
    <row r="25956" spans="1:5" x14ac:dyDescent="0.2">
      <c r="A25956" s="1" t="s">
        <v>273</v>
      </c>
      <c r="B25956" s="3">
        <v>0.38541666666666669</v>
      </c>
      <c r="C25956">
        <v>1.7291299999999998</v>
      </c>
      <c r="D25956">
        <v>0.19713</v>
      </c>
      <c r="E25956">
        <f t="shared" si="406"/>
        <v>1.5319999999999998</v>
      </c>
    </row>
    <row r="25957" spans="1:5" x14ac:dyDescent="0.2">
      <c r="A25957" s="1" t="s">
        <v>273</v>
      </c>
      <c r="B25957" s="3">
        <v>0.39583333333333331</v>
      </c>
      <c r="C25957">
        <v>2.84266</v>
      </c>
      <c r="D25957">
        <v>0.34266000000000002</v>
      </c>
      <c r="E25957">
        <f t="shared" si="406"/>
        <v>2.5</v>
      </c>
    </row>
    <row r="25958" spans="1:5" x14ac:dyDescent="0.2">
      <c r="A25958" s="1" t="s">
        <v>273</v>
      </c>
      <c r="B25958" s="3">
        <v>0.40625</v>
      </c>
      <c r="C25958">
        <v>3.4527000000000001</v>
      </c>
      <c r="D25958">
        <v>0.37170000000000003</v>
      </c>
      <c r="E25958">
        <f t="shared" si="406"/>
        <v>3.081</v>
      </c>
    </row>
    <row r="25959" spans="1:5" x14ac:dyDescent="0.2">
      <c r="A25959" s="1" t="s">
        <v>273</v>
      </c>
      <c r="B25959" s="3">
        <v>0.41666666666666669</v>
      </c>
      <c r="C25959">
        <v>3.4356599999999999</v>
      </c>
      <c r="D25959">
        <v>0.31066000000000005</v>
      </c>
      <c r="E25959">
        <f t="shared" si="406"/>
        <v>3.125</v>
      </c>
    </row>
    <row r="25960" spans="1:5" x14ac:dyDescent="0.2">
      <c r="A25960" s="1" t="s">
        <v>273</v>
      </c>
      <c r="B25960" s="3">
        <v>0.42708333333333331</v>
      </c>
      <c r="C25960">
        <v>4.5057399999999994</v>
      </c>
      <c r="D25960">
        <v>0.18774000000000002</v>
      </c>
      <c r="E25960">
        <f t="shared" si="406"/>
        <v>4.3179999999999996</v>
      </c>
    </row>
    <row r="25961" spans="1:5" x14ac:dyDescent="0.2">
      <c r="A25961" s="1" t="s">
        <v>273</v>
      </c>
      <c r="B25961" s="3">
        <v>0.4375</v>
      </c>
      <c r="C25961">
        <v>4.1669600000000004</v>
      </c>
      <c r="D25961">
        <v>0.38096000000000002</v>
      </c>
      <c r="E25961">
        <f t="shared" si="406"/>
        <v>3.7860000000000005</v>
      </c>
    </row>
    <row r="25962" spans="1:5" x14ac:dyDescent="0.2">
      <c r="A25962" s="1" t="s">
        <v>273</v>
      </c>
      <c r="B25962" s="3">
        <v>0.44791666666666669</v>
      </c>
      <c r="C25962">
        <v>4.3127800000000001</v>
      </c>
      <c r="D25962">
        <v>1.69278</v>
      </c>
      <c r="E25962">
        <f t="shared" si="406"/>
        <v>2.62</v>
      </c>
    </row>
    <row r="25963" spans="1:5" x14ac:dyDescent="0.2">
      <c r="A25963" s="1" t="s">
        <v>273</v>
      </c>
      <c r="B25963" s="3">
        <v>0.45833333333333331</v>
      </c>
      <c r="C25963">
        <v>3.6644300000000003</v>
      </c>
      <c r="D25963">
        <v>1.90943</v>
      </c>
      <c r="E25963">
        <f t="shared" si="406"/>
        <v>1.7550000000000003</v>
      </c>
    </row>
    <row r="25964" spans="1:5" x14ac:dyDescent="0.2">
      <c r="A25964" s="1" t="s">
        <v>273</v>
      </c>
      <c r="B25964" s="3">
        <v>0.46875</v>
      </c>
      <c r="C25964">
        <v>3.6081999999999996</v>
      </c>
      <c r="D25964">
        <v>2.4102000000000001</v>
      </c>
      <c r="E25964">
        <f t="shared" si="406"/>
        <v>1.1979999999999995</v>
      </c>
    </row>
    <row r="25965" spans="1:5" x14ac:dyDescent="0.2">
      <c r="A25965" s="1" t="s">
        <v>273</v>
      </c>
      <c r="B25965" s="3">
        <v>0.47916666666666669</v>
      </c>
      <c r="C25965">
        <v>3.7886700000000002</v>
      </c>
      <c r="D25965">
        <v>0.43966999999999995</v>
      </c>
      <c r="E25965">
        <f t="shared" si="406"/>
        <v>3.3490000000000002</v>
      </c>
    </row>
    <row r="25966" spans="1:5" x14ac:dyDescent="0.2">
      <c r="A25966" s="1" t="s">
        <v>273</v>
      </c>
      <c r="B25966" s="3">
        <v>0.48958333333333331</v>
      </c>
      <c r="C25966">
        <v>3.32246</v>
      </c>
      <c r="D25966">
        <v>2.7514600000000002</v>
      </c>
      <c r="E25966">
        <f t="shared" si="406"/>
        <v>0.57099999999999973</v>
      </c>
    </row>
    <row r="25967" spans="1:5" x14ac:dyDescent="0.2">
      <c r="A25967" s="1" t="s">
        <v>273</v>
      </c>
      <c r="B25967" s="3">
        <v>0.5</v>
      </c>
      <c r="C25967">
        <v>3.3338600000000005</v>
      </c>
      <c r="D25967">
        <v>0.69786000000000004</v>
      </c>
      <c r="E25967">
        <f t="shared" si="406"/>
        <v>2.6360000000000006</v>
      </c>
    </row>
    <row r="25968" spans="1:5" x14ac:dyDescent="0.2">
      <c r="A25968" s="1" t="s">
        <v>273</v>
      </c>
      <c r="B25968" s="3">
        <v>0.51041666666666663</v>
      </c>
      <c r="C25968">
        <v>3.2247600000000003</v>
      </c>
      <c r="D25968">
        <v>0.61275999999999997</v>
      </c>
      <c r="E25968">
        <f t="shared" si="406"/>
        <v>2.6120000000000001</v>
      </c>
    </row>
    <row r="25969" spans="1:5" x14ac:dyDescent="0.2">
      <c r="A25969" s="1" t="s">
        <v>273</v>
      </c>
      <c r="B25969" s="3">
        <v>0.52083333333333337</v>
      </c>
      <c r="C25969">
        <v>3.3728000000000002</v>
      </c>
      <c r="D25969">
        <v>2.6278000000000001</v>
      </c>
      <c r="E25969">
        <f t="shared" si="406"/>
        <v>0.74500000000000011</v>
      </c>
    </row>
    <row r="25970" spans="1:5" x14ac:dyDescent="0.2">
      <c r="A25970" s="1" t="s">
        <v>273</v>
      </c>
      <c r="B25970" s="3">
        <v>0.53125</v>
      </c>
      <c r="C25970">
        <v>2.8863099999999999</v>
      </c>
      <c r="D25970">
        <v>2.7093099999999999</v>
      </c>
      <c r="E25970">
        <f t="shared" si="406"/>
        <v>0.17700000000000005</v>
      </c>
    </row>
    <row r="25971" spans="1:5" x14ac:dyDescent="0.2">
      <c r="A25971" s="1" t="s">
        <v>273</v>
      </c>
      <c r="B25971" s="3">
        <v>0.54166666666666663</v>
      </c>
      <c r="C25971">
        <v>2.2542900000000001</v>
      </c>
      <c r="D25971">
        <v>3.32429</v>
      </c>
      <c r="E25971">
        <f t="shared" si="406"/>
        <v>-1.0699999999999998</v>
      </c>
    </row>
    <row r="25972" spans="1:5" x14ac:dyDescent="0.2">
      <c r="A25972" s="1" t="s">
        <v>273</v>
      </c>
      <c r="B25972" s="3">
        <v>0.55208333333333337</v>
      </c>
      <c r="C25972">
        <v>2.0232100000000002</v>
      </c>
      <c r="D25972">
        <v>3.40421</v>
      </c>
      <c r="E25972">
        <f t="shared" si="406"/>
        <v>-1.3809999999999998</v>
      </c>
    </row>
    <row r="25973" spans="1:5" x14ac:dyDescent="0.2">
      <c r="A25973" s="1" t="s">
        <v>273</v>
      </c>
      <c r="B25973" s="3">
        <v>0.5625</v>
      </c>
      <c r="C25973">
        <v>1.3874899999999999</v>
      </c>
      <c r="D25973">
        <v>3.55749</v>
      </c>
      <c r="E25973">
        <f t="shared" si="406"/>
        <v>-2.17</v>
      </c>
    </row>
    <row r="25974" spans="1:5" x14ac:dyDescent="0.2">
      <c r="A25974" s="1" t="s">
        <v>273</v>
      </c>
      <c r="B25974" s="3">
        <v>0.57291666666666663</v>
      </c>
      <c r="C25974">
        <v>1.1715199999999999</v>
      </c>
      <c r="D25974">
        <v>3.0455199999999998</v>
      </c>
      <c r="E25974">
        <f t="shared" si="406"/>
        <v>-1.8739999999999999</v>
      </c>
    </row>
    <row r="25975" spans="1:5" x14ac:dyDescent="0.2">
      <c r="A25975" s="1" t="s">
        <v>273</v>
      </c>
      <c r="B25975" s="3">
        <v>0.58333333333333337</v>
      </c>
      <c r="C25975">
        <v>0.74480999999999997</v>
      </c>
      <c r="D25975">
        <v>1.91781</v>
      </c>
      <c r="E25975">
        <f t="shared" si="406"/>
        <v>-1.173</v>
      </c>
    </row>
    <row r="25976" spans="1:5" x14ac:dyDescent="0.2">
      <c r="A25976" s="1" t="s">
        <v>273</v>
      </c>
      <c r="B25976" s="3">
        <v>0.59375</v>
      </c>
      <c r="C25976">
        <v>0.74678</v>
      </c>
      <c r="D25976">
        <v>3.2167799999999995</v>
      </c>
      <c r="E25976">
        <f t="shared" si="406"/>
        <v>-2.4699999999999998</v>
      </c>
    </row>
    <row r="25977" spans="1:5" x14ac:dyDescent="0.2">
      <c r="A25977" s="1" t="s">
        <v>273</v>
      </c>
      <c r="B25977" s="3">
        <v>0.60416666666666663</v>
      </c>
      <c r="C25977">
        <v>0.83812000000000009</v>
      </c>
      <c r="D25977">
        <v>3.47112</v>
      </c>
      <c r="E25977">
        <f t="shared" si="406"/>
        <v>-2.633</v>
      </c>
    </row>
    <row r="25978" spans="1:5" x14ac:dyDescent="0.2">
      <c r="A25978" s="1" t="s">
        <v>273</v>
      </c>
      <c r="B25978" s="3">
        <v>0.61458333333333337</v>
      </c>
      <c r="C25978">
        <v>0.78127999999999997</v>
      </c>
      <c r="D25978">
        <v>3.5622800000000003</v>
      </c>
      <c r="E25978">
        <f t="shared" si="406"/>
        <v>-2.7810000000000006</v>
      </c>
    </row>
    <row r="25979" spans="1:5" x14ac:dyDescent="0.2">
      <c r="A25979" s="1" t="s">
        <v>273</v>
      </c>
      <c r="B25979" s="3">
        <v>0.625</v>
      </c>
      <c r="C25979">
        <v>0.87341999999999986</v>
      </c>
      <c r="D25979">
        <v>3.45642</v>
      </c>
      <c r="E25979">
        <f t="shared" si="406"/>
        <v>-2.5830000000000002</v>
      </c>
    </row>
    <row r="25980" spans="1:5" x14ac:dyDescent="0.2">
      <c r="A25980" s="1" t="s">
        <v>273</v>
      </c>
      <c r="B25980" s="3">
        <v>0.63541666666666663</v>
      </c>
      <c r="C25980">
        <v>2.3549199999999999</v>
      </c>
      <c r="D25980">
        <v>3.3479200000000002</v>
      </c>
      <c r="E25980">
        <f t="shared" si="406"/>
        <v>-0.99300000000000033</v>
      </c>
    </row>
    <row r="25981" spans="1:5" x14ac:dyDescent="0.2">
      <c r="A25981" s="1" t="s">
        <v>273</v>
      </c>
      <c r="B25981" s="3">
        <v>0.64583333333333337</v>
      </c>
      <c r="C25981">
        <v>2.2611399999999997</v>
      </c>
      <c r="D25981">
        <v>2.8701399999999997</v>
      </c>
      <c r="E25981">
        <f t="shared" si="406"/>
        <v>-0.60899999999999999</v>
      </c>
    </row>
    <row r="25982" spans="1:5" x14ac:dyDescent="0.2">
      <c r="A25982" s="1" t="s">
        <v>273</v>
      </c>
      <c r="B25982" s="3">
        <v>0.65625</v>
      </c>
      <c r="C25982">
        <v>2.9809999999999999</v>
      </c>
      <c r="D25982">
        <v>2.544</v>
      </c>
      <c r="E25982">
        <f t="shared" si="406"/>
        <v>0.43699999999999983</v>
      </c>
    </row>
    <row r="25983" spans="1:5" x14ac:dyDescent="0.2">
      <c r="A25983" s="1" t="s">
        <v>273</v>
      </c>
      <c r="B25983" s="3">
        <v>0.66666666666666663</v>
      </c>
      <c r="C25983">
        <v>2.8245800000000001</v>
      </c>
      <c r="D25983">
        <v>3.21258</v>
      </c>
      <c r="E25983">
        <f t="shared" si="406"/>
        <v>-0.3879999999999999</v>
      </c>
    </row>
    <row r="25984" spans="1:5" x14ac:dyDescent="0.2">
      <c r="A25984" s="1" t="s">
        <v>273</v>
      </c>
      <c r="B25984" s="3">
        <v>0.67708333333333337</v>
      </c>
      <c r="C25984">
        <v>2.6546400000000001</v>
      </c>
      <c r="D25984">
        <v>3.0046400000000002</v>
      </c>
      <c r="E25984">
        <f t="shared" si="406"/>
        <v>-0.35000000000000009</v>
      </c>
    </row>
    <row r="25985" spans="1:5" x14ac:dyDescent="0.2">
      <c r="A25985" s="1" t="s">
        <v>273</v>
      </c>
      <c r="B25985" s="3">
        <v>0.6875</v>
      </c>
      <c r="C25985">
        <v>2.8394700000000004</v>
      </c>
      <c r="D25985">
        <v>1.6844700000000001</v>
      </c>
      <c r="E25985">
        <f t="shared" si="406"/>
        <v>1.1550000000000002</v>
      </c>
    </row>
    <row r="25986" spans="1:5" x14ac:dyDescent="0.2">
      <c r="A25986" s="1" t="s">
        <v>273</v>
      </c>
      <c r="B25986" s="3">
        <v>0.69791666666666663</v>
      </c>
      <c r="C25986">
        <v>3.2825499999999996</v>
      </c>
      <c r="D25986">
        <v>1.7275500000000001</v>
      </c>
      <c r="E25986">
        <f t="shared" si="406"/>
        <v>1.5549999999999995</v>
      </c>
    </row>
    <row r="25987" spans="1:5" x14ac:dyDescent="0.2">
      <c r="A25987" s="1" t="s">
        <v>273</v>
      </c>
      <c r="B25987" s="3">
        <v>0.70833333333333337</v>
      </c>
      <c r="C25987">
        <v>3.5396400000000003</v>
      </c>
      <c r="D25987">
        <v>2.47864</v>
      </c>
      <c r="E25987">
        <f t="shared" ref="E25987:E26050" si="407">C25987-D25987</f>
        <v>1.0610000000000004</v>
      </c>
    </row>
    <row r="25988" spans="1:5" x14ac:dyDescent="0.2">
      <c r="A25988" s="1" t="s">
        <v>273</v>
      </c>
      <c r="B25988" s="3">
        <v>0.71875</v>
      </c>
      <c r="C25988">
        <v>4.2816299999999998</v>
      </c>
      <c r="D25988">
        <v>2.2376300000000002</v>
      </c>
      <c r="E25988">
        <f t="shared" si="407"/>
        <v>2.0439999999999996</v>
      </c>
    </row>
    <row r="25989" spans="1:5" x14ac:dyDescent="0.2">
      <c r="A25989" s="1" t="s">
        <v>273</v>
      </c>
      <c r="B25989" s="3">
        <v>0.72916666666666663</v>
      </c>
      <c r="C25989">
        <v>4.2133099999999999</v>
      </c>
      <c r="D25989">
        <v>2.0523099999999999</v>
      </c>
      <c r="E25989">
        <f t="shared" si="407"/>
        <v>2.161</v>
      </c>
    </row>
    <row r="25990" spans="1:5" x14ac:dyDescent="0.2">
      <c r="A25990" s="1" t="s">
        <v>273</v>
      </c>
      <c r="B25990" s="3">
        <v>0.73958333333333337</v>
      </c>
      <c r="C25990">
        <v>4.3884999999999996</v>
      </c>
      <c r="D25990">
        <v>1.8334999999999999</v>
      </c>
      <c r="E25990">
        <f t="shared" si="407"/>
        <v>2.5549999999999997</v>
      </c>
    </row>
    <row r="25991" spans="1:5" x14ac:dyDescent="0.2">
      <c r="A25991" s="1" t="s">
        <v>273</v>
      </c>
      <c r="B25991" s="3">
        <v>0.75</v>
      </c>
      <c r="C25991">
        <v>3.8494999999999999</v>
      </c>
      <c r="D25991">
        <v>1.5965</v>
      </c>
      <c r="E25991">
        <f t="shared" si="407"/>
        <v>2.2530000000000001</v>
      </c>
    </row>
    <row r="25992" spans="1:5" x14ac:dyDescent="0.2">
      <c r="A25992" s="1" t="s">
        <v>273</v>
      </c>
      <c r="B25992" s="3">
        <v>0.76041666666666663</v>
      </c>
      <c r="C25992">
        <v>4.4301199999999996</v>
      </c>
      <c r="D25992">
        <v>1.3801199999999998</v>
      </c>
      <c r="E25992">
        <f t="shared" si="407"/>
        <v>3.05</v>
      </c>
    </row>
    <row r="25993" spans="1:5" x14ac:dyDescent="0.2">
      <c r="A25993" s="1" t="s">
        <v>273</v>
      </c>
      <c r="B25993" s="3">
        <v>0.77083333333333337</v>
      </c>
      <c r="C25993">
        <v>3.74986</v>
      </c>
      <c r="D25993">
        <v>1.1458599999999999</v>
      </c>
      <c r="E25993">
        <f t="shared" si="407"/>
        <v>2.6040000000000001</v>
      </c>
    </row>
    <row r="25994" spans="1:5" x14ac:dyDescent="0.2">
      <c r="A25994" s="1" t="s">
        <v>273</v>
      </c>
      <c r="B25994" s="3">
        <v>0.78125</v>
      </c>
      <c r="C25994">
        <v>3.66153</v>
      </c>
      <c r="D25994">
        <v>0.88552999999999993</v>
      </c>
      <c r="E25994">
        <f t="shared" si="407"/>
        <v>2.7759999999999998</v>
      </c>
    </row>
    <row r="25995" spans="1:5" x14ac:dyDescent="0.2">
      <c r="A25995" s="1" t="s">
        <v>273</v>
      </c>
      <c r="B25995" s="3">
        <v>0.79166666666666663</v>
      </c>
      <c r="C25995">
        <v>3.4413</v>
      </c>
      <c r="D25995">
        <v>0.6573</v>
      </c>
      <c r="E25995">
        <f t="shared" si="407"/>
        <v>2.7839999999999998</v>
      </c>
    </row>
    <row r="25996" spans="1:5" x14ac:dyDescent="0.2">
      <c r="A25996" s="1" t="s">
        <v>273</v>
      </c>
      <c r="B25996" s="3">
        <v>0.80208333333333337</v>
      </c>
      <c r="C25996">
        <v>3.1132</v>
      </c>
      <c r="D25996">
        <v>0.43620000000000003</v>
      </c>
      <c r="E25996">
        <f t="shared" si="407"/>
        <v>2.677</v>
      </c>
    </row>
    <row r="25997" spans="1:5" x14ac:dyDescent="0.2">
      <c r="A25997" s="1" t="s">
        <v>273</v>
      </c>
      <c r="B25997" s="3">
        <v>0.8125</v>
      </c>
      <c r="C25997">
        <v>2.5173400000000004</v>
      </c>
      <c r="D25997">
        <v>0.24734</v>
      </c>
      <c r="E25997">
        <f t="shared" si="407"/>
        <v>2.2700000000000005</v>
      </c>
    </row>
    <row r="25998" spans="1:5" x14ac:dyDescent="0.2">
      <c r="A25998" s="1" t="s">
        <v>273</v>
      </c>
      <c r="B25998" s="3">
        <v>0.82291666666666663</v>
      </c>
      <c r="C25998">
        <v>2.4266899999999998</v>
      </c>
      <c r="D25998">
        <v>0.18568999999999999</v>
      </c>
      <c r="E25998">
        <f t="shared" si="407"/>
        <v>2.2409999999999997</v>
      </c>
    </row>
    <row r="25999" spans="1:5" x14ac:dyDescent="0.2">
      <c r="A25999" s="1" t="s">
        <v>273</v>
      </c>
      <c r="B25999" s="3">
        <v>0.83333333333333337</v>
      </c>
      <c r="C25999">
        <v>2.6568199999999997</v>
      </c>
      <c r="D25999">
        <v>7.6819999999999999E-2</v>
      </c>
      <c r="E25999">
        <f t="shared" si="407"/>
        <v>2.5799999999999996</v>
      </c>
    </row>
    <row r="26000" spans="1:5" x14ac:dyDescent="0.2">
      <c r="A26000" s="1" t="s">
        <v>273</v>
      </c>
      <c r="B26000" s="3">
        <v>0.84375</v>
      </c>
      <c r="C26000">
        <v>2.7130100000000001</v>
      </c>
      <c r="D26000">
        <v>3.7010000000000001E-2</v>
      </c>
      <c r="E26000">
        <f t="shared" si="407"/>
        <v>2.6760000000000002</v>
      </c>
    </row>
    <row r="26001" spans="1:5" x14ac:dyDescent="0.2">
      <c r="A26001" s="1" t="s">
        <v>273</v>
      </c>
      <c r="B26001" s="3">
        <v>0.85416666666666663</v>
      </c>
      <c r="C26001">
        <v>2.49037</v>
      </c>
      <c r="D26001">
        <v>1.3700000000000001E-3</v>
      </c>
      <c r="E26001">
        <f t="shared" si="407"/>
        <v>2.4889999999999999</v>
      </c>
    </row>
    <row r="26002" spans="1:5" x14ac:dyDescent="0.2">
      <c r="A26002" s="1" t="s">
        <v>273</v>
      </c>
      <c r="B26002" s="3">
        <v>0.86458333333333337</v>
      </c>
      <c r="C26002">
        <v>3.0920000000000001</v>
      </c>
      <c r="D26002">
        <v>0</v>
      </c>
      <c r="E26002">
        <f t="shared" si="407"/>
        <v>3.0920000000000001</v>
      </c>
    </row>
    <row r="26003" spans="1:5" x14ac:dyDescent="0.2">
      <c r="A26003" s="1" t="s">
        <v>273</v>
      </c>
      <c r="B26003" s="3">
        <v>0.875</v>
      </c>
      <c r="C26003">
        <v>3.282</v>
      </c>
      <c r="D26003">
        <v>0</v>
      </c>
      <c r="E26003">
        <f t="shared" si="407"/>
        <v>3.282</v>
      </c>
    </row>
    <row r="26004" spans="1:5" x14ac:dyDescent="0.2">
      <c r="A26004" s="1" t="s">
        <v>273</v>
      </c>
      <c r="B26004" s="3">
        <v>0.88541666666666663</v>
      </c>
      <c r="C26004">
        <v>3.4689999999999999</v>
      </c>
      <c r="D26004">
        <v>0</v>
      </c>
      <c r="E26004">
        <f t="shared" si="407"/>
        <v>3.4689999999999999</v>
      </c>
    </row>
    <row r="26005" spans="1:5" x14ac:dyDescent="0.2">
      <c r="A26005" s="1" t="s">
        <v>273</v>
      </c>
      <c r="B26005" s="3">
        <v>0.89583333333333337</v>
      </c>
      <c r="C26005">
        <v>3.2759999999999998</v>
      </c>
      <c r="D26005">
        <v>0</v>
      </c>
      <c r="E26005">
        <f t="shared" si="407"/>
        <v>3.2759999999999998</v>
      </c>
    </row>
    <row r="26006" spans="1:5" x14ac:dyDescent="0.2">
      <c r="A26006" s="1" t="s">
        <v>273</v>
      </c>
      <c r="B26006" s="3">
        <v>0.90625</v>
      </c>
      <c r="C26006">
        <v>2.4500000000000002</v>
      </c>
      <c r="D26006">
        <v>0</v>
      </c>
      <c r="E26006">
        <f t="shared" si="407"/>
        <v>2.4500000000000002</v>
      </c>
    </row>
    <row r="26007" spans="1:5" x14ac:dyDescent="0.2">
      <c r="A26007" s="1" t="s">
        <v>273</v>
      </c>
      <c r="B26007" s="3">
        <v>0.91666666666666663</v>
      </c>
      <c r="C26007">
        <v>1.6259999999999999</v>
      </c>
      <c r="D26007">
        <v>0</v>
      </c>
      <c r="E26007">
        <f t="shared" si="407"/>
        <v>1.6259999999999999</v>
      </c>
    </row>
    <row r="26008" spans="1:5" x14ac:dyDescent="0.2">
      <c r="A26008" s="1" t="s">
        <v>273</v>
      </c>
      <c r="B26008" s="3">
        <v>0.92708333333333337</v>
      </c>
      <c r="C26008">
        <v>0.69699999999999995</v>
      </c>
      <c r="D26008">
        <v>0</v>
      </c>
      <c r="E26008">
        <f t="shared" si="407"/>
        <v>0.69699999999999995</v>
      </c>
    </row>
    <row r="26009" spans="1:5" x14ac:dyDescent="0.2">
      <c r="A26009" s="1" t="s">
        <v>273</v>
      </c>
      <c r="B26009" s="3">
        <v>0.9375</v>
      </c>
      <c r="C26009">
        <v>0.629</v>
      </c>
      <c r="D26009">
        <v>0</v>
      </c>
      <c r="E26009">
        <f t="shared" si="407"/>
        <v>0.629</v>
      </c>
    </row>
    <row r="26010" spans="1:5" x14ac:dyDescent="0.2">
      <c r="A26010" s="1" t="s">
        <v>273</v>
      </c>
      <c r="B26010" s="3">
        <v>0.94791666666666663</v>
      </c>
      <c r="C26010">
        <v>0.66500000000000004</v>
      </c>
      <c r="D26010">
        <v>0</v>
      </c>
      <c r="E26010">
        <f t="shared" si="407"/>
        <v>0.66500000000000004</v>
      </c>
    </row>
    <row r="26011" spans="1:5" x14ac:dyDescent="0.2">
      <c r="A26011" s="1" t="s">
        <v>273</v>
      </c>
      <c r="B26011" s="3">
        <v>0.95833333333333337</v>
      </c>
      <c r="C26011">
        <v>0.65400000000000003</v>
      </c>
      <c r="D26011">
        <v>0</v>
      </c>
      <c r="E26011">
        <f t="shared" si="407"/>
        <v>0.65400000000000003</v>
      </c>
    </row>
    <row r="26012" spans="1:5" x14ac:dyDescent="0.2">
      <c r="A26012" s="1" t="s">
        <v>273</v>
      </c>
      <c r="B26012" s="3">
        <v>0.96875</v>
      </c>
      <c r="C26012">
        <v>1.1830000000000001</v>
      </c>
      <c r="D26012">
        <v>0</v>
      </c>
      <c r="E26012">
        <f t="shared" si="407"/>
        <v>1.1830000000000001</v>
      </c>
    </row>
    <row r="26013" spans="1:5" x14ac:dyDescent="0.2">
      <c r="A26013" s="1" t="s">
        <v>273</v>
      </c>
      <c r="B26013" s="3">
        <v>0.97916666666666663</v>
      </c>
      <c r="C26013">
        <v>1.514</v>
      </c>
      <c r="D26013">
        <v>0</v>
      </c>
      <c r="E26013">
        <f t="shared" si="407"/>
        <v>1.514</v>
      </c>
    </row>
    <row r="26014" spans="1:5" x14ac:dyDescent="0.2">
      <c r="A26014" s="1" t="s">
        <v>273</v>
      </c>
      <c r="B26014" s="3">
        <v>0.98958333333333337</v>
      </c>
      <c r="C26014">
        <v>1.448</v>
      </c>
      <c r="D26014">
        <v>0</v>
      </c>
      <c r="E26014">
        <f t="shared" si="407"/>
        <v>1.448</v>
      </c>
    </row>
    <row r="26015" spans="1:5" x14ac:dyDescent="0.2">
      <c r="A26015" s="1" t="s">
        <v>274</v>
      </c>
      <c r="B26015" s="3">
        <v>0</v>
      </c>
      <c r="C26015">
        <v>1.46</v>
      </c>
      <c r="D26015">
        <v>0</v>
      </c>
      <c r="E26015">
        <f t="shared" si="407"/>
        <v>1.46</v>
      </c>
    </row>
    <row r="26016" spans="1:5" x14ac:dyDescent="0.2">
      <c r="A26016" s="1" t="s">
        <v>274</v>
      </c>
      <c r="B26016" s="3">
        <v>1.0416666666666666E-2</v>
      </c>
      <c r="C26016">
        <v>0.52800000000000002</v>
      </c>
      <c r="D26016">
        <v>0</v>
      </c>
      <c r="E26016">
        <f t="shared" si="407"/>
        <v>0.52800000000000002</v>
      </c>
    </row>
    <row r="26017" spans="1:5" x14ac:dyDescent="0.2">
      <c r="A26017" s="1" t="s">
        <v>274</v>
      </c>
      <c r="B26017" s="3">
        <v>2.0833333333333332E-2</v>
      </c>
      <c r="C26017">
        <v>0.58099999999999996</v>
      </c>
      <c r="D26017">
        <v>0</v>
      </c>
      <c r="E26017">
        <f t="shared" si="407"/>
        <v>0.58099999999999996</v>
      </c>
    </row>
    <row r="26018" spans="1:5" x14ac:dyDescent="0.2">
      <c r="A26018" s="1" t="s">
        <v>274</v>
      </c>
      <c r="B26018" s="3">
        <v>3.125E-2</v>
      </c>
      <c r="C26018">
        <v>0.47799999999999998</v>
      </c>
      <c r="D26018">
        <v>0</v>
      </c>
      <c r="E26018">
        <f t="shared" si="407"/>
        <v>0.47799999999999998</v>
      </c>
    </row>
    <row r="26019" spans="1:5" x14ac:dyDescent="0.2">
      <c r="A26019" s="1" t="s">
        <v>274</v>
      </c>
      <c r="B26019" s="3">
        <v>4.1666666666666664E-2</v>
      </c>
      <c r="C26019">
        <v>0.45300000000000001</v>
      </c>
      <c r="D26019">
        <v>0</v>
      </c>
      <c r="E26019">
        <f t="shared" si="407"/>
        <v>0.45300000000000001</v>
      </c>
    </row>
    <row r="26020" spans="1:5" x14ac:dyDescent="0.2">
      <c r="A26020" s="1" t="s">
        <v>274</v>
      </c>
      <c r="B26020" s="3">
        <v>5.2083333333333336E-2</v>
      </c>
      <c r="C26020">
        <v>0.57699999999999996</v>
      </c>
      <c r="D26020">
        <v>0</v>
      </c>
      <c r="E26020">
        <f t="shared" si="407"/>
        <v>0.57699999999999996</v>
      </c>
    </row>
    <row r="26021" spans="1:5" x14ac:dyDescent="0.2">
      <c r="A26021" s="1" t="s">
        <v>274</v>
      </c>
      <c r="B26021" s="3">
        <v>6.25E-2</v>
      </c>
      <c r="C26021">
        <v>0.49299999999999999</v>
      </c>
      <c r="D26021">
        <v>0</v>
      </c>
      <c r="E26021">
        <f t="shared" si="407"/>
        <v>0.49299999999999999</v>
      </c>
    </row>
    <row r="26022" spans="1:5" x14ac:dyDescent="0.2">
      <c r="A26022" s="1" t="s">
        <v>274</v>
      </c>
      <c r="B26022" s="3">
        <v>7.2916666666666671E-2</v>
      </c>
      <c r="C26022">
        <v>0.47599999999999998</v>
      </c>
      <c r="D26022">
        <v>0</v>
      </c>
      <c r="E26022">
        <f t="shared" si="407"/>
        <v>0.47599999999999998</v>
      </c>
    </row>
    <row r="26023" spans="1:5" x14ac:dyDescent="0.2">
      <c r="A26023" s="1" t="s">
        <v>274</v>
      </c>
      <c r="B26023" s="3">
        <v>8.3333333333333329E-2</v>
      </c>
      <c r="C26023">
        <v>0.56100000000000005</v>
      </c>
      <c r="D26023">
        <v>0</v>
      </c>
      <c r="E26023">
        <f t="shared" si="407"/>
        <v>0.56100000000000005</v>
      </c>
    </row>
    <row r="26024" spans="1:5" x14ac:dyDescent="0.2">
      <c r="A26024" s="1" t="s">
        <v>274</v>
      </c>
      <c r="B26024" s="3">
        <v>9.375E-2</v>
      </c>
      <c r="C26024">
        <v>0.40500000000000003</v>
      </c>
      <c r="D26024">
        <v>0</v>
      </c>
      <c r="E26024">
        <f t="shared" si="407"/>
        <v>0.40500000000000003</v>
      </c>
    </row>
    <row r="26025" spans="1:5" x14ac:dyDescent="0.2">
      <c r="A26025" s="1" t="s">
        <v>274</v>
      </c>
      <c r="B26025" s="3">
        <v>0.10416666666666667</v>
      </c>
      <c r="C26025">
        <v>0.51800000000000002</v>
      </c>
      <c r="D26025">
        <v>0</v>
      </c>
      <c r="E26025">
        <f t="shared" si="407"/>
        <v>0.51800000000000002</v>
      </c>
    </row>
    <row r="26026" spans="1:5" x14ac:dyDescent="0.2">
      <c r="A26026" s="1" t="s">
        <v>274</v>
      </c>
      <c r="B26026" s="3">
        <v>0.11458333333333333</v>
      </c>
      <c r="C26026">
        <v>0.50700000000000001</v>
      </c>
      <c r="D26026">
        <v>0</v>
      </c>
      <c r="E26026">
        <f t="shared" si="407"/>
        <v>0.50700000000000001</v>
      </c>
    </row>
    <row r="26027" spans="1:5" x14ac:dyDescent="0.2">
      <c r="A26027" s="1" t="s">
        <v>274</v>
      </c>
      <c r="B26027" s="3">
        <v>0.125</v>
      </c>
      <c r="C26027">
        <v>0.41899999999999998</v>
      </c>
      <c r="D26027">
        <v>0</v>
      </c>
      <c r="E26027">
        <f t="shared" si="407"/>
        <v>0.41899999999999998</v>
      </c>
    </row>
    <row r="26028" spans="1:5" x14ac:dyDescent="0.2">
      <c r="A26028" s="1" t="s">
        <v>274</v>
      </c>
      <c r="B26028" s="3">
        <v>0.13541666666666666</v>
      </c>
      <c r="C26028">
        <v>0.46700000000000003</v>
      </c>
      <c r="D26028">
        <v>0</v>
      </c>
      <c r="E26028">
        <f t="shared" si="407"/>
        <v>0.46700000000000003</v>
      </c>
    </row>
    <row r="26029" spans="1:5" x14ac:dyDescent="0.2">
      <c r="A26029" s="1" t="s">
        <v>274</v>
      </c>
      <c r="B26029" s="3">
        <v>0.14583333333333334</v>
      </c>
      <c r="C26029">
        <v>0.46899999999999997</v>
      </c>
      <c r="D26029">
        <v>0</v>
      </c>
      <c r="E26029">
        <f t="shared" si="407"/>
        <v>0.46899999999999997</v>
      </c>
    </row>
    <row r="26030" spans="1:5" x14ac:dyDescent="0.2">
      <c r="A26030" s="1" t="s">
        <v>274</v>
      </c>
      <c r="B26030" s="3">
        <v>0.15625</v>
      </c>
      <c r="C26030">
        <v>0.41199999999999998</v>
      </c>
      <c r="D26030">
        <v>0</v>
      </c>
      <c r="E26030">
        <f t="shared" si="407"/>
        <v>0.41199999999999998</v>
      </c>
    </row>
    <row r="26031" spans="1:5" x14ac:dyDescent="0.2">
      <c r="A26031" s="1" t="s">
        <v>274</v>
      </c>
      <c r="B26031" s="3">
        <v>0.16666666666666666</v>
      </c>
      <c r="C26031">
        <v>0.52300000000000002</v>
      </c>
      <c r="D26031">
        <v>0</v>
      </c>
      <c r="E26031">
        <f t="shared" si="407"/>
        <v>0.52300000000000002</v>
      </c>
    </row>
    <row r="26032" spans="1:5" x14ac:dyDescent="0.2">
      <c r="A26032" s="1" t="s">
        <v>274</v>
      </c>
      <c r="B26032" s="3">
        <v>0.17708333333333334</v>
      </c>
      <c r="C26032">
        <v>0.46200000000000002</v>
      </c>
      <c r="D26032">
        <v>0</v>
      </c>
      <c r="E26032">
        <f t="shared" si="407"/>
        <v>0.46200000000000002</v>
      </c>
    </row>
    <row r="26033" spans="1:5" x14ac:dyDescent="0.2">
      <c r="A26033" s="1" t="s">
        <v>274</v>
      </c>
      <c r="B26033" s="3">
        <v>0.1875</v>
      </c>
      <c r="C26033">
        <v>0.40500000000000003</v>
      </c>
      <c r="D26033">
        <v>0</v>
      </c>
      <c r="E26033">
        <f t="shared" si="407"/>
        <v>0.40500000000000003</v>
      </c>
    </row>
    <row r="26034" spans="1:5" x14ac:dyDescent="0.2">
      <c r="A26034" s="1" t="s">
        <v>274</v>
      </c>
      <c r="B26034" s="3">
        <v>0.19791666666666666</v>
      </c>
      <c r="C26034">
        <v>0.50900000000000001</v>
      </c>
      <c r="D26034">
        <v>0</v>
      </c>
      <c r="E26034">
        <f t="shared" si="407"/>
        <v>0.50900000000000001</v>
      </c>
    </row>
    <row r="26035" spans="1:5" x14ac:dyDescent="0.2">
      <c r="A26035" s="1" t="s">
        <v>274</v>
      </c>
      <c r="B26035" s="3">
        <v>0.20833333333333334</v>
      </c>
      <c r="C26035">
        <v>0.42299999999999999</v>
      </c>
      <c r="D26035">
        <v>0</v>
      </c>
      <c r="E26035">
        <f t="shared" si="407"/>
        <v>0.42299999999999999</v>
      </c>
    </row>
    <row r="26036" spans="1:5" x14ac:dyDescent="0.2">
      <c r="A26036" s="1" t="s">
        <v>274</v>
      </c>
      <c r="B26036" s="3">
        <v>0.21875</v>
      </c>
      <c r="C26036">
        <v>0.46800000000000003</v>
      </c>
      <c r="D26036">
        <v>0</v>
      </c>
      <c r="E26036">
        <f t="shared" si="407"/>
        <v>0.46800000000000003</v>
      </c>
    </row>
    <row r="26037" spans="1:5" x14ac:dyDescent="0.2">
      <c r="A26037" s="1" t="s">
        <v>274</v>
      </c>
      <c r="B26037" s="3">
        <v>0.22916666666666666</v>
      </c>
      <c r="C26037">
        <v>0.46800000000000003</v>
      </c>
      <c r="D26037">
        <v>0</v>
      </c>
      <c r="E26037">
        <f t="shared" si="407"/>
        <v>0.46800000000000003</v>
      </c>
    </row>
    <row r="26038" spans="1:5" x14ac:dyDescent="0.2">
      <c r="A26038" s="1" t="s">
        <v>274</v>
      </c>
      <c r="B26038" s="3">
        <v>0.23958333333333334</v>
      </c>
      <c r="C26038">
        <v>0.46200000000000002</v>
      </c>
      <c r="D26038">
        <v>0</v>
      </c>
      <c r="E26038">
        <f t="shared" si="407"/>
        <v>0.46200000000000002</v>
      </c>
    </row>
    <row r="26039" spans="1:5" x14ac:dyDescent="0.2">
      <c r="A26039" s="1" t="s">
        <v>274</v>
      </c>
      <c r="B26039" s="3">
        <v>0.25</v>
      </c>
      <c r="C26039">
        <v>0.47</v>
      </c>
      <c r="D26039">
        <v>0</v>
      </c>
      <c r="E26039">
        <f t="shared" si="407"/>
        <v>0.47</v>
      </c>
    </row>
    <row r="26040" spans="1:5" x14ac:dyDescent="0.2">
      <c r="A26040" s="1" t="s">
        <v>274</v>
      </c>
      <c r="B26040" s="3">
        <v>0.26041666666666669</v>
      </c>
      <c r="C26040">
        <v>0.52800000000000002</v>
      </c>
      <c r="D26040">
        <v>0</v>
      </c>
      <c r="E26040">
        <f t="shared" si="407"/>
        <v>0.52800000000000002</v>
      </c>
    </row>
    <row r="26041" spans="1:5" x14ac:dyDescent="0.2">
      <c r="A26041" s="1" t="s">
        <v>274</v>
      </c>
      <c r="B26041" s="3">
        <v>0.27083333333333331</v>
      </c>
      <c r="C26041">
        <v>0.5</v>
      </c>
      <c r="D26041">
        <v>0</v>
      </c>
      <c r="E26041">
        <f t="shared" si="407"/>
        <v>0.5</v>
      </c>
    </row>
    <row r="26042" spans="1:5" x14ac:dyDescent="0.2">
      <c r="A26042" s="1" t="s">
        <v>274</v>
      </c>
      <c r="B26042" s="3">
        <v>0.28125</v>
      </c>
      <c r="C26042">
        <v>0.623</v>
      </c>
      <c r="D26042">
        <v>0</v>
      </c>
      <c r="E26042">
        <f t="shared" si="407"/>
        <v>0.623</v>
      </c>
    </row>
    <row r="26043" spans="1:5" x14ac:dyDescent="0.2">
      <c r="A26043" s="1" t="s">
        <v>274</v>
      </c>
      <c r="B26043" s="3">
        <v>0.29166666666666669</v>
      </c>
      <c r="C26043">
        <v>0.48499999999999999</v>
      </c>
      <c r="D26043">
        <v>0</v>
      </c>
      <c r="E26043">
        <f t="shared" si="407"/>
        <v>0.48499999999999999</v>
      </c>
    </row>
    <row r="26044" spans="1:5" x14ac:dyDescent="0.2">
      <c r="A26044" s="1" t="s">
        <v>274</v>
      </c>
      <c r="B26044" s="3">
        <v>0.30208333333333331</v>
      </c>
      <c r="C26044">
        <v>0.57799999999999996</v>
      </c>
      <c r="D26044">
        <v>0</v>
      </c>
      <c r="E26044">
        <f t="shared" si="407"/>
        <v>0.57799999999999996</v>
      </c>
    </row>
    <row r="26045" spans="1:5" x14ac:dyDescent="0.2">
      <c r="A26045" s="1" t="s">
        <v>274</v>
      </c>
      <c r="B26045" s="3">
        <v>0.3125</v>
      </c>
      <c r="C26045">
        <v>0.55600000000000005</v>
      </c>
      <c r="D26045">
        <v>0</v>
      </c>
      <c r="E26045">
        <f t="shared" si="407"/>
        <v>0.55600000000000005</v>
      </c>
    </row>
    <row r="26046" spans="1:5" x14ac:dyDescent="0.2">
      <c r="A26046" s="1" t="s">
        <v>274</v>
      </c>
      <c r="B26046" s="3">
        <v>0.32291666666666669</v>
      </c>
      <c r="C26046">
        <v>0.49</v>
      </c>
      <c r="D26046">
        <v>0</v>
      </c>
      <c r="E26046">
        <f t="shared" si="407"/>
        <v>0.49</v>
      </c>
    </row>
    <row r="26047" spans="1:5" x14ac:dyDescent="0.2">
      <c r="A26047" s="1" t="s">
        <v>274</v>
      </c>
      <c r="B26047" s="3">
        <v>0.33333333333333331</v>
      </c>
      <c r="C26047">
        <v>0.45400000000000001</v>
      </c>
      <c r="D26047">
        <v>0</v>
      </c>
      <c r="E26047">
        <f t="shared" si="407"/>
        <v>0.45400000000000001</v>
      </c>
    </row>
    <row r="26048" spans="1:5" x14ac:dyDescent="0.2">
      <c r="A26048" s="1" t="s">
        <v>274</v>
      </c>
      <c r="B26048" s="3">
        <v>0.34375</v>
      </c>
      <c r="C26048">
        <v>0.8</v>
      </c>
      <c r="D26048">
        <v>0</v>
      </c>
      <c r="E26048">
        <f t="shared" si="407"/>
        <v>0.8</v>
      </c>
    </row>
    <row r="26049" spans="1:5" x14ac:dyDescent="0.2">
      <c r="A26049" s="1" t="s">
        <v>274</v>
      </c>
      <c r="B26049" s="3">
        <v>0.35416666666666669</v>
      </c>
      <c r="C26049">
        <v>1.1268</v>
      </c>
      <c r="D26049">
        <v>8.0000000000000004E-4</v>
      </c>
      <c r="E26049">
        <f t="shared" si="407"/>
        <v>1.1260000000000001</v>
      </c>
    </row>
    <row r="26050" spans="1:5" x14ac:dyDescent="0.2">
      <c r="A26050" s="1" t="s">
        <v>274</v>
      </c>
      <c r="B26050" s="3">
        <v>0.36458333333333331</v>
      </c>
      <c r="C26050">
        <v>1.24238</v>
      </c>
      <c r="D26050">
        <v>4.8379999999999992E-2</v>
      </c>
      <c r="E26050">
        <f t="shared" si="407"/>
        <v>1.194</v>
      </c>
    </row>
    <row r="26051" spans="1:5" x14ac:dyDescent="0.2">
      <c r="A26051" s="1" t="s">
        <v>274</v>
      </c>
      <c r="B26051" s="3">
        <v>0.375</v>
      </c>
      <c r="C26051">
        <v>1.1475799999999998</v>
      </c>
      <c r="D26051">
        <v>0.22758</v>
      </c>
      <c r="E26051">
        <f t="shared" ref="E26051:E26114" si="408">C26051-D26051</f>
        <v>0.91999999999999982</v>
      </c>
    </row>
    <row r="26052" spans="1:5" x14ac:dyDescent="0.2">
      <c r="A26052" s="1" t="s">
        <v>274</v>
      </c>
      <c r="B26052" s="3">
        <v>0.38541666666666669</v>
      </c>
      <c r="C26052">
        <v>1.1559900000000001</v>
      </c>
      <c r="D26052">
        <v>0.44098999999999999</v>
      </c>
      <c r="E26052">
        <f t="shared" si="408"/>
        <v>0.71500000000000008</v>
      </c>
    </row>
    <row r="26053" spans="1:5" x14ac:dyDescent="0.2">
      <c r="A26053" s="1" t="s">
        <v>274</v>
      </c>
      <c r="B26053" s="3">
        <v>0.39583333333333331</v>
      </c>
      <c r="C26053">
        <v>1.1668699999999999</v>
      </c>
      <c r="D26053">
        <v>0.74487000000000003</v>
      </c>
      <c r="E26053">
        <f t="shared" si="408"/>
        <v>0.42199999999999982</v>
      </c>
    </row>
    <row r="26054" spans="1:5" x14ac:dyDescent="0.2">
      <c r="A26054" s="1" t="s">
        <v>274</v>
      </c>
      <c r="B26054" s="3">
        <v>0.40625</v>
      </c>
      <c r="C26054">
        <v>1.0882400000000001</v>
      </c>
      <c r="D26054">
        <v>0.87124000000000001</v>
      </c>
      <c r="E26054">
        <f t="shared" si="408"/>
        <v>0.21700000000000008</v>
      </c>
    </row>
    <row r="26055" spans="1:5" x14ac:dyDescent="0.2">
      <c r="A26055" s="1" t="s">
        <v>274</v>
      </c>
      <c r="B26055" s="3">
        <v>0.41666666666666669</v>
      </c>
      <c r="C26055">
        <v>1.56419</v>
      </c>
      <c r="D26055">
        <v>1.2301900000000001</v>
      </c>
      <c r="E26055">
        <f t="shared" si="408"/>
        <v>0.33399999999999985</v>
      </c>
    </row>
    <row r="26056" spans="1:5" x14ac:dyDescent="0.2">
      <c r="A26056" s="1" t="s">
        <v>274</v>
      </c>
      <c r="B26056" s="3">
        <v>0.42708333333333331</v>
      </c>
      <c r="C26056">
        <v>2.1222999999999996</v>
      </c>
      <c r="D26056">
        <v>1.6472999999999998</v>
      </c>
      <c r="E26056">
        <f t="shared" si="408"/>
        <v>0.47499999999999987</v>
      </c>
    </row>
    <row r="26057" spans="1:5" x14ac:dyDescent="0.2">
      <c r="A26057" s="1" t="s">
        <v>274</v>
      </c>
      <c r="B26057" s="3">
        <v>0.4375</v>
      </c>
      <c r="C26057">
        <v>2.1557300000000001</v>
      </c>
      <c r="D26057">
        <v>1.84873</v>
      </c>
      <c r="E26057">
        <f t="shared" si="408"/>
        <v>0.30700000000000016</v>
      </c>
    </row>
    <row r="26058" spans="1:5" x14ac:dyDescent="0.2">
      <c r="A26058" s="1" t="s">
        <v>274</v>
      </c>
      <c r="B26058" s="3">
        <v>0.44791666666666669</v>
      </c>
      <c r="C26058">
        <v>2.1733099999999999</v>
      </c>
      <c r="D26058">
        <v>2.0943100000000001</v>
      </c>
      <c r="E26058">
        <f t="shared" si="408"/>
        <v>7.8999999999999737E-2</v>
      </c>
    </row>
    <row r="26059" spans="1:5" x14ac:dyDescent="0.2">
      <c r="A26059" s="1" t="s">
        <v>274</v>
      </c>
      <c r="B26059" s="3">
        <v>0.45833333333333331</v>
      </c>
      <c r="C26059">
        <v>2.3611499999999994</v>
      </c>
      <c r="D26059">
        <v>2.2891499999999998</v>
      </c>
      <c r="E26059">
        <f t="shared" si="408"/>
        <v>7.199999999999962E-2</v>
      </c>
    </row>
    <row r="26060" spans="1:5" x14ac:dyDescent="0.2">
      <c r="A26060" s="1" t="s">
        <v>274</v>
      </c>
      <c r="B26060" s="3">
        <v>0.46875</v>
      </c>
      <c r="C26060">
        <v>2.6008200000000001</v>
      </c>
      <c r="D26060">
        <v>2.4698200000000003</v>
      </c>
      <c r="E26060">
        <f t="shared" si="408"/>
        <v>0.13099999999999978</v>
      </c>
    </row>
    <row r="26061" spans="1:5" x14ac:dyDescent="0.2">
      <c r="A26061" s="1" t="s">
        <v>274</v>
      </c>
      <c r="B26061" s="3">
        <v>0.47916666666666669</v>
      </c>
      <c r="C26061">
        <v>2.5735600000000001</v>
      </c>
      <c r="D26061">
        <v>2.64256</v>
      </c>
      <c r="E26061">
        <f t="shared" si="408"/>
        <v>-6.899999999999995E-2</v>
      </c>
    </row>
    <row r="26062" spans="1:5" x14ac:dyDescent="0.2">
      <c r="A26062" s="1" t="s">
        <v>274</v>
      </c>
      <c r="B26062" s="3">
        <v>0.48958333333333331</v>
      </c>
      <c r="C26062">
        <v>2.6060300000000001</v>
      </c>
      <c r="D26062">
        <v>2.6410300000000002</v>
      </c>
      <c r="E26062">
        <f t="shared" si="408"/>
        <v>-3.5000000000000142E-2</v>
      </c>
    </row>
    <row r="26063" spans="1:5" x14ac:dyDescent="0.2">
      <c r="A26063" s="1" t="s">
        <v>274</v>
      </c>
      <c r="B26063" s="3">
        <v>0.5</v>
      </c>
      <c r="C26063">
        <v>2.6586099999999995</v>
      </c>
      <c r="D26063">
        <v>2.9116099999999996</v>
      </c>
      <c r="E26063">
        <f t="shared" si="408"/>
        <v>-0.25300000000000011</v>
      </c>
    </row>
    <row r="26064" spans="1:5" x14ac:dyDescent="0.2">
      <c r="A26064" s="1" t="s">
        <v>274</v>
      </c>
      <c r="B26064" s="3">
        <v>0.51041666666666663</v>
      </c>
      <c r="C26064">
        <v>2.5097800000000001</v>
      </c>
      <c r="D26064">
        <v>3.0137800000000001</v>
      </c>
      <c r="E26064">
        <f t="shared" si="408"/>
        <v>-0.504</v>
      </c>
    </row>
    <row r="26065" spans="1:5" x14ac:dyDescent="0.2">
      <c r="A26065" s="1" t="s">
        <v>274</v>
      </c>
      <c r="B26065" s="3">
        <v>0.52083333333333337</v>
      </c>
      <c r="C26065">
        <v>2.3912300000000002</v>
      </c>
      <c r="D26065">
        <v>3.0532300000000001</v>
      </c>
      <c r="E26065">
        <f t="shared" si="408"/>
        <v>-0.66199999999999992</v>
      </c>
    </row>
    <row r="26066" spans="1:5" x14ac:dyDescent="0.2">
      <c r="A26066" s="1" t="s">
        <v>274</v>
      </c>
      <c r="B26066" s="3">
        <v>0.53125</v>
      </c>
      <c r="C26066">
        <v>2.2475100000000001</v>
      </c>
      <c r="D26066">
        <v>3.1175100000000002</v>
      </c>
      <c r="E26066">
        <f t="shared" si="408"/>
        <v>-0.87000000000000011</v>
      </c>
    </row>
    <row r="26067" spans="1:5" x14ac:dyDescent="0.2">
      <c r="A26067" s="1" t="s">
        <v>274</v>
      </c>
      <c r="B26067" s="3">
        <v>0.54166666666666663</v>
      </c>
      <c r="C26067">
        <v>2.5296399999999997</v>
      </c>
      <c r="D26067">
        <v>3.1576400000000002</v>
      </c>
      <c r="E26067">
        <f t="shared" si="408"/>
        <v>-0.62800000000000056</v>
      </c>
    </row>
    <row r="26068" spans="1:5" x14ac:dyDescent="0.2">
      <c r="A26068" s="1" t="s">
        <v>274</v>
      </c>
      <c r="B26068" s="3">
        <v>0.55208333333333337</v>
      </c>
      <c r="C26068">
        <v>2.7095799999999999</v>
      </c>
      <c r="D26068">
        <v>3.3275799999999998</v>
      </c>
      <c r="E26068">
        <f t="shared" si="408"/>
        <v>-0.61799999999999988</v>
      </c>
    </row>
    <row r="26069" spans="1:5" x14ac:dyDescent="0.2">
      <c r="A26069" s="1" t="s">
        <v>274</v>
      </c>
      <c r="B26069" s="3">
        <v>0.5625</v>
      </c>
      <c r="C26069">
        <v>3.1107499999999999</v>
      </c>
      <c r="D26069">
        <v>3.4587500000000002</v>
      </c>
      <c r="E26069">
        <f t="shared" si="408"/>
        <v>-0.34800000000000031</v>
      </c>
    </row>
    <row r="26070" spans="1:5" x14ac:dyDescent="0.2">
      <c r="A26070" s="1" t="s">
        <v>274</v>
      </c>
      <c r="B26070" s="3">
        <v>0.57291666666666663</v>
      </c>
      <c r="C26070">
        <v>3.3276399999999997</v>
      </c>
      <c r="D26070">
        <v>2.9806399999999997</v>
      </c>
      <c r="E26070">
        <f t="shared" si="408"/>
        <v>0.34699999999999998</v>
      </c>
    </row>
    <row r="26071" spans="1:5" x14ac:dyDescent="0.2">
      <c r="A26071" s="1" t="s">
        <v>274</v>
      </c>
      <c r="B26071" s="3">
        <v>0.58333333333333337</v>
      </c>
      <c r="C26071">
        <v>3.24322</v>
      </c>
      <c r="D26071">
        <v>3.2052199999999997</v>
      </c>
      <c r="E26071">
        <f t="shared" si="408"/>
        <v>3.8000000000000256E-2</v>
      </c>
    </row>
    <row r="26072" spans="1:5" x14ac:dyDescent="0.2">
      <c r="A26072" s="1" t="s">
        <v>274</v>
      </c>
      <c r="B26072" s="3">
        <v>0.59375</v>
      </c>
      <c r="C26072">
        <v>1.9836800000000001</v>
      </c>
      <c r="D26072">
        <v>3.5276800000000001</v>
      </c>
      <c r="E26072">
        <f t="shared" si="408"/>
        <v>-1.544</v>
      </c>
    </row>
    <row r="26073" spans="1:5" x14ac:dyDescent="0.2">
      <c r="A26073" s="1" t="s">
        <v>274</v>
      </c>
      <c r="B26073" s="3">
        <v>0.60416666666666663</v>
      </c>
      <c r="C26073">
        <v>1.61358</v>
      </c>
      <c r="D26073">
        <v>2.6385800000000001</v>
      </c>
      <c r="E26073">
        <f t="shared" si="408"/>
        <v>-1.0250000000000001</v>
      </c>
    </row>
    <row r="26074" spans="1:5" x14ac:dyDescent="0.2">
      <c r="A26074" s="1" t="s">
        <v>274</v>
      </c>
      <c r="B26074" s="3">
        <v>0.61458333333333337</v>
      </c>
      <c r="C26074">
        <v>1.4914099999999999</v>
      </c>
      <c r="D26074">
        <v>2.5604100000000001</v>
      </c>
      <c r="E26074">
        <f t="shared" si="408"/>
        <v>-1.0690000000000002</v>
      </c>
    </row>
    <row r="26075" spans="1:5" x14ac:dyDescent="0.2">
      <c r="A26075" s="1" t="s">
        <v>274</v>
      </c>
      <c r="B26075" s="3">
        <v>0.625</v>
      </c>
      <c r="C26075">
        <v>1.1541199999999998</v>
      </c>
      <c r="D26075">
        <v>2.8971199999999997</v>
      </c>
      <c r="E26075">
        <f t="shared" si="408"/>
        <v>-1.7429999999999999</v>
      </c>
    </row>
    <row r="26076" spans="1:5" x14ac:dyDescent="0.2">
      <c r="A26076" s="1" t="s">
        <v>274</v>
      </c>
      <c r="B26076" s="3">
        <v>0.63541666666666663</v>
      </c>
      <c r="C26076">
        <v>1.2642100000000001</v>
      </c>
      <c r="D26076">
        <v>3.16221</v>
      </c>
      <c r="E26076">
        <f t="shared" si="408"/>
        <v>-1.8979999999999999</v>
      </c>
    </row>
    <row r="26077" spans="1:5" x14ac:dyDescent="0.2">
      <c r="A26077" s="1" t="s">
        <v>274</v>
      </c>
      <c r="B26077" s="3">
        <v>0.64583333333333337</v>
      </c>
      <c r="C26077">
        <v>1.0818299999999998</v>
      </c>
      <c r="D26077">
        <v>2.4258299999999999</v>
      </c>
      <c r="E26077">
        <f t="shared" si="408"/>
        <v>-1.3440000000000001</v>
      </c>
    </row>
    <row r="26078" spans="1:5" x14ac:dyDescent="0.2">
      <c r="A26078" s="1" t="s">
        <v>274</v>
      </c>
      <c r="B26078" s="3">
        <v>0.65625</v>
      </c>
      <c r="C26078">
        <v>0.62072000000000005</v>
      </c>
      <c r="D26078">
        <v>2.78572</v>
      </c>
      <c r="E26078">
        <f t="shared" si="408"/>
        <v>-2.165</v>
      </c>
    </row>
    <row r="26079" spans="1:5" x14ac:dyDescent="0.2">
      <c r="A26079" s="1" t="s">
        <v>274</v>
      </c>
      <c r="B26079" s="3">
        <v>0.66666666666666663</v>
      </c>
      <c r="C26079">
        <v>0.74362000000000006</v>
      </c>
      <c r="D26079">
        <v>2.90462</v>
      </c>
      <c r="E26079">
        <f t="shared" si="408"/>
        <v>-2.161</v>
      </c>
    </row>
    <row r="26080" spans="1:5" x14ac:dyDescent="0.2">
      <c r="A26080" s="1" t="s">
        <v>274</v>
      </c>
      <c r="B26080" s="3">
        <v>0.67708333333333337</v>
      </c>
      <c r="C26080">
        <v>0.75085000000000002</v>
      </c>
      <c r="D26080">
        <v>2.65985</v>
      </c>
      <c r="E26080">
        <f t="shared" si="408"/>
        <v>-1.909</v>
      </c>
    </row>
    <row r="26081" spans="1:5" x14ac:dyDescent="0.2">
      <c r="A26081" s="1" t="s">
        <v>274</v>
      </c>
      <c r="B26081" s="3">
        <v>0.6875</v>
      </c>
      <c r="C26081">
        <v>1.0712699999999999</v>
      </c>
      <c r="D26081">
        <v>1.79227</v>
      </c>
      <c r="E26081">
        <f t="shared" si="408"/>
        <v>-0.72100000000000009</v>
      </c>
    </row>
    <row r="26082" spans="1:5" x14ac:dyDescent="0.2">
      <c r="A26082" s="1" t="s">
        <v>274</v>
      </c>
      <c r="B26082" s="3">
        <v>0.69791666666666663</v>
      </c>
      <c r="C26082">
        <v>2.1521500000000002</v>
      </c>
      <c r="D26082">
        <v>1.8201500000000002</v>
      </c>
      <c r="E26082">
        <f t="shared" si="408"/>
        <v>0.33200000000000007</v>
      </c>
    </row>
    <row r="26083" spans="1:5" x14ac:dyDescent="0.2">
      <c r="A26083" s="1" t="s">
        <v>274</v>
      </c>
      <c r="B26083" s="3">
        <v>0.70833333333333337</v>
      </c>
      <c r="C26083">
        <v>2.1448</v>
      </c>
      <c r="D26083">
        <v>1.4318000000000002</v>
      </c>
      <c r="E26083">
        <f t="shared" si="408"/>
        <v>0.71299999999999986</v>
      </c>
    </row>
    <row r="26084" spans="1:5" x14ac:dyDescent="0.2">
      <c r="A26084" s="1" t="s">
        <v>274</v>
      </c>
      <c r="B26084" s="3">
        <v>0.71875</v>
      </c>
      <c r="C26084">
        <v>2.5342699999999998</v>
      </c>
      <c r="D26084">
        <v>0.98326999999999998</v>
      </c>
      <c r="E26084">
        <f t="shared" si="408"/>
        <v>1.5509999999999997</v>
      </c>
    </row>
    <row r="26085" spans="1:5" x14ac:dyDescent="0.2">
      <c r="A26085" s="1" t="s">
        <v>274</v>
      </c>
      <c r="B26085" s="3">
        <v>0.72916666666666663</v>
      </c>
      <c r="C26085">
        <v>2.4108299999999998</v>
      </c>
      <c r="D26085">
        <v>0.99883</v>
      </c>
      <c r="E26085">
        <f t="shared" si="408"/>
        <v>1.4119999999999999</v>
      </c>
    </row>
    <row r="26086" spans="1:5" x14ac:dyDescent="0.2">
      <c r="A26086" s="1" t="s">
        <v>274</v>
      </c>
      <c r="B26086" s="3">
        <v>0.73958333333333337</v>
      </c>
      <c r="C26086">
        <v>2.4434200000000001</v>
      </c>
      <c r="D26086">
        <v>0.97741999999999996</v>
      </c>
      <c r="E26086">
        <f t="shared" si="408"/>
        <v>1.4660000000000002</v>
      </c>
    </row>
    <row r="26087" spans="1:5" x14ac:dyDescent="0.2">
      <c r="A26087" s="1" t="s">
        <v>274</v>
      </c>
      <c r="B26087" s="3">
        <v>0.75</v>
      </c>
      <c r="C26087">
        <v>1.7875700000000001</v>
      </c>
      <c r="D26087">
        <v>0.92056999999999989</v>
      </c>
      <c r="E26087">
        <f t="shared" si="408"/>
        <v>0.86700000000000021</v>
      </c>
    </row>
    <row r="26088" spans="1:5" x14ac:dyDescent="0.2">
      <c r="A26088" s="1" t="s">
        <v>274</v>
      </c>
      <c r="B26088" s="3">
        <v>0.76041666666666663</v>
      </c>
      <c r="C26088">
        <v>1.6469400000000001</v>
      </c>
      <c r="D26088">
        <v>0.75893999999999995</v>
      </c>
      <c r="E26088">
        <f t="shared" si="408"/>
        <v>0.88800000000000012</v>
      </c>
    </row>
    <row r="26089" spans="1:5" x14ac:dyDescent="0.2">
      <c r="A26089" s="1" t="s">
        <v>274</v>
      </c>
      <c r="B26089" s="3">
        <v>0.77083333333333337</v>
      </c>
      <c r="C26089">
        <v>1.29573</v>
      </c>
      <c r="D26089">
        <v>0.50773000000000001</v>
      </c>
      <c r="E26089">
        <f t="shared" si="408"/>
        <v>0.78800000000000003</v>
      </c>
    </row>
    <row r="26090" spans="1:5" x14ac:dyDescent="0.2">
      <c r="A26090" s="1" t="s">
        <v>274</v>
      </c>
      <c r="B26090" s="3">
        <v>0.78125</v>
      </c>
      <c r="C26090">
        <v>0.98948999999999998</v>
      </c>
      <c r="D26090">
        <v>0.37548999999999999</v>
      </c>
      <c r="E26090">
        <f t="shared" si="408"/>
        <v>0.61399999999999999</v>
      </c>
    </row>
    <row r="26091" spans="1:5" x14ac:dyDescent="0.2">
      <c r="A26091" s="1" t="s">
        <v>274</v>
      </c>
      <c r="B26091" s="3">
        <v>0.79166666666666663</v>
      </c>
      <c r="C26091">
        <v>0.94207999999999992</v>
      </c>
      <c r="D26091">
        <v>0.30707999999999996</v>
      </c>
      <c r="E26091">
        <f t="shared" si="408"/>
        <v>0.63500000000000001</v>
      </c>
    </row>
    <row r="26092" spans="1:5" x14ac:dyDescent="0.2">
      <c r="A26092" s="1" t="s">
        <v>274</v>
      </c>
      <c r="B26092" s="3">
        <v>0.80208333333333337</v>
      </c>
      <c r="C26092">
        <v>0.69787999999999994</v>
      </c>
      <c r="D26092">
        <v>0.18587999999999999</v>
      </c>
      <c r="E26092">
        <f t="shared" si="408"/>
        <v>0.51200000000000001</v>
      </c>
    </row>
    <row r="26093" spans="1:5" x14ac:dyDescent="0.2">
      <c r="A26093" s="1" t="s">
        <v>274</v>
      </c>
      <c r="B26093" s="3">
        <v>0.8125</v>
      </c>
      <c r="C26093">
        <v>0.50714000000000004</v>
      </c>
      <c r="D26093">
        <v>0.12414</v>
      </c>
      <c r="E26093">
        <f t="shared" si="408"/>
        <v>0.38300000000000001</v>
      </c>
    </row>
    <row r="26094" spans="1:5" x14ac:dyDescent="0.2">
      <c r="A26094" s="1" t="s">
        <v>274</v>
      </c>
      <c r="B26094" s="3">
        <v>0.82291666666666663</v>
      </c>
      <c r="C26094">
        <v>0.49193000000000003</v>
      </c>
      <c r="D26094">
        <v>9.5929999999999988E-2</v>
      </c>
      <c r="E26094">
        <f t="shared" si="408"/>
        <v>0.39600000000000002</v>
      </c>
    </row>
    <row r="26095" spans="1:5" x14ac:dyDescent="0.2">
      <c r="A26095" s="1" t="s">
        <v>274</v>
      </c>
      <c r="B26095" s="3">
        <v>0.83333333333333337</v>
      </c>
      <c r="C26095">
        <v>0.50099000000000005</v>
      </c>
      <c r="D26095">
        <v>4.299E-2</v>
      </c>
      <c r="E26095">
        <f t="shared" si="408"/>
        <v>0.45800000000000007</v>
      </c>
    </row>
    <row r="26096" spans="1:5" x14ac:dyDescent="0.2">
      <c r="A26096" s="1" t="s">
        <v>274</v>
      </c>
      <c r="B26096" s="3">
        <v>0.84375</v>
      </c>
      <c r="C26096">
        <v>0.45894999999999997</v>
      </c>
      <c r="D26096">
        <v>6.9499999999999996E-3</v>
      </c>
      <c r="E26096">
        <f t="shared" si="408"/>
        <v>0.45199999999999996</v>
      </c>
    </row>
    <row r="26097" spans="1:5" x14ac:dyDescent="0.2">
      <c r="A26097" s="1" t="s">
        <v>274</v>
      </c>
      <c r="B26097" s="3">
        <v>0.85416666666666663</v>
      </c>
      <c r="C26097">
        <v>0.49099999999999999</v>
      </c>
      <c r="D26097">
        <v>0</v>
      </c>
      <c r="E26097">
        <f t="shared" si="408"/>
        <v>0.49099999999999999</v>
      </c>
    </row>
    <row r="26098" spans="1:5" x14ac:dyDescent="0.2">
      <c r="A26098" s="1" t="s">
        <v>274</v>
      </c>
      <c r="B26098" s="3">
        <v>0.86458333333333337</v>
      </c>
      <c r="C26098">
        <v>0.53300000000000003</v>
      </c>
      <c r="D26098">
        <v>0</v>
      </c>
      <c r="E26098">
        <f t="shared" si="408"/>
        <v>0.53300000000000003</v>
      </c>
    </row>
    <row r="26099" spans="1:5" x14ac:dyDescent="0.2">
      <c r="A26099" s="1" t="s">
        <v>274</v>
      </c>
      <c r="B26099" s="3">
        <v>0.875</v>
      </c>
      <c r="C26099">
        <v>0.38700000000000001</v>
      </c>
      <c r="D26099">
        <v>0</v>
      </c>
      <c r="E26099">
        <f t="shared" si="408"/>
        <v>0.38700000000000001</v>
      </c>
    </row>
    <row r="26100" spans="1:5" x14ac:dyDescent="0.2">
      <c r="A26100" s="1" t="s">
        <v>274</v>
      </c>
      <c r="B26100" s="3">
        <v>0.88541666666666663</v>
      </c>
      <c r="C26100">
        <v>0.499</v>
      </c>
      <c r="D26100">
        <v>0</v>
      </c>
      <c r="E26100">
        <f t="shared" si="408"/>
        <v>0.499</v>
      </c>
    </row>
    <row r="26101" spans="1:5" x14ac:dyDescent="0.2">
      <c r="A26101" s="1" t="s">
        <v>274</v>
      </c>
      <c r="B26101" s="3">
        <v>0.89583333333333337</v>
      </c>
      <c r="C26101">
        <v>0.56899999999999995</v>
      </c>
      <c r="D26101">
        <v>0</v>
      </c>
      <c r="E26101">
        <f t="shared" si="408"/>
        <v>0.56899999999999995</v>
      </c>
    </row>
    <row r="26102" spans="1:5" x14ac:dyDescent="0.2">
      <c r="A26102" s="1" t="s">
        <v>274</v>
      </c>
      <c r="B26102" s="3">
        <v>0.90625</v>
      </c>
      <c r="C26102">
        <v>0.60599999999999998</v>
      </c>
      <c r="D26102">
        <v>0</v>
      </c>
      <c r="E26102">
        <f t="shared" si="408"/>
        <v>0.60599999999999998</v>
      </c>
    </row>
    <row r="26103" spans="1:5" x14ac:dyDescent="0.2">
      <c r="A26103" s="1" t="s">
        <v>274</v>
      </c>
      <c r="B26103" s="3">
        <v>0.91666666666666663</v>
      </c>
      <c r="C26103">
        <v>1.1519999999999999</v>
      </c>
      <c r="D26103">
        <v>0</v>
      </c>
      <c r="E26103">
        <f t="shared" si="408"/>
        <v>1.1519999999999999</v>
      </c>
    </row>
    <row r="26104" spans="1:5" x14ac:dyDescent="0.2">
      <c r="A26104" s="1" t="s">
        <v>274</v>
      </c>
      <c r="B26104" s="3">
        <v>0.92708333333333337</v>
      </c>
      <c r="C26104">
        <v>1.216</v>
      </c>
      <c r="D26104">
        <v>0</v>
      </c>
      <c r="E26104">
        <f t="shared" si="408"/>
        <v>1.216</v>
      </c>
    </row>
    <row r="26105" spans="1:5" x14ac:dyDescent="0.2">
      <c r="A26105" s="1" t="s">
        <v>274</v>
      </c>
      <c r="B26105" s="3">
        <v>0.9375</v>
      </c>
      <c r="C26105">
        <v>1.276</v>
      </c>
      <c r="D26105">
        <v>0</v>
      </c>
      <c r="E26105">
        <f t="shared" si="408"/>
        <v>1.276</v>
      </c>
    </row>
    <row r="26106" spans="1:5" x14ac:dyDescent="0.2">
      <c r="A26106" s="1" t="s">
        <v>274</v>
      </c>
      <c r="B26106" s="3">
        <v>0.94791666666666663</v>
      </c>
      <c r="C26106">
        <v>0.56799999999999995</v>
      </c>
      <c r="D26106">
        <v>0</v>
      </c>
      <c r="E26106">
        <f t="shared" si="408"/>
        <v>0.56799999999999995</v>
      </c>
    </row>
    <row r="26107" spans="1:5" x14ac:dyDescent="0.2">
      <c r="A26107" s="1" t="s">
        <v>274</v>
      </c>
      <c r="B26107" s="3">
        <v>0.95833333333333337</v>
      </c>
      <c r="C26107">
        <v>0.49099999999999999</v>
      </c>
      <c r="D26107">
        <v>0</v>
      </c>
      <c r="E26107">
        <f t="shared" si="408"/>
        <v>0.49099999999999999</v>
      </c>
    </row>
    <row r="26108" spans="1:5" x14ac:dyDescent="0.2">
      <c r="A26108" s="1" t="s">
        <v>274</v>
      </c>
      <c r="B26108" s="3">
        <v>0.96875</v>
      </c>
      <c r="C26108">
        <v>0.36399999999999999</v>
      </c>
      <c r="D26108">
        <v>0</v>
      </c>
      <c r="E26108">
        <f t="shared" si="408"/>
        <v>0.36399999999999999</v>
      </c>
    </row>
    <row r="26109" spans="1:5" x14ac:dyDescent="0.2">
      <c r="A26109" s="1" t="s">
        <v>274</v>
      </c>
      <c r="B26109" s="3">
        <v>0.97916666666666663</v>
      </c>
      <c r="C26109">
        <v>0.53200000000000003</v>
      </c>
      <c r="D26109">
        <v>0</v>
      </c>
      <c r="E26109">
        <f t="shared" si="408"/>
        <v>0.53200000000000003</v>
      </c>
    </row>
    <row r="26110" spans="1:5" x14ac:dyDescent="0.2">
      <c r="A26110" s="1" t="s">
        <v>274</v>
      </c>
      <c r="B26110" s="3">
        <v>0.98958333333333337</v>
      </c>
      <c r="C26110">
        <v>0.47699999999999998</v>
      </c>
      <c r="D26110">
        <v>0</v>
      </c>
      <c r="E26110">
        <f t="shared" si="408"/>
        <v>0.47699999999999998</v>
      </c>
    </row>
    <row r="26111" spans="1:5" x14ac:dyDescent="0.2">
      <c r="A26111" s="1" t="s">
        <v>275</v>
      </c>
      <c r="B26111" s="3">
        <v>0</v>
      </c>
      <c r="C26111">
        <v>0.41499999999999998</v>
      </c>
      <c r="D26111">
        <v>0</v>
      </c>
      <c r="E26111">
        <f t="shared" si="408"/>
        <v>0.41499999999999998</v>
      </c>
    </row>
    <row r="26112" spans="1:5" x14ac:dyDescent="0.2">
      <c r="A26112" s="1" t="s">
        <v>275</v>
      </c>
      <c r="B26112" s="3">
        <v>1.0416666666666666E-2</v>
      </c>
      <c r="C26112">
        <v>0.47099999999999997</v>
      </c>
      <c r="D26112">
        <v>0</v>
      </c>
      <c r="E26112">
        <f t="shared" si="408"/>
        <v>0.47099999999999997</v>
      </c>
    </row>
    <row r="26113" spans="1:5" x14ac:dyDescent="0.2">
      <c r="A26113" s="1" t="s">
        <v>275</v>
      </c>
      <c r="B26113" s="3">
        <v>2.0833333333333332E-2</v>
      </c>
      <c r="C26113">
        <v>0.496</v>
      </c>
      <c r="D26113">
        <v>0</v>
      </c>
      <c r="E26113">
        <f t="shared" si="408"/>
        <v>0.496</v>
      </c>
    </row>
    <row r="26114" spans="1:5" x14ac:dyDescent="0.2">
      <c r="A26114" s="1" t="s">
        <v>275</v>
      </c>
      <c r="B26114" s="3">
        <v>3.125E-2</v>
      </c>
      <c r="C26114">
        <v>0.379</v>
      </c>
      <c r="D26114">
        <v>0</v>
      </c>
      <c r="E26114">
        <f t="shared" si="408"/>
        <v>0.379</v>
      </c>
    </row>
    <row r="26115" spans="1:5" x14ac:dyDescent="0.2">
      <c r="A26115" s="1" t="s">
        <v>275</v>
      </c>
      <c r="B26115" s="3">
        <v>4.1666666666666664E-2</v>
      </c>
      <c r="C26115">
        <v>0.52200000000000002</v>
      </c>
      <c r="D26115">
        <v>0</v>
      </c>
      <c r="E26115">
        <f t="shared" ref="E26115:E26178" si="409">C26115-D26115</f>
        <v>0.52200000000000002</v>
      </c>
    </row>
    <row r="26116" spans="1:5" x14ac:dyDescent="0.2">
      <c r="A26116" s="1" t="s">
        <v>275</v>
      </c>
      <c r="B26116" s="3">
        <v>5.2083333333333336E-2</v>
      </c>
      <c r="C26116">
        <v>0.46100000000000002</v>
      </c>
      <c r="D26116">
        <v>0</v>
      </c>
      <c r="E26116">
        <f t="shared" si="409"/>
        <v>0.46100000000000002</v>
      </c>
    </row>
    <row r="26117" spans="1:5" x14ac:dyDescent="0.2">
      <c r="A26117" s="1" t="s">
        <v>275</v>
      </c>
      <c r="B26117" s="3">
        <v>6.25E-2</v>
      </c>
      <c r="C26117">
        <v>0.41499999999999998</v>
      </c>
      <c r="D26117">
        <v>0</v>
      </c>
      <c r="E26117">
        <f t="shared" si="409"/>
        <v>0.41499999999999998</v>
      </c>
    </row>
    <row r="26118" spans="1:5" x14ac:dyDescent="0.2">
      <c r="A26118" s="1" t="s">
        <v>275</v>
      </c>
      <c r="B26118" s="3">
        <v>7.2916666666666671E-2</v>
      </c>
      <c r="C26118">
        <v>0.51900000000000002</v>
      </c>
      <c r="D26118">
        <v>0</v>
      </c>
      <c r="E26118">
        <f t="shared" si="409"/>
        <v>0.51900000000000002</v>
      </c>
    </row>
    <row r="26119" spans="1:5" x14ac:dyDescent="0.2">
      <c r="A26119" s="1" t="s">
        <v>275</v>
      </c>
      <c r="B26119" s="3">
        <v>8.3333333333333329E-2</v>
      </c>
      <c r="C26119">
        <v>0.43</v>
      </c>
      <c r="D26119">
        <v>0</v>
      </c>
      <c r="E26119">
        <f t="shared" si="409"/>
        <v>0.43</v>
      </c>
    </row>
    <row r="26120" spans="1:5" x14ac:dyDescent="0.2">
      <c r="A26120" s="1" t="s">
        <v>275</v>
      </c>
      <c r="B26120" s="3">
        <v>9.375E-2</v>
      </c>
      <c r="C26120">
        <v>0.45</v>
      </c>
      <c r="D26120">
        <v>0</v>
      </c>
      <c r="E26120">
        <f t="shared" si="409"/>
        <v>0.45</v>
      </c>
    </row>
    <row r="26121" spans="1:5" x14ac:dyDescent="0.2">
      <c r="A26121" s="1" t="s">
        <v>275</v>
      </c>
      <c r="B26121" s="3">
        <v>0.10416666666666667</v>
      </c>
      <c r="C26121">
        <v>0.51700000000000002</v>
      </c>
      <c r="D26121">
        <v>0</v>
      </c>
      <c r="E26121">
        <f t="shared" si="409"/>
        <v>0.51700000000000002</v>
      </c>
    </row>
    <row r="26122" spans="1:5" x14ac:dyDescent="0.2">
      <c r="A26122" s="1" t="s">
        <v>275</v>
      </c>
      <c r="B26122" s="3">
        <v>0.11458333333333333</v>
      </c>
      <c r="C26122">
        <v>0.436</v>
      </c>
      <c r="D26122">
        <v>0</v>
      </c>
      <c r="E26122">
        <f t="shared" si="409"/>
        <v>0.436</v>
      </c>
    </row>
    <row r="26123" spans="1:5" x14ac:dyDescent="0.2">
      <c r="A26123" s="1" t="s">
        <v>275</v>
      </c>
      <c r="B26123" s="3">
        <v>0.125</v>
      </c>
      <c r="C26123">
        <v>0.41099999999999998</v>
      </c>
      <c r="D26123">
        <v>0</v>
      </c>
      <c r="E26123">
        <f t="shared" si="409"/>
        <v>0.41099999999999998</v>
      </c>
    </row>
    <row r="26124" spans="1:5" x14ac:dyDescent="0.2">
      <c r="A26124" s="1" t="s">
        <v>275</v>
      </c>
      <c r="B26124" s="3">
        <v>0.13541666666666666</v>
      </c>
      <c r="C26124">
        <v>0.53</v>
      </c>
      <c r="D26124">
        <v>0</v>
      </c>
      <c r="E26124">
        <f t="shared" si="409"/>
        <v>0.53</v>
      </c>
    </row>
    <row r="26125" spans="1:5" x14ac:dyDescent="0.2">
      <c r="A26125" s="1" t="s">
        <v>275</v>
      </c>
      <c r="B26125" s="3">
        <v>0.14583333333333334</v>
      </c>
      <c r="C26125">
        <v>0.438</v>
      </c>
      <c r="D26125">
        <v>0</v>
      </c>
      <c r="E26125">
        <f t="shared" si="409"/>
        <v>0.438</v>
      </c>
    </row>
    <row r="26126" spans="1:5" x14ac:dyDescent="0.2">
      <c r="A26126" s="1" t="s">
        <v>275</v>
      </c>
      <c r="B26126" s="3">
        <v>0.15625</v>
      </c>
      <c r="C26126">
        <v>0.45900000000000002</v>
      </c>
      <c r="D26126">
        <v>0</v>
      </c>
      <c r="E26126">
        <f t="shared" si="409"/>
        <v>0.45900000000000002</v>
      </c>
    </row>
    <row r="26127" spans="1:5" x14ac:dyDescent="0.2">
      <c r="A26127" s="1" t="s">
        <v>275</v>
      </c>
      <c r="B26127" s="3">
        <v>0.16666666666666666</v>
      </c>
      <c r="C26127">
        <v>0.47199999999999998</v>
      </c>
      <c r="D26127">
        <v>0</v>
      </c>
      <c r="E26127">
        <f t="shared" si="409"/>
        <v>0.47199999999999998</v>
      </c>
    </row>
    <row r="26128" spans="1:5" x14ac:dyDescent="0.2">
      <c r="A26128" s="1" t="s">
        <v>275</v>
      </c>
      <c r="B26128" s="3">
        <v>0.17708333333333334</v>
      </c>
      <c r="C26128">
        <v>0.40500000000000003</v>
      </c>
      <c r="D26128">
        <v>0</v>
      </c>
      <c r="E26128">
        <f t="shared" si="409"/>
        <v>0.40500000000000003</v>
      </c>
    </row>
    <row r="26129" spans="1:5" x14ac:dyDescent="0.2">
      <c r="A26129" s="1" t="s">
        <v>275</v>
      </c>
      <c r="B26129" s="3">
        <v>0.1875</v>
      </c>
      <c r="C26129">
        <v>0.46700000000000003</v>
      </c>
      <c r="D26129">
        <v>0</v>
      </c>
      <c r="E26129">
        <f t="shared" si="409"/>
        <v>0.46700000000000003</v>
      </c>
    </row>
    <row r="26130" spans="1:5" x14ac:dyDescent="0.2">
      <c r="A26130" s="1" t="s">
        <v>275</v>
      </c>
      <c r="B26130" s="3">
        <v>0.19791666666666666</v>
      </c>
      <c r="C26130">
        <v>0.54700000000000004</v>
      </c>
      <c r="D26130">
        <v>0</v>
      </c>
      <c r="E26130">
        <f t="shared" si="409"/>
        <v>0.54700000000000004</v>
      </c>
    </row>
    <row r="26131" spans="1:5" x14ac:dyDescent="0.2">
      <c r="A26131" s="1" t="s">
        <v>275</v>
      </c>
      <c r="B26131" s="3">
        <v>0.20833333333333334</v>
      </c>
      <c r="C26131">
        <v>0.39</v>
      </c>
      <c r="D26131">
        <v>0</v>
      </c>
      <c r="E26131">
        <f t="shared" si="409"/>
        <v>0.39</v>
      </c>
    </row>
    <row r="26132" spans="1:5" x14ac:dyDescent="0.2">
      <c r="A26132" s="1" t="s">
        <v>275</v>
      </c>
      <c r="B26132" s="3">
        <v>0.21875</v>
      </c>
      <c r="C26132">
        <v>0.46800000000000003</v>
      </c>
      <c r="D26132">
        <v>0</v>
      </c>
      <c r="E26132">
        <f t="shared" si="409"/>
        <v>0.46800000000000003</v>
      </c>
    </row>
    <row r="26133" spans="1:5" x14ac:dyDescent="0.2">
      <c r="A26133" s="1" t="s">
        <v>275</v>
      </c>
      <c r="B26133" s="3">
        <v>0.22916666666666666</v>
      </c>
      <c r="C26133">
        <v>0.49199999999999999</v>
      </c>
      <c r="D26133">
        <v>0</v>
      </c>
      <c r="E26133">
        <f t="shared" si="409"/>
        <v>0.49199999999999999</v>
      </c>
    </row>
    <row r="26134" spans="1:5" x14ac:dyDescent="0.2">
      <c r="A26134" s="1" t="s">
        <v>275</v>
      </c>
      <c r="B26134" s="3">
        <v>0.23958333333333334</v>
      </c>
      <c r="C26134">
        <v>0.45200000000000001</v>
      </c>
      <c r="D26134">
        <v>0</v>
      </c>
      <c r="E26134">
        <f t="shared" si="409"/>
        <v>0.45200000000000001</v>
      </c>
    </row>
    <row r="26135" spans="1:5" x14ac:dyDescent="0.2">
      <c r="A26135" s="1" t="s">
        <v>275</v>
      </c>
      <c r="B26135" s="3">
        <v>0.25</v>
      </c>
      <c r="C26135">
        <v>0.46600000000000003</v>
      </c>
      <c r="D26135">
        <v>0</v>
      </c>
      <c r="E26135">
        <f t="shared" si="409"/>
        <v>0.46600000000000003</v>
      </c>
    </row>
    <row r="26136" spans="1:5" x14ac:dyDescent="0.2">
      <c r="A26136" s="1" t="s">
        <v>275</v>
      </c>
      <c r="B26136" s="3">
        <v>0.26041666666666669</v>
      </c>
      <c r="C26136">
        <v>0.435</v>
      </c>
      <c r="D26136">
        <v>0</v>
      </c>
      <c r="E26136">
        <f t="shared" si="409"/>
        <v>0.435</v>
      </c>
    </row>
    <row r="26137" spans="1:5" x14ac:dyDescent="0.2">
      <c r="A26137" s="1" t="s">
        <v>275</v>
      </c>
      <c r="B26137" s="3">
        <v>0.27083333333333331</v>
      </c>
      <c r="C26137">
        <v>0.442</v>
      </c>
      <c r="D26137">
        <v>0</v>
      </c>
      <c r="E26137">
        <f t="shared" si="409"/>
        <v>0.442</v>
      </c>
    </row>
    <row r="26138" spans="1:5" x14ac:dyDescent="0.2">
      <c r="A26138" s="1" t="s">
        <v>275</v>
      </c>
      <c r="B26138" s="3">
        <v>0.28125</v>
      </c>
      <c r="C26138">
        <v>0.53100000000000003</v>
      </c>
      <c r="D26138">
        <v>0</v>
      </c>
      <c r="E26138">
        <f t="shared" si="409"/>
        <v>0.53100000000000003</v>
      </c>
    </row>
    <row r="26139" spans="1:5" x14ac:dyDescent="0.2">
      <c r="A26139" s="1" t="s">
        <v>275</v>
      </c>
      <c r="B26139" s="3">
        <v>0.29166666666666669</v>
      </c>
      <c r="C26139">
        <v>0.48399999999999999</v>
      </c>
      <c r="D26139">
        <v>0</v>
      </c>
      <c r="E26139">
        <f t="shared" si="409"/>
        <v>0.48399999999999999</v>
      </c>
    </row>
    <row r="26140" spans="1:5" x14ac:dyDescent="0.2">
      <c r="A26140" s="1" t="s">
        <v>275</v>
      </c>
      <c r="B26140" s="3">
        <v>0.30208333333333331</v>
      </c>
      <c r="C26140">
        <v>0.37</v>
      </c>
      <c r="D26140">
        <v>0</v>
      </c>
      <c r="E26140">
        <f t="shared" si="409"/>
        <v>0.37</v>
      </c>
    </row>
    <row r="26141" spans="1:5" x14ac:dyDescent="0.2">
      <c r="A26141" s="1" t="s">
        <v>275</v>
      </c>
      <c r="B26141" s="3">
        <v>0.3125</v>
      </c>
      <c r="C26141">
        <v>0.51600000000000001</v>
      </c>
      <c r="D26141">
        <v>0</v>
      </c>
      <c r="E26141">
        <f t="shared" si="409"/>
        <v>0.51600000000000001</v>
      </c>
    </row>
    <row r="26142" spans="1:5" x14ac:dyDescent="0.2">
      <c r="A26142" s="1" t="s">
        <v>275</v>
      </c>
      <c r="B26142" s="3">
        <v>0.32291666666666669</v>
      </c>
      <c r="C26142">
        <v>0.44700000000000001</v>
      </c>
      <c r="D26142">
        <v>0</v>
      </c>
      <c r="E26142">
        <f t="shared" si="409"/>
        <v>0.44700000000000001</v>
      </c>
    </row>
    <row r="26143" spans="1:5" x14ac:dyDescent="0.2">
      <c r="A26143" s="1" t="s">
        <v>275</v>
      </c>
      <c r="B26143" s="3">
        <v>0.33333333333333331</v>
      </c>
      <c r="C26143">
        <v>0.496</v>
      </c>
      <c r="D26143">
        <v>0</v>
      </c>
      <c r="E26143">
        <f t="shared" si="409"/>
        <v>0.496</v>
      </c>
    </row>
    <row r="26144" spans="1:5" x14ac:dyDescent="0.2">
      <c r="A26144" s="1" t="s">
        <v>275</v>
      </c>
      <c r="B26144" s="3">
        <v>0.34375</v>
      </c>
      <c r="C26144">
        <v>0.46700000000000003</v>
      </c>
      <c r="D26144">
        <v>0</v>
      </c>
      <c r="E26144">
        <f t="shared" si="409"/>
        <v>0.46700000000000003</v>
      </c>
    </row>
    <row r="26145" spans="1:5" x14ac:dyDescent="0.2">
      <c r="A26145" s="1" t="s">
        <v>275</v>
      </c>
      <c r="B26145" s="3">
        <v>0.35416666666666669</v>
      </c>
      <c r="C26145">
        <v>0.42899999999999999</v>
      </c>
      <c r="D26145">
        <v>0</v>
      </c>
      <c r="E26145">
        <f t="shared" si="409"/>
        <v>0.42899999999999999</v>
      </c>
    </row>
    <row r="26146" spans="1:5" x14ac:dyDescent="0.2">
      <c r="A26146" s="1" t="s">
        <v>275</v>
      </c>
      <c r="B26146" s="3">
        <v>0.36458333333333331</v>
      </c>
      <c r="C26146">
        <v>0.43841999999999998</v>
      </c>
      <c r="D26146">
        <v>1.4199999999999998E-3</v>
      </c>
      <c r="E26146">
        <f t="shared" si="409"/>
        <v>0.437</v>
      </c>
    </row>
    <row r="26147" spans="1:5" x14ac:dyDescent="0.2">
      <c r="A26147" s="1" t="s">
        <v>275</v>
      </c>
      <c r="B26147" s="3">
        <v>0.375</v>
      </c>
      <c r="C26147">
        <v>0.52154</v>
      </c>
      <c r="D26147">
        <v>1.3540000000000002E-2</v>
      </c>
      <c r="E26147">
        <f t="shared" si="409"/>
        <v>0.50800000000000001</v>
      </c>
    </row>
    <row r="26148" spans="1:5" x14ac:dyDescent="0.2">
      <c r="A26148" s="1" t="s">
        <v>275</v>
      </c>
      <c r="B26148" s="3">
        <v>0.38541666666666669</v>
      </c>
      <c r="C26148">
        <v>0.61169000000000007</v>
      </c>
      <c r="D26148">
        <v>4.5689999999999995E-2</v>
      </c>
      <c r="E26148">
        <f t="shared" si="409"/>
        <v>0.56600000000000006</v>
      </c>
    </row>
    <row r="26149" spans="1:5" x14ac:dyDescent="0.2">
      <c r="A26149" s="1" t="s">
        <v>275</v>
      </c>
      <c r="B26149" s="3">
        <v>0.39583333333333331</v>
      </c>
      <c r="C26149">
        <v>0.82818999999999998</v>
      </c>
      <c r="D26149">
        <v>4.419E-2</v>
      </c>
      <c r="E26149">
        <f t="shared" si="409"/>
        <v>0.78400000000000003</v>
      </c>
    </row>
    <row r="26150" spans="1:5" x14ac:dyDescent="0.2">
      <c r="A26150" s="1" t="s">
        <v>275</v>
      </c>
      <c r="B26150" s="3">
        <v>0.40625</v>
      </c>
      <c r="C26150">
        <v>0.79969000000000001</v>
      </c>
      <c r="D26150">
        <v>0.13869000000000001</v>
      </c>
      <c r="E26150">
        <f t="shared" si="409"/>
        <v>0.66100000000000003</v>
      </c>
    </row>
    <row r="26151" spans="1:5" x14ac:dyDescent="0.2">
      <c r="A26151" s="1" t="s">
        <v>275</v>
      </c>
      <c r="B26151" s="3">
        <v>0.41666666666666669</v>
      </c>
      <c r="C26151">
        <v>1.7733299999999999</v>
      </c>
      <c r="D26151">
        <v>0.25433</v>
      </c>
      <c r="E26151">
        <f t="shared" si="409"/>
        <v>1.5189999999999999</v>
      </c>
    </row>
    <row r="26152" spans="1:5" x14ac:dyDescent="0.2">
      <c r="A26152" s="1" t="s">
        <v>275</v>
      </c>
      <c r="B26152" s="3">
        <v>0.42708333333333331</v>
      </c>
      <c r="C26152">
        <v>2.5477099999999999</v>
      </c>
      <c r="D26152">
        <v>0.35870999999999997</v>
      </c>
      <c r="E26152">
        <f t="shared" si="409"/>
        <v>2.1890000000000001</v>
      </c>
    </row>
    <row r="26153" spans="1:5" x14ac:dyDescent="0.2">
      <c r="A26153" s="1" t="s">
        <v>275</v>
      </c>
      <c r="B26153" s="3">
        <v>0.4375</v>
      </c>
      <c r="C26153">
        <v>2.3745400000000001</v>
      </c>
      <c r="D26153">
        <v>0.31253999999999998</v>
      </c>
      <c r="E26153">
        <f t="shared" si="409"/>
        <v>2.0620000000000003</v>
      </c>
    </row>
    <row r="26154" spans="1:5" x14ac:dyDescent="0.2">
      <c r="A26154" s="1" t="s">
        <v>275</v>
      </c>
      <c r="B26154" s="3">
        <v>0.44791666666666669</v>
      </c>
      <c r="C26154">
        <v>2.3184800000000001</v>
      </c>
      <c r="D26154">
        <v>0.35447999999999996</v>
      </c>
      <c r="E26154">
        <f t="shared" si="409"/>
        <v>1.9640000000000002</v>
      </c>
    </row>
    <row r="26155" spans="1:5" x14ac:dyDescent="0.2">
      <c r="A26155" s="1" t="s">
        <v>275</v>
      </c>
      <c r="B26155" s="3">
        <v>0.45833333333333331</v>
      </c>
      <c r="C26155">
        <v>2.4786299999999999</v>
      </c>
      <c r="D26155">
        <v>0.38562999999999997</v>
      </c>
      <c r="E26155">
        <f t="shared" si="409"/>
        <v>2.093</v>
      </c>
    </row>
    <row r="26156" spans="1:5" x14ac:dyDescent="0.2">
      <c r="A26156" s="1" t="s">
        <v>275</v>
      </c>
      <c r="B26156" s="3">
        <v>0.46875</v>
      </c>
      <c r="C26156">
        <v>2.5488100000000005</v>
      </c>
      <c r="D26156">
        <v>0.53981000000000001</v>
      </c>
      <c r="E26156">
        <f t="shared" si="409"/>
        <v>2.0090000000000003</v>
      </c>
    </row>
    <row r="26157" spans="1:5" x14ac:dyDescent="0.2">
      <c r="A26157" s="1" t="s">
        <v>275</v>
      </c>
      <c r="B26157" s="3">
        <v>0.47916666666666669</v>
      </c>
      <c r="C26157">
        <v>2.4858200000000004</v>
      </c>
      <c r="D26157">
        <v>0.84881999999999991</v>
      </c>
      <c r="E26157">
        <f t="shared" si="409"/>
        <v>1.6370000000000005</v>
      </c>
    </row>
    <row r="26158" spans="1:5" x14ac:dyDescent="0.2">
      <c r="A26158" s="1" t="s">
        <v>275</v>
      </c>
      <c r="B26158" s="3">
        <v>0.48958333333333331</v>
      </c>
      <c r="C26158">
        <v>2.4511500000000002</v>
      </c>
      <c r="D26158">
        <v>0.70915000000000006</v>
      </c>
      <c r="E26158">
        <f t="shared" si="409"/>
        <v>1.742</v>
      </c>
    </row>
    <row r="26159" spans="1:5" x14ac:dyDescent="0.2">
      <c r="A26159" s="1" t="s">
        <v>275</v>
      </c>
      <c r="B26159" s="3">
        <v>0.5</v>
      </c>
      <c r="C26159">
        <v>2.8474599999999999</v>
      </c>
      <c r="D26159">
        <v>0.68346000000000007</v>
      </c>
      <c r="E26159">
        <f t="shared" si="409"/>
        <v>2.1639999999999997</v>
      </c>
    </row>
    <row r="26160" spans="1:5" x14ac:dyDescent="0.2">
      <c r="A26160" s="1" t="s">
        <v>275</v>
      </c>
      <c r="B26160" s="3">
        <v>0.51041666666666663</v>
      </c>
      <c r="C26160">
        <v>3.2609300000000001</v>
      </c>
      <c r="D26160">
        <v>0.95992999999999984</v>
      </c>
      <c r="E26160">
        <f t="shared" si="409"/>
        <v>2.3010000000000002</v>
      </c>
    </row>
    <row r="26161" spans="1:5" x14ac:dyDescent="0.2">
      <c r="A26161" s="1" t="s">
        <v>275</v>
      </c>
      <c r="B26161" s="3">
        <v>0.52083333333333337</v>
      </c>
      <c r="C26161">
        <v>3.1942699999999995</v>
      </c>
      <c r="D26161">
        <v>1.0352699999999999</v>
      </c>
      <c r="E26161">
        <f t="shared" si="409"/>
        <v>2.1589999999999998</v>
      </c>
    </row>
    <row r="26162" spans="1:5" x14ac:dyDescent="0.2">
      <c r="A26162" s="1" t="s">
        <v>275</v>
      </c>
      <c r="B26162" s="3">
        <v>0.53125</v>
      </c>
      <c r="C26162">
        <v>2.8756900000000001</v>
      </c>
      <c r="D26162">
        <v>1.90069</v>
      </c>
      <c r="E26162">
        <f t="shared" si="409"/>
        <v>0.97500000000000009</v>
      </c>
    </row>
    <row r="26163" spans="1:5" x14ac:dyDescent="0.2">
      <c r="A26163" s="1" t="s">
        <v>275</v>
      </c>
      <c r="B26163" s="3">
        <v>0.54166666666666663</v>
      </c>
      <c r="C26163">
        <v>2.4177300000000002</v>
      </c>
      <c r="D26163">
        <v>3.3147300000000004</v>
      </c>
      <c r="E26163">
        <f t="shared" si="409"/>
        <v>-0.89700000000000024</v>
      </c>
    </row>
    <row r="26164" spans="1:5" x14ac:dyDescent="0.2">
      <c r="A26164" s="1" t="s">
        <v>275</v>
      </c>
      <c r="B26164" s="3">
        <v>0.55208333333333337</v>
      </c>
      <c r="C26164">
        <v>2.2464700000000004</v>
      </c>
      <c r="D26164">
        <v>2.9564700000000004</v>
      </c>
      <c r="E26164">
        <f t="shared" si="409"/>
        <v>-0.71</v>
      </c>
    </row>
    <row r="26165" spans="1:5" x14ac:dyDescent="0.2">
      <c r="A26165" s="1" t="s">
        <v>275</v>
      </c>
      <c r="B26165" s="3">
        <v>0.5625</v>
      </c>
      <c r="C26165">
        <v>1.0862400000000001</v>
      </c>
      <c r="D26165">
        <v>2.0032399999999999</v>
      </c>
      <c r="E26165">
        <f t="shared" si="409"/>
        <v>-0.91699999999999982</v>
      </c>
    </row>
    <row r="26166" spans="1:5" x14ac:dyDescent="0.2">
      <c r="A26166" s="1" t="s">
        <v>275</v>
      </c>
      <c r="B26166" s="3">
        <v>0.57291666666666663</v>
      </c>
      <c r="C26166">
        <v>1.1544700000000001</v>
      </c>
      <c r="D26166">
        <v>2.0224699999999998</v>
      </c>
      <c r="E26166">
        <f t="shared" si="409"/>
        <v>-0.86799999999999966</v>
      </c>
    </row>
    <row r="26167" spans="1:5" x14ac:dyDescent="0.2">
      <c r="A26167" s="1" t="s">
        <v>275</v>
      </c>
      <c r="B26167" s="3">
        <v>0.58333333333333337</v>
      </c>
      <c r="C26167">
        <v>0.51502000000000003</v>
      </c>
      <c r="D26167">
        <v>2.0840199999999998</v>
      </c>
      <c r="E26167">
        <f t="shared" si="409"/>
        <v>-1.5689999999999997</v>
      </c>
    </row>
    <row r="26168" spans="1:5" x14ac:dyDescent="0.2">
      <c r="A26168" s="1" t="s">
        <v>275</v>
      </c>
      <c r="B26168" s="3">
        <v>0.59375</v>
      </c>
      <c r="C26168">
        <v>0.42074</v>
      </c>
      <c r="D26168">
        <v>1.9797400000000001</v>
      </c>
      <c r="E26168">
        <f t="shared" si="409"/>
        <v>-1.5590000000000002</v>
      </c>
    </row>
    <row r="26169" spans="1:5" x14ac:dyDescent="0.2">
      <c r="A26169" s="1" t="s">
        <v>275</v>
      </c>
      <c r="B26169" s="3">
        <v>0.60416666666666663</v>
      </c>
      <c r="C26169">
        <v>0.49522000000000005</v>
      </c>
      <c r="D26169">
        <v>1.9072200000000004</v>
      </c>
      <c r="E26169">
        <f t="shared" si="409"/>
        <v>-1.4120000000000004</v>
      </c>
    </row>
    <row r="26170" spans="1:5" x14ac:dyDescent="0.2">
      <c r="A26170" s="1" t="s">
        <v>275</v>
      </c>
      <c r="B26170" s="3">
        <v>0.61458333333333337</v>
      </c>
      <c r="C26170">
        <v>0.51824999999999999</v>
      </c>
      <c r="D26170">
        <v>0.99624999999999997</v>
      </c>
      <c r="E26170">
        <f t="shared" si="409"/>
        <v>-0.47799999999999998</v>
      </c>
    </row>
    <row r="26171" spans="1:5" x14ac:dyDescent="0.2">
      <c r="A26171" s="1" t="s">
        <v>275</v>
      </c>
      <c r="B26171" s="3">
        <v>0.625</v>
      </c>
      <c r="C26171">
        <v>0.42263000000000001</v>
      </c>
      <c r="D26171">
        <v>0.43763000000000002</v>
      </c>
      <c r="E26171">
        <f t="shared" si="409"/>
        <v>-1.5000000000000013E-2</v>
      </c>
    </row>
    <row r="26172" spans="1:5" x14ac:dyDescent="0.2">
      <c r="A26172" s="1" t="s">
        <v>275</v>
      </c>
      <c r="B26172" s="3">
        <v>0.63541666666666663</v>
      </c>
      <c r="C26172">
        <v>0.55074999999999996</v>
      </c>
      <c r="D26172">
        <v>0.44574999999999998</v>
      </c>
      <c r="E26172">
        <f t="shared" si="409"/>
        <v>0.10499999999999998</v>
      </c>
    </row>
    <row r="26173" spans="1:5" x14ac:dyDescent="0.2">
      <c r="A26173" s="1" t="s">
        <v>275</v>
      </c>
      <c r="B26173" s="3">
        <v>0.64583333333333337</v>
      </c>
      <c r="C26173">
        <v>0.41616999999999998</v>
      </c>
      <c r="D26173">
        <v>0.28616999999999998</v>
      </c>
      <c r="E26173">
        <f t="shared" si="409"/>
        <v>0.13</v>
      </c>
    </row>
    <row r="26174" spans="1:5" x14ac:dyDescent="0.2">
      <c r="A26174" s="1" t="s">
        <v>275</v>
      </c>
      <c r="B26174" s="3">
        <v>0.65625</v>
      </c>
      <c r="C26174">
        <v>0.50226999999999999</v>
      </c>
      <c r="D26174">
        <v>0.28527000000000002</v>
      </c>
      <c r="E26174">
        <f t="shared" si="409"/>
        <v>0.21699999999999997</v>
      </c>
    </row>
    <row r="26175" spans="1:5" x14ac:dyDescent="0.2">
      <c r="A26175" s="1" t="s">
        <v>275</v>
      </c>
      <c r="B26175" s="3">
        <v>0.66666666666666663</v>
      </c>
      <c r="C26175">
        <v>0.54759000000000002</v>
      </c>
      <c r="D26175">
        <v>0.42159000000000002</v>
      </c>
      <c r="E26175">
        <f t="shared" si="409"/>
        <v>0.126</v>
      </c>
    </row>
    <row r="26176" spans="1:5" x14ac:dyDescent="0.2">
      <c r="A26176" s="1" t="s">
        <v>275</v>
      </c>
      <c r="B26176" s="3">
        <v>0.67708333333333337</v>
      </c>
      <c r="C26176">
        <v>0.43415999999999999</v>
      </c>
      <c r="D26176">
        <v>0.37615999999999999</v>
      </c>
      <c r="E26176">
        <f t="shared" si="409"/>
        <v>5.7999999999999996E-2</v>
      </c>
    </row>
    <row r="26177" spans="1:5" x14ac:dyDescent="0.2">
      <c r="A26177" s="1" t="s">
        <v>275</v>
      </c>
      <c r="B26177" s="3">
        <v>0.6875</v>
      </c>
      <c r="C26177">
        <v>0.42562</v>
      </c>
      <c r="D26177">
        <v>0.27362000000000003</v>
      </c>
      <c r="E26177">
        <f t="shared" si="409"/>
        <v>0.15199999999999997</v>
      </c>
    </row>
    <row r="26178" spans="1:5" x14ac:dyDescent="0.2">
      <c r="A26178" s="1" t="s">
        <v>275</v>
      </c>
      <c r="B26178" s="3">
        <v>0.69791666666666663</v>
      </c>
      <c r="C26178">
        <v>0.51846999999999999</v>
      </c>
      <c r="D26178">
        <v>0.28747</v>
      </c>
      <c r="E26178">
        <f t="shared" si="409"/>
        <v>0.23099999999999998</v>
      </c>
    </row>
    <row r="26179" spans="1:5" x14ac:dyDescent="0.2">
      <c r="A26179" s="1" t="s">
        <v>275</v>
      </c>
      <c r="B26179" s="3">
        <v>0.70833333333333337</v>
      </c>
      <c r="C26179">
        <v>0.49632000000000004</v>
      </c>
      <c r="D26179">
        <v>0.28832000000000008</v>
      </c>
      <c r="E26179">
        <f t="shared" ref="E26179:E26242" si="410">C26179-D26179</f>
        <v>0.20799999999999996</v>
      </c>
    </row>
    <row r="26180" spans="1:5" x14ac:dyDescent="0.2">
      <c r="A26180" s="1" t="s">
        <v>275</v>
      </c>
      <c r="B26180" s="3">
        <v>0.71875</v>
      </c>
      <c r="C26180">
        <v>0.44072999999999996</v>
      </c>
      <c r="D26180">
        <v>0.28573000000000004</v>
      </c>
      <c r="E26180">
        <f t="shared" si="410"/>
        <v>0.15499999999999992</v>
      </c>
    </row>
    <row r="26181" spans="1:5" x14ac:dyDescent="0.2">
      <c r="A26181" s="1" t="s">
        <v>275</v>
      </c>
      <c r="B26181" s="3">
        <v>0.72916666666666663</v>
      </c>
      <c r="C26181">
        <v>0.54919000000000007</v>
      </c>
      <c r="D26181">
        <v>0.26519000000000004</v>
      </c>
      <c r="E26181">
        <f t="shared" si="410"/>
        <v>0.28400000000000003</v>
      </c>
    </row>
    <row r="26182" spans="1:5" x14ac:dyDescent="0.2">
      <c r="A26182" s="1" t="s">
        <v>275</v>
      </c>
      <c r="B26182" s="3">
        <v>0.73958333333333337</v>
      </c>
      <c r="C26182">
        <v>0.40454000000000001</v>
      </c>
      <c r="D26182">
        <v>0.22854000000000002</v>
      </c>
      <c r="E26182">
        <f t="shared" si="410"/>
        <v>0.17599999999999999</v>
      </c>
    </row>
    <row r="26183" spans="1:5" x14ac:dyDescent="0.2">
      <c r="A26183" s="1" t="s">
        <v>275</v>
      </c>
      <c r="B26183" s="3">
        <v>0.75</v>
      </c>
      <c r="C26183">
        <v>0.47840999999999995</v>
      </c>
      <c r="D26183">
        <v>0.22941000000000003</v>
      </c>
      <c r="E26183">
        <f t="shared" si="410"/>
        <v>0.24899999999999992</v>
      </c>
    </row>
    <row r="26184" spans="1:5" x14ac:dyDescent="0.2">
      <c r="A26184" s="1" t="s">
        <v>275</v>
      </c>
      <c r="B26184" s="3">
        <v>0.76041666666666663</v>
      </c>
      <c r="C26184">
        <v>0.52639999999999998</v>
      </c>
      <c r="D26184">
        <v>0.1384</v>
      </c>
      <c r="E26184">
        <f t="shared" si="410"/>
        <v>0.38800000000000001</v>
      </c>
    </row>
    <row r="26185" spans="1:5" x14ac:dyDescent="0.2">
      <c r="A26185" s="1" t="s">
        <v>275</v>
      </c>
      <c r="B26185" s="3">
        <v>0.77083333333333337</v>
      </c>
      <c r="C26185">
        <v>0.43293999999999999</v>
      </c>
      <c r="D26185">
        <v>0.15093999999999999</v>
      </c>
      <c r="E26185">
        <f t="shared" si="410"/>
        <v>0.28200000000000003</v>
      </c>
    </row>
    <row r="26186" spans="1:5" x14ac:dyDescent="0.2">
      <c r="A26186" s="1" t="s">
        <v>275</v>
      </c>
      <c r="B26186" s="3">
        <v>0.78125</v>
      </c>
      <c r="C26186">
        <v>0.41565999999999997</v>
      </c>
      <c r="D26186">
        <v>0.12665999999999999</v>
      </c>
      <c r="E26186">
        <f t="shared" si="410"/>
        <v>0.28899999999999998</v>
      </c>
    </row>
    <row r="26187" spans="1:5" x14ac:dyDescent="0.2">
      <c r="A26187" s="1" t="s">
        <v>275</v>
      </c>
      <c r="B26187" s="3">
        <v>0.79166666666666663</v>
      </c>
      <c r="C26187">
        <v>0.51863000000000004</v>
      </c>
      <c r="D26187">
        <v>9.4629999999999992E-2</v>
      </c>
      <c r="E26187">
        <f t="shared" si="410"/>
        <v>0.42400000000000004</v>
      </c>
    </row>
    <row r="26188" spans="1:5" x14ac:dyDescent="0.2">
      <c r="A26188" s="1" t="s">
        <v>275</v>
      </c>
      <c r="B26188" s="3">
        <v>0.80208333333333337</v>
      </c>
      <c r="C26188">
        <v>0.48712</v>
      </c>
      <c r="D26188">
        <v>6.7119999999999999E-2</v>
      </c>
      <c r="E26188">
        <f t="shared" si="410"/>
        <v>0.42</v>
      </c>
    </row>
    <row r="26189" spans="1:5" x14ac:dyDescent="0.2">
      <c r="A26189" s="1" t="s">
        <v>275</v>
      </c>
      <c r="B26189" s="3">
        <v>0.8125</v>
      </c>
      <c r="C26189">
        <v>0.41021999999999997</v>
      </c>
      <c r="D26189">
        <v>3.2219999999999999E-2</v>
      </c>
      <c r="E26189">
        <f t="shared" si="410"/>
        <v>0.378</v>
      </c>
    </row>
    <row r="26190" spans="1:5" x14ac:dyDescent="0.2">
      <c r="A26190" s="1" t="s">
        <v>275</v>
      </c>
      <c r="B26190" s="3">
        <v>0.82291666666666663</v>
      </c>
      <c r="C26190">
        <v>0.50173999999999996</v>
      </c>
      <c r="D26190">
        <v>8.7399999999999995E-3</v>
      </c>
      <c r="E26190">
        <f t="shared" si="410"/>
        <v>0.49299999999999994</v>
      </c>
    </row>
    <row r="26191" spans="1:5" x14ac:dyDescent="0.2">
      <c r="A26191" s="1" t="s">
        <v>275</v>
      </c>
      <c r="B26191" s="3">
        <v>0.83333333333333337</v>
      </c>
      <c r="C26191">
        <v>0.42499999999999999</v>
      </c>
      <c r="D26191">
        <v>0</v>
      </c>
      <c r="E26191">
        <f t="shared" si="410"/>
        <v>0.42499999999999999</v>
      </c>
    </row>
    <row r="26192" spans="1:5" x14ac:dyDescent="0.2">
      <c r="A26192" s="1" t="s">
        <v>275</v>
      </c>
      <c r="B26192" s="3">
        <v>0.84375</v>
      </c>
      <c r="C26192">
        <v>0.48199999999999998</v>
      </c>
      <c r="D26192">
        <v>0</v>
      </c>
      <c r="E26192">
        <f t="shared" si="410"/>
        <v>0.48199999999999998</v>
      </c>
    </row>
    <row r="26193" spans="1:5" x14ac:dyDescent="0.2">
      <c r="A26193" s="1" t="s">
        <v>275</v>
      </c>
      <c r="B26193" s="3">
        <v>0.85416666666666663</v>
      </c>
      <c r="C26193">
        <v>0.50600000000000001</v>
      </c>
      <c r="D26193">
        <v>0</v>
      </c>
      <c r="E26193">
        <f t="shared" si="410"/>
        <v>0.50600000000000001</v>
      </c>
    </row>
    <row r="26194" spans="1:5" x14ac:dyDescent="0.2">
      <c r="A26194" s="1" t="s">
        <v>275</v>
      </c>
      <c r="B26194" s="3">
        <v>0.86458333333333337</v>
      </c>
      <c r="C26194">
        <v>0.45500000000000002</v>
      </c>
      <c r="D26194">
        <v>0</v>
      </c>
      <c r="E26194">
        <f t="shared" si="410"/>
        <v>0.45500000000000002</v>
      </c>
    </row>
    <row r="26195" spans="1:5" x14ac:dyDescent="0.2">
      <c r="A26195" s="1" t="s">
        <v>275</v>
      </c>
      <c r="B26195" s="3">
        <v>0.875</v>
      </c>
      <c r="C26195">
        <v>0.39700000000000002</v>
      </c>
      <c r="D26195">
        <v>0</v>
      </c>
      <c r="E26195">
        <f t="shared" si="410"/>
        <v>0.39700000000000002</v>
      </c>
    </row>
    <row r="26196" spans="1:5" x14ac:dyDescent="0.2">
      <c r="A26196" s="1" t="s">
        <v>275</v>
      </c>
      <c r="B26196" s="3">
        <v>0.88541666666666663</v>
      </c>
      <c r="C26196">
        <v>0.504</v>
      </c>
      <c r="D26196">
        <v>0</v>
      </c>
      <c r="E26196">
        <f t="shared" si="410"/>
        <v>0.504</v>
      </c>
    </row>
    <row r="26197" spans="1:5" x14ac:dyDescent="0.2">
      <c r="A26197" s="1" t="s">
        <v>275</v>
      </c>
      <c r="B26197" s="3">
        <v>0.89583333333333337</v>
      </c>
      <c r="C26197">
        <v>0.53400000000000003</v>
      </c>
      <c r="D26197">
        <v>0</v>
      </c>
      <c r="E26197">
        <f t="shared" si="410"/>
        <v>0.53400000000000003</v>
      </c>
    </row>
    <row r="26198" spans="1:5" x14ac:dyDescent="0.2">
      <c r="A26198" s="1" t="s">
        <v>275</v>
      </c>
      <c r="B26198" s="3">
        <v>0.90625</v>
      </c>
      <c r="C26198">
        <v>0.373</v>
      </c>
      <c r="D26198">
        <v>0</v>
      </c>
      <c r="E26198">
        <f t="shared" si="410"/>
        <v>0.373</v>
      </c>
    </row>
    <row r="26199" spans="1:5" x14ac:dyDescent="0.2">
      <c r="A26199" s="1" t="s">
        <v>275</v>
      </c>
      <c r="B26199" s="3">
        <v>0.91666666666666663</v>
      </c>
      <c r="C26199">
        <v>0.52200000000000002</v>
      </c>
      <c r="D26199">
        <v>0</v>
      </c>
      <c r="E26199">
        <f t="shared" si="410"/>
        <v>0.52200000000000002</v>
      </c>
    </row>
    <row r="26200" spans="1:5" x14ac:dyDescent="0.2">
      <c r="A26200" s="1" t="s">
        <v>275</v>
      </c>
      <c r="B26200" s="3">
        <v>0.92708333333333337</v>
      </c>
      <c r="C26200">
        <v>0.45</v>
      </c>
      <c r="D26200">
        <v>0</v>
      </c>
      <c r="E26200">
        <f t="shared" si="410"/>
        <v>0.45</v>
      </c>
    </row>
    <row r="26201" spans="1:5" x14ac:dyDescent="0.2">
      <c r="A26201" s="1" t="s">
        <v>275</v>
      </c>
      <c r="B26201" s="3">
        <v>0.9375</v>
      </c>
      <c r="C26201">
        <v>0.45500000000000002</v>
      </c>
      <c r="D26201">
        <v>0</v>
      </c>
      <c r="E26201">
        <f t="shared" si="410"/>
        <v>0.45500000000000002</v>
      </c>
    </row>
    <row r="26202" spans="1:5" x14ac:dyDescent="0.2">
      <c r="A26202" s="1" t="s">
        <v>275</v>
      </c>
      <c r="B26202" s="3">
        <v>0.94791666666666663</v>
      </c>
      <c r="C26202">
        <v>0.5</v>
      </c>
      <c r="D26202">
        <v>0</v>
      </c>
      <c r="E26202">
        <f t="shared" si="410"/>
        <v>0.5</v>
      </c>
    </row>
    <row r="26203" spans="1:5" x14ac:dyDescent="0.2">
      <c r="A26203" s="1" t="s">
        <v>275</v>
      </c>
      <c r="B26203" s="3">
        <v>0.95833333333333337</v>
      </c>
      <c r="C26203">
        <v>0.47799999999999998</v>
      </c>
      <c r="D26203">
        <v>0</v>
      </c>
      <c r="E26203">
        <f t="shared" si="410"/>
        <v>0.47799999999999998</v>
      </c>
    </row>
    <row r="26204" spans="1:5" x14ac:dyDescent="0.2">
      <c r="A26204" s="1" t="s">
        <v>275</v>
      </c>
      <c r="B26204" s="3">
        <v>0.96875</v>
      </c>
      <c r="C26204">
        <v>0.373</v>
      </c>
      <c r="D26204">
        <v>0</v>
      </c>
      <c r="E26204">
        <f t="shared" si="410"/>
        <v>0.373</v>
      </c>
    </row>
    <row r="26205" spans="1:5" x14ac:dyDescent="0.2">
      <c r="A26205" s="1" t="s">
        <v>275</v>
      </c>
      <c r="B26205" s="3">
        <v>0.97916666666666663</v>
      </c>
      <c r="C26205">
        <v>0.53</v>
      </c>
      <c r="D26205">
        <v>0</v>
      </c>
      <c r="E26205">
        <f t="shared" si="410"/>
        <v>0.53</v>
      </c>
    </row>
    <row r="26206" spans="1:5" x14ac:dyDescent="0.2">
      <c r="A26206" s="1" t="s">
        <v>275</v>
      </c>
      <c r="B26206" s="3">
        <v>0.98958333333333337</v>
      </c>
      <c r="C26206">
        <v>0.52600000000000002</v>
      </c>
      <c r="D26206">
        <v>0</v>
      </c>
      <c r="E26206">
        <f t="shared" si="410"/>
        <v>0.52600000000000002</v>
      </c>
    </row>
    <row r="26207" spans="1:5" x14ac:dyDescent="0.2">
      <c r="A26207" s="1" t="s">
        <v>276</v>
      </c>
      <c r="B26207" s="3">
        <v>0</v>
      </c>
      <c r="C26207">
        <v>0.39500000000000002</v>
      </c>
      <c r="D26207">
        <v>0</v>
      </c>
      <c r="E26207">
        <f t="shared" si="410"/>
        <v>0.39500000000000002</v>
      </c>
    </row>
    <row r="26208" spans="1:5" x14ac:dyDescent="0.2">
      <c r="A26208" s="1" t="s">
        <v>276</v>
      </c>
      <c r="B26208" s="3">
        <v>1.0416666666666666E-2</v>
      </c>
      <c r="C26208">
        <v>0.51600000000000001</v>
      </c>
      <c r="D26208">
        <v>0</v>
      </c>
      <c r="E26208">
        <f t="shared" si="410"/>
        <v>0.51600000000000001</v>
      </c>
    </row>
    <row r="26209" spans="1:5" x14ac:dyDescent="0.2">
      <c r="A26209" s="1" t="s">
        <v>276</v>
      </c>
      <c r="B26209" s="3">
        <v>2.0833333333333332E-2</v>
      </c>
      <c r="C26209">
        <v>0.46800000000000003</v>
      </c>
      <c r="D26209">
        <v>0</v>
      </c>
      <c r="E26209">
        <f t="shared" si="410"/>
        <v>0.46800000000000003</v>
      </c>
    </row>
    <row r="26210" spans="1:5" x14ac:dyDescent="0.2">
      <c r="A26210" s="1" t="s">
        <v>276</v>
      </c>
      <c r="B26210" s="3">
        <v>3.125E-2</v>
      </c>
      <c r="C26210">
        <v>0.41399999999999998</v>
      </c>
      <c r="D26210">
        <v>0</v>
      </c>
      <c r="E26210">
        <f t="shared" si="410"/>
        <v>0.41399999999999998</v>
      </c>
    </row>
    <row r="26211" spans="1:5" x14ac:dyDescent="0.2">
      <c r="A26211" s="1" t="s">
        <v>276</v>
      </c>
      <c r="B26211" s="3">
        <v>4.1666666666666664E-2</v>
      </c>
      <c r="C26211">
        <v>0.745</v>
      </c>
      <c r="D26211">
        <v>0</v>
      </c>
      <c r="E26211">
        <f t="shared" si="410"/>
        <v>0.745</v>
      </c>
    </row>
    <row r="26212" spans="1:5" x14ac:dyDescent="0.2">
      <c r="A26212" s="1" t="s">
        <v>276</v>
      </c>
      <c r="B26212" s="3">
        <v>5.2083333333333336E-2</v>
      </c>
      <c r="C26212">
        <v>1.1160000000000001</v>
      </c>
      <c r="D26212">
        <v>0</v>
      </c>
      <c r="E26212">
        <f t="shared" si="410"/>
        <v>1.1160000000000001</v>
      </c>
    </row>
    <row r="26213" spans="1:5" x14ac:dyDescent="0.2">
      <c r="A26213" s="1" t="s">
        <v>276</v>
      </c>
      <c r="B26213" s="3">
        <v>6.25E-2</v>
      </c>
      <c r="C26213">
        <v>1.0820000000000001</v>
      </c>
      <c r="D26213">
        <v>0</v>
      </c>
      <c r="E26213">
        <f t="shared" si="410"/>
        <v>1.0820000000000001</v>
      </c>
    </row>
    <row r="26214" spans="1:5" x14ac:dyDescent="0.2">
      <c r="A26214" s="1" t="s">
        <v>276</v>
      </c>
      <c r="B26214" s="3">
        <v>7.2916666666666671E-2</v>
      </c>
      <c r="C26214">
        <v>0.73099999999999998</v>
      </c>
      <c r="D26214">
        <v>0</v>
      </c>
      <c r="E26214">
        <f t="shared" si="410"/>
        <v>0.73099999999999998</v>
      </c>
    </row>
    <row r="26215" spans="1:5" x14ac:dyDescent="0.2">
      <c r="A26215" s="1" t="s">
        <v>276</v>
      </c>
      <c r="B26215" s="3">
        <v>8.3333333333333329E-2</v>
      </c>
      <c r="C26215">
        <v>0.48099999999999998</v>
      </c>
      <c r="D26215">
        <v>0</v>
      </c>
      <c r="E26215">
        <f t="shared" si="410"/>
        <v>0.48099999999999998</v>
      </c>
    </row>
    <row r="26216" spans="1:5" x14ac:dyDescent="0.2">
      <c r="A26216" s="1" t="s">
        <v>276</v>
      </c>
      <c r="B26216" s="3">
        <v>9.375E-2</v>
      </c>
      <c r="C26216">
        <v>0.42699999999999999</v>
      </c>
      <c r="D26216">
        <v>0</v>
      </c>
      <c r="E26216">
        <f t="shared" si="410"/>
        <v>0.42699999999999999</v>
      </c>
    </row>
    <row r="26217" spans="1:5" x14ac:dyDescent="0.2">
      <c r="A26217" s="1" t="s">
        <v>276</v>
      </c>
      <c r="B26217" s="3">
        <v>0.10416666666666667</v>
      </c>
      <c r="C26217">
        <v>0.499</v>
      </c>
      <c r="D26217">
        <v>0</v>
      </c>
      <c r="E26217">
        <f t="shared" si="410"/>
        <v>0.499</v>
      </c>
    </row>
    <row r="26218" spans="1:5" x14ac:dyDescent="0.2">
      <c r="A26218" s="1" t="s">
        <v>276</v>
      </c>
      <c r="B26218" s="3">
        <v>0.11458333333333333</v>
      </c>
      <c r="C26218">
        <v>0.48399999999999999</v>
      </c>
      <c r="D26218">
        <v>0</v>
      </c>
      <c r="E26218">
        <f t="shared" si="410"/>
        <v>0.48399999999999999</v>
      </c>
    </row>
    <row r="26219" spans="1:5" x14ac:dyDescent="0.2">
      <c r="A26219" s="1" t="s">
        <v>276</v>
      </c>
      <c r="B26219" s="3">
        <v>0.125</v>
      </c>
      <c r="C26219">
        <v>0.432</v>
      </c>
      <c r="D26219">
        <v>0</v>
      </c>
      <c r="E26219">
        <f t="shared" si="410"/>
        <v>0.432</v>
      </c>
    </row>
    <row r="26220" spans="1:5" x14ac:dyDescent="0.2">
      <c r="A26220" s="1" t="s">
        <v>276</v>
      </c>
      <c r="B26220" s="3">
        <v>0.13541666666666666</v>
      </c>
      <c r="C26220">
        <v>0.50600000000000001</v>
      </c>
      <c r="D26220">
        <v>0</v>
      </c>
      <c r="E26220">
        <f t="shared" si="410"/>
        <v>0.50600000000000001</v>
      </c>
    </row>
    <row r="26221" spans="1:5" x14ac:dyDescent="0.2">
      <c r="A26221" s="1" t="s">
        <v>276</v>
      </c>
      <c r="B26221" s="3">
        <v>0.14583333333333334</v>
      </c>
      <c r="C26221">
        <v>0.49399999999999999</v>
      </c>
      <c r="D26221">
        <v>0</v>
      </c>
      <c r="E26221">
        <f t="shared" si="410"/>
        <v>0.49399999999999999</v>
      </c>
    </row>
    <row r="26222" spans="1:5" x14ac:dyDescent="0.2">
      <c r="A26222" s="1" t="s">
        <v>276</v>
      </c>
      <c r="B26222" s="3">
        <v>0.15625</v>
      </c>
      <c r="C26222">
        <v>0.41899999999999998</v>
      </c>
      <c r="D26222">
        <v>0</v>
      </c>
      <c r="E26222">
        <f t="shared" si="410"/>
        <v>0.41899999999999998</v>
      </c>
    </row>
    <row r="26223" spans="1:5" x14ac:dyDescent="0.2">
      <c r="A26223" s="1" t="s">
        <v>276</v>
      </c>
      <c r="B26223" s="3">
        <v>0.16666666666666666</v>
      </c>
      <c r="C26223">
        <v>0.52600000000000002</v>
      </c>
      <c r="D26223">
        <v>0</v>
      </c>
      <c r="E26223">
        <f t="shared" si="410"/>
        <v>0.52600000000000002</v>
      </c>
    </row>
    <row r="26224" spans="1:5" x14ac:dyDescent="0.2">
      <c r="A26224" s="1" t="s">
        <v>276</v>
      </c>
      <c r="B26224" s="3">
        <v>0.17708333333333334</v>
      </c>
      <c r="C26224">
        <v>0.47099999999999997</v>
      </c>
      <c r="D26224">
        <v>0</v>
      </c>
      <c r="E26224">
        <f t="shared" si="410"/>
        <v>0.47099999999999997</v>
      </c>
    </row>
    <row r="26225" spans="1:5" x14ac:dyDescent="0.2">
      <c r="A26225" s="1" t="s">
        <v>276</v>
      </c>
      <c r="B26225" s="3">
        <v>0.1875</v>
      </c>
      <c r="C26225">
        <v>0.45500000000000002</v>
      </c>
      <c r="D26225">
        <v>0</v>
      </c>
      <c r="E26225">
        <f t="shared" si="410"/>
        <v>0.45500000000000002</v>
      </c>
    </row>
    <row r="26226" spans="1:5" x14ac:dyDescent="0.2">
      <c r="A26226" s="1" t="s">
        <v>276</v>
      </c>
      <c r="B26226" s="3">
        <v>0.19791666666666666</v>
      </c>
      <c r="C26226">
        <v>0.46300000000000002</v>
      </c>
      <c r="D26226">
        <v>0</v>
      </c>
      <c r="E26226">
        <f t="shared" si="410"/>
        <v>0.46300000000000002</v>
      </c>
    </row>
    <row r="26227" spans="1:5" x14ac:dyDescent="0.2">
      <c r="A26227" s="1" t="s">
        <v>276</v>
      </c>
      <c r="B26227" s="3">
        <v>0.20833333333333334</v>
      </c>
      <c r="C26227">
        <v>0.52900000000000003</v>
      </c>
      <c r="D26227">
        <v>0</v>
      </c>
      <c r="E26227">
        <f t="shared" si="410"/>
        <v>0.52900000000000003</v>
      </c>
    </row>
    <row r="26228" spans="1:5" x14ac:dyDescent="0.2">
      <c r="A26228" s="1" t="s">
        <v>276</v>
      </c>
      <c r="B26228" s="3">
        <v>0.21875</v>
      </c>
      <c r="C26228">
        <v>0.40600000000000003</v>
      </c>
      <c r="D26228">
        <v>0</v>
      </c>
      <c r="E26228">
        <f t="shared" si="410"/>
        <v>0.40600000000000003</v>
      </c>
    </row>
    <row r="26229" spans="1:5" x14ac:dyDescent="0.2">
      <c r="A26229" s="1" t="s">
        <v>276</v>
      </c>
      <c r="B26229" s="3">
        <v>0.22916666666666666</v>
      </c>
      <c r="C26229">
        <v>0.497</v>
      </c>
      <c r="D26229">
        <v>0</v>
      </c>
      <c r="E26229">
        <f t="shared" si="410"/>
        <v>0.497</v>
      </c>
    </row>
    <row r="26230" spans="1:5" x14ac:dyDescent="0.2">
      <c r="A26230" s="1" t="s">
        <v>276</v>
      </c>
      <c r="B26230" s="3">
        <v>0.23958333333333334</v>
      </c>
      <c r="C26230">
        <v>0.495</v>
      </c>
      <c r="D26230">
        <v>0</v>
      </c>
      <c r="E26230">
        <f t="shared" si="410"/>
        <v>0.495</v>
      </c>
    </row>
    <row r="26231" spans="1:5" x14ac:dyDescent="0.2">
      <c r="A26231" s="1" t="s">
        <v>276</v>
      </c>
      <c r="B26231" s="3">
        <v>0.25</v>
      </c>
      <c r="C26231">
        <v>0.41399999999999998</v>
      </c>
      <c r="D26231">
        <v>0</v>
      </c>
      <c r="E26231">
        <f t="shared" si="410"/>
        <v>0.41399999999999998</v>
      </c>
    </row>
    <row r="26232" spans="1:5" x14ac:dyDescent="0.2">
      <c r="A26232" s="1" t="s">
        <v>276</v>
      </c>
      <c r="B26232" s="3">
        <v>0.26041666666666669</v>
      </c>
      <c r="C26232">
        <v>0.56000000000000005</v>
      </c>
      <c r="D26232">
        <v>0</v>
      </c>
      <c r="E26232">
        <f t="shared" si="410"/>
        <v>0.56000000000000005</v>
      </c>
    </row>
    <row r="26233" spans="1:5" x14ac:dyDescent="0.2">
      <c r="A26233" s="1" t="s">
        <v>276</v>
      </c>
      <c r="B26233" s="3">
        <v>0.27083333333333331</v>
      </c>
      <c r="C26233">
        <v>0.59899999999999998</v>
      </c>
      <c r="D26233">
        <v>0</v>
      </c>
      <c r="E26233">
        <f t="shared" si="410"/>
        <v>0.59899999999999998</v>
      </c>
    </row>
    <row r="26234" spans="1:5" x14ac:dyDescent="0.2">
      <c r="A26234" s="1" t="s">
        <v>276</v>
      </c>
      <c r="B26234" s="3">
        <v>0.28125</v>
      </c>
      <c r="C26234">
        <v>0.52100000000000002</v>
      </c>
      <c r="D26234">
        <v>0</v>
      </c>
      <c r="E26234">
        <f t="shared" si="410"/>
        <v>0.52100000000000002</v>
      </c>
    </row>
    <row r="26235" spans="1:5" x14ac:dyDescent="0.2">
      <c r="A26235" s="1" t="s">
        <v>276</v>
      </c>
      <c r="B26235" s="3">
        <v>0.29166666666666669</v>
      </c>
      <c r="C26235">
        <v>0.60699999999999998</v>
      </c>
      <c r="D26235">
        <v>0</v>
      </c>
      <c r="E26235">
        <f t="shared" si="410"/>
        <v>0.60699999999999998</v>
      </c>
    </row>
    <row r="26236" spans="1:5" x14ac:dyDescent="0.2">
      <c r="A26236" s="1" t="s">
        <v>276</v>
      </c>
      <c r="B26236" s="3">
        <v>0.30208333333333331</v>
      </c>
      <c r="C26236">
        <v>0.56100000000000005</v>
      </c>
      <c r="D26236">
        <v>0</v>
      </c>
      <c r="E26236">
        <f t="shared" si="410"/>
        <v>0.56100000000000005</v>
      </c>
    </row>
    <row r="26237" spans="1:5" x14ac:dyDescent="0.2">
      <c r="A26237" s="1" t="s">
        <v>276</v>
      </c>
      <c r="B26237" s="3">
        <v>0.3125</v>
      </c>
      <c r="C26237">
        <v>0.45300000000000001</v>
      </c>
      <c r="D26237">
        <v>0</v>
      </c>
      <c r="E26237">
        <f t="shared" si="410"/>
        <v>0.45300000000000001</v>
      </c>
    </row>
    <row r="26238" spans="1:5" x14ac:dyDescent="0.2">
      <c r="A26238" s="1" t="s">
        <v>276</v>
      </c>
      <c r="B26238" s="3">
        <v>0.32291666666666669</v>
      </c>
      <c r="C26238">
        <v>0.60599999999999998</v>
      </c>
      <c r="D26238">
        <v>0</v>
      </c>
      <c r="E26238">
        <f t="shared" si="410"/>
        <v>0.60599999999999998</v>
      </c>
    </row>
    <row r="26239" spans="1:5" x14ac:dyDescent="0.2">
      <c r="A26239" s="1" t="s">
        <v>276</v>
      </c>
      <c r="B26239" s="3">
        <v>0.33333333333333331</v>
      </c>
      <c r="C26239">
        <v>0.53900000000000003</v>
      </c>
      <c r="D26239">
        <v>0</v>
      </c>
      <c r="E26239">
        <f t="shared" si="410"/>
        <v>0.53900000000000003</v>
      </c>
    </row>
    <row r="26240" spans="1:5" x14ac:dyDescent="0.2">
      <c r="A26240" s="1" t="s">
        <v>276</v>
      </c>
      <c r="B26240" s="3">
        <v>0.34375</v>
      </c>
      <c r="C26240">
        <v>0.45400000000000001</v>
      </c>
      <c r="D26240">
        <v>0</v>
      </c>
      <c r="E26240">
        <f t="shared" si="410"/>
        <v>0.45400000000000001</v>
      </c>
    </row>
    <row r="26241" spans="1:5" x14ac:dyDescent="0.2">
      <c r="A26241" s="1" t="s">
        <v>276</v>
      </c>
      <c r="B26241" s="3">
        <v>0.35416666666666669</v>
      </c>
      <c r="C26241">
        <v>0.48399999999999999</v>
      </c>
      <c r="D26241">
        <v>0</v>
      </c>
      <c r="E26241">
        <f t="shared" si="410"/>
        <v>0.48399999999999999</v>
      </c>
    </row>
    <row r="26242" spans="1:5" x14ac:dyDescent="0.2">
      <c r="A26242" s="1" t="s">
        <v>276</v>
      </c>
      <c r="B26242" s="3">
        <v>0.36458333333333331</v>
      </c>
      <c r="C26242">
        <v>0.46</v>
      </c>
      <c r="D26242">
        <v>0</v>
      </c>
      <c r="E26242">
        <f t="shared" si="410"/>
        <v>0.46</v>
      </c>
    </row>
    <row r="26243" spans="1:5" x14ac:dyDescent="0.2">
      <c r="A26243" s="1" t="s">
        <v>276</v>
      </c>
      <c r="B26243" s="3">
        <v>0.375</v>
      </c>
      <c r="C26243">
        <v>0.41176999999999997</v>
      </c>
      <c r="D26243">
        <v>6.77E-3</v>
      </c>
      <c r="E26243">
        <f t="shared" ref="E26243:E26306" si="411">C26243-D26243</f>
        <v>0.40499999999999997</v>
      </c>
    </row>
    <row r="26244" spans="1:5" x14ac:dyDescent="0.2">
      <c r="A26244" s="1" t="s">
        <v>276</v>
      </c>
      <c r="B26244" s="3">
        <v>0.38541666666666669</v>
      </c>
      <c r="C26244">
        <v>1.91614</v>
      </c>
      <c r="D26244">
        <v>2.8140000000000002E-2</v>
      </c>
      <c r="E26244">
        <f t="shared" si="411"/>
        <v>1.8879999999999999</v>
      </c>
    </row>
    <row r="26245" spans="1:5" x14ac:dyDescent="0.2">
      <c r="A26245" s="1" t="s">
        <v>276</v>
      </c>
      <c r="B26245" s="3">
        <v>0.39583333333333331</v>
      </c>
      <c r="C26245">
        <v>2.5895700000000001</v>
      </c>
      <c r="D26245">
        <v>4.8570000000000002E-2</v>
      </c>
      <c r="E26245">
        <f t="shared" si="411"/>
        <v>2.5410000000000004</v>
      </c>
    </row>
    <row r="26246" spans="1:5" x14ac:dyDescent="0.2">
      <c r="A26246" s="1" t="s">
        <v>276</v>
      </c>
      <c r="B26246" s="3">
        <v>0.40625</v>
      </c>
      <c r="C26246">
        <v>2.6332300000000002</v>
      </c>
      <c r="D26246">
        <v>9.9229999999999985E-2</v>
      </c>
      <c r="E26246">
        <f t="shared" si="411"/>
        <v>2.5340000000000003</v>
      </c>
    </row>
    <row r="26247" spans="1:5" x14ac:dyDescent="0.2">
      <c r="A26247" s="1" t="s">
        <v>276</v>
      </c>
      <c r="B26247" s="3">
        <v>0.41666666666666669</v>
      </c>
      <c r="C26247">
        <v>3.03084</v>
      </c>
      <c r="D26247">
        <v>0.11884</v>
      </c>
      <c r="E26247">
        <f t="shared" si="411"/>
        <v>2.9119999999999999</v>
      </c>
    </row>
    <row r="26248" spans="1:5" x14ac:dyDescent="0.2">
      <c r="A26248" s="1" t="s">
        <v>276</v>
      </c>
      <c r="B26248" s="3">
        <v>0.42708333333333331</v>
      </c>
      <c r="C26248">
        <v>3.3507700000000002</v>
      </c>
      <c r="D26248">
        <v>0.14077000000000001</v>
      </c>
      <c r="E26248">
        <f t="shared" si="411"/>
        <v>3.2100000000000004</v>
      </c>
    </row>
    <row r="26249" spans="1:5" x14ac:dyDescent="0.2">
      <c r="A26249" s="1" t="s">
        <v>276</v>
      </c>
      <c r="B26249" s="3">
        <v>0.4375</v>
      </c>
      <c r="C26249">
        <v>4.3319899999999993</v>
      </c>
      <c r="D26249">
        <v>0.21399000000000001</v>
      </c>
      <c r="E26249">
        <f t="shared" si="411"/>
        <v>4.1179999999999994</v>
      </c>
    </row>
    <row r="26250" spans="1:5" x14ac:dyDescent="0.2">
      <c r="A26250" s="1" t="s">
        <v>276</v>
      </c>
      <c r="B26250" s="3">
        <v>0.44791666666666669</v>
      </c>
      <c r="C26250">
        <v>5.4173299999999998</v>
      </c>
      <c r="D26250">
        <v>0.26533000000000001</v>
      </c>
      <c r="E26250">
        <f t="shared" si="411"/>
        <v>5.1520000000000001</v>
      </c>
    </row>
    <row r="26251" spans="1:5" x14ac:dyDescent="0.2">
      <c r="A26251" s="1" t="s">
        <v>276</v>
      </c>
      <c r="B26251" s="3">
        <v>0.45833333333333331</v>
      </c>
      <c r="C26251">
        <v>3.8410000000000002</v>
      </c>
      <c r="D26251">
        <v>0.307</v>
      </c>
      <c r="E26251">
        <f t="shared" si="411"/>
        <v>3.5340000000000003</v>
      </c>
    </row>
    <row r="26252" spans="1:5" x14ac:dyDescent="0.2">
      <c r="A26252" s="1" t="s">
        <v>276</v>
      </c>
      <c r="B26252" s="3">
        <v>0.46875</v>
      </c>
      <c r="C26252">
        <v>3.7270499999999998</v>
      </c>
      <c r="D26252">
        <v>0.34205000000000002</v>
      </c>
      <c r="E26252">
        <f t="shared" si="411"/>
        <v>3.3849999999999998</v>
      </c>
    </row>
    <row r="26253" spans="1:5" x14ac:dyDescent="0.2">
      <c r="A26253" s="1" t="s">
        <v>276</v>
      </c>
      <c r="B26253" s="3">
        <v>0.47916666666666669</v>
      </c>
      <c r="C26253">
        <v>4.1082200000000002</v>
      </c>
      <c r="D26253">
        <v>0.40022000000000002</v>
      </c>
      <c r="E26253">
        <f t="shared" si="411"/>
        <v>3.7080000000000002</v>
      </c>
    </row>
    <row r="26254" spans="1:5" x14ac:dyDescent="0.2">
      <c r="A26254" s="1" t="s">
        <v>276</v>
      </c>
      <c r="B26254" s="3">
        <v>0.48958333333333331</v>
      </c>
      <c r="C26254">
        <v>3.9538200000000003</v>
      </c>
      <c r="D26254">
        <v>0.42081999999999997</v>
      </c>
      <c r="E26254">
        <f t="shared" si="411"/>
        <v>3.5330000000000004</v>
      </c>
    </row>
    <row r="26255" spans="1:5" x14ac:dyDescent="0.2">
      <c r="A26255" s="1" t="s">
        <v>276</v>
      </c>
      <c r="B26255" s="3">
        <v>0.5</v>
      </c>
      <c r="C26255">
        <v>3.3304099999999996</v>
      </c>
      <c r="D26255">
        <v>0.24440999999999999</v>
      </c>
      <c r="E26255">
        <f t="shared" si="411"/>
        <v>3.0859999999999999</v>
      </c>
    </row>
    <row r="26256" spans="1:5" x14ac:dyDescent="0.2">
      <c r="A26256" s="1" t="s">
        <v>276</v>
      </c>
      <c r="B26256" s="3">
        <v>0.51041666666666663</v>
      </c>
      <c r="C26256">
        <v>3.3901800000000004</v>
      </c>
      <c r="D26256">
        <v>0.32018000000000002</v>
      </c>
      <c r="E26256">
        <f t="shared" si="411"/>
        <v>3.0700000000000003</v>
      </c>
    </row>
    <row r="26257" spans="1:5" x14ac:dyDescent="0.2">
      <c r="A26257" s="1" t="s">
        <v>276</v>
      </c>
      <c r="B26257" s="3">
        <v>0.52083333333333337</v>
      </c>
      <c r="C26257">
        <v>3.2307199999999998</v>
      </c>
      <c r="D26257">
        <v>0.51672000000000007</v>
      </c>
      <c r="E26257">
        <f t="shared" si="411"/>
        <v>2.7139999999999995</v>
      </c>
    </row>
    <row r="26258" spans="1:5" x14ac:dyDescent="0.2">
      <c r="A26258" s="1" t="s">
        <v>276</v>
      </c>
      <c r="B26258" s="3">
        <v>0.53125</v>
      </c>
      <c r="C26258">
        <v>2.8512999999999997</v>
      </c>
      <c r="D26258">
        <v>0.74429999999999996</v>
      </c>
      <c r="E26258">
        <f t="shared" si="411"/>
        <v>2.1069999999999998</v>
      </c>
    </row>
    <row r="26259" spans="1:5" x14ac:dyDescent="0.2">
      <c r="A26259" s="1" t="s">
        <v>276</v>
      </c>
      <c r="B26259" s="3">
        <v>0.54166666666666663</v>
      </c>
      <c r="C26259">
        <v>2.3544800000000001</v>
      </c>
      <c r="D26259">
        <v>0.78848000000000007</v>
      </c>
      <c r="E26259">
        <f t="shared" si="411"/>
        <v>1.5660000000000001</v>
      </c>
    </row>
    <row r="26260" spans="1:5" x14ac:dyDescent="0.2">
      <c r="A26260" s="1" t="s">
        <v>276</v>
      </c>
      <c r="B26260" s="3">
        <v>0.55208333333333337</v>
      </c>
      <c r="C26260">
        <v>1.0485100000000001</v>
      </c>
      <c r="D26260">
        <v>0.47250999999999999</v>
      </c>
      <c r="E26260">
        <f t="shared" si="411"/>
        <v>0.57600000000000007</v>
      </c>
    </row>
    <row r="26261" spans="1:5" x14ac:dyDescent="0.2">
      <c r="A26261" s="1" t="s">
        <v>276</v>
      </c>
      <c r="B26261" s="3">
        <v>0.5625</v>
      </c>
      <c r="C26261">
        <v>0.74521999999999999</v>
      </c>
      <c r="D26261">
        <v>0.36022000000000004</v>
      </c>
      <c r="E26261">
        <f t="shared" si="411"/>
        <v>0.38499999999999995</v>
      </c>
    </row>
    <row r="26262" spans="1:5" x14ac:dyDescent="0.2">
      <c r="A26262" s="1" t="s">
        <v>276</v>
      </c>
      <c r="B26262" s="3">
        <v>0.57291666666666663</v>
      </c>
      <c r="C26262">
        <v>1.0146500000000001</v>
      </c>
      <c r="D26262">
        <v>0.53264999999999996</v>
      </c>
      <c r="E26262">
        <f t="shared" si="411"/>
        <v>0.4820000000000001</v>
      </c>
    </row>
    <row r="26263" spans="1:5" x14ac:dyDescent="0.2">
      <c r="A26263" s="1" t="s">
        <v>276</v>
      </c>
      <c r="B26263" s="3">
        <v>0.58333333333333337</v>
      </c>
      <c r="C26263">
        <v>0.94788000000000006</v>
      </c>
      <c r="D26263">
        <v>0.42887999999999993</v>
      </c>
      <c r="E26263">
        <f t="shared" si="411"/>
        <v>0.51900000000000013</v>
      </c>
    </row>
    <row r="26264" spans="1:5" x14ac:dyDescent="0.2">
      <c r="A26264" s="1" t="s">
        <v>276</v>
      </c>
      <c r="B26264" s="3">
        <v>0.59375</v>
      </c>
      <c r="C26264">
        <v>0.79266000000000003</v>
      </c>
      <c r="D26264">
        <v>0.59565999999999997</v>
      </c>
      <c r="E26264">
        <f t="shared" si="411"/>
        <v>0.19700000000000006</v>
      </c>
    </row>
    <row r="26265" spans="1:5" x14ac:dyDescent="0.2">
      <c r="A26265" s="1" t="s">
        <v>276</v>
      </c>
      <c r="B26265" s="3">
        <v>0.60416666666666663</v>
      </c>
      <c r="C26265">
        <v>0.70767000000000002</v>
      </c>
      <c r="D26265">
        <v>0.63766999999999996</v>
      </c>
      <c r="E26265">
        <f t="shared" si="411"/>
        <v>7.0000000000000062E-2</v>
      </c>
    </row>
    <row r="26266" spans="1:5" x14ac:dyDescent="0.2">
      <c r="A26266" s="1" t="s">
        <v>276</v>
      </c>
      <c r="B26266" s="3">
        <v>0.61458333333333337</v>
      </c>
      <c r="C26266">
        <v>0.56796999999999997</v>
      </c>
      <c r="D26266">
        <v>0.63597000000000004</v>
      </c>
      <c r="E26266">
        <f t="shared" si="411"/>
        <v>-6.800000000000006E-2</v>
      </c>
    </row>
    <row r="26267" spans="1:5" x14ac:dyDescent="0.2">
      <c r="A26267" s="1" t="s">
        <v>276</v>
      </c>
      <c r="B26267" s="3">
        <v>0.625</v>
      </c>
      <c r="C26267">
        <v>0.69489999999999996</v>
      </c>
      <c r="D26267">
        <v>0.55789999999999995</v>
      </c>
      <c r="E26267">
        <f t="shared" si="411"/>
        <v>0.13700000000000001</v>
      </c>
    </row>
    <row r="26268" spans="1:5" x14ac:dyDescent="0.2">
      <c r="A26268" s="1" t="s">
        <v>276</v>
      </c>
      <c r="B26268" s="3">
        <v>0.63541666666666663</v>
      </c>
      <c r="C26268">
        <v>1.7047699999999999</v>
      </c>
      <c r="D26268">
        <v>0.46876999999999996</v>
      </c>
      <c r="E26268">
        <f t="shared" si="411"/>
        <v>1.236</v>
      </c>
    </row>
    <row r="26269" spans="1:5" x14ac:dyDescent="0.2">
      <c r="A26269" s="1" t="s">
        <v>276</v>
      </c>
      <c r="B26269" s="3">
        <v>0.64583333333333337</v>
      </c>
      <c r="C26269">
        <v>2.0188999999999999</v>
      </c>
      <c r="D26269">
        <v>0.58789999999999998</v>
      </c>
      <c r="E26269">
        <f t="shared" si="411"/>
        <v>1.431</v>
      </c>
    </row>
    <row r="26270" spans="1:5" x14ac:dyDescent="0.2">
      <c r="A26270" s="1" t="s">
        <v>276</v>
      </c>
      <c r="B26270" s="3">
        <v>0.65625</v>
      </c>
      <c r="C26270">
        <v>2.9154700000000005</v>
      </c>
      <c r="D26270">
        <v>1.0094700000000001</v>
      </c>
      <c r="E26270">
        <f t="shared" si="411"/>
        <v>1.9060000000000004</v>
      </c>
    </row>
    <row r="26271" spans="1:5" x14ac:dyDescent="0.2">
      <c r="A26271" s="1" t="s">
        <v>276</v>
      </c>
      <c r="B26271" s="3">
        <v>0.66666666666666663</v>
      </c>
      <c r="C26271">
        <v>2.43255</v>
      </c>
      <c r="D26271">
        <v>1.0745499999999999</v>
      </c>
      <c r="E26271">
        <f t="shared" si="411"/>
        <v>1.3580000000000001</v>
      </c>
    </row>
    <row r="26272" spans="1:5" x14ac:dyDescent="0.2">
      <c r="A26272" s="1" t="s">
        <v>276</v>
      </c>
      <c r="B26272" s="3">
        <v>0.67708333333333337</v>
      </c>
      <c r="C26272">
        <v>2.3979400000000002</v>
      </c>
      <c r="D26272">
        <v>0.51693999999999996</v>
      </c>
      <c r="E26272">
        <f t="shared" si="411"/>
        <v>1.8810000000000002</v>
      </c>
    </row>
    <row r="26273" spans="1:5" x14ac:dyDescent="0.2">
      <c r="A26273" s="1" t="s">
        <v>276</v>
      </c>
      <c r="B26273" s="3">
        <v>0.6875</v>
      </c>
      <c r="C26273">
        <v>2.4190800000000001</v>
      </c>
      <c r="D26273">
        <v>0.35608000000000006</v>
      </c>
      <c r="E26273">
        <f t="shared" si="411"/>
        <v>2.0630000000000002</v>
      </c>
    </row>
    <row r="26274" spans="1:5" x14ac:dyDescent="0.2">
      <c r="A26274" s="1" t="s">
        <v>276</v>
      </c>
      <c r="B26274" s="3">
        <v>0.69791666666666663</v>
      </c>
      <c r="C26274">
        <v>2.6307300000000002</v>
      </c>
      <c r="D26274">
        <v>0.64373000000000002</v>
      </c>
      <c r="E26274">
        <f t="shared" si="411"/>
        <v>1.9870000000000001</v>
      </c>
    </row>
    <row r="26275" spans="1:5" x14ac:dyDescent="0.2">
      <c r="A26275" s="1" t="s">
        <v>276</v>
      </c>
      <c r="B26275" s="3">
        <v>0.70833333333333337</v>
      </c>
      <c r="C26275">
        <v>2.6941199999999998</v>
      </c>
      <c r="D26275">
        <v>0.54612000000000005</v>
      </c>
      <c r="E26275">
        <f t="shared" si="411"/>
        <v>2.1479999999999997</v>
      </c>
    </row>
    <row r="26276" spans="1:5" x14ac:dyDescent="0.2">
      <c r="A26276" s="1" t="s">
        <v>276</v>
      </c>
      <c r="B26276" s="3">
        <v>0.71875</v>
      </c>
      <c r="C26276">
        <v>2.6316599999999997</v>
      </c>
      <c r="D26276">
        <v>0.53166000000000013</v>
      </c>
      <c r="E26276">
        <f t="shared" si="411"/>
        <v>2.0999999999999996</v>
      </c>
    </row>
    <row r="26277" spans="1:5" x14ac:dyDescent="0.2">
      <c r="A26277" s="1" t="s">
        <v>276</v>
      </c>
      <c r="B26277" s="3">
        <v>0.72916666666666663</v>
      </c>
      <c r="C26277">
        <v>2.9644599999999999</v>
      </c>
      <c r="D26277">
        <v>0.52246000000000004</v>
      </c>
      <c r="E26277">
        <f t="shared" si="411"/>
        <v>2.4419999999999997</v>
      </c>
    </row>
    <row r="26278" spans="1:5" x14ac:dyDescent="0.2">
      <c r="A26278" s="1" t="s">
        <v>276</v>
      </c>
      <c r="B26278" s="3">
        <v>0.73958333333333337</v>
      </c>
      <c r="C26278">
        <v>2.7307399999999999</v>
      </c>
      <c r="D26278">
        <v>0.40173999999999999</v>
      </c>
      <c r="E26278">
        <f t="shared" si="411"/>
        <v>2.3289999999999997</v>
      </c>
    </row>
    <row r="26279" spans="1:5" x14ac:dyDescent="0.2">
      <c r="A26279" s="1" t="s">
        <v>276</v>
      </c>
      <c r="B26279" s="3">
        <v>0.75</v>
      </c>
      <c r="C26279">
        <v>3.0647099999999998</v>
      </c>
      <c r="D26279">
        <v>0.35870999999999997</v>
      </c>
      <c r="E26279">
        <f t="shared" si="411"/>
        <v>2.706</v>
      </c>
    </row>
    <row r="26280" spans="1:5" x14ac:dyDescent="0.2">
      <c r="A26280" s="1" t="s">
        <v>276</v>
      </c>
      <c r="B26280" s="3">
        <v>0.76041666666666663</v>
      </c>
      <c r="C26280">
        <v>3.6976499999999999</v>
      </c>
      <c r="D26280">
        <v>0.24665000000000004</v>
      </c>
      <c r="E26280">
        <f t="shared" si="411"/>
        <v>3.4509999999999996</v>
      </c>
    </row>
    <row r="26281" spans="1:5" x14ac:dyDescent="0.2">
      <c r="A26281" s="1" t="s">
        <v>276</v>
      </c>
      <c r="B26281" s="3">
        <v>0.77083333333333337</v>
      </c>
      <c r="C26281">
        <v>3.80538</v>
      </c>
      <c r="D26281">
        <v>0.30537999999999998</v>
      </c>
      <c r="E26281">
        <f t="shared" si="411"/>
        <v>3.5</v>
      </c>
    </row>
    <row r="26282" spans="1:5" x14ac:dyDescent="0.2">
      <c r="A26282" s="1" t="s">
        <v>276</v>
      </c>
      <c r="B26282" s="3">
        <v>0.78125</v>
      </c>
      <c r="C26282">
        <v>3.71075</v>
      </c>
      <c r="D26282">
        <v>0.15275</v>
      </c>
      <c r="E26282">
        <f t="shared" si="411"/>
        <v>3.5579999999999998</v>
      </c>
    </row>
    <row r="26283" spans="1:5" x14ac:dyDescent="0.2">
      <c r="A26283" s="1" t="s">
        <v>276</v>
      </c>
      <c r="B26283" s="3">
        <v>0.79166666666666663</v>
      </c>
      <c r="C26283">
        <v>3.5132099999999999</v>
      </c>
      <c r="D26283">
        <v>0.16021000000000002</v>
      </c>
      <c r="E26283">
        <f t="shared" si="411"/>
        <v>3.3529999999999998</v>
      </c>
    </row>
    <row r="26284" spans="1:5" x14ac:dyDescent="0.2">
      <c r="A26284" s="1" t="s">
        <v>276</v>
      </c>
      <c r="B26284" s="3">
        <v>0.80208333333333337</v>
      </c>
      <c r="C26284">
        <v>3.3099300000000005</v>
      </c>
      <c r="D26284">
        <v>9.8930000000000004E-2</v>
      </c>
      <c r="E26284">
        <f t="shared" si="411"/>
        <v>3.2110000000000003</v>
      </c>
    </row>
    <row r="26285" spans="1:5" x14ac:dyDescent="0.2">
      <c r="A26285" s="1" t="s">
        <v>276</v>
      </c>
      <c r="B26285" s="3">
        <v>0.8125</v>
      </c>
      <c r="C26285">
        <v>3.0045000000000002</v>
      </c>
      <c r="D26285">
        <v>9.0499999999999997E-2</v>
      </c>
      <c r="E26285">
        <f t="shared" si="411"/>
        <v>2.9140000000000001</v>
      </c>
    </row>
    <row r="26286" spans="1:5" x14ac:dyDescent="0.2">
      <c r="A26286" s="1" t="s">
        <v>276</v>
      </c>
      <c r="B26286" s="3">
        <v>0.82291666666666663</v>
      </c>
      <c r="C26286">
        <v>2.51403</v>
      </c>
      <c r="D26286">
        <v>6.6030000000000005E-2</v>
      </c>
      <c r="E26286">
        <f t="shared" si="411"/>
        <v>2.448</v>
      </c>
    </row>
    <row r="26287" spans="1:5" x14ac:dyDescent="0.2">
      <c r="A26287" s="1" t="s">
        <v>276</v>
      </c>
      <c r="B26287" s="3">
        <v>0.83333333333333337</v>
      </c>
      <c r="C26287">
        <v>2.4426999999999999</v>
      </c>
      <c r="D26287">
        <v>1.0700000000000001E-2</v>
      </c>
      <c r="E26287">
        <f t="shared" si="411"/>
        <v>2.4319999999999999</v>
      </c>
    </row>
    <row r="26288" spans="1:5" x14ac:dyDescent="0.2">
      <c r="A26288" s="1" t="s">
        <v>276</v>
      </c>
      <c r="B26288" s="3">
        <v>0.84375</v>
      </c>
      <c r="C26288">
        <v>2.8933200000000001</v>
      </c>
      <c r="D26288">
        <v>3.2000000000000003E-4</v>
      </c>
      <c r="E26288">
        <f t="shared" si="411"/>
        <v>2.8930000000000002</v>
      </c>
    </row>
    <row r="26289" spans="1:5" x14ac:dyDescent="0.2">
      <c r="A26289" s="1" t="s">
        <v>276</v>
      </c>
      <c r="B26289" s="3">
        <v>0.85416666666666663</v>
      </c>
      <c r="C26289">
        <v>3.1419999999999999</v>
      </c>
      <c r="D26289">
        <v>0</v>
      </c>
      <c r="E26289">
        <f t="shared" si="411"/>
        <v>3.1419999999999999</v>
      </c>
    </row>
    <row r="26290" spans="1:5" x14ac:dyDescent="0.2">
      <c r="A26290" s="1" t="s">
        <v>276</v>
      </c>
      <c r="B26290" s="3">
        <v>0.86458333333333337</v>
      </c>
      <c r="C26290">
        <v>3.2440000000000002</v>
      </c>
      <c r="D26290">
        <v>0</v>
      </c>
      <c r="E26290">
        <f t="shared" si="411"/>
        <v>3.2440000000000002</v>
      </c>
    </row>
    <row r="26291" spans="1:5" x14ac:dyDescent="0.2">
      <c r="A26291" s="1" t="s">
        <v>276</v>
      </c>
      <c r="B26291" s="3">
        <v>0.875</v>
      </c>
      <c r="C26291">
        <v>3.2690000000000001</v>
      </c>
      <c r="D26291">
        <v>0</v>
      </c>
      <c r="E26291">
        <f t="shared" si="411"/>
        <v>3.2690000000000001</v>
      </c>
    </row>
    <row r="26292" spans="1:5" x14ac:dyDescent="0.2">
      <c r="A26292" s="1" t="s">
        <v>276</v>
      </c>
      <c r="B26292" s="3">
        <v>0.88541666666666663</v>
      </c>
      <c r="C26292">
        <v>3.2519999999999998</v>
      </c>
      <c r="D26292">
        <v>0</v>
      </c>
      <c r="E26292">
        <f t="shared" si="411"/>
        <v>3.2519999999999998</v>
      </c>
    </row>
    <row r="26293" spans="1:5" x14ac:dyDescent="0.2">
      <c r="A26293" s="1" t="s">
        <v>276</v>
      </c>
      <c r="B26293" s="3">
        <v>0.89583333333333337</v>
      </c>
      <c r="C26293">
        <v>2.5950000000000002</v>
      </c>
      <c r="D26293">
        <v>0</v>
      </c>
      <c r="E26293">
        <f t="shared" si="411"/>
        <v>2.5950000000000002</v>
      </c>
    </row>
    <row r="26294" spans="1:5" x14ac:dyDescent="0.2">
      <c r="A26294" s="1" t="s">
        <v>276</v>
      </c>
      <c r="B26294" s="3">
        <v>0.90625</v>
      </c>
      <c r="C26294">
        <v>2.544</v>
      </c>
      <c r="D26294">
        <v>0</v>
      </c>
      <c r="E26294">
        <f t="shared" si="411"/>
        <v>2.544</v>
      </c>
    </row>
    <row r="26295" spans="1:5" x14ac:dyDescent="0.2">
      <c r="A26295" s="1" t="s">
        <v>276</v>
      </c>
      <c r="B26295" s="3">
        <v>0.91666666666666663</v>
      </c>
      <c r="C26295">
        <v>2.6219999999999999</v>
      </c>
      <c r="D26295">
        <v>0</v>
      </c>
      <c r="E26295">
        <f t="shared" si="411"/>
        <v>2.6219999999999999</v>
      </c>
    </row>
    <row r="26296" spans="1:5" x14ac:dyDescent="0.2">
      <c r="A26296" s="1" t="s">
        <v>276</v>
      </c>
      <c r="B26296" s="3">
        <v>0.92708333333333337</v>
      </c>
      <c r="C26296">
        <v>2.528</v>
      </c>
      <c r="D26296">
        <v>0</v>
      </c>
      <c r="E26296">
        <f t="shared" si="411"/>
        <v>2.528</v>
      </c>
    </row>
    <row r="26297" spans="1:5" x14ac:dyDescent="0.2">
      <c r="A26297" s="1" t="s">
        <v>276</v>
      </c>
      <c r="B26297" s="3">
        <v>0.9375</v>
      </c>
      <c r="C26297">
        <v>2.3889999999999998</v>
      </c>
      <c r="D26297">
        <v>0</v>
      </c>
      <c r="E26297">
        <f t="shared" si="411"/>
        <v>2.3889999999999998</v>
      </c>
    </row>
    <row r="26298" spans="1:5" x14ac:dyDescent="0.2">
      <c r="A26298" s="1" t="s">
        <v>276</v>
      </c>
      <c r="B26298" s="3">
        <v>0.94791666666666663</v>
      </c>
      <c r="C26298">
        <v>1.952</v>
      </c>
      <c r="D26298">
        <v>0</v>
      </c>
      <c r="E26298">
        <f t="shared" si="411"/>
        <v>1.952</v>
      </c>
    </row>
    <row r="26299" spans="1:5" x14ac:dyDescent="0.2">
      <c r="A26299" s="1" t="s">
        <v>276</v>
      </c>
      <c r="B26299" s="3">
        <v>0.95833333333333337</v>
      </c>
      <c r="C26299">
        <v>1.546</v>
      </c>
      <c r="D26299">
        <v>0</v>
      </c>
      <c r="E26299">
        <f t="shared" si="411"/>
        <v>1.546</v>
      </c>
    </row>
    <row r="26300" spans="1:5" x14ac:dyDescent="0.2">
      <c r="A26300" s="1" t="s">
        <v>276</v>
      </c>
      <c r="B26300" s="3">
        <v>0.96875</v>
      </c>
      <c r="C26300">
        <v>0.86699999999999999</v>
      </c>
      <c r="D26300">
        <v>0</v>
      </c>
      <c r="E26300">
        <f t="shared" si="411"/>
        <v>0.86699999999999999</v>
      </c>
    </row>
    <row r="26301" spans="1:5" x14ac:dyDescent="0.2">
      <c r="A26301" s="1" t="s">
        <v>276</v>
      </c>
      <c r="B26301" s="3">
        <v>0.97916666666666663</v>
      </c>
      <c r="C26301">
        <v>0.59099999999999997</v>
      </c>
      <c r="D26301">
        <v>0</v>
      </c>
      <c r="E26301">
        <f t="shared" si="411"/>
        <v>0.59099999999999997</v>
      </c>
    </row>
    <row r="26302" spans="1:5" x14ac:dyDescent="0.2">
      <c r="A26302" s="1" t="s">
        <v>276</v>
      </c>
      <c r="B26302" s="3">
        <v>0.98958333333333337</v>
      </c>
      <c r="C26302">
        <v>0.63600000000000001</v>
      </c>
      <c r="D26302">
        <v>0</v>
      </c>
      <c r="E26302">
        <f t="shared" si="411"/>
        <v>0.63600000000000001</v>
      </c>
    </row>
    <row r="26303" spans="1:5" x14ac:dyDescent="0.2">
      <c r="A26303" s="1" t="s">
        <v>277</v>
      </c>
      <c r="B26303" s="3">
        <v>0</v>
      </c>
      <c r="C26303">
        <v>0.67400000000000004</v>
      </c>
      <c r="D26303">
        <v>0</v>
      </c>
      <c r="E26303">
        <f t="shared" si="411"/>
        <v>0.67400000000000004</v>
      </c>
    </row>
    <row r="26304" spans="1:5" x14ac:dyDescent="0.2">
      <c r="A26304" s="1" t="s">
        <v>277</v>
      </c>
      <c r="B26304" s="3">
        <v>1.0416666666666666E-2</v>
      </c>
      <c r="C26304">
        <v>0.64600000000000002</v>
      </c>
      <c r="D26304">
        <v>0</v>
      </c>
      <c r="E26304">
        <f t="shared" si="411"/>
        <v>0.64600000000000002</v>
      </c>
    </row>
    <row r="26305" spans="1:5" x14ac:dyDescent="0.2">
      <c r="A26305" s="1" t="s">
        <v>277</v>
      </c>
      <c r="B26305" s="3">
        <v>2.0833333333333332E-2</v>
      </c>
      <c r="C26305">
        <v>0.52100000000000002</v>
      </c>
      <c r="D26305">
        <v>0</v>
      </c>
      <c r="E26305">
        <f t="shared" si="411"/>
        <v>0.52100000000000002</v>
      </c>
    </row>
    <row r="26306" spans="1:5" x14ac:dyDescent="0.2">
      <c r="A26306" s="1" t="s">
        <v>277</v>
      </c>
      <c r="B26306" s="3">
        <v>3.125E-2</v>
      </c>
      <c r="C26306">
        <v>0.61499999999999999</v>
      </c>
      <c r="D26306">
        <v>0</v>
      </c>
      <c r="E26306">
        <f t="shared" si="411"/>
        <v>0.61499999999999999</v>
      </c>
    </row>
    <row r="26307" spans="1:5" x14ac:dyDescent="0.2">
      <c r="A26307" s="1" t="s">
        <v>277</v>
      </c>
      <c r="B26307" s="3">
        <v>4.1666666666666664E-2</v>
      </c>
      <c r="C26307">
        <v>0.48499999999999999</v>
      </c>
      <c r="D26307">
        <v>0</v>
      </c>
      <c r="E26307">
        <f t="shared" ref="E26307:E26370" si="412">C26307-D26307</f>
        <v>0.48499999999999999</v>
      </c>
    </row>
    <row r="26308" spans="1:5" x14ac:dyDescent="0.2">
      <c r="A26308" s="1" t="s">
        <v>277</v>
      </c>
      <c r="B26308" s="3">
        <v>5.2083333333333336E-2</v>
      </c>
      <c r="C26308">
        <v>0.44500000000000001</v>
      </c>
      <c r="D26308">
        <v>0</v>
      </c>
      <c r="E26308">
        <f t="shared" si="412"/>
        <v>0.44500000000000001</v>
      </c>
    </row>
    <row r="26309" spans="1:5" x14ac:dyDescent="0.2">
      <c r="A26309" s="1" t="s">
        <v>277</v>
      </c>
      <c r="B26309" s="3">
        <v>6.25E-2</v>
      </c>
      <c r="C26309">
        <v>0.53700000000000003</v>
      </c>
      <c r="D26309">
        <v>0</v>
      </c>
      <c r="E26309">
        <f t="shared" si="412"/>
        <v>0.53700000000000003</v>
      </c>
    </row>
    <row r="26310" spans="1:5" x14ac:dyDescent="0.2">
      <c r="A26310" s="1" t="s">
        <v>277</v>
      </c>
      <c r="B26310" s="3">
        <v>7.2916666666666671E-2</v>
      </c>
      <c r="C26310">
        <v>0.48299999999999998</v>
      </c>
      <c r="D26310">
        <v>0</v>
      </c>
      <c r="E26310">
        <f t="shared" si="412"/>
        <v>0.48299999999999998</v>
      </c>
    </row>
    <row r="26311" spans="1:5" x14ac:dyDescent="0.2">
      <c r="A26311" s="1" t="s">
        <v>277</v>
      </c>
      <c r="B26311" s="3">
        <v>8.3333333333333329E-2</v>
      </c>
      <c r="C26311">
        <v>0.40100000000000002</v>
      </c>
      <c r="D26311">
        <v>0</v>
      </c>
      <c r="E26311">
        <f t="shared" si="412"/>
        <v>0.40100000000000002</v>
      </c>
    </row>
    <row r="26312" spans="1:5" x14ac:dyDescent="0.2">
      <c r="A26312" s="1" t="s">
        <v>277</v>
      </c>
      <c r="B26312" s="3">
        <v>9.375E-2</v>
      </c>
      <c r="C26312">
        <v>0.46500000000000002</v>
      </c>
      <c r="D26312">
        <v>0</v>
      </c>
      <c r="E26312">
        <f t="shared" si="412"/>
        <v>0.46500000000000002</v>
      </c>
    </row>
    <row r="26313" spans="1:5" x14ac:dyDescent="0.2">
      <c r="A26313" s="1" t="s">
        <v>277</v>
      </c>
      <c r="B26313" s="3">
        <v>0.10416666666666667</v>
      </c>
      <c r="C26313">
        <v>0.53800000000000003</v>
      </c>
      <c r="D26313">
        <v>0</v>
      </c>
      <c r="E26313">
        <f t="shared" si="412"/>
        <v>0.53800000000000003</v>
      </c>
    </row>
    <row r="26314" spans="1:5" x14ac:dyDescent="0.2">
      <c r="A26314" s="1" t="s">
        <v>277</v>
      </c>
      <c r="B26314" s="3">
        <v>0.11458333333333333</v>
      </c>
      <c r="C26314">
        <v>0.438</v>
      </c>
      <c r="D26314">
        <v>0</v>
      </c>
      <c r="E26314">
        <f t="shared" si="412"/>
        <v>0.438</v>
      </c>
    </row>
    <row r="26315" spans="1:5" x14ac:dyDescent="0.2">
      <c r="A26315" s="1" t="s">
        <v>277</v>
      </c>
      <c r="B26315" s="3">
        <v>0.125</v>
      </c>
      <c r="C26315">
        <v>0.48799999999999999</v>
      </c>
      <c r="D26315">
        <v>0</v>
      </c>
      <c r="E26315">
        <f t="shared" si="412"/>
        <v>0.48799999999999999</v>
      </c>
    </row>
    <row r="26316" spans="1:5" x14ac:dyDescent="0.2">
      <c r="A26316" s="1" t="s">
        <v>277</v>
      </c>
      <c r="B26316" s="3">
        <v>0.13541666666666666</v>
      </c>
      <c r="C26316">
        <v>0.45700000000000002</v>
      </c>
      <c r="D26316">
        <v>0</v>
      </c>
      <c r="E26316">
        <f t="shared" si="412"/>
        <v>0.45700000000000002</v>
      </c>
    </row>
    <row r="26317" spans="1:5" x14ac:dyDescent="0.2">
      <c r="A26317" s="1" t="s">
        <v>277</v>
      </c>
      <c r="B26317" s="3">
        <v>0.14583333333333334</v>
      </c>
      <c r="C26317">
        <v>0.67</v>
      </c>
      <c r="D26317">
        <v>0</v>
      </c>
      <c r="E26317">
        <f t="shared" si="412"/>
        <v>0.67</v>
      </c>
    </row>
    <row r="26318" spans="1:5" x14ac:dyDescent="0.2">
      <c r="A26318" s="1" t="s">
        <v>277</v>
      </c>
      <c r="B26318" s="3">
        <v>0.15625</v>
      </c>
      <c r="C26318">
        <v>1.0509999999999999</v>
      </c>
      <c r="D26318">
        <v>0</v>
      </c>
      <c r="E26318">
        <f t="shared" si="412"/>
        <v>1.0509999999999999</v>
      </c>
    </row>
    <row r="26319" spans="1:5" x14ac:dyDescent="0.2">
      <c r="A26319" s="1" t="s">
        <v>277</v>
      </c>
      <c r="B26319" s="3">
        <v>0.16666666666666666</v>
      </c>
      <c r="C26319">
        <v>1.117</v>
      </c>
      <c r="D26319">
        <v>0</v>
      </c>
      <c r="E26319">
        <f t="shared" si="412"/>
        <v>1.117</v>
      </c>
    </row>
    <row r="26320" spans="1:5" x14ac:dyDescent="0.2">
      <c r="A26320" s="1" t="s">
        <v>277</v>
      </c>
      <c r="B26320" s="3">
        <v>0.17708333333333334</v>
      </c>
      <c r="C26320">
        <v>1.0309999999999999</v>
      </c>
      <c r="D26320">
        <v>0</v>
      </c>
      <c r="E26320">
        <f t="shared" si="412"/>
        <v>1.0309999999999999</v>
      </c>
    </row>
    <row r="26321" spans="1:5" x14ac:dyDescent="0.2">
      <c r="A26321" s="1" t="s">
        <v>277</v>
      </c>
      <c r="B26321" s="3">
        <v>0.1875</v>
      </c>
      <c r="C26321">
        <v>0.57999999999999996</v>
      </c>
      <c r="D26321">
        <v>0</v>
      </c>
      <c r="E26321">
        <f t="shared" si="412"/>
        <v>0.57999999999999996</v>
      </c>
    </row>
    <row r="26322" spans="1:5" x14ac:dyDescent="0.2">
      <c r="A26322" s="1" t="s">
        <v>277</v>
      </c>
      <c r="B26322" s="3">
        <v>0.19791666666666666</v>
      </c>
      <c r="C26322">
        <v>0.48499999999999999</v>
      </c>
      <c r="D26322">
        <v>0</v>
      </c>
      <c r="E26322">
        <f t="shared" si="412"/>
        <v>0.48499999999999999</v>
      </c>
    </row>
    <row r="26323" spans="1:5" x14ac:dyDescent="0.2">
      <c r="A26323" s="1" t="s">
        <v>277</v>
      </c>
      <c r="B26323" s="3">
        <v>0.20833333333333334</v>
      </c>
      <c r="C26323">
        <v>0.41799999999999998</v>
      </c>
      <c r="D26323">
        <v>0</v>
      </c>
      <c r="E26323">
        <f t="shared" si="412"/>
        <v>0.41799999999999998</v>
      </c>
    </row>
    <row r="26324" spans="1:5" x14ac:dyDescent="0.2">
      <c r="A26324" s="1" t="s">
        <v>277</v>
      </c>
      <c r="B26324" s="3">
        <v>0.21875</v>
      </c>
      <c r="C26324">
        <v>0.47</v>
      </c>
      <c r="D26324">
        <v>0</v>
      </c>
      <c r="E26324">
        <f t="shared" si="412"/>
        <v>0.47</v>
      </c>
    </row>
    <row r="26325" spans="1:5" x14ac:dyDescent="0.2">
      <c r="A26325" s="1" t="s">
        <v>277</v>
      </c>
      <c r="B26325" s="3">
        <v>0.22916666666666666</v>
      </c>
      <c r="C26325">
        <v>0.504</v>
      </c>
      <c r="D26325">
        <v>0</v>
      </c>
      <c r="E26325">
        <f t="shared" si="412"/>
        <v>0.504</v>
      </c>
    </row>
    <row r="26326" spans="1:5" x14ac:dyDescent="0.2">
      <c r="A26326" s="1" t="s">
        <v>277</v>
      </c>
      <c r="B26326" s="3">
        <v>0.23958333333333334</v>
      </c>
      <c r="C26326">
        <v>0.39</v>
      </c>
      <c r="D26326">
        <v>0</v>
      </c>
      <c r="E26326">
        <f t="shared" si="412"/>
        <v>0.39</v>
      </c>
    </row>
    <row r="26327" spans="1:5" x14ac:dyDescent="0.2">
      <c r="A26327" s="1" t="s">
        <v>277</v>
      </c>
      <c r="B26327" s="3">
        <v>0.25</v>
      </c>
      <c r="C26327">
        <v>0.48599999999999999</v>
      </c>
      <c r="D26327">
        <v>0</v>
      </c>
      <c r="E26327">
        <f t="shared" si="412"/>
        <v>0.48599999999999999</v>
      </c>
    </row>
    <row r="26328" spans="1:5" x14ac:dyDescent="0.2">
      <c r="A26328" s="1" t="s">
        <v>277</v>
      </c>
      <c r="B26328" s="3">
        <v>0.26041666666666669</v>
      </c>
      <c r="C26328">
        <v>0.52600000000000002</v>
      </c>
      <c r="D26328">
        <v>0</v>
      </c>
      <c r="E26328">
        <f t="shared" si="412"/>
        <v>0.52600000000000002</v>
      </c>
    </row>
    <row r="26329" spans="1:5" x14ac:dyDescent="0.2">
      <c r="A26329" s="1" t="s">
        <v>277</v>
      </c>
      <c r="B26329" s="3">
        <v>0.27083333333333331</v>
      </c>
      <c r="C26329">
        <v>0.51600000000000001</v>
      </c>
      <c r="D26329">
        <v>0</v>
      </c>
      <c r="E26329">
        <f t="shared" si="412"/>
        <v>0.51600000000000001</v>
      </c>
    </row>
    <row r="26330" spans="1:5" x14ac:dyDescent="0.2">
      <c r="A26330" s="1" t="s">
        <v>277</v>
      </c>
      <c r="B26330" s="3">
        <v>0.28125</v>
      </c>
      <c r="C26330">
        <v>0.60299999999999998</v>
      </c>
      <c r="D26330">
        <v>0</v>
      </c>
      <c r="E26330">
        <f t="shared" si="412"/>
        <v>0.60299999999999998</v>
      </c>
    </row>
    <row r="26331" spans="1:5" x14ac:dyDescent="0.2">
      <c r="A26331" s="1" t="s">
        <v>277</v>
      </c>
      <c r="B26331" s="3">
        <v>0.29166666666666669</v>
      </c>
      <c r="C26331">
        <v>0.6</v>
      </c>
      <c r="D26331">
        <v>0</v>
      </c>
      <c r="E26331">
        <f t="shared" si="412"/>
        <v>0.6</v>
      </c>
    </row>
    <row r="26332" spans="1:5" x14ac:dyDescent="0.2">
      <c r="A26332" s="1" t="s">
        <v>277</v>
      </c>
      <c r="B26332" s="3">
        <v>0.30208333333333331</v>
      </c>
      <c r="C26332">
        <v>0.437</v>
      </c>
      <c r="D26332">
        <v>0</v>
      </c>
      <c r="E26332">
        <f t="shared" si="412"/>
        <v>0.437</v>
      </c>
    </row>
    <row r="26333" spans="1:5" x14ac:dyDescent="0.2">
      <c r="A26333" s="1" t="s">
        <v>277</v>
      </c>
      <c r="B26333" s="3">
        <v>0.3125</v>
      </c>
      <c r="C26333">
        <v>0.51200000000000001</v>
      </c>
      <c r="D26333">
        <v>0</v>
      </c>
      <c r="E26333">
        <f t="shared" si="412"/>
        <v>0.51200000000000001</v>
      </c>
    </row>
    <row r="26334" spans="1:5" x14ac:dyDescent="0.2">
      <c r="A26334" s="1" t="s">
        <v>277</v>
      </c>
      <c r="B26334" s="3">
        <v>0.32291666666666669</v>
      </c>
      <c r="C26334">
        <v>0.62</v>
      </c>
      <c r="D26334">
        <v>0</v>
      </c>
      <c r="E26334">
        <f t="shared" si="412"/>
        <v>0.62</v>
      </c>
    </row>
    <row r="26335" spans="1:5" x14ac:dyDescent="0.2">
      <c r="A26335" s="1" t="s">
        <v>277</v>
      </c>
      <c r="B26335" s="3">
        <v>0.33333333333333331</v>
      </c>
      <c r="C26335">
        <v>0.47799999999999998</v>
      </c>
      <c r="D26335">
        <v>0</v>
      </c>
      <c r="E26335">
        <f t="shared" si="412"/>
        <v>0.47799999999999998</v>
      </c>
    </row>
    <row r="26336" spans="1:5" x14ac:dyDescent="0.2">
      <c r="A26336" s="1" t="s">
        <v>277</v>
      </c>
      <c r="B26336" s="3">
        <v>0.34375</v>
      </c>
      <c r="C26336">
        <v>0.48299999999999998</v>
      </c>
      <c r="D26336">
        <v>0</v>
      </c>
      <c r="E26336">
        <f t="shared" si="412"/>
        <v>0.48299999999999998</v>
      </c>
    </row>
    <row r="26337" spans="1:5" x14ac:dyDescent="0.2">
      <c r="A26337" s="1" t="s">
        <v>277</v>
      </c>
      <c r="B26337" s="3">
        <v>0.35416666666666669</v>
      </c>
      <c r="C26337">
        <v>0.44500000000000001</v>
      </c>
      <c r="D26337">
        <v>0</v>
      </c>
      <c r="E26337">
        <f t="shared" si="412"/>
        <v>0.44500000000000001</v>
      </c>
    </row>
    <row r="26338" spans="1:5" x14ac:dyDescent="0.2">
      <c r="A26338" s="1" t="s">
        <v>277</v>
      </c>
      <c r="B26338" s="3">
        <v>0.36458333333333331</v>
      </c>
      <c r="C26338">
        <v>0.40300000000000002</v>
      </c>
      <c r="D26338">
        <v>0</v>
      </c>
      <c r="E26338">
        <f t="shared" si="412"/>
        <v>0.40300000000000002</v>
      </c>
    </row>
    <row r="26339" spans="1:5" x14ac:dyDescent="0.2">
      <c r="A26339" s="1" t="s">
        <v>277</v>
      </c>
      <c r="B26339" s="3">
        <v>0.375</v>
      </c>
      <c r="C26339">
        <v>0.47926999999999997</v>
      </c>
      <c r="D26339">
        <v>1.2700000000000001E-3</v>
      </c>
      <c r="E26339">
        <f t="shared" si="412"/>
        <v>0.47799999999999998</v>
      </c>
    </row>
    <row r="26340" spans="1:5" x14ac:dyDescent="0.2">
      <c r="A26340" s="1" t="s">
        <v>277</v>
      </c>
      <c r="B26340" s="3">
        <v>0.38541666666666669</v>
      </c>
      <c r="C26340">
        <v>1.7797100000000001</v>
      </c>
      <c r="D26340">
        <v>2.4709999999999999E-2</v>
      </c>
      <c r="E26340">
        <f t="shared" si="412"/>
        <v>1.7550000000000001</v>
      </c>
    </row>
    <row r="26341" spans="1:5" x14ac:dyDescent="0.2">
      <c r="A26341" s="1" t="s">
        <v>277</v>
      </c>
      <c r="B26341" s="3">
        <v>0.39583333333333331</v>
      </c>
      <c r="C26341">
        <v>2.0586799999999998</v>
      </c>
      <c r="D26341">
        <v>5.4679999999999999E-2</v>
      </c>
      <c r="E26341">
        <f t="shared" si="412"/>
        <v>2.004</v>
      </c>
    </row>
    <row r="26342" spans="1:5" x14ac:dyDescent="0.2">
      <c r="A26342" s="1" t="s">
        <v>277</v>
      </c>
      <c r="B26342" s="3">
        <v>0.40625</v>
      </c>
      <c r="C26342">
        <v>2.4192100000000001</v>
      </c>
      <c r="D26342">
        <v>0.11621000000000001</v>
      </c>
      <c r="E26342">
        <f t="shared" si="412"/>
        <v>2.3029999999999999</v>
      </c>
    </row>
    <row r="26343" spans="1:5" x14ac:dyDescent="0.2">
      <c r="A26343" s="1" t="s">
        <v>277</v>
      </c>
      <c r="B26343" s="3">
        <v>0.41666666666666669</v>
      </c>
      <c r="C26343">
        <v>2.4443199999999998</v>
      </c>
      <c r="D26343">
        <v>0.11031999999999999</v>
      </c>
      <c r="E26343">
        <f t="shared" si="412"/>
        <v>2.3339999999999996</v>
      </c>
    </row>
    <row r="26344" spans="1:5" x14ac:dyDescent="0.2">
      <c r="A26344" s="1" t="s">
        <v>277</v>
      </c>
      <c r="B26344" s="3">
        <v>0.42708333333333331</v>
      </c>
      <c r="C26344">
        <v>2.9006000000000003</v>
      </c>
      <c r="D26344">
        <v>0.15659999999999999</v>
      </c>
      <c r="E26344">
        <f t="shared" si="412"/>
        <v>2.7440000000000002</v>
      </c>
    </row>
    <row r="26345" spans="1:5" x14ac:dyDescent="0.2">
      <c r="A26345" s="1" t="s">
        <v>277</v>
      </c>
      <c r="B26345" s="3">
        <v>0.4375</v>
      </c>
      <c r="C26345">
        <v>4.8265699999999994</v>
      </c>
      <c r="D26345">
        <v>0.15456999999999999</v>
      </c>
      <c r="E26345">
        <f t="shared" si="412"/>
        <v>4.6719999999999997</v>
      </c>
    </row>
    <row r="26346" spans="1:5" x14ac:dyDescent="0.2">
      <c r="A26346" s="1" t="s">
        <v>277</v>
      </c>
      <c r="B26346" s="3">
        <v>0.44791666666666669</v>
      </c>
      <c r="C26346">
        <v>3.9941300000000002</v>
      </c>
      <c r="D26346">
        <v>0.18112999999999999</v>
      </c>
      <c r="E26346">
        <f t="shared" si="412"/>
        <v>3.8130000000000002</v>
      </c>
    </row>
    <row r="26347" spans="1:5" x14ac:dyDescent="0.2">
      <c r="A26347" s="1" t="s">
        <v>277</v>
      </c>
      <c r="B26347" s="3">
        <v>0.45833333333333331</v>
      </c>
      <c r="C26347">
        <v>3.46122</v>
      </c>
      <c r="D26347">
        <v>0.32822000000000001</v>
      </c>
      <c r="E26347">
        <f t="shared" si="412"/>
        <v>3.133</v>
      </c>
    </row>
    <row r="26348" spans="1:5" x14ac:dyDescent="0.2">
      <c r="A26348" s="1" t="s">
        <v>277</v>
      </c>
      <c r="B26348" s="3">
        <v>0.46875</v>
      </c>
      <c r="C26348">
        <v>3.7554300000000005</v>
      </c>
      <c r="D26348">
        <v>0.33143</v>
      </c>
      <c r="E26348">
        <f t="shared" si="412"/>
        <v>3.4240000000000004</v>
      </c>
    </row>
    <row r="26349" spans="1:5" x14ac:dyDescent="0.2">
      <c r="A26349" s="1" t="s">
        <v>277</v>
      </c>
      <c r="B26349" s="3">
        <v>0.47916666666666669</v>
      </c>
      <c r="C26349">
        <v>3.64838</v>
      </c>
      <c r="D26349">
        <v>0.36937999999999999</v>
      </c>
      <c r="E26349">
        <f t="shared" si="412"/>
        <v>3.2789999999999999</v>
      </c>
    </row>
    <row r="26350" spans="1:5" x14ac:dyDescent="0.2">
      <c r="A26350" s="1" t="s">
        <v>277</v>
      </c>
      <c r="B26350" s="3">
        <v>0.48958333333333331</v>
      </c>
      <c r="C26350">
        <v>3.8007300000000002</v>
      </c>
      <c r="D26350">
        <v>0.34773000000000004</v>
      </c>
      <c r="E26350">
        <f t="shared" si="412"/>
        <v>3.4530000000000003</v>
      </c>
    </row>
    <row r="26351" spans="1:5" x14ac:dyDescent="0.2">
      <c r="A26351" s="1" t="s">
        <v>277</v>
      </c>
      <c r="B26351" s="3">
        <v>0.5</v>
      </c>
      <c r="C26351">
        <v>3.8129200000000001</v>
      </c>
      <c r="D26351">
        <v>0.30391999999999997</v>
      </c>
      <c r="E26351">
        <f t="shared" si="412"/>
        <v>3.5090000000000003</v>
      </c>
    </row>
    <row r="26352" spans="1:5" x14ac:dyDescent="0.2">
      <c r="A26352" s="1" t="s">
        <v>277</v>
      </c>
      <c r="B26352" s="3">
        <v>0.51041666666666663</v>
      </c>
      <c r="C26352">
        <v>3.7993500000000004</v>
      </c>
      <c r="D26352">
        <v>0.30935000000000001</v>
      </c>
      <c r="E26352">
        <f t="shared" si="412"/>
        <v>3.49</v>
      </c>
    </row>
    <row r="26353" spans="1:5" x14ac:dyDescent="0.2">
      <c r="A26353" s="1" t="s">
        <v>277</v>
      </c>
      <c r="B26353" s="3">
        <v>0.52083333333333337</v>
      </c>
      <c r="C26353">
        <v>4.430299999999999</v>
      </c>
      <c r="D26353">
        <v>0.2833</v>
      </c>
      <c r="E26353">
        <f t="shared" si="412"/>
        <v>4.1469999999999994</v>
      </c>
    </row>
    <row r="26354" spans="1:5" x14ac:dyDescent="0.2">
      <c r="A26354" s="1" t="s">
        <v>277</v>
      </c>
      <c r="B26354" s="3">
        <v>0.53125</v>
      </c>
      <c r="C26354">
        <v>2.6152200000000003</v>
      </c>
      <c r="D26354">
        <v>0.26821999999999996</v>
      </c>
      <c r="E26354">
        <f t="shared" si="412"/>
        <v>2.3470000000000004</v>
      </c>
    </row>
    <row r="26355" spans="1:5" x14ac:dyDescent="0.2">
      <c r="A26355" s="1" t="s">
        <v>277</v>
      </c>
      <c r="B26355" s="3">
        <v>0.54166666666666663</v>
      </c>
      <c r="C26355">
        <v>2.5502799999999999</v>
      </c>
      <c r="D26355">
        <v>0.56028</v>
      </c>
      <c r="E26355">
        <f t="shared" si="412"/>
        <v>1.9899999999999998</v>
      </c>
    </row>
    <row r="26356" spans="1:5" x14ac:dyDescent="0.2">
      <c r="A26356" s="1" t="s">
        <v>277</v>
      </c>
      <c r="B26356" s="3">
        <v>0.55208333333333337</v>
      </c>
      <c r="C26356">
        <v>1.7826099999999998</v>
      </c>
      <c r="D26356">
        <v>0.45461000000000001</v>
      </c>
      <c r="E26356">
        <f t="shared" si="412"/>
        <v>1.3279999999999998</v>
      </c>
    </row>
    <row r="26357" spans="1:5" x14ac:dyDescent="0.2">
      <c r="A26357" s="1" t="s">
        <v>277</v>
      </c>
      <c r="B26357" s="3">
        <v>0.5625</v>
      </c>
      <c r="C26357">
        <v>1.5038899999999999</v>
      </c>
      <c r="D26357">
        <v>0.78788999999999998</v>
      </c>
      <c r="E26357">
        <f t="shared" si="412"/>
        <v>0.71599999999999997</v>
      </c>
    </row>
    <row r="26358" spans="1:5" x14ac:dyDescent="0.2">
      <c r="A26358" s="1" t="s">
        <v>277</v>
      </c>
      <c r="B26358" s="3">
        <v>0.57291666666666663</v>
      </c>
      <c r="C26358">
        <v>1.3490899999999999</v>
      </c>
      <c r="D26358">
        <v>0.45709</v>
      </c>
      <c r="E26358">
        <f t="shared" si="412"/>
        <v>0.8919999999999999</v>
      </c>
    </row>
    <row r="26359" spans="1:5" x14ac:dyDescent="0.2">
      <c r="A26359" s="1" t="s">
        <v>277</v>
      </c>
      <c r="B26359" s="3">
        <v>0.58333333333333337</v>
      </c>
      <c r="C26359">
        <v>0.98559999999999992</v>
      </c>
      <c r="D26359">
        <v>0.43960000000000005</v>
      </c>
      <c r="E26359">
        <f t="shared" si="412"/>
        <v>0.54599999999999982</v>
      </c>
    </row>
    <row r="26360" spans="1:5" x14ac:dyDescent="0.2">
      <c r="A26360" s="1" t="s">
        <v>277</v>
      </c>
      <c r="B26360" s="3">
        <v>0.59375</v>
      </c>
      <c r="C26360">
        <v>0.65413999999999994</v>
      </c>
      <c r="D26360">
        <v>0.36614000000000002</v>
      </c>
      <c r="E26360">
        <f t="shared" si="412"/>
        <v>0.28799999999999992</v>
      </c>
    </row>
    <row r="26361" spans="1:5" x14ac:dyDescent="0.2">
      <c r="A26361" s="1" t="s">
        <v>277</v>
      </c>
      <c r="B26361" s="3">
        <v>0.60416666666666663</v>
      </c>
      <c r="C26361">
        <v>0.9766800000000001</v>
      </c>
      <c r="D26361">
        <v>0.49368000000000001</v>
      </c>
      <c r="E26361">
        <f t="shared" si="412"/>
        <v>0.4830000000000001</v>
      </c>
    </row>
    <row r="26362" spans="1:5" x14ac:dyDescent="0.2">
      <c r="A26362" s="1" t="s">
        <v>277</v>
      </c>
      <c r="B26362" s="3">
        <v>0.61458333333333337</v>
      </c>
      <c r="C26362">
        <v>0.54857999999999996</v>
      </c>
      <c r="D26362">
        <v>0.56857999999999997</v>
      </c>
      <c r="E26362">
        <f t="shared" si="412"/>
        <v>-2.0000000000000018E-2</v>
      </c>
    </row>
    <row r="26363" spans="1:5" x14ac:dyDescent="0.2">
      <c r="A26363" s="1" t="s">
        <v>277</v>
      </c>
      <c r="B26363" s="3">
        <v>0.625</v>
      </c>
      <c r="C26363">
        <v>0.62378999999999996</v>
      </c>
      <c r="D26363">
        <v>0.80979000000000001</v>
      </c>
      <c r="E26363">
        <f t="shared" si="412"/>
        <v>-0.18600000000000005</v>
      </c>
    </row>
    <row r="26364" spans="1:5" x14ac:dyDescent="0.2">
      <c r="A26364" s="1" t="s">
        <v>277</v>
      </c>
      <c r="B26364" s="3">
        <v>0.63541666666666663</v>
      </c>
      <c r="C26364">
        <v>1.56555</v>
      </c>
      <c r="D26364">
        <v>0.67154999999999998</v>
      </c>
      <c r="E26364">
        <f t="shared" si="412"/>
        <v>0.89400000000000002</v>
      </c>
    </row>
    <row r="26365" spans="1:5" x14ac:dyDescent="0.2">
      <c r="A26365" s="1" t="s">
        <v>277</v>
      </c>
      <c r="B26365" s="3">
        <v>0.64583333333333337</v>
      </c>
      <c r="C26365">
        <v>1.9467399999999999</v>
      </c>
      <c r="D26365">
        <v>0.37874000000000002</v>
      </c>
      <c r="E26365">
        <f t="shared" si="412"/>
        <v>1.5679999999999998</v>
      </c>
    </row>
    <row r="26366" spans="1:5" x14ac:dyDescent="0.2">
      <c r="A26366" s="1" t="s">
        <v>277</v>
      </c>
      <c r="B26366" s="3">
        <v>0.65625</v>
      </c>
      <c r="C26366">
        <v>2.2454800000000001</v>
      </c>
      <c r="D26366">
        <v>0.70948</v>
      </c>
      <c r="E26366">
        <f t="shared" si="412"/>
        <v>1.536</v>
      </c>
    </row>
    <row r="26367" spans="1:5" x14ac:dyDescent="0.2">
      <c r="A26367" s="1" t="s">
        <v>277</v>
      </c>
      <c r="B26367" s="3">
        <v>0.66666666666666663</v>
      </c>
      <c r="C26367">
        <v>2.57552</v>
      </c>
      <c r="D26367">
        <v>0.66052</v>
      </c>
      <c r="E26367">
        <f t="shared" si="412"/>
        <v>1.915</v>
      </c>
    </row>
    <row r="26368" spans="1:5" x14ac:dyDescent="0.2">
      <c r="A26368" s="1" t="s">
        <v>277</v>
      </c>
      <c r="B26368" s="3">
        <v>0.67708333333333337</v>
      </c>
      <c r="C26368">
        <v>2.2749899999999998</v>
      </c>
      <c r="D26368">
        <v>0.65498999999999996</v>
      </c>
      <c r="E26368">
        <f t="shared" si="412"/>
        <v>1.6199999999999999</v>
      </c>
    </row>
    <row r="26369" spans="1:5" x14ac:dyDescent="0.2">
      <c r="A26369" s="1" t="s">
        <v>277</v>
      </c>
      <c r="B26369" s="3">
        <v>0.6875</v>
      </c>
      <c r="C26369">
        <v>2.3711500000000001</v>
      </c>
      <c r="D26369">
        <v>0.57314999999999994</v>
      </c>
      <c r="E26369">
        <f t="shared" si="412"/>
        <v>1.798</v>
      </c>
    </row>
    <row r="26370" spans="1:5" x14ac:dyDescent="0.2">
      <c r="A26370" s="1" t="s">
        <v>277</v>
      </c>
      <c r="B26370" s="3">
        <v>0.69791666666666663</v>
      </c>
      <c r="C26370">
        <v>2.2875100000000002</v>
      </c>
      <c r="D26370">
        <v>0.40650999999999998</v>
      </c>
      <c r="E26370">
        <f t="shared" si="412"/>
        <v>1.8810000000000002</v>
      </c>
    </row>
    <row r="26371" spans="1:5" x14ac:dyDescent="0.2">
      <c r="A26371" s="1" t="s">
        <v>277</v>
      </c>
      <c r="B26371" s="3">
        <v>0.70833333333333337</v>
      </c>
      <c r="C26371">
        <v>2.7303900000000003</v>
      </c>
      <c r="D26371">
        <v>0.36238999999999999</v>
      </c>
      <c r="E26371">
        <f t="shared" ref="E26371:E26434" si="413">C26371-D26371</f>
        <v>2.3680000000000003</v>
      </c>
    </row>
    <row r="26372" spans="1:5" x14ac:dyDescent="0.2">
      <c r="A26372" s="1" t="s">
        <v>277</v>
      </c>
      <c r="B26372" s="3">
        <v>0.71875</v>
      </c>
      <c r="C26372">
        <v>2.9928199999999996</v>
      </c>
      <c r="D26372">
        <v>0.57181999999999999</v>
      </c>
      <c r="E26372">
        <f t="shared" si="413"/>
        <v>2.4209999999999994</v>
      </c>
    </row>
    <row r="26373" spans="1:5" x14ac:dyDescent="0.2">
      <c r="A26373" s="1" t="s">
        <v>277</v>
      </c>
      <c r="B26373" s="3">
        <v>0.72916666666666663</v>
      </c>
      <c r="C26373">
        <v>3.5040200000000001</v>
      </c>
      <c r="D26373">
        <v>0.56601999999999997</v>
      </c>
      <c r="E26373">
        <f t="shared" si="413"/>
        <v>2.9380000000000002</v>
      </c>
    </row>
    <row r="26374" spans="1:5" x14ac:dyDescent="0.2">
      <c r="A26374" s="1" t="s">
        <v>277</v>
      </c>
      <c r="B26374" s="3">
        <v>0.73958333333333337</v>
      </c>
      <c r="C26374">
        <v>2.9012699999999998</v>
      </c>
      <c r="D26374">
        <v>0.39927000000000001</v>
      </c>
      <c r="E26374">
        <f t="shared" si="413"/>
        <v>2.5019999999999998</v>
      </c>
    </row>
    <row r="26375" spans="1:5" x14ac:dyDescent="0.2">
      <c r="A26375" s="1" t="s">
        <v>277</v>
      </c>
      <c r="B26375" s="3">
        <v>0.75</v>
      </c>
      <c r="C26375">
        <v>3.3740999999999994</v>
      </c>
      <c r="D26375">
        <v>0.37110000000000004</v>
      </c>
      <c r="E26375">
        <f t="shared" si="413"/>
        <v>3.0029999999999992</v>
      </c>
    </row>
    <row r="26376" spans="1:5" x14ac:dyDescent="0.2">
      <c r="A26376" s="1" t="s">
        <v>277</v>
      </c>
      <c r="B26376" s="3">
        <v>0.76041666666666663</v>
      </c>
      <c r="C26376">
        <v>3.6608000000000001</v>
      </c>
      <c r="D26376">
        <v>0.2898</v>
      </c>
      <c r="E26376">
        <f t="shared" si="413"/>
        <v>3.371</v>
      </c>
    </row>
    <row r="26377" spans="1:5" x14ac:dyDescent="0.2">
      <c r="A26377" s="1" t="s">
        <v>277</v>
      </c>
      <c r="B26377" s="3">
        <v>0.77083333333333337</v>
      </c>
      <c r="C26377">
        <v>3.56595</v>
      </c>
      <c r="D26377">
        <v>0.31595000000000006</v>
      </c>
      <c r="E26377">
        <f t="shared" si="413"/>
        <v>3.25</v>
      </c>
    </row>
    <row r="26378" spans="1:5" x14ac:dyDescent="0.2">
      <c r="A26378" s="1" t="s">
        <v>277</v>
      </c>
      <c r="B26378" s="3">
        <v>0.78125</v>
      </c>
      <c r="C26378">
        <v>3.5569499999999996</v>
      </c>
      <c r="D26378">
        <v>0.39694999999999997</v>
      </c>
      <c r="E26378">
        <f t="shared" si="413"/>
        <v>3.1599999999999997</v>
      </c>
    </row>
    <row r="26379" spans="1:5" x14ac:dyDescent="0.2">
      <c r="A26379" s="1" t="s">
        <v>277</v>
      </c>
      <c r="B26379" s="3">
        <v>0.79166666666666663</v>
      </c>
      <c r="C26379">
        <v>3.4356599999999999</v>
      </c>
      <c r="D26379">
        <v>0.14465999999999998</v>
      </c>
      <c r="E26379">
        <f t="shared" si="413"/>
        <v>3.2909999999999999</v>
      </c>
    </row>
    <row r="26380" spans="1:5" x14ac:dyDescent="0.2">
      <c r="A26380" s="1" t="s">
        <v>277</v>
      </c>
      <c r="B26380" s="3">
        <v>0.80208333333333337</v>
      </c>
      <c r="C26380">
        <v>3.3123400000000003</v>
      </c>
      <c r="D26380">
        <v>0.15034</v>
      </c>
      <c r="E26380">
        <f t="shared" si="413"/>
        <v>3.1620000000000004</v>
      </c>
    </row>
    <row r="26381" spans="1:5" x14ac:dyDescent="0.2">
      <c r="A26381" s="1" t="s">
        <v>277</v>
      </c>
      <c r="B26381" s="3">
        <v>0.8125</v>
      </c>
      <c r="C26381">
        <v>3.4143799999999995</v>
      </c>
      <c r="D26381">
        <v>6.7379999999999995E-2</v>
      </c>
      <c r="E26381">
        <f t="shared" si="413"/>
        <v>3.3469999999999995</v>
      </c>
    </row>
    <row r="26382" spans="1:5" x14ac:dyDescent="0.2">
      <c r="A26382" s="1" t="s">
        <v>277</v>
      </c>
      <c r="B26382" s="3">
        <v>0.82291666666666663</v>
      </c>
      <c r="C26382">
        <v>2.9720800000000001</v>
      </c>
      <c r="D26382">
        <v>1.2079999999999999E-2</v>
      </c>
      <c r="E26382">
        <f t="shared" si="413"/>
        <v>2.96</v>
      </c>
    </row>
    <row r="26383" spans="1:5" x14ac:dyDescent="0.2">
      <c r="A26383" s="1" t="s">
        <v>277</v>
      </c>
      <c r="B26383" s="3">
        <v>0.83333333333333337</v>
      </c>
      <c r="C26383">
        <v>2.7473299999999998</v>
      </c>
      <c r="D26383">
        <v>8.3300000000000006E-3</v>
      </c>
      <c r="E26383">
        <f t="shared" si="413"/>
        <v>2.7389999999999999</v>
      </c>
    </row>
    <row r="26384" spans="1:5" x14ac:dyDescent="0.2">
      <c r="A26384" s="1" t="s">
        <v>277</v>
      </c>
      <c r="B26384" s="3">
        <v>0.84375</v>
      </c>
      <c r="C26384">
        <v>3.3359999999999999</v>
      </c>
      <c r="D26384">
        <v>0</v>
      </c>
      <c r="E26384">
        <f t="shared" si="413"/>
        <v>3.3359999999999999</v>
      </c>
    </row>
    <row r="26385" spans="1:5" x14ac:dyDescent="0.2">
      <c r="A26385" s="1" t="s">
        <v>277</v>
      </c>
      <c r="B26385" s="3">
        <v>0.85416666666666663</v>
      </c>
      <c r="C26385">
        <v>3.863</v>
      </c>
      <c r="D26385">
        <v>0</v>
      </c>
      <c r="E26385">
        <f t="shared" si="413"/>
        <v>3.863</v>
      </c>
    </row>
    <row r="26386" spans="1:5" x14ac:dyDescent="0.2">
      <c r="A26386" s="1" t="s">
        <v>277</v>
      </c>
      <c r="B26386" s="3">
        <v>0.86458333333333337</v>
      </c>
      <c r="C26386">
        <v>3.41</v>
      </c>
      <c r="D26386">
        <v>0</v>
      </c>
      <c r="E26386">
        <f t="shared" si="413"/>
        <v>3.41</v>
      </c>
    </row>
    <row r="26387" spans="1:5" x14ac:dyDescent="0.2">
      <c r="A26387" s="1" t="s">
        <v>277</v>
      </c>
      <c r="B26387" s="3">
        <v>0.875</v>
      </c>
      <c r="C26387">
        <v>3.0430000000000001</v>
      </c>
      <c r="D26387">
        <v>0</v>
      </c>
      <c r="E26387">
        <f t="shared" si="413"/>
        <v>3.0430000000000001</v>
      </c>
    </row>
    <row r="26388" spans="1:5" x14ac:dyDescent="0.2">
      <c r="A26388" s="1" t="s">
        <v>277</v>
      </c>
      <c r="B26388" s="3">
        <v>0.88541666666666663</v>
      </c>
      <c r="C26388">
        <v>2.597</v>
      </c>
      <c r="D26388">
        <v>0</v>
      </c>
      <c r="E26388">
        <f t="shared" si="413"/>
        <v>2.597</v>
      </c>
    </row>
    <row r="26389" spans="1:5" x14ac:dyDescent="0.2">
      <c r="A26389" s="1" t="s">
        <v>277</v>
      </c>
      <c r="B26389" s="3">
        <v>0.89583333333333337</v>
      </c>
      <c r="C26389">
        <v>2.7650000000000001</v>
      </c>
      <c r="D26389">
        <v>0</v>
      </c>
      <c r="E26389">
        <f t="shared" si="413"/>
        <v>2.7650000000000001</v>
      </c>
    </row>
    <row r="26390" spans="1:5" x14ac:dyDescent="0.2">
      <c r="A26390" s="1" t="s">
        <v>277</v>
      </c>
      <c r="B26390" s="3">
        <v>0.90625</v>
      </c>
      <c r="C26390">
        <v>2.7149999999999999</v>
      </c>
      <c r="D26390">
        <v>0</v>
      </c>
      <c r="E26390">
        <f t="shared" si="413"/>
        <v>2.7149999999999999</v>
      </c>
    </row>
    <row r="26391" spans="1:5" x14ac:dyDescent="0.2">
      <c r="A26391" s="1" t="s">
        <v>277</v>
      </c>
      <c r="B26391" s="3">
        <v>0.91666666666666663</v>
      </c>
      <c r="C26391">
        <v>2.5910000000000002</v>
      </c>
      <c r="D26391">
        <v>0</v>
      </c>
      <c r="E26391">
        <f t="shared" si="413"/>
        <v>2.5910000000000002</v>
      </c>
    </row>
    <row r="26392" spans="1:5" x14ac:dyDescent="0.2">
      <c r="A26392" s="1" t="s">
        <v>277</v>
      </c>
      <c r="B26392" s="3">
        <v>0.92708333333333337</v>
      </c>
      <c r="C26392">
        <v>2.4020000000000001</v>
      </c>
      <c r="D26392">
        <v>0</v>
      </c>
      <c r="E26392">
        <f t="shared" si="413"/>
        <v>2.4020000000000001</v>
      </c>
    </row>
    <row r="26393" spans="1:5" x14ac:dyDescent="0.2">
      <c r="A26393" s="1" t="s">
        <v>277</v>
      </c>
      <c r="B26393" s="3">
        <v>0.9375</v>
      </c>
      <c r="C26393">
        <v>2.1819999999999999</v>
      </c>
      <c r="D26393">
        <v>0</v>
      </c>
      <c r="E26393">
        <f t="shared" si="413"/>
        <v>2.1819999999999999</v>
      </c>
    </row>
    <row r="26394" spans="1:5" x14ac:dyDescent="0.2">
      <c r="A26394" s="1" t="s">
        <v>277</v>
      </c>
      <c r="B26394" s="3">
        <v>0.94791666666666663</v>
      </c>
      <c r="C26394">
        <v>2.2490000000000001</v>
      </c>
      <c r="D26394">
        <v>0</v>
      </c>
      <c r="E26394">
        <f t="shared" si="413"/>
        <v>2.2490000000000001</v>
      </c>
    </row>
    <row r="26395" spans="1:5" x14ac:dyDescent="0.2">
      <c r="A26395" s="1" t="s">
        <v>277</v>
      </c>
      <c r="B26395" s="3">
        <v>0.95833333333333337</v>
      </c>
      <c r="C26395">
        <v>1.5389999999999999</v>
      </c>
      <c r="D26395">
        <v>0</v>
      </c>
      <c r="E26395">
        <f t="shared" si="413"/>
        <v>1.5389999999999999</v>
      </c>
    </row>
    <row r="26396" spans="1:5" x14ac:dyDescent="0.2">
      <c r="A26396" s="1" t="s">
        <v>277</v>
      </c>
      <c r="B26396" s="3">
        <v>0.96875</v>
      </c>
      <c r="C26396">
        <v>1.518</v>
      </c>
      <c r="D26396">
        <v>0</v>
      </c>
      <c r="E26396">
        <f t="shared" si="413"/>
        <v>1.518</v>
      </c>
    </row>
    <row r="26397" spans="1:5" x14ac:dyDescent="0.2">
      <c r="A26397" s="1" t="s">
        <v>277</v>
      </c>
      <c r="B26397" s="3">
        <v>0.97916666666666663</v>
      </c>
      <c r="C26397">
        <v>0.78500000000000003</v>
      </c>
      <c r="D26397">
        <v>0</v>
      </c>
      <c r="E26397">
        <f t="shared" si="413"/>
        <v>0.78500000000000003</v>
      </c>
    </row>
    <row r="26398" spans="1:5" x14ac:dyDescent="0.2">
      <c r="A26398" s="1" t="s">
        <v>277</v>
      </c>
      <c r="B26398" s="3">
        <v>0.98958333333333337</v>
      </c>
      <c r="C26398">
        <v>0.55700000000000005</v>
      </c>
      <c r="D26398">
        <v>0</v>
      </c>
      <c r="E26398">
        <f t="shared" si="413"/>
        <v>0.55700000000000005</v>
      </c>
    </row>
    <row r="26399" spans="1:5" x14ac:dyDescent="0.2">
      <c r="A26399" s="1" t="s">
        <v>278</v>
      </c>
      <c r="B26399" s="3">
        <v>0</v>
      </c>
      <c r="C26399">
        <v>0.52</v>
      </c>
      <c r="D26399">
        <v>0</v>
      </c>
      <c r="E26399">
        <f t="shared" si="413"/>
        <v>0.52</v>
      </c>
    </row>
    <row r="26400" spans="1:5" x14ac:dyDescent="0.2">
      <c r="A26400" s="1" t="s">
        <v>278</v>
      </c>
      <c r="B26400" s="3">
        <v>1.0416666666666666E-2</v>
      </c>
      <c r="C26400">
        <v>0.55900000000000005</v>
      </c>
      <c r="D26400">
        <v>0</v>
      </c>
      <c r="E26400">
        <f t="shared" si="413"/>
        <v>0.55900000000000005</v>
      </c>
    </row>
    <row r="26401" spans="1:5" x14ac:dyDescent="0.2">
      <c r="A26401" s="1" t="s">
        <v>278</v>
      </c>
      <c r="B26401" s="3">
        <v>2.0833333333333332E-2</v>
      </c>
      <c r="C26401">
        <v>0.45400000000000001</v>
      </c>
      <c r="D26401">
        <v>0</v>
      </c>
      <c r="E26401">
        <f t="shared" si="413"/>
        <v>0.45400000000000001</v>
      </c>
    </row>
    <row r="26402" spans="1:5" x14ac:dyDescent="0.2">
      <c r="A26402" s="1" t="s">
        <v>278</v>
      </c>
      <c r="B26402" s="3">
        <v>3.125E-2</v>
      </c>
      <c r="C26402">
        <v>0.52900000000000003</v>
      </c>
      <c r="D26402">
        <v>0</v>
      </c>
      <c r="E26402">
        <f t="shared" si="413"/>
        <v>0.52900000000000003</v>
      </c>
    </row>
    <row r="26403" spans="1:5" x14ac:dyDescent="0.2">
      <c r="A26403" s="1" t="s">
        <v>278</v>
      </c>
      <c r="B26403" s="3">
        <v>4.1666666666666664E-2</v>
      </c>
      <c r="C26403">
        <v>0.502</v>
      </c>
      <c r="D26403">
        <v>0</v>
      </c>
      <c r="E26403">
        <f t="shared" si="413"/>
        <v>0.502</v>
      </c>
    </row>
    <row r="26404" spans="1:5" x14ac:dyDescent="0.2">
      <c r="A26404" s="1" t="s">
        <v>278</v>
      </c>
      <c r="B26404" s="3">
        <v>5.2083333333333336E-2</v>
      </c>
      <c r="C26404">
        <v>0.45</v>
      </c>
      <c r="D26404">
        <v>0</v>
      </c>
      <c r="E26404">
        <f t="shared" si="413"/>
        <v>0.45</v>
      </c>
    </row>
    <row r="26405" spans="1:5" x14ac:dyDescent="0.2">
      <c r="A26405" s="1" t="s">
        <v>278</v>
      </c>
      <c r="B26405" s="3">
        <v>6.25E-2</v>
      </c>
      <c r="C26405">
        <v>0.48199999999999998</v>
      </c>
      <c r="D26405">
        <v>0</v>
      </c>
      <c r="E26405">
        <f t="shared" si="413"/>
        <v>0.48199999999999998</v>
      </c>
    </row>
    <row r="26406" spans="1:5" x14ac:dyDescent="0.2">
      <c r="A26406" s="1" t="s">
        <v>278</v>
      </c>
      <c r="B26406" s="3">
        <v>7.2916666666666671E-2</v>
      </c>
      <c r="C26406">
        <v>0.58099999999999996</v>
      </c>
      <c r="D26406">
        <v>0</v>
      </c>
      <c r="E26406">
        <f t="shared" si="413"/>
        <v>0.58099999999999996</v>
      </c>
    </row>
    <row r="26407" spans="1:5" x14ac:dyDescent="0.2">
      <c r="A26407" s="1" t="s">
        <v>278</v>
      </c>
      <c r="B26407" s="3">
        <v>8.3333333333333329E-2</v>
      </c>
      <c r="C26407">
        <v>0.46800000000000003</v>
      </c>
      <c r="D26407">
        <v>0</v>
      </c>
      <c r="E26407">
        <f t="shared" si="413"/>
        <v>0.46800000000000003</v>
      </c>
    </row>
    <row r="26408" spans="1:5" x14ac:dyDescent="0.2">
      <c r="A26408" s="1" t="s">
        <v>278</v>
      </c>
      <c r="B26408" s="3">
        <v>9.375E-2</v>
      </c>
      <c r="C26408">
        <v>0.433</v>
      </c>
      <c r="D26408">
        <v>0</v>
      </c>
      <c r="E26408">
        <f t="shared" si="413"/>
        <v>0.433</v>
      </c>
    </row>
    <row r="26409" spans="1:5" x14ac:dyDescent="0.2">
      <c r="A26409" s="1" t="s">
        <v>278</v>
      </c>
      <c r="B26409" s="3">
        <v>0.10416666666666667</v>
      </c>
      <c r="C26409">
        <v>0.51400000000000001</v>
      </c>
      <c r="D26409">
        <v>0</v>
      </c>
      <c r="E26409">
        <f t="shared" si="413"/>
        <v>0.51400000000000001</v>
      </c>
    </row>
    <row r="26410" spans="1:5" x14ac:dyDescent="0.2">
      <c r="A26410" s="1" t="s">
        <v>278</v>
      </c>
      <c r="B26410" s="3">
        <v>0.11458333333333333</v>
      </c>
      <c r="C26410">
        <v>0.56499999999999995</v>
      </c>
      <c r="D26410">
        <v>0</v>
      </c>
      <c r="E26410">
        <f t="shared" si="413"/>
        <v>0.56499999999999995</v>
      </c>
    </row>
    <row r="26411" spans="1:5" x14ac:dyDescent="0.2">
      <c r="A26411" s="1" t="s">
        <v>278</v>
      </c>
      <c r="B26411" s="3">
        <v>0.125</v>
      </c>
      <c r="C26411">
        <v>0.42599999999999999</v>
      </c>
      <c r="D26411">
        <v>0</v>
      </c>
      <c r="E26411">
        <f t="shared" si="413"/>
        <v>0.42599999999999999</v>
      </c>
    </row>
    <row r="26412" spans="1:5" x14ac:dyDescent="0.2">
      <c r="A26412" s="1" t="s">
        <v>278</v>
      </c>
      <c r="B26412" s="3">
        <v>0.13541666666666666</v>
      </c>
      <c r="C26412">
        <v>0.82599999999999996</v>
      </c>
      <c r="D26412">
        <v>0</v>
      </c>
      <c r="E26412">
        <f t="shared" si="413"/>
        <v>0.82599999999999996</v>
      </c>
    </row>
    <row r="26413" spans="1:5" x14ac:dyDescent="0.2">
      <c r="A26413" s="1" t="s">
        <v>278</v>
      </c>
      <c r="B26413" s="3">
        <v>0.14583333333333334</v>
      </c>
      <c r="C26413">
        <v>1.127</v>
      </c>
      <c r="D26413">
        <v>0</v>
      </c>
      <c r="E26413">
        <f t="shared" si="413"/>
        <v>1.127</v>
      </c>
    </row>
    <row r="26414" spans="1:5" x14ac:dyDescent="0.2">
      <c r="A26414" s="1" t="s">
        <v>278</v>
      </c>
      <c r="B26414" s="3">
        <v>0.15625</v>
      </c>
      <c r="C26414">
        <v>0.997</v>
      </c>
      <c r="D26414">
        <v>0</v>
      </c>
      <c r="E26414">
        <f t="shared" si="413"/>
        <v>0.997</v>
      </c>
    </row>
    <row r="26415" spans="1:5" x14ac:dyDescent="0.2">
      <c r="A26415" s="1" t="s">
        <v>278</v>
      </c>
      <c r="B26415" s="3">
        <v>0.16666666666666666</v>
      </c>
      <c r="C26415">
        <v>0.44400000000000001</v>
      </c>
      <c r="D26415">
        <v>0</v>
      </c>
      <c r="E26415">
        <f t="shared" si="413"/>
        <v>0.44400000000000001</v>
      </c>
    </row>
    <row r="26416" spans="1:5" x14ac:dyDescent="0.2">
      <c r="A26416" s="1" t="s">
        <v>278</v>
      </c>
      <c r="B26416" s="3">
        <v>0.17708333333333334</v>
      </c>
      <c r="C26416">
        <v>0.55100000000000005</v>
      </c>
      <c r="D26416">
        <v>0</v>
      </c>
      <c r="E26416">
        <f t="shared" si="413"/>
        <v>0.55100000000000005</v>
      </c>
    </row>
    <row r="26417" spans="1:5" x14ac:dyDescent="0.2">
      <c r="A26417" s="1" t="s">
        <v>278</v>
      </c>
      <c r="B26417" s="3">
        <v>0.1875</v>
      </c>
      <c r="C26417">
        <v>0.441</v>
      </c>
      <c r="D26417">
        <v>0</v>
      </c>
      <c r="E26417">
        <f t="shared" si="413"/>
        <v>0.441</v>
      </c>
    </row>
    <row r="26418" spans="1:5" x14ac:dyDescent="0.2">
      <c r="A26418" s="1" t="s">
        <v>278</v>
      </c>
      <c r="B26418" s="3">
        <v>0.19791666666666666</v>
      </c>
      <c r="C26418">
        <v>0.42799999999999999</v>
      </c>
      <c r="D26418">
        <v>0</v>
      </c>
      <c r="E26418">
        <f t="shared" si="413"/>
        <v>0.42799999999999999</v>
      </c>
    </row>
    <row r="26419" spans="1:5" x14ac:dyDescent="0.2">
      <c r="A26419" s="1" t="s">
        <v>278</v>
      </c>
      <c r="B26419" s="3">
        <v>0.20833333333333334</v>
      </c>
      <c r="C26419">
        <v>0.53500000000000003</v>
      </c>
      <c r="D26419">
        <v>0</v>
      </c>
      <c r="E26419">
        <f t="shared" si="413"/>
        <v>0.53500000000000003</v>
      </c>
    </row>
    <row r="26420" spans="1:5" x14ac:dyDescent="0.2">
      <c r="A26420" s="1" t="s">
        <v>278</v>
      </c>
      <c r="B26420" s="3">
        <v>0.21875</v>
      </c>
      <c r="C26420">
        <v>0.44800000000000001</v>
      </c>
      <c r="D26420">
        <v>0</v>
      </c>
      <c r="E26420">
        <f t="shared" si="413"/>
        <v>0.44800000000000001</v>
      </c>
    </row>
    <row r="26421" spans="1:5" x14ac:dyDescent="0.2">
      <c r="A26421" s="1" t="s">
        <v>278</v>
      </c>
      <c r="B26421" s="3">
        <v>0.22916666666666666</v>
      </c>
      <c r="C26421">
        <v>0.45900000000000002</v>
      </c>
      <c r="D26421">
        <v>0</v>
      </c>
      <c r="E26421">
        <f t="shared" si="413"/>
        <v>0.45900000000000002</v>
      </c>
    </row>
    <row r="26422" spans="1:5" x14ac:dyDescent="0.2">
      <c r="A26422" s="1" t="s">
        <v>278</v>
      </c>
      <c r="B26422" s="3">
        <v>0.23958333333333334</v>
      </c>
      <c r="C26422">
        <v>0.52500000000000002</v>
      </c>
      <c r="D26422">
        <v>0</v>
      </c>
      <c r="E26422">
        <f t="shared" si="413"/>
        <v>0.52500000000000002</v>
      </c>
    </row>
    <row r="26423" spans="1:5" x14ac:dyDescent="0.2">
      <c r="A26423" s="1" t="s">
        <v>278</v>
      </c>
      <c r="B26423" s="3">
        <v>0.25</v>
      </c>
      <c r="C26423">
        <v>0.48099999999999998</v>
      </c>
      <c r="D26423">
        <v>0</v>
      </c>
      <c r="E26423">
        <f t="shared" si="413"/>
        <v>0.48099999999999998</v>
      </c>
    </row>
    <row r="26424" spans="1:5" x14ac:dyDescent="0.2">
      <c r="A26424" s="1" t="s">
        <v>278</v>
      </c>
      <c r="B26424" s="3">
        <v>0.26041666666666669</v>
      </c>
      <c r="C26424">
        <v>0.40799999999999997</v>
      </c>
      <c r="D26424">
        <v>0</v>
      </c>
      <c r="E26424">
        <f t="shared" si="413"/>
        <v>0.40799999999999997</v>
      </c>
    </row>
    <row r="26425" spans="1:5" x14ac:dyDescent="0.2">
      <c r="A26425" s="1" t="s">
        <v>278</v>
      </c>
      <c r="B26425" s="3">
        <v>0.27083333333333331</v>
      </c>
      <c r="C26425">
        <v>0.66700000000000004</v>
      </c>
      <c r="D26425">
        <v>0</v>
      </c>
      <c r="E26425">
        <f t="shared" si="413"/>
        <v>0.66700000000000004</v>
      </c>
    </row>
    <row r="26426" spans="1:5" x14ac:dyDescent="0.2">
      <c r="A26426" s="1" t="s">
        <v>278</v>
      </c>
      <c r="B26426" s="3">
        <v>0.28125</v>
      </c>
      <c r="C26426">
        <v>0.67800000000000005</v>
      </c>
      <c r="D26426">
        <v>0</v>
      </c>
      <c r="E26426">
        <f t="shared" si="413"/>
        <v>0.67800000000000005</v>
      </c>
    </row>
    <row r="26427" spans="1:5" x14ac:dyDescent="0.2">
      <c r="A26427" s="1" t="s">
        <v>278</v>
      </c>
      <c r="B26427" s="3">
        <v>0.29166666666666669</v>
      </c>
      <c r="C26427">
        <v>0.53600000000000003</v>
      </c>
      <c r="D26427">
        <v>0</v>
      </c>
      <c r="E26427">
        <f t="shared" si="413"/>
        <v>0.53600000000000003</v>
      </c>
    </row>
    <row r="26428" spans="1:5" x14ac:dyDescent="0.2">
      <c r="A26428" s="1" t="s">
        <v>278</v>
      </c>
      <c r="B26428" s="3">
        <v>0.30208333333333331</v>
      </c>
      <c r="C26428">
        <v>0.53100000000000003</v>
      </c>
      <c r="D26428">
        <v>0</v>
      </c>
      <c r="E26428">
        <f t="shared" si="413"/>
        <v>0.53100000000000003</v>
      </c>
    </row>
    <row r="26429" spans="1:5" x14ac:dyDescent="0.2">
      <c r="A26429" s="1" t="s">
        <v>278</v>
      </c>
      <c r="B26429" s="3">
        <v>0.3125</v>
      </c>
      <c r="C26429">
        <v>0.55100000000000005</v>
      </c>
      <c r="D26429">
        <v>0</v>
      </c>
      <c r="E26429">
        <f t="shared" si="413"/>
        <v>0.55100000000000005</v>
      </c>
    </row>
    <row r="26430" spans="1:5" x14ac:dyDescent="0.2">
      <c r="A26430" s="1" t="s">
        <v>278</v>
      </c>
      <c r="B26430" s="3">
        <v>0.32291666666666669</v>
      </c>
      <c r="C26430">
        <v>0.56100000000000005</v>
      </c>
      <c r="D26430">
        <v>0</v>
      </c>
      <c r="E26430">
        <f t="shared" si="413"/>
        <v>0.56100000000000005</v>
      </c>
    </row>
    <row r="26431" spans="1:5" x14ac:dyDescent="0.2">
      <c r="A26431" s="1" t="s">
        <v>278</v>
      </c>
      <c r="B26431" s="3">
        <v>0.33333333333333331</v>
      </c>
      <c r="C26431">
        <v>0.51400000000000001</v>
      </c>
      <c r="D26431">
        <v>0</v>
      </c>
      <c r="E26431">
        <f t="shared" si="413"/>
        <v>0.51400000000000001</v>
      </c>
    </row>
    <row r="26432" spans="1:5" x14ac:dyDescent="0.2">
      <c r="A26432" s="1" t="s">
        <v>278</v>
      </c>
      <c r="B26432" s="3">
        <v>0.34375</v>
      </c>
      <c r="C26432">
        <v>0.504</v>
      </c>
      <c r="D26432">
        <v>0</v>
      </c>
      <c r="E26432">
        <f t="shared" si="413"/>
        <v>0.504</v>
      </c>
    </row>
    <row r="26433" spans="1:5" x14ac:dyDescent="0.2">
      <c r="A26433" s="1" t="s">
        <v>278</v>
      </c>
      <c r="B26433" s="3">
        <v>0.35416666666666669</v>
      </c>
      <c r="C26433">
        <v>0.434</v>
      </c>
      <c r="D26433">
        <v>0</v>
      </c>
      <c r="E26433">
        <f t="shared" si="413"/>
        <v>0.434</v>
      </c>
    </row>
    <row r="26434" spans="1:5" x14ac:dyDescent="0.2">
      <c r="A26434" s="1" t="s">
        <v>278</v>
      </c>
      <c r="B26434" s="3">
        <v>0.36458333333333331</v>
      </c>
      <c r="C26434">
        <v>0.41099999999999998</v>
      </c>
      <c r="D26434">
        <v>0</v>
      </c>
      <c r="E26434">
        <f t="shared" si="413"/>
        <v>0.41099999999999998</v>
      </c>
    </row>
    <row r="26435" spans="1:5" x14ac:dyDescent="0.2">
      <c r="A26435" s="1" t="s">
        <v>278</v>
      </c>
      <c r="B26435" s="3">
        <v>0.375</v>
      </c>
      <c r="C26435">
        <v>0.93899999999999995</v>
      </c>
      <c r="D26435">
        <v>0</v>
      </c>
      <c r="E26435">
        <f t="shared" ref="E26435:E26498" si="414">C26435-D26435</f>
        <v>0.93899999999999995</v>
      </c>
    </row>
    <row r="26436" spans="1:5" x14ac:dyDescent="0.2">
      <c r="A26436" s="1" t="s">
        <v>278</v>
      </c>
      <c r="B26436" s="3">
        <v>0.38541666666666669</v>
      </c>
      <c r="C26436">
        <v>1.7509999999999999</v>
      </c>
      <c r="D26436">
        <v>0</v>
      </c>
      <c r="E26436">
        <f t="shared" si="414"/>
        <v>1.7509999999999999</v>
      </c>
    </row>
    <row r="26437" spans="1:5" x14ac:dyDescent="0.2">
      <c r="A26437" s="1" t="s">
        <v>278</v>
      </c>
      <c r="B26437" s="3">
        <v>0.39583333333333331</v>
      </c>
      <c r="C26437">
        <v>2.3199999999999998</v>
      </c>
      <c r="D26437">
        <v>0</v>
      </c>
      <c r="E26437">
        <f t="shared" si="414"/>
        <v>2.3199999999999998</v>
      </c>
    </row>
    <row r="26438" spans="1:5" x14ac:dyDescent="0.2">
      <c r="A26438" s="1" t="s">
        <v>278</v>
      </c>
      <c r="B26438" s="3">
        <v>0.40625</v>
      </c>
      <c r="C26438">
        <v>3.7538100000000001</v>
      </c>
      <c r="D26438">
        <v>1.1810000000000001E-2</v>
      </c>
      <c r="E26438">
        <f t="shared" si="414"/>
        <v>3.742</v>
      </c>
    </row>
    <row r="26439" spans="1:5" x14ac:dyDescent="0.2">
      <c r="A26439" s="1" t="s">
        <v>278</v>
      </c>
      <c r="B26439" s="3">
        <v>0.41666666666666669</v>
      </c>
      <c r="C26439">
        <v>2.6886499999999995</v>
      </c>
      <c r="D26439">
        <v>4.3650000000000001E-2</v>
      </c>
      <c r="E26439">
        <f t="shared" si="414"/>
        <v>2.6449999999999996</v>
      </c>
    </row>
    <row r="26440" spans="1:5" x14ac:dyDescent="0.2">
      <c r="A26440" s="1" t="s">
        <v>278</v>
      </c>
      <c r="B26440" s="3">
        <v>0.42708333333333331</v>
      </c>
      <c r="C26440">
        <v>3.2876300000000001</v>
      </c>
      <c r="D26440">
        <v>1.6629999999999999E-2</v>
      </c>
      <c r="E26440">
        <f t="shared" si="414"/>
        <v>3.2709999999999999</v>
      </c>
    </row>
    <row r="26441" spans="1:5" x14ac:dyDescent="0.2">
      <c r="A26441" s="1" t="s">
        <v>278</v>
      </c>
      <c r="B26441" s="3">
        <v>0.4375</v>
      </c>
      <c r="C26441">
        <v>3.3037100000000001</v>
      </c>
      <c r="D26441">
        <v>2.4709999999999999E-2</v>
      </c>
      <c r="E26441">
        <f t="shared" si="414"/>
        <v>3.2790000000000004</v>
      </c>
    </row>
    <row r="26442" spans="1:5" x14ac:dyDescent="0.2">
      <c r="A26442" s="1" t="s">
        <v>278</v>
      </c>
      <c r="B26442" s="3">
        <v>0.44791666666666669</v>
      </c>
      <c r="C26442">
        <v>3.39242</v>
      </c>
      <c r="D26442">
        <v>4.0420000000000005E-2</v>
      </c>
      <c r="E26442">
        <f t="shared" si="414"/>
        <v>3.3519999999999999</v>
      </c>
    </row>
    <row r="26443" spans="1:5" x14ac:dyDescent="0.2">
      <c r="A26443" s="1" t="s">
        <v>278</v>
      </c>
      <c r="B26443" s="3">
        <v>0.45833333333333331</v>
      </c>
      <c r="C26443">
        <v>3.7389999999999999</v>
      </c>
      <c r="D26443">
        <v>5.8000000000000003E-2</v>
      </c>
      <c r="E26443">
        <f t="shared" si="414"/>
        <v>3.681</v>
      </c>
    </row>
    <row r="26444" spans="1:5" x14ac:dyDescent="0.2">
      <c r="A26444" s="1" t="s">
        <v>278</v>
      </c>
      <c r="B26444" s="3">
        <v>0.46875</v>
      </c>
      <c r="C26444">
        <v>3.3416000000000006</v>
      </c>
      <c r="D26444">
        <v>7.959999999999999E-2</v>
      </c>
      <c r="E26444">
        <f t="shared" si="414"/>
        <v>3.2620000000000005</v>
      </c>
    </row>
    <row r="26445" spans="1:5" x14ac:dyDescent="0.2">
      <c r="A26445" s="1" t="s">
        <v>278</v>
      </c>
      <c r="B26445" s="3">
        <v>0.47916666666666669</v>
      </c>
      <c r="C26445">
        <v>3.6696999999999997</v>
      </c>
      <c r="D26445">
        <v>0.13470000000000001</v>
      </c>
      <c r="E26445">
        <f t="shared" si="414"/>
        <v>3.5349999999999997</v>
      </c>
    </row>
    <row r="26446" spans="1:5" x14ac:dyDescent="0.2">
      <c r="A26446" s="1" t="s">
        <v>278</v>
      </c>
      <c r="B26446" s="3">
        <v>0.48958333333333331</v>
      </c>
      <c r="C26446">
        <v>4.10398</v>
      </c>
      <c r="D26446">
        <v>0.21198</v>
      </c>
      <c r="E26446">
        <f t="shared" si="414"/>
        <v>3.8919999999999999</v>
      </c>
    </row>
    <row r="26447" spans="1:5" x14ac:dyDescent="0.2">
      <c r="A26447" s="1" t="s">
        <v>278</v>
      </c>
      <c r="B26447" s="3">
        <v>0.5</v>
      </c>
      <c r="C26447">
        <v>4.0181300000000002</v>
      </c>
      <c r="D26447">
        <v>0.22212999999999999</v>
      </c>
      <c r="E26447">
        <f t="shared" si="414"/>
        <v>3.7960000000000003</v>
      </c>
    </row>
    <row r="26448" spans="1:5" x14ac:dyDescent="0.2">
      <c r="A26448" s="1" t="s">
        <v>278</v>
      </c>
      <c r="B26448" s="3">
        <v>0.51041666666666663</v>
      </c>
      <c r="C26448">
        <v>4.423280000000001</v>
      </c>
      <c r="D26448">
        <v>0.20427999999999999</v>
      </c>
      <c r="E26448">
        <f t="shared" si="414"/>
        <v>4.2190000000000012</v>
      </c>
    </row>
    <row r="26449" spans="1:5" x14ac:dyDescent="0.2">
      <c r="A26449" s="1" t="s">
        <v>278</v>
      </c>
      <c r="B26449" s="3">
        <v>0.52083333333333337</v>
      </c>
      <c r="C26449">
        <v>3.3790800000000001</v>
      </c>
      <c r="D26449">
        <v>0.21007999999999999</v>
      </c>
      <c r="E26449">
        <f t="shared" si="414"/>
        <v>3.169</v>
      </c>
    </row>
    <row r="26450" spans="1:5" x14ac:dyDescent="0.2">
      <c r="A26450" s="1" t="s">
        <v>278</v>
      </c>
      <c r="B26450" s="3">
        <v>0.53125</v>
      </c>
      <c r="C26450">
        <v>3.2595900000000002</v>
      </c>
      <c r="D26450">
        <v>0.45259000000000005</v>
      </c>
      <c r="E26450">
        <f t="shared" si="414"/>
        <v>2.8070000000000004</v>
      </c>
    </row>
    <row r="26451" spans="1:5" x14ac:dyDescent="0.2">
      <c r="A26451" s="1" t="s">
        <v>278</v>
      </c>
      <c r="B26451" s="3">
        <v>0.54166666666666663</v>
      </c>
      <c r="C26451">
        <v>2.718</v>
      </c>
      <c r="D26451">
        <v>0.29299999999999998</v>
      </c>
      <c r="E26451">
        <f t="shared" si="414"/>
        <v>2.4249999999999998</v>
      </c>
    </row>
    <row r="26452" spans="1:5" x14ac:dyDescent="0.2">
      <c r="A26452" s="1" t="s">
        <v>278</v>
      </c>
      <c r="B26452" s="3">
        <v>0.55208333333333337</v>
      </c>
      <c r="C26452">
        <v>2.36232</v>
      </c>
      <c r="D26452">
        <v>0.31831999999999999</v>
      </c>
      <c r="E26452">
        <f t="shared" si="414"/>
        <v>2.044</v>
      </c>
    </row>
    <row r="26453" spans="1:5" x14ac:dyDescent="0.2">
      <c r="A26453" s="1" t="s">
        <v>278</v>
      </c>
      <c r="B26453" s="3">
        <v>0.5625</v>
      </c>
      <c r="C26453">
        <v>1.5870299999999999</v>
      </c>
      <c r="D26453">
        <v>0.39603000000000005</v>
      </c>
      <c r="E26453">
        <f t="shared" si="414"/>
        <v>1.1909999999999998</v>
      </c>
    </row>
    <row r="26454" spans="1:5" x14ac:dyDescent="0.2">
      <c r="A26454" s="1" t="s">
        <v>278</v>
      </c>
      <c r="B26454" s="3">
        <v>0.57291666666666663</v>
      </c>
      <c r="C26454">
        <v>1.3718399999999999</v>
      </c>
      <c r="D26454">
        <v>0.44284000000000001</v>
      </c>
      <c r="E26454">
        <f t="shared" si="414"/>
        <v>0.92899999999999994</v>
      </c>
    </row>
    <row r="26455" spans="1:5" x14ac:dyDescent="0.2">
      <c r="A26455" s="1" t="s">
        <v>278</v>
      </c>
      <c r="B26455" s="3">
        <v>0.58333333333333337</v>
      </c>
      <c r="C26455">
        <v>1.2532199999999998</v>
      </c>
      <c r="D26455">
        <v>0.81022000000000005</v>
      </c>
      <c r="E26455">
        <f t="shared" si="414"/>
        <v>0.44299999999999973</v>
      </c>
    </row>
    <row r="26456" spans="1:5" x14ac:dyDescent="0.2">
      <c r="A26456" s="1" t="s">
        <v>278</v>
      </c>
      <c r="B26456" s="3">
        <v>0.59375</v>
      </c>
      <c r="C26456">
        <v>1.3416100000000002</v>
      </c>
      <c r="D26456">
        <v>0.74360999999999999</v>
      </c>
      <c r="E26456">
        <f t="shared" si="414"/>
        <v>0.5980000000000002</v>
      </c>
    </row>
    <row r="26457" spans="1:5" x14ac:dyDescent="0.2">
      <c r="A26457" s="1" t="s">
        <v>278</v>
      </c>
      <c r="B26457" s="3">
        <v>0.60416666666666663</v>
      </c>
      <c r="C26457">
        <v>0.73592999999999997</v>
      </c>
      <c r="D26457">
        <v>0.67793000000000003</v>
      </c>
      <c r="E26457">
        <f t="shared" si="414"/>
        <v>5.799999999999994E-2</v>
      </c>
    </row>
    <row r="26458" spans="1:5" x14ac:dyDescent="0.2">
      <c r="A26458" s="1" t="s">
        <v>278</v>
      </c>
      <c r="B26458" s="3">
        <v>0.61458333333333337</v>
      </c>
      <c r="C26458">
        <v>0.60280999999999996</v>
      </c>
      <c r="D26458">
        <v>0.76780999999999999</v>
      </c>
      <c r="E26458">
        <f t="shared" si="414"/>
        <v>-0.16500000000000004</v>
      </c>
    </row>
    <row r="26459" spans="1:5" x14ac:dyDescent="0.2">
      <c r="A26459" s="1" t="s">
        <v>278</v>
      </c>
      <c r="B26459" s="3">
        <v>0.625</v>
      </c>
      <c r="C26459">
        <v>0.73581999999999992</v>
      </c>
      <c r="D26459">
        <v>0.46782000000000001</v>
      </c>
      <c r="E26459">
        <f t="shared" si="414"/>
        <v>0.2679999999999999</v>
      </c>
    </row>
    <row r="26460" spans="1:5" x14ac:dyDescent="0.2">
      <c r="A26460" s="1" t="s">
        <v>278</v>
      </c>
      <c r="B26460" s="3">
        <v>0.63541666666666663</v>
      </c>
      <c r="C26460">
        <v>1.68163</v>
      </c>
      <c r="D26460">
        <v>0.59462999999999999</v>
      </c>
      <c r="E26460">
        <f t="shared" si="414"/>
        <v>1.087</v>
      </c>
    </row>
    <row r="26461" spans="1:5" x14ac:dyDescent="0.2">
      <c r="A26461" s="1" t="s">
        <v>278</v>
      </c>
      <c r="B26461" s="3">
        <v>0.64583333333333337</v>
      </c>
      <c r="C26461">
        <v>1.7219699999999998</v>
      </c>
      <c r="D26461">
        <v>0.47897000000000001</v>
      </c>
      <c r="E26461">
        <f t="shared" si="414"/>
        <v>1.2429999999999999</v>
      </c>
    </row>
    <row r="26462" spans="1:5" x14ac:dyDescent="0.2">
      <c r="A26462" s="1" t="s">
        <v>278</v>
      </c>
      <c r="B26462" s="3">
        <v>0.65625</v>
      </c>
      <c r="C26462">
        <v>3.2628500000000003</v>
      </c>
      <c r="D26462">
        <v>0.41285000000000005</v>
      </c>
      <c r="E26462">
        <f t="shared" si="414"/>
        <v>2.85</v>
      </c>
    </row>
    <row r="26463" spans="1:5" x14ac:dyDescent="0.2">
      <c r="A26463" s="1" t="s">
        <v>278</v>
      </c>
      <c r="B26463" s="3">
        <v>0.66666666666666663</v>
      </c>
      <c r="C26463">
        <v>2.7855299999999996</v>
      </c>
      <c r="D26463">
        <v>0.43453000000000003</v>
      </c>
      <c r="E26463">
        <f t="shared" si="414"/>
        <v>2.3509999999999995</v>
      </c>
    </row>
    <row r="26464" spans="1:5" x14ac:dyDescent="0.2">
      <c r="A26464" s="1" t="s">
        <v>278</v>
      </c>
      <c r="B26464" s="3">
        <v>0.67708333333333337</v>
      </c>
      <c r="C26464">
        <v>2.9375500000000003</v>
      </c>
      <c r="D26464">
        <v>0.61254999999999993</v>
      </c>
      <c r="E26464">
        <f t="shared" si="414"/>
        <v>2.3250000000000002</v>
      </c>
    </row>
    <row r="26465" spans="1:5" x14ac:dyDescent="0.2">
      <c r="A26465" s="1" t="s">
        <v>278</v>
      </c>
      <c r="B26465" s="3">
        <v>0.6875</v>
      </c>
      <c r="C26465">
        <v>3.36158</v>
      </c>
      <c r="D26465">
        <v>0.48758000000000001</v>
      </c>
      <c r="E26465">
        <f t="shared" si="414"/>
        <v>2.8740000000000001</v>
      </c>
    </row>
    <row r="26466" spans="1:5" x14ac:dyDescent="0.2">
      <c r="A26466" s="1" t="s">
        <v>278</v>
      </c>
      <c r="B26466" s="3">
        <v>0.69791666666666663</v>
      </c>
      <c r="C26466">
        <v>3.3480100000000004</v>
      </c>
      <c r="D26466">
        <v>0.27200999999999997</v>
      </c>
      <c r="E26466">
        <f t="shared" si="414"/>
        <v>3.0760000000000005</v>
      </c>
    </row>
    <row r="26467" spans="1:5" x14ac:dyDescent="0.2">
      <c r="A26467" s="1" t="s">
        <v>278</v>
      </c>
      <c r="B26467" s="3">
        <v>0.70833333333333337</v>
      </c>
      <c r="C26467">
        <v>3.36206</v>
      </c>
      <c r="D26467">
        <v>0.35905999999999993</v>
      </c>
      <c r="E26467">
        <f t="shared" si="414"/>
        <v>3.0030000000000001</v>
      </c>
    </row>
    <row r="26468" spans="1:5" x14ac:dyDescent="0.2">
      <c r="A26468" s="1" t="s">
        <v>278</v>
      </c>
      <c r="B26468" s="3">
        <v>0.71875</v>
      </c>
      <c r="C26468">
        <v>3.5672899999999998</v>
      </c>
      <c r="D26468">
        <v>0.78528999999999993</v>
      </c>
      <c r="E26468">
        <f t="shared" si="414"/>
        <v>2.782</v>
      </c>
    </row>
    <row r="26469" spans="1:5" x14ac:dyDescent="0.2">
      <c r="A26469" s="1" t="s">
        <v>278</v>
      </c>
      <c r="B26469" s="3">
        <v>0.72916666666666663</v>
      </c>
      <c r="C26469">
        <v>3.9220100000000002</v>
      </c>
      <c r="D26469">
        <v>0.42901</v>
      </c>
      <c r="E26469">
        <f t="shared" si="414"/>
        <v>3.4930000000000003</v>
      </c>
    </row>
    <row r="26470" spans="1:5" x14ac:dyDescent="0.2">
      <c r="A26470" s="1" t="s">
        <v>278</v>
      </c>
      <c r="B26470" s="3">
        <v>0.73958333333333337</v>
      </c>
      <c r="C26470">
        <v>3.6167399999999996</v>
      </c>
      <c r="D26470">
        <v>0.67374000000000001</v>
      </c>
      <c r="E26470">
        <f t="shared" si="414"/>
        <v>2.9429999999999996</v>
      </c>
    </row>
    <row r="26471" spans="1:5" x14ac:dyDescent="0.2">
      <c r="A26471" s="1" t="s">
        <v>278</v>
      </c>
      <c r="B26471" s="3">
        <v>0.75</v>
      </c>
      <c r="C26471">
        <v>4.1302699999999994</v>
      </c>
      <c r="D26471">
        <v>0.59526999999999997</v>
      </c>
      <c r="E26471">
        <f t="shared" si="414"/>
        <v>3.5349999999999993</v>
      </c>
    </row>
    <row r="26472" spans="1:5" x14ac:dyDescent="0.2">
      <c r="A26472" s="1" t="s">
        <v>278</v>
      </c>
      <c r="B26472" s="3">
        <v>0.76041666666666663</v>
      </c>
      <c r="C26472">
        <v>3.8801099999999997</v>
      </c>
      <c r="D26472">
        <v>0.61211000000000004</v>
      </c>
      <c r="E26472">
        <f t="shared" si="414"/>
        <v>3.2679999999999998</v>
      </c>
    </row>
    <row r="26473" spans="1:5" x14ac:dyDescent="0.2">
      <c r="A26473" s="1" t="s">
        <v>278</v>
      </c>
      <c r="B26473" s="3">
        <v>0.77083333333333337</v>
      </c>
      <c r="C26473">
        <v>4.5389600000000003</v>
      </c>
      <c r="D26473">
        <v>0.33596000000000004</v>
      </c>
      <c r="E26473">
        <f t="shared" si="414"/>
        <v>4.2030000000000003</v>
      </c>
    </row>
    <row r="26474" spans="1:5" x14ac:dyDescent="0.2">
      <c r="A26474" s="1" t="s">
        <v>278</v>
      </c>
      <c r="B26474" s="3">
        <v>0.78125</v>
      </c>
      <c r="C26474">
        <v>4.6799600000000003</v>
      </c>
      <c r="D26474">
        <v>0.29196000000000005</v>
      </c>
      <c r="E26474">
        <f t="shared" si="414"/>
        <v>4.3879999999999999</v>
      </c>
    </row>
    <row r="26475" spans="1:5" x14ac:dyDescent="0.2">
      <c r="A26475" s="1" t="s">
        <v>278</v>
      </c>
      <c r="B26475" s="3">
        <v>0.79166666666666663</v>
      </c>
      <c r="C26475">
        <v>4.1422299999999996</v>
      </c>
      <c r="D26475">
        <v>0.11023000000000001</v>
      </c>
      <c r="E26475">
        <f t="shared" si="414"/>
        <v>4.032</v>
      </c>
    </row>
    <row r="26476" spans="1:5" x14ac:dyDescent="0.2">
      <c r="A26476" s="1" t="s">
        <v>278</v>
      </c>
      <c r="B26476" s="3">
        <v>0.80208333333333337</v>
      </c>
      <c r="C26476">
        <v>4.1122299999999994</v>
      </c>
      <c r="D26476">
        <v>6.8229999999999985E-2</v>
      </c>
      <c r="E26476">
        <f t="shared" si="414"/>
        <v>4.0439999999999996</v>
      </c>
    </row>
    <row r="26477" spans="1:5" x14ac:dyDescent="0.2">
      <c r="A26477" s="1" t="s">
        <v>278</v>
      </c>
      <c r="B26477" s="3">
        <v>0.8125</v>
      </c>
      <c r="C26477">
        <v>3.4342299999999999</v>
      </c>
      <c r="D26477">
        <v>7.322999999999999E-2</v>
      </c>
      <c r="E26477">
        <f t="shared" si="414"/>
        <v>3.3609999999999998</v>
      </c>
    </row>
    <row r="26478" spans="1:5" x14ac:dyDescent="0.2">
      <c r="A26478" s="1" t="s">
        <v>278</v>
      </c>
      <c r="B26478" s="3">
        <v>0.82291666666666663</v>
      </c>
      <c r="C26478">
        <v>2.6973999999999996</v>
      </c>
      <c r="D26478">
        <v>3.9399999999999998E-2</v>
      </c>
      <c r="E26478">
        <f t="shared" si="414"/>
        <v>2.6579999999999995</v>
      </c>
    </row>
    <row r="26479" spans="1:5" x14ac:dyDescent="0.2">
      <c r="A26479" s="1" t="s">
        <v>278</v>
      </c>
      <c r="B26479" s="3">
        <v>0.83333333333333337</v>
      </c>
      <c r="C26479">
        <v>2.5502599999999997</v>
      </c>
      <c r="D26479">
        <v>3.0259999999999999E-2</v>
      </c>
      <c r="E26479">
        <f t="shared" si="414"/>
        <v>2.5199999999999996</v>
      </c>
    </row>
    <row r="26480" spans="1:5" x14ac:dyDescent="0.2">
      <c r="A26480" s="1" t="s">
        <v>278</v>
      </c>
      <c r="B26480" s="3">
        <v>0.84375</v>
      </c>
      <c r="C26480">
        <v>2.6812100000000001</v>
      </c>
      <c r="D26480">
        <v>4.2100000000000002E-3</v>
      </c>
      <c r="E26480">
        <f t="shared" si="414"/>
        <v>2.677</v>
      </c>
    </row>
    <row r="26481" spans="1:5" x14ac:dyDescent="0.2">
      <c r="A26481" s="1" t="s">
        <v>278</v>
      </c>
      <c r="B26481" s="3">
        <v>0.85416666666666663</v>
      </c>
      <c r="C26481">
        <v>2.38</v>
      </c>
      <c r="D26481">
        <v>0</v>
      </c>
      <c r="E26481">
        <f t="shared" si="414"/>
        <v>2.38</v>
      </c>
    </row>
    <row r="26482" spans="1:5" x14ac:dyDescent="0.2">
      <c r="A26482" s="1" t="s">
        <v>278</v>
      </c>
      <c r="B26482" s="3">
        <v>0.86458333333333337</v>
      </c>
      <c r="C26482">
        <v>3.0680000000000001</v>
      </c>
      <c r="D26482">
        <v>0</v>
      </c>
      <c r="E26482">
        <f t="shared" si="414"/>
        <v>3.0680000000000001</v>
      </c>
    </row>
    <row r="26483" spans="1:5" x14ac:dyDescent="0.2">
      <c r="A26483" s="1" t="s">
        <v>278</v>
      </c>
      <c r="B26483" s="3">
        <v>0.875</v>
      </c>
      <c r="C26483">
        <v>2.5920000000000001</v>
      </c>
      <c r="D26483">
        <v>0</v>
      </c>
      <c r="E26483">
        <f t="shared" si="414"/>
        <v>2.5920000000000001</v>
      </c>
    </row>
    <row r="26484" spans="1:5" x14ac:dyDescent="0.2">
      <c r="A26484" s="1" t="s">
        <v>278</v>
      </c>
      <c r="B26484" s="3">
        <v>0.88541666666666663</v>
      </c>
      <c r="C26484">
        <v>2.83</v>
      </c>
      <c r="D26484">
        <v>0</v>
      </c>
      <c r="E26484">
        <f t="shared" si="414"/>
        <v>2.83</v>
      </c>
    </row>
    <row r="26485" spans="1:5" x14ac:dyDescent="0.2">
      <c r="A26485" s="1" t="s">
        <v>278</v>
      </c>
      <c r="B26485" s="3">
        <v>0.89583333333333337</v>
      </c>
      <c r="C26485">
        <v>2.714</v>
      </c>
      <c r="D26485">
        <v>0</v>
      </c>
      <c r="E26485">
        <f t="shared" si="414"/>
        <v>2.714</v>
      </c>
    </row>
    <row r="26486" spans="1:5" x14ac:dyDescent="0.2">
      <c r="A26486" s="1" t="s">
        <v>278</v>
      </c>
      <c r="B26486" s="3">
        <v>0.90625</v>
      </c>
      <c r="C26486">
        <v>2.5840000000000001</v>
      </c>
      <c r="D26486">
        <v>0</v>
      </c>
      <c r="E26486">
        <f t="shared" si="414"/>
        <v>2.5840000000000001</v>
      </c>
    </row>
    <row r="26487" spans="1:5" x14ac:dyDescent="0.2">
      <c r="A26487" s="1" t="s">
        <v>278</v>
      </c>
      <c r="B26487" s="3">
        <v>0.91666666666666663</v>
      </c>
      <c r="C26487">
        <v>2.4129999999999998</v>
      </c>
      <c r="D26487">
        <v>0</v>
      </c>
      <c r="E26487">
        <f t="shared" si="414"/>
        <v>2.4129999999999998</v>
      </c>
    </row>
    <row r="26488" spans="1:5" x14ac:dyDescent="0.2">
      <c r="A26488" s="1" t="s">
        <v>278</v>
      </c>
      <c r="B26488" s="3">
        <v>0.92708333333333337</v>
      </c>
      <c r="C26488">
        <v>2.8010000000000002</v>
      </c>
      <c r="D26488">
        <v>0</v>
      </c>
      <c r="E26488">
        <f t="shared" si="414"/>
        <v>2.8010000000000002</v>
      </c>
    </row>
    <row r="26489" spans="1:5" x14ac:dyDescent="0.2">
      <c r="A26489" s="1" t="s">
        <v>278</v>
      </c>
      <c r="B26489" s="3">
        <v>0.9375</v>
      </c>
      <c r="C26489">
        <v>3.077</v>
      </c>
      <c r="D26489">
        <v>0</v>
      </c>
      <c r="E26489">
        <f t="shared" si="414"/>
        <v>3.077</v>
      </c>
    </row>
    <row r="26490" spans="1:5" x14ac:dyDescent="0.2">
      <c r="A26490" s="1" t="s">
        <v>278</v>
      </c>
      <c r="B26490" s="3">
        <v>0.94791666666666663</v>
      </c>
      <c r="C26490">
        <v>2.64</v>
      </c>
      <c r="D26490">
        <v>0</v>
      </c>
      <c r="E26490">
        <f t="shared" si="414"/>
        <v>2.64</v>
      </c>
    </row>
    <row r="26491" spans="1:5" x14ac:dyDescent="0.2">
      <c r="A26491" s="1" t="s">
        <v>278</v>
      </c>
      <c r="B26491" s="3">
        <v>0.95833333333333337</v>
      </c>
      <c r="C26491">
        <v>2.3140000000000001</v>
      </c>
      <c r="D26491">
        <v>0</v>
      </c>
      <c r="E26491">
        <f t="shared" si="414"/>
        <v>2.3140000000000001</v>
      </c>
    </row>
    <row r="26492" spans="1:5" x14ac:dyDescent="0.2">
      <c r="A26492" s="1" t="s">
        <v>278</v>
      </c>
      <c r="B26492" s="3">
        <v>0.96875</v>
      </c>
      <c r="C26492">
        <v>1.9630000000000001</v>
      </c>
      <c r="D26492">
        <v>0</v>
      </c>
      <c r="E26492">
        <f t="shared" si="414"/>
        <v>1.9630000000000001</v>
      </c>
    </row>
    <row r="26493" spans="1:5" x14ac:dyDescent="0.2">
      <c r="A26493" s="1" t="s">
        <v>278</v>
      </c>
      <c r="B26493" s="3">
        <v>0.97916666666666663</v>
      </c>
      <c r="C26493">
        <v>0.79300000000000004</v>
      </c>
      <c r="D26493">
        <v>0</v>
      </c>
      <c r="E26493">
        <f t="shared" si="414"/>
        <v>0.79300000000000004</v>
      </c>
    </row>
    <row r="26494" spans="1:5" x14ac:dyDescent="0.2">
      <c r="A26494" s="1" t="s">
        <v>278</v>
      </c>
      <c r="B26494" s="3">
        <v>0.98958333333333337</v>
      </c>
      <c r="C26494">
        <v>0.63900000000000001</v>
      </c>
      <c r="D26494">
        <v>0</v>
      </c>
      <c r="E26494">
        <f t="shared" si="414"/>
        <v>0.63900000000000001</v>
      </c>
    </row>
    <row r="26495" spans="1:5" x14ac:dyDescent="0.2">
      <c r="A26495" s="1" t="s">
        <v>279</v>
      </c>
      <c r="B26495" s="3">
        <v>0</v>
      </c>
      <c r="C26495">
        <v>0.66900000000000004</v>
      </c>
      <c r="D26495">
        <v>0</v>
      </c>
      <c r="E26495">
        <f t="shared" si="414"/>
        <v>0.66900000000000004</v>
      </c>
    </row>
    <row r="26496" spans="1:5" x14ac:dyDescent="0.2">
      <c r="A26496" s="1" t="s">
        <v>279</v>
      </c>
      <c r="B26496" s="3">
        <v>1.0416666666666666E-2</v>
      </c>
      <c r="C26496">
        <v>0.52400000000000002</v>
      </c>
      <c r="D26496">
        <v>0</v>
      </c>
      <c r="E26496">
        <f t="shared" si="414"/>
        <v>0.52400000000000002</v>
      </c>
    </row>
    <row r="26497" spans="1:5" x14ac:dyDescent="0.2">
      <c r="A26497" s="1" t="s">
        <v>279</v>
      </c>
      <c r="B26497" s="3">
        <v>2.0833333333333332E-2</v>
      </c>
      <c r="C26497">
        <v>0.873</v>
      </c>
      <c r="D26497">
        <v>0</v>
      </c>
      <c r="E26497">
        <f t="shared" si="414"/>
        <v>0.873</v>
      </c>
    </row>
    <row r="26498" spans="1:5" x14ac:dyDescent="0.2">
      <c r="A26498" s="1" t="s">
        <v>279</v>
      </c>
      <c r="B26498" s="3">
        <v>3.125E-2</v>
      </c>
      <c r="C26498">
        <v>0.53100000000000003</v>
      </c>
      <c r="D26498">
        <v>0</v>
      </c>
      <c r="E26498">
        <f t="shared" si="414"/>
        <v>0.53100000000000003</v>
      </c>
    </row>
    <row r="26499" spans="1:5" x14ac:dyDescent="0.2">
      <c r="A26499" s="1" t="s">
        <v>279</v>
      </c>
      <c r="B26499" s="3">
        <v>4.1666666666666664E-2</v>
      </c>
      <c r="C26499">
        <v>0.47099999999999997</v>
      </c>
      <c r="D26499">
        <v>0</v>
      </c>
      <c r="E26499">
        <f t="shared" ref="E26499:E26562" si="415">C26499-D26499</f>
        <v>0.47099999999999997</v>
      </c>
    </row>
    <row r="26500" spans="1:5" x14ac:dyDescent="0.2">
      <c r="A26500" s="1" t="s">
        <v>279</v>
      </c>
      <c r="B26500" s="3">
        <v>5.2083333333333336E-2</v>
      </c>
      <c r="C26500">
        <v>0.50600000000000001</v>
      </c>
      <c r="D26500">
        <v>0</v>
      </c>
      <c r="E26500">
        <f t="shared" si="415"/>
        <v>0.50600000000000001</v>
      </c>
    </row>
    <row r="26501" spans="1:5" x14ac:dyDescent="0.2">
      <c r="A26501" s="1" t="s">
        <v>279</v>
      </c>
      <c r="B26501" s="3">
        <v>6.25E-2</v>
      </c>
      <c r="C26501">
        <v>0.46899999999999997</v>
      </c>
      <c r="D26501">
        <v>0</v>
      </c>
      <c r="E26501">
        <f t="shared" si="415"/>
        <v>0.46899999999999997</v>
      </c>
    </row>
    <row r="26502" spans="1:5" x14ac:dyDescent="0.2">
      <c r="A26502" s="1" t="s">
        <v>279</v>
      </c>
      <c r="B26502" s="3">
        <v>7.2916666666666671E-2</v>
      </c>
      <c r="C26502">
        <v>0.42799999999999999</v>
      </c>
      <c r="D26502">
        <v>0</v>
      </c>
      <c r="E26502">
        <f t="shared" si="415"/>
        <v>0.42799999999999999</v>
      </c>
    </row>
    <row r="26503" spans="1:5" x14ac:dyDescent="0.2">
      <c r="A26503" s="1" t="s">
        <v>279</v>
      </c>
      <c r="B26503" s="3">
        <v>8.3333333333333329E-2</v>
      </c>
      <c r="C26503">
        <v>0.52100000000000002</v>
      </c>
      <c r="D26503">
        <v>0</v>
      </c>
      <c r="E26503">
        <f t="shared" si="415"/>
        <v>0.52100000000000002</v>
      </c>
    </row>
    <row r="26504" spans="1:5" x14ac:dyDescent="0.2">
      <c r="A26504" s="1" t="s">
        <v>279</v>
      </c>
      <c r="B26504" s="3">
        <v>9.375E-2</v>
      </c>
      <c r="C26504">
        <v>0.497</v>
      </c>
      <c r="D26504">
        <v>0</v>
      </c>
      <c r="E26504">
        <f t="shared" si="415"/>
        <v>0.497</v>
      </c>
    </row>
    <row r="26505" spans="1:5" x14ac:dyDescent="0.2">
      <c r="A26505" s="1" t="s">
        <v>279</v>
      </c>
      <c r="B26505" s="3">
        <v>0.10416666666666667</v>
      </c>
      <c r="C26505">
        <v>0.45200000000000001</v>
      </c>
      <c r="D26505">
        <v>0</v>
      </c>
      <c r="E26505">
        <f t="shared" si="415"/>
        <v>0.45200000000000001</v>
      </c>
    </row>
    <row r="26506" spans="1:5" x14ac:dyDescent="0.2">
      <c r="A26506" s="1" t="s">
        <v>279</v>
      </c>
      <c r="B26506" s="3">
        <v>0.11458333333333333</v>
      </c>
      <c r="C26506">
        <v>0.50800000000000001</v>
      </c>
      <c r="D26506">
        <v>0</v>
      </c>
      <c r="E26506">
        <f t="shared" si="415"/>
        <v>0.50800000000000001</v>
      </c>
    </row>
    <row r="26507" spans="1:5" x14ac:dyDescent="0.2">
      <c r="A26507" s="1" t="s">
        <v>279</v>
      </c>
      <c r="B26507" s="3">
        <v>0.125</v>
      </c>
      <c r="C26507">
        <v>0.45100000000000001</v>
      </c>
      <c r="D26507">
        <v>0</v>
      </c>
      <c r="E26507">
        <f t="shared" si="415"/>
        <v>0.45100000000000001</v>
      </c>
    </row>
    <row r="26508" spans="1:5" x14ac:dyDescent="0.2">
      <c r="A26508" s="1" t="s">
        <v>279</v>
      </c>
      <c r="B26508" s="3">
        <v>0.13541666666666666</v>
      </c>
      <c r="C26508">
        <v>0.47299999999999998</v>
      </c>
      <c r="D26508">
        <v>0</v>
      </c>
      <c r="E26508">
        <f t="shared" si="415"/>
        <v>0.47299999999999998</v>
      </c>
    </row>
    <row r="26509" spans="1:5" x14ac:dyDescent="0.2">
      <c r="A26509" s="1" t="s">
        <v>279</v>
      </c>
      <c r="B26509" s="3">
        <v>0.14583333333333334</v>
      </c>
      <c r="C26509">
        <v>0.57199999999999995</v>
      </c>
      <c r="D26509">
        <v>0</v>
      </c>
      <c r="E26509">
        <f t="shared" si="415"/>
        <v>0.57199999999999995</v>
      </c>
    </row>
    <row r="26510" spans="1:5" x14ac:dyDescent="0.2">
      <c r="A26510" s="1" t="s">
        <v>279</v>
      </c>
      <c r="B26510" s="3">
        <v>0.15625</v>
      </c>
      <c r="C26510">
        <v>0.45</v>
      </c>
      <c r="D26510">
        <v>0</v>
      </c>
      <c r="E26510">
        <f t="shared" si="415"/>
        <v>0.45</v>
      </c>
    </row>
    <row r="26511" spans="1:5" x14ac:dyDescent="0.2">
      <c r="A26511" s="1" t="s">
        <v>279</v>
      </c>
      <c r="B26511" s="3">
        <v>0.16666666666666666</v>
      </c>
      <c r="C26511">
        <v>0.41199999999999998</v>
      </c>
      <c r="D26511">
        <v>0</v>
      </c>
      <c r="E26511">
        <f t="shared" si="415"/>
        <v>0.41199999999999998</v>
      </c>
    </row>
    <row r="26512" spans="1:5" x14ac:dyDescent="0.2">
      <c r="A26512" s="1" t="s">
        <v>279</v>
      </c>
      <c r="B26512" s="3">
        <v>0.17708333333333334</v>
      </c>
      <c r="C26512">
        <v>0.91300000000000003</v>
      </c>
      <c r="D26512">
        <v>0</v>
      </c>
      <c r="E26512">
        <f t="shared" si="415"/>
        <v>0.91300000000000003</v>
      </c>
    </row>
    <row r="26513" spans="1:5" x14ac:dyDescent="0.2">
      <c r="A26513" s="1" t="s">
        <v>279</v>
      </c>
      <c r="B26513" s="3">
        <v>0.1875</v>
      </c>
      <c r="C26513">
        <v>0.46100000000000002</v>
      </c>
      <c r="D26513">
        <v>0</v>
      </c>
      <c r="E26513">
        <f t="shared" si="415"/>
        <v>0.46100000000000002</v>
      </c>
    </row>
    <row r="26514" spans="1:5" x14ac:dyDescent="0.2">
      <c r="A26514" s="1" t="s">
        <v>279</v>
      </c>
      <c r="B26514" s="3">
        <v>0.19791666666666666</v>
      </c>
      <c r="C26514">
        <v>0.46700000000000003</v>
      </c>
      <c r="D26514">
        <v>0</v>
      </c>
      <c r="E26514">
        <f t="shared" si="415"/>
        <v>0.46700000000000003</v>
      </c>
    </row>
    <row r="26515" spans="1:5" x14ac:dyDescent="0.2">
      <c r="A26515" s="1" t="s">
        <v>279</v>
      </c>
      <c r="B26515" s="3">
        <v>0.20833333333333334</v>
      </c>
      <c r="C26515">
        <v>0.48199999999999998</v>
      </c>
      <c r="D26515">
        <v>0</v>
      </c>
      <c r="E26515">
        <f t="shared" si="415"/>
        <v>0.48199999999999998</v>
      </c>
    </row>
    <row r="26516" spans="1:5" x14ac:dyDescent="0.2">
      <c r="A26516" s="1" t="s">
        <v>279</v>
      </c>
      <c r="B26516" s="3">
        <v>0.21875</v>
      </c>
      <c r="C26516">
        <v>0.44</v>
      </c>
      <c r="D26516">
        <v>0</v>
      </c>
      <c r="E26516">
        <f t="shared" si="415"/>
        <v>0.44</v>
      </c>
    </row>
    <row r="26517" spans="1:5" x14ac:dyDescent="0.2">
      <c r="A26517" s="1" t="s">
        <v>279</v>
      </c>
      <c r="B26517" s="3">
        <v>0.22916666666666666</v>
      </c>
      <c r="C26517">
        <v>0.39500000000000002</v>
      </c>
      <c r="D26517">
        <v>0</v>
      </c>
      <c r="E26517">
        <f t="shared" si="415"/>
        <v>0.39500000000000002</v>
      </c>
    </row>
    <row r="26518" spans="1:5" x14ac:dyDescent="0.2">
      <c r="A26518" s="1" t="s">
        <v>279</v>
      </c>
      <c r="B26518" s="3">
        <v>0.23958333333333334</v>
      </c>
      <c r="C26518">
        <v>0.53200000000000003</v>
      </c>
      <c r="D26518">
        <v>0</v>
      </c>
      <c r="E26518">
        <f t="shared" si="415"/>
        <v>0.53200000000000003</v>
      </c>
    </row>
    <row r="26519" spans="1:5" x14ac:dyDescent="0.2">
      <c r="A26519" s="1" t="s">
        <v>279</v>
      </c>
      <c r="B26519" s="3">
        <v>0.25</v>
      </c>
      <c r="C26519">
        <v>0.45700000000000002</v>
      </c>
      <c r="D26519">
        <v>0</v>
      </c>
      <c r="E26519">
        <f t="shared" si="415"/>
        <v>0.45700000000000002</v>
      </c>
    </row>
    <row r="26520" spans="1:5" x14ac:dyDescent="0.2">
      <c r="A26520" s="1" t="s">
        <v>279</v>
      </c>
      <c r="B26520" s="3">
        <v>0.26041666666666669</v>
      </c>
      <c r="C26520">
        <v>0.44600000000000001</v>
      </c>
      <c r="D26520">
        <v>0</v>
      </c>
      <c r="E26520">
        <f t="shared" si="415"/>
        <v>0.44600000000000001</v>
      </c>
    </row>
    <row r="26521" spans="1:5" x14ac:dyDescent="0.2">
      <c r="A26521" s="1" t="s">
        <v>279</v>
      </c>
      <c r="B26521" s="3">
        <v>0.27083333333333331</v>
      </c>
      <c r="C26521">
        <v>0.61099999999999999</v>
      </c>
      <c r="D26521">
        <v>0</v>
      </c>
      <c r="E26521">
        <f t="shared" si="415"/>
        <v>0.61099999999999999</v>
      </c>
    </row>
    <row r="26522" spans="1:5" x14ac:dyDescent="0.2">
      <c r="A26522" s="1" t="s">
        <v>279</v>
      </c>
      <c r="B26522" s="3">
        <v>0.28125</v>
      </c>
      <c r="C26522">
        <v>0.56299999999999994</v>
      </c>
      <c r="D26522">
        <v>0</v>
      </c>
      <c r="E26522">
        <f t="shared" si="415"/>
        <v>0.56299999999999994</v>
      </c>
    </row>
    <row r="26523" spans="1:5" x14ac:dyDescent="0.2">
      <c r="A26523" s="1" t="s">
        <v>279</v>
      </c>
      <c r="B26523" s="3">
        <v>0.29166666666666669</v>
      </c>
      <c r="C26523">
        <v>0.623</v>
      </c>
      <c r="D26523">
        <v>0</v>
      </c>
      <c r="E26523">
        <f t="shared" si="415"/>
        <v>0.623</v>
      </c>
    </row>
    <row r="26524" spans="1:5" x14ac:dyDescent="0.2">
      <c r="A26524" s="1" t="s">
        <v>279</v>
      </c>
      <c r="B26524" s="3">
        <v>0.30208333333333331</v>
      </c>
      <c r="C26524">
        <v>0.67</v>
      </c>
      <c r="D26524">
        <v>0</v>
      </c>
      <c r="E26524">
        <f t="shared" si="415"/>
        <v>0.67</v>
      </c>
    </row>
    <row r="26525" spans="1:5" x14ac:dyDescent="0.2">
      <c r="A26525" s="1" t="s">
        <v>279</v>
      </c>
      <c r="B26525" s="3">
        <v>0.3125</v>
      </c>
      <c r="C26525">
        <v>0.443</v>
      </c>
      <c r="D26525">
        <v>0</v>
      </c>
      <c r="E26525">
        <f t="shared" si="415"/>
        <v>0.443</v>
      </c>
    </row>
    <row r="26526" spans="1:5" x14ac:dyDescent="0.2">
      <c r="A26526" s="1" t="s">
        <v>279</v>
      </c>
      <c r="B26526" s="3">
        <v>0.32291666666666669</v>
      </c>
      <c r="C26526">
        <v>0.51100000000000001</v>
      </c>
      <c r="D26526">
        <v>0</v>
      </c>
      <c r="E26526">
        <f t="shared" si="415"/>
        <v>0.51100000000000001</v>
      </c>
    </row>
    <row r="26527" spans="1:5" x14ac:dyDescent="0.2">
      <c r="A26527" s="1" t="s">
        <v>279</v>
      </c>
      <c r="B26527" s="3">
        <v>0.33333333333333331</v>
      </c>
      <c r="C26527">
        <v>0.95599999999999996</v>
      </c>
      <c r="D26527">
        <v>0</v>
      </c>
      <c r="E26527">
        <f t="shared" si="415"/>
        <v>0.95599999999999996</v>
      </c>
    </row>
    <row r="26528" spans="1:5" x14ac:dyDescent="0.2">
      <c r="A26528" s="1" t="s">
        <v>279</v>
      </c>
      <c r="B26528" s="3">
        <v>0.34375</v>
      </c>
      <c r="C26528">
        <v>0.42399999999999999</v>
      </c>
      <c r="D26528">
        <v>0</v>
      </c>
      <c r="E26528">
        <f t="shared" si="415"/>
        <v>0.42399999999999999</v>
      </c>
    </row>
    <row r="26529" spans="1:5" x14ac:dyDescent="0.2">
      <c r="A26529" s="1" t="s">
        <v>279</v>
      </c>
      <c r="B26529" s="3">
        <v>0.35416666666666669</v>
      </c>
      <c r="C26529">
        <v>0.48399999999999999</v>
      </c>
      <c r="D26529">
        <v>0</v>
      </c>
      <c r="E26529">
        <f t="shared" si="415"/>
        <v>0.48399999999999999</v>
      </c>
    </row>
    <row r="26530" spans="1:5" x14ac:dyDescent="0.2">
      <c r="A26530" s="1" t="s">
        <v>279</v>
      </c>
      <c r="B26530" s="3">
        <v>0.36458333333333331</v>
      </c>
      <c r="C26530">
        <v>0.46226999999999996</v>
      </c>
      <c r="D26530">
        <v>2.7E-4</v>
      </c>
      <c r="E26530">
        <f t="shared" si="415"/>
        <v>0.46199999999999997</v>
      </c>
    </row>
    <row r="26531" spans="1:5" x14ac:dyDescent="0.2">
      <c r="A26531" s="1" t="s">
        <v>279</v>
      </c>
      <c r="B26531" s="3">
        <v>0.375</v>
      </c>
      <c r="C26531">
        <v>0.38404999999999995</v>
      </c>
      <c r="D26531">
        <v>7.0499999999999998E-3</v>
      </c>
      <c r="E26531">
        <f t="shared" si="415"/>
        <v>0.37699999999999995</v>
      </c>
    </row>
    <row r="26532" spans="1:5" x14ac:dyDescent="0.2">
      <c r="A26532" s="1" t="s">
        <v>279</v>
      </c>
      <c r="B26532" s="3">
        <v>0.38541666666666669</v>
      </c>
      <c r="C26532">
        <v>1.7397100000000001</v>
      </c>
      <c r="D26532">
        <v>5.8710000000000005E-2</v>
      </c>
      <c r="E26532">
        <f t="shared" si="415"/>
        <v>1.681</v>
      </c>
    </row>
    <row r="26533" spans="1:5" x14ac:dyDescent="0.2">
      <c r="A26533" s="1" t="s">
        <v>279</v>
      </c>
      <c r="B26533" s="3">
        <v>0.39583333333333331</v>
      </c>
      <c r="C26533">
        <v>2.4665400000000002</v>
      </c>
      <c r="D26533">
        <v>9.6540000000000001E-2</v>
      </c>
      <c r="E26533">
        <f t="shared" si="415"/>
        <v>2.37</v>
      </c>
    </row>
    <row r="26534" spans="1:5" x14ac:dyDescent="0.2">
      <c r="A26534" s="1" t="s">
        <v>279</v>
      </c>
      <c r="B26534" s="3">
        <v>0.40625</v>
      </c>
      <c r="C26534">
        <v>2.6028899999999999</v>
      </c>
      <c r="D26534">
        <v>0.17088999999999999</v>
      </c>
      <c r="E26534">
        <f t="shared" si="415"/>
        <v>2.4319999999999999</v>
      </c>
    </row>
    <row r="26535" spans="1:5" x14ac:dyDescent="0.2">
      <c r="A26535" s="1" t="s">
        <v>279</v>
      </c>
      <c r="B26535" s="3">
        <v>0.41666666666666669</v>
      </c>
      <c r="C26535">
        <v>3.5932600000000003</v>
      </c>
      <c r="D26535">
        <v>0.18126</v>
      </c>
      <c r="E26535">
        <f t="shared" si="415"/>
        <v>3.4120000000000004</v>
      </c>
    </row>
    <row r="26536" spans="1:5" x14ac:dyDescent="0.2">
      <c r="A26536" s="1" t="s">
        <v>279</v>
      </c>
      <c r="B26536" s="3">
        <v>0.42708333333333331</v>
      </c>
      <c r="C26536">
        <v>3.3190200000000001</v>
      </c>
      <c r="D26536">
        <v>0.26101999999999997</v>
      </c>
      <c r="E26536">
        <f t="shared" si="415"/>
        <v>3.0580000000000003</v>
      </c>
    </row>
    <row r="26537" spans="1:5" x14ac:dyDescent="0.2">
      <c r="A26537" s="1" t="s">
        <v>279</v>
      </c>
      <c r="B26537" s="3">
        <v>0.4375</v>
      </c>
      <c r="C26537">
        <v>3.4376599999999997</v>
      </c>
      <c r="D26537">
        <v>0.47565999999999997</v>
      </c>
      <c r="E26537">
        <f t="shared" si="415"/>
        <v>2.9619999999999997</v>
      </c>
    </row>
    <row r="26538" spans="1:5" x14ac:dyDescent="0.2">
      <c r="A26538" s="1" t="s">
        <v>279</v>
      </c>
      <c r="B26538" s="3">
        <v>0.44791666666666669</v>
      </c>
      <c r="C26538">
        <v>3.4504800000000002</v>
      </c>
      <c r="D26538">
        <v>0.70748</v>
      </c>
      <c r="E26538">
        <f t="shared" si="415"/>
        <v>2.7430000000000003</v>
      </c>
    </row>
    <row r="26539" spans="1:5" x14ac:dyDescent="0.2">
      <c r="A26539" s="1" t="s">
        <v>279</v>
      </c>
      <c r="B26539" s="3">
        <v>0.45833333333333331</v>
      </c>
      <c r="C26539">
        <v>4.1638299999999999</v>
      </c>
      <c r="D26539">
        <v>0.98282999999999998</v>
      </c>
      <c r="E26539">
        <f t="shared" si="415"/>
        <v>3.181</v>
      </c>
    </row>
    <row r="26540" spans="1:5" x14ac:dyDescent="0.2">
      <c r="A26540" s="1" t="s">
        <v>279</v>
      </c>
      <c r="B26540" s="3">
        <v>0.46875</v>
      </c>
      <c r="C26540">
        <v>4.4119700000000002</v>
      </c>
      <c r="D26540">
        <v>1.1629700000000001</v>
      </c>
      <c r="E26540">
        <f t="shared" si="415"/>
        <v>3.2490000000000001</v>
      </c>
    </row>
    <row r="26541" spans="1:5" x14ac:dyDescent="0.2">
      <c r="A26541" s="1" t="s">
        <v>279</v>
      </c>
      <c r="B26541" s="3">
        <v>0.47916666666666669</v>
      </c>
      <c r="C26541">
        <v>4.6857900000000008</v>
      </c>
      <c r="D26541">
        <v>1.3147899999999999</v>
      </c>
      <c r="E26541">
        <f t="shared" si="415"/>
        <v>3.3710000000000009</v>
      </c>
    </row>
    <row r="26542" spans="1:5" x14ac:dyDescent="0.2">
      <c r="A26542" s="1" t="s">
        <v>279</v>
      </c>
      <c r="B26542" s="3">
        <v>0.48958333333333331</v>
      </c>
      <c r="C26542">
        <v>4.3170999999999999</v>
      </c>
      <c r="D26542">
        <v>1.9921</v>
      </c>
      <c r="E26542">
        <f t="shared" si="415"/>
        <v>2.3250000000000002</v>
      </c>
    </row>
    <row r="26543" spans="1:5" x14ac:dyDescent="0.2">
      <c r="A26543" s="1" t="s">
        <v>279</v>
      </c>
      <c r="B26543" s="3">
        <v>0.5</v>
      </c>
      <c r="C26543">
        <v>3.8061500000000006</v>
      </c>
      <c r="D26543">
        <v>2.4341499999999998</v>
      </c>
      <c r="E26543">
        <f t="shared" si="415"/>
        <v>1.3720000000000008</v>
      </c>
    </row>
    <row r="26544" spans="1:5" x14ac:dyDescent="0.2">
      <c r="A26544" s="1" t="s">
        <v>279</v>
      </c>
      <c r="B26544" s="3">
        <v>0.51041666666666663</v>
      </c>
      <c r="C26544">
        <v>3.5902999999999996</v>
      </c>
      <c r="D26544">
        <v>1.0192999999999999</v>
      </c>
      <c r="E26544">
        <f t="shared" si="415"/>
        <v>2.5709999999999997</v>
      </c>
    </row>
    <row r="26545" spans="1:5" x14ac:dyDescent="0.2">
      <c r="A26545" s="1" t="s">
        <v>279</v>
      </c>
      <c r="B26545" s="3">
        <v>0.52083333333333337</v>
      </c>
      <c r="C26545">
        <v>3.7856999999999998</v>
      </c>
      <c r="D26545">
        <v>1.1396999999999999</v>
      </c>
      <c r="E26545">
        <f t="shared" si="415"/>
        <v>2.6459999999999999</v>
      </c>
    </row>
    <row r="26546" spans="1:5" x14ac:dyDescent="0.2">
      <c r="A26546" s="1" t="s">
        <v>279</v>
      </c>
      <c r="B26546" s="3">
        <v>0.53125</v>
      </c>
      <c r="C26546">
        <v>2.5699099999999997</v>
      </c>
      <c r="D26546">
        <v>2.0369099999999998</v>
      </c>
      <c r="E26546">
        <f t="shared" si="415"/>
        <v>0.53299999999999992</v>
      </c>
    </row>
    <row r="26547" spans="1:5" x14ac:dyDescent="0.2">
      <c r="A26547" s="1" t="s">
        <v>279</v>
      </c>
      <c r="B26547" s="3">
        <v>0.54166666666666663</v>
      </c>
      <c r="C26547">
        <v>2.0953300000000001</v>
      </c>
      <c r="D26547">
        <v>2.71333</v>
      </c>
      <c r="E26547">
        <f t="shared" si="415"/>
        <v>-0.61799999999999988</v>
      </c>
    </row>
    <row r="26548" spans="1:5" x14ac:dyDescent="0.2">
      <c r="A26548" s="1" t="s">
        <v>279</v>
      </c>
      <c r="B26548" s="3">
        <v>0.55208333333333337</v>
      </c>
      <c r="C26548">
        <v>1.74942</v>
      </c>
      <c r="D26548">
        <v>1.92642</v>
      </c>
      <c r="E26548">
        <f t="shared" si="415"/>
        <v>-0.17700000000000005</v>
      </c>
    </row>
    <row r="26549" spans="1:5" x14ac:dyDescent="0.2">
      <c r="A26549" s="1" t="s">
        <v>279</v>
      </c>
      <c r="B26549" s="3">
        <v>0.5625</v>
      </c>
      <c r="C26549">
        <v>1.71871</v>
      </c>
      <c r="D26549">
        <v>2.7297099999999999</v>
      </c>
      <c r="E26549">
        <f t="shared" si="415"/>
        <v>-1.0109999999999999</v>
      </c>
    </row>
    <row r="26550" spans="1:5" x14ac:dyDescent="0.2">
      <c r="A26550" s="1" t="s">
        <v>279</v>
      </c>
      <c r="B26550" s="3">
        <v>0.57291666666666663</v>
      </c>
      <c r="C26550">
        <v>1.7855100000000002</v>
      </c>
      <c r="D26550">
        <v>2.0995100000000004</v>
      </c>
      <c r="E26550">
        <f t="shared" si="415"/>
        <v>-0.31400000000000028</v>
      </c>
    </row>
    <row r="26551" spans="1:5" x14ac:dyDescent="0.2">
      <c r="A26551" s="1" t="s">
        <v>279</v>
      </c>
      <c r="B26551" s="3">
        <v>0.58333333333333337</v>
      </c>
      <c r="C26551">
        <v>1.75206</v>
      </c>
      <c r="D26551">
        <v>1.4980599999999999</v>
      </c>
      <c r="E26551">
        <f t="shared" si="415"/>
        <v>0.254</v>
      </c>
    </row>
    <row r="26552" spans="1:5" x14ac:dyDescent="0.2">
      <c r="A26552" s="1" t="s">
        <v>279</v>
      </c>
      <c r="B26552" s="3">
        <v>0.59375</v>
      </c>
      <c r="C26552">
        <v>1.3265400000000001</v>
      </c>
      <c r="D26552">
        <v>2.4555400000000001</v>
      </c>
      <c r="E26552">
        <f t="shared" si="415"/>
        <v>-1.129</v>
      </c>
    </row>
    <row r="26553" spans="1:5" x14ac:dyDescent="0.2">
      <c r="A26553" s="1" t="s">
        <v>279</v>
      </c>
      <c r="B26553" s="3">
        <v>0.60416666666666663</v>
      </c>
      <c r="C26553">
        <v>1.56732</v>
      </c>
      <c r="D26553">
        <v>0.97531999999999996</v>
      </c>
      <c r="E26553">
        <f t="shared" si="415"/>
        <v>0.59200000000000008</v>
      </c>
    </row>
    <row r="26554" spans="1:5" x14ac:dyDescent="0.2">
      <c r="A26554" s="1" t="s">
        <v>279</v>
      </c>
      <c r="B26554" s="3">
        <v>0.61458333333333337</v>
      </c>
      <c r="C26554">
        <v>2.03382</v>
      </c>
      <c r="D26554">
        <v>1.9618199999999999</v>
      </c>
      <c r="E26554">
        <f t="shared" si="415"/>
        <v>7.2000000000000064E-2</v>
      </c>
    </row>
    <row r="26555" spans="1:5" x14ac:dyDescent="0.2">
      <c r="A26555" s="1" t="s">
        <v>279</v>
      </c>
      <c r="B26555" s="3">
        <v>0.625</v>
      </c>
      <c r="C26555">
        <v>1.44204</v>
      </c>
      <c r="D26555">
        <v>2.0460400000000001</v>
      </c>
      <c r="E26555">
        <f t="shared" si="415"/>
        <v>-0.60400000000000009</v>
      </c>
    </row>
    <row r="26556" spans="1:5" x14ac:dyDescent="0.2">
      <c r="A26556" s="1" t="s">
        <v>279</v>
      </c>
      <c r="B26556" s="3">
        <v>0.63541666666666663</v>
      </c>
      <c r="C26556">
        <v>1.7024999999999999</v>
      </c>
      <c r="D26556">
        <v>1.4765000000000001</v>
      </c>
      <c r="E26556">
        <f t="shared" si="415"/>
        <v>0.22599999999999976</v>
      </c>
    </row>
    <row r="26557" spans="1:5" x14ac:dyDescent="0.2">
      <c r="A26557" s="1" t="s">
        <v>279</v>
      </c>
      <c r="B26557" s="3">
        <v>0.64583333333333337</v>
      </c>
      <c r="C26557">
        <v>2.1658499999999998</v>
      </c>
      <c r="D26557">
        <v>1.3228499999999999</v>
      </c>
      <c r="E26557">
        <f t="shared" si="415"/>
        <v>0.84299999999999997</v>
      </c>
    </row>
    <row r="26558" spans="1:5" x14ac:dyDescent="0.2">
      <c r="A26558" s="1" t="s">
        <v>279</v>
      </c>
      <c r="B26558" s="3">
        <v>0.65625</v>
      </c>
      <c r="C26558">
        <v>2.5363000000000002</v>
      </c>
      <c r="D26558">
        <v>2.3283</v>
      </c>
      <c r="E26558">
        <f t="shared" si="415"/>
        <v>0.20800000000000018</v>
      </c>
    </row>
    <row r="26559" spans="1:5" x14ac:dyDescent="0.2">
      <c r="A26559" s="1" t="s">
        <v>279</v>
      </c>
      <c r="B26559" s="3">
        <v>0.66666666666666663</v>
      </c>
      <c r="C26559">
        <v>2.5081799999999999</v>
      </c>
      <c r="D26559">
        <v>2.1491799999999999</v>
      </c>
      <c r="E26559">
        <f t="shared" si="415"/>
        <v>0.35899999999999999</v>
      </c>
    </row>
    <row r="26560" spans="1:5" x14ac:dyDescent="0.2">
      <c r="A26560" s="1" t="s">
        <v>279</v>
      </c>
      <c r="B26560" s="3">
        <v>0.67708333333333337</v>
      </c>
      <c r="C26560">
        <v>2.7052700000000001</v>
      </c>
      <c r="D26560">
        <v>2.7522699999999998</v>
      </c>
      <c r="E26560">
        <f t="shared" si="415"/>
        <v>-4.6999999999999709E-2</v>
      </c>
    </row>
    <row r="26561" spans="1:5" x14ac:dyDescent="0.2">
      <c r="A26561" s="1" t="s">
        <v>279</v>
      </c>
      <c r="B26561" s="3">
        <v>0.6875</v>
      </c>
      <c r="C26561">
        <v>3.0490499999999998</v>
      </c>
      <c r="D26561">
        <v>2.6840499999999996</v>
      </c>
      <c r="E26561">
        <f t="shared" si="415"/>
        <v>0.36500000000000021</v>
      </c>
    </row>
    <row r="26562" spans="1:5" x14ac:dyDescent="0.2">
      <c r="A26562" s="1" t="s">
        <v>279</v>
      </c>
      <c r="B26562" s="3">
        <v>0.69791666666666663</v>
      </c>
      <c r="C26562">
        <v>2.7083000000000004</v>
      </c>
      <c r="D26562">
        <v>2.6643000000000003</v>
      </c>
      <c r="E26562">
        <f t="shared" si="415"/>
        <v>4.4000000000000039E-2</v>
      </c>
    </row>
    <row r="26563" spans="1:5" x14ac:dyDescent="0.2">
      <c r="A26563" s="1" t="s">
        <v>279</v>
      </c>
      <c r="B26563" s="3">
        <v>0.70833333333333337</v>
      </c>
      <c r="C26563">
        <v>3.00963</v>
      </c>
      <c r="D26563">
        <v>1.6836300000000002</v>
      </c>
      <c r="E26563">
        <f t="shared" ref="E26563:E26626" si="416">C26563-D26563</f>
        <v>1.3259999999999998</v>
      </c>
    </row>
    <row r="26564" spans="1:5" x14ac:dyDescent="0.2">
      <c r="A26564" s="1" t="s">
        <v>279</v>
      </c>
      <c r="B26564" s="3">
        <v>0.71875</v>
      </c>
      <c r="C26564">
        <v>3.8883499999999995</v>
      </c>
      <c r="D26564">
        <v>0.92035</v>
      </c>
      <c r="E26564">
        <f t="shared" si="416"/>
        <v>2.9679999999999995</v>
      </c>
    </row>
    <row r="26565" spans="1:5" x14ac:dyDescent="0.2">
      <c r="A26565" s="1" t="s">
        <v>279</v>
      </c>
      <c r="B26565" s="3">
        <v>0.72916666666666663</v>
      </c>
      <c r="C26565">
        <v>3.3049799999999996</v>
      </c>
      <c r="D26565">
        <v>1.2659800000000001</v>
      </c>
      <c r="E26565">
        <f t="shared" si="416"/>
        <v>2.0389999999999997</v>
      </c>
    </row>
    <row r="26566" spans="1:5" x14ac:dyDescent="0.2">
      <c r="A26566" s="1" t="s">
        <v>279</v>
      </c>
      <c r="B26566" s="3">
        <v>0.73958333333333337</v>
      </c>
      <c r="C26566">
        <v>4.2343700000000002</v>
      </c>
      <c r="D26566">
        <v>0.77737000000000001</v>
      </c>
      <c r="E26566">
        <f t="shared" si="416"/>
        <v>3.4570000000000003</v>
      </c>
    </row>
    <row r="26567" spans="1:5" x14ac:dyDescent="0.2">
      <c r="A26567" s="1" t="s">
        <v>279</v>
      </c>
      <c r="B26567" s="3">
        <v>0.75</v>
      </c>
      <c r="C26567">
        <v>4.3925000000000001</v>
      </c>
      <c r="D26567">
        <v>0.51949999999999996</v>
      </c>
      <c r="E26567">
        <f t="shared" si="416"/>
        <v>3.8730000000000002</v>
      </c>
    </row>
    <row r="26568" spans="1:5" x14ac:dyDescent="0.2">
      <c r="A26568" s="1" t="s">
        <v>279</v>
      </c>
      <c r="B26568" s="3">
        <v>0.76041666666666663</v>
      </c>
      <c r="C26568">
        <v>4.7375100000000003</v>
      </c>
      <c r="D26568">
        <v>0.47350999999999999</v>
      </c>
      <c r="E26568">
        <f t="shared" si="416"/>
        <v>4.2640000000000002</v>
      </c>
    </row>
    <row r="26569" spans="1:5" x14ac:dyDescent="0.2">
      <c r="A26569" s="1" t="s">
        <v>279</v>
      </c>
      <c r="B26569" s="3">
        <v>0.77083333333333337</v>
      </c>
      <c r="C26569">
        <v>4.7058999999999997</v>
      </c>
      <c r="D26569">
        <v>0.4249</v>
      </c>
      <c r="E26569">
        <f t="shared" si="416"/>
        <v>4.2809999999999997</v>
      </c>
    </row>
    <row r="26570" spans="1:5" x14ac:dyDescent="0.2">
      <c r="A26570" s="1" t="s">
        <v>279</v>
      </c>
      <c r="B26570" s="3">
        <v>0.78125</v>
      </c>
      <c r="C26570">
        <v>4.5968600000000004</v>
      </c>
      <c r="D26570">
        <v>0.29486000000000001</v>
      </c>
      <c r="E26570">
        <f t="shared" si="416"/>
        <v>4.3020000000000005</v>
      </c>
    </row>
    <row r="26571" spans="1:5" x14ac:dyDescent="0.2">
      <c r="A26571" s="1" t="s">
        <v>279</v>
      </c>
      <c r="B26571" s="3">
        <v>0.79166666666666663</v>
      </c>
      <c r="C26571">
        <v>4.6309300000000002</v>
      </c>
      <c r="D26571">
        <v>0.21993000000000001</v>
      </c>
      <c r="E26571">
        <f t="shared" si="416"/>
        <v>4.4110000000000005</v>
      </c>
    </row>
    <row r="26572" spans="1:5" x14ac:dyDescent="0.2">
      <c r="A26572" s="1" t="s">
        <v>279</v>
      </c>
      <c r="B26572" s="3">
        <v>0.80208333333333337</v>
      </c>
      <c r="C26572">
        <v>3.3750699999999996</v>
      </c>
      <c r="D26572">
        <v>0.20207</v>
      </c>
      <c r="E26572">
        <f t="shared" si="416"/>
        <v>3.1729999999999996</v>
      </c>
    </row>
    <row r="26573" spans="1:5" x14ac:dyDescent="0.2">
      <c r="A26573" s="1" t="s">
        <v>279</v>
      </c>
      <c r="B26573" s="3">
        <v>0.8125</v>
      </c>
      <c r="C26573">
        <v>3.2255799999999999</v>
      </c>
      <c r="D26573">
        <v>0.14157999999999998</v>
      </c>
      <c r="E26573">
        <f t="shared" si="416"/>
        <v>3.0840000000000001</v>
      </c>
    </row>
    <row r="26574" spans="1:5" x14ac:dyDescent="0.2">
      <c r="A26574" s="1" t="s">
        <v>279</v>
      </c>
      <c r="B26574" s="3">
        <v>0.82291666666666663</v>
      </c>
      <c r="C26574">
        <v>2.8889200000000002</v>
      </c>
      <c r="D26574">
        <v>9.7919999999999993E-2</v>
      </c>
      <c r="E26574">
        <f t="shared" si="416"/>
        <v>2.7910000000000004</v>
      </c>
    </row>
    <row r="26575" spans="1:5" x14ac:dyDescent="0.2">
      <c r="A26575" s="1" t="s">
        <v>279</v>
      </c>
      <c r="B26575" s="3">
        <v>0.83333333333333337</v>
      </c>
      <c r="C26575">
        <v>2.6132399999999998</v>
      </c>
      <c r="D26575">
        <v>4.3240000000000001E-2</v>
      </c>
      <c r="E26575">
        <f t="shared" si="416"/>
        <v>2.57</v>
      </c>
    </row>
    <row r="26576" spans="1:5" x14ac:dyDescent="0.2">
      <c r="A26576" s="1" t="s">
        <v>279</v>
      </c>
      <c r="B26576" s="3">
        <v>0.84375</v>
      </c>
      <c r="C26576">
        <v>2.61117</v>
      </c>
      <c r="D26576">
        <v>2.1700000000000001E-3</v>
      </c>
      <c r="E26576">
        <f t="shared" si="416"/>
        <v>2.609</v>
      </c>
    </row>
    <row r="26577" spans="1:5" x14ac:dyDescent="0.2">
      <c r="A26577" s="1" t="s">
        <v>279</v>
      </c>
      <c r="B26577" s="3">
        <v>0.85416666666666663</v>
      </c>
      <c r="C26577">
        <v>2.6120000000000001</v>
      </c>
      <c r="D26577">
        <v>0</v>
      </c>
      <c r="E26577">
        <f t="shared" si="416"/>
        <v>2.6120000000000001</v>
      </c>
    </row>
    <row r="26578" spans="1:5" x14ac:dyDescent="0.2">
      <c r="A26578" s="1" t="s">
        <v>279</v>
      </c>
      <c r="B26578" s="3">
        <v>0.86458333333333337</v>
      </c>
      <c r="C26578">
        <v>2.5409999999999999</v>
      </c>
      <c r="D26578">
        <v>0</v>
      </c>
      <c r="E26578">
        <f t="shared" si="416"/>
        <v>2.5409999999999999</v>
      </c>
    </row>
    <row r="26579" spans="1:5" x14ac:dyDescent="0.2">
      <c r="A26579" s="1" t="s">
        <v>279</v>
      </c>
      <c r="B26579" s="3">
        <v>0.875</v>
      </c>
      <c r="C26579">
        <v>2.8410000000000002</v>
      </c>
      <c r="D26579">
        <v>0</v>
      </c>
      <c r="E26579">
        <f t="shared" si="416"/>
        <v>2.8410000000000002</v>
      </c>
    </row>
    <row r="26580" spans="1:5" x14ac:dyDescent="0.2">
      <c r="A26580" s="1" t="s">
        <v>279</v>
      </c>
      <c r="B26580" s="3">
        <v>0.88541666666666663</v>
      </c>
      <c r="C26580">
        <v>2.7069999999999999</v>
      </c>
      <c r="D26580">
        <v>0</v>
      </c>
      <c r="E26580">
        <f t="shared" si="416"/>
        <v>2.7069999999999999</v>
      </c>
    </row>
    <row r="26581" spans="1:5" x14ac:dyDescent="0.2">
      <c r="A26581" s="1" t="s">
        <v>279</v>
      </c>
      <c r="B26581" s="3">
        <v>0.89583333333333337</v>
      </c>
      <c r="C26581">
        <v>2.9249999999999998</v>
      </c>
      <c r="D26581">
        <v>0</v>
      </c>
      <c r="E26581">
        <f t="shared" si="416"/>
        <v>2.9249999999999998</v>
      </c>
    </row>
    <row r="26582" spans="1:5" x14ac:dyDescent="0.2">
      <c r="A26582" s="1" t="s">
        <v>279</v>
      </c>
      <c r="B26582" s="3">
        <v>0.90625</v>
      </c>
      <c r="C26582">
        <v>2.7989999999999999</v>
      </c>
      <c r="D26582">
        <v>0</v>
      </c>
      <c r="E26582">
        <f t="shared" si="416"/>
        <v>2.7989999999999999</v>
      </c>
    </row>
    <row r="26583" spans="1:5" x14ac:dyDescent="0.2">
      <c r="A26583" s="1" t="s">
        <v>279</v>
      </c>
      <c r="B26583" s="3">
        <v>0.91666666666666663</v>
      </c>
      <c r="C26583">
        <v>3.2719999999999998</v>
      </c>
      <c r="D26583">
        <v>0</v>
      </c>
      <c r="E26583">
        <f t="shared" si="416"/>
        <v>3.2719999999999998</v>
      </c>
    </row>
    <row r="26584" spans="1:5" x14ac:dyDescent="0.2">
      <c r="A26584" s="1" t="s">
        <v>279</v>
      </c>
      <c r="B26584" s="3">
        <v>0.92708333333333337</v>
      </c>
      <c r="C26584">
        <v>3.0979999999999999</v>
      </c>
      <c r="D26584">
        <v>0</v>
      </c>
      <c r="E26584">
        <f t="shared" si="416"/>
        <v>3.0979999999999999</v>
      </c>
    </row>
    <row r="26585" spans="1:5" x14ac:dyDescent="0.2">
      <c r="A26585" s="1" t="s">
        <v>279</v>
      </c>
      <c r="B26585" s="3">
        <v>0.9375</v>
      </c>
      <c r="C26585">
        <v>3.2370000000000001</v>
      </c>
      <c r="D26585">
        <v>0</v>
      </c>
      <c r="E26585">
        <f t="shared" si="416"/>
        <v>3.2370000000000001</v>
      </c>
    </row>
    <row r="26586" spans="1:5" x14ac:dyDescent="0.2">
      <c r="A26586" s="1" t="s">
        <v>279</v>
      </c>
      <c r="B26586" s="3">
        <v>0.94791666666666663</v>
      </c>
      <c r="C26586">
        <v>2.72</v>
      </c>
      <c r="D26586">
        <v>0</v>
      </c>
      <c r="E26586">
        <f t="shared" si="416"/>
        <v>2.72</v>
      </c>
    </row>
    <row r="26587" spans="1:5" x14ac:dyDescent="0.2">
      <c r="A26587" s="1" t="s">
        <v>279</v>
      </c>
      <c r="B26587" s="3">
        <v>0.95833333333333337</v>
      </c>
      <c r="C26587">
        <v>2.161</v>
      </c>
      <c r="D26587">
        <v>0</v>
      </c>
      <c r="E26587">
        <f t="shared" si="416"/>
        <v>2.161</v>
      </c>
    </row>
    <row r="26588" spans="1:5" x14ac:dyDescent="0.2">
      <c r="A26588" s="1" t="s">
        <v>279</v>
      </c>
      <c r="B26588" s="3">
        <v>0.96875</v>
      </c>
      <c r="C26588">
        <v>1.282</v>
      </c>
      <c r="D26588">
        <v>0</v>
      </c>
      <c r="E26588">
        <f t="shared" si="416"/>
        <v>1.282</v>
      </c>
    </row>
    <row r="26589" spans="1:5" x14ac:dyDescent="0.2">
      <c r="A26589" s="1" t="s">
        <v>279</v>
      </c>
      <c r="B26589" s="3">
        <v>0.97916666666666663</v>
      </c>
      <c r="C26589">
        <v>0.68100000000000005</v>
      </c>
      <c r="D26589">
        <v>0</v>
      </c>
      <c r="E26589">
        <f t="shared" si="416"/>
        <v>0.68100000000000005</v>
      </c>
    </row>
    <row r="26590" spans="1:5" x14ac:dyDescent="0.2">
      <c r="A26590" s="1" t="s">
        <v>279</v>
      </c>
      <c r="B26590" s="3">
        <v>0.98958333333333337</v>
      </c>
      <c r="C26590">
        <v>0.56100000000000005</v>
      </c>
      <c r="D26590">
        <v>0</v>
      </c>
      <c r="E26590">
        <f t="shared" si="416"/>
        <v>0.56100000000000005</v>
      </c>
    </row>
    <row r="26591" spans="1:5" x14ac:dyDescent="0.2">
      <c r="A26591" s="1" t="s">
        <v>280</v>
      </c>
      <c r="B26591" s="3">
        <v>0</v>
      </c>
      <c r="C26591">
        <v>0.56499999999999995</v>
      </c>
      <c r="D26591">
        <v>0</v>
      </c>
      <c r="E26591">
        <f t="shared" si="416"/>
        <v>0.56499999999999995</v>
      </c>
    </row>
    <row r="26592" spans="1:5" x14ac:dyDescent="0.2">
      <c r="A26592" s="1" t="s">
        <v>280</v>
      </c>
      <c r="B26592" s="3">
        <v>1.0416666666666666E-2</v>
      </c>
      <c r="C26592">
        <v>0.49199999999999999</v>
      </c>
      <c r="D26592">
        <v>0</v>
      </c>
      <c r="E26592">
        <f t="shared" si="416"/>
        <v>0.49199999999999999</v>
      </c>
    </row>
    <row r="26593" spans="1:5" x14ac:dyDescent="0.2">
      <c r="A26593" s="1" t="s">
        <v>280</v>
      </c>
      <c r="B26593" s="3">
        <v>2.0833333333333332E-2</v>
      </c>
      <c r="C26593">
        <v>0.51700000000000002</v>
      </c>
      <c r="D26593">
        <v>0</v>
      </c>
      <c r="E26593">
        <f t="shared" si="416"/>
        <v>0.51700000000000002</v>
      </c>
    </row>
    <row r="26594" spans="1:5" x14ac:dyDescent="0.2">
      <c r="A26594" s="1" t="s">
        <v>280</v>
      </c>
      <c r="B26594" s="3">
        <v>3.125E-2</v>
      </c>
      <c r="C26594">
        <v>0.48499999999999999</v>
      </c>
      <c r="D26594">
        <v>0</v>
      </c>
      <c r="E26594">
        <f t="shared" si="416"/>
        <v>0.48499999999999999</v>
      </c>
    </row>
    <row r="26595" spans="1:5" x14ac:dyDescent="0.2">
      <c r="A26595" s="1" t="s">
        <v>280</v>
      </c>
      <c r="B26595" s="3">
        <v>4.1666666666666664E-2</v>
      </c>
      <c r="C26595">
        <v>0.42399999999999999</v>
      </c>
      <c r="D26595">
        <v>0</v>
      </c>
      <c r="E26595">
        <f t="shared" si="416"/>
        <v>0.42399999999999999</v>
      </c>
    </row>
    <row r="26596" spans="1:5" x14ac:dyDescent="0.2">
      <c r="A26596" s="1" t="s">
        <v>280</v>
      </c>
      <c r="B26596" s="3">
        <v>5.2083333333333336E-2</v>
      </c>
      <c r="C26596">
        <v>0.495</v>
      </c>
      <c r="D26596">
        <v>0</v>
      </c>
      <c r="E26596">
        <f t="shared" si="416"/>
        <v>0.495</v>
      </c>
    </row>
    <row r="26597" spans="1:5" x14ac:dyDescent="0.2">
      <c r="A26597" s="1" t="s">
        <v>280</v>
      </c>
      <c r="B26597" s="3">
        <v>6.25E-2</v>
      </c>
      <c r="C26597">
        <v>0.49199999999999999</v>
      </c>
      <c r="D26597">
        <v>0</v>
      </c>
      <c r="E26597">
        <f t="shared" si="416"/>
        <v>0.49199999999999999</v>
      </c>
    </row>
    <row r="26598" spans="1:5" x14ac:dyDescent="0.2">
      <c r="A26598" s="1" t="s">
        <v>280</v>
      </c>
      <c r="B26598" s="3">
        <v>7.2916666666666671E-2</v>
      </c>
      <c r="C26598">
        <v>0.48799999999999999</v>
      </c>
      <c r="D26598">
        <v>0</v>
      </c>
      <c r="E26598">
        <f t="shared" si="416"/>
        <v>0.48799999999999999</v>
      </c>
    </row>
    <row r="26599" spans="1:5" x14ac:dyDescent="0.2">
      <c r="A26599" s="1" t="s">
        <v>280</v>
      </c>
      <c r="B26599" s="3">
        <v>8.3333333333333329E-2</v>
      </c>
      <c r="C26599">
        <v>0.91900000000000004</v>
      </c>
      <c r="D26599">
        <v>0</v>
      </c>
      <c r="E26599">
        <f t="shared" si="416"/>
        <v>0.91900000000000004</v>
      </c>
    </row>
    <row r="26600" spans="1:5" x14ac:dyDescent="0.2">
      <c r="A26600" s="1" t="s">
        <v>280</v>
      </c>
      <c r="B26600" s="3">
        <v>9.375E-2</v>
      </c>
      <c r="C26600">
        <v>0.44400000000000001</v>
      </c>
      <c r="D26600">
        <v>0</v>
      </c>
      <c r="E26600">
        <f t="shared" si="416"/>
        <v>0.44400000000000001</v>
      </c>
    </row>
    <row r="26601" spans="1:5" x14ac:dyDescent="0.2">
      <c r="A26601" s="1" t="s">
        <v>280</v>
      </c>
      <c r="B26601" s="3">
        <v>0.10416666666666667</v>
      </c>
      <c r="C26601">
        <v>0.47199999999999998</v>
      </c>
      <c r="D26601">
        <v>0</v>
      </c>
      <c r="E26601">
        <f t="shared" si="416"/>
        <v>0.47199999999999998</v>
      </c>
    </row>
    <row r="26602" spans="1:5" x14ac:dyDescent="0.2">
      <c r="A26602" s="1" t="s">
        <v>280</v>
      </c>
      <c r="B26602" s="3">
        <v>0.11458333333333333</v>
      </c>
      <c r="C26602">
        <v>0.53</v>
      </c>
      <c r="D26602">
        <v>0</v>
      </c>
      <c r="E26602">
        <f t="shared" si="416"/>
        <v>0.53</v>
      </c>
    </row>
    <row r="26603" spans="1:5" x14ac:dyDescent="0.2">
      <c r="A26603" s="1" t="s">
        <v>280</v>
      </c>
      <c r="B26603" s="3">
        <v>0.125</v>
      </c>
      <c r="C26603">
        <v>0.49299999999999999</v>
      </c>
      <c r="D26603">
        <v>0</v>
      </c>
      <c r="E26603">
        <f t="shared" si="416"/>
        <v>0.49299999999999999</v>
      </c>
    </row>
    <row r="26604" spans="1:5" x14ac:dyDescent="0.2">
      <c r="A26604" s="1" t="s">
        <v>280</v>
      </c>
      <c r="B26604" s="3">
        <v>0.13541666666666666</v>
      </c>
      <c r="C26604">
        <v>0.42099999999999999</v>
      </c>
      <c r="D26604">
        <v>0</v>
      </c>
      <c r="E26604">
        <f t="shared" si="416"/>
        <v>0.42099999999999999</v>
      </c>
    </row>
    <row r="26605" spans="1:5" x14ac:dyDescent="0.2">
      <c r="A26605" s="1" t="s">
        <v>280</v>
      </c>
      <c r="B26605" s="3">
        <v>0.14583333333333334</v>
      </c>
      <c r="C26605">
        <v>0.497</v>
      </c>
      <c r="D26605">
        <v>0</v>
      </c>
      <c r="E26605">
        <f t="shared" si="416"/>
        <v>0.497</v>
      </c>
    </row>
    <row r="26606" spans="1:5" x14ac:dyDescent="0.2">
      <c r="A26606" s="1" t="s">
        <v>280</v>
      </c>
      <c r="B26606" s="3">
        <v>0.15625</v>
      </c>
      <c r="C26606">
        <v>0.45300000000000001</v>
      </c>
      <c r="D26606">
        <v>0</v>
      </c>
      <c r="E26606">
        <f t="shared" si="416"/>
        <v>0.45300000000000001</v>
      </c>
    </row>
    <row r="26607" spans="1:5" x14ac:dyDescent="0.2">
      <c r="A26607" s="1" t="s">
        <v>280</v>
      </c>
      <c r="B26607" s="3">
        <v>0.16666666666666666</v>
      </c>
      <c r="C26607">
        <v>0.47799999999999998</v>
      </c>
      <c r="D26607">
        <v>0</v>
      </c>
      <c r="E26607">
        <f t="shared" si="416"/>
        <v>0.47799999999999998</v>
      </c>
    </row>
    <row r="26608" spans="1:5" x14ac:dyDescent="0.2">
      <c r="A26608" s="1" t="s">
        <v>280</v>
      </c>
      <c r="B26608" s="3">
        <v>0.17708333333333334</v>
      </c>
      <c r="C26608">
        <v>0.504</v>
      </c>
      <c r="D26608">
        <v>0</v>
      </c>
      <c r="E26608">
        <f t="shared" si="416"/>
        <v>0.504</v>
      </c>
    </row>
    <row r="26609" spans="1:5" x14ac:dyDescent="0.2">
      <c r="A26609" s="1" t="s">
        <v>280</v>
      </c>
      <c r="B26609" s="3">
        <v>0.1875</v>
      </c>
      <c r="C26609">
        <v>0.42199999999999999</v>
      </c>
      <c r="D26609">
        <v>0</v>
      </c>
      <c r="E26609">
        <f t="shared" si="416"/>
        <v>0.42199999999999999</v>
      </c>
    </row>
    <row r="26610" spans="1:5" x14ac:dyDescent="0.2">
      <c r="A26610" s="1" t="s">
        <v>280</v>
      </c>
      <c r="B26610" s="3">
        <v>0.19791666666666666</v>
      </c>
      <c r="C26610">
        <v>0.44</v>
      </c>
      <c r="D26610">
        <v>0</v>
      </c>
      <c r="E26610">
        <f t="shared" si="416"/>
        <v>0.44</v>
      </c>
    </row>
    <row r="26611" spans="1:5" x14ac:dyDescent="0.2">
      <c r="A26611" s="1" t="s">
        <v>280</v>
      </c>
      <c r="B26611" s="3">
        <v>0.20833333333333334</v>
      </c>
      <c r="C26611">
        <v>0.56299999999999994</v>
      </c>
      <c r="D26611">
        <v>0</v>
      </c>
      <c r="E26611">
        <f t="shared" si="416"/>
        <v>0.56299999999999994</v>
      </c>
    </row>
    <row r="26612" spans="1:5" x14ac:dyDescent="0.2">
      <c r="A26612" s="1" t="s">
        <v>280</v>
      </c>
      <c r="B26612" s="3">
        <v>0.21875</v>
      </c>
      <c r="C26612">
        <v>0.42</v>
      </c>
      <c r="D26612">
        <v>0</v>
      </c>
      <c r="E26612">
        <f t="shared" si="416"/>
        <v>0.42</v>
      </c>
    </row>
    <row r="26613" spans="1:5" x14ac:dyDescent="0.2">
      <c r="A26613" s="1" t="s">
        <v>280</v>
      </c>
      <c r="B26613" s="3">
        <v>0.22916666666666666</v>
      </c>
      <c r="C26613">
        <v>0.44400000000000001</v>
      </c>
      <c r="D26613">
        <v>0</v>
      </c>
      <c r="E26613">
        <f t="shared" si="416"/>
        <v>0.44400000000000001</v>
      </c>
    </row>
    <row r="26614" spans="1:5" x14ac:dyDescent="0.2">
      <c r="A26614" s="1" t="s">
        <v>280</v>
      </c>
      <c r="B26614" s="3">
        <v>0.23958333333333334</v>
      </c>
      <c r="C26614">
        <v>0.90900000000000003</v>
      </c>
      <c r="D26614">
        <v>0</v>
      </c>
      <c r="E26614">
        <f t="shared" si="416"/>
        <v>0.90900000000000003</v>
      </c>
    </row>
    <row r="26615" spans="1:5" x14ac:dyDescent="0.2">
      <c r="A26615" s="1" t="s">
        <v>280</v>
      </c>
      <c r="B26615" s="3">
        <v>0.25</v>
      </c>
      <c r="C26615">
        <v>0.442</v>
      </c>
      <c r="D26615">
        <v>0</v>
      </c>
      <c r="E26615">
        <f t="shared" si="416"/>
        <v>0.442</v>
      </c>
    </row>
    <row r="26616" spans="1:5" x14ac:dyDescent="0.2">
      <c r="A26616" s="1" t="s">
        <v>280</v>
      </c>
      <c r="B26616" s="3">
        <v>0.26041666666666669</v>
      </c>
      <c r="C26616">
        <v>0.51400000000000001</v>
      </c>
      <c r="D26616">
        <v>0</v>
      </c>
      <c r="E26616">
        <f t="shared" si="416"/>
        <v>0.51400000000000001</v>
      </c>
    </row>
    <row r="26617" spans="1:5" x14ac:dyDescent="0.2">
      <c r="A26617" s="1" t="s">
        <v>280</v>
      </c>
      <c r="B26617" s="3">
        <v>0.27083333333333331</v>
      </c>
      <c r="C26617">
        <v>0.622</v>
      </c>
      <c r="D26617">
        <v>0</v>
      </c>
      <c r="E26617">
        <f t="shared" si="416"/>
        <v>0.622</v>
      </c>
    </row>
    <row r="26618" spans="1:5" x14ac:dyDescent="0.2">
      <c r="A26618" s="1" t="s">
        <v>280</v>
      </c>
      <c r="B26618" s="3">
        <v>0.28125</v>
      </c>
      <c r="C26618">
        <v>0.48499999999999999</v>
      </c>
      <c r="D26618">
        <v>0</v>
      </c>
      <c r="E26618">
        <f t="shared" si="416"/>
        <v>0.48499999999999999</v>
      </c>
    </row>
    <row r="26619" spans="1:5" x14ac:dyDescent="0.2">
      <c r="A26619" s="1" t="s">
        <v>280</v>
      </c>
      <c r="B26619" s="3">
        <v>0.29166666666666669</v>
      </c>
      <c r="C26619">
        <v>0.61</v>
      </c>
      <c r="D26619">
        <v>0</v>
      </c>
      <c r="E26619">
        <f t="shared" si="416"/>
        <v>0.61</v>
      </c>
    </row>
    <row r="26620" spans="1:5" x14ac:dyDescent="0.2">
      <c r="A26620" s="1" t="s">
        <v>280</v>
      </c>
      <c r="B26620" s="3">
        <v>0.30208333333333331</v>
      </c>
      <c r="C26620">
        <v>0.53300000000000003</v>
      </c>
      <c r="D26620">
        <v>0</v>
      </c>
      <c r="E26620">
        <f t="shared" si="416"/>
        <v>0.53300000000000003</v>
      </c>
    </row>
    <row r="26621" spans="1:5" x14ac:dyDescent="0.2">
      <c r="A26621" s="1" t="s">
        <v>280</v>
      </c>
      <c r="B26621" s="3">
        <v>0.3125</v>
      </c>
      <c r="C26621">
        <v>0.47499999999999998</v>
      </c>
      <c r="D26621">
        <v>0</v>
      </c>
      <c r="E26621">
        <f t="shared" si="416"/>
        <v>0.47499999999999998</v>
      </c>
    </row>
    <row r="26622" spans="1:5" x14ac:dyDescent="0.2">
      <c r="A26622" s="1" t="s">
        <v>280</v>
      </c>
      <c r="B26622" s="3">
        <v>0.32291666666666669</v>
      </c>
      <c r="C26622">
        <v>0.57799999999999996</v>
      </c>
      <c r="D26622">
        <v>0</v>
      </c>
      <c r="E26622">
        <f t="shared" si="416"/>
        <v>0.57799999999999996</v>
      </c>
    </row>
    <row r="26623" spans="1:5" x14ac:dyDescent="0.2">
      <c r="A26623" s="1" t="s">
        <v>280</v>
      </c>
      <c r="B26623" s="3">
        <v>0.33333333333333331</v>
      </c>
      <c r="C26623">
        <v>0.51</v>
      </c>
      <c r="D26623">
        <v>0</v>
      </c>
      <c r="E26623">
        <f t="shared" si="416"/>
        <v>0.51</v>
      </c>
    </row>
    <row r="26624" spans="1:5" x14ac:dyDescent="0.2">
      <c r="A26624" s="1" t="s">
        <v>280</v>
      </c>
      <c r="B26624" s="3">
        <v>0.34375</v>
      </c>
      <c r="C26624">
        <v>0.40799999999999997</v>
      </c>
      <c r="D26624">
        <v>0</v>
      </c>
      <c r="E26624">
        <f t="shared" si="416"/>
        <v>0.40799999999999997</v>
      </c>
    </row>
    <row r="26625" spans="1:5" x14ac:dyDescent="0.2">
      <c r="A26625" s="1" t="s">
        <v>280</v>
      </c>
      <c r="B26625" s="3">
        <v>0.35416666666666669</v>
      </c>
      <c r="C26625">
        <v>0.53300000000000003</v>
      </c>
      <c r="D26625">
        <v>0</v>
      </c>
      <c r="E26625">
        <f t="shared" si="416"/>
        <v>0.53300000000000003</v>
      </c>
    </row>
    <row r="26626" spans="1:5" x14ac:dyDescent="0.2">
      <c r="A26626" s="1" t="s">
        <v>280</v>
      </c>
      <c r="B26626" s="3">
        <v>0.36458333333333331</v>
      </c>
      <c r="C26626">
        <v>0.45177999999999996</v>
      </c>
      <c r="D26626">
        <v>7.7999999999999999E-4</v>
      </c>
      <c r="E26626">
        <f t="shared" si="416"/>
        <v>0.45099999999999996</v>
      </c>
    </row>
    <row r="26627" spans="1:5" x14ac:dyDescent="0.2">
      <c r="A26627" s="1" t="s">
        <v>280</v>
      </c>
      <c r="B26627" s="3">
        <v>0.375</v>
      </c>
      <c r="C26627">
        <v>0.45372000000000001</v>
      </c>
      <c r="D26627">
        <v>2.4719999999999999E-2</v>
      </c>
      <c r="E26627">
        <f t="shared" ref="E26627:E26690" si="417">C26627-D26627</f>
        <v>0.42899999999999999</v>
      </c>
    </row>
    <row r="26628" spans="1:5" x14ac:dyDescent="0.2">
      <c r="A26628" s="1" t="s">
        <v>280</v>
      </c>
      <c r="B26628" s="3">
        <v>0.38541666666666669</v>
      </c>
      <c r="C26628">
        <v>1.90594</v>
      </c>
      <c r="D26628">
        <v>7.1940000000000004E-2</v>
      </c>
      <c r="E26628">
        <f t="shared" si="417"/>
        <v>1.8340000000000001</v>
      </c>
    </row>
    <row r="26629" spans="1:5" x14ac:dyDescent="0.2">
      <c r="A26629" s="1" t="s">
        <v>280</v>
      </c>
      <c r="B26629" s="3">
        <v>0.39583333333333331</v>
      </c>
      <c r="C26629">
        <v>2.8944799999999997</v>
      </c>
      <c r="D26629">
        <v>0.11248</v>
      </c>
      <c r="E26629">
        <f t="shared" si="417"/>
        <v>2.7819999999999996</v>
      </c>
    </row>
    <row r="26630" spans="1:5" x14ac:dyDescent="0.2">
      <c r="A26630" s="1" t="s">
        <v>280</v>
      </c>
      <c r="B26630" s="3">
        <v>0.40625</v>
      </c>
      <c r="C26630">
        <v>3.1393099999999996</v>
      </c>
      <c r="D26630">
        <v>0.14931</v>
      </c>
      <c r="E26630">
        <f t="shared" si="417"/>
        <v>2.9899999999999998</v>
      </c>
    </row>
    <row r="26631" spans="1:5" x14ac:dyDescent="0.2">
      <c r="A26631" s="1" t="s">
        <v>280</v>
      </c>
      <c r="B26631" s="3">
        <v>0.41666666666666669</v>
      </c>
      <c r="C26631">
        <v>2.9382700000000002</v>
      </c>
      <c r="D26631">
        <v>0.18326999999999999</v>
      </c>
      <c r="E26631">
        <f t="shared" si="417"/>
        <v>2.7550000000000003</v>
      </c>
    </row>
    <row r="26632" spans="1:5" x14ac:dyDescent="0.2">
      <c r="A26632" s="1" t="s">
        <v>280</v>
      </c>
      <c r="B26632" s="3">
        <v>0.42708333333333331</v>
      </c>
      <c r="C26632">
        <v>3.1230900000000004</v>
      </c>
      <c r="D26632">
        <v>0.19909000000000002</v>
      </c>
      <c r="E26632">
        <f t="shared" si="417"/>
        <v>2.9240000000000004</v>
      </c>
    </row>
    <row r="26633" spans="1:5" x14ac:dyDescent="0.2">
      <c r="A26633" s="1" t="s">
        <v>280</v>
      </c>
      <c r="B26633" s="3">
        <v>0.4375</v>
      </c>
      <c r="C26633">
        <v>4.1456599999999995</v>
      </c>
      <c r="D26633">
        <v>0.37466000000000005</v>
      </c>
      <c r="E26633">
        <f t="shared" si="417"/>
        <v>3.7709999999999995</v>
      </c>
    </row>
    <row r="26634" spans="1:5" x14ac:dyDescent="0.2">
      <c r="A26634" s="1" t="s">
        <v>280</v>
      </c>
      <c r="B26634" s="3">
        <v>0.44791666666666669</v>
      </c>
      <c r="C26634">
        <v>4.6346900000000009</v>
      </c>
      <c r="D26634">
        <v>0.58369000000000004</v>
      </c>
      <c r="E26634">
        <f t="shared" si="417"/>
        <v>4.051000000000001</v>
      </c>
    </row>
    <row r="26635" spans="1:5" x14ac:dyDescent="0.2">
      <c r="A26635" s="1" t="s">
        <v>280</v>
      </c>
      <c r="B26635" s="3">
        <v>0.45833333333333331</v>
      </c>
      <c r="C26635">
        <v>4.7909100000000002</v>
      </c>
      <c r="D26635">
        <v>0.72690999999999995</v>
      </c>
      <c r="E26635">
        <f t="shared" si="417"/>
        <v>4.0640000000000001</v>
      </c>
    </row>
    <row r="26636" spans="1:5" x14ac:dyDescent="0.2">
      <c r="A26636" s="1" t="s">
        <v>280</v>
      </c>
      <c r="B26636" s="3">
        <v>0.46875</v>
      </c>
      <c r="C26636">
        <v>4.5468000000000002</v>
      </c>
      <c r="D26636">
        <v>1.9778000000000002</v>
      </c>
      <c r="E26636">
        <f t="shared" si="417"/>
        <v>2.569</v>
      </c>
    </row>
    <row r="26637" spans="1:5" x14ac:dyDescent="0.2">
      <c r="A26637" s="1" t="s">
        <v>280</v>
      </c>
      <c r="B26637" s="3">
        <v>0.47916666666666669</v>
      </c>
      <c r="C26637">
        <v>4.7521100000000009</v>
      </c>
      <c r="D26637">
        <v>1.6271099999999998</v>
      </c>
      <c r="E26637">
        <f t="shared" si="417"/>
        <v>3.1250000000000009</v>
      </c>
    </row>
    <row r="26638" spans="1:5" x14ac:dyDescent="0.2">
      <c r="A26638" s="1" t="s">
        <v>280</v>
      </c>
      <c r="B26638" s="3">
        <v>0.48958333333333331</v>
      </c>
      <c r="C26638">
        <v>3.7585499999999996</v>
      </c>
      <c r="D26638">
        <v>0.97354999999999992</v>
      </c>
      <c r="E26638">
        <f t="shared" si="417"/>
        <v>2.7849999999999997</v>
      </c>
    </row>
    <row r="26639" spans="1:5" x14ac:dyDescent="0.2">
      <c r="A26639" s="1" t="s">
        <v>280</v>
      </c>
      <c r="B26639" s="3">
        <v>0.5</v>
      </c>
      <c r="C26639">
        <v>4.09964</v>
      </c>
      <c r="D26639">
        <v>0.91264000000000001</v>
      </c>
      <c r="E26639">
        <f t="shared" si="417"/>
        <v>3.1869999999999998</v>
      </c>
    </row>
    <row r="26640" spans="1:5" x14ac:dyDescent="0.2">
      <c r="A26640" s="1" t="s">
        <v>280</v>
      </c>
      <c r="B26640" s="3">
        <v>0.51041666666666663</v>
      </c>
      <c r="C26640">
        <v>3.5668800000000003</v>
      </c>
      <c r="D26640">
        <v>1.3338800000000002</v>
      </c>
      <c r="E26640">
        <f t="shared" si="417"/>
        <v>2.2330000000000001</v>
      </c>
    </row>
    <row r="26641" spans="1:5" x14ac:dyDescent="0.2">
      <c r="A26641" s="1" t="s">
        <v>280</v>
      </c>
      <c r="B26641" s="3">
        <v>0.52083333333333337</v>
      </c>
      <c r="C26641">
        <v>3.4075500000000001</v>
      </c>
      <c r="D26641">
        <v>1.6975500000000001</v>
      </c>
      <c r="E26641">
        <f t="shared" si="417"/>
        <v>1.71</v>
      </c>
    </row>
    <row r="26642" spans="1:5" x14ac:dyDescent="0.2">
      <c r="A26642" s="1" t="s">
        <v>280</v>
      </c>
      <c r="B26642" s="3">
        <v>0.53125</v>
      </c>
      <c r="C26642">
        <v>2.3291200000000001</v>
      </c>
      <c r="D26642">
        <v>1.8411199999999999</v>
      </c>
      <c r="E26642">
        <f t="shared" si="417"/>
        <v>0.48800000000000021</v>
      </c>
    </row>
    <row r="26643" spans="1:5" x14ac:dyDescent="0.2">
      <c r="A26643" s="1" t="s">
        <v>280</v>
      </c>
      <c r="B26643" s="3">
        <v>0.54166666666666663</v>
      </c>
      <c r="C26643">
        <v>2.0301999999999998</v>
      </c>
      <c r="D26643">
        <v>2.1631999999999998</v>
      </c>
      <c r="E26643">
        <f t="shared" si="417"/>
        <v>-0.13300000000000001</v>
      </c>
    </row>
    <row r="26644" spans="1:5" x14ac:dyDescent="0.2">
      <c r="A26644" s="1" t="s">
        <v>280</v>
      </c>
      <c r="B26644" s="3">
        <v>0.55208333333333337</v>
      </c>
      <c r="C26644">
        <v>1.6305099999999999</v>
      </c>
      <c r="D26644">
        <v>2.3495100000000004</v>
      </c>
      <c r="E26644">
        <f t="shared" si="417"/>
        <v>-0.71900000000000053</v>
      </c>
    </row>
    <row r="26645" spans="1:5" x14ac:dyDescent="0.2">
      <c r="A26645" s="1" t="s">
        <v>280</v>
      </c>
      <c r="B26645" s="3">
        <v>0.5625</v>
      </c>
      <c r="C26645">
        <v>1.21828</v>
      </c>
      <c r="D26645">
        <v>2.1582799999999995</v>
      </c>
      <c r="E26645">
        <f t="shared" si="417"/>
        <v>-0.9399999999999995</v>
      </c>
    </row>
    <row r="26646" spans="1:5" x14ac:dyDescent="0.2">
      <c r="A26646" s="1" t="s">
        <v>280</v>
      </c>
      <c r="B26646" s="3">
        <v>0.57291666666666663</v>
      </c>
      <c r="C26646">
        <v>1.5750999999999999</v>
      </c>
      <c r="D26646">
        <v>1.8751</v>
      </c>
      <c r="E26646">
        <f t="shared" si="417"/>
        <v>-0.30000000000000004</v>
      </c>
    </row>
    <row r="26647" spans="1:5" x14ac:dyDescent="0.2">
      <c r="A26647" s="1" t="s">
        <v>280</v>
      </c>
      <c r="B26647" s="3">
        <v>0.58333333333333337</v>
      </c>
      <c r="C26647">
        <v>1.7199800000000001</v>
      </c>
      <c r="D26647">
        <v>2.3839800000000002</v>
      </c>
      <c r="E26647">
        <f t="shared" si="417"/>
        <v>-0.66400000000000015</v>
      </c>
    </row>
    <row r="26648" spans="1:5" x14ac:dyDescent="0.2">
      <c r="A26648" s="1" t="s">
        <v>280</v>
      </c>
      <c r="B26648" s="3">
        <v>0.59375</v>
      </c>
      <c r="C26648">
        <v>0.58378999999999992</v>
      </c>
      <c r="D26648">
        <v>1.9477900000000001</v>
      </c>
      <c r="E26648">
        <f t="shared" si="417"/>
        <v>-1.3640000000000003</v>
      </c>
    </row>
    <row r="26649" spans="1:5" x14ac:dyDescent="0.2">
      <c r="A26649" s="1" t="s">
        <v>280</v>
      </c>
      <c r="B26649" s="3">
        <v>0.60416666666666663</v>
      </c>
      <c r="C26649">
        <v>0.6946</v>
      </c>
      <c r="D26649">
        <v>3.5496000000000003</v>
      </c>
      <c r="E26649">
        <f t="shared" si="417"/>
        <v>-2.8550000000000004</v>
      </c>
    </row>
    <row r="26650" spans="1:5" x14ac:dyDescent="0.2">
      <c r="A26650" s="1" t="s">
        <v>280</v>
      </c>
      <c r="B26650" s="3">
        <v>0.61458333333333337</v>
      </c>
      <c r="C26650">
        <v>0.70234000000000008</v>
      </c>
      <c r="D26650">
        <v>1.25034</v>
      </c>
      <c r="E26650">
        <f t="shared" si="417"/>
        <v>-0.54799999999999993</v>
      </c>
    </row>
    <row r="26651" spans="1:5" x14ac:dyDescent="0.2">
      <c r="A26651" s="1" t="s">
        <v>280</v>
      </c>
      <c r="B26651" s="3">
        <v>0.625</v>
      </c>
      <c r="C26651">
        <v>0.60011999999999999</v>
      </c>
      <c r="D26651">
        <v>1.5411199999999998</v>
      </c>
      <c r="E26651">
        <f t="shared" si="417"/>
        <v>-0.94099999999999984</v>
      </c>
    </row>
    <row r="26652" spans="1:5" x14ac:dyDescent="0.2">
      <c r="A26652" s="1" t="s">
        <v>280</v>
      </c>
      <c r="B26652" s="3">
        <v>0.63541666666666663</v>
      </c>
      <c r="C26652">
        <v>2.1908799999999999</v>
      </c>
      <c r="D26652">
        <v>2.9428800000000002</v>
      </c>
      <c r="E26652">
        <f t="shared" si="417"/>
        <v>-0.75200000000000022</v>
      </c>
    </row>
    <row r="26653" spans="1:5" x14ac:dyDescent="0.2">
      <c r="A26653" s="1" t="s">
        <v>280</v>
      </c>
      <c r="B26653" s="3">
        <v>0.64583333333333337</v>
      </c>
      <c r="C26653">
        <v>1.7003200000000001</v>
      </c>
      <c r="D26653">
        <v>1.6613200000000001</v>
      </c>
      <c r="E26653">
        <f t="shared" si="417"/>
        <v>3.8999999999999924E-2</v>
      </c>
    </row>
    <row r="26654" spans="1:5" x14ac:dyDescent="0.2">
      <c r="A26654" s="1" t="s">
        <v>280</v>
      </c>
      <c r="B26654" s="3">
        <v>0.65625</v>
      </c>
      <c r="C26654">
        <v>3.0015399999999999</v>
      </c>
      <c r="D26654">
        <v>1.18754</v>
      </c>
      <c r="E26654">
        <f t="shared" si="417"/>
        <v>1.8139999999999998</v>
      </c>
    </row>
    <row r="26655" spans="1:5" x14ac:dyDescent="0.2">
      <c r="A26655" s="1" t="s">
        <v>280</v>
      </c>
      <c r="B26655" s="3">
        <v>0.66666666666666663</v>
      </c>
      <c r="C26655">
        <v>2.25827</v>
      </c>
      <c r="D26655">
        <v>0.97426999999999997</v>
      </c>
      <c r="E26655">
        <f t="shared" si="417"/>
        <v>1.284</v>
      </c>
    </row>
    <row r="26656" spans="1:5" x14ac:dyDescent="0.2">
      <c r="A26656" s="1" t="s">
        <v>280</v>
      </c>
      <c r="B26656" s="3">
        <v>0.67708333333333337</v>
      </c>
      <c r="C26656">
        <v>2.4202900000000001</v>
      </c>
      <c r="D26656">
        <v>0.80128999999999995</v>
      </c>
      <c r="E26656">
        <f t="shared" si="417"/>
        <v>1.6190000000000002</v>
      </c>
    </row>
    <row r="26657" spans="1:5" x14ac:dyDescent="0.2">
      <c r="A26657" s="1" t="s">
        <v>280</v>
      </c>
      <c r="B26657" s="3">
        <v>0.6875</v>
      </c>
      <c r="C26657">
        <v>2.33853</v>
      </c>
      <c r="D26657">
        <v>0.75452999999999992</v>
      </c>
      <c r="E26657">
        <f t="shared" si="417"/>
        <v>1.5840000000000001</v>
      </c>
    </row>
    <row r="26658" spans="1:5" x14ac:dyDescent="0.2">
      <c r="A26658" s="1" t="s">
        <v>280</v>
      </c>
      <c r="B26658" s="3">
        <v>0.69791666666666663</v>
      </c>
      <c r="C26658">
        <v>2.85799</v>
      </c>
      <c r="D26658">
        <v>1.11399</v>
      </c>
      <c r="E26658">
        <f t="shared" si="417"/>
        <v>1.744</v>
      </c>
    </row>
    <row r="26659" spans="1:5" x14ac:dyDescent="0.2">
      <c r="A26659" s="1" t="s">
        <v>280</v>
      </c>
      <c r="B26659" s="3">
        <v>0.70833333333333337</v>
      </c>
      <c r="C26659">
        <v>4.0556099999999997</v>
      </c>
      <c r="D26659">
        <v>1.5576099999999999</v>
      </c>
      <c r="E26659">
        <f t="shared" si="417"/>
        <v>2.4979999999999998</v>
      </c>
    </row>
    <row r="26660" spans="1:5" x14ac:dyDescent="0.2">
      <c r="A26660" s="1" t="s">
        <v>280</v>
      </c>
      <c r="B26660" s="3">
        <v>0.71875</v>
      </c>
      <c r="C26660">
        <v>3.7252700000000005</v>
      </c>
      <c r="D26660">
        <v>1.36127</v>
      </c>
      <c r="E26660">
        <f t="shared" si="417"/>
        <v>2.3640000000000008</v>
      </c>
    </row>
    <row r="26661" spans="1:5" x14ac:dyDescent="0.2">
      <c r="A26661" s="1" t="s">
        <v>280</v>
      </c>
      <c r="B26661" s="3">
        <v>0.72916666666666663</v>
      </c>
      <c r="C26661">
        <v>3.57897</v>
      </c>
      <c r="D26661">
        <v>0.90396999999999994</v>
      </c>
      <c r="E26661">
        <f t="shared" si="417"/>
        <v>2.6749999999999998</v>
      </c>
    </row>
    <row r="26662" spans="1:5" x14ac:dyDescent="0.2">
      <c r="A26662" s="1" t="s">
        <v>280</v>
      </c>
      <c r="B26662" s="3">
        <v>0.73958333333333337</v>
      </c>
      <c r="C26662">
        <v>4.0110900000000003</v>
      </c>
      <c r="D26662">
        <v>0.35409000000000002</v>
      </c>
      <c r="E26662">
        <f t="shared" si="417"/>
        <v>3.657</v>
      </c>
    </row>
    <row r="26663" spans="1:5" x14ac:dyDescent="0.2">
      <c r="A26663" s="1" t="s">
        <v>280</v>
      </c>
      <c r="B26663" s="3">
        <v>0.75</v>
      </c>
      <c r="C26663">
        <v>4.5420500000000006</v>
      </c>
      <c r="D26663">
        <v>1.04505</v>
      </c>
      <c r="E26663">
        <f t="shared" si="417"/>
        <v>3.4970000000000008</v>
      </c>
    </row>
    <row r="26664" spans="1:5" x14ac:dyDescent="0.2">
      <c r="A26664" s="1" t="s">
        <v>280</v>
      </c>
      <c r="B26664" s="3">
        <v>0.76041666666666663</v>
      </c>
      <c r="C26664">
        <v>4.4771400000000003</v>
      </c>
      <c r="D26664">
        <v>1.2041400000000002</v>
      </c>
      <c r="E26664">
        <f t="shared" si="417"/>
        <v>3.2730000000000001</v>
      </c>
    </row>
    <row r="26665" spans="1:5" x14ac:dyDescent="0.2">
      <c r="A26665" s="1" t="s">
        <v>280</v>
      </c>
      <c r="B26665" s="3">
        <v>0.77083333333333337</v>
      </c>
      <c r="C26665">
        <v>4.4947100000000004</v>
      </c>
      <c r="D26665">
        <v>0.98971000000000009</v>
      </c>
      <c r="E26665">
        <f t="shared" si="417"/>
        <v>3.5050000000000003</v>
      </c>
    </row>
    <row r="26666" spans="1:5" x14ac:dyDescent="0.2">
      <c r="A26666" s="1" t="s">
        <v>280</v>
      </c>
      <c r="B26666" s="3">
        <v>0.78125</v>
      </c>
      <c r="C26666">
        <v>4.0542600000000002</v>
      </c>
      <c r="D26666">
        <v>0.83826000000000001</v>
      </c>
      <c r="E26666">
        <f t="shared" si="417"/>
        <v>3.2160000000000002</v>
      </c>
    </row>
    <row r="26667" spans="1:5" x14ac:dyDescent="0.2">
      <c r="A26667" s="1" t="s">
        <v>280</v>
      </c>
      <c r="B26667" s="3">
        <v>0.79166666666666663</v>
      </c>
      <c r="C26667">
        <v>4.1415300000000004</v>
      </c>
      <c r="D26667">
        <v>0.52352999999999994</v>
      </c>
      <c r="E26667">
        <f t="shared" si="417"/>
        <v>3.6180000000000003</v>
      </c>
    </row>
    <row r="26668" spans="1:5" x14ac:dyDescent="0.2">
      <c r="A26668" s="1" t="s">
        <v>280</v>
      </c>
      <c r="B26668" s="3">
        <v>0.80208333333333337</v>
      </c>
      <c r="C26668">
        <v>4.4435000000000002</v>
      </c>
      <c r="D26668">
        <v>0.25850000000000001</v>
      </c>
      <c r="E26668">
        <f t="shared" si="417"/>
        <v>4.1850000000000005</v>
      </c>
    </row>
    <row r="26669" spans="1:5" x14ac:dyDescent="0.2">
      <c r="A26669" s="1" t="s">
        <v>280</v>
      </c>
      <c r="B26669" s="3">
        <v>0.8125</v>
      </c>
      <c r="C26669">
        <v>3.5035400000000001</v>
      </c>
      <c r="D26669">
        <v>0.13053999999999999</v>
      </c>
      <c r="E26669">
        <f t="shared" si="417"/>
        <v>3.3730000000000002</v>
      </c>
    </row>
    <row r="26670" spans="1:5" x14ac:dyDescent="0.2">
      <c r="A26670" s="1" t="s">
        <v>280</v>
      </c>
      <c r="B26670" s="3">
        <v>0.82291666666666663</v>
      </c>
      <c r="C26670">
        <v>2.69225</v>
      </c>
      <c r="D26670">
        <v>6.225E-2</v>
      </c>
      <c r="E26670">
        <f t="shared" si="417"/>
        <v>2.63</v>
      </c>
    </row>
    <row r="26671" spans="1:5" x14ac:dyDescent="0.2">
      <c r="A26671" s="1" t="s">
        <v>280</v>
      </c>
      <c r="B26671" s="3">
        <v>0.83333333333333337</v>
      </c>
      <c r="C26671">
        <v>2.7155900000000002</v>
      </c>
      <c r="D26671">
        <v>2.0590000000000001E-2</v>
      </c>
      <c r="E26671">
        <f t="shared" si="417"/>
        <v>2.6950000000000003</v>
      </c>
    </row>
    <row r="26672" spans="1:5" x14ac:dyDescent="0.2">
      <c r="A26672" s="1" t="s">
        <v>280</v>
      </c>
      <c r="B26672" s="3">
        <v>0.84375</v>
      </c>
      <c r="C26672">
        <v>3.3020100000000001</v>
      </c>
      <c r="D26672">
        <v>1.0000000000000001E-5</v>
      </c>
      <c r="E26672">
        <f t="shared" si="417"/>
        <v>3.302</v>
      </c>
    </row>
    <row r="26673" spans="1:5" x14ac:dyDescent="0.2">
      <c r="A26673" s="1" t="s">
        <v>280</v>
      </c>
      <c r="B26673" s="3">
        <v>0.85416666666666663</v>
      </c>
      <c r="C26673">
        <v>2.9950000000000001</v>
      </c>
      <c r="D26673">
        <v>0</v>
      </c>
      <c r="E26673">
        <f t="shared" si="417"/>
        <v>2.9950000000000001</v>
      </c>
    </row>
    <row r="26674" spans="1:5" x14ac:dyDescent="0.2">
      <c r="A26674" s="1" t="s">
        <v>280</v>
      </c>
      <c r="B26674" s="3">
        <v>0.86458333333333337</v>
      </c>
      <c r="C26674">
        <v>2.875</v>
      </c>
      <c r="D26674">
        <v>0</v>
      </c>
      <c r="E26674">
        <f t="shared" si="417"/>
        <v>2.875</v>
      </c>
    </row>
    <row r="26675" spans="1:5" x14ac:dyDescent="0.2">
      <c r="A26675" s="1" t="s">
        <v>280</v>
      </c>
      <c r="B26675" s="3">
        <v>0.875</v>
      </c>
      <c r="C26675">
        <v>2.6949999999999998</v>
      </c>
      <c r="D26675">
        <v>0</v>
      </c>
      <c r="E26675">
        <f t="shared" si="417"/>
        <v>2.6949999999999998</v>
      </c>
    </row>
    <row r="26676" spans="1:5" x14ac:dyDescent="0.2">
      <c r="A26676" s="1" t="s">
        <v>280</v>
      </c>
      <c r="B26676" s="3">
        <v>0.88541666666666663</v>
      </c>
      <c r="C26676">
        <v>2.585</v>
      </c>
      <c r="D26676">
        <v>0</v>
      </c>
      <c r="E26676">
        <f t="shared" si="417"/>
        <v>2.585</v>
      </c>
    </row>
    <row r="26677" spans="1:5" x14ac:dyDescent="0.2">
      <c r="A26677" s="1" t="s">
        <v>280</v>
      </c>
      <c r="B26677" s="3">
        <v>0.89583333333333337</v>
      </c>
      <c r="C26677">
        <v>2.6320000000000001</v>
      </c>
      <c r="D26677">
        <v>0</v>
      </c>
      <c r="E26677">
        <f t="shared" si="417"/>
        <v>2.6320000000000001</v>
      </c>
    </row>
    <row r="26678" spans="1:5" x14ac:dyDescent="0.2">
      <c r="A26678" s="1" t="s">
        <v>280</v>
      </c>
      <c r="B26678" s="3">
        <v>0.90625</v>
      </c>
      <c r="C26678">
        <v>1.7050000000000001</v>
      </c>
      <c r="D26678">
        <v>0</v>
      </c>
      <c r="E26678">
        <f t="shared" si="417"/>
        <v>1.7050000000000001</v>
      </c>
    </row>
    <row r="26679" spans="1:5" x14ac:dyDescent="0.2">
      <c r="A26679" s="1" t="s">
        <v>280</v>
      </c>
      <c r="B26679" s="3">
        <v>0.91666666666666663</v>
      </c>
      <c r="C26679">
        <v>1.2470000000000001</v>
      </c>
      <c r="D26679">
        <v>0</v>
      </c>
      <c r="E26679">
        <f t="shared" si="417"/>
        <v>1.2470000000000001</v>
      </c>
    </row>
    <row r="26680" spans="1:5" x14ac:dyDescent="0.2">
      <c r="A26680" s="1" t="s">
        <v>280</v>
      </c>
      <c r="B26680" s="3">
        <v>0.92708333333333337</v>
      </c>
      <c r="C26680">
        <v>1.3819999999999999</v>
      </c>
      <c r="D26680">
        <v>0</v>
      </c>
      <c r="E26680">
        <f t="shared" si="417"/>
        <v>1.3819999999999999</v>
      </c>
    </row>
    <row r="26681" spans="1:5" x14ac:dyDescent="0.2">
      <c r="A26681" s="1" t="s">
        <v>280</v>
      </c>
      <c r="B26681" s="3">
        <v>0.9375</v>
      </c>
      <c r="C26681">
        <v>1.6339999999999999</v>
      </c>
      <c r="D26681">
        <v>0</v>
      </c>
      <c r="E26681">
        <f t="shared" si="417"/>
        <v>1.6339999999999999</v>
      </c>
    </row>
    <row r="26682" spans="1:5" x14ac:dyDescent="0.2">
      <c r="A26682" s="1" t="s">
        <v>280</v>
      </c>
      <c r="B26682" s="3">
        <v>0.94791666666666663</v>
      </c>
      <c r="C26682">
        <v>1.522</v>
      </c>
      <c r="D26682">
        <v>0</v>
      </c>
      <c r="E26682">
        <f t="shared" si="417"/>
        <v>1.522</v>
      </c>
    </row>
    <row r="26683" spans="1:5" x14ac:dyDescent="0.2">
      <c r="A26683" s="1" t="s">
        <v>280</v>
      </c>
      <c r="B26683" s="3">
        <v>0.95833333333333337</v>
      </c>
      <c r="C26683">
        <v>1.091</v>
      </c>
      <c r="D26683">
        <v>0</v>
      </c>
      <c r="E26683">
        <f t="shared" si="417"/>
        <v>1.091</v>
      </c>
    </row>
    <row r="26684" spans="1:5" x14ac:dyDescent="0.2">
      <c r="A26684" s="1" t="s">
        <v>280</v>
      </c>
      <c r="B26684" s="3">
        <v>0.96875</v>
      </c>
      <c r="C26684">
        <v>1.018</v>
      </c>
      <c r="D26684">
        <v>0</v>
      </c>
      <c r="E26684">
        <f t="shared" si="417"/>
        <v>1.018</v>
      </c>
    </row>
    <row r="26685" spans="1:5" x14ac:dyDescent="0.2">
      <c r="A26685" s="1" t="s">
        <v>280</v>
      </c>
      <c r="B26685" s="3">
        <v>0.97916666666666663</v>
      </c>
      <c r="C26685">
        <v>1.194</v>
      </c>
      <c r="D26685">
        <v>0</v>
      </c>
      <c r="E26685">
        <f t="shared" si="417"/>
        <v>1.194</v>
      </c>
    </row>
    <row r="26686" spans="1:5" x14ac:dyDescent="0.2">
      <c r="A26686" s="1" t="s">
        <v>280</v>
      </c>
      <c r="B26686" s="3">
        <v>0.98958333333333337</v>
      </c>
      <c r="C26686">
        <v>1.292</v>
      </c>
      <c r="D26686">
        <v>0</v>
      </c>
      <c r="E26686">
        <f t="shared" si="417"/>
        <v>1.292</v>
      </c>
    </row>
    <row r="26687" spans="1:5" x14ac:dyDescent="0.2">
      <c r="A26687" s="1" t="s">
        <v>281</v>
      </c>
      <c r="B26687" s="3">
        <v>0</v>
      </c>
      <c r="C26687">
        <v>0.53200000000000003</v>
      </c>
      <c r="D26687">
        <v>0</v>
      </c>
      <c r="E26687">
        <f t="shared" si="417"/>
        <v>0.53200000000000003</v>
      </c>
    </row>
    <row r="26688" spans="1:5" x14ac:dyDescent="0.2">
      <c r="A26688" s="1" t="s">
        <v>281</v>
      </c>
      <c r="B26688" s="3">
        <v>1.0416666666666666E-2</v>
      </c>
      <c r="C26688">
        <v>0.83</v>
      </c>
      <c r="D26688">
        <v>0</v>
      </c>
      <c r="E26688">
        <f t="shared" si="417"/>
        <v>0.83</v>
      </c>
    </row>
    <row r="26689" spans="1:5" x14ac:dyDescent="0.2">
      <c r="A26689" s="1" t="s">
        <v>281</v>
      </c>
      <c r="B26689" s="3">
        <v>2.0833333333333332E-2</v>
      </c>
      <c r="C26689">
        <v>0.55800000000000005</v>
      </c>
      <c r="D26689">
        <v>0</v>
      </c>
      <c r="E26689">
        <f t="shared" si="417"/>
        <v>0.55800000000000005</v>
      </c>
    </row>
    <row r="26690" spans="1:5" x14ac:dyDescent="0.2">
      <c r="A26690" s="1" t="s">
        <v>281</v>
      </c>
      <c r="B26690" s="3">
        <v>3.125E-2</v>
      </c>
      <c r="C26690">
        <v>0.51500000000000001</v>
      </c>
      <c r="D26690">
        <v>0</v>
      </c>
      <c r="E26690">
        <f t="shared" si="417"/>
        <v>0.51500000000000001</v>
      </c>
    </row>
    <row r="26691" spans="1:5" x14ac:dyDescent="0.2">
      <c r="A26691" s="1" t="s">
        <v>281</v>
      </c>
      <c r="B26691" s="3">
        <v>4.1666666666666664E-2</v>
      </c>
      <c r="C26691">
        <v>0.432</v>
      </c>
      <c r="D26691">
        <v>0</v>
      </c>
      <c r="E26691">
        <f t="shared" ref="E26691:E26754" si="418">C26691-D26691</f>
        <v>0.432</v>
      </c>
    </row>
    <row r="26692" spans="1:5" x14ac:dyDescent="0.2">
      <c r="A26692" s="1" t="s">
        <v>281</v>
      </c>
      <c r="B26692" s="3">
        <v>5.2083333333333336E-2</v>
      </c>
      <c r="C26692">
        <v>0.58099999999999996</v>
      </c>
      <c r="D26692">
        <v>0</v>
      </c>
      <c r="E26692">
        <f t="shared" si="418"/>
        <v>0.58099999999999996</v>
      </c>
    </row>
    <row r="26693" spans="1:5" x14ac:dyDescent="0.2">
      <c r="A26693" s="1" t="s">
        <v>281</v>
      </c>
      <c r="B26693" s="3">
        <v>6.25E-2</v>
      </c>
      <c r="C26693">
        <v>0.48199999999999998</v>
      </c>
      <c r="D26693">
        <v>0</v>
      </c>
      <c r="E26693">
        <f t="shared" si="418"/>
        <v>0.48199999999999998</v>
      </c>
    </row>
    <row r="26694" spans="1:5" x14ac:dyDescent="0.2">
      <c r="A26694" s="1" t="s">
        <v>281</v>
      </c>
      <c r="B26694" s="3">
        <v>7.2916666666666671E-2</v>
      </c>
      <c r="C26694">
        <v>0.45200000000000001</v>
      </c>
      <c r="D26694">
        <v>0</v>
      </c>
      <c r="E26694">
        <f t="shared" si="418"/>
        <v>0.45200000000000001</v>
      </c>
    </row>
    <row r="26695" spans="1:5" x14ac:dyDescent="0.2">
      <c r="A26695" s="1" t="s">
        <v>281</v>
      </c>
      <c r="B26695" s="3">
        <v>8.3333333333333329E-2</v>
      </c>
      <c r="C26695">
        <v>0.57499999999999996</v>
      </c>
      <c r="D26695">
        <v>0</v>
      </c>
      <c r="E26695">
        <f t="shared" si="418"/>
        <v>0.57499999999999996</v>
      </c>
    </row>
    <row r="26696" spans="1:5" x14ac:dyDescent="0.2">
      <c r="A26696" s="1" t="s">
        <v>281</v>
      </c>
      <c r="B26696" s="3">
        <v>9.375E-2</v>
      </c>
      <c r="C26696">
        <v>0.51700000000000002</v>
      </c>
      <c r="D26696">
        <v>0</v>
      </c>
      <c r="E26696">
        <f t="shared" si="418"/>
        <v>0.51700000000000002</v>
      </c>
    </row>
    <row r="26697" spans="1:5" x14ac:dyDescent="0.2">
      <c r="A26697" s="1" t="s">
        <v>281</v>
      </c>
      <c r="B26697" s="3">
        <v>0.10416666666666667</v>
      </c>
      <c r="C26697">
        <v>0.40200000000000002</v>
      </c>
      <c r="D26697">
        <v>0</v>
      </c>
      <c r="E26697">
        <f t="shared" si="418"/>
        <v>0.40200000000000002</v>
      </c>
    </row>
    <row r="26698" spans="1:5" x14ac:dyDescent="0.2">
      <c r="A26698" s="1" t="s">
        <v>281</v>
      </c>
      <c r="B26698" s="3">
        <v>0.11458333333333333</v>
      </c>
      <c r="C26698">
        <v>0.48599999999999999</v>
      </c>
      <c r="D26698">
        <v>0</v>
      </c>
      <c r="E26698">
        <f t="shared" si="418"/>
        <v>0.48599999999999999</v>
      </c>
    </row>
    <row r="26699" spans="1:5" x14ac:dyDescent="0.2">
      <c r="A26699" s="1" t="s">
        <v>281</v>
      </c>
      <c r="B26699" s="3">
        <v>0.125</v>
      </c>
      <c r="C26699">
        <v>0.49</v>
      </c>
      <c r="D26699">
        <v>0</v>
      </c>
      <c r="E26699">
        <f t="shared" si="418"/>
        <v>0.49</v>
      </c>
    </row>
    <row r="26700" spans="1:5" x14ac:dyDescent="0.2">
      <c r="A26700" s="1" t="s">
        <v>281</v>
      </c>
      <c r="B26700" s="3">
        <v>0.13541666666666666</v>
      </c>
      <c r="C26700">
        <v>0.42699999999999999</v>
      </c>
      <c r="D26700">
        <v>0</v>
      </c>
      <c r="E26700">
        <f t="shared" si="418"/>
        <v>0.42699999999999999</v>
      </c>
    </row>
    <row r="26701" spans="1:5" x14ac:dyDescent="0.2">
      <c r="A26701" s="1" t="s">
        <v>281</v>
      </c>
      <c r="B26701" s="3">
        <v>0.14583333333333334</v>
      </c>
      <c r="C26701">
        <v>0.48299999999999998</v>
      </c>
      <c r="D26701">
        <v>0</v>
      </c>
      <c r="E26701">
        <f t="shared" si="418"/>
        <v>0.48299999999999998</v>
      </c>
    </row>
    <row r="26702" spans="1:5" x14ac:dyDescent="0.2">
      <c r="A26702" s="1" t="s">
        <v>281</v>
      </c>
      <c r="B26702" s="3">
        <v>0.15625</v>
      </c>
      <c r="C26702">
        <v>0.47399999999999998</v>
      </c>
      <c r="D26702">
        <v>0</v>
      </c>
      <c r="E26702">
        <f t="shared" si="418"/>
        <v>0.47399999999999998</v>
      </c>
    </row>
    <row r="26703" spans="1:5" x14ac:dyDescent="0.2">
      <c r="A26703" s="1" t="s">
        <v>281</v>
      </c>
      <c r="B26703" s="3">
        <v>0.16666666666666666</v>
      </c>
      <c r="C26703">
        <v>0.48699999999999999</v>
      </c>
      <c r="D26703">
        <v>0</v>
      </c>
      <c r="E26703">
        <f t="shared" si="418"/>
        <v>0.48699999999999999</v>
      </c>
    </row>
    <row r="26704" spans="1:5" x14ac:dyDescent="0.2">
      <c r="A26704" s="1" t="s">
        <v>281</v>
      </c>
      <c r="B26704" s="3">
        <v>0.17708333333333334</v>
      </c>
      <c r="C26704">
        <v>0.78800000000000003</v>
      </c>
      <c r="D26704">
        <v>0</v>
      </c>
      <c r="E26704">
        <f t="shared" si="418"/>
        <v>0.78800000000000003</v>
      </c>
    </row>
    <row r="26705" spans="1:5" x14ac:dyDescent="0.2">
      <c r="A26705" s="1" t="s">
        <v>281</v>
      </c>
      <c r="B26705" s="3">
        <v>0.1875</v>
      </c>
      <c r="C26705">
        <v>0.54500000000000004</v>
      </c>
      <c r="D26705">
        <v>0</v>
      </c>
      <c r="E26705">
        <f t="shared" si="418"/>
        <v>0.54500000000000004</v>
      </c>
    </row>
    <row r="26706" spans="1:5" x14ac:dyDescent="0.2">
      <c r="A26706" s="1" t="s">
        <v>281</v>
      </c>
      <c r="B26706" s="3">
        <v>0.19791666666666666</v>
      </c>
      <c r="C26706">
        <v>0.39700000000000002</v>
      </c>
      <c r="D26706">
        <v>0</v>
      </c>
      <c r="E26706">
        <f t="shared" si="418"/>
        <v>0.39700000000000002</v>
      </c>
    </row>
    <row r="26707" spans="1:5" x14ac:dyDescent="0.2">
      <c r="A26707" s="1" t="s">
        <v>281</v>
      </c>
      <c r="B26707" s="3">
        <v>0.20833333333333334</v>
      </c>
      <c r="C26707">
        <v>0.441</v>
      </c>
      <c r="D26707">
        <v>0</v>
      </c>
      <c r="E26707">
        <f t="shared" si="418"/>
        <v>0.441</v>
      </c>
    </row>
    <row r="26708" spans="1:5" x14ac:dyDescent="0.2">
      <c r="A26708" s="1" t="s">
        <v>281</v>
      </c>
      <c r="B26708" s="3">
        <v>0.21875</v>
      </c>
      <c r="C26708">
        <v>0.46700000000000003</v>
      </c>
      <c r="D26708">
        <v>0</v>
      </c>
      <c r="E26708">
        <f t="shared" si="418"/>
        <v>0.46700000000000003</v>
      </c>
    </row>
    <row r="26709" spans="1:5" x14ac:dyDescent="0.2">
      <c r="A26709" s="1" t="s">
        <v>281</v>
      </c>
      <c r="B26709" s="3">
        <v>0.22916666666666666</v>
      </c>
      <c r="C26709">
        <v>0.46700000000000003</v>
      </c>
      <c r="D26709">
        <v>0</v>
      </c>
      <c r="E26709">
        <f t="shared" si="418"/>
        <v>0.46700000000000003</v>
      </c>
    </row>
    <row r="26710" spans="1:5" x14ac:dyDescent="0.2">
      <c r="A26710" s="1" t="s">
        <v>281</v>
      </c>
      <c r="B26710" s="3">
        <v>0.23958333333333334</v>
      </c>
      <c r="C26710">
        <v>0.443</v>
      </c>
      <c r="D26710">
        <v>0</v>
      </c>
      <c r="E26710">
        <f t="shared" si="418"/>
        <v>0.443</v>
      </c>
    </row>
    <row r="26711" spans="1:5" x14ac:dyDescent="0.2">
      <c r="A26711" s="1" t="s">
        <v>281</v>
      </c>
      <c r="B26711" s="3">
        <v>0.25</v>
      </c>
      <c r="C26711">
        <v>0.495</v>
      </c>
      <c r="D26711">
        <v>0</v>
      </c>
      <c r="E26711">
        <f t="shared" si="418"/>
        <v>0.495</v>
      </c>
    </row>
    <row r="26712" spans="1:5" x14ac:dyDescent="0.2">
      <c r="A26712" s="1" t="s">
        <v>281</v>
      </c>
      <c r="B26712" s="3">
        <v>0.26041666666666669</v>
      </c>
      <c r="C26712">
        <v>0.47399999999999998</v>
      </c>
      <c r="D26712">
        <v>0</v>
      </c>
      <c r="E26712">
        <f t="shared" si="418"/>
        <v>0.47399999999999998</v>
      </c>
    </row>
    <row r="26713" spans="1:5" x14ac:dyDescent="0.2">
      <c r="A26713" s="1" t="s">
        <v>281</v>
      </c>
      <c r="B26713" s="3">
        <v>0.27083333333333331</v>
      </c>
      <c r="C26713">
        <v>0.58299999999999996</v>
      </c>
      <c r="D26713">
        <v>0</v>
      </c>
      <c r="E26713">
        <f t="shared" si="418"/>
        <v>0.58299999999999996</v>
      </c>
    </row>
    <row r="26714" spans="1:5" x14ac:dyDescent="0.2">
      <c r="A26714" s="1" t="s">
        <v>281</v>
      </c>
      <c r="B26714" s="3">
        <v>0.28125</v>
      </c>
      <c r="C26714">
        <v>0.67600000000000005</v>
      </c>
      <c r="D26714">
        <v>0</v>
      </c>
      <c r="E26714">
        <f t="shared" si="418"/>
        <v>0.67600000000000005</v>
      </c>
    </row>
    <row r="26715" spans="1:5" x14ac:dyDescent="0.2">
      <c r="A26715" s="1" t="s">
        <v>281</v>
      </c>
      <c r="B26715" s="3">
        <v>0.29166666666666669</v>
      </c>
      <c r="C26715">
        <v>0.55400000000000005</v>
      </c>
      <c r="D26715">
        <v>0</v>
      </c>
      <c r="E26715">
        <f t="shared" si="418"/>
        <v>0.55400000000000005</v>
      </c>
    </row>
    <row r="26716" spans="1:5" x14ac:dyDescent="0.2">
      <c r="A26716" s="1" t="s">
        <v>281</v>
      </c>
      <c r="B26716" s="3">
        <v>0.30208333333333331</v>
      </c>
      <c r="C26716">
        <v>0.46100000000000002</v>
      </c>
      <c r="D26716">
        <v>0</v>
      </c>
      <c r="E26716">
        <f t="shared" si="418"/>
        <v>0.46100000000000002</v>
      </c>
    </row>
    <row r="26717" spans="1:5" x14ac:dyDescent="0.2">
      <c r="A26717" s="1" t="s">
        <v>281</v>
      </c>
      <c r="B26717" s="3">
        <v>0.3125</v>
      </c>
      <c r="C26717">
        <v>0.55800000000000005</v>
      </c>
      <c r="D26717">
        <v>0</v>
      </c>
      <c r="E26717">
        <f t="shared" si="418"/>
        <v>0.55800000000000005</v>
      </c>
    </row>
    <row r="26718" spans="1:5" x14ac:dyDescent="0.2">
      <c r="A26718" s="1" t="s">
        <v>281</v>
      </c>
      <c r="B26718" s="3">
        <v>0.32291666666666669</v>
      </c>
      <c r="C26718">
        <v>0.52</v>
      </c>
      <c r="D26718">
        <v>0</v>
      </c>
      <c r="E26718">
        <f t="shared" si="418"/>
        <v>0.52</v>
      </c>
    </row>
    <row r="26719" spans="1:5" x14ac:dyDescent="0.2">
      <c r="A26719" s="1" t="s">
        <v>281</v>
      </c>
      <c r="B26719" s="3">
        <v>0.33333333333333331</v>
      </c>
      <c r="C26719">
        <v>0.92500000000000004</v>
      </c>
      <c r="D26719">
        <v>0</v>
      </c>
      <c r="E26719">
        <f t="shared" si="418"/>
        <v>0.92500000000000004</v>
      </c>
    </row>
    <row r="26720" spans="1:5" x14ac:dyDescent="0.2">
      <c r="A26720" s="1" t="s">
        <v>281</v>
      </c>
      <c r="B26720" s="3">
        <v>0.34375</v>
      </c>
      <c r="C26720">
        <v>0.52400000000000002</v>
      </c>
      <c r="D26720">
        <v>0</v>
      </c>
      <c r="E26720">
        <f t="shared" si="418"/>
        <v>0.52400000000000002</v>
      </c>
    </row>
    <row r="26721" spans="1:5" x14ac:dyDescent="0.2">
      <c r="A26721" s="1" t="s">
        <v>281</v>
      </c>
      <c r="B26721" s="3">
        <v>0.35416666666666669</v>
      </c>
      <c r="C26721">
        <v>0.51800000000000002</v>
      </c>
      <c r="D26721">
        <v>0</v>
      </c>
      <c r="E26721">
        <f t="shared" si="418"/>
        <v>0.51800000000000002</v>
      </c>
    </row>
    <row r="26722" spans="1:5" x14ac:dyDescent="0.2">
      <c r="A26722" s="1" t="s">
        <v>281</v>
      </c>
      <c r="B26722" s="3">
        <v>0.36458333333333331</v>
      </c>
      <c r="C26722">
        <v>0.83799999999999997</v>
      </c>
      <c r="D26722">
        <v>0</v>
      </c>
      <c r="E26722">
        <f t="shared" si="418"/>
        <v>0.83799999999999997</v>
      </c>
    </row>
    <row r="26723" spans="1:5" x14ac:dyDescent="0.2">
      <c r="A26723" s="1" t="s">
        <v>281</v>
      </c>
      <c r="B26723" s="3">
        <v>0.375</v>
      </c>
      <c r="C26723">
        <v>1.18662</v>
      </c>
      <c r="D26723">
        <v>3.62E-3</v>
      </c>
      <c r="E26723">
        <f t="shared" si="418"/>
        <v>1.1830000000000001</v>
      </c>
    </row>
    <row r="26724" spans="1:5" x14ac:dyDescent="0.2">
      <c r="A26724" s="1" t="s">
        <v>281</v>
      </c>
      <c r="B26724" s="3">
        <v>0.38541666666666669</v>
      </c>
      <c r="C26724">
        <v>1.55247</v>
      </c>
      <c r="D26724">
        <v>4.6469999999999997E-2</v>
      </c>
      <c r="E26724">
        <f t="shared" si="418"/>
        <v>1.506</v>
      </c>
    </row>
    <row r="26725" spans="1:5" x14ac:dyDescent="0.2">
      <c r="A26725" s="1" t="s">
        <v>281</v>
      </c>
      <c r="B26725" s="3">
        <v>0.39583333333333331</v>
      </c>
      <c r="C26725">
        <v>1.94015</v>
      </c>
      <c r="D26725">
        <v>0.11915000000000001</v>
      </c>
      <c r="E26725">
        <f t="shared" si="418"/>
        <v>1.821</v>
      </c>
    </row>
    <row r="26726" spans="1:5" x14ac:dyDescent="0.2">
      <c r="A26726" s="1" t="s">
        <v>281</v>
      </c>
      <c r="B26726" s="3">
        <v>0.40625</v>
      </c>
      <c r="C26726">
        <v>1.64025</v>
      </c>
      <c r="D26726">
        <v>0.10524999999999998</v>
      </c>
      <c r="E26726">
        <f t="shared" si="418"/>
        <v>1.5349999999999999</v>
      </c>
    </row>
    <row r="26727" spans="1:5" x14ac:dyDescent="0.2">
      <c r="A26727" s="1" t="s">
        <v>281</v>
      </c>
      <c r="B26727" s="3">
        <v>0.41666666666666669</v>
      </c>
      <c r="C26727">
        <v>2.0643000000000002</v>
      </c>
      <c r="D26727">
        <v>8.1299999999999997E-2</v>
      </c>
      <c r="E26727">
        <f t="shared" si="418"/>
        <v>1.9830000000000003</v>
      </c>
    </row>
    <row r="26728" spans="1:5" x14ac:dyDescent="0.2">
      <c r="A26728" s="1" t="s">
        <v>281</v>
      </c>
      <c r="B26728" s="3">
        <v>0.42708333333333331</v>
      </c>
      <c r="C26728">
        <v>2.5638199999999998</v>
      </c>
      <c r="D26728">
        <v>0.10982</v>
      </c>
      <c r="E26728">
        <f t="shared" si="418"/>
        <v>2.4539999999999997</v>
      </c>
    </row>
    <row r="26729" spans="1:5" x14ac:dyDescent="0.2">
      <c r="A26729" s="1" t="s">
        <v>281</v>
      </c>
      <c r="B26729" s="3">
        <v>0.4375</v>
      </c>
      <c r="C26729">
        <v>2.6597399999999998</v>
      </c>
      <c r="D26729">
        <v>8.2740000000000008E-2</v>
      </c>
      <c r="E26729">
        <f t="shared" si="418"/>
        <v>2.577</v>
      </c>
    </row>
    <row r="26730" spans="1:5" x14ac:dyDescent="0.2">
      <c r="A26730" s="1" t="s">
        <v>281</v>
      </c>
      <c r="B26730" s="3">
        <v>0.44791666666666669</v>
      </c>
      <c r="C26730">
        <v>2.5453199999999998</v>
      </c>
      <c r="D26730">
        <v>9.4319999999999987E-2</v>
      </c>
      <c r="E26730">
        <f t="shared" si="418"/>
        <v>2.4509999999999996</v>
      </c>
    </row>
    <row r="26731" spans="1:5" x14ac:dyDescent="0.2">
      <c r="A26731" s="1" t="s">
        <v>281</v>
      </c>
      <c r="B26731" s="3">
        <v>0.45833333333333331</v>
      </c>
      <c r="C26731">
        <v>2.4797999999999996</v>
      </c>
      <c r="D26731">
        <v>0.25879999999999997</v>
      </c>
      <c r="E26731">
        <f t="shared" si="418"/>
        <v>2.2209999999999996</v>
      </c>
    </row>
    <row r="26732" spans="1:5" x14ac:dyDescent="0.2">
      <c r="A26732" s="1" t="s">
        <v>281</v>
      </c>
      <c r="B26732" s="3">
        <v>0.46875</v>
      </c>
      <c r="C26732">
        <v>2.6914099999999999</v>
      </c>
      <c r="D26732">
        <v>0.26841000000000004</v>
      </c>
      <c r="E26732">
        <f t="shared" si="418"/>
        <v>2.423</v>
      </c>
    </row>
    <row r="26733" spans="1:5" x14ac:dyDescent="0.2">
      <c r="A26733" s="1" t="s">
        <v>281</v>
      </c>
      <c r="B26733" s="3">
        <v>0.47916666666666669</v>
      </c>
      <c r="C26733">
        <v>2.6517300000000001</v>
      </c>
      <c r="D26733">
        <v>0.17873</v>
      </c>
      <c r="E26733">
        <f t="shared" si="418"/>
        <v>2.4730000000000003</v>
      </c>
    </row>
    <row r="26734" spans="1:5" x14ac:dyDescent="0.2">
      <c r="A26734" s="1" t="s">
        <v>281</v>
      </c>
      <c r="B26734" s="3">
        <v>0.48958333333333331</v>
      </c>
      <c r="C26734">
        <v>3.1988000000000003</v>
      </c>
      <c r="D26734">
        <v>0.23580000000000001</v>
      </c>
      <c r="E26734">
        <f t="shared" si="418"/>
        <v>2.9630000000000001</v>
      </c>
    </row>
    <row r="26735" spans="1:5" x14ac:dyDescent="0.2">
      <c r="A26735" s="1" t="s">
        <v>281</v>
      </c>
      <c r="B26735" s="3">
        <v>0.5</v>
      </c>
      <c r="C26735">
        <v>2.5988699999999998</v>
      </c>
      <c r="D26735">
        <v>0.32987</v>
      </c>
      <c r="E26735">
        <f t="shared" si="418"/>
        <v>2.2689999999999997</v>
      </c>
    </row>
    <row r="26736" spans="1:5" x14ac:dyDescent="0.2">
      <c r="A26736" s="1" t="s">
        <v>281</v>
      </c>
      <c r="B26736" s="3">
        <v>0.51041666666666663</v>
      </c>
      <c r="C26736">
        <v>2.6177299999999999</v>
      </c>
      <c r="D26736">
        <v>0.18772999999999998</v>
      </c>
      <c r="E26736">
        <f t="shared" si="418"/>
        <v>2.4299999999999997</v>
      </c>
    </row>
    <row r="26737" spans="1:5" x14ac:dyDescent="0.2">
      <c r="A26737" s="1" t="s">
        <v>281</v>
      </c>
      <c r="B26737" s="3">
        <v>0.52083333333333337</v>
      </c>
      <c r="C26737">
        <v>2.7734200000000002</v>
      </c>
      <c r="D26737">
        <v>0.25342000000000003</v>
      </c>
      <c r="E26737">
        <f t="shared" si="418"/>
        <v>2.52</v>
      </c>
    </row>
    <row r="26738" spans="1:5" x14ac:dyDescent="0.2">
      <c r="A26738" s="1" t="s">
        <v>281</v>
      </c>
      <c r="B26738" s="3">
        <v>0.53125</v>
      </c>
      <c r="C26738">
        <v>2.7823700000000002</v>
      </c>
      <c r="D26738">
        <v>0.36237000000000003</v>
      </c>
      <c r="E26738">
        <f t="shared" si="418"/>
        <v>2.4200000000000004</v>
      </c>
    </row>
    <row r="26739" spans="1:5" x14ac:dyDescent="0.2">
      <c r="A26739" s="1" t="s">
        <v>281</v>
      </c>
      <c r="B26739" s="3">
        <v>0.54166666666666663</v>
      </c>
      <c r="C26739">
        <v>2.5807099999999998</v>
      </c>
      <c r="D26739">
        <v>0.55671000000000004</v>
      </c>
      <c r="E26739">
        <f t="shared" si="418"/>
        <v>2.024</v>
      </c>
    </row>
    <row r="26740" spans="1:5" x14ac:dyDescent="0.2">
      <c r="A26740" s="1" t="s">
        <v>281</v>
      </c>
      <c r="B26740" s="3">
        <v>0.55208333333333337</v>
      </c>
      <c r="C26740">
        <v>2.66954</v>
      </c>
      <c r="D26740">
        <v>0.74853999999999998</v>
      </c>
      <c r="E26740">
        <f t="shared" si="418"/>
        <v>1.921</v>
      </c>
    </row>
    <row r="26741" spans="1:5" x14ac:dyDescent="0.2">
      <c r="A26741" s="1" t="s">
        <v>281</v>
      </c>
      <c r="B26741" s="3">
        <v>0.5625</v>
      </c>
      <c r="C26741">
        <v>2.6775100000000003</v>
      </c>
      <c r="D26741">
        <v>1.3225100000000001</v>
      </c>
      <c r="E26741">
        <f t="shared" si="418"/>
        <v>1.3550000000000002</v>
      </c>
    </row>
    <row r="26742" spans="1:5" x14ac:dyDescent="0.2">
      <c r="A26742" s="1" t="s">
        <v>281</v>
      </c>
      <c r="B26742" s="3">
        <v>0.57291666666666663</v>
      </c>
      <c r="C26742">
        <v>3.2467199999999998</v>
      </c>
      <c r="D26742">
        <v>0.60272000000000003</v>
      </c>
      <c r="E26742">
        <f t="shared" si="418"/>
        <v>2.6439999999999997</v>
      </c>
    </row>
    <row r="26743" spans="1:5" x14ac:dyDescent="0.2">
      <c r="A26743" s="1" t="s">
        <v>281</v>
      </c>
      <c r="B26743" s="3">
        <v>0.58333333333333337</v>
      </c>
      <c r="C26743">
        <v>3.4301300000000001</v>
      </c>
      <c r="D26743">
        <v>1.08013</v>
      </c>
      <c r="E26743">
        <f t="shared" si="418"/>
        <v>2.35</v>
      </c>
    </row>
    <row r="26744" spans="1:5" x14ac:dyDescent="0.2">
      <c r="A26744" s="1" t="s">
        <v>281</v>
      </c>
      <c r="B26744" s="3">
        <v>0.59375</v>
      </c>
      <c r="C26744">
        <v>2.8018299999999998</v>
      </c>
      <c r="D26744">
        <v>1.11483</v>
      </c>
      <c r="E26744">
        <f t="shared" si="418"/>
        <v>1.6869999999999998</v>
      </c>
    </row>
    <row r="26745" spans="1:5" x14ac:dyDescent="0.2">
      <c r="A26745" s="1" t="s">
        <v>281</v>
      </c>
      <c r="B26745" s="3">
        <v>0.60416666666666663</v>
      </c>
      <c r="C26745">
        <v>2.3205300000000002</v>
      </c>
      <c r="D26745">
        <v>1.2485299999999999</v>
      </c>
      <c r="E26745">
        <f t="shared" si="418"/>
        <v>1.0720000000000003</v>
      </c>
    </row>
    <row r="26746" spans="1:5" x14ac:dyDescent="0.2">
      <c r="A26746" s="1" t="s">
        <v>281</v>
      </c>
      <c r="B26746" s="3">
        <v>0.61458333333333337</v>
      </c>
      <c r="C26746">
        <v>2.2141199999999999</v>
      </c>
      <c r="D26746">
        <v>1.3591199999999999</v>
      </c>
      <c r="E26746">
        <f t="shared" si="418"/>
        <v>0.85499999999999998</v>
      </c>
    </row>
    <row r="26747" spans="1:5" x14ac:dyDescent="0.2">
      <c r="A26747" s="1" t="s">
        <v>281</v>
      </c>
      <c r="B26747" s="3">
        <v>0.625</v>
      </c>
      <c r="C26747">
        <v>0.92000999999999999</v>
      </c>
      <c r="D26747">
        <v>0.96901000000000004</v>
      </c>
      <c r="E26747">
        <f t="shared" si="418"/>
        <v>-4.9000000000000044E-2</v>
      </c>
    </row>
    <row r="26748" spans="1:5" x14ac:dyDescent="0.2">
      <c r="A26748" s="1" t="s">
        <v>281</v>
      </c>
      <c r="B26748" s="3">
        <v>0.63541666666666663</v>
      </c>
      <c r="C26748">
        <v>0.84509000000000001</v>
      </c>
      <c r="D26748">
        <v>0.66509000000000007</v>
      </c>
      <c r="E26748">
        <f t="shared" si="418"/>
        <v>0.17999999999999994</v>
      </c>
    </row>
    <row r="26749" spans="1:5" x14ac:dyDescent="0.2">
      <c r="A26749" s="1" t="s">
        <v>281</v>
      </c>
      <c r="B26749" s="3">
        <v>0.64583333333333337</v>
      </c>
      <c r="C26749">
        <v>0.87023000000000006</v>
      </c>
      <c r="D26749">
        <v>0.32723000000000002</v>
      </c>
      <c r="E26749">
        <f t="shared" si="418"/>
        <v>0.54300000000000004</v>
      </c>
    </row>
    <row r="26750" spans="1:5" x14ac:dyDescent="0.2">
      <c r="A26750" s="1" t="s">
        <v>281</v>
      </c>
      <c r="B26750" s="3">
        <v>0.65625</v>
      </c>
      <c r="C26750">
        <v>0.68532999999999988</v>
      </c>
      <c r="D26750">
        <v>0.28133000000000002</v>
      </c>
      <c r="E26750">
        <f t="shared" si="418"/>
        <v>0.40399999999999986</v>
      </c>
    </row>
    <row r="26751" spans="1:5" x14ac:dyDescent="0.2">
      <c r="A26751" s="1" t="s">
        <v>281</v>
      </c>
      <c r="B26751" s="3">
        <v>0.66666666666666663</v>
      </c>
      <c r="C26751">
        <v>0.74595</v>
      </c>
      <c r="D26751">
        <v>0.30095</v>
      </c>
      <c r="E26751">
        <f t="shared" si="418"/>
        <v>0.44500000000000001</v>
      </c>
    </row>
    <row r="26752" spans="1:5" x14ac:dyDescent="0.2">
      <c r="A26752" s="1" t="s">
        <v>281</v>
      </c>
      <c r="B26752" s="3">
        <v>0.67708333333333337</v>
      </c>
      <c r="C26752">
        <v>0.61820000000000008</v>
      </c>
      <c r="D26752">
        <v>0.32819999999999999</v>
      </c>
      <c r="E26752">
        <f t="shared" si="418"/>
        <v>0.29000000000000009</v>
      </c>
    </row>
    <row r="26753" spans="1:5" x14ac:dyDescent="0.2">
      <c r="A26753" s="1" t="s">
        <v>281</v>
      </c>
      <c r="B26753" s="3">
        <v>0.6875</v>
      </c>
      <c r="C26753">
        <v>2.4328699999999999</v>
      </c>
      <c r="D26753">
        <v>0.45386999999999994</v>
      </c>
      <c r="E26753">
        <f t="shared" si="418"/>
        <v>1.9789999999999999</v>
      </c>
    </row>
    <row r="26754" spans="1:5" x14ac:dyDescent="0.2">
      <c r="A26754" s="1" t="s">
        <v>281</v>
      </c>
      <c r="B26754" s="3">
        <v>0.69791666666666663</v>
      </c>
      <c r="C26754">
        <v>2.3771300000000002</v>
      </c>
      <c r="D26754">
        <v>0.60512999999999995</v>
      </c>
      <c r="E26754">
        <f t="shared" si="418"/>
        <v>1.7720000000000002</v>
      </c>
    </row>
    <row r="26755" spans="1:5" x14ac:dyDescent="0.2">
      <c r="A26755" s="1" t="s">
        <v>281</v>
      </c>
      <c r="B26755" s="3">
        <v>0.70833333333333337</v>
      </c>
      <c r="C26755">
        <v>2.24681</v>
      </c>
      <c r="D26755">
        <v>0.43281000000000003</v>
      </c>
      <c r="E26755">
        <f t="shared" ref="E26755:E26818" si="419">C26755-D26755</f>
        <v>1.8140000000000001</v>
      </c>
    </row>
    <row r="26756" spans="1:5" x14ac:dyDescent="0.2">
      <c r="A26756" s="1" t="s">
        <v>281</v>
      </c>
      <c r="B26756" s="3">
        <v>0.71875</v>
      </c>
      <c r="C26756">
        <v>2.3286199999999999</v>
      </c>
      <c r="D26756">
        <v>0.13362000000000002</v>
      </c>
      <c r="E26756">
        <f t="shared" si="419"/>
        <v>2.1949999999999998</v>
      </c>
    </row>
    <row r="26757" spans="1:5" x14ac:dyDescent="0.2">
      <c r="A26757" s="1" t="s">
        <v>281</v>
      </c>
      <c r="B26757" s="3">
        <v>0.72916666666666663</v>
      </c>
      <c r="C26757">
        <v>2.3356600000000003</v>
      </c>
      <c r="D26757">
        <v>0.16766</v>
      </c>
      <c r="E26757">
        <f t="shared" si="419"/>
        <v>2.1680000000000001</v>
      </c>
    </row>
    <row r="26758" spans="1:5" x14ac:dyDescent="0.2">
      <c r="A26758" s="1" t="s">
        <v>281</v>
      </c>
      <c r="B26758" s="3">
        <v>0.73958333333333337</v>
      </c>
      <c r="C26758">
        <v>2.3588800000000001</v>
      </c>
      <c r="D26758">
        <v>0.15287999999999999</v>
      </c>
      <c r="E26758">
        <f t="shared" si="419"/>
        <v>2.206</v>
      </c>
    </row>
    <row r="26759" spans="1:5" x14ac:dyDescent="0.2">
      <c r="A26759" s="1" t="s">
        <v>281</v>
      </c>
      <c r="B26759" s="3">
        <v>0.75</v>
      </c>
      <c r="C26759">
        <v>2.2381700000000002</v>
      </c>
      <c r="D26759">
        <v>4.317E-2</v>
      </c>
      <c r="E26759">
        <f t="shared" si="419"/>
        <v>2.1950000000000003</v>
      </c>
    </row>
    <row r="26760" spans="1:5" x14ac:dyDescent="0.2">
      <c r="A26760" s="1" t="s">
        <v>281</v>
      </c>
      <c r="B26760" s="3">
        <v>0.76041666666666663</v>
      </c>
      <c r="C26760">
        <v>2.4013899999999997</v>
      </c>
      <c r="D26760">
        <v>6.9390000000000007E-2</v>
      </c>
      <c r="E26760">
        <f t="shared" si="419"/>
        <v>2.3319999999999999</v>
      </c>
    </row>
    <row r="26761" spans="1:5" x14ac:dyDescent="0.2">
      <c r="A26761" s="1" t="s">
        <v>281</v>
      </c>
      <c r="B26761" s="3">
        <v>0.77083333333333337</v>
      </c>
      <c r="C26761">
        <v>2.5468200000000003</v>
      </c>
      <c r="D26761">
        <v>7.2819999999999996E-2</v>
      </c>
      <c r="E26761">
        <f t="shared" si="419"/>
        <v>2.4740000000000002</v>
      </c>
    </row>
    <row r="26762" spans="1:5" x14ac:dyDescent="0.2">
      <c r="A26762" s="1" t="s">
        <v>281</v>
      </c>
      <c r="B26762" s="3">
        <v>0.78125</v>
      </c>
      <c r="C26762">
        <v>2.6349899999999997</v>
      </c>
      <c r="D26762">
        <v>0.10699000000000002</v>
      </c>
      <c r="E26762">
        <f t="shared" si="419"/>
        <v>2.5279999999999996</v>
      </c>
    </row>
    <row r="26763" spans="1:5" x14ac:dyDescent="0.2">
      <c r="A26763" s="1" t="s">
        <v>281</v>
      </c>
      <c r="B26763" s="3">
        <v>0.79166666666666663</v>
      </c>
      <c r="C26763">
        <v>2.4124099999999999</v>
      </c>
      <c r="D26763">
        <v>0.13141</v>
      </c>
      <c r="E26763">
        <f t="shared" si="419"/>
        <v>2.2810000000000001</v>
      </c>
    </row>
    <row r="26764" spans="1:5" x14ac:dyDescent="0.2">
      <c r="A26764" s="1" t="s">
        <v>281</v>
      </c>
      <c r="B26764" s="3">
        <v>0.80208333333333337</v>
      </c>
      <c r="C26764">
        <v>1.9124700000000001</v>
      </c>
      <c r="D26764">
        <v>8.8469999999999993E-2</v>
      </c>
      <c r="E26764">
        <f t="shared" si="419"/>
        <v>1.8240000000000001</v>
      </c>
    </row>
    <row r="26765" spans="1:5" x14ac:dyDescent="0.2">
      <c r="A26765" s="1" t="s">
        <v>281</v>
      </c>
      <c r="B26765" s="3">
        <v>0.8125</v>
      </c>
      <c r="C26765">
        <v>1.95394</v>
      </c>
      <c r="D26765">
        <v>9.0939999999999993E-2</v>
      </c>
      <c r="E26765">
        <f t="shared" si="419"/>
        <v>1.863</v>
      </c>
    </row>
    <row r="26766" spans="1:5" x14ac:dyDescent="0.2">
      <c r="A26766" s="1" t="s">
        <v>281</v>
      </c>
      <c r="B26766" s="3">
        <v>0.82291666666666663</v>
      </c>
      <c r="C26766">
        <v>2.0481700000000003</v>
      </c>
      <c r="D26766">
        <v>5.5170000000000004E-2</v>
      </c>
      <c r="E26766">
        <f t="shared" si="419"/>
        <v>1.9930000000000003</v>
      </c>
    </row>
    <row r="26767" spans="1:5" x14ac:dyDescent="0.2">
      <c r="A26767" s="1" t="s">
        <v>281</v>
      </c>
      <c r="B26767" s="3">
        <v>0.83333333333333337</v>
      </c>
      <c r="C26767">
        <v>1.53539</v>
      </c>
      <c r="D26767">
        <v>2.8390000000000002E-2</v>
      </c>
      <c r="E26767">
        <f t="shared" si="419"/>
        <v>1.5070000000000001</v>
      </c>
    </row>
    <row r="26768" spans="1:5" x14ac:dyDescent="0.2">
      <c r="A26768" s="1" t="s">
        <v>281</v>
      </c>
      <c r="B26768" s="3">
        <v>0.84375</v>
      </c>
      <c r="C26768">
        <v>1.71</v>
      </c>
      <c r="D26768">
        <v>3.0000000000000001E-3</v>
      </c>
      <c r="E26768">
        <f t="shared" si="419"/>
        <v>1.7070000000000001</v>
      </c>
    </row>
    <row r="26769" spans="1:5" x14ac:dyDescent="0.2">
      <c r="A26769" s="1" t="s">
        <v>281</v>
      </c>
      <c r="B26769" s="3">
        <v>0.85416666666666663</v>
      </c>
      <c r="C26769">
        <v>1.3879999999999999</v>
      </c>
      <c r="D26769">
        <v>0</v>
      </c>
      <c r="E26769">
        <f t="shared" si="419"/>
        <v>1.3879999999999999</v>
      </c>
    </row>
    <row r="26770" spans="1:5" x14ac:dyDescent="0.2">
      <c r="A26770" s="1" t="s">
        <v>281</v>
      </c>
      <c r="B26770" s="3">
        <v>0.86458333333333337</v>
      </c>
      <c r="C26770">
        <v>1.1100000000000001</v>
      </c>
      <c r="D26770">
        <v>0</v>
      </c>
      <c r="E26770">
        <f t="shared" si="419"/>
        <v>1.1100000000000001</v>
      </c>
    </row>
    <row r="26771" spans="1:5" x14ac:dyDescent="0.2">
      <c r="A26771" s="1" t="s">
        <v>281</v>
      </c>
      <c r="B26771" s="3">
        <v>0.875</v>
      </c>
      <c r="C26771">
        <v>0.84</v>
      </c>
      <c r="D26771">
        <v>0</v>
      </c>
      <c r="E26771">
        <f t="shared" si="419"/>
        <v>0.84</v>
      </c>
    </row>
    <row r="26772" spans="1:5" x14ac:dyDescent="0.2">
      <c r="A26772" s="1" t="s">
        <v>281</v>
      </c>
      <c r="B26772" s="3">
        <v>0.88541666666666663</v>
      </c>
      <c r="C26772">
        <v>0.66200000000000003</v>
      </c>
      <c r="D26772">
        <v>0</v>
      </c>
      <c r="E26772">
        <f t="shared" si="419"/>
        <v>0.66200000000000003</v>
      </c>
    </row>
    <row r="26773" spans="1:5" x14ac:dyDescent="0.2">
      <c r="A26773" s="1" t="s">
        <v>281</v>
      </c>
      <c r="B26773" s="3">
        <v>0.89583333333333337</v>
      </c>
      <c r="C26773">
        <v>0.71099999999999997</v>
      </c>
      <c r="D26773">
        <v>0</v>
      </c>
      <c r="E26773">
        <f t="shared" si="419"/>
        <v>0.71099999999999997</v>
      </c>
    </row>
    <row r="26774" spans="1:5" x14ac:dyDescent="0.2">
      <c r="A26774" s="1" t="s">
        <v>281</v>
      </c>
      <c r="B26774" s="3">
        <v>0.90625</v>
      </c>
      <c r="C26774">
        <v>0.499</v>
      </c>
      <c r="D26774">
        <v>0</v>
      </c>
      <c r="E26774">
        <f t="shared" si="419"/>
        <v>0.499</v>
      </c>
    </row>
    <row r="26775" spans="1:5" x14ac:dyDescent="0.2">
      <c r="A26775" s="1" t="s">
        <v>281</v>
      </c>
      <c r="B26775" s="3">
        <v>0.91666666666666663</v>
      </c>
      <c r="C26775">
        <v>0.40899999999999997</v>
      </c>
      <c r="D26775">
        <v>0</v>
      </c>
      <c r="E26775">
        <f t="shared" si="419"/>
        <v>0.40899999999999997</v>
      </c>
    </row>
    <row r="26776" spans="1:5" x14ac:dyDescent="0.2">
      <c r="A26776" s="1" t="s">
        <v>281</v>
      </c>
      <c r="B26776" s="3">
        <v>0.92708333333333337</v>
      </c>
      <c r="C26776">
        <v>0.48299999999999998</v>
      </c>
      <c r="D26776">
        <v>0</v>
      </c>
      <c r="E26776">
        <f t="shared" si="419"/>
        <v>0.48299999999999998</v>
      </c>
    </row>
    <row r="26777" spans="1:5" x14ac:dyDescent="0.2">
      <c r="A26777" s="1" t="s">
        <v>281</v>
      </c>
      <c r="B26777" s="3">
        <v>0.9375</v>
      </c>
      <c r="C26777">
        <v>0.59199999999999997</v>
      </c>
      <c r="D26777">
        <v>0</v>
      </c>
      <c r="E26777">
        <f t="shared" si="419"/>
        <v>0.59199999999999997</v>
      </c>
    </row>
    <row r="26778" spans="1:5" x14ac:dyDescent="0.2">
      <c r="A26778" s="1" t="s">
        <v>281</v>
      </c>
      <c r="B26778" s="3">
        <v>0.94791666666666663</v>
      </c>
      <c r="C26778">
        <v>0.83599999999999997</v>
      </c>
      <c r="D26778">
        <v>0</v>
      </c>
      <c r="E26778">
        <f t="shared" si="419"/>
        <v>0.83599999999999997</v>
      </c>
    </row>
    <row r="26779" spans="1:5" x14ac:dyDescent="0.2">
      <c r="A26779" s="1" t="s">
        <v>281</v>
      </c>
      <c r="B26779" s="3">
        <v>0.95833333333333337</v>
      </c>
      <c r="C26779">
        <v>0.49399999999999999</v>
      </c>
      <c r="D26779">
        <v>0</v>
      </c>
      <c r="E26779">
        <f t="shared" si="419"/>
        <v>0.49399999999999999</v>
      </c>
    </row>
    <row r="26780" spans="1:5" x14ac:dyDescent="0.2">
      <c r="A26780" s="1" t="s">
        <v>281</v>
      </c>
      <c r="B26780" s="3">
        <v>0.96875</v>
      </c>
      <c r="C26780">
        <v>0.51500000000000001</v>
      </c>
      <c r="D26780">
        <v>0</v>
      </c>
      <c r="E26780">
        <f t="shared" si="419"/>
        <v>0.51500000000000001</v>
      </c>
    </row>
    <row r="26781" spans="1:5" x14ac:dyDescent="0.2">
      <c r="A26781" s="1" t="s">
        <v>281</v>
      </c>
      <c r="B26781" s="3">
        <v>0.97916666666666663</v>
      </c>
      <c r="C26781">
        <v>0.42399999999999999</v>
      </c>
      <c r="D26781">
        <v>0</v>
      </c>
      <c r="E26781">
        <f t="shared" si="419"/>
        <v>0.42399999999999999</v>
      </c>
    </row>
    <row r="26782" spans="1:5" x14ac:dyDescent="0.2">
      <c r="A26782" s="1" t="s">
        <v>281</v>
      </c>
      <c r="B26782" s="3">
        <v>0.98958333333333337</v>
      </c>
      <c r="C26782">
        <v>0.502</v>
      </c>
      <c r="D26782">
        <v>0</v>
      </c>
      <c r="E26782">
        <f t="shared" si="419"/>
        <v>0.502</v>
      </c>
    </row>
    <row r="26783" spans="1:5" x14ac:dyDescent="0.2">
      <c r="A26783" s="1" t="s">
        <v>282</v>
      </c>
      <c r="B26783" s="3">
        <v>0</v>
      </c>
      <c r="C26783">
        <v>0.52400000000000002</v>
      </c>
      <c r="D26783">
        <v>0</v>
      </c>
      <c r="E26783">
        <f t="shared" si="419"/>
        <v>0.52400000000000002</v>
      </c>
    </row>
    <row r="26784" spans="1:5" x14ac:dyDescent="0.2">
      <c r="A26784" s="1" t="s">
        <v>282</v>
      </c>
      <c r="B26784" s="3">
        <v>1.0416666666666666E-2</v>
      </c>
      <c r="C26784">
        <v>0.39800000000000002</v>
      </c>
      <c r="D26784">
        <v>0</v>
      </c>
      <c r="E26784">
        <f t="shared" si="419"/>
        <v>0.39800000000000002</v>
      </c>
    </row>
    <row r="26785" spans="1:5" x14ac:dyDescent="0.2">
      <c r="A26785" s="1" t="s">
        <v>282</v>
      </c>
      <c r="B26785" s="3">
        <v>2.0833333333333332E-2</v>
      </c>
      <c r="C26785">
        <v>0.42099999999999999</v>
      </c>
      <c r="D26785">
        <v>0</v>
      </c>
      <c r="E26785">
        <f t="shared" si="419"/>
        <v>0.42099999999999999</v>
      </c>
    </row>
    <row r="26786" spans="1:5" x14ac:dyDescent="0.2">
      <c r="A26786" s="1" t="s">
        <v>282</v>
      </c>
      <c r="B26786" s="3">
        <v>3.125E-2</v>
      </c>
      <c r="C26786">
        <v>0.51</v>
      </c>
      <c r="D26786">
        <v>0</v>
      </c>
      <c r="E26786">
        <f t="shared" si="419"/>
        <v>0.51</v>
      </c>
    </row>
    <row r="26787" spans="1:5" x14ac:dyDescent="0.2">
      <c r="A26787" s="1" t="s">
        <v>282</v>
      </c>
      <c r="B26787" s="3">
        <v>4.1666666666666664E-2</v>
      </c>
      <c r="C26787">
        <v>0.47599999999999998</v>
      </c>
      <c r="D26787">
        <v>0</v>
      </c>
      <c r="E26787">
        <f t="shared" si="419"/>
        <v>0.47599999999999998</v>
      </c>
    </row>
    <row r="26788" spans="1:5" x14ac:dyDescent="0.2">
      <c r="A26788" s="1" t="s">
        <v>282</v>
      </c>
      <c r="B26788" s="3">
        <v>5.2083333333333336E-2</v>
      </c>
      <c r="C26788">
        <v>0.438</v>
      </c>
      <c r="D26788">
        <v>0</v>
      </c>
      <c r="E26788">
        <f t="shared" si="419"/>
        <v>0.438</v>
      </c>
    </row>
    <row r="26789" spans="1:5" x14ac:dyDescent="0.2">
      <c r="A26789" s="1" t="s">
        <v>282</v>
      </c>
      <c r="B26789" s="3">
        <v>6.25E-2</v>
      </c>
      <c r="C26789">
        <v>0.47099999999999997</v>
      </c>
      <c r="D26789">
        <v>0</v>
      </c>
      <c r="E26789">
        <f t="shared" si="419"/>
        <v>0.47099999999999997</v>
      </c>
    </row>
    <row r="26790" spans="1:5" x14ac:dyDescent="0.2">
      <c r="A26790" s="1" t="s">
        <v>282</v>
      </c>
      <c r="B26790" s="3">
        <v>7.2916666666666671E-2</v>
      </c>
      <c r="C26790">
        <v>0.44600000000000001</v>
      </c>
      <c r="D26790">
        <v>0</v>
      </c>
      <c r="E26790">
        <f t="shared" si="419"/>
        <v>0.44600000000000001</v>
      </c>
    </row>
    <row r="26791" spans="1:5" x14ac:dyDescent="0.2">
      <c r="A26791" s="1" t="s">
        <v>282</v>
      </c>
      <c r="B26791" s="3">
        <v>8.3333333333333329E-2</v>
      </c>
      <c r="C26791">
        <v>0.43</v>
      </c>
      <c r="D26791">
        <v>0</v>
      </c>
      <c r="E26791">
        <f t="shared" si="419"/>
        <v>0.43</v>
      </c>
    </row>
    <row r="26792" spans="1:5" x14ac:dyDescent="0.2">
      <c r="A26792" s="1" t="s">
        <v>282</v>
      </c>
      <c r="B26792" s="3">
        <v>9.375E-2</v>
      </c>
      <c r="C26792">
        <v>0.52200000000000002</v>
      </c>
      <c r="D26792">
        <v>0</v>
      </c>
      <c r="E26792">
        <f t="shared" si="419"/>
        <v>0.52200000000000002</v>
      </c>
    </row>
    <row r="26793" spans="1:5" x14ac:dyDescent="0.2">
      <c r="A26793" s="1" t="s">
        <v>282</v>
      </c>
      <c r="B26793" s="3">
        <v>0.10416666666666667</v>
      </c>
      <c r="C26793">
        <v>0.91</v>
      </c>
      <c r="D26793">
        <v>0</v>
      </c>
      <c r="E26793">
        <f t="shared" si="419"/>
        <v>0.91</v>
      </c>
    </row>
    <row r="26794" spans="1:5" x14ac:dyDescent="0.2">
      <c r="A26794" s="1" t="s">
        <v>282</v>
      </c>
      <c r="B26794" s="3">
        <v>0.11458333333333333</v>
      </c>
      <c r="C26794">
        <v>0.38200000000000001</v>
      </c>
      <c r="D26794">
        <v>0</v>
      </c>
      <c r="E26794">
        <f t="shared" si="419"/>
        <v>0.38200000000000001</v>
      </c>
    </row>
    <row r="26795" spans="1:5" x14ac:dyDescent="0.2">
      <c r="A26795" s="1" t="s">
        <v>282</v>
      </c>
      <c r="B26795" s="3">
        <v>0.125</v>
      </c>
      <c r="C26795">
        <v>0.45</v>
      </c>
      <c r="D26795">
        <v>0</v>
      </c>
      <c r="E26795">
        <f t="shared" si="419"/>
        <v>0.45</v>
      </c>
    </row>
    <row r="26796" spans="1:5" x14ac:dyDescent="0.2">
      <c r="A26796" s="1" t="s">
        <v>282</v>
      </c>
      <c r="B26796" s="3">
        <v>0.13541666666666666</v>
      </c>
      <c r="C26796">
        <v>0.55600000000000005</v>
      </c>
      <c r="D26796">
        <v>0</v>
      </c>
      <c r="E26796">
        <f t="shared" si="419"/>
        <v>0.55600000000000005</v>
      </c>
    </row>
    <row r="26797" spans="1:5" x14ac:dyDescent="0.2">
      <c r="A26797" s="1" t="s">
        <v>282</v>
      </c>
      <c r="B26797" s="3">
        <v>0.14583333333333334</v>
      </c>
      <c r="C26797">
        <v>0.42399999999999999</v>
      </c>
      <c r="D26797">
        <v>0</v>
      </c>
      <c r="E26797">
        <f t="shared" si="419"/>
        <v>0.42399999999999999</v>
      </c>
    </row>
    <row r="26798" spans="1:5" x14ac:dyDescent="0.2">
      <c r="A26798" s="1" t="s">
        <v>282</v>
      </c>
      <c r="B26798" s="3">
        <v>0.15625</v>
      </c>
      <c r="C26798">
        <v>0.42599999999999999</v>
      </c>
      <c r="D26798">
        <v>0</v>
      </c>
      <c r="E26798">
        <f t="shared" si="419"/>
        <v>0.42599999999999999</v>
      </c>
    </row>
    <row r="26799" spans="1:5" x14ac:dyDescent="0.2">
      <c r="A26799" s="1" t="s">
        <v>282</v>
      </c>
      <c r="B26799" s="3">
        <v>0.16666666666666666</v>
      </c>
      <c r="C26799">
        <v>0.53400000000000003</v>
      </c>
      <c r="D26799">
        <v>0</v>
      </c>
      <c r="E26799">
        <f t="shared" si="419"/>
        <v>0.53400000000000003</v>
      </c>
    </row>
    <row r="26800" spans="1:5" x14ac:dyDescent="0.2">
      <c r="A26800" s="1" t="s">
        <v>282</v>
      </c>
      <c r="B26800" s="3">
        <v>0.17708333333333334</v>
      </c>
      <c r="C26800">
        <v>0.40899999999999997</v>
      </c>
      <c r="D26800">
        <v>0</v>
      </c>
      <c r="E26800">
        <f t="shared" si="419"/>
        <v>0.40899999999999997</v>
      </c>
    </row>
    <row r="26801" spans="1:5" x14ac:dyDescent="0.2">
      <c r="A26801" s="1" t="s">
        <v>282</v>
      </c>
      <c r="B26801" s="3">
        <v>0.1875</v>
      </c>
      <c r="C26801">
        <v>0.46800000000000003</v>
      </c>
      <c r="D26801">
        <v>0</v>
      </c>
      <c r="E26801">
        <f t="shared" si="419"/>
        <v>0.46800000000000003</v>
      </c>
    </row>
    <row r="26802" spans="1:5" x14ac:dyDescent="0.2">
      <c r="A26802" s="1" t="s">
        <v>282</v>
      </c>
      <c r="B26802" s="3">
        <v>0.19791666666666666</v>
      </c>
      <c r="C26802">
        <v>0.53</v>
      </c>
      <c r="D26802">
        <v>0</v>
      </c>
      <c r="E26802">
        <f t="shared" si="419"/>
        <v>0.53</v>
      </c>
    </row>
    <row r="26803" spans="1:5" x14ac:dyDescent="0.2">
      <c r="A26803" s="1" t="s">
        <v>282</v>
      </c>
      <c r="B26803" s="3">
        <v>0.20833333333333334</v>
      </c>
      <c r="C26803">
        <v>0.40799999999999997</v>
      </c>
      <c r="D26803">
        <v>0</v>
      </c>
      <c r="E26803">
        <f t="shared" si="419"/>
        <v>0.40799999999999997</v>
      </c>
    </row>
    <row r="26804" spans="1:5" x14ac:dyDescent="0.2">
      <c r="A26804" s="1" t="s">
        <v>282</v>
      </c>
      <c r="B26804" s="3">
        <v>0.21875</v>
      </c>
      <c r="C26804">
        <v>0.42499999999999999</v>
      </c>
      <c r="D26804">
        <v>0</v>
      </c>
      <c r="E26804">
        <f t="shared" si="419"/>
        <v>0.42499999999999999</v>
      </c>
    </row>
    <row r="26805" spans="1:5" x14ac:dyDescent="0.2">
      <c r="A26805" s="1" t="s">
        <v>282</v>
      </c>
      <c r="B26805" s="3">
        <v>0.22916666666666666</v>
      </c>
      <c r="C26805">
        <v>0.51900000000000002</v>
      </c>
      <c r="D26805">
        <v>0</v>
      </c>
      <c r="E26805">
        <f t="shared" si="419"/>
        <v>0.51900000000000002</v>
      </c>
    </row>
    <row r="26806" spans="1:5" x14ac:dyDescent="0.2">
      <c r="A26806" s="1" t="s">
        <v>282</v>
      </c>
      <c r="B26806" s="3">
        <v>0.23958333333333334</v>
      </c>
      <c r="C26806">
        <v>0.5</v>
      </c>
      <c r="D26806">
        <v>0</v>
      </c>
      <c r="E26806">
        <f t="shared" si="419"/>
        <v>0.5</v>
      </c>
    </row>
    <row r="26807" spans="1:5" x14ac:dyDescent="0.2">
      <c r="A26807" s="1" t="s">
        <v>282</v>
      </c>
      <c r="B26807" s="3">
        <v>0.25</v>
      </c>
      <c r="C26807">
        <v>0.41099999999999998</v>
      </c>
      <c r="D26807">
        <v>0</v>
      </c>
      <c r="E26807">
        <f t="shared" si="419"/>
        <v>0.41099999999999998</v>
      </c>
    </row>
    <row r="26808" spans="1:5" x14ac:dyDescent="0.2">
      <c r="A26808" s="1" t="s">
        <v>282</v>
      </c>
      <c r="B26808" s="3">
        <v>0.26041666666666669</v>
      </c>
      <c r="C26808">
        <v>0.48</v>
      </c>
      <c r="D26808">
        <v>0</v>
      </c>
      <c r="E26808">
        <f t="shared" si="419"/>
        <v>0.48</v>
      </c>
    </row>
    <row r="26809" spans="1:5" x14ac:dyDescent="0.2">
      <c r="A26809" s="1" t="s">
        <v>282</v>
      </c>
      <c r="B26809" s="3">
        <v>0.27083333333333331</v>
      </c>
      <c r="C26809">
        <v>0.88600000000000001</v>
      </c>
      <c r="D26809">
        <v>0</v>
      </c>
      <c r="E26809">
        <f t="shared" si="419"/>
        <v>0.88600000000000001</v>
      </c>
    </row>
    <row r="26810" spans="1:5" x14ac:dyDescent="0.2">
      <c r="A26810" s="1" t="s">
        <v>282</v>
      </c>
      <c r="B26810" s="3">
        <v>0.28125</v>
      </c>
      <c r="C26810">
        <v>0.44500000000000001</v>
      </c>
      <c r="D26810">
        <v>0</v>
      </c>
      <c r="E26810">
        <f t="shared" si="419"/>
        <v>0.44500000000000001</v>
      </c>
    </row>
    <row r="26811" spans="1:5" x14ac:dyDescent="0.2">
      <c r="A26811" s="1" t="s">
        <v>282</v>
      </c>
      <c r="B26811" s="3">
        <v>0.29166666666666669</v>
      </c>
      <c r="C26811">
        <v>0.499</v>
      </c>
      <c r="D26811">
        <v>0</v>
      </c>
      <c r="E26811">
        <f t="shared" si="419"/>
        <v>0.499</v>
      </c>
    </row>
    <row r="26812" spans="1:5" x14ac:dyDescent="0.2">
      <c r="A26812" s="1" t="s">
        <v>282</v>
      </c>
      <c r="B26812" s="3">
        <v>0.30208333333333331</v>
      </c>
      <c r="C26812">
        <v>0.49199999999999999</v>
      </c>
      <c r="D26812">
        <v>0</v>
      </c>
      <c r="E26812">
        <f t="shared" si="419"/>
        <v>0.49199999999999999</v>
      </c>
    </row>
    <row r="26813" spans="1:5" x14ac:dyDescent="0.2">
      <c r="A26813" s="1" t="s">
        <v>282</v>
      </c>
      <c r="B26813" s="3">
        <v>0.3125</v>
      </c>
      <c r="C26813">
        <v>0.39200000000000002</v>
      </c>
      <c r="D26813">
        <v>0</v>
      </c>
      <c r="E26813">
        <f t="shared" si="419"/>
        <v>0.39200000000000002</v>
      </c>
    </row>
    <row r="26814" spans="1:5" x14ac:dyDescent="0.2">
      <c r="A26814" s="1" t="s">
        <v>282</v>
      </c>
      <c r="B26814" s="3">
        <v>0.32291666666666669</v>
      </c>
      <c r="C26814">
        <v>0.47499999999999998</v>
      </c>
      <c r="D26814">
        <v>0</v>
      </c>
      <c r="E26814">
        <f t="shared" si="419"/>
        <v>0.47499999999999998</v>
      </c>
    </row>
    <row r="26815" spans="1:5" x14ac:dyDescent="0.2">
      <c r="A26815" s="1" t="s">
        <v>282</v>
      </c>
      <c r="B26815" s="3">
        <v>0.33333333333333331</v>
      </c>
      <c r="C26815">
        <v>0.55100000000000005</v>
      </c>
      <c r="D26815">
        <v>0</v>
      </c>
      <c r="E26815">
        <f t="shared" si="419"/>
        <v>0.55100000000000005</v>
      </c>
    </row>
    <row r="26816" spans="1:5" x14ac:dyDescent="0.2">
      <c r="A26816" s="1" t="s">
        <v>282</v>
      </c>
      <c r="B26816" s="3">
        <v>0.34375</v>
      </c>
      <c r="C26816">
        <v>0.40899999999999997</v>
      </c>
      <c r="D26816">
        <v>0</v>
      </c>
      <c r="E26816">
        <f t="shared" si="419"/>
        <v>0.40899999999999997</v>
      </c>
    </row>
    <row r="26817" spans="1:5" x14ac:dyDescent="0.2">
      <c r="A26817" s="1" t="s">
        <v>282</v>
      </c>
      <c r="B26817" s="3">
        <v>0.35416666666666669</v>
      </c>
      <c r="C26817">
        <v>0.46600000000000003</v>
      </c>
      <c r="D26817">
        <v>0</v>
      </c>
      <c r="E26817">
        <f t="shared" si="419"/>
        <v>0.46600000000000003</v>
      </c>
    </row>
    <row r="26818" spans="1:5" x14ac:dyDescent="0.2">
      <c r="A26818" s="1" t="s">
        <v>282</v>
      </c>
      <c r="B26818" s="3">
        <v>0.36458333333333331</v>
      </c>
      <c r="C26818">
        <v>0.47799999999999998</v>
      </c>
      <c r="D26818">
        <v>0</v>
      </c>
      <c r="E26818">
        <f t="shared" si="419"/>
        <v>0.47799999999999998</v>
      </c>
    </row>
    <row r="26819" spans="1:5" x14ac:dyDescent="0.2">
      <c r="A26819" s="1" t="s">
        <v>282</v>
      </c>
      <c r="B26819" s="3">
        <v>0.375</v>
      </c>
      <c r="C26819">
        <v>0.44128999999999996</v>
      </c>
      <c r="D26819">
        <v>1.2900000000000001E-3</v>
      </c>
      <c r="E26819">
        <f t="shared" ref="E26819:E26882" si="420">C26819-D26819</f>
        <v>0.43999999999999995</v>
      </c>
    </row>
    <row r="26820" spans="1:5" x14ac:dyDescent="0.2">
      <c r="A26820" s="1" t="s">
        <v>282</v>
      </c>
      <c r="B26820" s="3">
        <v>0.38541666666666669</v>
      </c>
      <c r="C26820">
        <v>0.58123999999999998</v>
      </c>
      <c r="D26820">
        <v>4.6240000000000003E-2</v>
      </c>
      <c r="E26820">
        <f t="shared" si="420"/>
        <v>0.53499999999999992</v>
      </c>
    </row>
    <row r="26821" spans="1:5" x14ac:dyDescent="0.2">
      <c r="A26821" s="1" t="s">
        <v>282</v>
      </c>
      <c r="B26821" s="3">
        <v>0.39583333333333331</v>
      </c>
      <c r="C26821">
        <v>0.81137000000000004</v>
      </c>
      <c r="D26821">
        <v>0.11637</v>
      </c>
      <c r="E26821">
        <f t="shared" si="420"/>
        <v>0.69500000000000006</v>
      </c>
    </row>
    <row r="26822" spans="1:5" x14ac:dyDescent="0.2">
      <c r="A26822" s="1" t="s">
        <v>282</v>
      </c>
      <c r="B26822" s="3">
        <v>0.40625</v>
      </c>
      <c r="C26822">
        <v>0.90543000000000007</v>
      </c>
      <c r="D26822">
        <v>9.1429999999999997E-2</v>
      </c>
      <c r="E26822">
        <f t="shared" si="420"/>
        <v>0.81400000000000006</v>
      </c>
    </row>
    <row r="26823" spans="1:5" x14ac:dyDescent="0.2">
      <c r="A26823" s="1" t="s">
        <v>282</v>
      </c>
      <c r="B26823" s="3">
        <v>0.41666666666666669</v>
      </c>
      <c r="C26823">
        <v>1.4531099999999999</v>
      </c>
      <c r="D26823">
        <v>0.13411000000000001</v>
      </c>
      <c r="E26823">
        <f t="shared" si="420"/>
        <v>1.319</v>
      </c>
    </row>
    <row r="26824" spans="1:5" x14ac:dyDescent="0.2">
      <c r="A26824" s="1" t="s">
        <v>282</v>
      </c>
      <c r="B26824" s="3">
        <v>0.42708333333333331</v>
      </c>
      <c r="C26824">
        <v>2.3422799999999997</v>
      </c>
      <c r="D26824">
        <v>0.16528000000000001</v>
      </c>
      <c r="E26824">
        <f t="shared" si="420"/>
        <v>2.1769999999999996</v>
      </c>
    </row>
    <row r="26825" spans="1:5" x14ac:dyDescent="0.2">
      <c r="A26825" s="1" t="s">
        <v>282</v>
      </c>
      <c r="B26825" s="3">
        <v>0.4375</v>
      </c>
      <c r="C26825">
        <v>1.8602400000000003</v>
      </c>
      <c r="D26825">
        <v>0.14524000000000001</v>
      </c>
      <c r="E26825">
        <f t="shared" si="420"/>
        <v>1.7150000000000003</v>
      </c>
    </row>
    <row r="26826" spans="1:5" x14ac:dyDescent="0.2">
      <c r="A26826" s="1" t="s">
        <v>282</v>
      </c>
      <c r="B26826" s="3">
        <v>0.44791666666666669</v>
      </c>
      <c r="C26826">
        <v>2.1548700000000003</v>
      </c>
      <c r="D26826">
        <v>0.20687</v>
      </c>
      <c r="E26826">
        <f t="shared" si="420"/>
        <v>1.9480000000000004</v>
      </c>
    </row>
    <row r="26827" spans="1:5" x14ac:dyDescent="0.2">
      <c r="A26827" s="1" t="s">
        <v>282</v>
      </c>
      <c r="B26827" s="3">
        <v>0.45833333333333331</v>
      </c>
      <c r="C26827">
        <v>2.2384700000000004</v>
      </c>
      <c r="D26827">
        <v>0.23846999999999999</v>
      </c>
      <c r="E26827">
        <f t="shared" si="420"/>
        <v>2.0000000000000004</v>
      </c>
    </row>
    <row r="26828" spans="1:5" x14ac:dyDescent="0.2">
      <c r="A26828" s="1" t="s">
        <v>282</v>
      </c>
      <c r="B26828" s="3">
        <v>0.46875</v>
      </c>
      <c r="C26828">
        <v>2.0927799999999999</v>
      </c>
      <c r="D26828">
        <v>0.33677999999999997</v>
      </c>
      <c r="E26828">
        <f t="shared" si="420"/>
        <v>1.7559999999999998</v>
      </c>
    </row>
    <row r="26829" spans="1:5" x14ac:dyDescent="0.2">
      <c r="A26829" s="1" t="s">
        <v>282</v>
      </c>
      <c r="B26829" s="3">
        <v>0.47916666666666669</v>
      </c>
      <c r="C26829">
        <v>2.7391099999999997</v>
      </c>
      <c r="D26829">
        <v>0.35011000000000003</v>
      </c>
      <c r="E26829">
        <f t="shared" si="420"/>
        <v>2.3889999999999998</v>
      </c>
    </row>
    <row r="26830" spans="1:5" x14ac:dyDescent="0.2">
      <c r="A26830" s="1" t="s">
        <v>282</v>
      </c>
      <c r="B26830" s="3">
        <v>0.48958333333333331</v>
      </c>
      <c r="C26830">
        <v>3.0298500000000002</v>
      </c>
      <c r="D26830">
        <v>0.33085000000000003</v>
      </c>
      <c r="E26830">
        <f t="shared" si="420"/>
        <v>2.6990000000000003</v>
      </c>
    </row>
    <row r="26831" spans="1:5" x14ac:dyDescent="0.2">
      <c r="A26831" s="1" t="s">
        <v>282</v>
      </c>
      <c r="B26831" s="3">
        <v>0.5</v>
      </c>
      <c r="C26831">
        <v>3.2297099999999999</v>
      </c>
      <c r="D26831">
        <v>0.57670999999999994</v>
      </c>
      <c r="E26831">
        <f t="shared" si="420"/>
        <v>2.653</v>
      </c>
    </row>
    <row r="26832" spans="1:5" x14ac:dyDescent="0.2">
      <c r="A26832" s="1" t="s">
        <v>282</v>
      </c>
      <c r="B26832" s="3">
        <v>0.51041666666666663</v>
      </c>
      <c r="C26832">
        <v>2.7913099999999997</v>
      </c>
      <c r="D26832">
        <v>1.1323099999999999</v>
      </c>
      <c r="E26832">
        <f t="shared" si="420"/>
        <v>1.6589999999999998</v>
      </c>
    </row>
    <row r="26833" spans="1:5" x14ac:dyDescent="0.2">
      <c r="A26833" s="1" t="s">
        <v>282</v>
      </c>
      <c r="B26833" s="3">
        <v>0.52083333333333337</v>
      </c>
      <c r="C26833">
        <v>2.8113899999999998</v>
      </c>
      <c r="D26833">
        <v>0.60138999999999998</v>
      </c>
      <c r="E26833">
        <f t="shared" si="420"/>
        <v>2.21</v>
      </c>
    </row>
    <row r="26834" spans="1:5" x14ac:dyDescent="0.2">
      <c r="A26834" s="1" t="s">
        <v>282</v>
      </c>
      <c r="B26834" s="3">
        <v>0.53125</v>
      </c>
      <c r="C26834">
        <v>2.9601999999999999</v>
      </c>
      <c r="D26834">
        <v>0.72219999999999995</v>
      </c>
      <c r="E26834">
        <f t="shared" si="420"/>
        <v>2.238</v>
      </c>
    </row>
    <row r="26835" spans="1:5" x14ac:dyDescent="0.2">
      <c r="A26835" s="1" t="s">
        <v>282</v>
      </c>
      <c r="B26835" s="3">
        <v>0.54166666666666663</v>
      </c>
      <c r="C26835">
        <v>2.4706899999999994</v>
      </c>
      <c r="D26835">
        <v>0.96369000000000005</v>
      </c>
      <c r="E26835">
        <f t="shared" si="420"/>
        <v>1.5069999999999992</v>
      </c>
    </row>
    <row r="26836" spans="1:5" x14ac:dyDescent="0.2">
      <c r="A26836" s="1" t="s">
        <v>282</v>
      </c>
      <c r="B26836" s="3">
        <v>0.55208333333333337</v>
      </c>
      <c r="C26836">
        <v>2.5918099999999997</v>
      </c>
      <c r="D26836">
        <v>1.3158099999999999</v>
      </c>
      <c r="E26836">
        <f t="shared" si="420"/>
        <v>1.2759999999999998</v>
      </c>
    </row>
    <row r="26837" spans="1:5" x14ac:dyDescent="0.2">
      <c r="A26837" s="1" t="s">
        <v>282</v>
      </c>
      <c r="B26837" s="3">
        <v>0.5625</v>
      </c>
      <c r="C26837">
        <v>2.60548</v>
      </c>
      <c r="D26837">
        <v>1.95848</v>
      </c>
      <c r="E26837">
        <f t="shared" si="420"/>
        <v>0.64700000000000002</v>
      </c>
    </row>
    <row r="26838" spans="1:5" x14ac:dyDescent="0.2">
      <c r="A26838" s="1" t="s">
        <v>282</v>
      </c>
      <c r="B26838" s="3">
        <v>0.57291666666666663</v>
      </c>
      <c r="C26838">
        <v>2.3632499999999999</v>
      </c>
      <c r="D26838">
        <v>2.4072499999999999</v>
      </c>
      <c r="E26838">
        <f t="shared" si="420"/>
        <v>-4.4000000000000039E-2</v>
      </c>
    </row>
    <row r="26839" spans="1:5" x14ac:dyDescent="0.2">
      <c r="A26839" s="1" t="s">
        <v>282</v>
      </c>
      <c r="B26839" s="3">
        <v>0.58333333333333337</v>
      </c>
      <c r="C26839">
        <v>2.3016199999999998</v>
      </c>
      <c r="D26839">
        <v>1.5026199999999998</v>
      </c>
      <c r="E26839">
        <f t="shared" si="420"/>
        <v>0.79899999999999993</v>
      </c>
    </row>
    <row r="26840" spans="1:5" x14ac:dyDescent="0.2">
      <c r="A26840" s="1" t="s">
        <v>282</v>
      </c>
      <c r="B26840" s="3">
        <v>0.59375</v>
      </c>
      <c r="C26840">
        <v>2.22037</v>
      </c>
      <c r="D26840">
        <v>2.0973699999999997</v>
      </c>
      <c r="E26840">
        <f t="shared" si="420"/>
        <v>0.12300000000000022</v>
      </c>
    </row>
    <row r="26841" spans="1:5" x14ac:dyDescent="0.2">
      <c r="A26841" s="1" t="s">
        <v>282</v>
      </c>
      <c r="B26841" s="3">
        <v>0.60416666666666663</v>
      </c>
      <c r="C26841">
        <v>1.6823899999999998</v>
      </c>
      <c r="D26841">
        <v>1.5033899999999998</v>
      </c>
      <c r="E26841">
        <f t="shared" si="420"/>
        <v>0.17900000000000005</v>
      </c>
    </row>
    <row r="26842" spans="1:5" x14ac:dyDescent="0.2">
      <c r="A26842" s="1" t="s">
        <v>282</v>
      </c>
      <c r="B26842" s="3">
        <v>0.61458333333333337</v>
      </c>
      <c r="C26842">
        <v>1.5930499999999999</v>
      </c>
      <c r="D26842">
        <v>1.22705</v>
      </c>
      <c r="E26842">
        <f t="shared" si="420"/>
        <v>0.36599999999999988</v>
      </c>
    </row>
    <row r="26843" spans="1:5" x14ac:dyDescent="0.2">
      <c r="A26843" s="1" t="s">
        <v>282</v>
      </c>
      <c r="B26843" s="3">
        <v>0.625</v>
      </c>
      <c r="C26843">
        <v>1.6933499999999999</v>
      </c>
      <c r="D26843">
        <v>1.3803500000000002</v>
      </c>
      <c r="E26843">
        <f t="shared" si="420"/>
        <v>0.31299999999999972</v>
      </c>
    </row>
    <row r="26844" spans="1:5" x14ac:dyDescent="0.2">
      <c r="A26844" s="1" t="s">
        <v>282</v>
      </c>
      <c r="B26844" s="3">
        <v>0.63541666666666663</v>
      </c>
      <c r="C26844">
        <v>1.25315</v>
      </c>
      <c r="D26844">
        <v>1.31915</v>
      </c>
      <c r="E26844">
        <f t="shared" si="420"/>
        <v>-6.6000000000000059E-2</v>
      </c>
    </row>
    <row r="26845" spans="1:5" x14ac:dyDescent="0.2">
      <c r="A26845" s="1" t="s">
        <v>282</v>
      </c>
      <c r="B26845" s="3">
        <v>0.64583333333333337</v>
      </c>
      <c r="C26845">
        <v>1.34674</v>
      </c>
      <c r="D26845">
        <v>1.8037399999999999</v>
      </c>
      <c r="E26845">
        <f t="shared" si="420"/>
        <v>-0.45699999999999985</v>
      </c>
    </row>
    <row r="26846" spans="1:5" x14ac:dyDescent="0.2">
      <c r="A26846" s="1" t="s">
        <v>282</v>
      </c>
      <c r="B26846" s="3">
        <v>0.65625</v>
      </c>
      <c r="C26846">
        <v>1.0277100000000001</v>
      </c>
      <c r="D26846">
        <v>1.6547100000000001</v>
      </c>
      <c r="E26846">
        <f t="shared" si="420"/>
        <v>-0.627</v>
      </c>
    </row>
    <row r="26847" spans="1:5" x14ac:dyDescent="0.2">
      <c r="A26847" s="1" t="s">
        <v>282</v>
      </c>
      <c r="B26847" s="3">
        <v>0.66666666666666663</v>
      </c>
      <c r="C26847">
        <v>0.60172999999999999</v>
      </c>
      <c r="D26847">
        <v>1.37873</v>
      </c>
      <c r="E26847">
        <f t="shared" si="420"/>
        <v>-0.77700000000000002</v>
      </c>
    </row>
    <row r="26848" spans="1:5" x14ac:dyDescent="0.2">
      <c r="A26848" s="1" t="s">
        <v>282</v>
      </c>
      <c r="B26848" s="3">
        <v>0.67708333333333337</v>
      </c>
      <c r="C26848">
        <v>0.52464</v>
      </c>
      <c r="D26848">
        <v>1.3196400000000001</v>
      </c>
      <c r="E26848">
        <f t="shared" si="420"/>
        <v>-0.79500000000000015</v>
      </c>
    </row>
    <row r="26849" spans="1:5" x14ac:dyDescent="0.2">
      <c r="A26849" s="1" t="s">
        <v>282</v>
      </c>
      <c r="B26849" s="3">
        <v>0.6875</v>
      </c>
      <c r="C26849">
        <v>0.45044999999999991</v>
      </c>
      <c r="D26849">
        <v>2.29345</v>
      </c>
      <c r="E26849">
        <f t="shared" si="420"/>
        <v>-1.843</v>
      </c>
    </row>
    <row r="26850" spans="1:5" x14ac:dyDescent="0.2">
      <c r="A26850" s="1" t="s">
        <v>282</v>
      </c>
      <c r="B26850" s="3">
        <v>0.69791666666666663</v>
      </c>
      <c r="C26850">
        <v>0.51312999999999998</v>
      </c>
      <c r="D26850">
        <v>2.1641300000000001</v>
      </c>
      <c r="E26850">
        <f t="shared" si="420"/>
        <v>-1.6510000000000002</v>
      </c>
    </row>
    <row r="26851" spans="1:5" x14ac:dyDescent="0.2">
      <c r="A26851" s="1" t="s">
        <v>282</v>
      </c>
      <c r="B26851" s="3">
        <v>0.70833333333333337</v>
      </c>
      <c r="C26851">
        <v>0.53471999999999997</v>
      </c>
      <c r="D26851">
        <v>1.6187199999999999</v>
      </c>
      <c r="E26851">
        <f t="shared" si="420"/>
        <v>-1.0840000000000001</v>
      </c>
    </row>
    <row r="26852" spans="1:5" x14ac:dyDescent="0.2">
      <c r="A26852" s="1" t="s">
        <v>282</v>
      </c>
      <c r="B26852" s="3">
        <v>0.71875</v>
      </c>
      <c r="C26852">
        <v>0.42775999999999997</v>
      </c>
      <c r="D26852">
        <v>1.60076</v>
      </c>
      <c r="E26852">
        <f t="shared" si="420"/>
        <v>-1.173</v>
      </c>
    </row>
    <row r="26853" spans="1:5" x14ac:dyDescent="0.2">
      <c r="A26853" s="1" t="s">
        <v>282</v>
      </c>
      <c r="B26853" s="3">
        <v>0.72916666666666663</v>
      </c>
      <c r="C26853">
        <v>0.52917000000000003</v>
      </c>
      <c r="D26853">
        <v>0.66817000000000004</v>
      </c>
      <c r="E26853">
        <f t="shared" si="420"/>
        <v>-0.13900000000000001</v>
      </c>
    </row>
    <row r="26854" spans="1:5" x14ac:dyDescent="0.2">
      <c r="A26854" s="1" t="s">
        <v>282</v>
      </c>
      <c r="B26854" s="3">
        <v>0.73958333333333337</v>
      </c>
      <c r="C26854">
        <v>0.56953999999999994</v>
      </c>
      <c r="D26854">
        <v>0.71354000000000006</v>
      </c>
      <c r="E26854">
        <f t="shared" si="420"/>
        <v>-0.14400000000000013</v>
      </c>
    </row>
    <row r="26855" spans="1:5" x14ac:dyDescent="0.2">
      <c r="A26855" s="1" t="s">
        <v>282</v>
      </c>
      <c r="B26855" s="3">
        <v>0.75</v>
      </c>
      <c r="C26855">
        <v>0.89105000000000001</v>
      </c>
      <c r="D26855">
        <v>0.61104999999999998</v>
      </c>
      <c r="E26855">
        <f t="shared" si="420"/>
        <v>0.28000000000000003</v>
      </c>
    </row>
    <row r="26856" spans="1:5" x14ac:dyDescent="0.2">
      <c r="A26856" s="1" t="s">
        <v>282</v>
      </c>
      <c r="B26856" s="3">
        <v>0.76041666666666663</v>
      </c>
      <c r="C26856">
        <v>0.47028999999999999</v>
      </c>
      <c r="D26856">
        <v>0.49728999999999995</v>
      </c>
      <c r="E26856">
        <f t="shared" si="420"/>
        <v>-2.6999999999999968E-2</v>
      </c>
    </row>
    <row r="26857" spans="1:5" x14ac:dyDescent="0.2">
      <c r="A26857" s="1" t="s">
        <v>282</v>
      </c>
      <c r="B26857" s="3">
        <v>0.77083333333333337</v>
      </c>
      <c r="C26857">
        <v>0.58017000000000007</v>
      </c>
      <c r="D26857">
        <v>0.27217000000000002</v>
      </c>
      <c r="E26857">
        <f t="shared" si="420"/>
        <v>0.30800000000000005</v>
      </c>
    </row>
    <row r="26858" spans="1:5" x14ac:dyDescent="0.2">
      <c r="A26858" s="1" t="s">
        <v>282</v>
      </c>
      <c r="B26858" s="3">
        <v>0.78125</v>
      </c>
      <c r="C26858">
        <v>0.47326000000000001</v>
      </c>
      <c r="D26858">
        <v>0.15225999999999998</v>
      </c>
      <c r="E26858">
        <f t="shared" si="420"/>
        <v>0.32100000000000006</v>
      </c>
    </row>
    <row r="26859" spans="1:5" x14ac:dyDescent="0.2">
      <c r="A26859" s="1" t="s">
        <v>282</v>
      </c>
      <c r="B26859" s="3">
        <v>0.79166666666666663</v>
      </c>
      <c r="C26859">
        <v>0.41630000000000006</v>
      </c>
      <c r="D26859">
        <v>6.430000000000001E-2</v>
      </c>
      <c r="E26859">
        <f t="shared" si="420"/>
        <v>0.35200000000000004</v>
      </c>
    </row>
    <row r="26860" spans="1:5" x14ac:dyDescent="0.2">
      <c r="A26860" s="1" t="s">
        <v>282</v>
      </c>
      <c r="B26860" s="3">
        <v>0.80208333333333337</v>
      </c>
      <c r="C26860">
        <v>0.50637999999999994</v>
      </c>
      <c r="D26860">
        <v>8.5379999999999998E-2</v>
      </c>
      <c r="E26860">
        <f t="shared" si="420"/>
        <v>0.42099999999999993</v>
      </c>
    </row>
    <row r="26861" spans="1:5" x14ac:dyDescent="0.2">
      <c r="A26861" s="1" t="s">
        <v>282</v>
      </c>
      <c r="B26861" s="3">
        <v>0.8125</v>
      </c>
      <c r="C26861">
        <v>0.48066999999999999</v>
      </c>
      <c r="D26861">
        <v>5.1670000000000001E-2</v>
      </c>
      <c r="E26861">
        <f t="shared" si="420"/>
        <v>0.42899999999999999</v>
      </c>
    </row>
    <row r="26862" spans="1:5" x14ac:dyDescent="0.2">
      <c r="A26862" s="1" t="s">
        <v>282</v>
      </c>
      <c r="B26862" s="3">
        <v>0.82291666666666663</v>
      </c>
      <c r="C26862">
        <v>0.39246000000000003</v>
      </c>
      <c r="D26862">
        <v>3.5459999999999998E-2</v>
      </c>
      <c r="E26862">
        <f t="shared" si="420"/>
        <v>0.35700000000000004</v>
      </c>
    </row>
    <row r="26863" spans="1:5" x14ac:dyDescent="0.2">
      <c r="A26863" s="1" t="s">
        <v>282</v>
      </c>
      <c r="B26863" s="3">
        <v>0.83333333333333337</v>
      </c>
      <c r="C26863">
        <v>0.50182000000000004</v>
      </c>
      <c r="D26863">
        <v>1.3820000000000002E-2</v>
      </c>
      <c r="E26863">
        <f t="shared" si="420"/>
        <v>0.48800000000000004</v>
      </c>
    </row>
    <row r="26864" spans="1:5" x14ac:dyDescent="0.2">
      <c r="A26864" s="1" t="s">
        <v>282</v>
      </c>
      <c r="B26864" s="3">
        <v>0.84375</v>
      </c>
      <c r="C26864">
        <v>0.51800000000000002</v>
      </c>
      <c r="D26864">
        <v>0</v>
      </c>
      <c r="E26864">
        <f t="shared" si="420"/>
        <v>0.51800000000000002</v>
      </c>
    </row>
    <row r="26865" spans="1:5" x14ac:dyDescent="0.2">
      <c r="A26865" s="1" t="s">
        <v>282</v>
      </c>
      <c r="B26865" s="3">
        <v>0.85416666666666663</v>
      </c>
      <c r="C26865">
        <v>0.439</v>
      </c>
      <c r="D26865">
        <v>0</v>
      </c>
      <c r="E26865">
        <f t="shared" si="420"/>
        <v>0.439</v>
      </c>
    </row>
    <row r="26866" spans="1:5" x14ac:dyDescent="0.2">
      <c r="A26866" s="1" t="s">
        <v>282</v>
      </c>
      <c r="B26866" s="3">
        <v>0.86458333333333337</v>
      </c>
      <c r="C26866">
        <v>0.44</v>
      </c>
      <c r="D26866">
        <v>0</v>
      </c>
      <c r="E26866">
        <f t="shared" si="420"/>
        <v>0.44</v>
      </c>
    </row>
    <row r="26867" spans="1:5" x14ac:dyDescent="0.2">
      <c r="A26867" s="1" t="s">
        <v>282</v>
      </c>
      <c r="B26867" s="3">
        <v>0.875</v>
      </c>
      <c r="C26867">
        <v>0.47899999999999998</v>
      </c>
      <c r="D26867">
        <v>0</v>
      </c>
      <c r="E26867">
        <f t="shared" si="420"/>
        <v>0.47899999999999998</v>
      </c>
    </row>
    <row r="26868" spans="1:5" x14ac:dyDescent="0.2">
      <c r="A26868" s="1" t="s">
        <v>282</v>
      </c>
      <c r="B26868" s="3">
        <v>0.88541666666666663</v>
      </c>
      <c r="C26868">
        <v>0.41499999999999998</v>
      </c>
      <c r="D26868">
        <v>0</v>
      </c>
      <c r="E26868">
        <f t="shared" si="420"/>
        <v>0.41499999999999998</v>
      </c>
    </row>
    <row r="26869" spans="1:5" x14ac:dyDescent="0.2">
      <c r="A26869" s="1" t="s">
        <v>282</v>
      </c>
      <c r="B26869" s="3">
        <v>0.89583333333333337</v>
      </c>
      <c r="C26869">
        <v>0.495</v>
      </c>
      <c r="D26869">
        <v>0</v>
      </c>
      <c r="E26869">
        <f t="shared" si="420"/>
        <v>0.495</v>
      </c>
    </row>
    <row r="26870" spans="1:5" x14ac:dyDescent="0.2">
      <c r="A26870" s="1" t="s">
        <v>282</v>
      </c>
      <c r="B26870" s="3">
        <v>0.90625</v>
      </c>
      <c r="C26870">
        <v>0.95599999999999996</v>
      </c>
      <c r="D26870">
        <v>0</v>
      </c>
      <c r="E26870">
        <f t="shared" si="420"/>
        <v>0.95599999999999996</v>
      </c>
    </row>
    <row r="26871" spans="1:5" x14ac:dyDescent="0.2">
      <c r="A26871" s="1" t="s">
        <v>282</v>
      </c>
      <c r="B26871" s="3">
        <v>0.91666666666666663</v>
      </c>
      <c r="C26871">
        <v>0.47199999999999998</v>
      </c>
      <c r="D26871">
        <v>0</v>
      </c>
      <c r="E26871">
        <f t="shared" si="420"/>
        <v>0.47199999999999998</v>
      </c>
    </row>
    <row r="26872" spans="1:5" x14ac:dyDescent="0.2">
      <c r="A26872" s="1" t="s">
        <v>282</v>
      </c>
      <c r="B26872" s="3">
        <v>0.92708333333333337</v>
      </c>
      <c r="C26872">
        <v>0.39500000000000002</v>
      </c>
      <c r="D26872">
        <v>0</v>
      </c>
      <c r="E26872">
        <f t="shared" si="420"/>
        <v>0.39500000000000002</v>
      </c>
    </row>
    <row r="26873" spans="1:5" x14ac:dyDescent="0.2">
      <c r="A26873" s="1" t="s">
        <v>282</v>
      </c>
      <c r="B26873" s="3">
        <v>0.9375</v>
      </c>
      <c r="C26873">
        <v>0.50800000000000001</v>
      </c>
      <c r="D26873">
        <v>0</v>
      </c>
      <c r="E26873">
        <f t="shared" si="420"/>
        <v>0.50800000000000001</v>
      </c>
    </row>
    <row r="26874" spans="1:5" x14ac:dyDescent="0.2">
      <c r="A26874" s="1" t="s">
        <v>282</v>
      </c>
      <c r="B26874" s="3">
        <v>0.94791666666666663</v>
      </c>
      <c r="C26874">
        <v>0.42599999999999999</v>
      </c>
      <c r="D26874">
        <v>0</v>
      </c>
      <c r="E26874">
        <f t="shared" si="420"/>
        <v>0.42599999999999999</v>
      </c>
    </row>
    <row r="26875" spans="1:5" x14ac:dyDescent="0.2">
      <c r="A26875" s="1" t="s">
        <v>282</v>
      </c>
      <c r="B26875" s="3">
        <v>0.95833333333333337</v>
      </c>
      <c r="C26875">
        <v>0.44</v>
      </c>
      <c r="D26875">
        <v>0</v>
      </c>
      <c r="E26875">
        <f t="shared" si="420"/>
        <v>0.44</v>
      </c>
    </row>
    <row r="26876" spans="1:5" x14ac:dyDescent="0.2">
      <c r="A26876" s="1" t="s">
        <v>282</v>
      </c>
      <c r="B26876" s="3">
        <v>0.96875</v>
      </c>
      <c r="C26876">
        <v>0.53500000000000003</v>
      </c>
      <c r="D26876">
        <v>0</v>
      </c>
      <c r="E26876">
        <f t="shared" si="420"/>
        <v>0.53500000000000003</v>
      </c>
    </row>
    <row r="26877" spans="1:5" x14ac:dyDescent="0.2">
      <c r="A26877" s="1" t="s">
        <v>282</v>
      </c>
      <c r="B26877" s="3">
        <v>0.97916666666666663</v>
      </c>
      <c r="C26877">
        <v>0.47099999999999997</v>
      </c>
      <c r="D26877">
        <v>0</v>
      </c>
      <c r="E26877">
        <f t="shared" si="420"/>
        <v>0.47099999999999997</v>
      </c>
    </row>
    <row r="26878" spans="1:5" x14ac:dyDescent="0.2">
      <c r="A26878" s="1" t="s">
        <v>282</v>
      </c>
      <c r="B26878" s="3">
        <v>0.98958333333333337</v>
      </c>
      <c r="C26878">
        <v>0.41599999999999998</v>
      </c>
      <c r="D26878">
        <v>0</v>
      </c>
      <c r="E26878">
        <f t="shared" si="420"/>
        <v>0.41599999999999998</v>
      </c>
    </row>
    <row r="26879" spans="1:5" x14ac:dyDescent="0.2">
      <c r="A26879" s="1" t="s">
        <v>283</v>
      </c>
      <c r="B26879" s="3">
        <v>0</v>
      </c>
      <c r="C26879">
        <v>0.48899999999999999</v>
      </c>
      <c r="D26879">
        <v>0</v>
      </c>
      <c r="E26879">
        <f t="shared" si="420"/>
        <v>0.48899999999999999</v>
      </c>
    </row>
    <row r="26880" spans="1:5" x14ac:dyDescent="0.2">
      <c r="A26880" s="1" t="s">
        <v>283</v>
      </c>
      <c r="B26880" s="3">
        <v>1.0416666666666666E-2</v>
      </c>
      <c r="C26880">
        <v>0.497</v>
      </c>
      <c r="D26880">
        <v>0</v>
      </c>
      <c r="E26880">
        <f t="shared" si="420"/>
        <v>0.497</v>
      </c>
    </row>
    <row r="26881" spans="1:5" x14ac:dyDescent="0.2">
      <c r="A26881" s="1" t="s">
        <v>283</v>
      </c>
      <c r="B26881" s="3">
        <v>2.0833333333333332E-2</v>
      </c>
      <c r="C26881">
        <v>0.39800000000000002</v>
      </c>
      <c r="D26881">
        <v>0</v>
      </c>
      <c r="E26881">
        <f t="shared" si="420"/>
        <v>0.39800000000000002</v>
      </c>
    </row>
    <row r="26882" spans="1:5" x14ac:dyDescent="0.2">
      <c r="A26882" s="1" t="s">
        <v>283</v>
      </c>
      <c r="B26882" s="3">
        <v>3.125E-2</v>
      </c>
      <c r="C26882">
        <v>0.51100000000000001</v>
      </c>
      <c r="D26882">
        <v>0</v>
      </c>
      <c r="E26882">
        <f t="shared" si="420"/>
        <v>0.51100000000000001</v>
      </c>
    </row>
    <row r="26883" spans="1:5" x14ac:dyDescent="0.2">
      <c r="A26883" s="1" t="s">
        <v>283</v>
      </c>
      <c r="B26883" s="3">
        <v>4.1666666666666664E-2</v>
      </c>
      <c r="C26883">
        <v>0.46800000000000003</v>
      </c>
      <c r="D26883">
        <v>0</v>
      </c>
      <c r="E26883">
        <f t="shared" ref="E26883:E26946" si="421">C26883-D26883</f>
        <v>0.46800000000000003</v>
      </c>
    </row>
    <row r="26884" spans="1:5" x14ac:dyDescent="0.2">
      <c r="A26884" s="1" t="s">
        <v>283</v>
      </c>
      <c r="B26884" s="3">
        <v>5.2083333333333336E-2</v>
      </c>
      <c r="C26884">
        <v>0.41</v>
      </c>
      <c r="D26884">
        <v>0</v>
      </c>
      <c r="E26884">
        <f t="shared" si="421"/>
        <v>0.41</v>
      </c>
    </row>
    <row r="26885" spans="1:5" x14ac:dyDescent="0.2">
      <c r="A26885" s="1" t="s">
        <v>283</v>
      </c>
      <c r="B26885" s="3">
        <v>6.25E-2</v>
      </c>
      <c r="C26885">
        <v>0.89100000000000001</v>
      </c>
      <c r="D26885">
        <v>0</v>
      </c>
      <c r="E26885">
        <f t="shared" si="421"/>
        <v>0.89100000000000001</v>
      </c>
    </row>
    <row r="26886" spans="1:5" x14ac:dyDescent="0.2">
      <c r="A26886" s="1" t="s">
        <v>283</v>
      </c>
      <c r="B26886" s="3">
        <v>7.2916666666666671E-2</v>
      </c>
      <c r="C26886">
        <v>0.503</v>
      </c>
      <c r="D26886">
        <v>0</v>
      </c>
      <c r="E26886">
        <f t="shared" si="421"/>
        <v>0.503</v>
      </c>
    </row>
    <row r="26887" spans="1:5" x14ac:dyDescent="0.2">
      <c r="A26887" s="1" t="s">
        <v>283</v>
      </c>
      <c r="B26887" s="3">
        <v>8.3333333333333329E-2</v>
      </c>
      <c r="C26887">
        <v>0.44900000000000001</v>
      </c>
      <c r="D26887">
        <v>0</v>
      </c>
      <c r="E26887">
        <f t="shared" si="421"/>
        <v>0.44900000000000001</v>
      </c>
    </row>
    <row r="26888" spans="1:5" x14ac:dyDescent="0.2">
      <c r="A26888" s="1" t="s">
        <v>283</v>
      </c>
      <c r="B26888" s="3">
        <v>9.375E-2</v>
      </c>
      <c r="C26888">
        <v>0.44800000000000001</v>
      </c>
      <c r="D26888">
        <v>0</v>
      </c>
      <c r="E26888">
        <f t="shared" si="421"/>
        <v>0.44800000000000001</v>
      </c>
    </row>
    <row r="26889" spans="1:5" x14ac:dyDescent="0.2">
      <c r="A26889" s="1" t="s">
        <v>283</v>
      </c>
      <c r="B26889" s="3">
        <v>0.10416666666666667</v>
      </c>
      <c r="C26889">
        <v>0.47099999999999997</v>
      </c>
      <c r="D26889">
        <v>0</v>
      </c>
      <c r="E26889">
        <f t="shared" si="421"/>
        <v>0.47099999999999997</v>
      </c>
    </row>
    <row r="26890" spans="1:5" x14ac:dyDescent="0.2">
      <c r="A26890" s="1" t="s">
        <v>283</v>
      </c>
      <c r="B26890" s="3">
        <v>0.11458333333333333</v>
      </c>
      <c r="C26890">
        <v>0.38300000000000001</v>
      </c>
      <c r="D26890">
        <v>0</v>
      </c>
      <c r="E26890">
        <f t="shared" si="421"/>
        <v>0.38300000000000001</v>
      </c>
    </row>
    <row r="26891" spans="1:5" x14ac:dyDescent="0.2">
      <c r="A26891" s="1" t="s">
        <v>283</v>
      </c>
      <c r="B26891" s="3">
        <v>0.125</v>
      </c>
      <c r="C26891">
        <v>0.53400000000000003</v>
      </c>
      <c r="D26891">
        <v>0</v>
      </c>
      <c r="E26891">
        <f t="shared" si="421"/>
        <v>0.53400000000000003</v>
      </c>
    </row>
    <row r="26892" spans="1:5" x14ac:dyDescent="0.2">
      <c r="A26892" s="1" t="s">
        <v>283</v>
      </c>
      <c r="B26892" s="3">
        <v>0.13541666666666666</v>
      </c>
      <c r="C26892">
        <v>0.47499999999999998</v>
      </c>
      <c r="D26892">
        <v>0</v>
      </c>
      <c r="E26892">
        <f t="shared" si="421"/>
        <v>0.47499999999999998</v>
      </c>
    </row>
    <row r="26893" spans="1:5" x14ac:dyDescent="0.2">
      <c r="A26893" s="1" t="s">
        <v>283</v>
      </c>
      <c r="B26893" s="3">
        <v>0.14583333333333334</v>
      </c>
      <c r="C26893">
        <v>0.4</v>
      </c>
      <c r="D26893">
        <v>0</v>
      </c>
      <c r="E26893">
        <f t="shared" si="421"/>
        <v>0.4</v>
      </c>
    </row>
    <row r="26894" spans="1:5" x14ac:dyDescent="0.2">
      <c r="A26894" s="1" t="s">
        <v>283</v>
      </c>
      <c r="B26894" s="3">
        <v>0.15625</v>
      </c>
      <c r="C26894">
        <v>0.47799999999999998</v>
      </c>
      <c r="D26894">
        <v>0</v>
      </c>
      <c r="E26894">
        <f t="shared" si="421"/>
        <v>0.47799999999999998</v>
      </c>
    </row>
    <row r="26895" spans="1:5" x14ac:dyDescent="0.2">
      <c r="A26895" s="1" t="s">
        <v>283</v>
      </c>
      <c r="B26895" s="3">
        <v>0.16666666666666666</v>
      </c>
      <c r="C26895">
        <v>0.96399999999999997</v>
      </c>
      <c r="D26895">
        <v>0</v>
      </c>
      <c r="E26895">
        <f t="shared" si="421"/>
        <v>0.96399999999999997</v>
      </c>
    </row>
    <row r="26896" spans="1:5" x14ac:dyDescent="0.2">
      <c r="A26896" s="1" t="s">
        <v>283</v>
      </c>
      <c r="B26896" s="3">
        <v>0.17708333333333334</v>
      </c>
      <c r="C26896">
        <v>1.1279999999999999</v>
      </c>
      <c r="D26896">
        <v>0</v>
      </c>
      <c r="E26896">
        <f t="shared" si="421"/>
        <v>1.1279999999999999</v>
      </c>
    </row>
    <row r="26897" spans="1:5" x14ac:dyDescent="0.2">
      <c r="A26897" s="1" t="s">
        <v>283</v>
      </c>
      <c r="B26897" s="3">
        <v>0.1875</v>
      </c>
      <c r="C26897">
        <v>1.0169999999999999</v>
      </c>
      <c r="D26897">
        <v>0</v>
      </c>
      <c r="E26897">
        <f t="shared" si="421"/>
        <v>1.0169999999999999</v>
      </c>
    </row>
    <row r="26898" spans="1:5" x14ac:dyDescent="0.2">
      <c r="A26898" s="1" t="s">
        <v>283</v>
      </c>
      <c r="B26898" s="3">
        <v>0.19791666666666666</v>
      </c>
      <c r="C26898">
        <v>0.41599999999999998</v>
      </c>
      <c r="D26898">
        <v>0</v>
      </c>
      <c r="E26898">
        <f t="shared" si="421"/>
        <v>0.41599999999999998</v>
      </c>
    </row>
    <row r="26899" spans="1:5" x14ac:dyDescent="0.2">
      <c r="A26899" s="1" t="s">
        <v>283</v>
      </c>
      <c r="B26899" s="3">
        <v>0.20833333333333334</v>
      </c>
      <c r="C26899">
        <v>0.44600000000000001</v>
      </c>
      <c r="D26899">
        <v>0</v>
      </c>
      <c r="E26899">
        <f t="shared" si="421"/>
        <v>0.44600000000000001</v>
      </c>
    </row>
    <row r="26900" spans="1:5" x14ac:dyDescent="0.2">
      <c r="A26900" s="1" t="s">
        <v>283</v>
      </c>
      <c r="B26900" s="3">
        <v>0.21875</v>
      </c>
      <c r="C26900">
        <v>0.90700000000000003</v>
      </c>
      <c r="D26900">
        <v>0</v>
      </c>
      <c r="E26900">
        <f t="shared" si="421"/>
        <v>0.90700000000000003</v>
      </c>
    </row>
    <row r="26901" spans="1:5" x14ac:dyDescent="0.2">
      <c r="A26901" s="1" t="s">
        <v>283</v>
      </c>
      <c r="B26901" s="3">
        <v>0.22916666666666666</v>
      </c>
      <c r="C26901">
        <v>0.40699999999999997</v>
      </c>
      <c r="D26901">
        <v>0</v>
      </c>
      <c r="E26901">
        <f t="shared" si="421"/>
        <v>0.40699999999999997</v>
      </c>
    </row>
    <row r="26902" spans="1:5" x14ac:dyDescent="0.2">
      <c r="A26902" s="1" t="s">
        <v>283</v>
      </c>
      <c r="B26902" s="3">
        <v>0.23958333333333334</v>
      </c>
      <c r="C26902">
        <v>0.46800000000000003</v>
      </c>
      <c r="D26902">
        <v>0</v>
      </c>
      <c r="E26902">
        <f t="shared" si="421"/>
        <v>0.46800000000000003</v>
      </c>
    </row>
    <row r="26903" spans="1:5" x14ac:dyDescent="0.2">
      <c r="A26903" s="1" t="s">
        <v>283</v>
      </c>
      <c r="B26903" s="3">
        <v>0.25</v>
      </c>
      <c r="C26903">
        <v>0.49199999999999999</v>
      </c>
      <c r="D26903">
        <v>0</v>
      </c>
      <c r="E26903">
        <f t="shared" si="421"/>
        <v>0.49199999999999999</v>
      </c>
    </row>
    <row r="26904" spans="1:5" x14ac:dyDescent="0.2">
      <c r="A26904" s="1" t="s">
        <v>283</v>
      </c>
      <c r="B26904" s="3">
        <v>0.26041666666666669</v>
      </c>
      <c r="C26904">
        <v>0.44400000000000001</v>
      </c>
      <c r="D26904">
        <v>0</v>
      </c>
      <c r="E26904">
        <f t="shared" si="421"/>
        <v>0.44400000000000001</v>
      </c>
    </row>
    <row r="26905" spans="1:5" x14ac:dyDescent="0.2">
      <c r="A26905" s="1" t="s">
        <v>283</v>
      </c>
      <c r="B26905" s="3">
        <v>0.27083333333333331</v>
      </c>
      <c r="C26905">
        <v>0.626</v>
      </c>
      <c r="D26905">
        <v>0</v>
      </c>
      <c r="E26905">
        <f t="shared" si="421"/>
        <v>0.626</v>
      </c>
    </row>
    <row r="26906" spans="1:5" x14ac:dyDescent="0.2">
      <c r="A26906" s="1" t="s">
        <v>283</v>
      </c>
      <c r="B26906" s="3">
        <v>0.28125</v>
      </c>
      <c r="C26906">
        <v>0.63300000000000001</v>
      </c>
      <c r="D26906">
        <v>0</v>
      </c>
      <c r="E26906">
        <f t="shared" si="421"/>
        <v>0.63300000000000001</v>
      </c>
    </row>
    <row r="26907" spans="1:5" x14ac:dyDescent="0.2">
      <c r="A26907" s="1" t="s">
        <v>283</v>
      </c>
      <c r="B26907" s="3">
        <v>0.29166666666666669</v>
      </c>
      <c r="C26907">
        <v>0.52</v>
      </c>
      <c r="D26907">
        <v>0</v>
      </c>
      <c r="E26907">
        <f t="shared" si="421"/>
        <v>0.52</v>
      </c>
    </row>
    <row r="26908" spans="1:5" x14ac:dyDescent="0.2">
      <c r="A26908" s="1" t="s">
        <v>283</v>
      </c>
      <c r="B26908" s="3">
        <v>0.30208333333333331</v>
      </c>
      <c r="C26908">
        <v>0.59099999999999997</v>
      </c>
      <c r="D26908">
        <v>0</v>
      </c>
      <c r="E26908">
        <f t="shared" si="421"/>
        <v>0.59099999999999997</v>
      </c>
    </row>
    <row r="26909" spans="1:5" x14ac:dyDescent="0.2">
      <c r="A26909" s="1" t="s">
        <v>283</v>
      </c>
      <c r="B26909" s="3">
        <v>0.3125</v>
      </c>
      <c r="C26909">
        <v>0.502</v>
      </c>
      <c r="D26909">
        <v>0</v>
      </c>
      <c r="E26909">
        <f t="shared" si="421"/>
        <v>0.502</v>
      </c>
    </row>
    <row r="26910" spans="1:5" x14ac:dyDescent="0.2">
      <c r="A26910" s="1" t="s">
        <v>283</v>
      </c>
      <c r="B26910" s="3">
        <v>0.32291666666666669</v>
      </c>
      <c r="C26910">
        <v>0.53100000000000003</v>
      </c>
      <c r="D26910">
        <v>0</v>
      </c>
      <c r="E26910">
        <f t="shared" si="421"/>
        <v>0.53100000000000003</v>
      </c>
    </row>
    <row r="26911" spans="1:5" x14ac:dyDescent="0.2">
      <c r="A26911" s="1" t="s">
        <v>283</v>
      </c>
      <c r="B26911" s="3">
        <v>0.33333333333333331</v>
      </c>
      <c r="C26911">
        <v>0.54800000000000004</v>
      </c>
      <c r="D26911">
        <v>0</v>
      </c>
      <c r="E26911">
        <f t="shared" si="421"/>
        <v>0.54800000000000004</v>
      </c>
    </row>
    <row r="26912" spans="1:5" x14ac:dyDescent="0.2">
      <c r="A26912" s="1" t="s">
        <v>283</v>
      </c>
      <c r="B26912" s="3">
        <v>0.34375</v>
      </c>
      <c r="C26912">
        <v>0.503</v>
      </c>
      <c r="D26912">
        <v>0</v>
      </c>
      <c r="E26912">
        <f t="shared" si="421"/>
        <v>0.503</v>
      </c>
    </row>
    <row r="26913" spans="1:5" x14ac:dyDescent="0.2">
      <c r="A26913" s="1" t="s">
        <v>283</v>
      </c>
      <c r="B26913" s="3">
        <v>0.35416666666666669</v>
      </c>
      <c r="C26913">
        <v>0.41099999999999998</v>
      </c>
      <c r="D26913">
        <v>0</v>
      </c>
      <c r="E26913">
        <f t="shared" si="421"/>
        <v>0.41099999999999998</v>
      </c>
    </row>
    <row r="26914" spans="1:5" x14ac:dyDescent="0.2">
      <c r="A26914" s="1" t="s">
        <v>283</v>
      </c>
      <c r="B26914" s="3">
        <v>0.36458333333333331</v>
      </c>
      <c r="C26914">
        <v>0.502</v>
      </c>
      <c r="D26914">
        <v>0</v>
      </c>
      <c r="E26914">
        <f t="shared" si="421"/>
        <v>0.502</v>
      </c>
    </row>
    <row r="26915" spans="1:5" x14ac:dyDescent="0.2">
      <c r="A26915" s="1" t="s">
        <v>283</v>
      </c>
      <c r="B26915" s="3">
        <v>0.375</v>
      </c>
      <c r="C26915">
        <v>0.90922999999999998</v>
      </c>
      <c r="D26915">
        <v>6.2299999999999994E-3</v>
      </c>
      <c r="E26915">
        <f t="shared" si="421"/>
        <v>0.90300000000000002</v>
      </c>
    </row>
    <row r="26916" spans="1:5" x14ac:dyDescent="0.2">
      <c r="A26916" s="1" t="s">
        <v>283</v>
      </c>
      <c r="B26916" s="3">
        <v>0.38541666666666669</v>
      </c>
      <c r="C26916">
        <v>1.7611599999999998</v>
      </c>
      <c r="D26916">
        <v>1.2159999999999999E-2</v>
      </c>
      <c r="E26916">
        <f t="shared" si="421"/>
        <v>1.7489999999999999</v>
      </c>
    </row>
    <row r="26917" spans="1:5" x14ac:dyDescent="0.2">
      <c r="A26917" s="1" t="s">
        <v>283</v>
      </c>
      <c r="B26917" s="3">
        <v>0.39583333333333331</v>
      </c>
      <c r="C26917">
        <v>2.4165799999999997</v>
      </c>
      <c r="D26917">
        <v>5.9580000000000001E-2</v>
      </c>
      <c r="E26917">
        <f t="shared" si="421"/>
        <v>2.3569999999999998</v>
      </c>
    </row>
    <row r="26918" spans="1:5" x14ac:dyDescent="0.2">
      <c r="A26918" s="1" t="s">
        <v>283</v>
      </c>
      <c r="B26918" s="3">
        <v>0.40625</v>
      </c>
      <c r="C26918">
        <v>2.9340799999999998</v>
      </c>
      <c r="D26918">
        <v>2.6080000000000002E-2</v>
      </c>
      <c r="E26918">
        <f t="shared" si="421"/>
        <v>2.9079999999999999</v>
      </c>
    </row>
    <row r="26919" spans="1:5" x14ac:dyDescent="0.2">
      <c r="A26919" s="1" t="s">
        <v>283</v>
      </c>
      <c r="B26919" s="3">
        <v>0.41666666666666669</v>
      </c>
      <c r="C26919">
        <v>3.4822200000000003</v>
      </c>
      <c r="D26919">
        <v>5.2199999999999998E-3</v>
      </c>
      <c r="E26919">
        <f t="shared" si="421"/>
        <v>3.4770000000000003</v>
      </c>
    </row>
    <row r="26920" spans="1:5" x14ac:dyDescent="0.2">
      <c r="A26920" s="1" t="s">
        <v>283</v>
      </c>
      <c r="B26920" s="3">
        <v>0.42708333333333331</v>
      </c>
      <c r="C26920">
        <v>3.3463500000000002</v>
      </c>
      <c r="D26920">
        <v>7.934999999999999E-2</v>
      </c>
      <c r="E26920">
        <f t="shared" si="421"/>
        <v>3.2670000000000003</v>
      </c>
    </row>
    <row r="26921" spans="1:5" x14ac:dyDescent="0.2">
      <c r="A26921" s="1" t="s">
        <v>283</v>
      </c>
      <c r="B26921" s="3">
        <v>0.4375</v>
      </c>
      <c r="C26921">
        <v>3.6862200000000001</v>
      </c>
      <c r="D26921">
        <v>0.26321999999999995</v>
      </c>
      <c r="E26921">
        <f t="shared" si="421"/>
        <v>3.423</v>
      </c>
    </row>
    <row r="26922" spans="1:5" x14ac:dyDescent="0.2">
      <c r="A26922" s="1" t="s">
        <v>283</v>
      </c>
      <c r="B26922" s="3">
        <v>0.44791666666666669</v>
      </c>
      <c r="C26922">
        <v>3.6982900000000005</v>
      </c>
      <c r="D26922">
        <v>0.29128999999999999</v>
      </c>
      <c r="E26922">
        <f t="shared" si="421"/>
        <v>3.4070000000000005</v>
      </c>
    </row>
    <row r="26923" spans="1:5" x14ac:dyDescent="0.2">
      <c r="A26923" s="1" t="s">
        <v>283</v>
      </c>
      <c r="B26923" s="3">
        <v>0.45833333333333331</v>
      </c>
      <c r="C26923">
        <v>3.7844899999999999</v>
      </c>
      <c r="D26923">
        <v>0.23349</v>
      </c>
      <c r="E26923">
        <f t="shared" si="421"/>
        <v>3.5509999999999997</v>
      </c>
    </row>
    <row r="26924" spans="1:5" x14ac:dyDescent="0.2">
      <c r="A26924" s="1" t="s">
        <v>283</v>
      </c>
      <c r="B26924" s="3">
        <v>0.46875</v>
      </c>
      <c r="C26924">
        <v>4.1488600000000009</v>
      </c>
      <c r="D26924">
        <v>0.75385999999999997</v>
      </c>
      <c r="E26924">
        <f t="shared" si="421"/>
        <v>3.3950000000000009</v>
      </c>
    </row>
    <row r="26925" spans="1:5" x14ac:dyDescent="0.2">
      <c r="A26925" s="1" t="s">
        <v>283</v>
      </c>
      <c r="B26925" s="3">
        <v>0.47916666666666669</v>
      </c>
      <c r="C26925">
        <v>3.8105299999999995</v>
      </c>
      <c r="D26925">
        <v>1.51753</v>
      </c>
      <c r="E26925">
        <f t="shared" si="421"/>
        <v>2.2929999999999993</v>
      </c>
    </row>
    <row r="26926" spans="1:5" x14ac:dyDescent="0.2">
      <c r="A26926" s="1" t="s">
        <v>283</v>
      </c>
      <c r="B26926" s="3">
        <v>0.48958333333333331</v>
      </c>
      <c r="C26926">
        <v>3.93676</v>
      </c>
      <c r="D26926">
        <v>0.60175999999999996</v>
      </c>
      <c r="E26926">
        <f t="shared" si="421"/>
        <v>3.335</v>
      </c>
    </row>
    <row r="26927" spans="1:5" x14ac:dyDescent="0.2">
      <c r="A26927" s="1" t="s">
        <v>283</v>
      </c>
      <c r="B26927" s="3">
        <v>0.5</v>
      </c>
      <c r="C26927">
        <v>3.9555699999999998</v>
      </c>
      <c r="D26927">
        <v>1.77457</v>
      </c>
      <c r="E26927">
        <f t="shared" si="421"/>
        <v>2.181</v>
      </c>
    </row>
    <row r="26928" spans="1:5" x14ac:dyDescent="0.2">
      <c r="A26928" s="1" t="s">
        <v>283</v>
      </c>
      <c r="B26928" s="3">
        <v>0.51041666666666663</v>
      </c>
      <c r="C26928">
        <v>3.9636800000000001</v>
      </c>
      <c r="D26928">
        <v>2.5306799999999998</v>
      </c>
      <c r="E26928">
        <f t="shared" si="421"/>
        <v>1.4330000000000003</v>
      </c>
    </row>
    <row r="26929" spans="1:5" x14ac:dyDescent="0.2">
      <c r="A26929" s="1" t="s">
        <v>283</v>
      </c>
      <c r="B26929" s="3">
        <v>0.52083333333333337</v>
      </c>
      <c r="C26929">
        <v>3.6251400000000005</v>
      </c>
      <c r="D26929">
        <v>3.1241400000000001</v>
      </c>
      <c r="E26929">
        <f t="shared" si="421"/>
        <v>0.50100000000000033</v>
      </c>
    </row>
    <row r="26930" spans="1:5" x14ac:dyDescent="0.2">
      <c r="A26930" s="1" t="s">
        <v>283</v>
      </c>
      <c r="B26930" s="3">
        <v>0.53125</v>
      </c>
      <c r="C26930">
        <v>4.2580200000000001</v>
      </c>
      <c r="D26930">
        <v>3.2500200000000001</v>
      </c>
      <c r="E26930">
        <f t="shared" si="421"/>
        <v>1.008</v>
      </c>
    </row>
    <row r="26931" spans="1:5" x14ac:dyDescent="0.2">
      <c r="A26931" s="1" t="s">
        <v>283</v>
      </c>
      <c r="B26931" s="3">
        <v>0.54166666666666663</v>
      </c>
      <c r="C26931">
        <v>2.3641300000000003</v>
      </c>
      <c r="D26931">
        <v>3.3431299999999999</v>
      </c>
      <c r="E26931">
        <f t="shared" si="421"/>
        <v>-0.97899999999999965</v>
      </c>
    </row>
    <row r="26932" spans="1:5" x14ac:dyDescent="0.2">
      <c r="A26932" s="1" t="s">
        <v>283</v>
      </c>
      <c r="B26932" s="3">
        <v>0.55208333333333337</v>
      </c>
      <c r="C26932">
        <v>1.1116200000000001</v>
      </c>
      <c r="D26932">
        <v>3.3976199999999999</v>
      </c>
      <c r="E26932">
        <f t="shared" si="421"/>
        <v>-2.2859999999999996</v>
      </c>
    </row>
    <row r="26933" spans="1:5" x14ac:dyDescent="0.2">
      <c r="A26933" s="1" t="s">
        <v>283</v>
      </c>
      <c r="B26933" s="3">
        <v>0.5625</v>
      </c>
      <c r="C26933">
        <v>1.06806</v>
      </c>
      <c r="D26933">
        <v>3.4330599999999998</v>
      </c>
      <c r="E26933">
        <f t="shared" si="421"/>
        <v>-2.3649999999999998</v>
      </c>
    </row>
    <row r="26934" spans="1:5" x14ac:dyDescent="0.2">
      <c r="A26934" s="1" t="s">
        <v>283</v>
      </c>
      <c r="B26934" s="3">
        <v>0.57291666666666663</v>
      </c>
      <c r="C26934">
        <v>0.96262000000000003</v>
      </c>
      <c r="D26934">
        <v>3.4436199999999997</v>
      </c>
      <c r="E26934">
        <f t="shared" si="421"/>
        <v>-2.4809999999999999</v>
      </c>
    </row>
    <row r="26935" spans="1:5" x14ac:dyDescent="0.2">
      <c r="A26935" s="1" t="s">
        <v>283</v>
      </c>
      <c r="B26935" s="3">
        <v>0.58333333333333337</v>
      </c>
      <c r="C26935">
        <v>1.23454</v>
      </c>
      <c r="D26935">
        <v>3.4735399999999998</v>
      </c>
      <c r="E26935">
        <f t="shared" si="421"/>
        <v>-2.2389999999999999</v>
      </c>
    </row>
    <row r="26936" spans="1:5" x14ac:dyDescent="0.2">
      <c r="A26936" s="1" t="s">
        <v>283</v>
      </c>
      <c r="B26936" s="3">
        <v>0.59375</v>
      </c>
      <c r="C26936">
        <v>0.78695000000000004</v>
      </c>
      <c r="D26936">
        <v>3.44495</v>
      </c>
      <c r="E26936">
        <f t="shared" si="421"/>
        <v>-2.6579999999999999</v>
      </c>
    </row>
    <row r="26937" spans="1:5" x14ac:dyDescent="0.2">
      <c r="A26937" s="1" t="s">
        <v>283</v>
      </c>
      <c r="B26937" s="3">
        <v>0.60416666666666663</v>
      </c>
      <c r="C26937">
        <v>0.73836999999999997</v>
      </c>
      <c r="D26937">
        <v>3.4333700000000005</v>
      </c>
      <c r="E26937">
        <f t="shared" si="421"/>
        <v>-2.6950000000000003</v>
      </c>
    </row>
    <row r="26938" spans="1:5" x14ac:dyDescent="0.2">
      <c r="A26938" s="1" t="s">
        <v>283</v>
      </c>
      <c r="B26938" s="3">
        <v>0.61458333333333337</v>
      </c>
      <c r="C26938">
        <v>0.7811300000000001</v>
      </c>
      <c r="D26938">
        <v>3.4211300000000002</v>
      </c>
      <c r="E26938">
        <f t="shared" si="421"/>
        <v>-2.64</v>
      </c>
    </row>
    <row r="26939" spans="1:5" x14ac:dyDescent="0.2">
      <c r="A26939" s="1" t="s">
        <v>283</v>
      </c>
      <c r="B26939" s="3">
        <v>0.625</v>
      </c>
      <c r="C26939">
        <v>0.59531999999999996</v>
      </c>
      <c r="D26939">
        <v>3.4003200000000002</v>
      </c>
      <c r="E26939">
        <f t="shared" si="421"/>
        <v>-2.8050000000000002</v>
      </c>
    </row>
    <row r="26940" spans="1:5" x14ac:dyDescent="0.2">
      <c r="A26940" s="1" t="s">
        <v>283</v>
      </c>
      <c r="B26940" s="3">
        <v>0.63541666666666663</v>
      </c>
      <c r="C26940">
        <v>1.7229000000000001</v>
      </c>
      <c r="D26940">
        <v>2.8289</v>
      </c>
      <c r="E26940">
        <f t="shared" si="421"/>
        <v>-1.1059999999999999</v>
      </c>
    </row>
    <row r="26941" spans="1:5" x14ac:dyDescent="0.2">
      <c r="A26941" s="1" t="s">
        <v>283</v>
      </c>
      <c r="B26941" s="3">
        <v>0.64583333333333337</v>
      </c>
      <c r="C26941">
        <v>2.2623800000000003</v>
      </c>
      <c r="D26941">
        <v>3.1673800000000001</v>
      </c>
      <c r="E26941">
        <f t="shared" si="421"/>
        <v>-0.9049999999999998</v>
      </c>
    </row>
    <row r="26942" spans="1:5" x14ac:dyDescent="0.2">
      <c r="A26942" s="1" t="s">
        <v>283</v>
      </c>
      <c r="B26942" s="3">
        <v>0.65625</v>
      </c>
      <c r="C26942">
        <v>2.4220299999999999</v>
      </c>
      <c r="D26942">
        <v>2.6130299999999997</v>
      </c>
      <c r="E26942">
        <f t="shared" si="421"/>
        <v>-0.19099999999999984</v>
      </c>
    </row>
    <row r="26943" spans="1:5" x14ac:dyDescent="0.2">
      <c r="A26943" s="1" t="s">
        <v>283</v>
      </c>
      <c r="B26943" s="3">
        <v>0.66666666666666663</v>
      </c>
      <c r="C26943">
        <v>2.1916800000000003</v>
      </c>
      <c r="D26943">
        <v>3.1016800000000004</v>
      </c>
      <c r="E26943">
        <f t="shared" si="421"/>
        <v>-0.91000000000000014</v>
      </c>
    </row>
    <row r="26944" spans="1:5" x14ac:dyDescent="0.2">
      <c r="A26944" s="1" t="s">
        <v>283</v>
      </c>
      <c r="B26944" s="3">
        <v>0.67708333333333337</v>
      </c>
      <c r="C26944">
        <v>2.3762099999999999</v>
      </c>
      <c r="D26944">
        <v>2.7202100000000002</v>
      </c>
      <c r="E26944">
        <f t="shared" si="421"/>
        <v>-0.34400000000000031</v>
      </c>
    </row>
    <row r="26945" spans="1:5" x14ac:dyDescent="0.2">
      <c r="A26945" s="1" t="s">
        <v>283</v>
      </c>
      <c r="B26945" s="3">
        <v>0.6875</v>
      </c>
      <c r="C26945">
        <v>2.77759</v>
      </c>
      <c r="D26945">
        <v>2.6945899999999998</v>
      </c>
      <c r="E26945">
        <f t="shared" si="421"/>
        <v>8.3000000000000185E-2</v>
      </c>
    </row>
    <row r="26946" spans="1:5" x14ac:dyDescent="0.2">
      <c r="A26946" s="1" t="s">
        <v>283</v>
      </c>
      <c r="B26946" s="3">
        <v>0.69791666666666663</v>
      </c>
      <c r="C26946">
        <v>3.8225199999999999</v>
      </c>
      <c r="D26946">
        <v>2.4905200000000001</v>
      </c>
      <c r="E26946">
        <f t="shared" si="421"/>
        <v>1.3319999999999999</v>
      </c>
    </row>
    <row r="26947" spans="1:5" x14ac:dyDescent="0.2">
      <c r="A26947" s="1" t="s">
        <v>283</v>
      </c>
      <c r="B26947" s="3">
        <v>0.70833333333333337</v>
      </c>
      <c r="C26947">
        <v>4.1151500000000008</v>
      </c>
      <c r="D26947">
        <v>2.2731499999999998</v>
      </c>
      <c r="E26947">
        <f t="shared" ref="E26947:E27010" si="422">C26947-D26947</f>
        <v>1.842000000000001</v>
      </c>
    </row>
    <row r="26948" spans="1:5" x14ac:dyDescent="0.2">
      <c r="A26948" s="1" t="s">
        <v>283</v>
      </c>
      <c r="B26948" s="3">
        <v>0.71875</v>
      </c>
      <c r="C26948">
        <v>4.06548</v>
      </c>
      <c r="D26948">
        <v>1.8384800000000001</v>
      </c>
      <c r="E26948">
        <f t="shared" si="422"/>
        <v>2.2269999999999999</v>
      </c>
    </row>
    <row r="26949" spans="1:5" x14ac:dyDescent="0.2">
      <c r="A26949" s="1" t="s">
        <v>283</v>
      </c>
      <c r="B26949" s="3">
        <v>0.72916666666666663</v>
      </c>
      <c r="C26949">
        <v>3.7542399999999998</v>
      </c>
      <c r="D26949">
        <v>1.0072399999999999</v>
      </c>
      <c r="E26949">
        <f t="shared" si="422"/>
        <v>2.7469999999999999</v>
      </c>
    </row>
    <row r="26950" spans="1:5" x14ac:dyDescent="0.2">
      <c r="A26950" s="1" t="s">
        <v>283</v>
      </c>
      <c r="B26950" s="3">
        <v>0.73958333333333337</v>
      </c>
      <c r="C26950">
        <v>3.7384499999999998</v>
      </c>
      <c r="D26950">
        <v>0.26944999999999997</v>
      </c>
      <c r="E26950">
        <f t="shared" si="422"/>
        <v>3.4689999999999999</v>
      </c>
    </row>
    <row r="26951" spans="1:5" x14ac:dyDescent="0.2">
      <c r="A26951" s="1" t="s">
        <v>283</v>
      </c>
      <c r="B26951" s="3">
        <v>0.75</v>
      </c>
      <c r="C26951">
        <v>3.9441999999999999</v>
      </c>
      <c r="D26951">
        <v>0.14019999999999999</v>
      </c>
      <c r="E26951">
        <f t="shared" si="422"/>
        <v>3.8039999999999998</v>
      </c>
    </row>
    <row r="26952" spans="1:5" x14ac:dyDescent="0.2">
      <c r="A26952" s="1" t="s">
        <v>283</v>
      </c>
      <c r="B26952" s="3">
        <v>0.76041666666666663</v>
      </c>
      <c r="C26952">
        <v>4.4983500000000003</v>
      </c>
      <c r="D26952">
        <v>3.3350000000000005E-2</v>
      </c>
      <c r="E26952">
        <f t="shared" si="422"/>
        <v>4.4649999999999999</v>
      </c>
    </row>
    <row r="26953" spans="1:5" x14ac:dyDescent="0.2">
      <c r="A26953" s="1" t="s">
        <v>283</v>
      </c>
      <c r="B26953" s="3">
        <v>0.77083333333333337</v>
      </c>
      <c r="C26953">
        <v>4.1790399999999996</v>
      </c>
      <c r="D26953">
        <v>1.804E-2</v>
      </c>
      <c r="E26953">
        <f t="shared" si="422"/>
        <v>4.1609999999999996</v>
      </c>
    </row>
    <row r="26954" spans="1:5" x14ac:dyDescent="0.2">
      <c r="A26954" s="1" t="s">
        <v>283</v>
      </c>
      <c r="B26954" s="3">
        <v>0.78125</v>
      </c>
      <c r="C26954">
        <v>3.7146499999999998</v>
      </c>
      <c r="D26954">
        <v>3.065E-2</v>
      </c>
      <c r="E26954">
        <f t="shared" si="422"/>
        <v>3.6839999999999997</v>
      </c>
    </row>
    <row r="26955" spans="1:5" x14ac:dyDescent="0.2">
      <c r="A26955" s="1" t="s">
        <v>283</v>
      </c>
      <c r="B26955" s="3">
        <v>0.79166666666666663</v>
      </c>
      <c r="C26955">
        <v>3.8818900000000003</v>
      </c>
      <c r="D26955">
        <v>5.9889999999999999E-2</v>
      </c>
      <c r="E26955">
        <f t="shared" si="422"/>
        <v>3.8220000000000001</v>
      </c>
    </row>
    <row r="26956" spans="1:5" x14ac:dyDescent="0.2">
      <c r="A26956" s="1" t="s">
        <v>283</v>
      </c>
      <c r="B26956" s="3">
        <v>0.80208333333333337</v>
      </c>
      <c r="C26956">
        <v>3.1381999999999999</v>
      </c>
      <c r="D26956">
        <v>7.8200000000000006E-2</v>
      </c>
      <c r="E26956">
        <f t="shared" si="422"/>
        <v>3.06</v>
      </c>
    </row>
    <row r="26957" spans="1:5" x14ac:dyDescent="0.2">
      <c r="A26957" s="1" t="s">
        <v>283</v>
      </c>
      <c r="B26957" s="3">
        <v>0.8125</v>
      </c>
      <c r="C26957">
        <v>3.1211599999999997</v>
      </c>
      <c r="D26957">
        <v>1.316E-2</v>
      </c>
      <c r="E26957">
        <f t="shared" si="422"/>
        <v>3.1079999999999997</v>
      </c>
    </row>
    <row r="26958" spans="1:5" x14ac:dyDescent="0.2">
      <c r="A26958" s="1" t="s">
        <v>283</v>
      </c>
      <c r="B26958" s="3">
        <v>0.82291666666666663</v>
      </c>
      <c r="C26958">
        <v>3.2389999999999999</v>
      </c>
      <c r="D26958">
        <v>0</v>
      </c>
      <c r="E26958">
        <f t="shared" si="422"/>
        <v>3.2389999999999999</v>
      </c>
    </row>
    <row r="26959" spans="1:5" x14ac:dyDescent="0.2">
      <c r="A26959" s="1" t="s">
        <v>283</v>
      </c>
      <c r="B26959" s="3">
        <v>0.83333333333333337</v>
      </c>
      <c r="C26959">
        <v>3.7440000000000002</v>
      </c>
      <c r="D26959">
        <v>0</v>
      </c>
      <c r="E26959">
        <f t="shared" si="422"/>
        <v>3.7440000000000002</v>
      </c>
    </row>
    <row r="26960" spans="1:5" x14ac:dyDescent="0.2">
      <c r="A26960" s="1" t="s">
        <v>283</v>
      </c>
      <c r="B26960" s="3">
        <v>0.84375</v>
      </c>
      <c r="C26960">
        <v>3.601</v>
      </c>
      <c r="D26960">
        <v>0</v>
      </c>
      <c r="E26960">
        <f t="shared" si="422"/>
        <v>3.601</v>
      </c>
    </row>
    <row r="26961" spans="1:5" x14ac:dyDescent="0.2">
      <c r="A26961" s="1" t="s">
        <v>283</v>
      </c>
      <c r="B26961" s="3">
        <v>0.85416666666666663</v>
      </c>
      <c r="C26961">
        <v>3.0350000000000001</v>
      </c>
      <c r="D26961">
        <v>0</v>
      </c>
      <c r="E26961">
        <f t="shared" si="422"/>
        <v>3.0350000000000001</v>
      </c>
    </row>
    <row r="26962" spans="1:5" x14ac:dyDescent="0.2">
      <c r="A26962" s="1" t="s">
        <v>283</v>
      </c>
      <c r="B26962" s="3">
        <v>0.86458333333333337</v>
      </c>
      <c r="C26962">
        <v>2.3740000000000001</v>
      </c>
      <c r="D26962">
        <v>0</v>
      </c>
      <c r="E26962">
        <f t="shared" si="422"/>
        <v>2.3740000000000001</v>
      </c>
    </row>
    <row r="26963" spans="1:5" x14ac:dyDescent="0.2">
      <c r="A26963" s="1" t="s">
        <v>283</v>
      </c>
      <c r="B26963" s="3">
        <v>0.875</v>
      </c>
      <c r="C26963">
        <v>2.4630000000000001</v>
      </c>
      <c r="D26963">
        <v>0</v>
      </c>
      <c r="E26963">
        <f t="shared" si="422"/>
        <v>2.4630000000000001</v>
      </c>
    </row>
    <row r="26964" spans="1:5" x14ac:dyDescent="0.2">
      <c r="A26964" s="1" t="s">
        <v>283</v>
      </c>
      <c r="B26964" s="3">
        <v>0.88541666666666663</v>
      </c>
      <c r="C26964">
        <v>2.6909999999999998</v>
      </c>
      <c r="D26964">
        <v>0</v>
      </c>
      <c r="E26964">
        <f t="shared" si="422"/>
        <v>2.6909999999999998</v>
      </c>
    </row>
    <row r="26965" spans="1:5" x14ac:dyDescent="0.2">
      <c r="A26965" s="1" t="s">
        <v>283</v>
      </c>
      <c r="B26965" s="3">
        <v>0.89583333333333337</v>
      </c>
      <c r="C26965">
        <v>2.492</v>
      </c>
      <c r="D26965">
        <v>0</v>
      </c>
      <c r="E26965">
        <f t="shared" si="422"/>
        <v>2.492</v>
      </c>
    </row>
    <row r="26966" spans="1:5" x14ac:dyDescent="0.2">
      <c r="A26966" s="1" t="s">
        <v>283</v>
      </c>
      <c r="B26966" s="3">
        <v>0.90625</v>
      </c>
      <c r="C26966">
        <v>2.5640000000000001</v>
      </c>
      <c r="D26966">
        <v>0</v>
      </c>
      <c r="E26966">
        <f t="shared" si="422"/>
        <v>2.5640000000000001</v>
      </c>
    </row>
    <row r="26967" spans="1:5" x14ac:dyDescent="0.2">
      <c r="A26967" s="1" t="s">
        <v>283</v>
      </c>
      <c r="B26967" s="3">
        <v>0.91666666666666663</v>
      </c>
      <c r="C26967">
        <v>2.9359999999999999</v>
      </c>
      <c r="D26967">
        <v>0</v>
      </c>
      <c r="E26967">
        <f t="shared" si="422"/>
        <v>2.9359999999999999</v>
      </c>
    </row>
    <row r="26968" spans="1:5" x14ac:dyDescent="0.2">
      <c r="A26968" s="1" t="s">
        <v>283</v>
      </c>
      <c r="B26968" s="3">
        <v>0.92708333333333337</v>
      </c>
      <c r="C26968">
        <v>2.4260000000000002</v>
      </c>
      <c r="D26968">
        <v>0</v>
      </c>
      <c r="E26968">
        <f t="shared" si="422"/>
        <v>2.4260000000000002</v>
      </c>
    </row>
    <row r="26969" spans="1:5" x14ac:dyDescent="0.2">
      <c r="A26969" s="1" t="s">
        <v>283</v>
      </c>
      <c r="B26969" s="3">
        <v>0.9375</v>
      </c>
      <c r="C26969">
        <v>2.484</v>
      </c>
      <c r="D26969">
        <v>0</v>
      </c>
      <c r="E26969">
        <f t="shared" si="422"/>
        <v>2.484</v>
      </c>
    </row>
    <row r="26970" spans="1:5" x14ac:dyDescent="0.2">
      <c r="A26970" s="1" t="s">
        <v>283</v>
      </c>
      <c r="B26970" s="3">
        <v>0.94791666666666663</v>
      </c>
      <c r="C26970">
        <v>1.974</v>
      </c>
      <c r="D26970">
        <v>0</v>
      </c>
      <c r="E26970">
        <f t="shared" si="422"/>
        <v>1.974</v>
      </c>
    </row>
    <row r="26971" spans="1:5" x14ac:dyDescent="0.2">
      <c r="A26971" s="1" t="s">
        <v>283</v>
      </c>
      <c r="B26971" s="3">
        <v>0.95833333333333337</v>
      </c>
      <c r="C26971">
        <v>1.538</v>
      </c>
      <c r="D26971">
        <v>0</v>
      </c>
      <c r="E26971">
        <f t="shared" si="422"/>
        <v>1.538</v>
      </c>
    </row>
    <row r="26972" spans="1:5" x14ac:dyDescent="0.2">
      <c r="A26972" s="1" t="s">
        <v>283</v>
      </c>
      <c r="B26972" s="3">
        <v>0.96875</v>
      </c>
      <c r="C26972">
        <v>1.0620000000000001</v>
      </c>
      <c r="D26972">
        <v>0</v>
      </c>
      <c r="E26972">
        <f t="shared" si="422"/>
        <v>1.0620000000000001</v>
      </c>
    </row>
    <row r="26973" spans="1:5" x14ac:dyDescent="0.2">
      <c r="A26973" s="1" t="s">
        <v>283</v>
      </c>
      <c r="B26973" s="3">
        <v>0.97916666666666663</v>
      </c>
      <c r="C26973">
        <v>0.70699999999999996</v>
      </c>
      <c r="D26973">
        <v>0</v>
      </c>
      <c r="E26973">
        <f t="shared" si="422"/>
        <v>0.70699999999999996</v>
      </c>
    </row>
    <row r="26974" spans="1:5" x14ac:dyDescent="0.2">
      <c r="A26974" s="1" t="s">
        <v>283</v>
      </c>
      <c r="B26974" s="3">
        <v>0.98958333333333337</v>
      </c>
      <c r="C26974">
        <v>0.76100000000000001</v>
      </c>
      <c r="D26974">
        <v>0</v>
      </c>
      <c r="E26974">
        <f t="shared" si="422"/>
        <v>0.76100000000000001</v>
      </c>
    </row>
    <row r="26975" spans="1:5" x14ac:dyDescent="0.2">
      <c r="A26975" s="1" t="s">
        <v>284</v>
      </c>
      <c r="B26975" s="3">
        <v>0</v>
      </c>
      <c r="C26975">
        <v>0.55300000000000005</v>
      </c>
      <c r="D26975">
        <v>0</v>
      </c>
      <c r="E26975">
        <f t="shared" si="422"/>
        <v>0.55300000000000005</v>
      </c>
    </row>
    <row r="26976" spans="1:5" x14ac:dyDescent="0.2">
      <c r="A26976" s="1" t="s">
        <v>284</v>
      </c>
      <c r="B26976" s="3">
        <v>1.0416666666666666E-2</v>
      </c>
      <c r="C26976">
        <v>0.45900000000000002</v>
      </c>
      <c r="D26976">
        <v>0</v>
      </c>
      <c r="E26976">
        <f t="shared" si="422"/>
        <v>0.45900000000000002</v>
      </c>
    </row>
    <row r="26977" spans="1:5" x14ac:dyDescent="0.2">
      <c r="A26977" s="1" t="s">
        <v>284</v>
      </c>
      <c r="B26977" s="3">
        <v>2.0833333333333332E-2</v>
      </c>
      <c r="C26977">
        <v>0.49199999999999999</v>
      </c>
      <c r="D26977">
        <v>0</v>
      </c>
      <c r="E26977">
        <f t="shared" si="422"/>
        <v>0.49199999999999999</v>
      </c>
    </row>
    <row r="26978" spans="1:5" x14ac:dyDescent="0.2">
      <c r="A26978" s="1" t="s">
        <v>284</v>
      </c>
      <c r="B26978" s="3">
        <v>3.125E-2</v>
      </c>
      <c r="C26978">
        <v>0.52400000000000002</v>
      </c>
      <c r="D26978">
        <v>0</v>
      </c>
      <c r="E26978">
        <f t="shared" si="422"/>
        <v>0.52400000000000002</v>
      </c>
    </row>
    <row r="26979" spans="1:5" x14ac:dyDescent="0.2">
      <c r="A26979" s="1" t="s">
        <v>284</v>
      </c>
      <c r="B26979" s="3">
        <v>4.1666666666666664E-2</v>
      </c>
      <c r="C26979">
        <v>0.41</v>
      </c>
      <c r="D26979">
        <v>0</v>
      </c>
      <c r="E26979">
        <f t="shared" si="422"/>
        <v>0.41</v>
      </c>
    </row>
    <row r="26980" spans="1:5" x14ac:dyDescent="0.2">
      <c r="A26980" s="1" t="s">
        <v>284</v>
      </c>
      <c r="B26980" s="3">
        <v>5.2083333333333336E-2</v>
      </c>
      <c r="C26980">
        <v>0.47599999999999998</v>
      </c>
      <c r="D26980">
        <v>0</v>
      </c>
      <c r="E26980">
        <f t="shared" si="422"/>
        <v>0.47599999999999998</v>
      </c>
    </row>
    <row r="26981" spans="1:5" x14ac:dyDescent="0.2">
      <c r="A26981" s="1" t="s">
        <v>284</v>
      </c>
      <c r="B26981" s="3">
        <v>6.25E-2</v>
      </c>
      <c r="C26981">
        <v>0.497</v>
      </c>
      <c r="D26981">
        <v>0</v>
      </c>
      <c r="E26981">
        <f t="shared" si="422"/>
        <v>0.497</v>
      </c>
    </row>
    <row r="26982" spans="1:5" x14ac:dyDescent="0.2">
      <c r="A26982" s="1" t="s">
        <v>284</v>
      </c>
      <c r="B26982" s="3">
        <v>7.2916666666666671E-2</v>
      </c>
      <c r="C26982">
        <v>0.93799999999999994</v>
      </c>
      <c r="D26982">
        <v>0</v>
      </c>
      <c r="E26982">
        <f t="shared" si="422"/>
        <v>0.93799999999999994</v>
      </c>
    </row>
    <row r="26983" spans="1:5" x14ac:dyDescent="0.2">
      <c r="A26983" s="1" t="s">
        <v>284</v>
      </c>
      <c r="B26983" s="3">
        <v>8.3333333333333329E-2</v>
      </c>
      <c r="C26983">
        <v>0.47299999999999998</v>
      </c>
      <c r="D26983">
        <v>0</v>
      </c>
      <c r="E26983">
        <f t="shared" si="422"/>
        <v>0.47299999999999998</v>
      </c>
    </row>
    <row r="26984" spans="1:5" x14ac:dyDescent="0.2">
      <c r="A26984" s="1" t="s">
        <v>284</v>
      </c>
      <c r="B26984" s="3">
        <v>9.375E-2</v>
      </c>
      <c r="C26984">
        <v>0.496</v>
      </c>
      <c r="D26984">
        <v>0</v>
      </c>
      <c r="E26984">
        <f t="shared" si="422"/>
        <v>0.496</v>
      </c>
    </row>
    <row r="26985" spans="1:5" x14ac:dyDescent="0.2">
      <c r="A26985" s="1" t="s">
        <v>284</v>
      </c>
      <c r="B26985" s="3">
        <v>0.10416666666666667</v>
      </c>
      <c r="C26985">
        <v>0.496</v>
      </c>
      <c r="D26985">
        <v>0</v>
      </c>
      <c r="E26985">
        <f t="shared" si="422"/>
        <v>0.496</v>
      </c>
    </row>
    <row r="26986" spans="1:5" x14ac:dyDescent="0.2">
      <c r="A26986" s="1" t="s">
        <v>284</v>
      </c>
      <c r="B26986" s="3">
        <v>0.11458333333333333</v>
      </c>
      <c r="C26986">
        <v>1.0649999999999999</v>
      </c>
      <c r="D26986">
        <v>0</v>
      </c>
      <c r="E26986">
        <f t="shared" si="422"/>
        <v>1.0649999999999999</v>
      </c>
    </row>
    <row r="26987" spans="1:5" x14ac:dyDescent="0.2">
      <c r="A26987" s="1" t="s">
        <v>284</v>
      </c>
      <c r="B26987" s="3">
        <v>0.125</v>
      </c>
      <c r="C26987">
        <v>1.246</v>
      </c>
      <c r="D26987">
        <v>0</v>
      </c>
      <c r="E26987">
        <f t="shared" si="422"/>
        <v>1.246</v>
      </c>
    </row>
    <row r="26988" spans="1:5" x14ac:dyDescent="0.2">
      <c r="A26988" s="1" t="s">
        <v>284</v>
      </c>
      <c r="B26988" s="3">
        <v>0.13541666666666666</v>
      </c>
      <c r="C26988">
        <v>1.117</v>
      </c>
      <c r="D26988">
        <v>0</v>
      </c>
      <c r="E26988">
        <f t="shared" si="422"/>
        <v>1.117</v>
      </c>
    </row>
    <row r="26989" spans="1:5" x14ac:dyDescent="0.2">
      <c r="A26989" s="1" t="s">
        <v>284</v>
      </c>
      <c r="B26989" s="3">
        <v>0.14583333333333334</v>
      </c>
      <c r="C26989">
        <v>1.1819999999999999</v>
      </c>
      <c r="D26989">
        <v>0</v>
      </c>
      <c r="E26989">
        <f t="shared" si="422"/>
        <v>1.1819999999999999</v>
      </c>
    </row>
    <row r="26990" spans="1:5" x14ac:dyDescent="0.2">
      <c r="A26990" s="1" t="s">
        <v>284</v>
      </c>
      <c r="B26990" s="3">
        <v>0.15625</v>
      </c>
      <c r="C26990">
        <v>0.48</v>
      </c>
      <c r="D26990">
        <v>0</v>
      </c>
      <c r="E26990">
        <f t="shared" si="422"/>
        <v>0.48</v>
      </c>
    </row>
    <row r="26991" spans="1:5" x14ac:dyDescent="0.2">
      <c r="A26991" s="1" t="s">
        <v>284</v>
      </c>
      <c r="B26991" s="3">
        <v>0.16666666666666666</v>
      </c>
      <c r="C26991">
        <v>0.435</v>
      </c>
      <c r="D26991">
        <v>0</v>
      </c>
      <c r="E26991">
        <f t="shared" si="422"/>
        <v>0.435</v>
      </c>
    </row>
    <row r="26992" spans="1:5" x14ac:dyDescent="0.2">
      <c r="A26992" s="1" t="s">
        <v>284</v>
      </c>
      <c r="B26992" s="3">
        <v>0.17708333333333334</v>
      </c>
      <c r="C26992">
        <v>0.51200000000000001</v>
      </c>
      <c r="D26992">
        <v>0</v>
      </c>
      <c r="E26992">
        <f t="shared" si="422"/>
        <v>0.51200000000000001</v>
      </c>
    </row>
    <row r="26993" spans="1:5" x14ac:dyDescent="0.2">
      <c r="A26993" s="1" t="s">
        <v>284</v>
      </c>
      <c r="B26993" s="3">
        <v>0.1875</v>
      </c>
      <c r="C26993">
        <v>0.46600000000000003</v>
      </c>
      <c r="D26993">
        <v>0</v>
      </c>
      <c r="E26993">
        <f t="shared" si="422"/>
        <v>0.46600000000000003</v>
      </c>
    </row>
    <row r="26994" spans="1:5" x14ac:dyDescent="0.2">
      <c r="A26994" s="1" t="s">
        <v>284</v>
      </c>
      <c r="B26994" s="3">
        <v>0.19791666666666666</v>
      </c>
      <c r="C26994">
        <v>0.41699999999999998</v>
      </c>
      <c r="D26994">
        <v>0</v>
      </c>
      <c r="E26994">
        <f t="shared" si="422"/>
        <v>0.41699999999999998</v>
      </c>
    </row>
    <row r="26995" spans="1:5" x14ac:dyDescent="0.2">
      <c r="A26995" s="1" t="s">
        <v>284</v>
      </c>
      <c r="B26995" s="3">
        <v>0.20833333333333334</v>
      </c>
      <c r="C26995">
        <v>0.47099999999999997</v>
      </c>
      <c r="D26995">
        <v>0</v>
      </c>
      <c r="E26995">
        <f t="shared" si="422"/>
        <v>0.47099999999999997</v>
      </c>
    </row>
    <row r="26996" spans="1:5" x14ac:dyDescent="0.2">
      <c r="A26996" s="1" t="s">
        <v>284</v>
      </c>
      <c r="B26996" s="3">
        <v>0.21875</v>
      </c>
      <c r="C26996">
        <v>0.46600000000000003</v>
      </c>
      <c r="D26996">
        <v>0</v>
      </c>
      <c r="E26996">
        <f t="shared" si="422"/>
        <v>0.46600000000000003</v>
      </c>
    </row>
    <row r="26997" spans="1:5" x14ac:dyDescent="0.2">
      <c r="A26997" s="1" t="s">
        <v>284</v>
      </c>
      <c r="B26997" s="3">
        <v>0.22916666666666666</v>
      </c>
      <c r="C26997">
        <v>0.442</v>
      </c>
      <c r="D26997">
        <v>0</v>
      </c>
      <c r="E26997">
        <f t="shared" si="422"/>
        <v>0.442</v>
      </c>
    </row>
    <row r="26998" spans="1:5" x14ac:dyDescent="0.2">
      <c r="A26998" s="1" t="s">
        <v>284</v>
      </c>
      <c r="B26998" s="3">
        <v>0.23958333333333334</v>
      </c>
      <c r="C26998">
        <v>0.91100000000000003</v>
      </c>
      <c r="D26998">
        <v>0</v>
      </c>
      <c r="E26998">
        <f t="shared" si="422"/>
        <v>0.91100000000000003</v>
      </c>
    </row>
    <row r="26999" spans="1:5" x14ac:dyDescent="0.2">
      <c r="A26999" s="1" t="s">
        <v>284</v>
      </c>
      <c r="B26999" s="3">
        <v>0.25</v>
      </c>
      <c r="C26999">
        <v>0.437</v>
      </c>
      <c r="D26999">
        <v>0</v>
      </c>
      <c r="E26999">
        <f t="shared" si="422"/>
        <v>0.437</v>
      </c>
    </row>
    <row r="27000" spans="1:5" x14ac:dyDescent="0.2">
      <c r="A27000" s="1" t="s">
        <v>284</v>
      </c>
      <c r="B27000" s="3">
        <v>0.26041666666666669</v>
      </c>
      <c r="C27000">
        <v>0.48</v>
      </c>
      <c r="D27000">
        <v>0</v>
      </c>
      <c r="E27000">
        <f t="shared" si="422"/>
        <v>0.48</v>
      </c>
    </row>
    <row r="27001" spans="1:5" x14ac:dyDescent="0.2">
      <c r="A27001" s="1" t="s">
        <v>284</v>
      </c>
      <c r="B27001" s="3">
        <v>0.27083333333333331</v>
      </c>
      <c r="C27001">
        <v>0.66</v>
      </c>
      <c r="D27001">
        <v>0</v>
      </c>
      <c r="E27001">
        <f t="shared" si="422"/>
        <v>0.66</v>
      </c>
    </row>
    <row r="27002" spans="1:5" x14ac:dyDescent="0.2">
      <c r="A27002" s="1" t="s">
        <v>284</v>
      </c>
      <c r="B27002" s="3">
        <v>0.28125</v>
      </c>
      <c r="C27002">
        <v>0.59399999999999997</v>
      </c>
      <c r="D27002">
        <v>0</v>
      </c>
      <c r="E27002">
        <f t="shared" si="422"/>
        <v>0.59399999999999997</v>
      </c>
    </row>
    <row r="27003" spans="1:5" x14ac:dyDescent="0.2">
      <c r="A27003" s="1" t="s">
        <v>284</v>
      </c>
      <c r="B27003" s="3">
        <v>0.29166666666666669</v>
      </c>
      <c r="C27003">
        <v>0.55800000000000005</v>
      </c>
      <c r="D27003">
        <v>0</v>
      </c>
      <c r="E27003">
        <f t="shared" si="422"/>
        <v>0.55800000000000005</v>
      </c>
    </row>
    <row r="27004" spans="1:5" x14ac:dyDescent="0.2">
      <c r="A27004" s="1" t="s">
        <v>284</v>
      </c>
      <c r="B27004" s="3">
        <v>0.30208333333333331</v>
      </c>
      <c r="C27004">
        <v>0.59</v>
      </c>
      <c r="D27004">
        <v>0</v>
      </c>
      <c r="E27004">
        <f t="shared" si="422"/>
        <v>0.59</v>
      </c>
    </row>
    <row r="27005" spans="1:5" x14ac:dyDescent="0.2">
      <c r="A27005" s="1" t="s">
        <v>284</v>
      </c>
      <c r="B27005" s="3">
        <v>0.3125</v>
      </c>
      <c r="C27005">
        <v>0.48799999999999999</v>
      </c>
      <c r="D27005">
        <v>0</v>
      </c>
      <c r="E27005">
        <f t="shared" si="422"/>
        <v>0.48799999999999999</v>
      </c>
    </row>
    <row r="27006" spans="1:5" x14ac:dyDescent="0.2">
      <c r="A27006" s="1" t="s">
        <v>284</v>
      </c>
      <c r="B27006" s="3">
        <v>0.32291666666666669</v>
      </c>
      <c r="C27006">
        <v>0.52600000000000002</v>
      </c>
      <c r="D27006">
        <v>0</v>
      </c>
      <c r="E27006">
        <f t="shared" si="422"/>
        <v>0.52600000000000002</v>
      </c>
    </row>
    <row r="27007" spans="1:5" x14ac:dyDescent="0.2">
      <c r="A27007" s="1" t="s">
        <v>284</v>
      </c>
      <c r="B27007" s="3">
        <v>0.33333333333333331</v>
      </c>
      <c r="C27007">
        <v>0.58099999999999996</v>
      </c>
      <c r="D27007">
        <v>0</v>
      </c>
      <c r="E27007">
        <f t="shared" si="422"/>
        <v>0.58099999999999996</v>
      </c>
    </row>
    <row r="27008" spans="1:5" x14ac:dyDescent="0.2">
      <c r="A27008" s="1" t="s">
        <v>284</v>
      </c>
      <c r="B27008" s="3">
        <v>0.34375</v>
      </c>
      <c r="C27008">
        <v>0.40600000000000003</v>
      </c>
      <c r="D27008">
        <v>0</v>
      </c>
      <c r="E27008">
        <f t="shared" si="422"/>
        <v>0.40600000000000003</v>
      </c>
    </row>
    <row r="27009" spans="1:5" x14ac:dyDescent="0.2">
      <c r="A27009" s="1" t="s">
        <v>284</v>
      </c>
      <c r="B27009" s="3">
        <v>0.35416666666666669</v>
      </c>
      <c r="C27009">
        <v>0.47599999999999998</v>
      </c>
      <c r="D27009">
        <v>0</v>
      </c>
      <c r="E27009">
        <f t="shared" si="422"/>
        <v>0.47599999999999998</v>
      </c>
    </row>
    <row r="27010" spans="1:5" x14ac:dyDescent="0.2">
      <c r="A27010" s="1" t="s">
        <v>284</v>
      </c>
      <c r="B27010" s="3">
        <v>0.36458333333333331</v>
      </c>
      <c r="C27010">
        <v>0.43582999999999994</v>
      </c>
      <c r="D27010">
        <v>1.9829999999999997E-2</v>
      </c>
      <c r="E27010">
        <f t="shared" si="422"/>
        <v>0.41599999999999993</v>
      </c>
    </row>
    <row r="27011" spans="1:5" x14ac:dyDescent="0.2">
      <c r="A27011" s="1" t="s">
        <v>284</v>
      </c>
      <c r="B27011" s="3">
        <v>0.375</v>
      </c>
      <c r="C27011">
        <v>0.62541000000000013</v>
      </c>
      <c r="D27011">
        <v>4.4099999999999999E-3</v>
      </c>
      <c r="E27011">
        <f t="shared" ref="E27011:E27074" si="423">C27011-D27011</f>
        <v>0.62100000000000011</v>
      </c>
    </row>
    <row r="27012" spans="1:5" x14ac:dyDescent="0.2">
      <c r="A27012" s="1" t="s">
        <v>284</v>
      </c>
      <c r="B27012" s="3">
        <v>0.38541666666666669</v>
      </c>
      <c r="C27012">
        <v>2.3879699999999997</v>
      </c>
      <c r="D27012">
        <v>1.0969999999999999E-2</v>
      </c>
      <c r="E27012">
        <f t="shared" si="423"/>
        <v>2.3769999999999998</v>
      </c>
    </row>
    <row r="27013" spans="1:5" x14ac:dyDescent="0.2">
      <c r="A27013" s="1" t="s">
        <v>284</v>
      </c>
      <c r="B27013" s="3">
        <v>0.39583333333333331</v>
      </c>
      <c r="C27013">
        <v>2.47336</v>
      </c>
      <c r="D27013">
        <v>2.2359999999999998E-2</v>
      </c>
      <c r="E27013">
        <f t="shared" si="423"/>
        <v>2.4510000000000001</v>
      </c>
    </row>
    <row r="27014" spans="1:5" x14ac:dyDescent="0.2">
      <c r="A27014" s="1" t="s">
        <v>284</v>
      </c>
      <c r="B27014" s="3">
        <v>0.40625</v>
      </c>
      <c r="C27014">
        <v>2.4485199999999998</v>
      </c>
      <c r="D27014">
        <v>7.6519999999999991E-2</v>
      </c>
      <c r="E27014">
        <f t="shared" si="423"/>
        <v>2.3719999999999999</v>
      </c>
    </row>
    <row r="27015" spans="1:5" x14ac:dyDescent="0.2">
      <c r="A27015" s="1" t="s">
        <v>284</v>
      </c>
      <c r="B27015" s="3">
        <v>0.41666666666666669</v>
      </c>
      <c r="C27015">
        <v>2.9709499999999998</v>
      </c>
      <c r="D27015">
        <v>0.16194999999999998</v>
      </c>
      <c r="E27015">
        <f t="shared" si="423"/>
        <v>2.8089999999999997</v>
      </c>
    </row>
    <row r="27016" spans="1:5" x14ac:dyDescent="0.2">
      <c r="A27016" s="1" t="s">
        <v>284</v>
      </c>
      <c r="B27016" s="3">
        <v>0.42708333333333331</v>
      </c>
      <c r="C27016">
        <v>3.3762099999999999</v>
      </c>
      <c r="D27016">
        <v>0.20620999999999998</v>
      </c>
      <c r="E27016">
        <f t="shared" si="423"/>
        <v>3.17</v>
      </c>
    </row>
    <row r="27017" spans="1:5" x14ac:dyDescent="0.2">
      <c r="A27017" s="1" t="s">
        <v>284</v>
      </c>
      <c r="B27017" s="3">
        <v>0.4375</v>
      </c>
      <c r="C27017">
        <v>3.56223</v>
      </c>
      <c r="D27017">
        <v>0.31723000000000001</v>
      </c>
      <c r="E27017">
        <f t="shared" si="423"/>
        <v>3.2450000000000001</v>
      </c>
    </row>
    <row r="27018" spans="1:5" x14ac:dyDescent="0.2">
      <c r="A27018" s="1" t="s">
        <v>284</v>
      </c>
      <c r="B27018" s="3">
        <v>0.44791666666666669</v>
      </c>
      <c r="C27018">
        <v>3.6760299999999999</v>
      </c>
      <c r="D27018">
        <v>0.57302999999999993</v>
      </c>
      <c r="E27018">
        <f t="shared" si="423"/>
        <v>3.1029999999999998</v>
      </c>
    </row>
    <row r="27019" spans="1:5" x14ac:dyDescent="0.2">
      <c r="A27019" s="1" t="s">
        <v>284</v>
      </c>
      <c r="B27019" s="3">
        <v>0.45833333333333331</v>
      </c>
      <c r="C27019">
        <v>3.8053300000000001</v>
      </c>
      <c r="D27019">
        <v>0.72833000000000003</v>
      </c>
      <c r="E27019">
        <f t="shared" si="423"/>
        <v>3.077</v>
      </c>
    </row>
    <row r="27020" spans="1:5" x14ac:dyDescent="0.2">
      <c r="A27020" s="1" t="s">
        <v>284</v>
      </c>
      <c r="B27020" s="3">
        <v>0.46875</v>
      </c>
      <c r="C27020">
        <v>4.46983</v>
      </c>
      <c r="D27020">
        <v>0.80083000000000004</v>
      </c>
      <c r="E27020">
        <f t="shared" si="423"/>
        <v>3.669</v>
      </c>
    </row>
    <row r="27021" spans="1:5" x14ac:dyDescent="0.2">
      <c r="A27021" s="1" t="s">
        <v>284</v>
      </c>
      <c r="B27021" s="3">
        <v>0.47916666666666669</v>
      </c>
      <c r="C27021">
        <v>3.8695500000000003</v>
      </c>
      <c r="D27021">
        <v>2.1345499999999999</v>
      </c>
      <c r="E27021">
        <f t="shared" si="423"/>
        <v>1.7350000000000003</v>
      </c>
    </row>
    <row r="27022" spans="1:5" x14ac:dyDescent="0.2">
      <c r="A27022" s="1" t="s">
        <v>284</v>
      </c>
      <c r="B27022" s="3">
        <v>0.48958333333333331</v>
      </c>
      <c r="C27022">
        <v>3.21543</v>
      </c>
      <c r="D27022">
        <v>2.9234299999999998</v>
      </c>
      <c r="E27022">
        <f t="shared" si="423"/>
        <v>0.29200000000000026</v>
      </c>
    </row>
    <row r="27023" spans="1:5" x14ac:dyDescent="0.2">
      <c r="A27023" s="1" t="s">
        <v>284</v>
      </c>
      <c r="B27023" s="3">
        <v>0.5</v>
      </c>
      <c r="C27023">
        <v>2.91127</v>
      </c>
      <c r="D27023">
        <v>0.94326999999999994</v>
      </c>
      <c r="E27023">
        <f t="shared" si="423"/>
        <v>1.968</v>
      </c>
    </row>
    <row r="27024" spans="1:5" x14ac:dyDescent="0.2">
      <c r="A27024" s="1" t="s">
        <v>284</v>
      </c>
      <c r="B27024" s="3">
        <v>0.51041666666666663</v>
      </c>
      <c r="C27024">
        <v>2.8558199999999996</v>
      </c>
      <c r="D27024">
        <v>0.46582000000000007</v>
      </c>
      <c r="E27024">
        <f t="shared" si="423"/>
        <v>2.3899999999999997</v>
      </c>
    </row>
    <row r="27025" spans="1:5" x14ac:dyDescent="0.2">
      <c r="A27025" s="1" t="s">
        <v>284</v>
      </c>
      <c r="B27025" s="3">
        <v>0.52083333333333337</v>
      </c>
      <c r="C27025">
        <v>2.5773899999999998</v>
      </c>
      <c r="D27025">
        <v>0.53539000000000003</v>
      </c>
      <c r="E27025">
        <f t="shared" si="423"/>
        <v>2.0419999999999998</v>
      </c>
    </row>
    <row r="27026" spans="1:5" x14ac:dyDescent="0.2">
      <c r="A27026" s="1" t="s">
        <v>284</v>
      </c>
      <c r="B27026" s="3">
        <v>0.53125</v>
      </c>
      <c r="C27026">
        <v>3.1594800000000003</v>
      </c>
      <c r="D27026">
        <v>0.66947999999999996</v>
      </c>
      <c r="E27026">
        <f t="shared" si="423"/>
        <v>2.4900000000000002</v>
      </c>
    </row>
    <row r="27027" spans="1:5" x14ac:dyDescent="0.2">
      <c r="A27027" s="1" t="s">
        <v>284</v>
      </c>
      <c r="B27027" s="3">
        <v>0.54166666666666663</v>
      </c>
      <c r="C27027">
        <v>2.0389499999999998</v>
      </c>
      <c r="D27027">
        <v>0.91294999999999993</v>
      </c>
      <c r="E27027">
        <f t="shared" si="423"/>
        <v>1.1259999999999999</v>
      </c>
    </row>
    <row r="27028" spans="1:5" x14ac:dyDescent="0.2">
      <c r="A27028" s="1" t="s">
        <v>284</v>
      </c>
      <c r="B27028" s="3">
        <v>0.55208333333333337</v>
      </c>
      <c r="C27028">
        <v>1.6587000000000001</v>
      </c>
      <c r="D27028">
        <v>0.69469999999999998</v>
      </c>
      <c r="E27028">
        <f t="shared" si="423"/>
        <v>0.96400000000000008</v>
      </c>
    </row>
    <row r="27029" spans="1:5" x14ac:dyDescent="0.2">
      <c r="A27029" s="1" t="s">
        <v>284</v>
      </c>
      <c r="B27029" s="3">
        <v>0.5625</v>
      </c>
      <c r="C27029">
        <v>2.0524300000000002</v>
      </c>
      <c r="D27029">
        <v>0.72943000000000002</v>
      </c>
      <c r="E27029">
        <f t="shared" si="423"/>
        <v>1.3230000000000002</v>
      </c>
    </row>
    <row r="27030" spans="1:5" x14ac:dyDescent="0.2">
      <c r="A27030" s="1" t="s">
        <v>284</v>
      </c>
      <c r="B27030" s="3">
        <v>0.57291666666666663</v>
      </c>
      <c r="C27030">
        <v>1.6426500000000002</v>
      </c>
      <c r="D27030">
        <v>0.5716500000000001</v>
      </c>
      <c r="E27030">
        <f t="shared" si="423"/>
        <v>1.0710000000000002</v>
      </c>
    </row>
    <row r="27031" spans="1:5" x14ac:dyDescent="0.2">
      <c r="A27031" s="1" t="s">
        <v>284</v>
      </c>
      <c r="B27031" s="3">
        <v>0.58333333333333337</v>
      </c>
      <c r="C27031">
        <v>0.8480899999999999</v>
      </c>
      <c r="D27031">
        <v>0.90108999999999995</v>
      </c>
      <c r="E27031">
        <f t="shared" si="423"/>
        <v>-5.3000000000000047E-2</v>
      </c>
    </row>
    <row r="27032" spans="1:5" x14ac:dyDescent="0.2">
      <c r="A27032" s="1" t="s">
        <v>284</v>
      </c>
      <c r="B27032" s="3">
        <v>0.59375</v>
      </c>
      <c r="C27032">
        <v>0.58287999999999995</v>
      </c>
      <c r="D27032">
        <v>0.74087999999999998</v>
      </c>
      <c r="E27032">
        <f t="shared" si="423"/>
        <v>-0.15800000000000003</v>
      </c>
    </row>
    <row r="27033" spans="1:5" x14ac:dyDescent="0.2">
      <c r="A27033" s="1" t="s">
        <v>284</v>
      </c>
      <c r="B27033" s="3">
        <v>0.60416666666666663</v>
      </c>
      <c r="C27033">
        <v>0.61826999999999999</v>
      </c>
      <c r="D27033">
        <v>0.93826999999999994</v>
      </c>
      <c r="E27033">
        <f t="shared" si="423"/>
        <v>-0.31999999999999995</v>
      </c>
    </row>
    <row r="27034" spans="1:5" x14ac:dyDescent="0.2">
      <c r="A27034" s="1" t="s">
        <v>284</v>
      </c>
      <c r="B27034" s="3">
        <v>0.61458333333333337</v>
      </c>
      <c r="C27034">
        <v>0.60389000000000015</v>
      </c>
      <c r="D27034">
        <v>0.80789000000000011</v>
      </c>
      <c r="E27034">
        <f t="shared" si="423"/>
        <v>-0.20399999999999996</v>
      </c>
    </row>
    <row r="27035" spans="1:5" x14ac:dyDescent="0.2">
      <c r="A27035" s="1" t="s">
        <v>284</v>
      </c>
      <c r="B27035" s="3">
        <v>0.625</v>
      </c>
      <c r="C27035">
        <v>0.67364000000000002</v>
      </c>
      <c r="D27035">
        <v>0.97863999999999995</v>
      </c>
      <c r="E27035">
        <f t="shared" si="423"/>
        <v>-0.30499999999999994</v>
      </c>
    </row>
    <row r="27036" spans="1:5" x14ac:dyDescent="0.2">
      <c r="A27036" s="1" t="s">
        <v>284</v>
      </c>
      <c r="B27036" s="3">
        <v>0.63541666666666663</v>
      </c>
      <c r="C27036">
        <v>1.99458</v>
      </c>
      <c r="D27036">
        <v>2.47458</v>
      </c>
      <c r="E27036">
        <f t="shared" si="423"/>
        <v>-0.48</v>
      </c>
    </row>
    <row r="27037" spans="1:5" x14ac:dyDescent="0.2">
      <c r="A27037" s="1" t="s">
        <v>284</v>
      </c>
      <c r="B27037" s="3">
        <v>0.64583333333333337</v>
      </c>
      <c r="C27037">
        <v>1.6579600000000001</v>
      </c>
      <c r="D27037">
        <v>1.6579600000000001</v>
      </c>
      <c r="E27037">
        <f t="shared" si="423"/>
        <v>0</v>
      </c>
    </row>
    <row r="27038" spans="1:5" x14ac:dyDescent="0.2">
      <c r="A27038" s="1" t="s">
        <v>284</v>
      </c>
      <c r="B27038" s="3">
        <v>0.65625</v>
      </c>
      <c r="C27038">
        <v>2.47498</v>
      </c>
      <c r="D27038">
        <v>1.1329800000000001</v>
      </c>
      <c r="E27038">
        <f t="shared" si="423"/>
        <v>1.3419999999999999</v>
      </c>
    </row>
    <row r="27039" spans="1:5" x14ac:dyDescent="0.2">
      <c r="A27039" s="1" t="s">
        <v>284</v>
      </c>
      <c r="B27039" s="3">
        <v>0.66666666666666663</v>
      </c>
      <c r="C27039">
        <v>2.8212600000000001</v>
      </c>
      <c r="D27039">
        <v>0.94725999999999999</v>
      </c>
      <c r="E27039">
        <f t="shared" si="423"/>
        <v>1.8740000000000001</v>
      </c>
    </row>
    <row r="27040" spans="1:5" x14ac:dyDescent="0.2">
      <c r="A27040" s="1" t="s">
        <v>284</v>
      </c>
      <c r="B27040" s="3">
        <v>0.67708333333333337</v>
      </c>
      <c r="C27040">
        <v>2.8873600000000001</v>
      </c>
      <c r="D27040">
        <v>0.65236000000000005</v>
      </c>
      <c r="E27040">
        <f t="shared" si="423"/>
        <v>2.2350000000000003</v>
      </c>
    </row>
    <row r="27041" spans="1:5" x14ac:dyDescent="0.2">
      <c r="A27041" s="1" t="s">
        <v>284</v>
      </c>
      <c r="B27041" s="3">
        <v>0.6875</v>
      </c>
      <c r="C27041">
        <v>2.9834399999999999</v>
      </c>
      <c r="D27041">
        <v>0.31744</v>
      </c>
      <c r="E27041">
        <f t="shared" si="423"/>
        <v>2.6659999999999999</v>
      </c>
    </row>
    <row r="27042" spans="1:5" x14ac:dyDescent="0.2">
      <c r="A27042" s="1" t="s">
        <v>284</v>
      </c>
      <c r="B27042" s="3">
        <v>0.69791666666666663</v>
      </c>
      <c r="C27042">
        <v>3.3312300000000001</v>
      </c>
      <c r="D27042">
        <v>0.23122999999999999</v>
      </c>
      <c r="E27042">
        <f t="shared" si="423"/>
        <v>3.1</v>
      </c>
    </row>
    <row r="27043" spans="1:5" x14ac:dyDescent="0.2">
      <c r="A27043" s="1" t="s">
        <v>284</v>
      </c>
      <c r="B27043" s="3">
        <v>0.70833333333333337</v>
      </c>
      <c r="C27043">
        <v>3.41065</v>
      </c>
      <c r="D27043">
        <v>0.18265000000000001</v>
      </c>
      <c r="E27043">
        <f t="shared" si="423"/>
        <v>3.2279999999999998</v>
      </c>
    </row>
    <row r="27044" spans="1:5" x14ac:dyDescent="0.2">
      <c r="A27044" s="1" t="s">
        <v>284</v>
      </c>
      <c r="B27044" s="3">
        <v>0.71875</v>
      </c>
      <c r="C27044">
        <v>4.5897799999999993</v>
      </c>
      <c r="D27044">
        <v>0.21077999999999997</v>
      </c>
      <c r="E27044">
        <f t="shared" si="423"/>
        <v>4.3789999999999996</v>
      </c>
    </row>
    <row r="27045" spans="1:5" x14ac:dyDescent="0.2">
      <c r="A27045" s="1" t="s">
        <v>284</v>
      </c>
      <c r="B27045" s="3">
        <v>0.72916666666666663</v>
      </c>
      <c r="C27045">
        <v>3.5686999999999998</v>
      </c>
      <c r="D27045">
        <v>0.1037</v>
      </c>
      <c r="E27045">
        <f t="shared" si="423"/>
        <v>3.4649999999999999</v>
      </c>
    </row>
    <row r="27046" spans="1:5" x14ac:dyDescent="0.2">
      <c r="A27046" s="1" t="s">
        <v>284</v>
      </c>
      <c r="B27046" s="3">
        <v>0.73958333333333337</v>
      </c>
      <c r="C27046">
        <v>3.4858100000000003</v>
      </c>
      <c r="D27046">
        <v>0.21681</v>
      </c>
      <c r="E27046">
        <f t="shared" si="423"/>
        <v>3.2690000000000001</v>
      </c>
    </row>
    <row r="27047" spans="1:5" x14ac:dyDescent="0.2">
      <c r="A27047" s="1" t="s">
        <v>284</v>
      </c>
      <c r="B27047" s="3">
        <v>0.75</v>
      </c>
      <c r="C27047">
        <v>4.0170300000000001</v>
      </c>
      <c r="D27047">
        <v>0.22103</v>
      </c>
      <c r="E27047">
        <f t="shared" si="423"/>
        <v>3.7960000000000003</v>
      </c>
    </row>
    <row r="27048" spans="1:5" x14ac:dyDescent="0.2">
      <c r="A27048" s="1" t="s">
        <v>284</v>
      </c>
      <c r="B27048" s="3">
        <v>0.76041666666666663</v>
      </c>
      <c r="C27048">
        <v>3.9845199999999994</v>
      </c>
      <c r="D27048">
        <v>0.26451999999999998</v>
      </c>
      <c r="E27048">
        <f t="shared" si="423"/>
        <v>3.7199999999999993</v>
      </c>
    </row>
    <row r="27049" spans="1:5" x14ac:dyDescent="0.2">
      <c r="A27049" s="1" t="s">
        <v>284</v>
      </c>
      <c r="B27049" s="3">
        <v>0.77083333333333337</v>
      </c>
      <c r="C27049">
        <v>4.5881000000000007</v>
      </c>
      <c r="D27049">
        <v>9.3100000000000002E-2</v>
      </c>
      <c r="E27049">
        <f t="shared" si="423"/>
        <v>4.495000000000001</v>
      </c>
    </row>
    <row r="27050" spans="1:5" x14ac:dyDescent="0.2">
      <c r="A27050" s="1" t="s">
        <v>284</v>
      </c>
      <c r="B27050" s="3">
        <v>0.78125</v>
      </c>
      <c r="C27050">
        <v>3.7474999999999996</v>
      </c>
      <c r="D27050">
        <v>6.3500000000000001E-2</v>
      </c>
      <c r="E27050">
        <f t="shared" si="423"/>
        <v>3.6839999999999997</v>
      </c>
    </row>
    <row r="27051" spans="1:5" x14ac:dyDescent="0.2">
      <c r="A27051" s="1" t="s">
        <v>284</v>
      </c>
      <c r="B27051" s="3">
        <v>0.79166666666666663</v>
      </c>
      <c r="C27051">
        <v>3.5035799999999999</v>
      </c>
      <c r="D27051">
        <v>1.158E-2</v>
      </c>
      <c r="E27051">
        <f t="shared" si="423"/>
        <v>3.492</v>
      </c>
    </row>
    <row r="27052" spans="1:5" x14ac:dyDescent="0.2">
      <c r="A27052" s="1" t="s">
        <v>284</v>
      </c>
      <c r="B27052" s="3">
        <v>0.80208333333333337</v>
      </c>
      <c r="C27052">
        <v>3.3295400000000002</v>
      </c>
      <c r="D27052">
        <v>1.5400000000000001E-3</v>
      </c>
      <c r="E27052">
        <f t="shared" si="423"/>
        <v>3.3280000000000003</v>
      </c>
    </row>
    <row r="27053" spans="1:5" x14ac:dyDescent="0.2">
      <c r="A27053" s="1" t="s">
        <v>284</v>
      </c>
      <c r="B27053" s="3">
        <v>0.8125</v>
      </c>
      <c r="C27053">
        <v>3.3525299999999998</v>
      </c>
      <c r="D27053">
        <v>2.2530000000000001E-2</v>
      </c>
      <c r="E27053">
        <f t="shared" si="423"/>
        <v>3.3299999999999996</v>
      </c>
    </row>
    <row r="27054" spans="1:5" x14ac:dyDescent="0.2">
      <c r="A27054" s="1" t="s">
        <v>284</v>
      </c>
      <c r="B27054" s="3">
        <v>0.82291666666666663</v>
      </c>
      <c r="C27054">
        <v>3.0411600000000005</v>
      </c>
      <c r="D27054">
        <v>3.16E-3</v>
      </c>
      <c r="E27054">
        <f t="shared" si="423"/>
        <v>3.0380000000000007</v>
      </c>
    </row>
    <row r="27055" spans="1:5" x14ac:dyDescent="0.2">
      <c r="A27055" s="1" t="s">
        <v>284</v>
      </c>
      <c r="B27055" s="3">
        <v>0.83333333333333337</v>
      </c>
      <c r="C27055">
        <v>3.2398000000000002</v>
      </c>
      <c r="D27055">
        <v>1.8E-3</v>
      </c>
      <c r="E27055">
        <f t="shared" si="423"/>
        <v>3.2380000000000004</v>
      </c>
    </row>
    <row r="27056" spans="1:5" x14ac:dyDescent="0.2">
      <c r="A27056" s="1" t="s">
        <v>284</v>
      </c>
      <c r="B27056" s="3">
        <v>0.84375</v>
      </c>
      <c r="C27056">
        <v>2.78</v>
      </c>
      <c r="D27056">
        <v>0</v>
      </c>
      <c r="E27056">
        <f t="shared" si="423"/>
        <v>2.78</v>
      </c>
    </row>
    <row r="27057" spans="1:5" x14ac:dyDescent="0.2">
      <c r="A27057" s="1" t="s">
        <v>284</v>
      </c>
      <c r="B27057" s="3">
        <v>0.85416666666666663</v>
      </c>
      <c r="C27057">
        <v>3.278</v>
      </c>
      <c r="D27057">
        <v>0</v>
      </c>
      <c r="E27057">
        <f t="shared" si="423"/>
        <v>3.278</v>
      </c>
    </row>
    <row r="27058" spans="1:5" x14ac:dyDescent="0.2">
      <c r="A27058" s="1" t="s">
        <v>284</v>
      </c>
      <c r="B27058" s="3">
        <v>0.86458333333333337</v>
      </c>
      <c r="C27058">
        <v>3.3180000000000001</v>
      </c>
      <c r="D27058">
        <v>0</v>
      </c>
      <c r="E27058">
        <f t="shared" si="423"/>
        <v>3.3180000000000001</v>
      </c>
    </row>
    <row r="27059" spans="1:5" x14ac:dyDescent="0.2">
      <c r="A27059" s="1" t="s">
        <v>284</v>
      </c>
      <c r="B27059" s="3">
        <v>0.875</v>
      </c>
      <c r="C27059">
        <v>3.3149999999999999</v>
      </c>
      <c r="D27059">
        <v>0</v>
      </c>
      <c r="E27059">
        <f t="shared" si="423"/>
        <v>3.3149999999999999</v>
      </c>
    </row>
    <row r="27060" spans="1:5" x14ac:dyDescent="0.2">
      <c r="A27060" s="1" t="s">
        <v>284</v>
      </c>
      <c r="B27060" s="3">
        <v>0.88541666666666663</v>
      </c>
      <c r="C27060">
        <v>3.3650000000000002</v>
      </c>
      <c r="D27060">
        <v>0</v>
      </c>
      <c r="E27060">
        <f t="shared" si="423"/>
        <v>3.3650000000000002</v>
      </c>
    </row>
    <row r="27061" spans="1:5" x14ac:dyDescent="0.2">
      <c r="A27061" s="1" t="s">
        <v>284</v>
      </c>
      <c r="B27061" s="3">
        <v>0.89583333333333337</v>
      </c>
      <c r="C27061">
        <v>3.1269999999999998</v>
      </c>
      <c r="D27061">
        <v>0</v>
      </c>
      <c r="E27061">
        <f t="shared" si="423"/>
        <v>3.1269999999999998</v>
      </c>
    </row>
    <row r="27062" spans="1:5" x14ac:dyDescent="0.2">
      <c r="A27062" s="1" t="s">
        <v>284</v>
      </c>
      <c r="B27062" s="3">
        <v>0.90625</v>
      </c>
      <c r="C27062">
        <v>2.9809999999999999</v>
      </c>
      <c r="D27062">
        <v>0</v>
      </c>
      <c r="E27062">
        <f t="shared" si="423"/>
        <v>2.9809999999999999</v>
      </c>
    </row>
    <row r="27063" spans="1:5" x14ac:dyDescent="0.2">
      <c r="A27063" s="1" t="s">
        <v>284</v>
      </c>
      <c r="B27063" s="3">
        <v>0.91666666666666663</v>
      </c>
      <c r="C27063">
        <v>2.5920000000000001</v>
      </c>
      <c r="D27063">
        <v>0</v>
      </c>
      <c r="E27063">
        <f t="shared" si="423"/>
        <v>2.5920000000000001</v>
      </c>
    </row>
    <row r="27064" spans="1:5" x14ac:dyDescent="0.2">
      <c r="A27064" s="1" t="s">
        <v>284</v>
      </c>
      <c r="B27064" s="3">
        <v>0.92708333333333337</v>
      </c>
      <c r="C27064">
        <v>2.5870000000000002</v>
      </c>
      <c r="D27064">
        <v>0</v>
      </c>
      <c r="E27064">
        <f t="shared" si="423"/>
        <v>2.5870000000000002</v>
      </c>
    </row>
    <row r="27065" spans="1:5" x14ac:dyDescent="0.2">
      <c r="A27065" s="1" t="s">
        <v>284</v>
      </c>
      <c r="B27065" s="3">
        <v>0.9375</v>
      </c>
      <c r="C27065">
        <v>2.5739999999999998</v>
      </c>
      <c r="D27065">
        <v>0</v>
      </c>
      <c r="E27065">
        <f t="shared" si="423"/>
        <v>2.5739999999999998</v>
      </c>
    </row>
    <row r="27066" spans="1:5" x14ac:dyDescent="0.2">
      <c r="A27066" s="1" t="s">
        <v>284</v>
      </c>
      <c r="B27066" s="3">
        <v>0.94791666666666663</v>
      </c>
      <c r="C27066">
        <v>2.1640000000000001</v>
      </c>
      <c r="D27066">
        <v>0</v>
      </c>
      <c r="E27066">
        <f t="shared" si="423"/>
        <v>2.1640000000000001</v>
      </c>
    </row>
    <row r="27067" spans="1:5" x14ac:dyDescent="0.2">
      <c r="A27067" s="1" t="s">
        <v>284</v>
      </c>
      <c r="B27067" s="3">
        <v>0.95833333333333337</v>
      </c>
      <c r="C27067">
        <v>1.736</v>
      </c>
      <c r="D27067">
        <v>0</v>
      </c>
      <c r="E27067">
        <f t="shared" si="423"/>
        <v>1.736</v>
      </c>
    </row>
    <row r="27068" spans="1:5" x14ac:dyDescent="0.2">
      <c r="A27068" s="1" t="s">
        <v>284</v>
      </c>
      <c r="B27068" s="3">
        <v>0.96875</v>
      </c>
      <c r="C27068">
        <v>1.2989999999999999</v>
      </c>
      <c r="D27068">
        <v>0</v>
      </c>
      <c r="E27068">
        <f t="shared" si="423"/>
        <v>1.2989999999999999</v>
      </c>
    </row>
    <row r="27069" spans="1:5" x14ac:dyDescent="0.2">
      <c r="A27069" s="1" t="s">
        <v>284</v>
      </c>
      <c r="B27069" s="3">
        <v>0.97916666666666663</v>
      </c>
      <c r="C27069">
        <v>1.282</v>
      </c>
      <c r="D27069">
        <v>0</v>
      </c>
      <c r="E27069">
        <f t="shared" si="423"/>
        <v>1.282</v>
      </c>
    </row>
    <row r="27070" spans="1:5" x14ac:dyDescent="0.2">
      <c r="A27070" s="1" t="s">
        <v>284</v>
      </c>
      <c r="B27070" s="3">
        <v>0.98958333333333337</v>
      </c>
      <c r="C27070">
        <v>1.391</v>
      </c>
      <c r="D27070">
        <v>0</v>
      </c>
      <c r="E27070">
        <f t="shared" si="423"/>
        <v>1.391</v>
      </c>
    </row>
    <row r="27071" spans="1:5" x14ac:dyDescent="0.2">
      <c r="A27071" s="1" t="s">
        <v>285</v>
      </c>
      <c r="B27071" s="3">
        <v>0</v>
      </c>
      <c r="C27071">
        <v>1.506</v>
      </c>
      <c r="D27071">
        <v>0</v>
      </c>
      <c r="E27071">
        <f t="shared" si="423"/>
        <v>1.506</v>
      </c>
    </row>
    <row r="27072" spans="1:5" x14ac:dyDescent="0.2">
      <c r="A27072" s="1" t="s">
        <v>285</v>
      </c>
      <c r="B27072" s="3">
        <v>1.0416666666666666E-2</v>
      </c>
      <c r="C27072">
        <v>1.41</v>
      </c>
      <c r="D27072">
        <v>0</v>
      </c>
      <c r="E27072">
        <f t="shared" si="423"/>
        <v>1.41</v>
      </c>
    </row>
    <row r="27073" spans="1:5" x14ac:dyDescent="0.2">
      <c r="A27073" s="1" t="s">
        <v>285</v>
      </c>
      <c r="B27073" s="3">
        <v>2.0833333333333332E-2</v>
      </c>
      <c r="C27073">
        <v>1.4870000000000001</v>
      </c>
      <c r="D27073">
        <v>0</v>
      </c>
      <c r="E27073">
        <f t="shared" si="423"/>
        <v>1.4870000000000001</v>
      </c>
    </row>
    <row r="27074" spans="1:5" x14ac:dyDescent="0.2">
      <c r="A27074" s="1" t="s">
        <v>285</v>
      </c>
      <c r="B27074" s="3">
        <v>3.125E-2</v>
      </c>
      <c r="C27074">
        <v>0.85899999999999999</v>
      </c>
      <c r="D27074">
        <v>0</v>
      </c>
      <c r="E27074">
        <f t="shared" si="423"/>
        <v>0.85899999999999999</v>
      </c>
    </row>
    <row r="27075" spans="1:5" x14ac:dyDescent="0.2">
      <c r="A27075" s="1" t="s">
        <v>285</v>
      </c>
      <c r="B27075" s="3">
        <v>4.1666666666666664E-2</v>
      </c>
      <c r="C27075">
        <v>0.44900000000000001</v>
      </c>
      <c r="D27075">
        <v>0</v>
      </c>
      <c r="E27075">
        <f t="shared" ref="E27075:E27138" si="424">C27075-D27075</f>
        <v>0.44900000000000001</v>
      </c>
    </row>
    <row r="27076" spans="1:5" x14ac:dyDescent="0.2">
      <c r="A27076" s="1" t="s">
        <v>285</v>
      </c>
      <c r="B27076" s="3">
        <v>5.2083333333333336E-2</v>
      </c>
      <c r="C27076">
        <v>0.50800000000000001</v>
      </c>
      <c r="D27076">
        <v>0</v>
      </c>
      <c r="E27076">
        <f t="shared" si="424"/>
        <v>0.50800000000000001</v>
      </c>
    </row>
    <row r="27077" spans="1:5" x14ac:dyDescent="0.2">
      <c r="A27077" s="1" t="s">
        <v>285</v>
      </c>
      <c r="B27077" s="3">
        <v>6.25E-2</v>
      </c>
      <c r="C27077">
        <v>0.47699999999999998</v>
      </c>
      <c r="D27077">
        <v>0</v>
      </c>
      <c r="E27077">
        <f t="shared" si="424"/>
        <v>0.47699999999999998</v>
      </c>
    </row>
    <row r="27078" spans="1:5" x14ac:dyDescent="0.2">
      <c r="A27078" s="1" t="s">
        <v>285</v>
      </c>
      <c r="B27078" s="3">
        <v>7.2916666666666671E-2</v>
      </c>
      <c r="C27078">
        <v>0.86699999999999999</v>
      </c>
      <c r="D27078">
        <v>0</v>
      </c>
      <c r="E27078">
        <f t="shared" si="424"/>
        <v>0.86699999999999999</v>
      </c>
    </row>
    <row r="27079" spans="1:5" x14ac:dyDescent="0.2">
      <c r="A27079" s="1" t="s">
        <v>285</v>
      </c>
      <c r="B27079" s="3">
        <v>8.3333333333333329E-2</v>
      </c>
      <c r="C27079">
        <v>0.623</v>
      </c>
      <c r="D27079">
        <v>0</v>
      </c>
      <c r="E27079">
        <f t="shared" si="424"/>
        <v>0.623</v>
      </c>
    </row>
    <row r="27080" spans="1:5" x14ac:dyDescent="0.2">
      <c r="A27080" s="1" t="s">
        <v>285</v>
      </c>
      <c r="B27080" s="3">
        <v>9.375E-2</v>
      </c>
      <c r="C27080">
        <v>0.48799999999999999</v>
      </c>
      <c r="D27080">
        <v>0</v>
      </c>
      <c r="E27080">
        <f t="shared" si="424"/>
        <v>0.48799999999999999</v>
      </c>
    </row>
    <row r="27081" spans="1:5" x14ac:dyDescent="0.2">
      <c r="A27081" s="1" t="s">
        <v>285</v>
      </c>
      <c r="B27081" s="3">
        <v>0.10416666666666667</v>
      </c>
      <c r="C27081">
        <v>0.436</v>
      </c>
      <c r="D27081">
        <v>0</v>
      </c>
      <c r="E27081">
        <f t="shared" si="424"/>
        <v>0.436</v>
      </c>
    </row>
    <row r="27082" spans="1:5" x14ac:dyDescent="0.2">
      <c r="A27082" s="1" t="s">
        <v>285</v>
      </c>
      <c r="B27082" s="3">
        <v>0.11458333333333333</v>
      </c>
      <c r="C27082">
        <v>0.502</v>
      </c>
      <c r="D27082">
        <v>0</v>
      </c>
      <c r="E27082">
        <f t="shared" si="424"/>
        <v>0.502</v>
      </c>
    </row>
    <row r="27083" spans="1:5" x14ac:dyDescent="0.2">
      <c r="A27083" s="1" t="s">
        <v>285</v>
      </c>
      <c r="B27083" s="3">
        <v>0.125</v>
      </c>
      <c r="C27083">
        <v>0.52600000000000002</v>
      </c>
      <c r="D27083">
        <v>0</v>
      </c>
      <c r="E27083">
        <f t="shared" si="424"/>
        <v>0.52600000000000002</v>
      </c>
    </row>
    <row r="27084" spans="1:5" x14ac:dyDescent="0.2">
      <c r="A27084" s="1" t="s">
        <v>285</v>
      </c>
      <c r="B27084" s="3">
        <v>0.13541666666666666</v>
      </c>
      <c r="C27084">
        <v>0.47499999999999998</v>
      </c>
      <c r="D27084">
        <v>0</v>
      </c>
      <c r="E27084">
        <f t="shared" si="424"/>
        <v>0.47499999999999998</v>
      </c>
    </row>
    <row r="27085" spans="1:5" x14ac:dyDescent="0.2">
      <c r="A27085" s="1" t="s">
        <v>285</v>
      </c>
      <c r="B27085" s="3">
        <v>0.14583333333333334</v>
      </c>
      <c r="C27085">
        <v>0.51900000000000002</v>
      </c>
      <c r="D27085">
        <v>0</v>
      </c>
      <c r="E27085">
        <f t="shared" si="424"/>
        <v>0.51900000000000002</v>
      </c>
    </row>
    <row r="27086" spans="1:5" x14ac:dyDescent="0.2">
      <c r="A27086" s="1" t="s">
        <v>285</v>
      </c>
      <c r="B27086" s="3">
        <v>0.15625</v>
      </c>
      <c r="C27086">
        <v>0.504</v>
      </c>
      <c r="D27086">
        <v>0</v>
      </c>
      <c r="E27086">
        <f t="shared" si="424"/>
        <v>0.504</v>
      </c>
    </row>
    <row r="27087" spans="1:5" x14ac:dyDescent="0.2">
      <c r="A27087" s="1" t="s">
        <v>285</v>
      </c>
      <c r="B27087" s="3">
        <v>0.16666666666666666</v>
      </c>
      <c r="C27087">
        <v>0.4</v>
      </c>
      <c r="D27087">
        <v>0</v>
      </c>
      <c r="E27087">
        <f t="shared" si="424"/>
        <v>0.4</v>
      </c>
    </row>
    <row r="27088" spans="1:5" x14ac:dyDescent="0.2">
      <c r="A27088" s="1" t="s">
        <v>285</v>
      </c>
      <c r="B27088" s="3">
        <v>0.17708333333333334</v>
      </c>
      <c r="C27088">
        <v>0.52500000000000002</v>
      </c>
      <c r="D27088">
        <v>0</v>
      </c>
      <c r="E27088">
        <f t="shared" si="424"/>
        <v>0.52500000000000002</v>
      </c>
    </row>
    <row r="27089" spans="1:5" x14ac:dyDescent="0.2">
      <c r="A27089" s="1" t="s">
        <v>285</v>
      </c>
      <c r="B27089" s="3">
        <v>0.1875</v>
      </c>
      <c r="C27089">
        <v>0.51500000000000001</v>
      </c>
      <c r="D27089">
        <v>0</v>
      </c>
      <c r="E27089">
        <f t="shared" si="424"/>
        <v>0.51500000000000001</v>
      </c>
    </row>
    <row r="27090" spans="1:5" x14ac:dyDescent="0.2">
      <c r="A27090" s="1" t="s">
        <v>285</v>
      </c>
      <c r="B27090" s="3">
        <v>0.19791666666666666</v>
      </c>
      <c r="C27090">
        <v>0.436</v>
      </c>
      <c r="D27090">
        <v>0</v>
      </c>
      <c r="E27090">
        <f t="shared" si="424"/>
        <v>0.436</v>
      </c>
    </row>
    <row r="27091" spans="1:5" x14ac:dyDescent="0.2">
      <c r="A27091" s="1" t="s">
        <v>285</v>
      </c>
      <c r="B27091" s="3">
        <v>0.20833333333333334</v>
      </c>
      <c r="C27091">
        <v>0.433</v>
      </c>
      <c r="D27091">
        <v>0</v>
      </c>
      <c r="E27091">
        <f t="shared" si="424"/>
        <v>0.433</v>
      </c>
    </row>
    <row r="27092" spans="1:5" x14ac:dyDescent="0.2">
      <c r="A27092" s="1" t="s">
        <v>285</v>
      </c>
      <c r="B27092" s="3">
        <v>0.21875</v>
      </c>
      <c r="C27092">
        <v>0.50600000000000001</v>
      </c>
      <c r="D27092">
        <v>0</v>
      </c>
      <c r="E27092">
        <f t="shared" si="424"/>
        <v>0.50600000000000001</v>
      </c>
    </row>
    <row r="27093" spans="1:5" x14ac:dyDescent="0.2">
      <c r="A27093" s="1" t="s">
        <v>285</v>
      </c>
      <c r="B27093" s="3">
        <v>0.22916666666666666</v>
      </c>
      <c r="C27093">
        <v>0.878</v>
      </c>
      <c r="D27093">
        <v>0</v>
      </c>
      <c r="E27093">
        <f t="shared" si="424"/>
        <v>0.878</v>
      </c>
    </row>
    <row r="27094" spans="1:5" x14ac:dyDescent="0.2">
      <c r="A27094" s="1" t="s">
        <v>285</v>
      </c>
      <c r="B27094" s="3">
        <v>0.23958333333333334</v>
      </c>
      <c r="C27094">
        <v>0.502</v>
      </c>
      <c r="D27094">
        <v>0</v>
      </c>
      <c r="E27094">
        <f t="shared" si="424"/>
        <v>0.502</v>
      </c>
    </row>
    <row r="27095" spans="1:5" x14ac:dyDescent="0.2">
      <c r="A27095" s="1" t="s">
        <v>285</v>
      </c>
      <c r="B27095" s="3">
        <v>0.25</v>
      </c>
      <c r="C27095">
        <v>0.48099999999999998</v>
      </c>
      <c r="D27095">
        <v>0</v>
      </c>
      <c r="E27095">
        <f t="shared" si="424"/>
        <v>0.48099999999999998</v>
      </c>
    </row>
    <row r="27096" spans="1:5" x14ac:dyDescent="0.2">
      <c r="A27096" s="1" t="s">
        <v>285</v>
      </c>
      <c r="B27096" s="3">
        <v>0.26041666666666669</v>
      </c>
      <c r="C27096">
        <v>0.499</v>
      </c>
      <c r="D27096">
        <v>0</v>
      </c>
      <c r="E27096">
        <f t="shared" si="424"/>
        <v>0.499</v>
      </c>
    </row>
    <row r="27097" spans="1:5" x14ac:dyDescent="0.2">
      <c r="A27097" s="1" t="s">
        <v>285</v>
      </c>
      <c r="B27097" s="3">
        <v>0.27083333333333331</v>
      </c>
      <c r="C27097">
        <v>0.61099999999999999</v>
      </c>
      <c r="D27097">
        <v>0</v>
      </c>
      <c r="E27097">
        <f t="shared" si="424"/>
        <v>0.61099999999999999</v>
      </c>
    </row>
    <row r="27098" spans="1:5" x14ac:dyDescent="0.2">
      <c r="A27098" s="1" t="s">
        <v>285</v>
      </c>
      <c r="B27098" s="3">
        <v>0.28125</v>
      </c>
      <c r="C27098">
        <v>0.73599999999999999</v>
      </c>
      <c r="D27098">
        <v>0</v>
      </c>
      <c r="E27098">
        <f t="shared" si="424"/>
        <v>0.73599999999999999</v>
      </c>
    </row>
    <row r="27099" spans="1:5" x14ac:dyDescent="0.2">
      <c r="A27099" s="1" t="s">
        <v>285</v>
      </c>
      <c r="B27099" s="3">
        <v>0.29166666666666669</v>
      </c>
      <c r="C27099">
        <v>0.57199999999999995</v>
      </c>
      <c r="D27099">
        <v>0</v>
      </c>
      <c r="E27099">
        <f t="shared" si="424"/>
        <v>0.57199999999999995</v>
      </c>
    </row>
    <row r="27100" spans="1:5" x14ac:dyDescent="0.2">
      <c r="A27100" s="1" t="s">
        <v>285</v>
      </c>
      <c r="B27100" s="3">
        <v>0.30208333333333331</v>
      </c>
      <c r="C27100">
        <v>0.54500000000000004</v>
      </c>
      <c r="D27100">
        <v>0</v>
      </c>
      <c r="E27100">
        <f t="shared" si="424"/>
        <v>0.54500000000000004</v>
      </c>
    </row>
    <row r="27101" spans="1:5" x14ac:dyDescent="0.2">
      <c r="A27101" s="1" t="s">
        <v>285</v>
      </c>
      <c r="B27101" s="3">
        <v>0.3125</v>
      </c>
      <c r="C27101">
        <v>0.59799999999999998</v>
      </c>
      <c r="D27101">
        <v>0</v>
      </c>
      <c r="E27101">
        <f t="shared" si="424"/>
        <v>0.59799999999999998</v>
      </c>
    </row>
    <row r="27102" spans="1:5" x14ac:dyDescent="0.2">
      <c r="A27102" s="1" t="s">
        <v>285</v>
      </c>
      <c r="B27102" s="3">
        <v>0.32291666666666669</v>
      </c>
      <c r="C27102">
        <v>0.47699999999999998</v>
      </c>
      <c r="D27102">
        <v>0</v>
      </c>
      <c r="E27102">
        <f t="shared" si="424"/>
        <v>0.47699999999999998</v>
      </c>
    </row>
    <row r="27103" spans="1:5" x14ac:dyDescent="0.2">
      <c r="A27103" s="1" t="s">
        <v>285</v>
      </c>
      <c r="B27103" s="3">
        <v>0.33333333333333331</v>
      </c>
      <c r="C27103">
        <v>0.53700000000000003</v>
      </c>
      <c r="D27103">
        <v>0</v>
      </c>
      <c r="E27103">
        <f t="shared" si="424"/>
        <v>0.53700000000000003</v>
      </c>
    </row>
    <row r="27104" spans="1:5" x14ac:dyDescent="0.2">
      <c r="A27104" s="1" t="s">
        <v>285</v>
      </c>
      <c r="B27104" s="3">
        <v>0.34375</v>
      </c>
      <c r="C27104">
        <v>0.56299999999999994</v>
      </c>
      <c r="D27104">
        <v>0</v>
      </c>
      <c r="E27104">
        <f t="shared" si="424"/>
        <v>0.56299999999999994</v>
      </c>
    </row>
    <row r="27105" spans="1:5" x14ac:dyDescent="0.2">
      <c r="A27105" s="1" t="s">
        <v>285</v>
      </c>
      <c r="B27105" s="3">
        <v>0.35416666666666669</v>
      </c>
      <c r="C27105">
        <v>0.36799999999999999</v>
      </c>
      <c r="D27105">
        <v>0</v>
      </c>
      <c r="E27105">
        <f t="shared" si="424"/>
        <v>0.36799999999999999</v>
      </c>
    </row>
    <row r="27106" spans="1:5" x14ac:dyDescent="0.2">
      <c r="A27106" s="1" t="s">
        <v>285</v>
      </c>
      <c r="B27106" s="3">
        <v>0.36458333333333331</v>
      </c>
      <c r="C27106">
        <v>0.434</v>
      </c>
      <c r="D27106">
        <v>0</v>
      </c>
      <c r="E27106">
        <f t="shared" si="424"/>
        <v>0.434</v>
      </c>
    </row>
    <row r="27107" spans="1:5" x14ac:dyDescent="0.2">
      <c r="A27107" s="1" t="s">
        <v>285</v>
      </c>
      <c r="B27107" s="3">
        <v>0.375</v>
      </c>
      <c r="C27107">
        <v>0.51500000000000001</v>
      </c>
      <c r="D27107">
        <v>0</v>
      </c>
      <c r="E27107">
        <f t="shared" si="424"/>
        <v>0.51500000000000001</v>
      </c>
    </row>
    <row r="27108" spans="1:5" x14ac:dyDescent="0.2">
      <c r="A27108" s="1" t="s">
        <v>285</v>
      </c>
      <c r="B27108" s="3">
        <v>0.38541666666666669</v>
      </c>
      <c r="C27108">
        <v>1.8978600000000001</v>
      </c>
      <c r="D27108">
        <v>8.5999999999999998E-4</v>
      </c>
      <c r="E27108">
        <f t="shared" si="424"/>
        <v>1.897</v>
      </c>
    </row>
    <row r="27109" spans="1:5" x14ac:dyDescent="0.2">
      <c r="A27109" s="1" t="s">
        <v>285</v>
      </c>
      <c r="B27109" s="3">
        <v>0.39583333333333331</v>
      </c>
      <c r="C27109">
        <v>2.7092100000000001</v>
      </c>
      <c r="D27109">
        <v>2.4210000000000002E-2</v>
      </c>
      <c r="E27109">
        <f t="shared" si="424"/>
        <v>2.6850000000000001</v>
      </c>
    </row>
    <row r="27110" spans="1:5" x14ac:dyDescent="0.2">
      <c r="A27110" s="1" t="s">
        <v>285</v>
      </c>
      <c r="B27110" s="3">
        <v>0.40625</v>
      </c>
      <c r="C27110">
        <v>3.4217099999999996</v>
      </c>
      <c r="D27110">
        <v>5.9709999999999999E-2</v>
      </c>
      <c r="E27110">
        <f t="shared" si="424"/>
        <v>3.3619999999999997</v>
      </c>
    </row>
    <row r="27111" spans="1:5" x14ac:dyDescent="0.2">
      <c r="A27111" s="1" t="s">
        <v>285</v>
      </c>
      <c r="B27111" s="3">
        <v>0.41666666666666669</v>
      </c>
      <c r="C27111">
        <v>4.2262599999999999</v>
      </c>
      <c r="D27111">
        <v>0.10125999999999999</v>
      </c>
      <c r="E27111">
        <f t="shared" si="424"/>
        <v>4.125</v>
      </c>
    </row>
    <row r="27112" spans="1:5" x14ac:dyDescent="0.2">
      <c r="A27112" s="1" t="s">
        <v>285</v>
      </c>
      <c r="B27112" s="3">
        <v>0.42708333333333331</v>
      </c>
      <c r="C27112">
        <v>5.4773099999999992</v>
      </c>
      <c r="D27112">
        <v>8.4309999999999996E-2</v>
      </c>
      <c r="E27112">
        <f t="shared" si="424"/>
        <v>5.3929999999999989</v>
      </c>
    </row>
    <row r="27113" spans="1:5" x14ac:dyDescent="0.2">
      <c r="A27113" s="1" t="s">
        <v>285</v>
      </c>
      <c r="B27113" s="3">
        <v>0.4375</v>
      </c>
      <c r="C27113">
        <v>5.1822100000000004</v>
      </c>
      <c r="D27113">
        <v>0.12520999999999999</v>
      </c>
      <c r="E27113">
        <f t="shared" si="424"/>
        <v>5.0570000000000004</v>
      </c>
    </row>
    <row r="27114" spans="1:5" x14ac:dyDescent="0.2">
      <c r="A27114" s="1" t="s">
        <v>285</v>
      </c>
      <c r="B27114" s="3">
        <v>0.44791666666666669</v>
      </c>
      <c r="C27114">
        <v>5.0013000000000005</v>
      </c>
      <c r="D27114">
        <v>0.1353</v>
      </c>
      <c r="E27114">
        <f t="shared" si="424"/>
        <v>4.8660000000000005</v>
      </c>
    </row>
    <row r="27115" spans="1:5" x14ac:dyDescent="0.2">
      <c r="A27115" s="1" t="s">
        <v>285</v>
      </c>
      <c r="B27115" s="3">
        <v>0.45833333333333331</v>
      </c>
      <c r="C27115">
        <v>4.73881</v>
      </c>
      <c r="D27115">
        <v>0.17680999999999999</v>
      </c>
      <c r="E27115">
        <f t="shared" si="424"/>
        <v>4.5620000000000003</v>
      </c>
    </row>
    <row r="27116" spans="1:5" x14ac:dyDescent="0.2">
      <c r="A27116" s="1" t="s">
        <v>285</v>
      </c>
      <c r="B27116" s="3">
        <v>0.46875</v>
      </c>
      <c r="C27116">
        <v>5.6429600000000013</v>
      </c>
      <c r="D27116">
        <v>0.25795999999999997</v>
      </c>
      <c r="E27116">
        <f t="shared" si="424"/>
        <v>5.3850000000000016</v>
      </c>
    </row>
    <row r="27117" spans="1:5" x14ac:dyDescent="0.2">
      <c r="A27117" s="1" t="s">
        <v>285</v>
      </c>
      <c r="B27117" s="3">
        <v>0.47916666666666669</v>
      </c>
      <c r="C27117">
        <v>4.7766299999999999</v>
      </c>
      <c r="D27117">
        <v>0.24762999999999999</v>
      </c>
      <c r="E27117">
        <f t="shared" si="424"/>
        <v>4.5289999999999999</v>
      </c>
    </row>
    <row r="27118" spans="1:5" x14ac:dyDescent="0.2">
      <c r="A27118" s="1" t="s">
        <v>285</v>
      </c>
      <c r="B27118" s="3">
        <v>0.48958333333333331</v>
      </c>
      <c r="C27118">
        <v>4.6015100000000002</v>
      </c>
      <c r="D27118">
        <v>0.36551</v>
      </c>
      <c r="E27118">
        <f t="shared" si="424"/>
        <v>4.2360000000000007</v>
      </c>
    </row>
    <row r="27119" spans="1:5" x14ac:dyDescent="0.2">
      <c r="A27119" s="1" t="s">
        <v>285</v>
      </c>
      <c r="B27119" s="3">
        <v>0.5</v>
      </c>
      <c r="C27119">
        <v>4.9670199999999998</v>
      </c>
      <c r="D27119">
        <v>0.47602</v>
      </c>
      <c r="E27119">
        <f t="shared" si="424"/>
        <v>4.4909999999999997</v>
      </c>
    </row>
    <row r="27120" spans="1:5" x14ac:dyDescent="0.2">
      <c r="A27120" s="1" t="s">
        <v>285</v>
      </c>
      <c r="B27120" s="3">
        <v>0.51041666666666663</v>
      </c>
      <c r="C27120">
        <v>4.9132299999999995</v>
      </c>
      <c r="D27120">
        <v>0.40022999999999997</v>
      </c>
      <c r="E27120">
        <f t="shared" si="424"/>
        <v>4.5129999999999999</v>
      </c>
    </row>
    <row r="27121" spans="1:5" x14ac:dyDescent="0.2">
      <c r="A27121" s="1" t="s">
        <v>285</v>
      </c>
      <c r="B27121" s="3">
        <v>0.52083333333333337</v>
      </c>
      <c r="C27121">
        <v>4.2860100000000001</v>
      </c>
      <c r="D27121">
        <v>0.40300999999999998</v>
      </c>
      <c r="E27121">
        <f t="shared" si="424"/>
        <v>3.883</v>
      </c>
    </row>
    <row r="27122" spans="1:5" x14ac:dyDescent="0.2">
      <c r="A27122" s="1" t="s">
        <v>285</v>
      </c>
      <c r="B27122" s="3">
        <v>0.53125</v>
      </c>
      <c r="C27122">
        <v>4.1516800000000007</v>
      </c>
      <c r="D27122">
        <v>0.45167999999999997</v>
      </c>
      <c r="E27122">
        <f t="shared" si="424"/>
        <v>3.7000000000000006</v>
      </c>
    </row>
    <row r="27123" spans="1:5" x14ac:dyDescent="0.2">
      <c r="A27123" s="1" t="s">
        <v>285</v>
      </c>
      <c r="B27123" s="3">
        <v>0.54166666666666663</v>
      </c>
      <c r="C27123">
        <v>3.3473700000000002</v>
      </c>
      <c r="D27123">
        <v>0.71936999999999995</v>
      </c>
      <c r="E27123">
        <f t="shared" si="424"/>
        <v>2.6280000000000001</v>
      </c>
    </row>
    <row r="27124" spans="1:5" x14ac:dyDescent="0.2">
      <c r="A27124" s="1" t="s">
        <v>285</v>
      </c>
      <c r="B27124" s="3">
        <v>0.55208333333333337</v>
      </c>
      <c r="C27124">
        <v>2.9979400000000003</v>
      </c>
      <c r="D27124">
        <v>0.77094000000000007</v>
      </c>
      <c r="E27124">
        <f t="shared" si="424"/>
        <v>2.2270000000000003</v>
      </c>
    </row>
    <row r="27125" spans="1:5" x14ac:dyDescent="0.2">
      <c r="A27125" s="1" t="s">
        <v>285</v>
      </c>
      <c r="B27125" s="3">
        <v>0.5625</v>
      </c>
      <c r="C27125">
        <v>2.5984000000000003</v>
      </c>
      <c r="D27125">
        <v>0.5414000000000001</v>
      </c>
      <c r="E27125">
        <f t="shared" si="424"/>
        <v>2.0570000000000004</v>
      </c>
    </row>
    <row r="27126" spans="1:5" x14ac:dyDescent="0.2">
      <c r="A27126" s="1" t="s">
        <v>285</v>
      </c>
      <c r="B27126" s="3">
        <v>0.57291666666666663</v>
      </c>
      <c r="C27126">
        <v>2.5249699999999997</v>
      </c>
      <c r="D27126">
        <v>0.59496999999999989</v>
      </c>
      <c r="E27126">
        <f t="shared" si="424"/>
        <v>1.9299999999999997</v>
      </c>
    </row>
    <row r="27127" spans="1:5" x14ac:dyDescent="0.2">
      <c r="A27127" s="1" t="s">
        <v>285</v>
      </c>
      <c r="B27127" s="3">
        <v>0.58333333333333337</v>
      </c>
      <c r="C27127">
        <v>2.21163</v>
      </c>
      <c r="D27127">
        <v>1.0146299999999999</v>
      </c>
      <c r="E27127">
        <f t="shared" si="424"/>
        <v>1.1970000000000001</v>
      </c>
    </row>
    <row r="27128" spans="1:5" x14ac:dyDescent="0.2">
      <c r="A27128" s="1" t="s">
        <v>285</v>
      </c>
      <c r="B27128" s="3">
        <v>0.59375</v>
      </c>
      <c r="C27128">
        <v>1.6603400000000001</v>
      </c>
      <c r="D27128">
        <v>0.85633999999999988</v>
      </c>
      <c r="E27128">
        <f t="shared" si="424"/>
        <v>0.80400000000000027</v>
      </c>
    </row>
    <row r="27129" spans="1:5" x14ac:dyDescent="0.2">
      <c r="A27129" s="1" t="s">
        <v>285</v>
      </c>
      <c r="B27129" s="3">
        <v>0.60416666666666663</v>
      </c>
      <c r="C27129">
        <v>2.0569300000000004</v>
      </c>
      <c r="D27129">
        <v>1.31593</v>
      </c>
      <c r="E27129">
        <f t="shared" si="424"/>
        <v>0.74100000000000033</v>
      </c>
    </row>
    <row r="27130" spans="1:5" x14ac:dyDescent="0.2">
      <c r="A27130" s="1" t="s">
        <v>285</v>
      </c>
      <c r="B27130" s="3">
        <v>0.61458333333333337</v>
      </c>
      <c r="C27130">
        <v>1.52502</v>
      </c>
      <c r="D27130">
        <v>1.1620200000000001</v>
      </c>
      <c r="E27130">
        <f t="shared" si="424"/>
        <v>0.36299999999999999</v>
      </c>
    </row>
    <row r="27131" spans="1:5" x14ac:dyDescent="0.2">
      <c r="A27131" s="1" t="s">
        <v>285</v>
      </c>
      <c r="B27131" s="3">
        <v>0.625</v>
      </c>
      <c r="C27131">
        <v>1.7794299999999998</v>
      </c>
      <c r="D27131">
        <v>1.4224300000000001</v>
      </c>
      <c r="E27131">
        <f t="shared" si="424"/>
        <v>0.35699999999999976</v>
      </c>
    </row>
    <row r="27132" spans="1:5" x14ac:dyDescent="0.2">
      <c r="A27132" s="1" t="s">
        <v>285</v>
      </c>
      <c r="B27132" s="3">
        <v>0.63541666666666663</v>
      </c>
      <c r="C27132">
        <v>2.45641</v>
      </c>
      <c r="D27132">
        <v>1.0744100000000001</v>
      </c>
      <c r="E27132">
        <f t="shared" si="424"/>
        <v>1.3819999999999999</v>
      </c>
    </row>
    <row r="27133" spans="1:5" x14ac:dyDescent="0.2">
      <c r="A27133" s="1" t="s">
        <v>285</v>
      </c>
      <c r="B27133" s="3">
        <v>0.64583333333333337</v>
      </c>
      <c r="C27133">
        <v>2.9539899999999997</v>
      </c>
      <c r="D27133">
        <v>0.43998999999999999</v>
      </c>
      <c r="E27133">
        <f t="shared" si="424"/>
        <v>2.5139999999999998</v>
      </c>
    </row>
    <row r="27134" spans="1:5" x14ac:dyDescent="0.2">
      <c r="A27134" s="1" t="s">
        <v>285</v>
      </c>
      <c r="B27134" s="3">
        <v>0.65625</v>
      </c>
      <c r="C27134">
        <v>4.1551499999999999</v>
      </c>
      <c r="D27134">
        <v>0.65915000000000001</v>
      </c>
      <c r="E27134">
        <f t="shared" si="424"/>
        <v>3.496</v>
      </c>
    </row>
    <row r="27135" spans="1:5" x14ac:dyDescent="0.2">
      <c r="A27135" s="1" t="s">
        <v>285</v>
      </c>
      <c r="B27135" s="3">
        <v>0.66666666666666663</v>
      </c>
      <c r="C27135">
        <v>3.22539</v>
      </c>
      <c r="D27135">
        <v>2.1873900000000002</v>
      </c>
      <c r="E27135">
        <f t="shared" si="424"/>
        <v>1.0379999999999998</v>
      </c>
    </row>
    <row r="27136" spans="1:5" x14ac:dyDescent="0.2">
      <c r="A27136" s="1" t="s">
        <v>285</v>
      </c>
      <c r="B27136" s="3">
        <v>0.67708333333333337</v>
      </c>
      <c r="C27136">
        <v>3.2593100000000002</v>
      </c>
      <c r="D27136">
        <v>2.63131</v>
      </c>
      <c r="E27136">
        <f t="shared" si="424"/>
        <v>0.62800000000000011</v>
      </c>
    </row>
    <row r="27137" spans="1:5" x14ac:dyDescent="0.2">
      <c r="A27137" s="1" t="s">
        <v>285</v>
      </c>
      <c r="B27137" s="3">
        <v>0.6875</v>
      </c>
      <c r="C27137">
        <v>4.1734999999999998</v>
      </c>
      <c r="D27137">
        <v>2.3454999999999999</v>
      </c>
      <c r="E27137">
        <f t="shared" si="424"/>
        <v>1.8279999999999998</v>
      </c>
    </row>
    <row r="27138" spans="1:5" x14ac:dyDescent="0.2">
      <c r="A27138" s="1" t="s">
        <v>285</v>
      </c>
      <c r="B27138" s="3">
        <v>0.69791666666666663</v>
      </c>
      <c r="C27138">
        <v>3.8684100000000003</v>
      </c>
      <c r="D27138">
        <v>2.25841</v>
      </c>
      <c r="E27138">
        <f t="shared" si="424"/>
        <v>1.6100000000000003</v>
      </c>
    </row>
    <row r="27139" spans="1:5" x14ac:dyDescent="0.2">
      <c r="A27139" s="1" t="s">
        <v>285</v>
      </c>
      <c r="B27139" s="3">
        <v>0.70833333333333337</v>
      </c>
      <c r="C27139">
        <v>4.0535899999999998</v>
      </c>
      <c r="D27139">
        <v>1.2755900000000002</v>
      </c>
      <c r="E27139">
        <f t="shared" ref="E27139:E27202" si="425">C27139-D27139</f>
        <v>2.7779999999999996</v>
      </c>
    </row>
    <row r="27140" spans="1:5" x14ac:dyDescent="0.2">
      <c r="A27140" s="1" t="s">
        <v>285</v>
      </c>
      <c r="B27140" s="3">
        <v>0.71875</v>
      </c>
      <c r="C27140">
        <v>5.1351499999999994</v>
      </c>
      <c r="D27140">
        <v>1.6731500000000001</v>
      </c>
      <c r="E27140">
        <f t="shared" si="425"/>
        <v>3.4619999999999993</v>
      </c>
    </row>
    <row r="27141" spans="1:5" x14ac:dyDescent="0.2">
      <c r="A27141" s="1" t="s">
        <v>285</v>
      </c>
      <c r="B27141" s="3">
        <v>0.72916666666666663</v>
      </c>
      <c r="C27141">
        <v>4.4797000000000002</v>
      </c>
      <c r="D27141">
        <v>0.99870000000000003</v>
      </c>
      <c r="E27141">
        <f t="shared" si="425"/>
        <v>3.4810000000000003</v>
      </c>
    </row>
    <row r="27142" spans="1:5" x14ac:dyDescent="0.2">
      <c r="A27142" s="1" t="s">
        <v>285</v>
      </c>
      <c r="B27142" s="3">
        <v>0.73958333333333337</v>
      </c>
      <c r="C27142">
        <v>4.7121199999999996</v>
      </c>
      <c r="D27142">
        <v>1.1601199999999998</v>
      </c>
      <c r="E27142">
        <f t="shared" si="425"/>
        <v>3.5519999999999996</v>
      </c>
    </row>
    <row r="27143" spans="1:5" x14ac:dyDescent="0.2">
      <c r="A27143" s="1" t="s">
        <v>285</v>
      </c>
      <c r="B27143" s="3">
        <v>0.75</v>
      </c>
      <c r="C27143">
        <v>4.9459</v>
      </c>
      <c r="D27143">
        <v>0.54390000000000005</v>
      </c>
      <c r="E27143">
        <f t="shared" si="425"/>
        <v>4.4020000000000001</v>
      </c>
    </row>
    <row r="27144" spans="1:5" x14ac:dyDescent="0.2">
      <c r="A27144" s="1" t="s">
        <v>285</v>
      </c>
      <c r="B27144" s="3">
        <v>0.76041666666666663</v>
      </c>
      <c r="C27144">
        <v>5.2419400000000005</v>
      </c>
      <c r="D27144">
        <v>0.39694000000000002</v>
      </c>
      <c r="E27144">
        <f t="shared" si="425"/>
        <v>4.8450000000000006</v>
      </c>
    </row>
    <row r="27145" spans="1:5" x14ac:dyDescent="0.2">
      <c r="A27145" s="1" t="s">
        <v>285</v>
      </c>
      <c r="B27145" s="3">
        <v>0.77083333333333337</v>
      </c>
      <c r="C27145">
        <v>5.1030899999999999</v>
      </c>
      <c r="D27145">
        <v>0.51409000000000005</v>
      </c>
      <c r="E27145">
        <f t="shared" si="425"/>
        <v>4.5889999999999995</v>
      </c>
    </row>
    <row r="27146" spans="1:5" x14ac:dyDescent="0.2">
      <c r="A27146" s="1" t="s">
        <v>285</v>
      </c>
      <c r="B27146" s="3">
        <v>0.78125</v>
      </c>
      <c r="C27146">
        <v>4.8254099999999998</v>
      </c>
      <c r="D27146">
        <v>0.38040999999999997</v>
      </c>
      <c r="E27146">
        <f t="shared" si="425"/>
        <v>4.4449999999999994</v>
      </c>
    </row>
    <row r="27147" spans="1:5" x14ac:dyDescent="0.2">
      <c r="A27147" s="1" t="s">
        <v>285</v>
      </c>
      <c r="B27147" s="3">
        <v>0.79166666666666663</v>
      </c>
      <c r="C27147">
        <v>3.40096</v>
      </c>
      <c r="D27147">
        <v>0.26996000000000003</v>
      </c>
      <c r="E27147">
        <f t="shared" si="425"/>
        <v>3.1309999999999998</v>
      </c>
    </row>
    <row r="27148" spans="1:5" x14ac:dyDescent="0.2">
      <c r="A27148" s="1" t="s">
        <v>285</v>
      </c>
      <c r="B27148" s="3">
        <v>0.80208333333333337</v>
      </c>
      <c r="C27148">
        <v>3.4437600000000002</v>
      </c>
      <c r="D27148">
        <v>0.10375999999999999</v>
      </c>
      <c r="E27148">
        <f t="shared" si="425"/>
        <v>3.3400000000000003</v>
      </c>
    </row>
    <row r="27149" spans="1:5" x14ac:dyDescent="0.2">
      <c r="A27149" s="1" t="s">
        <v>285</v>
      </c>
      <c r="B27149" s="3">
        <v>0.8125</v>
      </c>
      <c r="C27149">
        <v>2.9798100000000001</v>
      </c>
      <c r="D27149">
        <v>2.7809999999999998E-2</v>
      </c>
      <c r="E27149">
        <f t="shared" si="425"/>
        <v>2.952</v>
      </c>
    </row>
    <row r="27150" spans="1:5" x14ac:dyDescent="0.2">
      <c r="A27150" s="1" t="s">
        <v>285</v>
      </c>
      <c r="B27150" s="3">
        <v>0.82291666666666663</v>
      </c>
      <c r="C27150">
        <v>2.5187499999999998</v>
      </c>
      <c r="D27150">
        <v>3.6749999999999998E-2</v>
      </c>
      <c r="E27150">
        <f t="shared" si="425"/>
        <v>2.4819999999999998</v>
      </c>
    </row>
    <row r="27151" spans="1:5" x14ac:dyDescent="0.2">
      <c r="A27151" s="1" t="s">
        <v>285</v>
      </c>
      <c r="B27151" s="3">
        <v>0.83333333333333337</v>
      </c>
      <c r="C27151">
        <v>2.5182500000000001</v>
      </c>
      <c r="D27151">
        <v>1.125E-2</v>
      </c>
      <c r="E27151">
        <f t="shared" si="425"/>
        <v>2.5070000000000001</v>
      </c>
    </row>
    <row r="27152" spans="1:5" x14ac:dyDescent="0.2">
      <c r="A27152" s="1" t="s">
        <v>285</v>
      </c>
      <c r="B27152" s="3">
        <v>0.84375</v>
      </c>
      <c r="C27152">
        <v>2.573</v>
      </c>
      <c r="D27152">
        <v>0</v>
      </c>
      <c r="E27152">
        <f t="shared" si="425"/>
        <v>2.573</v>
      </c>
    </row>
    <row r="27153" spans="1:5" x14ac:dyDescent="0.2">
      <c r="A27153" s="1" t="s">
        <v>285</v>
      </c>
      <c r="B27153" s="3">
        <v>0.85416666666666663</v>
      </c>
      <c r="C27153">
        <v>3.0219999999999998</v>
      </c>
      <c r="D27153">
        <v>0</v>
      </c>
      <c r="E27153">
        <f t="shared" si="425"/>
        <v>3.0219999999999998</v>
      </c>
    </row>
    <row r="27154" spans="1:5" x14ac:dyDescent="0.2">
      <c r="A27154" s="1" t="s">
        <v>285</v>
      </c>
      <c r="B27154" s="3">
        <v>0.86458333333333337</v>
      </c>
      <c r="C27154">
        <v>2.4239999999999999</v>
      </c>
      <c r="D27154">
        <v>0</v>
      </c>
      <c r="E27154">
        <f t="shared" si="425"/>
        <v>2.4239999999999999</v>
      </c>
    </row>
    <row r="27155" spans="1:5" x14ac:dyDescent="0.2">
      <c r="A27155" s="1" t="s">
        <v>285</v>
      </c>
      <c r="B27155" s="3">
        <v>0.875</v>
      </c>
      <c r="C27155">
        <v>2.4910000000000001</v>
      </c>
      <c r="D27155">
        <v>0</v>
      </c>
      <c r="E27155">
        <f t="shared" si="425"/>
        <v>2.4910000000000001</v>
      </c>
    </row>
    <row r="27156" spans="1:5" x14ac:dyDescent="0.2">
      <c r="A27156" s="1" t="s">
        <v>285</v>
      </c>
      <c r="B27156" s="3">
        <v>0.88541666666666663</v>
      </c>
      <c r="C27156">
        <v>2.5190000000000001</v>
      </c>
      <c r="D27156">
        <v>0</v>
      </c>
      <c r="E27156">
        <f t="shared" si="425"/>
        <v>2.5190000000000001</v>
      </c>
    </row>
    <row r="27157" spans="1:5" x14ac:dyDescent="0.2">
      <c r="A27157" s="1" t="s">
        <v>285</v>
      </c>
      <c r="B27157" s="3">
        <v>0.89583333333333337</v>
      </c>
      <c r="C27157">
        <v>2.5760000000000001</v>
      </c>
      <c r="D27157">
        <v>0</v>
      </c>
      <c r="E27157">
        <f t="shared" si="425"/>
        <v>2.5760000000000001</v>
      </c>
    </row>
    <row r="27158" spans="1:5" x14ac:dyDescent="0.2">
      <c r="A27158" s="1" t="s">
        <v>285</v>
      </c>
      <c r="B27158" s="3">
        <v>0.90625</v>
      </c>
      <c r="C27158">
        <v>2.6859999999999999</v>
      </c>
      <c r="D27158">
        <v>0</v>
      </c>
      <c r="E27158">
        <f t="shared" si="425"/>
        <v>2.6859999999999999</v>
      </c>
    </row>
    <row r="27159" spans="1:5" x14ac:dyDescent="0.2">
      <c r="A27159" s="1" t="s">
        <v>285</v>
      </c>
      <c r="B27159" s="3">
        <v>0.91666666666666663</v>
      </c>
      <c r="C27159">
        <v>3</v>
      </c>
      <c r="D27159">
        <v>0</v>
      </c>
      <c r="E27159">
        <f t="shared" si="425"/>
        <v>3</v>
      </c>
    </row>
    <row r="27160" spans="1:5" x14ac:dyDescent="0.2">
      <c r="A27160" s="1" t="s">
        <v>285</v>
      </c>
      <c r="B27160" s="3">
        <v>0.92708333333333337</v>
      </c>
      <c r="C27160">
        <v>2.794</v>
      </c>
      <c r="D27160">
        <v>0</v>
      </c>
      <c r="E27160">
        <f t="shared" si="425"/>
        <v>2.794</v>
      </c>
    </row>
    <row r="27161" spans="1:5" x14ac:dyDescent="0.2">
      <c r="A27161" s="1" t="s">
        <v>285</v>
      </c>
      <c r="B27161" s="3">
        <v>0.9375</v>
      </c>
      <c r="C27161">
        <v>2.8490000000000002</v>
      </c>
      <c r="D27161">
        <v>0</v>
      </c>
      <c r="E27161">
        <f t="shared" si="425"/>
        <v>2.8490000000000002</v>
      </c>
    </row>
    <row r="27162" spans="1:5" x14ac:dyDescent="0.2">
      <c r="A27162" s="1" t="s">
        <v>285</v>
      </c>
      <c r="B27162" s="3">
        <v>0.94791666666666663</v>
      </c>
      <c r="C27162">
        <v>2.6190000000000002</v>
      </c>
      <c r="D27162">
        <v>0</v>
      </c>
      <c r="E27162">
        <f t="shared" si="425"/>
        <v>2.6190000000000002</v>
      </c>
    </row>
    <row r="27163" spans="1:5" x14ac:dyDescent="0.2">
      <c r="A27163" s="1" t="s">
        <v>285</v>
      </c>
      <c r="B27163" s="3">
        <v>0.95833333333333337</v>
      </c>
      <c r="C27163">
        <v>2.3370000000000002</v>
      </c>
      <c r="D27163">
        <v>0</v>
      </c>
      <c r="E27163">
        <f t="shared" si="425"/>
        <v>2.3370000000000002</v>
      </c>
    </row>
    <row r="27164" spans="1:5" x14ac:dyDescent="0.2">
      <c r="A27164" s="1" t="s">
        <v>285</v>
      </c>
      <c r="B27164" s="3">
        <v>0.96875</v>
      </c>
      <c r="C27164">
        <v>1.8380000000000001</v>
      </c>
      <c r="D27164">
        <v>0</v>
      </c>
      <c r="E27164">
        <f t="shared" si="425"/>
        <v>1.8380000000000001</v>
      </c>
    </row>
    <row r="27165" spans="1:5" x14ac:dyDescent="0.2">
      <c r="A27165" s="1" t="s">
        <v>285</v>
      </c>
      <c r="B27165" s="3">
        <v>0.97916666666666663</v>
      </c>
      <c r="C27165">
        <v>1.3460000000000001</v>
      </c>
      <c r="D27165">
        <v>0</v>
      </c>
      <c r="E27165">
        <f t="shared" si="425"/>
        <v>1.3460000000000001</v>
      </c>
    </row>
    <row r="27166" spans="1:5" x14ac:dyDescent="0.2">
      <c r="A27166" s="1" t="s">
        <v>285</v>
      </c>
      <c r="B27166" s="3">
        <v>0.98958333333333337</v>
      </c>
      <c r="C27166">
        <v>1.399</v>
      </c>
      <c r="D27166">
        <v>0</v>
      </c>
      <c r="E27166">
        <f t="shared" si="425"/>
        <v>1.399</v>
      </c>
    </row>
    <row r="27167" spans="1:5" x14ac:dyDescent="0.2">
      <c r="A27167" s="1" t="s">
        <v>286</v>
      </c>
      <c r="B27167" s="3">
        <v>0</v>
      </c>
      <c r="C27167">
        <v>1.4690000000000001</v>
      </c>
      <c r="D27167">
        <v>0</v>
      </c>
      <c r="E27167">
        <f t="shared" si="425"/>
        <v>1.4690000000000001</v>
      </c>
    </row>
    <row r="27168" spans="1:5" x14ac:dyDescent="0.2">
      <c r="A27168" s="1" t="s">
        <v>286</v>
      </c>
      <c r="B27168" s="3">
        <v>1.0416666666666666E-2</v>
      </c>
      <c r="C27168">
        <v>1.6259999999999999</v>
      </c>
      <c r="D27168">
        <v>0</v>
      </c>
      <c r="E27168">
        <f t="shared" si="425"/>
        <v>1.6259999999999999</v>
      </c>
    </row>
    <row r="27169" spans="1:5" x14ac:dyDescent="0.2">
      <c r="A27169" s="1" t="s">
        <v>286</v>
      </c>
      <c r="B27169" s="3">
        <v>2.0833333333333332E-2</v>
      </c>
      <c r="C27169">
        <v>0.89500000000000002</v>
      </c>
      <c r="D27169">
        <v>0</v>
      </c>
      <c r="E27169">
        <f t="shared" si="425"/>
        <v>0.89500000000000002</v>
      </c>
    </row>
    <row r="27170" spans="1:5" x14ac:dyDescent="0.2">
      <c r="A27170" s="1" t="s">
        <v>286</v>
      </c>
      <c r="B27170" s="3">
        <v>3.125E-2</v>
      </c>
      <c r="C27170">
        <v>0.47699999999999998</v>
      </c>
      <c r="D27170">
        <v>0</v>
      </c>
      <c r="E27170">
        <f t="shared" si="425"/>
        <v>0.47699999999999998</v>
      </c>
    </row>
    <row r="27171" spans="1:5" x14ac:dyDescent="0.2">
      <c r="A27171" s="1" t="s">
        <v>286</v>
      </c>
      <c r="B27171" s="3">
        <v>4.1666666666666664E-2</v>
      </c>
      <c r="C27171">
        <v>0.41799999999999998</v>
      </c>
      <c r="D27171">
        <v>0</v>
      </c>
      <c r="E27171">
        <f t="shared" si="425"/>
        <v>0.41799999999999998</v>
      </c>
    </row>
    <row r="27172" spans="1:5" x14ac:dyDescent="0.2">
      <c r="A27172" s="1" t="s">
        <v>286</v>
      </c>
      <c r="B27172" s="3">
        <v>5.2083333333333336E-2</v>
      </c>
      <c r="C27172">
        <v>0.55700000000000005</v>
      </c>
      <c r="D27172">
        <v>0</v>
      </c>
      <c r="E27172">
        <f t="shared" si="425"/>
        <v>0.55700000000000005</v>
      </c>
    </row>
    <row r="27173" spans="1:5" x14ac:dyDescent="0.2">
      <c r="A27173" s="1" t="s">
        <v>286</v>
      </c>
      <c r="B27173" s="3">
        <v>6.25E-2</v>
      </c>
      <c r="C27173">
        <v>0.42299999999999999</v>
      </c>
      <c r="D27173">
        <v>0</v>
      </c>
      <c r="E27173">
        <f t="shared" si="425"/>
        <v>0.42299999999999999</v>
      </c>
    </row>
    <row r="27174" spans="1:5" x14ac:dyDescent="0.2">
      <c r="A27174" s="1" t="s">
        <v>286</v>
      </c>
      <c r="B27174" s="3">
        <v>7.2916666666666671E-2</v>
      </c>
      <c r="C27174">
        <v>0.48499999999999999</v>
      </c>
      <c r="D27174">
        <v>0</v>
      </c>
      <c r="E27174">
        <f t="shared" si="425"/>
        <v>0.48499999999999999</v>
      </c>
    </row>
    <row r="27175" spans="1:5" x14ac:dyDescent="0.2">
      <c r="A27175" s="1" t="s">
        <v>286</v>
      </c>
      <c r="B27175" s="3">
        <v>8.3333333333333329E-2</v>
      </c>
      <c r="C27175">
        <v>0.54100000000000004</v>
      </c>
      <c r="D27175">
        <v>0</v>
      </c>
      <c r="E27175">
        <f t="shared" si="425"/>
        <v>0.54100000000000004</v>
      </c>
    </row>
    <row r="27176" spans="1:5" x14ac:dyDescent="0.2">
      <c r="A27176" s="1" t="s">
        <v>286</v>
      </c>
      <c r="B27176" s="3">
        <v>9.375E-2</v>
      </c>
      <c r="C27176">
        <v>0.47599999999999998</v>
      </c>
      <c r="D27176">
        <v>0</v>
      </c>
      <c r="E27176">
        <f t="shared" si="425"/>
        <v>0.47599999999999998</v>
      </c>
    </row>
    <row r="27177" spans="1:5" x14ac:dyDescent="0.2">
      <c r="A27177" s="1" t="s">
        <v>286</v>
      </c>
      <c r="B27177" s="3">
        <v>0.10416666666666667</v>
      </c>
      <c r="C27177">
        <v>0.45400000000000001</v>
      </c>
      <c r="D27177">
        <v>0</v>
      </c>
      <c r="E27177">
        <f t="shared" si="425"/>
        <v>0.45400000000000001</v>
      </c>
    </row>
    <row r="27178" spans="1:5" x14ac:dyDescent="0.2">
      <c r="A27178" s="1" t="s">
        <v>286</v>
      </c>
      <c r="B27178" s="3">
        <v>0.11458333333333333</v>
      </c>
      <c r="C27178">
        <v>0.58699999999999997</v>
      </c>
      <c r="D27178">
        <v>0</v>
      </c>
      <c r="E27178">
        <f t="shared" si="425"/>
        <v>0.58699999999999997</v>
      </c>
    </row>
    <row r="27179" spans="1:5" x14ac:dyDescent="0.2">
      <c r="A27179" s="1" t="s">
        <v>286</v>
      </c>
      <c r="B27179" s="3">
        <v>0.125</v>
      </c>
      <c r="C27179">
        <v>1.3340000000000001</v>
      </c>
      <c r="D27179">
        <v>0</v>
      </c>
      <c r="E27179">
        <f t="shared" si="425"/>
        <v>1.3340000000000001</v>
      </c>
    </row>
    <row r="27180" spans="1:5" x14ac:dyDescent="0.2">
      <c r="A27180" s="1" t="s">
        <v>286</v>
      </c>
      <c r="B27180" s="3">
        <v>0.13541666666666666</v>
      </c>
      <c r="C27180">
        <v>0.79800000000000004</v>
      </c>
      <c r="D27180">
        <v>0</v>
      </c>
      <c r="E27180">
        <f t="shared" si="425"/>
        <v>0.79800000000000004</v>
      </c>
    </row>
    <row r="27181" spans="1:5" x14ac:dyDescent="0.2">
      <c r="A27181" s="1" t="s">
        <v>286</v>
      </c>
      <c r="B27181" s="3">
        <v>0.14583333333333334</v>
      </c>
      <c r="C27181">
        <v>0.51800000000000002</v>
      </c>
      <c r="D27181">
        <v>0</v>
      </c>
      <c r="E27181">
        <f t="shared" si="425"/>
        <v>0.51800000000000002</v>
      </c>
    </row>
    <row r="27182" spans="1:5" x14ac:dyDescent="0.2">
      <c r="A27182" s="1" t="s">
        <v>286</v>
      </c>
      <c r="B27182" s="3">
        <v>0.15625</v>
      </c>
      <c r="C27182">
        <v>0.41499999999999998</v>
      </c>
      <c r="D27182">
        <v>0</v>
      </c>
      <c r="E27182">
        <f t="shared" si="425"/>
        <v>0.41499999999999998</v>
      </c>
    </row>
    <row r="27183" spans="1:5" x14ac:dyDescent="0.2">
      <c r="A27183" s="1" t="s">
        <v>286</v>
      </c>
      <c r="B27183" s="3">
        <v>0.16666666666666666</v>
      </c>
      <c r="C27183">
        <v>0.48599999999999999</v>
      </c>
      <c r="D27183">
        <v>0</v>
      </c>
      <c r="E27183">
        <f t="shared" si="425"/>
        <v>0.48599999999999999</v>
      </c>
    </row>
    <row r="27184" spans="1:5" x14ac:dyDescent="0.2">
      <c r="A27184" s="1" t="s">
        <v>286</v>
      </c>
      <c r="B27184" s="3">
        <v>0.17708333333333334</v>
      </c>
      <c r="C27184">
        <v>0.86799999999999999</v>
      </c>
      <c r="D27184">
        <v>0</v>
      </c>
      <c r="E27184">
        <f t="shared" si="425"/>
        <v>0.86799999999999999</v>
      </c>
    </row>
    <row r="27185" spans="1:5" x14ac:dyDescent="0.2">
      <c r="A27185" s="1" t="s">
        <v>286</v>
      </c>
      <c r="B27185" s="3">
        <v>0.1875</v>
      </c>
      <c r="C27185">
        <v>0.42899999999999999</v>
      </c>
      <c r="D27185">
        <v>0</v>
      </c>
      <c r="E27185">
        <f t="shared" si="425"/>
        <v>0.42899999999999999</v>
      </c>
    </row>
    <row r="27186" spans="1:5" x14ac:dyDescent="0.2">
      <c r="A27186" s="1" t="s">
        <v>286</v>
      </c>
      <c r="B27186" s="3">
        <v>0.19791666666666666</v>
      </c>
      <c r="C27186">
        <v>0.54700000000000004</v>
      </c>
      <c r="D27186">
        <v>0</v>
      </c>
      <c r="E27186">
        <f t="shared" si="425"/>
        <v>0.54700000000000004</v>
      </c>
    </row>
    <row r="27187" spans="1:5" x14ac:dyDescent="0.2">
      <c r="A27187" s="1" t="s">
        <v>286</v>
      </c>
      <c r="B27187" s="3">
        <v>0.20833333333333334</v>
      </c>
      <c r="C27187">
        <v>0.42899999999999999</v>
      </c>
      <c r="D27187">
        <v>0</v>
      </c>
      <c r="E27187">
        <f t="shared" si="425"/>
        <v>0.42899999999999999</v>
      </c>
    </row>
    <row r="27188" spans="1:5" x14ac:dyDescent="0.2">
      <c r="A27188" s="1" t="s">
        <v>286</v>
      </c>
      <c r="B27188" s="3">
        <v>0.21875</v>
      </c>
      <c r="C27188">
        <v>0.40799999999999997</v>
      </c>
      <c r="D27188">
        <v>0</v>
      </c>
      <c r="E27188">
        <f t="shared" si="425"/>
        <v>0.40799999999999997</v>
      </c>
    </row>
    <row r="27189" spans="1:5" x14ac:dyDescent="0.2">
      <c r="A27189" s="1" t="s">
        <v>286</v>
      </c>
      <c r="B27189" s="3">
        <v>0.22916666666666666</v>
      </c>
      <c r="C27189">
        <v>0.48899999999999999</v>
      </c>
      <c r="D27189">
        <v>0</v>
      </c>
      <c r="E27189">
        <f t="shared" si="425"/>
        <v>0.48899999999999999</v>
      </c>
    </row>
    <row r="27190" spans="1:5" x14ac:dyDescent="0.2">
      <c r="A27190" s="1" t="s">
        <v>286</v>
      </c>
      <c r="B27190" s="3">
        <v>0.23958333333333334</v>
      </c>
      <c r="C27190">
        <v>0.44600000000000001</v>
      </c>
      <c r="D27190">
        <v>0</v>
      </c>
      <c r="E27190">
        <f t="shared" si="425"/>
        <v>0.44600000000000001</v>
      </c>
    </row>
    <row r="27191" spans="1:5" x14ac:dyDescent="0.2">
      <c r="A27191" s="1" t="s">
        <v>286</v>
      </c>
      <c r="B27191" s="3">
        <v>0.25</v>
      </c>
      <c r="C27191">
        <v>0.47299999999999998</v>
      </c>
      <c r="D27191">
        <v>0</v>
      </c>
      <c r="E27191">
        <f t="shared" si="425"/>
        <v>0.47299999999999998</v>
      </c>
    </row>
    <row r="27192" spans="1:5" x14ac:dyDescent="0.2">
      <c r="A27192" s="1" t="s">
        <v>286</v>
      </c>
      <c r="B27192" s="3">
        <v>0.26041666666666669</v>
      </c>
      <c r="C27192">
        <v>0.61899999999999999</v>
      </c>
      <c r="D27192">
        <v>0</v>
      </c>
      <c r="E27192">
        <f t="shared" si="425"/>
        <v>0.61899999999999999</v>
      </c>
    </row>
    <row r="27193" spans="1:5" x14ac:dyDescent="0.2">
      <c r="A27193" s="1" t="s">
        <v>286</v>
      </c>
      <c r="B27193" s="3">
        <v>0.27083333333333331</v>
      </c>
      <c r="C27193">
        <v>0.53800000000000003</v>
      </c>
      <c r="D27193">
        <v>0</v>
      </c>
      <c r="E27193">
        <f t="shared" si="425"/>
        <v>0.53800000000000003</v>
      </c>
    </row>
    <row r="27194" spans="1:5" x14ac:dyDescent="0.2">
      <c r="A27194" s="1" t="s">
        <v>286</v>
      </c>
      <c r="B27194" s="3">
        <v>0.28125</v>
      </c>
      <c r="C27194">
        <v>0.629</v>
      </c>
      <c r="D27194">
        <v>0</v>
      </c>
      <c r="E27194">
        <f t="shared" si="425"/>
        <v>0.629</v>
      </c>
    </row>
    <row r="27195" spans="1:5" x14ac:dyDescent="0.2">
      <c r="A27195" s="1" t="s">
        <v>286</v>
      </c>
      <c r="B27195" s="3">
        <v>0.29166666666666669</v>
      </c>
      <c r="C27195">
        <v>0.622</v>
      </c>
      <c r="D27195">
        <v>0</v>
      </c>
      <c r="E27195">
        <f t="shared" si="425"/>
        <v>0.622</v>
      </c>
    </row>
    <row r="27196" spans="1:5" x14ac:dyDescent="0.2">
      <c r="A27196" s="1" t="s">
        <v>286</v>
      </c>
      <c r="B27196" s="3">
        <v>0.30208333333333331</v>
      </c>
      <c r="C27196">
        <v>0.54800000000000004</v>
      </c>
      <c r="D27196">
        <v>0</v>
      </c>
      <c r="E27196">
        <f t="shared" si="425"/>
        <v>0.54800000000000004</v>
      </c>
    </row>
    <row r="27197" spans="1:5" x14ac:dyDescent="0.2">
      <c r="A27197" s="1" t="s">
        <v>286</v>
      </c>
      <c r="B27197" s="3">
        <v>0.3125</v>
      </c>
      <c r="C27197">
        <v>0.57299999999999995</v>
      </c>
      <c r="D27197">
        <v>0</v>
      </c>
      <c r="E27197">
        <f t="shared" si="425"/>
        <v>0.57299999999999995</v>
      </c>
    </row>
    <row r="27198" spans="1:5" x14ac:dyDescent="0.2">
      <c r="A27198" s="1" t="s">
        <v>286</v>
      </c>
      <c r="B27198" s="3">
        <v>0.32291666666666669</v>
      </c>
      <c r="C27198">
        <v>0.53900000000000003</v>
      </c>
      <c r="D27198">
        <v>0</v>
      </c>
      <c r="E27198">
        <f t="shared" si="425"/>
        <v>0.53900000000000003</v>
      </c>
    </row>
    <row r="27199" spans="1:5" x14ac:dyDescent="0.2">
      <c r="A27199" s="1" t="s">
        <v>286</v>
      </c>
      <c r="B27199" s="3">
        <v>0.33333333333333331</v>
      </c>
      <c r="C27199">
        <v>0.88700000000000001</v>
      </c>
      <c r="D27199">
        <v>0</v>
      </c>
      <c r="E27199">
        <f t="shared" si="425"/>
        <v>0.88700000000000001</v>
      </c>
    </row>
    <row r="27200" spans="1:5" x14ac:dyDescent="0.2">
      <c r="A27200" s="1" t="s">
        <v>286</v>
      </c>
      <c r="B27200" s="3">
        <v>0.34375</v>
      </c>
      <c r="C27200">
        <v>0.53500000000000003</v>
      </c>
      <c r="D27200">
        <v>0</v>
      </c>
      <c r="E27200">
        <f t="shared" si="425"/>
        <v>0.53500000000000003</v>
      </c>
    </row>
    <row r="27201" spans="1:5" x14ac:dyDescent="0.2">
      <c r="A27201" s="1" t="s">
        <v>286</v>
      </c>
      <c r="B27201" s="3">
        <v>0.35416666666666669</v>
      </c>
      <c r="C27201">
        <v>0.40400000000000003</v>
      </c>
      <c r="D27201">
        <v>0</v>
      </c>
      <c r="E27201">
        <f t="shared" si="425"/>
        <v>0.40400000000000003</v>
      </c>
    </row>
    <row r="27202" spans="1:5" x14ac:dyDescent="0.2">
      <c r="A27202" s="1" t="s">
        <v>286</v>
      </c>
      <c r="B27202" s="3">
        <v>0.36458333333333331</v>
      </c>
      <c r="C27202">
        <v>0.73099999999999998</v>
      </c>
      <c r="D27202">
        <v>0</v>
      </c>
      <c r="E27202">
        <f t="shared" si="425"/>
        <v>0.73099999999999998</v>
      </c>
    </row>
    <row r="27203" spans="1:5" x14ac:dyDescent="0.2">
      <c r="A27203" s="1" t="s">
        <v>286</v>
      </c>
      <c r="B27203" s="3">
        <v>0.375</v>
      </c>
      <c r="C27203">
        <v>0.80542000000000002</v>
      </c>
      <c r="D27203">
        <v>1.3420000000000001E-2</v>
      </c>
      <c r="E27203">
        <f t="shared" ref="E27203:E27266" si="426">C27203-D27203</f>
        <v>0.79200000000000004</v>
      </c>
    </row>
    <row r="27204" spans="1:5" x14ac:dyDescent="0.2">
      <c r="A27204" s="1" t="s">
        <v>286</v>
      </c>
      <c r="B27204" s="3">
        <v>0.38541666666666669</v>
      </c>
      <c r="C27204">
        <v>1.7444600000000001</v>
      </c>
      <c r="D27204">
        <v>4.1460000000000004E-2</v>
      </c>
      <c r="E27204">
        <f t="shared" si="426"/>
        <v>1.7030000000000001</v>
      </c>
    </row>
    <row r="27205" spans="1:5" x14ac:dyDescent="0.2">
      <c r="A27205" s="1" t="s">
        <v>286</v>
      </c>
      <c r="B27205" s="3">
        <v>0.39583333333333331</v>
      </c>
      <c r="C27205">
        <v>2.1613800000000003</v>
      </c>
      <c r="D27205">
        <v>0.12938</v>
      </c>
      <c r="E27205">
        <f t="shared" si="426"/>
        <v>2.0320000000000005</v>
      </c>
    </row>
    <row r="27206" spans="1:5" x14ac:dyDescent="0.2">
      <c r="A27206" s="1" t="s">
        <v>286</v>
      </c>
      <c r="B27206" s="3">
        <v>0.40625</v>
      </c>
      <c r="C27206">
        <v>2.80837</v>
      </c>
      <c r="D27206">
        <v>0.24637000000000001</v>
      </c>
      <c r="E27206">
        <f t="shared" si="426"/>
        <v>2.5619999999999998</v>
      </c>
    </row>
    <row r="27207" spans="1:5" x14ac:dyDescent="0.2">
      <c r="A27207" s="1" t="s">
        <v>286</v>
      </c>
      <c r="B27207" s="3">
        <v>0.41666666666666669</v>
      </c>
      <c r="C27207">
        <v>2.8098200000000002</v>
      </c>
      <c r="D27207">
        <v>0.41682000000000002</v>
      </c>
      <c r="E27207">
        <f t="shared" si="426"/>
        <v>2.3930000000000002</v>
      </c>
    </row>
    <row r="27208" spans="1:5" x14ac:dyDescent="0.2">
      <c r="A27208" s="1" t="s">
        <v>286</v>
      </c>
      <c r="B27208" s="3">
        <v>0.42708333333333331</v>
      </c>
      <c r="C27208">
        <v>2.9709700000000003</v>
      </c>
      <c r="D27208">
        <v>0.51497000000000004</v>
      </c>
      <c r="E27208">
        <f t="shared" si="426"/>
        <v>2.4560000000000004</v>
      </c>
    </row>
    <row r="27209" spans="1:5" x14ac:dyDescent="0.2">
      <c r="A27209" s="1" t="s">
        <v>286</v>
      </c>
      <c r="B27209" s="3">
        <v>0.4375</v>
      </c>
      <c r="C27209">
        <v>2.94807</v>
      </c>
      <c r="D27209">
        <v>0.57407000000000008</v>
      </c>
      <c r="E27209">
        <f t="shared" si="426"/>
        <v>2.3739999999999997</v>
      </c>
    </row>
    <row r="27210" spans="1:5" x14ac:dyDescent="0.2">
      <c r="A27210" s="1" t="s">
        <v>286</v>
      </c>
      <c r="B27210" s="3">
        <v>0.44791666666666669</v>
      </c>
      <c r="C27210">
        <v>3.6008399999999998</v>
      </c>
      <c r="D27210">
        <v>1.2168400000000001</v>
      </c>
      <c r="E27210">
        <f t="shared" si="426"/>
        <v>2.3839999999999995</v>
      </c>
    </row>
    <row r="27211" spans="1:5" x14ac:dyDescent="0.2">
      <c r="A27211" s="1" t="s">
        <v>286</v>
      </c>
      <c r="B27211" s="3">
        <v>0.45833333333333331</v>
      </c>
      <c r="C27211">
        <v>4.1120400000000004</v>
      </c>
      <c r="D27211">
        <v>1.69604</v>
      </c>
      <c r="E27211">
        <f t="shared" si="426"/>
        <v>2.4160000000000004</v>
      </c>
    </row>
    <row r="27212" spans="1:5" x14ac:dyDescent="0.2">
      <c r="A27212" s="1" t="s">
        <v>286</v>
      </c>
      <c r="B27212" s="3">
        <v>0.46875</v>
      </c>
      <c r="C27212">
        <v>3.63754</v>
      </c>
      <c r="D27212">
        <v>1.5035399999999999</v>
      </c>
      <c r="E27212">
        <f t="shared" si="426"/>
        <v>2.1340000000000003</v>
      </c>
    </row>
    <row r="27213" spans="1:5" x14ac:dyDescent="0.2">
      <c r="A27213" s="1" t="s">
        <v>286</v>
      </c>
      <c r="B27213" s="3">
        <v>0.47916666666666669</v>
      </c>
      <c r="C27213">
        <v>3.9490500000000002</v>
      </c>
      <c r="D27213">
        <v>1.1050499999999999</v>
      </c>
      <c r="E27213">
        <f t="shared" si="426"/>
        <v>2.8440000000000003</v>
      </c>
    </row>
    <row r="27214" spans="1:5" x14ac:dyDescent="0.2">
      <c r="A27214" s="1" t="s">
        <v>286</v>
      </c>
      <c r="B27214" s="3">
        <v>0.48958333333333331</v>
      </c>
      <c r="C27214">
        <v>4.3320100000000004</v>
      </c>
      <c r="D27214">
        <v>1.31901</v>
      </c>
      <c r="E27214">
        <f t="shared" si="426"/>
        <v>3.0130000000000003</v>
      </c>
    </row>
    <row r="27215" spans="1:5" x14ac:dyDescent="0.2">
      <c r="A27215" s="1" t="s">
        <v>286</v>
      </c>
      <c r="B27215" s="3">
        <v>0.5</v>
      </c>
      <c r="C27215">
        <v>5.2320199999999994</v>
      </c>
      <c r="D27215">
        <v>2.5150199999999998</v>
      </c>
      <c r="E27215">
        <f t="shared" si="426"/>
        <v>2.7169999999999996</v>
      </c>
    </row>
    <row r="27216" spans="1:5" x14ac:dyDescent="0.2">
      <c r="A27216" s="1" t="s">
        <v>286</v>
      </c>
      <c r="B27216" s="3">
        <v>0.51041666666666663</v>
      </c>
      <c r="C27216">
        <v>4.2939499999999997</v>
      </c>
      <c r="D27216">
        <v>2.49695</v>
      </c>
      <c r="E27216">
        <f t="shared" si="426"/>
        <v>1.7969999999999997</v>
      </c>
    </row>
    <row r="27217" spans="1:5" x14ac:dyDescent="0.2">
      <c r="A27217" s="1" t="s">
        <v>286</v>
      </c>
      <c r="B27217" s="3">
        <v>0.52083333333333337</v>
      </c>
      <c r="C27217">
        <v>3.8647000000000005</v>
      </c>
      <c r="D27217">
        <v>2.4996999999999998</v>
      </c>
      <c r="E27217">
        <f t="shared" si="426"/>
        <v>1.3650000000000007</v>
      </c>
    </row>
    <row r="27218" spans="1:5" x14ac:dyDescent="0.2">
      <c r="A27218" s="1" t="s">
        <v>286</v>
      </c>
      <c r="B27218" s="3">
        <v>0.53125</v>
      </c>
      <c r="C27218">
        <v>2.86836</v>
      </c>
      <c r="D27218">
        <v>2.7603599999999999</v>
      </c>
      <c r="E27218">
        <f t="shared" si="426"/>
        <v>0.1080000000000001</v>
      </c>
    </row>
    <row r="27219" spans="1:5" x14ac:dyDescent="0.2">
      <c r="A27219" s="1" t="s">
        <v>286</v>
      </c>
      <c r="B27219" s="3">
        <v>0.54166666666666663</v>
      </c>
      <c r="C27219">
        <v>2.25664</v>
      </c>
      <c r="D27219">
        <v>2.9256400000000005</v>
      </c>
      <c r="E27219">
        <f t="shared" si="426"/>
        <v>-0.66900000000000048</v>
      </c>
    </row>
    <row r="27220" spans="1:5" x14ac:dyDescent="0.2">
      <c r="A27220" s="1" t="s">
        <v>286</v>
      </c>
      <c r="B27220" s="3">
        <v>0.55208333333333337</v>
      </c>
      <c r="C27220">
        <v>1.20581</v>
      </c>
      <c r="D27220">
        <v>2.20181</v>
      </c>
      <c r="E27220">
        <f t="shared" si="426"/>
        <v>-0.996</v>
      </c>
    </row>
    <row r="27221" spans="1:5" x14ac:dyDescent="0.2">
      <c r="A27221" s="1" t="s">
        <v>286</v>
      </c>
      <c r="B27221" s="3">
        <v>0.5625</v>
      </c>
      <c r="C27221">
        <v>1.1461999999999999</v>
      </c>
      <c r="D27221">
        <v>2.4491999999999998</v>
      </c>
      <c r="E27221">
        <f t="shared" si="426"/>
        <v>-1.3029999999999999</v>
      </c>
    </row>
    <row r="27222" spans="1:5" x14ac:dyDescent="0.2">
      <c r="A27222" s="1" t="s">
        <v>286</v>
      </c>
      <c r="B27222" s="3">
        <v>0.57291666666666663</v>
      </c>
      <c r="C27222">
        <v>0.87789000000000006</v>
      </c>
      <c r="D27222">
        <v>2.4568900000000005</v>
      </c>
      <c r="E27222">
        <f t="shared" si="426"/>
        <v>-1.5790000000000004</v>
      </c>
    </row>
    <row r="27223" spans="1:5" x14ac:dyDescent="0.2">
      <c r="A27223" s="1" t="s">
        <v>286</v>
      </c>
      <c r="B27223" s="3">
        <v>0.58333333333333337</v>
      </c>
      <c r="C27223">
        <v>0.61547000000000007</v>
      </c>
      <c r="D27223">
        <v>2.3584699999999996</v>
      </c>
      <c r="E27223">
        <f t="shared" si="426"/>
        <v>-1.7429999999999994</v>
      </c>
    </row>
    <row r="27224" spans="1:5" x14ac:dyDescent="0.2">
      <c r="A27224" s="1" t="s">
        <v>286</v>
      </c>
      <c r="B27224" s="3">
        <v>0.59375</v>
      </c>
      <c r="C27224">
        <v>0.65122000000000002</v>
      </c>
      <c r="D27224">
        <v>2.7122200000000003</v>
      </c>
      <c r="E27224">
        <f t="shared" si="426"/>
        <v>-2.0610000000000004</v>
      </c>
    </row>
    <row r="27225" spans="1:5" x14ac:dyDescent="0.2">
      <c r="A27225" s="1" t="s">
        <v>286</v>
      </c>
      <c r="B27225" s="3">
        <v>0.60416666666666663</v>
      </c>
      <c r="C27225">
        <v>0.6563199999999999</v>
      </c>
      <c r="D27225">
        <v>3.4923199999999999</v>
      </c>
      <c r="E27225">
        <f t="shared" si="426"/>
        <v>-2.8359999999999999</v>
      </c>
    </row>
    <row r="27226" spans="1:5" x14ac:dyDescent="0.2">
      <c r="A27226" s="1" t="s">
        <v>286</v>
      </c>
      <c r="B27226" s="3">
        <v>0.61458333333333337</v>
      </c>
      <c r="C27226">
        <v>0.55269000000000001</v>
      </c>
      <c r="D27226">
        <v>3.4156899999999997</v>
      </c>
      <c r="E27226">
        <f t="shared" si="426"/>
        <v>-2.8629999999999995</v>
      </c>
    </row>
    <row r="27227" spans="1:5" x14ac:dyDescent="0.2">
      <c r="A27227" s="1" t="s">
        <v>286</v>
      </c>
      <c r="B27227" s="3">
        <v>0.625</v>
      </c>
      <c r="C27227">
        <v>0.68671000000000004</v>
      </c>
      <c r="D27227">
        <v>3.03071</v>
      </c>
      <c r="E27227">
        <f t="shared" si="426"/>
        <v>-2.3439999999999999</v>
      </c>
    </row>
    <row r="27228" spans="1:5" x14ac:dyDescent="0.2">
      <c r="A27228" s="1" t="s">
        <v>286</v>
      </c>
      <c r="B27228" s="3">
        <v>0.63541666666666663</v>
      </c>
      <c r="C27228">
        <v>1.4386199999999998</v>
      </c>
      <c r="D27228">
        <v>2.2806200000000003</v>
      </c>
      <c r="E27228">
        <f t="shared" si="426"/>
        <v>-0.84200000000000053</v>
      </c>
    </row>
    <row r="27229" spans="1:5" x14ac:dyDescent="0.2">
      <c r="A27229" s="1" t="s">
        <v>286</v>
      </c>
      <c r="B27229" s="3">
        <v>0.64583333333333337</v>
      </c>
      <c r="C27229">
        <v>2.3556900000000001</v>
      </c>
      <c r="D27229">
        <v>1.31569</v>
      </c>
      <c r="E27229">
        <f t="shared" si="426"/>
        <v>1.04</v>
      </c>
    </row>
    <row r="27230" spans="1:5" x14ac:dyDescent="0.2">
      <c r="A27230" s="1" t="s">
        <v>286</v>
      </c>
      <c r="B27230" s="3">
        <v>0.65625</v>
      </c>
      <c r="C27230">
        <v>2.6262600000000003</v>
      </c>
      <c r="D27230">
        <v>1.55026</v>
      </c>
      <c r="E27230">
        <f t="shared" si="426"/>
        <v>1.0760000000000003</v>
      </c>
    </row>
    <row r="27231" spans="1:5" x14ac:dyDescent="0.2">
      <c r="A27231" s="1" t="s">
        <v>286</v>
      </c>
      <c r="B27231" s="3">
        <v>0.66666666666666663</v>
      </c>
      <c r="C27231">
        <v>2.7089799999999999</v>
      </c>
      <c r="D27231">
        <v>2.4239799999999998</v>
      </c>
      <c r="E27231">
        <f t="shared" si="426"/>
        <v>0.28500000000000014</v>
      </c>
    </row>
    <row r="27232" spans="1:5" x14ac:dyDescent="0.2">
      <c r="A27232" s="1" t="s">
        <v>286</v>
      </c>
      <c r="B27232" s="3">
        <v>0.67708333333333337</v>
      </c>
      <c r="C27232">
        <v>2.7054</v>
      </c>
      <c r="D27232">
        <v>1.6724000000000001</v>
      </c>
      <c r="E27232">
        <f t="shared" si="426"/>
        <v>1.0329999999999999</v>
      </c>
    </row>
    <row r="27233" spans="1:5" x14ac:dyDescent="0.2">
      <c r="A27233" s="1" t="s">
        <v>286</v>
      </c>
      <c r="B27233" s="3">
        <v>0.6875</v>
      </c>
      <c r="C27233">
        <v>3.3756200000000001</v>
      </c>
      <c r="D27233">
        <v>0.98562000000000016</v>
      </c>
      <c r="E27233">
        <f t="shared" si="426"/>
        <v>2.3899999999999997</v>
      </c>
    </row>
    <row r="27234" spans="1:5" x14ac:dyDescent="0.2">
      <c r="A27234" s="1" t="s">
        <v>286</v>
      </c>
      <c r="B27234" s="3">
        <v>0.69791666666666663</v>
      </c>
      <c r="C27234">
        <v>3.0941300000000003</v>
      </c>
      <c r="D27234">
        <v>0.96613000000000016</v>
      </c>
      <c r="E27234">
        <f t="shared" si="426"/>
        <v>2.1280000000000001</v>
      </c>
    </row>
    <row r="27235" spans="1:5" x14ac:dyDescent="0.2">
      <c r="A27235" s="1" t="s">
        <v>286</v>
      </c>
      <c r="B27235" s="3">
        <v>0.70833333333333337</v>
      </c>
      <c r="C27235">
        <v>3.0356199999999998</v>
      </c>
      <c r="D27235">
        <v>0.90461999999999987</v>
      </c>
      <c r="E27235">
        <f t="shared" si="426"/>
        <v>2.1309999999999998</v>
      </c>
    </row>
    <row r="27236" spans="1:5" x14ac:dyDescent="0.2">
      <c r="A27236" s="1" t="s">
        <v>286</v>
      </c>
      <c r="B27236" s="3">
        <v>0.71875</v>
      </c>
      <c r="C27236">
        <v>3.9073899999999999</v>
      </c>
      <c r="D27236">
        <v>0.52539000000000002</v>
      </c>
      <c r="E27236">
        <f t="shared" si="426"/>
        <v>3.3819999999999997</v>
      </c>
    </row>
    <row r="27237" spans="1:5" x14ac:dyDescent="0.2">
      <c r="A27237" s="1" t="s">
        <v>286</v>
      </c>
      <c r="B27237" s="3">
        <v>0.72916666666666663</v>
      </c>
      <c r="C27237">
        <v>3.6003599999999998</v>
      </c>
      <c r="D27237">
        <v>0.55035999999999996</v>
      </c>
      <c r="E27237">
        <f t="shared" si="426"/>
        <v>3.05</v>
      </c>
    </row>
    <row r="27238" spans="1:5" x14ac:dyDescent="0.2">
      <c r="A27238" s="1" t="s">
        <v>286</v>
      </c>
      <c r="B27238" s="3">
        <v>0.73958333333333337</v>
      </c>
      <c r="C27238">
        <v>3.5617299999999998</v>
      </c>
      <c r="D27238">
        <v>0.72172999999999998</v>
      </c>
      <c r="E27238">
        <f t="shared" si="426"/>
        <v>2.84</v>
      </c>
    </row>
    <row r="27239" spans="1:5" x14ac:dyDescent="0.2">
      <c r="A27239" s="1" t="s">
        <v>286</v>
      </c>
      <c r="B27239" s="3">
        <v>0.75</v>
      </c>
      <c r="C27239">
        <v>3.8994899999999997</v>
      </c>
      <c r="D27239">
        <v>0.63849</v>
      </c>
      <c r="E27239">
        <f t="shared" si="426"/>
        <v>3.2609999999999997</v>
      </c>
    </row>
    <row r="27240" spans="1:5" x14ac:dyDescent="0.2">
      <c r="A27240" s="1" t="s">
        <v>286</v>
      </c>
      <c r="B27240" s="3">
        <v>0.76041666666666663</v>
      </c>
      <c r="C27240">
        <v>3.6223400000000003</v>
      </c>
      <c r="D27240">
        <v>0.89033999999999991</v>
      </c>
      <c r="E27240">
        <f t="shared" si="426"/>
        <v>2.7320000000000002</v>
      </c>
    </row>
    <row r="27241" spans="1:5" x14ac:dyDescent="0.2">
      <c r="A27241" s="1" t="s">
        <v>286</v>
      </c>
      <c r="B27241" s="3">
        <v>0.77083333333333337</v>
      </c>
      <c r="C27241">
        <v>3.6134899999999996</v>
      </c>
      <c r="D27241">
        <v>0.73948999999999998</v>
      </c>
      <c r="E27241">
        <f t="shared" si="426"/>
        <v>2.8739999999999997</v>
      </c>
    </row>
    <row r="27242" spans="1:5" x14ac:dyDescent="0.2">
      <c r="A27242" s="1" t="s">
        <v>286</v>
      </c>
      <c r="B27242" s="3">
        <v>0.78125</v>
      </c>
      <c r="C27242">
        <v>4.0559899999999995</v>
      </c>
      <c r="D27242">
        <v>0.61899000000000004</v>
      </c>
      <c r="E27242">
        <f t="shared" si="426"/>
        <v>3.4369999999999994</v>
      </c>
    </row>
    <row r="27243" spans="1:5" x14ac:dyDescent="0.2">
      <c r="A27243" s="1" t="s">
        <v>286</v>
      </c>
      <c r="B27243" s="3">
        <v>0.79166666666666663</v>
      </c>
      <c r="C27243">
        <v>5.0714400000000008</v>
      </c>
      <c r="D27243">
        <v>0.56243999999999994</v>
      </c>
      <c r="E27243">
        <f t="shared" si="426"/>
        <v>4.5090000000000012</v>
      </c>
    </row>
    <row r="27244" spans="1:5" x14ac:dyDescent="0.2">
      <c r="A27244" s="1" t="s">
        <v>286</v>
      </c>
      <c r="B27244" s="3">
        <v>0.80208333333333337</v>
      </c>
      <c r="C27244">
        <v>4.4594500000000004</v>
      </c>
      <c r="D27244">
        <v>0.27544999999999997</v>
      </c>
      <c r="E27244">
        <f t="shared" si="426"/>
        <v>4.1840000000000002</v>
      </c>
    </row>
    <row r="27245" spans="1:5" x14ac:dyDescent="0.2">
      <c r="A27245" s="1" t="s">
        <v>286</v>
      </c>
      <c r="B27245" s="3">
        <v>0.8125</v>
      </c>
      <c r="C27245">
        <v>3.7564099999999998</v>
      </c>
      <c r="D27245">
        <v>0.10740999999999999</v>
      </c>
      <c r="E27245">
        <f t="shared" si="426"/>
        <v>3.649</v>
      </c>
    </row>
    <row r="27246" spans="1:5" x14ac:dyDescent="0.2">
      <c r="A27246" s="1" t="s">
        <v>286</v>
      </c>
      <c r="B27246" s="3">
        <v>0.82291666666666663</v>
      </c>
      <c r="C27246">
        <v>3.5726199999999997</v>
      </c>
      <c r="D27246">
        <v>4.1620000000000004E-2</v>
      </c>
      <c r="E27246">
        <f t="shared" si="426"/>
        <v>3.5309999999999997</v>
      </c>
    </row>
    <row r="27247" spans="1:5" x14ac:dyDescent="0.2">
      <c r="A27247" s="1" t="s">
        <v>286</v>
      </c>
      <c r="B27247" s="3">
        <v>0.83333333333333337</v>
      </c>
      <c r="C27247">
        <v>3.5396099999999997</v>
      </c>
      <c r="D27247">
        <v>1.1609999999999999E-2</v>
      </c>
      <c r="E27247">
        <f t="shared" si="426"/>
        <v>3.5279999999999996</v>
      </c>
    </row>
    <row r="27248" spans="1:5" x14ac:dyDescent="0.2">
      <c r="A27248" s="1" t="s">
        <v>286</v>
      </c>
      <c r="B27248" s="3">
        <v>0.84375</v>
      </c>
      <c r="C27248">
        <v>2.65</v>
      </c>
      <c r="D27248">
        <v>0</v>
      </c>
      <c r="E27248">
        <f t="shared" si="426"/>
        <v>2.65</v>
      </c>
    </row>
    <row r="27249" spans="1:5" x14ac:dyDescent="0.2">
      <c r="A27249" s="1" t="s">
        <v>286</v>
      </c>
      <c r="B27249" s="3">
        <v>0.85416666666666663</v>
      </c>
      <c r="C27249">
        <v>2.5960000000000001</v>
      </c>
      <c r="D27249">
        <v>0</v>
      </c>
      <c r="E27249">
        <f t="shared" si="426"/>
        <v>2.5960000000000001</v>
      </c>
    </row>
    <row r="27250" spans="1:5" x14ac:dyDescent="0.2">
      <c r="A27250" s="1" t="s">
        <v>286</v>
      </c>
      <c r="B27250" s="3">
        <v>0.86458333333333337</v>
      </c>
      <c r="C27250">
        <v>2.6509999999999998</v>
      </c>
      <c r="D27250">
        <v>0</v>
      </c>
      <c r="E27250">
        <f t="shared" si="426"/>
        <v>2.6509999999999998</v>
      </c>
    </row>
    <row r="27251" spans="1:5" x14ac:dyDescent="0.2">
      <c r="A27251" s="1" t="s">
        <v>286</v>
      </c>
      <c r="B27251" s="3">
        <v>0.875</v>
      </c>
      <c r="C27251">
        <v>2.7090000000000001</v>
      </c>
      <c r="D27251">
        <v>0</v>
      </c>
      <c r="E27251">
        <f t="shared" si="426"/>
        <v>2.7090000000000001</v>
      </c>
    </row>
    <row r="27252" spans="1:5" x14ac:dyDescent="0.2">
      <c r="A27252" s="1" t="s">
        <v>286</v>
      </c>
      <c r="B27252" s="3">
        <v>0.88541666666666663</v>
      </c>
      <c r="C27252">
        <v>3.1419999999999999</v>
      </c>
      <c r="D27252">
        <v>0</v>
      </c>
      <c r="E27252">
        <f t="shared" si="426"/>
        <v>3.1419999999999999</v>
      </c>
    </row>
    <row r="27253" spans="1:5" x14ac:dyDescent="0.2">
      <c r="A27253" s="1" t="s">
        <v>286</v>
      </c>
      <c r="B27253" s="3">
        <v>0.89583333333333337</v>
      </c>
      <c r="C27253">
        <v>2.8460000000000001</v>
      </c>
      <c r="D27253">
        <v>0</v>
      </c>
      <c r="E27253">
        <f t="shared" si="426"/>
        <v>2.8460000000000001</v>
      </c>
    </row>
    <row r="27254" spans="1:5" x14ac:dyDescent="0.2">
      <c r="A27254" s="1" t="s">
        <v>286</v>
      </c>
      <c r="B27254" s="3">
        <v>0.90625</v>
      </c>
      <c r="C27254">
        <v>2.6859999999999999</v>
      </c>
      <c r="D27254">
        <v>0</v>
      </c>
      <c r="E27254">
        <f t="shared" si="426"/>
        <v>2.6859999999999999</v>
      </c>
    </row>
    <row r="27255" spans="1:5" x14ac:dyDescent="0.2">
      <c r="A27255" s="1" t="s">
        <v>286</v>
      </c>
      <c r="B27255" s="3">
        <v>0.91666666666666663</v>
      </c>
      <c r="C27255">
        <v>3.2349999999999999</v>
      </c>
      <c r="D27255">
        <v>0</v>
      </c>
      <c r="E27255">
        <f t="shared" si="426"/>
        <v>3.2349999999999999</v>
      </c>
    </row>
    <row r="27256" spans="1:5" x14ac:dyDescent="0.2">
      <c r="A27256" s="1" t="s">
        <v>286</v>
      </c>
      <c r="B27256" s="3">
        <v>0.92708333333333337</v>
      </c>
      <c r="C27256">
        <v>3.42</v>
      </c>
      <c r="D27256">
        <v>0</v>
      </c>
      <c r="E27256">
        <f t="shared" si="426"/>
        <v>3.42</v>
      </c>
    </row>
    <row r="27257" spans="1:5" x14ac:dyDescent="0.2">
      <c r="A27257" s="1" t="s">
        <v>286</v>
      </c>
      <c r="B27257" s="3">
        <v>0.9375</v>
      </c>
      <c r="C27257">
        <v>3.42</v>
      </c>
      <c r="D27257">
        <v>0</v>
      </c>
      <c r="E27257">
        <f t="shared" si="426"/>
        <v>3.42</v>
      </c>
    </row>
    <row r="27258" spans="1:5" x14ac:dyDescent="0.2">
      <c r="A27258" s="1" t="s">
        <v>286</v>
      </c>
      <c r="B27258" s="3">
        <v>0.94791666666666663</v>
      </c>
      <c r="C27258">
        <v>3.556</v>
      </c>
      <c r="D27258">
        <v>0</v>
      </c>
      <c r="E27258">
        <f t="shared" si="426"/>
        <v>3.556</v>
      </c>
    </row>
    <row r="27259" spans="1:5" x14ac:dyDescent="0.2">
      <c r="A27259" s="1" t="s">
        <v>286</v>
      </c>
      <c r="B27259" s="3">
        <v>0.95833333333333337</v>
      </c>
      <c r="C27259">
        <v>3.0619999999999998</v>
      </c>
      <c r="D27259">
        <v>0</v>
      </c>
      <c r="E27259">
        <f t="shared" si="426"/>
        <v>3.0619999999999998</v>
      </c>
    </row>
    <row r="27260" spans="1:5" x14ac:dyDescent="0.2">
      <c r="A27260" s="1" t="s">
        <v>286</v>
      </c>
      <c r="B27260" s="3">
        <v>0.96875</v>
      </c>
      <c r="C27260">
        <v>2.089</v>
      </c>
      <c r="D27260">
        <v>0</v>
      </c>
      <c r="E27260">
        <f t="shared" si="426"/>
        <v>2.089</v>
      </c>
    </row>
    <row r="27261" spans="1:5" x14ac:dyDescent="0.2">
      <c r="A27261" s="1" t="s">
        <v>286</v>
      </c>
      <c r="B27261" s="3">
        <v>0.97916666666666663</v>
      </c>
      <c r="C27261">
        <v>1.08</v>
      </c>
      <c r="D27261">
        <v>0</v>
      </c>
      <c r="E27261">
        <f t="shared" si="426"/>
        <v>1.08</v>
      </c>
    </row>
    <row r="27262" spans="1:5" x14ac:dyDescent="0.2">
      <c r="A27262" s="1" t="s">
        <v>286</v>
      </c>
      <c r="B27262" s="3">
        <v>0.98958333333333337</v>
      </c>
      <c r="C27262">
        <v>0.95799999999999996</v>
      </c>
      <c r="D27262">
        <v>0</v>
      </c>
      <c r="E27262">
        <f t="shared" si="426"/>
        <v>0.95799999999999996</v>
      </c>
    </row>
    <row r="27263" spans="1:5" x14ac:dyDescent="0.2">
      <c r="A27263" s="1" t="s">
        <v>287</v>
      </c>
      <c r="B27263" s="3">
        <v>0</v>
      </c>
      <c r="C27263">
        <v>0.78100000000000003</v>
      </c>
      <c r="D27263">
        <v>0</v>
      </c>
      <c r="E27263">
        <f t="shared" si="426"/>
        <v>0.78100000000000003</v>
      </c>
    </row>
    <row r="27264" spans="1:5" x14ac:dyDescent="0.2">
      <c r="A27264" s="1" t="s">
        <v>287</v>
      </c>
      <c r="B27264" s="3">
        <v>1.0416666666666666E-2</v>
      </c>
      <c r="C27264">
        <v>0.71599999999999997</v>
      </c>
      <c r="D27264">
        <v>0</v>
      </c>
      <c r="E27264">
        <f t="shared" si="426"/>
        <v>0.71599999999999997</v>
      </c>
    </row>
    <row r="27265" spans="1:5" x14ac:dyDescent="0.2">
      <c r="A27265" s="1" t="s">
        <v>287</v>
      </c>
      <c r="B27265" s="3">
        <v>2.0833333333333332E-2</v>
      </c>
      <c r="C27265">
        <v>0.64500000000000002</v>
      </c>
      <c r="D27265">
        <v>0</v>
      </c>
      <c r="E27265">
        <f t="shared" si="426"/>
        <v>0.64500000000000002</v>
      </c>
    </row>
    <row r="27266" spans="1:5" x14ac:dyDescent="0.2">
      <c r="A27266" s="1" t="s">
        <v>287</v>
      </c>
      <c r="B27266" s="3">
        <v>3.125E-2</v>
      </c>
      <c r="C27266">
        <v>0.51100000000000001</v>
      </c>
      <c r="D27266">
        <v>0</v>
      </c>
      <c r="E27266">
        <f t="shared" si="426"/>
        <v>0.51100000000000001</v>
      </c>
    </row>
    <row r="27267" spans="1:5" x14ac:dyDescent="0.2">
      <c r="A27267" s="1" t="s">
        <v>287</v>
      </c>
      <c r="B27267" s="3">
        <v>4.1666666666666664E-2</v>
      </c>
      <c r="C27267">
        <v>0.46400000000000002</v>
      </c>
      <c r="D27267">
        <v>0</v>
      </c>
      <c r="E27267">
        <f t="shared" ref="E27267:E27330" si="427">C27267-D27267</f>
        <v>0.46400000000000002</v>
      </c>
    </row>
    <row r="27268" spans="1:5" x14ac:dyDescent="0.2">
      <c r="A27268" s="1" t="s">
        <v>287</v>
      </c>
      <c r="B27268" s="3">
        <v>5.2083333333333336E-2</v>
      </c>
      <c r="C27268">
        <v>0.86799999999999999</v>
      </c>
      <c r="D27268">
        <v>0</v>
      </c>
      <c r="E27268">
        <f t="shared" si="427"/>
        <v>0.86799999999999999</v>
      </c>
    </row>
    <row r="27269" spans="1:5" x14ac:dyDescent="0.2">
      <c r="A27269" s="1" t="s">
        <v>287</v>
      </c>
      <c r="B27269" s="3">
        <v>6.25E-2</v>
      </c>
      <c r="C27269">
        <v>0.53700000000000003</v>
      </c>
      <c r="D27269">
        <v>0</v>
      </c>
      <c r="E27269">
        <f t="shared" si="427"/>
        <v>0.53700000000000003</v>
      </c>
    </row>
    <row r="27270" spans="1:5" x14ac:dyDescent="0.2">
      <c r="A27270" s="1" t="s">
        <v>287</v>
      </c>
      <c r="B27270" s="3">
        <v>7.2916666666666671E-2</v>
      </c>
      <c r="C27270">
        <v>0.39700000000000002</v>
      </c>
      <c r="D27270">
        <v>0</v>
      </c>
      <c r="E27270">
        <f t="shared" si="427"/>
        <v>0.39700000000000002</v>
      </c>
    </row>
    <row r="27271" spans="1:5" x14ac:dyDescent="0.2">
      <c r="A27271" s="1" t="s">
        <v>287</v>
      </c>
      <c r="B27271" s="3">
        <v>8.3333333333333329E-2</v>
      </c>
      <c r="C27271">
        <v>0.51200000000000001</v>
      </c>
      <c r="D27271">
        <v>0</v>
      </c>
      <c r="E27271">
        <f t="shared" si="427"/>
        <v>0.51200000000000001</v>
      </c>
    </row>
    <row r="27272" spans="1:5" x14ac:dyDescent="0.2">
      <c r="A27272" s="1" t="s">
        <v>287</v>
      </c>
      <c r="B27272" s="3">
        <v>9.375E-2</v>
      </c>
      <c r="C27272">
        <v>0.52900000000000003</v>
      </c>
      <c r="D27272">
        <v>0</v>
      </c>
      <c r="E27272">
        <f t="shared" si="427"/>
        <v>0.52900000000000003</v>
      </c>
    </row>
    <row r="27273" spans="1:5" x14ac:dyDescent="0.2">
      <c r="A27273" s="1" t="s">
        <v>287</v>
      </c>
      <c r="B27273" s="3">
        <v>0.10416666666666667</v>
      </c>
      <c r="C27273">
        <v>0.40600000000000003</v>
      </c>
      <c r="D27273">
        <v>0</v>
      </c>
      <c r="E27273">
        <f t="shared" si="427"/>
        <v>0.40600000000000003</v>
      </c>
    </row>
    <row r="27274" spans="1:5" x14ac:dyDescent="0.2">
      <c r="A27274" s="1" t="s">
        <v>287</v>
      </c>
      <c r="B27274" s="3">
        <v>0.11458333333333333</v>
      </c>
      <c r="C27274">
        <v>0.54100000000000004</v>
      </c>
      <c r="D27274">
        <v>0</v>
      </c>
      <c r="E27274">
        <f t="shared" si="427"/>
        <v>0.54100000000000004</v>
      </c>
    </row>
    <row r="27275" spans="1:5" x14ac:dyDescent="0.2">
      <c r="A27275" s="1" t="s">
        <v>287</v>
      </c>
      <c r="B27275" s="3">
        <v>0.125</v>
      </c>
      <c r="C27275">
        <v>0.42799999999999999</v>
      </c>
      <c r="D27275">
        <v>0</v>
      </c>
      <c r="E27275">
        <f t="shared" si="427"/>
        <v>0.42799999999999999</v>
      </c>
    </row>
    <row r="27276" spans="1:5" x14ac:dyDescent="0.2">
      <c r="A27276" s="1" t="s">
        <v>287</v>
      </c>
      <c r="B27276" s="3">
        <v>0.13541666666666666</v>
      </c>
      <c r="C27276">
        <v>0.44</v>
      </c>
      <c r="D27276">
        <v>0</v>
      </c>
      <c r="E27276">
        <f t="shared" si="427"/>
        <v>0.44</v>
      </c>
    </row>
    <row r="27277" spans="1:5" x14ac:dyDescent="0.2">
      <c r="A27277" s="1" t="s">
        <v>287</v>
      </c>
      <c r="B27277" s="3">
        <v>0.14583333333333334</v>
      </c>
      <c r="C27277">
        <v>0.505</v>
      </c>
      <c r="D27277">
        <v>0</v>
      </c>
      <c r="E27277">
        <f t="shared" si="427"/>
        <v>0.505</v>
      </c>
    </row>
    <row r="27278" spans="1:5" x14ac:dyDescent="0.2">
      <c r="A27278" s="1" t="s">
        <v>287</v>
      </c>
      <c r="B27278" s="3">
        <v>0.15625</v>
      </c>
      <c r="C27278">
        <v>0.47099999999999997</v>
      </c>
      <c r="D27278">
        <v>0</v>
      </c>
      <c r="E27278">
        <f t="shared" si="427"/>
        <v>0.47099999999999997</v>
      </c>
    </row>
    <row r="27279" spans="1:5" x14ac:dyDescent="0.2">
      <c r="A27279" s="1" t="s">
        <v>287</v>
      </c>
      <c r="B27279" s="3">
        <v>0.16666666666666666</v>
      </c>
      <c r="C27279">
        <v>0.47</v>
      </c>
      <c r="D27279">
        <v>0</v>
      </c>
      <c r="E27279">
        <f t="shared" si="427"/>
        <v>0.47</v>
      </c>
    </row>
    <row r="27280" spans="1:5" x14ac:dyDescent="0.2">
      <c r="A27280" s="1" t="s">
        <v>287</v>
      </c>
      <c r="B27280" s="3">
        <v>0.17708333333333334</v>
      </c>
      <c r="C27280">
        <v>0.42299999999999999</v>
      </c>
      <c r="D27280">
        <v>0</v>
      </c>
      <c r="E27280">
        <f t="shared" si="427"/>
        <v>0.42299999999999999</v>
      </c>
    </row>
    <row r="27281" spans="1:5" x14ac:dyDescent="0.2">
      <c r="A27281" s="1" t="s">
        <v>287</v>
      </c>
      <c r="B27281" s="3">
        <v>0.1875</v>
      </c>
      <c r="C27281">
        <v>0.432</v>
      </c>
      <c r="D27281">
        <v>0</v>
      </c>
      <c r="E27281">
        <f t="shared" si="427"/>
        <v>0.432</v>
      </c>
    </row>
    <row r="27282" spans="1:5" x14ac:dyDescent="0.2">
      <c r="A27282" s="1" t="s">
        <v>287</v>
      </c>
      <c r="B27282" s="3">
        <v>0.19791666666666666</v>
      </c>
      <c r="C27282">
        <v>0.52600000000000002</v>
      </c>
      <c r="D27282">
        <v>0</v>
      </c>
      <c r="E27282">
        <f t="shared" si="427"/>
        <v>0.52600000000000002</v>
      </c>
    </row>
    <row r="27283" spans="1:5" x14ac:dyDescent="0.2">
      <c r="A27283" s="1" t="s">
        <v>287</v>
      </c>
      <c r="B27283" s="3">
        <v>0.20833333333333334</v>
      </c>
      <c r="C27283">
        <v>0.373</v>
      </c>
      <c r="D27283">
        <v>0</v>
      </c>
      <c r="E27283">
        <f t="shared" si="427"/>
        <v>0.373</v>
      </c>
    </row>
    <row r="27284" spans="1:5" x14ac:dyDescent="0.2">
      <c r="A27284" s="1" t="s">
        <v>287</v>
      </c>
      <c r="B27284" s="3">
        <v>0.21875</v>
      </c>
      <c r="C27284">
        <v>0.50900000000000001</v>
      </c>
      <c r="D27284">
        <v>0</v>
      </c>
      <c r="E27284">
        <f t="shared" si="427"/>
        <v>0.50900000000000001</v>
      </c>
    </row>
    <row r="27285" spans="1:5" x14ac:dyDescent="0.2">
      <c r="A27285" s="1" t="s">
        <v>287</v>
      </c>
      <c r="B27285" s="3">
        <v>0.22916666666666666</v>
      </c>
      <c r="C27285">
        <v>0.90700000000000003</v>
      </c>
      <c r="D27285">
        <v>0</v>
      </c>
      <c r="E27285">
        <f t="shared" si="427"/>
        <v>0.90700000000000003</v>
      </c>
    </row>
    <row r="27286" spans="1:5" x14ac:dyDescent="0.2">
      <c r="A27286" s="1" t="s">
        <v>287</v>
      </c>
      <c r="B27286" s="3">
        <v>0.23958333333333334</v>
      </c>
      <c r="C27286">
        <v>0.41099999999999998</v>
      </c>
      <c r="D27286">
        <v>0</v>
      </c>
      <c r="E27286">
        <f t="shared" si="427"/>
        <v>0.41099999999999998</v>
      </c>
    </row>
    <row r="27287" spans="1:5" x14ac:dyDescent="0.2">
      <c r="A27287" s="1" t="s">
        <v>287</v>
      </c>
      <c r="B27287" s="3">
        <v>0.25</v>
      </c>
      <c r="C27287">
        <v>0.48899999999999999</v>
      </c>
      <c r="D27287">
        <v>0</v>
      </c>
      <c r="E27287">
        <f t="shared" si="427"/>
        <v>0.48899999999999999</v>
      </c>
    </row>
    <row r="27288" spans="1:5" x14ac:dyDescent="0.2">
      <c r="A27288" s="1" t="s">
        <v>287</v>
      </c>
      <c r="B27288" s="3">
        <v>0.26041666666666669</v>
      </c>
      <c r="C27288">
        <v>0.51500000000000001</v>
      </c>
      <c r="D27288">
        <v>0</v>
      </c>
      <c r="E27288">
        <f t="shared" si="427"/>
        <v>0.51500000000000001</v>
      </c>
    </row>
    <row r="27289" spans="1:5" x14ac:dyDescent="0.2">
      <c r="A27289" s="1" t="s">
        <v>287</v>
      </c>
      <c r="B27289" s="3">
        <v>0.27083333333333331</v>
      </c>
      <c r="C27289">
        <v>0.65300000000000002</v>
      </c>
      <c r="D27289">
        <v>0</v>
      </c>
      <c r="E27289">
        <f t="shared" si="427"/>
        <v>0.65300000000000002</v>
      </c>
    </row>
    <row r="27290" spans="1:5" x14ac:dyDescent="0.2">
      <c r="A27290" s="1" t="s">
        <v>287</v>
      </c>
      <c r="B27290" s="3">
        <v>0.28125</v>
      </c>
      <c r="C27290">
        <v>1.278</v>
      </c>
      <c r="D27290">
        <v>0</v>
      </c>
      <c r="E27290">
        <f t="shared" si="427"/>
        <v>1.278</v>
      </c>
    </row>
    <row r="27291" spans="1:5" x14ac:dyDescent="0.2">
      <c r="A27291" s="1" t="s">
        <v>287</v>
      </c>
      <c r="B27291" s="3">
        <v>0.29166666666666669</v>
      </c>
      <c r="C27291">
        <v>1.54</v>
      </c>
      <c r="D27291">
        <v>0</v>
      </c>
      <c r="E27291">
        <f t="shared" si="427"/>
        <v>1.54</v>
      </c>
    </row>
    <row r="27292" spans="1:5" x14ac:dyDescent="0.2">
      <c r="A27292" s="1" t="s">
        <v>287</v>
      </c>
      <c r="B27292" s="3">
        <v>0.30208333333333331</v>
      </c>
      <c r="C27292">
        <v>1.556</v>
      </c>
      <c r="D27292">
        <v>0</v>
      </c>
      <c r="E27292">
        <f t="shared" si="427"/>
        <v>1.556</v>
      </c>
    </row>
    <row r="27293" spans="1:5" x14ac:dyDescent="0.2">
      <c r="A27293" s="1" t="s">
        <v>287</v>
      </c>
      <c r="B27293" s="3">
        <v>0.3125</v>
      </c>
      <c r="C27293">
        <v>0.84099999999999997</v>
      </c>
      <c r="D27293">
        <v>0</v>
      </c>
      <c r="E27293">
        <f t="shared" si="427"/>
        <v>0.84099999999999997</v>
      </c>
    </row>
    <row r="27294" spans="1:5" x14ac:dyDescent="0.2">
      <c r="A27294" s="1" t="s">
        <v>287</v>
      </c>
      <c r="B27294" s="3">
        <v>0.32291666666666669</v>
      </c>
      <c r="C27294">
        <v>0.54900000000000004</v>
      </c>
      <c r="D27294">
        <v>0</v>
      </c>
      <c r="E27294">
        <f t="shared" si="427"/>
        <v>0.54900000000000004</v>
      </c>
    </row>
    <row r="27295" spans="1:5" x14ac:dyDescent="0.2">
      <c r="A27295" s="1" t="s">
        <v>287</v>
      </c>
      <c r="B27295" s="3">
        <v>0.33333333333333331</v>
      </c>
      <c r="C27295">
        <v>0.52900000000000003</v>
      </c>
      <c r="D27295">
        <v>0</v>
      </c>
      <c r="E27295">
        <f t="shared" si="427"/>
        <v>0.52900000000000003</v>
      </c>
    </row>
    <row r="27296" spans="1:5" x14ac:dyDescent="0.2">
      <c r="A27296" s="1" t="s">
        <v>287</v>
      </c>
      <c r="B27296" s="3">
        <v>0.34375</v>
      </c>
      <c r="C27296">
        <v>0.377</v>
      </c>
      <c r="D27296">
        <v>0</v>
      </c>
      <c r="E27296">
        <f t="shared" si="427"/>
        <v>0.377</v>
      </c>
    </row>
    <row r="27297" spans="1:5" x14ac:dyDescent="0.2">
      <c r="A27297" s="1" t="s">
        <v>287</v>
      </c>
      <c r="B27297" s="3">
        <v>0.35416666666666669</v>
      </c>
      <c r="C27297">
        <v>0.54500000000000004</v>
      </c>
      <c r="D27297">
        <v>0</v>
      </c>
      <c r="E27297">
        <f t="shared" si="427"/>
        <v>0.54500000000000004</v>
      </c>
    </row>
    <row r="27298" spans="1:5" x14ac:dyDescent="0.2">
      <c r="A27298" s="1" t="s">
        <v>287</v>
      </c>
      <c r="B27298" s="3">
        <v>0.36458333333333331</v>
      </c>
      <c r="C27298">
        <v>0.38990000000000002</v>
      </c>
      <c r="D27298">
        <v>4.8999999999999998E-3</v>
      </c>
      <c r="E27298">
        <f t="shared" si="427"/>
        <v>0.38500000000000001</v>
      </c>
    </row>
    <row r="27299" spans="1:5" x14ac:dyDescent="0.2">
      <c r="A27299" s="1" t="s">
        <v>287</v>
      </c>
      <c r="B27299" s="3">
        <v>0.375</v>
      </c>
      <c r="C27299">
        <v>0.49498999999999999</v>
      </c>
      <c r="D27299">
        <v>5.8990000000000001E-2</v>
      </c>
      <c r="E27299">
        <f t="shared" si="427"/>
        <v>0.436</v>
      </c>
    </row>
    <row r="27300" spans="1:5" x14ac:dyDescent="0.2">
      <c r="A27300" s="1" t="s">
        <v>287</v>
      </c>
      <c r="B27300" s="3">
        <v>0.38541666666666669</v>
      </c>
      <c r="C27300">
        <v>1.9807300000000001</v>
      </c>
      <c r="D27300">
        <v>0.31473000000000001</v>
      </c>
      <c r="E27300">
        <f t="shared" si="427"/>
        <v>1.6660000000000001</v>
      </c>
    </row>
    <row r="27301" spans="1:5" x14ac:dyDescent="0.2">
      <c r="A27301" s="1" t="s">
        <v>287</v>
      </c>
      <c r="B27301" s="3">
        <v>0.39583333333333331</v>
      </c>
      <c r="C27301">
        <v>2.7992399999999997</v>
      </c>
      <c r="D27301">
        <v>0.26324000000000003</v>
      </c>
      <c r="E27301">
        <f t="shared" si="427"/>
        <v>2.5359999999999996</v>
      </c>
    </row>
    <row r="27302" spans="1:5" x14ac:dyDescent="0.2">
      <c r="A27302" s="1" t="s">
        <v>287</v>
      </c>
      <c r="B27302" s="3">
        <v>0.40625</v>
      </c>
      <c r="C27302">
        <v>2.8198099999999999</v>
      </c>
      <c r="D27302">
        <v>8.0810000000000007E-2</v>
      </c>
      <c r="E27302">
        <f t="shared" si="427"/>
        <v>2.7389999999999999</v>
      </c>
    </row>
    <row r="27303" spans="1:5" x14ac:dyDescent="0.2">
      <c r="A27303" s="1" t="s">
        <v>287</v>
      </c>
      <c r="B27303" s="3">
        <v>0.41666666666666669</v>
      </c>
      <c r="C27303">
        <v>2.8424699999999996</v>
      </c>
      <c r="D27303">
        <v>0.10346999999999999</v>
      </c>
      <c r="E27303">
        <f t="shared" si="427"/>
        <v>2.7389999999999994</v>
      </c>
    </row>
    <row r="27304" spans="1:5" x14ac:dyDescent="0.2">
      <c r="A27304" s="1" t="s">
        <v>287</v>
      </c>
      <c r="B27304" s="3">
        <v>0.42708333333333331</v>
      </c>
      <c r="C27304">
        <v>3.8620100000000002</v>
      </c>
      <c r="D27304">
        <v>0.36701</v>
      </c>
      <c r="E27304">
        <f t="shared" si="427"/>
        <v>3.4950000000000001</v>
      </c>
    </row>
    <row r="27305" spans="1:5" x14ac:dyDescent="0.2">
      <c r="A27305" s="1" t="s">
        <v>287</v>
      </c>
      <c r="B27305" s="3">
        <v>0.4375</v>
      </c>
      <c r="C27305">
        <v>4.021139999999999</v>
      </c>
      <c r="D27305">
        <v>0.37213999999999997</v>
      </c>
      <c r="E27305">
        <f t="shared" si="427"/>
        <v>3.6489999999999991</v>
      </c>
    </row>
    <row r="27306" spans="1:5" x14ac:dyDescent="0.2">
      <c r="A27306" s="1" t="s">
        <v>287</v>
      </c>
      <c r="B27306" s="3">
        <v>0.44791666666666669</v>
      </c>
      <c r="C27306">
        <v>3.6610399999999998</v>
      </c>
      <c r="D27306">
        <v>0.20904000000000003</v>
      </c>
      <c r="E27306">
        <f t="shared" si="427"/>
        <v>3.452</v>
      </c>
    </row>
    <row r="27307" spans="1:5" x14ac:dyDescent="0.2">
      <c r="A27307" s="1" t="s">
        <v>287</v>
      </c>
      <c r="B27307" s="3">
        <v>0.45833333333333331</v>
      </c>
      <c r="C27307">
        <v>3.7865799999999998</v>
      </c>
      <c r="D27307">
        <v>0.48757999999999996</v>
      </c>
      <c r="E27307">
        <f t="shared" si="427"/>
        <v>3.2989999999999999</v>
      </c>
    </row>
    <row r="27308" spans="1:5" x14ac:dyDescent="0.2">
      <c r="A27308" s="1" t="s">
        <v>287</v>
      </c>
      <c r="B27308" s="3">
        <v>0.46875</v>
      </c>
      <c r="C27308">
        <v>3.6888200000000002</v>
      </c>
      <c r="D27308">
        <v>0.75081999999999993</v>
      </c>
      <c r="E27308">
        <f t="shared" si="427"/>
        <v>2.9380000000000002</v>
      </c>
    </row>
    <row r="27309" spans="1:5" x14ac:dyDescent="0.2">
      <c r="A27309" s="1" t="s">
        <v>287</v>
      </c>
      <c r="B27309" s="3">
        <v>0.47916666666666669</v>
      </c>
      <c r="C27309">
        <v>4.5103900000000001</v>
      </c>
      <c r="D27309">
        <v>0.46438999999999997</v>
      </c>
      <c r="E27309">
        <f t="shared" si="427"/>
        <v>4.0460000000000003</v>
      </c>
    </row>
    <row r="27310" spans="1:5" x14ac:dyDescent="0.2">
      <c r="A27310" s="1" t="s">
        <v>287</v>
      </c>
      <c r="B27310" s="3">
        <v>0.48958333333333331</v>
      </c>
      <c r="C27310">
        <v>4.4271399999999996</v>
      </c>
      <c r="D27310">
        <v>0.26813999999999999</v>
      </c>
      <c r="E27310">
        <f t="shared" si="427"/>
        <v>4.1589999999999998</v>
      </c>
    </row>
    <row r="27311" spans="1:5" x14ac:dyDescent="0.2">
      <c r="A27311" s="1" t="s">
        <v>287</v>
      </c>
      <c r="B27311" s="3">
        <v>0.5</v>
      </c>
      <c r="C27311">
        <v>3.9902600000000001</v>
      </c>
      <c r="D27311">
        <v>0.59826000000000001</v>
      </c>
      <c r="E27311">
        <f t="shared" si="427"/>
        <v>3.3920000000000003</v>
      </c>
    </row>
    <row r="27312" spans="1:5" x14ac:dyDescent="0.2">
      <c r="A27312" s="1" t="s">
        <v>287</v>
      </c>
      <c r="B27312" s="3">
        <v>0.51041666666666663</v>
      </c>
      <c r="C27312">
        <v>3.58474</v>
      </c>
      <c r="D27312">
        <v>0.71373999999999993</v>
      </c>
      <c r="E27312">
        <f t="shared" si="427"/>
        <v>2.871</v>
      </c>
    </row>
    <row r="27313" spans="1:5" x14ac:dyDescent="0.2">
      <c r="A27313" s="1" t="s">
        <v>287</v>
      </c>
      <c r="B27313" s="3">
        <v>0.52083333333333337</v>
      </c>
      <c r="C27313">
        <v>2.9742100000000002</v>
      </c>
      <c r="D27313">
        <v>0.67021000000000008</v>
      </c>
      <c r="E27313">
        <f t="shared" si="427"/>
        <v>2.3040000000000003</v>
      </c>
    </row>
    <row r="27314" spans="1:5" x14ac:dyDescent="0.2">
      <c r="A27314" s="1" t="s">
        <v>287</v>
      </c>
      <c r="B27314" s="3">
        <v>0.53125</v>
      </c>
      <c r="C27314">
        <v>3.4172400000000001</v>
      </c>
      <c r="D27314">
        <v>3.0122400000000003</v>
      </c>
      <c r="E27314">
        <f t="shared" si="427"/>
        <v>0.4049999999999998</v>
      </c>
    </row>
    <row r="27315" spans="1:5" x14ac:dyDescent="0.2">
      <c r="A27315" s="1" t="s">
        <v>287</v>
      </c>
      <c r="B27315" s="3">
        <v>0.54166666666666663</v>
      </c>
      <c r="C27315">
        <v>3.3544399999999994</v>
      </c>
      <c r="D27315">
        <v>1.9674399999999999</v>
      </c>
      <c r="E27315">
        <f t="shared" si="427"/>
        <v>1.3869999999999996</v>
      </c>
    </row>
    <row r="27316" spans="1:5" x14ac:dyDescent="0.2">
      <c r="A27316" s="1" t="s">
        <v>287</v>
      </c>
      <c r="B27316" s="3">
        <v>0.55208333333333337</v>
      </c>
      <c r="C27316">
        <v>2.8932699999999998</v>
      </c>
      <c r="D27316">
        <v>0.77327000000000001</v>
      </c>
      <c r="E27316">
        <f t="shared" si="427"/>
        <v>2.1199999999999997</v>
      </c>
    </row>
    <row r="27317" spans="1:5" x14ac:dyDescent="0.2">
      <c r="A27317" s="1" t="s">
        <v>287</v>
      </c>
      <c r="B27317" s="3">
        <v>0.5625</v>
      </c>
      <c r="C27317">
        <v>2.2121300000000002</v>
      </c>
      <c r="D27317">
        <v>0.46112999999999998</v>
      </c>
      <c r="E27317">
        <f t="shared" si="427"/>
        <v>1.7510000000000001</v>
      </c>
    </row>
    <row r="27318" spans="1:5" x14ac:dyDescent="0.2">
      <c r="A27318" s="1" t="s">
        <v>287</v>
      </c>
      <c r="B27318" s="3">
        <v>0.57291666666666663</v>
      </c>
      <c r="C27318">
        <v>1.82067</v>
      </c>
      <c r="D27318">
        <v>0.30567</v>
      </c>
      <c r="E27318">
        <f t="shared" si="427"/>
        <v>1.5150000000000001</v>
      </c>
    </row>
    <row r="27319" spans="1:5" x14ac:dyDescent="0.2">
      <c r="A27319" s="1" t="s">
        <v>287</v>
      </c>
      <c r="B27319" s="3">
        <v>0.58333333333333337</v>
      </c>
      <c r="C27319">
        <v>1.1111199999999999</v>
      </c>
      <c r="D27319">
        <v>0.17212</v>
      </c>
      <c r="E27319">
        <f t="shared" si="427"/>
        <v>0.93899999999999983</v>
      </c>
    </row>
    <row r="27320" spans="1:5" x14ac:dyDescent="0.2">
      <c r="A27320" s="1" t="s">
        <v>287</v>
      </c>
      <c r="B27320" s="3">
        <v>0.59375</v>
      </c>
      <c r="C27320">
        <v>0.7049200000000001</v>
      </c>
      <c r="D27320">
        <v>0.55992000000000008</v>
      </c>
      <c r="E27320">
        <f t="shared" si="427"/>
        <v>0.14500000000000002</v>
      </c>
    </row>
    <row r="27321" spans="1:5" x14ac:dyDescent="0.2">
      <c r="A27321" s="1" t="s">
        <v>287</v>
      </c>
      <c r="B27321" s="3">
        <v>0.60416666666666663</v>
      </c>
      <c r="C27321">
        <v>0.71870000000000001</v>
      </c>
      <c r="D27321">
        <v>0.58069999999999999</v>
      </c>
      <c r="E27321">
        <f t="shared" si="427"/>
        <v>0.13800000000000001</v>
      </c>
    </row>
    <row r="27322" spans="1:5" x14ac:dyDescent="0.2">
      <c r="A27322" s="1" t="s">
        <v>287</v>
      </c>
      <c r="B27322" s="3">
        <v>0.61458333333333337</v>
      </c>
      <c r="C27322">
        <v>0.74502999999999997</v>
      </c>
      <c r="D27322">
        <v>0.57802999999999993</v>
      </c>
      <c r="E27322">
        <f t="shared" si="427"/>
        <v>0.16700000000000004</v>
      </c>
    </row>
    <row r="27323" spans="1:5" x14ac:dyDescent="0.2">
      <c r="A27323" s="1" t="s">
        <v>287</v>
      </c>
      <c r="B27323" s="3">
        <v>0.625</v>
      </c>
      <c r="C27323">
        <v>1.4217299999999999</v>
      </c>
      <c r="D27323">
        <v>0.16772999999999999</v>
      </c>
      <c r="E27323">
        <f t="shared" si="427"/>
        <v>1.254</v>
      </c>
    </row>
    <row r="27324" spans="1:5" x14ac:dyDescent="0.2">
      <c r="A27324" s="1" t="s">
        <v>287</v>
      </c>
      <c r="B27324" s="3">
        <v>0.63541666666666663</v>
      </c>
      <c r="C27324">
        <v>1.67781</v>
      </c>
      <c r="D27324">
        <v>8.1810000000000008E-2</v>
      </c>
      <c r="E27324">
        <f t="shared" si="427"/>
        <v>1.5960000000000001</v>
      </c>
    </row>
    <row r="27325" spans="1:5" x14ac:dyDescent="0.2">
      <c r="A27325" s="1" t="s">
        <v>287</v>
      </c>
      <c r="B27325" s="3">
        <v>0.64583333333333337</v>
      </c>
      <c r="C27325">
        <v>1.8951200000000001</v>
      </c>
      <c r="D27325">
        <v>5.7119999999999997E-2</v>
      </c>
      <c r="E27325">
        <f t="shared" si="427"/>
        <v>1.8380000000000001</v>
      </c>
    </row>
    <row r="27326" spans="1:5" x14ac:dyDescent="0.2">
      <c r="A27326" s="1" t="s">
        <v>287</v>
      </c>
      <c r="B27326" s="3">
        <v>0.65625</v>
      </c>
      <c r="C27326">
        <v>2.5137799999999997</v>
      </c>
      <c r="D27326">
        <v>5.6780000000000004E-2</v>
      </c>
      <c r="E27326">
        <f t="shared" si="427"/>
        <v>2.4569999999999999</v>
      </c>
    </row>
    <row r="27327" spans="1:5" x14ac:dyDescent="0.2">
      <c r="A27327" s="1" t="s">
        <v>287</v>
      </c>
      <c r="B27327" s="3">
        <v>0.66666666666666663</v>
      </c>
      <c r="C27327">
        <v>2.2602899999999999</v>
      </c>
      <c r="D27327">
        <v>0.10129000000000001</v>
      </c>
      <c r="E27327">
        <f t="shared" si="427"/>
        <v>2.1589999999999998</v>
      </c>
    </row>
    <row r="27328" spans="1:5" x14ac:dyDescent="0.2">
      <c r="A27328" s="1" t="s">
        <v>287</v>
      </c>
      <c r="B27328" s="3">
        <v>0.67708333333333337</v>
      </c>
      <c r="C27328">
        <v>2.9334600000000002</v>
      </c>
      <c r="D27328">
        <v>0.32245999999999997</v>
      </c>
      <c r="E27328">
        <f t="shared" si="427"/>
        <v>2.6110000000000002</v>
      </c>
    </row>
    <row r="27329" spans="1:5" x14ac:dyDescent="0.2">
      <c r="A27329" s="1" t="s">
        <v>287</v>
      </c>
      <c r="B27329" s="3">
        <v>0.6875</v>
      </c>
      <c r="C27329">
        <v>2.4813100000000001</v>
      </c>
      <c r="D27329">
        <v>0.49731000000000009</v>
      </c>
      <c r="E27329">
        <f t="shared" si="427"/>
        <v>1.984</v>
      </c>
    </row>
    <row r="27330" spans="1:5" x14ac:dyDescent="0.2">
      <c r="A27330" s="1" t="s">
        <v>287</v>
      </c>
      <c r="B27330" s="3">
        <v>0.69791666666666663</v>
      </c>
      <c r="C27330">
        <v>2.6096999999999997</v>
      </c>
      <c r="D27330">
        <v>1.3896999999999999</v>
      </c>
      <c r="E27330">
        <f t="shared" si="427"/>
        <v>1.2199999999999998</v>
      </c>
    </row>
    <row r="27331" spans="1:5" x14ac:dyDescent="0.2">
      <c r="A27331" s="1" t="s">
        <v>287</v>
      </c>
      <c r="B27331" s="3">
        <v>0.70833333333333337</v>
      </c>
      <c r="C27331">
        <v>2.5893199999999998</v>
      </c>
      <c r="D27331">
        <v>1.1293199999999999</v>
      </c>
      <c r="E27331">
        <f t="shared" ref="E27331:E27394" si="428">C27331-D27331</f>
        <v>1.46</v>
      </c>
    </row>
    <row r="27332" spans="1:5" x14ac:dyDescent="0.2">
      <c r="A27332" s="1" t="s">
        <v>287</v>
      </c>
      <c r="B27332" s="3">
        <v>0.71875</v>
      </c>
      <c r="C27332">
        <v>3.3762500000000002</v>
      </c>
      <c r="D27332">
        <v>1.20225</v>
      </c>
      <c r="E27332">
        <f t="shared" si="428"/>
        <v>2.1740000000000004</v>
      </c>
    </row>
    <row r="27333" spans="1:5" x14ac:dyDescent="0.2">
      <c r="A27333" s="1" t="s">
        <v>287</v>
      </c>
      <c r="B27333" s="3">
        <v>0.72916666666666663</v>
      </c>
      <c r="C27333">
        <v>3.5517399999999997</v>
      </c>
      <c r="D27333">
        <v>1.7787399999999998</v>
      </c>
      <c r="E27333">
        <f t="shared" si="428"/>
        <v>1.7729999999999999</v>
      </c>
    </row>
    <row r="27334" spans="1:5" x14ac:dyDescent="0.2">
      <c r="A27334" s="1" t="s">
        <v>287</v>
      </c>
      <c r="B27334" s="3">
        <v>0.73958333333333337</v>
      </c>
      <c r="C27334">
        <v>3.5219999999999998</v>
      </c>
      <c r="D27334">
        <v>0.34899999999999998</v>
      </c>
      <c r="E27334">
        <f t="shared" si="428"/>
        <v>3.173</v>
      </c>
    </row>
    <row r="27335" spans="1:5" x14ac:dyDescent="0.2">
      <c r="A27335" s="1" t="s">
        <v>287</v>
      </c>
      <c r="B27335" s="3">
        <v>0.75</v>
      </c>
      <c r="C27335">
        <v>4.4652299999999991</v>
      </c>
      <c r="D27335">
        <v>0.53822999999999999</v>
      </c>
      <c r="E27335">
        <f t="shared" si="428"/>
        <v>3.9269999999999992</v>
      </c>
    </row>
    <row r="27336" spans="1:5" x14ac:dyDescent="0.2">
      <c r="A27336" s="1" t="s">
        <v>287</v>
      </c>
      <c r="B27336" s="3">
        <v>0.76041666666666663</v>
      </c>
      <c r="C27336">
        <v>3.74579</v>
      </c>
      <c r="D27336">
        <v>0.45479000000000003</v>
      </c>
      <c r="E27336">
        <f t="shared" si="428"/>
        <v>3.2909999999999999</v>
      </c>
    </row>
    <row r="27337" spans="1:5" x14ac:dyDescent="0.2">
      <c r="A27337" s="1" t="s">
        <v>287</v>
      </c>
      <c r="B27337" s="3">
        <v>0.77083333333333337</v>
      </c>
      <c r="C27337">
        <v>4.1105700000000001</v>
      </c>
      <c r="D27337">
        <v>8.2569999999999991E-2</v>
      </c>
      <c r="E27337">
        <f t="shared" si="428"/>
        <v>4.0280000000000005</v>
      </c>
    </row>
    <row r="27338" spans="1:5" x14ac:dyDescent="0.2">
      <c r="A27338" s="1" t="s">
        <v>287</v>
      </c>
      <c r="B27338" s="3">
        <v>0.78125</v>
      </c>
      <c r="C27338">
        <v>3.6353500000000003</v>
      </c>
      <c r="D27338">
        <v>5.935E-2</v>
      </c>
      <c r="E27338">
        <f t="shared" si="428"/>
        <v>3.5760000000000005</v>
      </c>
    </row>
    <row r="27339" spans="1:5" x14ac:dyDescent="0.2">
      <c r="A27339" s="1" t="s">
        <v>287</v>
      </c>
      <c r="B27339" s="3">
        <v>0.79166666666666663</v>
      </c>
      <c r="C27339">
        <v>3.1154600000000006</v>
      </c>
      <c r="D27339">
        <v>0.13545999999999997</v>
      </c>
      <c r="E27339">
        <f t="shared" si="428"/>
        <v>2.9800000000000004</v>
      </c>
    </row>
    <row r="27340" spans="1:5" x14ac:dyDescent="0.2">
      <c r="A27340" s="1" t="s">
        <v>287</v>
      </c>
      <c r="B27340" s="3">
        <v>0.80208333333333337</v>
      </c>
      <c r="C27340">
        <v>2.8557700000000001</v>
      </c>
      <c r="D27340">
        <v>0.26976999999999995</v>
      </c>
      <c r="E27340">
        <f t="shared" si="428"/>
        <v>2.5860000000000003</v>
      </c>
    </row>
    <row r="27341" spans="1:5" x14ac:dyDescent="0.2">
      <c r="A27341" s="1" t="s">
        <v>287</v>
      </c>
      <c r="B27341" s="3">
        <v>0.8125</v>
      </c>
      <c r="C27341">
        <v>2.6972499999999999</v>
      </c>
      <c r="D27341">
        <v>8.7249999999999994E-2</v>
      </c>
      <c r="E27341">
        <f t="shared" si="428"/>
        <v>2.61</v>
      </c>
    </row>
    <row r="27342" spans="1:5" x14ac:dyDescent="0.2">
      <c r="A27342" s="1" t="s">
        <v>287</v>
      </c>
      <c r="B27342" s="3">
        <v>0.82291666666666663</v>
      </c>
      <c r="C27342">
        <v>2.7666399999999998</v>
      </c>
      <c r="D27342">
        <v>2.964E-2</v>
      </c>
      <c r="E27342">
        <f t="shared" si="428"/>
        <v>2.7369999999999997</v>
      </c>
    </row>
    <row r="27343" spans="1:5" x14ac:dyDescent="0.2">
      <c r="A27343" s="1" t="s">
        <v>287</v>
      </c>
      <c r="B27343" s="3">
        <v>0.83333333333333337</v>
      </c>
      <c r="C27343">
        <v>2.4980000000000002</v>
      </c>
      <c r="D27343">
        <v>0</v>
      </c>
      <c r="E27343">
        <f t="shared" si="428"/>
        <v>2.4980000000000002</v>
      </c>
    </row>
    <row r="27344" spans="1:5" x14ac:dyDescent="0.2">
      <c r="A27344" s="1" t="s">
        <v>287</v>
      </c>
      <c r="B27344" s="3">
        <v>0.84375</v>
      </c>
      <c r="C27344">
        <v>2.5979999999999999</v>
      </c>
      <c r="D27344">
        <v>0</v>
      </c>
      <c r="E27344">
        <f t="shared" si="428"/>
        <v>2.5979999999999999</v>
      </c>
    </row>
    <row r="27345" spans="1:5" x14ac:dyDescent="0.2">
      <c r="A27345" s="1" t="s">
        <v>287</v>
      </c>
      <c r="B27345" s="3">
        <v>0.85416666666666663</v>
      </c>
      <c r="C27345">
        <v>3.3279999999999998</v>
      </c>
      <c r="D27345">
        <v>0</v>
      </c>
      <c r="E27345">
        <f t="shared" si="428"/>
        <v>3.3279999999999998</v>
      </c>
    </row>
    <row r="27346" spans="1:5" x14ac:dyDescent="0.2">
      <c r="A27346" s="1" t="s">
        <v>287</v>
      </c>
      <c r="B27346" s="3">
        <v>0.86458333333333337</v>
      </c>
      <c r="C27346">
        <v>3.246</v>
      </c>
      <c r="D27346">
        <v>0</v>
      </c>
      <c r="E27346">
        <f t="shared" si="428"/>
        <v>3.246</v>
      </c>
    </row>
    <row r="27347" spans="1:5" x14ac:dyDescent="0.2">
      <c r="A27347" s="1" t="s">
        <v>287</v>
      </c>
      <c r="B27347" s="3">
        <v>0.875</v>
      </c>
      <c r="C27347">
        <v>3.3109999999999999</v>
      </c>
      <c r="D27347">
        <v>0</v>
      </c>
      <c r="E27347">
        <f t="shared" si="428"/>
        <v>3.3109999999999999</v>
      </c>
    </row>
    <row r="27348" spans="1:5" x14ac:dyDescent="0.2">
      <c r="A27348" s="1" t="s">
        <v>287</v>
      </c>
      <c r="B27348" s="3">
        <v>0.88541666666666663</v>
      </c>
      <c r="C27348">
        <v>3.47</v>
      </c>
      <c r="D27348">
        <v>0</v>
      </c>
      <c r="E27348">
        <f t="shared" si="428"/>
        <v>3.47</v>
      </c>
    </row>
    <row r="27349" spans="1:5" x14ac:dyDescent="0.2">
      <c r="A27349" s="1" t="s">
        <v>287</v>
      </c>
      <c r="B27349" s="3">
        <v>0.89583333333333337</v>
      </c>
      <c r="C27349">
        <v>2.782</v>
      </c>
      <c r="D27349">
        <v>0</v>
      </c>
      <c r="E27349">
        <f t="shared" si="428"/>
        <v>2.782</v>
      </c>
    </row>
    <row r="27350" spans="1:5" x14ac:dyDescent="0.2">
      <c r="A27350" s="1" t="s">
        <v>287</v>
      </c>
      <c r="B27350" s="3">
        <v>0.90625</v>
      </c>
      <c r="C27350">
        <v>2.234</v>
      </c>
      <c r="D27350">
        <v>0</v>
      </c>
      <c r="E27350">
        <f t="shared" si="428"/>
        <v>2.234</v>
      </c>
    </row>
    <row r="27351" spans="1:5" x14ac:dyDescent="0.2">
      <c r="A27351" s="1" t="s">
        <v>287</v>
      </c>
      <c r="B27351" s="3">
        <v>0.91666666666666663</v>
      </c>
      <c r="C27351">
        <v>2.0299999999999998</v>
      </c>
      <c r="D27351">
        <v>0</v>
      </c>
      <c r="E27351">
        <f t="shared" si="428"/>
        <v>2.0299999999999998</v>
      </c>
    </row>
    <row r="27352" spans="1:5" x14ac:dyDescent="0.2">
      <c r="A27352" s="1" t="s">
        <v>287</v>
      </c>
      <c r="B27352" s="3">
        <v>0.92708333333333337</v>
      </c>
      <c r="C27352">
        <v>1.9550000000000001</v>
      </c>
      <c r="D27352">
        <v>0</v>
      </c>
      <c r="E27352">
        <f t="shared" si="428"/>
        <v>1.9550000000000001</v>
      </c>
    </row>
    <row r="27353" spans="1:5" x14ac:dyDescent="0.2">
      <c r="A27353" s="1" t="s">
        <v>287</v>
      </c>
      <c r="B27353" s="3">
        <v>0.9375</v>
      </c>
      <c r="C27353">
        <v>1.8680000000000001</v>
      </c>
      <c r="D27353">
        <v>0</v>
      </c>
      <c r="E27353">
        <f t="shared" si="428"/>
        <v>1.8680000000000001</v>
      </c>
    </row>
    <row r="27354" spans="1:5" x14ac:dyDescent="0.2">
      <c r="A27354" s="1" t="s">
        <v>287</v>
      </c>
      <c r="B27354" s="3">
        <v>0.94791666666666663</v>
      </c>
      <c r="C27354">
        <v>1.877</v>
      </c>
      <c r="D27354">
        <v>0</v>
      </c>
      <c r="E27354">
        <f t="shared" si="428"/>
        <v>1.877</v>
      </c>
    </row>
    <row r="27355" spans="1:5" x14ac:dyDescent="0.2">
      <c r="A27355" s="1" t="s">
        <v>287</v>
      </c>
      <c r="B27355" s="3">
        <v>0.95833333333333337</v>
      </c>
      <c r="C27355">
        <v>1.5329999999999999</v>
      </c>
      <c r="D27355">
        <v>0</v>
      </c>
      <c r="E27355">
        <f t="shared" si="428"/>
        <v>1.5329999999999999</v>
      </c>
    </row>
    <row r="27356" spans="1:5" x14ac:dyDescent="0.2">
      <c r="A27356" s="1" t="s">
        <v>287</v>
      </c>
      <c r="B27356" s="3">
        <v>0.96875</v>
      </c>
      <c r="C27356">
        <v>1.1240000000000001</v>
      </c>
      <c r="D27356">
        <v>0</v>
      </c>
      <c r="E27356">
        <f t="shared" si="428"/>
        <v>1.1240000000000001</v>
      </c>
    </row>
    <row r="27357" spans="1:5" x14ac:dyDescent="0.2">
      <c r="A27357" s="1" t="s">
        <v>287</v>
      </c>
      <c r="B27357" s="3">
        <v>0.97916666666666663</v>
      </c>
      <c r="C27357">
        <v>1.1439999999999999</v>
      </c>
      <c r="D27357">
        <v>0</v>
      </c>
      <c r="E27357">
        <f t="shared" si="428"/>
        <v>1.1439999999999999</v>
      </c>
    </row>
    <row r="27358" spans="1:5" x14ac:dyDescent="0.2">
      <c r="A27358" s="1" t="s">
        <v>287</v>
      </c>
      <c r="B27358" s="3">
        <v>0.98958333333333337</v>
      </c>
      <c r="C27358">
        <v>1.5309999999999999</v>
      </c>
      <c r="D27358">
        <v>0</v>
      </c>
      <c r="E27358">
        <f t="shared" si="428"/>
        <v>1.5309999999999999</v>
      </c>
    </row>
    <row r="27359" spans="1:5" x14ac:dyDescent="0.2">
      <c r="A27359" s="1" t="s">
        <v>288</v>
      </c>
      <c r="B27359" s="3">
        <v>0</v>
      </c>
      <c r="C27359">
        <v>1.3580000000000001</v>
      </c>
      <c r="D27359">
        <v>0</v>
      </c>
      <c r="E27359">
        <f t="shared" si="428"/>
        <v>1.3580000000000001</v>
      </c>
    </row>
    <row r="27360" spans="1:5" x14ac:dyDescent="0.2">
      <c r="A27360" s="1" t="s">
        <v>288</v>
      </c>
      <c r="B27360" s="3">
        <v>1.0416666666666666E-2</v>
      </c>
      <c r="C27360">
        <v>1.1930000000000001</v>
      </c>
      <c r="D27360">
        <v>0</v>
      </c>
      <c r="E27360">
        <f t="shared" si="428"/>
        <v>1.1930000000000001</v>
      </c>
    </row>
    <row r="27361" spans="1:5" x14ac:dyDescent="0.2">
      <c r="A27361" s="1" t="s">
        <v>288</v>
      </c>
      <c r="B27361" s="3">
        <v>2.0833333333333332E-2</v>
      </c>
      <c r="C27361">
        <v>0.441</v>
      </c>
      <c r="D27361">
        <v>0</v>
      </c>
      <c r="E27361">
        <f t="shared" si="428"/>
        <v>0.441</v>
      </c>
    </row>
    <row r="27362" spans="1:5" x14ac:dyDescent="0.2">
      <c r="A27362" s="1" t="s">
        <v>288</v>
      </c>
      <c r="B27362" s="3">
        <v>3.125E-2</v>
      </c>
      <c r="C27362">
        <v>0.54400000000000004</v>
      </c>
      <c r="D27362">
        <v>0</v>
      </c>
      <c r="E27362">
        <f t="shared" si="428"/>
        <v>0.54400000000000004</v>
      </c>
    </row>
    <row r="27363" spans="1:5" x14ac:dyDescent="0.2">
      <c r="A27363" s="1" t="s">
        <v>288</v>
      </c>
      <c r="B27363" s="3">
        <v>4.1666666666666664E-2</v>
      </c>
      <c r="C27363">
        <v>0.501</v>
      </c>
      <c r="D27363">
        <v>0</v>
      </c>
      <c r="E27363">
        <f t="shared" si="428"/>
        <v>0.501</v>
      </c>
    </row>
    <row r="27364" spans="1:5" x14ac:dyDescent="0.2">
      <c r="A27364" s="1" t="s">
        <v>288</v>
      </c>
      <c r="B27364" s="3">
        <v>5.2083333333333336E-2</v>
      </c>
      <c r="C27364">
        <v>0.438</v>
      </c>
      <c r="D27364">
        <v>0</v>
      </c>
      <c r="E27364">
        <f t="shared" si="428"/>
        <v>0.438</v>
      </c>
    </row>
    <row r="27365" spans="1:5" x14ac:dyDescent="0.2">
      <c r="A27365" s="1" t="s">
        <v>288</v>
      </c>
      <c r="B27365" s="3">
        <v>6.25E-2</v>
      </c>
      <c r="C27365">
        <v>0.53700000000000003</v>
      </c>
      <c r="D27365">
        <v>0</v>
      </c>
      <c r="E27365">
        <f t="shared" si="428"/>
        <v>0.53700000000000003</v>
      </c>
    </row>
    <row r="27366" spans="1:5" x14ac:dyDescent="0.2">
      <c r="A27366" s="1" t="s">
        <v>288</v>
      </c>
      <c r="B27366" s="3">
        <v>7.2916666666666671E-2</v>
      </c>
      <c r="C27366">
        <v>0.45400000000000001</v>
      </c>
      <c r="D27366">
        <v>0</v>
      </c>
      <c r="E27366">
        <f t="shared" si="428"/>
        <v>0.45400000000000001</v>
      </c>
    </row>
    <row r="27367" spans="1:5" x14ac:dyDescent="0.2">
      <c r="A27367" s="1" t="s">
        <v>288</v>
      </c>
      <c r="B27367" s="3">
        <v>8.3333333333333329E-2</v>
      </c>
      <c r="C27367">
        <v>0.53700000000000003</v>
      </c>
      <c r="D27367">
        <v>0</v>
      </c>
      <c r="E27367">
        <f t="shared" si="428"/>
        <v>0.53700000000000003</v>
      </c>
    </row>
    <row r="27368" spans="1:5" x14ac:dyDescent="0.2">
      <c r="A27368" s="1" t="s">
        <v>288</v>
      </c>
      <c r="B27368" s="3">
        <v>9.375E-2</v>
      </c>
      <c r="C27368">
        <v>0.51300000000000001</v>
      </c>
      <c r="D27368">
        <v>0</v>
      </c>
      <c r="E27368">
        <f t="shared" si="428"/>
        <v>0.51300000000000001</v>
      </c>
    </row>
    <row r="27369" spans="1:5" x14ac:dyDescent="0.2">
      <c r="A27369" s="1" t="s">
        <v>288</v>
      </c>
      <c r="B27369" s="3">
        <v>0.10416666666666667</v>
      </c>
      <c r="C27369">
        <v>0.73699999999999999</v>
      </c>
      <c r="D27369">
        <v>0</v>
      </c>
      <c r="E27369">
        <f t="shared" si="428"/>
        <v>0.73699999999999999</v>
      </c>
    </row>
    <row r="27370" spans="1:5" x14ac:dyDescent="0.2">
      <c r="A27370" s="1" t="s">
        <v>288</v>
      </c>
      <c r="B27370" s="3">
        <v>0.11458333333333333</v>
      </c>
      <c r="C27370">
        <v>0.75</v>
      </c>
      <c r="D27370">
        <v>0</v>
      </c>
      <c r="E27370">
        <f t="shared" si="428"/>
        <v>0.75</v>
      </c>
    </row>
    <row r="27371" spans="1:5" x14ac:dyDescent="0.2">
      <c r="A27371" s="1" t="s">
        <v>288</v>
      </c>
      <c r="B27371" s="3">
        <v>0.125</v>
      </c>
      <c r="C27371">
        <v>0.56699999999999995</v>
      </c>
      <c r="D27371">
        <v>0</v>
      </c>
      <c r="E27371">
        <f t="shared" si="428"/>
        <v>0.56699999999999995</v>
      </c>
    </row>
    <row r="27372" spans="1:5" x14ac:dyDescent="0.2">
      <c r="A27372" s="1" t="s">
        <v>288</v>
      </c>
      <c r="B27372" s="3">
        <v>0.13541666666666666</v>
      </c>
      <c r="C27372">
        <v>0.442</v>
      </c>
      <c r="D27372">
        <v>0</v>
      </c>
      <c r="E27372">
        <f t="shared" si="428"/>
        <v>0.442</v>
      </c>
    </row>
    <row r="27373" spans="1:5" x14ac:dyDescent="0.2">
      <c r="A27373" s="1" t="s">
        <v>288</v>
      </c>
      <c r="B27373" s="3">
        <v>0.14583333333333334</v>
      </c>
      <c r="C27373">
        <v>0.49299999999999999</v>
      </c>
      <c r="D27373">
        <v>0</v>
      </c>
      <c r="E27373">
        <f t="shared" si="428"/>
        <v>0.49299999999999999</v>
      </c>
    </row>
    <row r="27374" spans="1:5" x14ac:dyDescent="0.2">
      <c r="A27374" s="1" t="s">
        <v>288</v>
      </c>
      <c r="B27374" s="3">
        <v>0.15625</v>
      </c>
      <c r="C27374">
        <v>0.41499999999999998</v>
      </c>
      <c r="D27374">
        <v>0</v>
      </c>
      <c r="E27374">
        <f t="shared" si="428"/>
        <v>0.41499999999999998</v>
      </c>
    </row>
    <row r="27375" spans="1:5" x14ac:dyDescent="0.2">
      <c r="A27375" s="1" t="s">
        <v>288</v>
      </c>
      <c r="B27375" s="3">
        <v>0.16666666666666666</v>
      </c>
      <c r="C27375">
        <v>0.38900000000000001</v>
      </c>
      <c r="D27375">
        <v>0</v>
      </c>
      <c r="E27375">
        <f t="shared" si="428"/>
        <v>0.38900000000000001</v>
      </c>
    </row>
    <row r="27376" spans="1:5" x14ac:dyDescent="0.2">
      <c r="A27376" s="1" t="s">
        <v>288</v>
      </c>
      <c r="B27376" s="3">
        <v>0.17708333333333334</v>
      </c>
      <c r="C27376">
        <v>0.53</v>
      </c>
      <c r="D27376">
        <v>0</v>
      </c>
      <c r="E27376">
        <f t="shared" si="428"/>
        <v>0.53</v>
      </c>
    </row>
    <row r="27377" spans="1:5" x14ac:dyDescent="0.2">
      <c r="A27377" s="1" t="s">
        <v>288</v>
      </c>
      <c r="B27377" s="3">
        <v>0.1875</v>
      </c>
      <c r="C27377">
        <v>0.48</v>
      </c>
      <c r="D27377">
        <v>0</v>
      </c>
      <c r="E27377">
        <f t="shared" si="428"/>
        <v>0.48</v>
      </c>
    </row>
    <row r="27378" spans="1:5" x14ac:dyDescent="0.2">
      <c r="A27378" s="1" t="s">
        <v>288</v>
      </c>
      <c r="B27378" s="3">
        <v>0.19791666666666666</v>
      </c>
      <c r="C27378">
        <v>0.38600000000000001</v>
      </c>
      <c r="D27378">
        <v>0</v>
      </c>
      <c r="E27378">
        <f t="shared" si="428"/>
        <v>0.38600000000000001</v>
      </c>
    </row>
    <row r="27379" spans="1:5" x14ac:dyDescent="0.2">
      <c r="A27379" s="1" t="s">
        <v>288</v>
      </c>
      <c r="B27379" s="3">
        <v>0.20833333333333334</v>
      </c>
      <c r="C27379">
        <v>0.49099999999999999</v>
      </c>
      <c r="D27379">
        <v>0</v>
      </c>
      <c r="E27379">
        <f t="shared" si="428"/>
        <v>0.49099999999999999</v>
      </c>
    </row>
    <row r="27380" spans="1:5" x14ac:dyDescent="0.2">
      <c r="A27380" s="1" t="s">
        <v>288</v>
      </c>
      <c r="B27380" s="3">
        <v>0.21875</v>
      </c>
      <c r="C27380">
        <v>0.39900000000000002</v>
      </c>
      <c r="D27380">
        <v>0</v>
      </c>
      <c r="E27380">
        <f t="shared" si="428"/>
        <v>0.39900000000000002</v>
      </c>
    </row>
    <row r="27381" spans="1:5" x14ac:dyDescent="0.2">
      <c r="A27381" s="1" t="s">
        <v>288</v>
      </c>
      <c r="B27381" s="3">
        <v>0.22916666666666666</v>
      </c>
      <c r="C27381">
        <v>0.46100000000000002</v>
      </c>
      <c r="D27381">
        <v>0</v>
      </c>
      <c r="E27381">
        <f t="shared" si="428"/>
        <v>0.46100000000000002</v>
      </c>
    </row>
    <row r="27382" spans="1:5" x14ac:dyDescent="0.2">
      <c r="A27382" s="1" t="s">
        <v>288</v>
      </c>
      <c r="B27382" s="3">
        <v>0.23958333333333334</v>
      </c>
      <c r="C27382">
        <v>0.55100000000000005</v>
      </c>
      <c r="D27382">
        <v>0</v>
      </c>
      <c r="E27382">
        <f t="shared" si="428"/>
        <v>0.55100000000000005</v>
      </c>
    </row>
    <row r="27383" spans="1:5" x14ac:dyDescent="0.2">
      <c r="A27383" s="1" t="s">
        <v>288</v>
      </c>
      <c r="B27383" s="3">
        <v>0.25</v>
      </c>
      <c r="C27383">
        <v>0.41099999999999998</v>
      </c>
      <c r="D27383">
        <v>0</v>
      </c>
      <c r="E27383">
        <f t="shared" si="428"/>
        <v>0.41099999999999998</v>
      </c>
    </row>
    <row r="27384" spans="1:5" x14ac:dyDescent="0.2">
      <c r="A27384" s="1" t="s">
        <v>288</v>
      </c>
      <c r="B27384" s="3">
        <v>0.26041666666666669</v>
      </c>
      <c r="C27384">
        <v>0.55800000000000005</v>
      </c>
      <c r="D27384">
        <v>0</v>
      </c>
      <c r="E27384">
        <f t="shared" si="428"/>
        <v>0.55800000000000005</v>
      </c>
    </row>
    <row r="27385" spans="1:5" x14ac:dyDescent="0.2">
      <c r="A27385" s="1" t="s">
        <v>288</v>
      </c>
      <c r="B27385" s="3">
        <v>0.27083333333333331</v>
      </c>
      <c r="C27385">
        <v>0.65600000000000003</v>
      </c>
      <c r="D27385">
        <v>0</v>
      </c>
      <c r="E27385">
        <f t="shared" si="428"/>
        <v>0.65600000000000003</v>
      </c>
    </row>
    <row r="27386" spans="1:5" x14ac:dyDescent="0.2">
      <c r="A27386" s="1" t="s">
        <v>288</v>
      </c>
      <c r="B27386" s="3">
        <v>0.28125</v>
      </c>
      <c r="C27386">
        <v>0.57899999999999996</v>
      </c>
      <c r="D27386">
        <v>0</v>
      </c>
      <c r="E27386">
        <f t="shared" si="428"/>
        <v>0.57899999999999996</v>
      </c>
    </row>
    <row r="27387" spans="1:5" x14ac:dyDescent="0.2">
      <c r="A27387" s="1" t="s">
        <v>288</v>
      </c>
      <c r="B27387" s="3">
        <v>0.29166666666666669</v>
      </c>
      <c r="C27387">
        <v>0.67</v>
      </c>
      <c r="D27387">
        <v>0</v>
      </c>
      <c r="E27387">
        <f t="shared" si="428"/>
        <v>0.67</v>
      </c>
    </row>
    <row r="27388" spans="1:5" x14ac:dyDescent="0.2">
      <c r="A27388" s="1" t="s">
        <v>288</v>
      </c>
      <c r="B27388" s="3">
        <v>0.30208333333333331</v>
      </c>
      <c r="C27388">
        <v>0.59599999999999997</v>
      </c>
      <c r="D27388">
        <v>0</v>
      </c>
      <c r="E27388">
        <f t="shared" si="428"/>
        <v>0.59599999999999997</v>
      </c>
    </row>
    <row r="27389" spans="1:5" x14ac:dyDescent="0.2">
      <c r="A27389" s="1" t="s">
        <v>288</v>
      </c>
      <c r="B27389" s="3">
        <v>0.3125</v>
      </c>
      <c r="C27389">
        <v>0.48099999999999998</v>
      </c>
      <c r="D27389">
        <v>0</v>
      </c>
      <c r="E27389">
        <f t="shared" si="428"/>
        <v>0.48099999999999998</v>
      </c>
    </row>
    <row r="27390" spans="1:5" x14ac:dyDescent="0.2">
      <c r="A27390" s="1" t="s">
        <v>288</v>
      </c>
      <c r="B27390" s="3">
        <v>0.32291666666666669</v>
      </c>
      <c r="C27390">
        <v>0.55900000000000005</v>
      </c>
      <c r="D27390">
        <v>0</v>
      </c>
      <c r="E27390">
        <f t="shared" si="428"/>
        <v>0.55900000000000005</v>
      </c>
    </row>
    <row r="27391" spans="1:5" x14ac:dyDescent="0.2">
      <c r="A27391" s="1" t="s">
        <v>288</v>
      </c>
      <c r="B27391" s="3">
        <v>0.33333333333333331</v>
      </c>
      <c r="C27391">
        <v>0.54900000000000004</v>
      </c>
      <c r="D27391">
        <v>0</v>
      </c>
      <c r="E27391">
        <f t="shared" si="428"/>
        <v>0.54900000000000004</v>
      </c>
    </row>
    <row r="27392" spans="1:5" x14ac:dyDescent="0.2">
      <c r="A27392" s="1" t="s">
        <v>288</v>
      </c>
      <c r="B27392" s="3">
        <v>0.34375</v>
      </c>
      <c r="C27392">
        <v>0.60099999999999998</v>
      </c>
      <c r="D27392">
        <v>0</v>
      </c>
      <c r="E27392">
        <f t="shared" si="428"/>
        <v>0.60099999999999998</v>
      </c>
    </row>
    <row r="27393" spans="1:5" x14ac:dyDescent="0.2">
      <c r="A27393" s="1" t="s">
        <v>288</v>
      </c>
      <c r="B27393" s="3">
        <v>0.35416666666666669</v>
      </c>
      <c r="C27393">
        <v>0.91400000000000003</v>
      </c>
      <c r="D27393">
        <v>0</v>
      </c>
      <c r="E27393">
        <f t="shared" si="428"/>
        <v>0.91400000000000003</v>
      </c>
    </row>
    <row r="27394" spans="1:5" x14ac:dyDescent="0.2">
      <c r="A27394" s="1" t="s">
        <v>288</v>
      </c>
      <c r="B27394" s="3">
        <v>0.36458333333333331</v>
      </c>
      <c r="C27394">
        <v>0.84899999999999998</v>
      </c>
      <c r="D27394">
        <v>0</v>
      </c>
      <c r="E27394">
        <f t="shared" si="428"/>
        <v>0.84899999999999998</v>
      </c>
    </row>
    <row r="27395" spans="1:5" x14ac:dyDescent="0.2">
      <c r="A27395" s="1" t="s">
        <v>288</v>
      </c>
      <c r="B27395" s="3">
        <v>0.375</v>
      </c>
      <c r="C27395">
        <v>0.88800000000000001</v>
      </c>
      <c r="D27395">
        <v>0</v>
      </c>
      <c r="E27395">
        <f t="shared" ref="E27395:E27458" si="429">C27395-D27395</f>
        <v>0.88800000000000001</v>
      </c>
    </row>
    <row r="27396" spans="1:5" x14ac:dyDescent="0.2">
      <c r="A27396" s="1" t="s">
        <v>288</v>
      </c>
      <c r="B27396" s="3">
        <v>0.38541666666666669</v>
      </c>
      <c r="C27396">
        <v>1.2123199999999998</v>
      </c>
      <c r="D27396">
        <v>1.532E-2</v>
      </c>
      <c r="E27396">
        <f t="shared" si="429"/>
        <v>1.1969999999999998</v>
      </c>
    </row>
    <row r="27397" spans="1:5" x14ac:dyDescent="0.2">
      <c r="A27397" s="1" t="s">
        <v>288</v>
      </c>
      <c r="B27397" s="3">
        <v>0.39583333333333331</v>
      </c>
      <c r="C27397">
        <v>1.1794199999999999</v>
      </c>
      <c r="D27397">
        <v>7.6420000000000002E-2</v>
      </c>
      <c r="E27397">
        <f t="shared" si="429"/>
        <v>1.103</v>
      </c>
    </row>
    <row r="27398" spans="1:5" x14ac:dyDescent="0.2">
      <c r="A27398" s="1" t="s">
        <v>288</v>
      </c>
      <c r="B27398" s="3">
        <v>0.40625</v>
      </c>
      <c r="C27398">
        <v>1.1412599999999999</v>
      </c>
      <c r="D27398">
        <v>0.13125999999999999</v>
      </c>
      <c r="E27398">
        <f t="shared" si="429"/>
        <v>1.01</v>
      </c>
    </row>
    <row r="27399" spans="1:5" x14ac:dyDescent="0.2">
      <c r="A27399" s="1" t="s">
        <v>288</v>
      </c>
      <c r="B27399" s="3">
        <v>0.41666666666666669</v>
      </c>
      <c r="C27399">
        <v>2.3940100000000002</v>
      </c>
      <c r="D27399">
        <v>0.25401000000000001</v>
      </c>
      <c r="E27399">
        <f t="shared" si="429"/>
        <v>2.14</v>
      </c>
    </row>
    <row r="27400" spans="1:5" x14ac:dyDescent="0.2">
      <c r="A27400" s="1" t="s">
        <v>288</v>
      </c>
      <c r="B27400" s="3">
        <v>0.42708333333333331</v>
      </c>
      <c r="C27400">
        <v>2.5849199999999999</v>
      </c>
      <c r="D27400">
        <v>0.93492000000000008</v>
      </c>
      <c r="E27400">
        <f t="shared" si="429"/>
        <v>1.65</v>
      </c>
    </row>
    <row r="27401" spans="1:5" x14ac:dyDescent="0.2">
      <c r="A27401" s="1" t="s">
        <v>288</v>
      </c>
      <c r="B27401" s="3">
        <v>0.4375</v>
      </c>
      <c r="C27401">
        <v>2.5154099999999997</v>
      </c>
      <c r="D27401">
        <v>0.91140999999999994</v>
      </c>
      <c r="E27401">
        <f t="shared" si="429"/>
        <v>1.6039999999999996</v>
      </c>
    </row>
    <row r="27402" spans="1:5" x14ac:dyDescent="0.2">
      <c r="A27402" s="1" t="s">
        <v>288</v>
      </c>
      <c r="B27402" s="3">
        <v>0.44791666666666669</v>
      </c>
      <c r="C27402">
        <v>2.7422600000000004</v>
      </c>
      <c r="D27402">
        <v>1.7432600000000003</v>
      </c>
      <c r="E27402">
        <f t="shared" si="429"/>
        <v>0.99900000000000011</v>
      </c>
    </row>
    <row r="27403" spans="1:5" x14ac:dyDescent="0.2">
      <c r="A27403" s="1" t="s">
        <v>288</v>
      </c>
      <c r="B27403" s="3">
        <v>0.45833333333333331</v>
      </c>
      <c r="C27403">
        <v>3.1822600000000003</v>
      </c>
      <c r="D27403">
        <v>1.9612600000000002</v>
      </c>
      <c r="E27403">
        <f t="shared" si="429"/>
        <v>1.2210000000000001</v>
      </c>
    </row>
    <row r="27404" spans="1:5" x14ac:dyDescent="0.2">
      <c r="A27404" s="1" t="s">
        <v>288</v>
      </c>
      <c r="B27404" s="3">
        <v>0.46875</v>
      </c>
      <c r="C27404">
        <v>3.3587399999999996</v>
      </c>
      <c r="D27404">
        <v>2.16574</v>
      </c>
      <c r="E27404">
        <f t="shared" si="429"/>
        <v>1.1929999999999996</v>
      </c>
    </row>
    <row r="27405" spans="1:5" x14ac:dyDescent="0.2">
      <c r="A27405" s="1" t="s">
        <v>288</v>
      </c>
      <c r="B27405" s="3">
        <v>0.47916666666666669</v>
      </c>
      <c r="C27405">
        <v>3.0881599999999998</v>
      </c>
      <c r="D27405">
        <v>2.3741599999999998</v>
      </c>
      <c r="E27405">
        <f t="shared" si="429"/>
        <v>0.71399999999999997</v>
      </c>
    </row>
    <row r="27406" spans="1:5" x14ac:dyDescent="0.2">
      <c r="A27406" s="1" t="s">
        <v>288</v>
      </c>
      <c r="B27406" s="3">
        <v>0.48958333333333331</v>
      </c>
      <c r="C27406">
        <v>2.5582199999999999</v>
      </c>
      <c r="D27406">
        <v>2.5472199999999998</v>
      </c>
      <c r="E27406">
        <f t="shared" si="429"/>
        <v>1.1000000000000121E-2</v>
      </c>
    </row>
    <row r="27407" spans="1:5" x14ac:dyDescent="0.2">
      <c r="A27407" s="1" t="s">
        <v>288</v>
      </c>
      <c r="B27407" s="3">
        <v>0.5</v>
      </c>
      <c r="C27407">
        <v>2.8263199999999999</v>
      </c>
      <c r="D27407">
        <v>2.34232</v>
      </c>
      <c r="E27407">
        <f t="shared" si="429"/>
        <v>0.48399999999999999</v>
      </c>
    </row>
    <row r="27408" spans="1:5" x14ac:dyDescent="0.2">
      <c r="A27408" s="1" t="s">
        <v>288</v>
      </c>
      <c r="B27408" s="3">
        <v>0.51041666666666663</v>
      </c>
      <c r="C27408">
        <v>2.7362100000000003</v>
      </c>
      <c r="D27408">
        <v>2.7372100000000001</v>
      </c>
      <c r="E27408">
        <f t="shared" si="429"/>
        <v>-9.9999999999988987E-4</v>
      </c>
    </row>
    <row r="27409" spans="1:5" x14ac:dyDescent="0.2">
      <c r="A27409" s="1" t="s">
        <v>288</v>
      </c>
      <c r="B27409" s="3">
        <v>0.52083333333333337</v>
      </c>
      <c r="C27409">
        <v>2.6502000000000003</v>
      </c>
      <c r="D27409">
        <v>2.8932000000000002</v>
      </c>
      <c r="E27409">
        <f t="shared" si="429"/>
        <v>-0.24299999999999988</v>
      </c>
    </row>
    <row r="27410" spans="1:5" x14ac:dyDescent="0.2">
      <c r="A27410" s="1" t="s">
        <v>288</v>
      </c>
      <c r="B27410" s="3">
        <v>0.53125</v>
      </c>
      <c r="C27410">
        <v>2.4626999999999999</v>
      </c>
      <c r="D27410">
        <v>2.9986999999999999</v>
      </c>
      <c r="E27410">
        <f t="shared" si="429"/>
        <v>-0.53600000000000003</v>
      </c>
    </row>
    <row r="27411" spans="1:5" x14ac:dyDescent="0.2">
      <c r="A27411" s="1" t="s">
        <v>288</v>
      </c>
      <c r="B27411" s="3">
        <v>0.54166666666666663</v>
      </c>
      <c r="C27411">
        <v>2.9846999999999997</v>
      </c>
      <c r="D27411">
        <v>2.9226999999999999</v>
      </c>
      <c r="E27411">
        <f t="shared" si="429"/>
        <v>6.1999999999999833E-2</v>
      </c>
    </row>
    <row r="27412" spans="1:5" x14ac:dyDescent="0.2">
      <c r="A27412" s="1" t="s">
        <v>288</v>
      </c>
      <c r="B27412" s="3">
        <v>0.55208333333333337</v>
      </c>
      <c r="C27412">
        <v>2.4434999999999998</v>
      </c>
      <c r="D27412">
        <v>3.0834999999999999</v>
      </c>
      <c r="E27412">
        <f t="shared" si="429"/>
        <v>-0.64000000000000012</v>
      </c>
    </row>
    <row r="27413" spans="1:5" x14ac:dyDescent="0.2">
      <c r="A27413" s="1" t="s">
        <v>288</v>
      </c>
      <c r="B27413" s="3">
        <v>0.5625</v>
      </c>
      <c r="C27413">
        <v>1.9337500000000001</v>
      </c>
      <c r="D27413">
        <v>3.1437499999999998</v>
      </c>
      <c r="E27413">
        <f t="shared" si="429"/>
        <v>-1.2099999999999997</v>
      </c>
    </row>
    <row r="27414" spans="1:5" x14ac:dyDescent="0.2">
      <c r="A27414" s="1" t="s">
        <v>288</v>
      </c>
      <c r="B27414" s="3">
        <v>0.57291666666666663</v>
      </c>
      <c r="C27414">
        <v>1.77583</v>
      </c>
      <c r="D27414">
        <v>3.1448299999999998</v>
      </c>
      <c r="E27414">
        <f t="shared" si="429"/>
        <v>-1.3689999999999998</v>
      </c>
    </row>
    <row r="27415" spans="1:5" x14ac:dyDescent="0.2">
      <c r="A27415" s="1" t="s">
        <v>288</v>
      </c>
      <c r="B27415" s="3">
        <v>0.58333333333333337</v>
      </c>
      <c r="C27415">
        <v>1.8784700000000001</v>
      </c>
      <c r="D27415">
        <v>3.19747</v>
      </c>
      <c r="E27415">
        <f t="shared" si="429"/>
        <v>-1.319</v>
      </c>
    </row>
    <row r="27416" spans="1:5" x14ac:dyDescent="0.2">
      <c r="A27416" s="1" t="s">
        <v>288</v>
      </c>
      <c r="B27416" s="3">
        <v>0.59375</v>
      </c>
      <c r="C27416">
        <v>1.8203000000000003</v>
      </c>
      <c r="D27416">
        <v>3.1513</v>
      </c>
      <c r="E27416">
        <f t="shared" si="429"/>
        <v>-1.3309999999999997</v>
      </c>
    </row>
    <row r="27417" spans="1:5" x14ac:dyDescent="0.2">
      <c r="A27417" s="1" t="s">
        <v>288</v>
      </c>
      <c r="B27417" s="3">
        <v>0.60416666666666663</v>
      </c>
      <c r="C27417">
        <v>1.5846299999999998</v>
      </c>
      <c r="D27417">
        <v>3.13463</v>
      </c>
      <c r="E27417">
        <f t="shared" si="429"/>
        <v>-1.5500000000000003</v>
      </c>
    </row>
    <row r="27418" spans="1:5" x14ac:dyDescent="0.2">
      <c r="A27418" s="1" t="s">
        <v>288</v>
      </c>
      <c r="B27418" s="3">
        <v>0.61458333333333337</v>
      </c>
      <c r="C27418">
        <v>1.7260100000000003</v>
      </c>
      <c r="D27418">
        <v>3.1120100000000002</v>
      </c>
      <c r="E27418">
        <f t="shared" si="429"/>
        <v>-1.3859999999999999</v>
      </c>
    </row>
    <row r="27419" spans="1:5" x14ac:dyDescent="0.2">
      <c r="A27419" s="1" t="s">
        <v>288</v>
      </c>
      <c r="B27419" s="3">
        <v>0.625</v>
      </c>
      <c r="C27419">
        <v>1.2744899999999999</v>
      </c>
      <c r="D27419">
        <v>3.0534899999999996</v>
      </c>
      <c r="E27419">
        <f t="shared" si="429"/>
        <v>-1.7789999999999997</v>
      </c>
    </row>
    <row r="27420" spans="1:5" x14ac:dyDescent="0.2">
      <c r="A27420" s="1" t="s">
        <v>288</v>
      </c>
      <c r="B27420" s="3">
        <v>0.63541666666666663</v>
      </c>
      <c r="C27420">
        <v>0.48582000000000003</v>
      </c>
      <c r="D27420">
        <v>2.9838199999999997</v>
      </c>
      <c r="E27420">
        <f t="shared" si="429"/>
        <v>-2.4979999999999998</v>
      </c>
    </row>
    <row r="27421" spans="1:5" x14ac:dyDescent="0.2">
      <c r="A27421" s="1" t="s">
        <v>288</v>
      </c>
      <c r="B27421" s="3">
        <v>0.64583333333333337</v>
      </c>
      <c r="C27421">
        <v>0.61509999999999998</v>
      </c>
      <c r="D27421">
        <v>2.4891000000000001</v>
      </c>
      <c r="E27421">
        <f t="shared" si="429"/>
        <v>-1.8740000000000001</v>
      </c>
    </row>
    <row r="27422" spans="1:5" x14ac:dyDescent="0.2">
      <c r="A27422" s="1" t="s">
        <v>288</v>
      </c>
      <c r="B27422" s="3">
        <v>0.65625</v>
      </c>
      <c r="C27422">
        <v>0.62161999999999995</v>
      </c>
      <c r="D27422">
        <v>1.2276200000000002</v>
      </c>
      <c r="E27422">
        <f t="shared" si="429"/>
        <v>-0.60600000000000021</v>
      </c>
    </row>
    <row r="27423" spans="1:5" x14ac:dyDescent="0.2">
      <c r="A27423" s="1" t="s">
        <v>288</v>
      </c>
      <c r="B27423" s="3">
        <v>0.66666666666666663</v>
      </c>
      <c r="C27423">
        <v>0.52033999999999991</v>
      </c>
      <c r="D27423">
        <v>2.3333400000000002</v>
      </c>
      <c r="E27423">
        <f t="shared" si="429"/>
        <v>-1.8130000000000002</v>
      </c>
    </row>
    <row r="27424" spans="1:5" x14ac:dyDescent="0.2">
      <c r="A27424" s="1" t="s">
        <v>288</v>
      </c>
      <c r="B27424" s="3">
        <v>0.67708333333333337</v>
      </c>
      <c r="C27424">
        <v>0.64830999999999994</v>
      </c>
      <c r="D27424">
        <v>2.6173099999999998</v>
      </c>
      <c r="E27424">
        <f t="shared" si="429"/>
        <v>-1.9689999999999999</v>
      </c>
    </row>
    <row r="27425" spans="1:5" x14ac:dyDescent="0.2">
      <c r="A27425" s="1" t="s">
        <v>288</v>
      </c>
      <c r="B27425" s="3">
        <v>0.6875</v>
      </c>
      <c r="C27425">
        <v>0.94987999999999995</v>
      </c>
      <c r="D27425">
        <v>2.3588800000000001</v>
      </c>
      <c r="E27425">
        <f t="shared" si="429"/>
        <v>-1.4090000000000003</v>
      </c>
    </row>
    <row r="27426" spans="1:5" x14ac:dyDescent="0.2">
      <c r="A27426" s="1" t="s">
        <v>288</v>
      </c>
      <c r="B27426" s="3">
        <v>0.69791666666666663</v>
      </c>
      <c r="C27426">
        <v>0.87211000000000005</v>
      </c>
      <c r="D27426">
        <v>2.2551100000000002</v>
      </c>
      <c r="E27426">
        <f t="shared" si="429"/>
        <v>-1.383</v>
      </c>
    </row>
    <row r="27427" spans="1:5" x14ac:dyDescent="0.2">
      <c r="A27427" s="1" t="s">
        <v>288</v>
      </c>
      <c r="B27427" s="3">
        <v>0.70833333333333337</v>
      </c>
      <c r="C27427">
        <v>0.84872999999999998</v>
      </c>
      <c r="D27427">
        <v>1.83273</v>
      </c>
      <c r="E27427">
        <f t="shared" si="429"/>
        <v>-0.98399999999999999</v>
      </c>
    </row>
    <row r="27428" spans="1:5" x14ac:dyDescent="0.2">
      <c r="A27428" s="1" t="s">
        <v>288</v>
      </c>
      <c r="B27428" s="3">
        <v>0.71875</v>
      </c>
      <c r="C27428">
        <v>0.88063000000000013</v>
      </c>
      <c r="D27428">
        <v>1.9496300000000002</v>
      </c>
      <c r="E27428">
        <f t="shared" si="429"/>
        <v>-1.069</v>
      </c>
    </row>
    <row r="27429" spans="1:5" x14ac:dyDescent="0.2">
      <c r="A27429" s="1" t="s">
        <v>288</v>
      </c>
      <c r="B27429" s="3">
        <v>0.72916666666666663</v>
      </c>
      <c r="C27429">
        <v>0.92820000000000003</v>
      </c>
      <c r="D27429">
        <v>0.47020000000000006</v>
      </c>
      <c r="E27429">
        <f t="shared" si="429"/>
        <v>0.45799999999999996</v>
      </c>
    </row>
    <row r="27430" spans="1:5" x14ac:dyDescent="0.2">
      <c r="A27430" s="1" t="s">
        <v>288</v>
      </c>
      <c r="B27430" s="3">
        <v>0.73958333333333337</v>
      </c>
      <c r="C27430">
        <v>0.84214</v>
      </c>
      <c r="D27430">
        <v>1.5311399999999999</v>
      </c>
      <c r="E27430">
        <f t="shared" si="429"/>
        <v>-0.68899999999999995</v>
      </c>
    </row>
    <row r="27431" spans="1:5" x14ac:dyDescent="0.2">
      <c r="A27431" s="1" t="s">
        <v>288</v>
      </c>
      <c r="B27431" s="3">
        <v>0.75</v>
      </c>
      <c r="C27431">
        <v>1.3770499999999999</v>
      </c>
      <c r="D27431">
        <v>0.96404999999999996</v>
      </c>
      <c r="E27431">
        <f t="shared" si="429"/>
        <v>0.41299999999999992</v>
      </c>
    </row>
    <row r="27432" spans="1:5" x14ac:dyDescent="0.2">
      <c r="A27432" s="1" t="s">
        <v>288</v>
      </c>
      <c r="B27432" s="3">
        <v>0.76041666666666663</v>
      </c>
      <c r="C27432">
        <v>1.6129</v>
      </c>
      <c r="D27432">
        <v>0.53890000000000005</v>
      </c>
      <c r="E27432">
        <f t="shared" si="429"/>
        <v>1.0739999999999998</v>
      </c>
    </row>
    <row r="27433" spans="1:5" x14ac:dyDescent="0.2">
      <c r="A27433" s="1" t="s">
        <v>288</v>
      </c>
      <c r="B27433" s="3">
        <v>0.77083333333333337</v>
      </c>
      <c r="C27433">
        <v>1.5389600000000001</v>
      </c>
      <c r="D27433">
        <v>0.83896000000000004</v>
      </c>
      <c r="E27433">
        <f t="shared" si="429"/>
        <v>0.70000000000000007</v>
      </c>
    </row>
    <row r="27434" spans="1:5" x14ac:dyDescent="0.2">
      <c r="A27434" s="1" t="s">
        <v>288</v>
      </c>
      <c r="B27434" s="3">
        <v>0.78125</v>
      </c>
      <c r="C27434">
        <v>1.5134400000000001</v>
      </c>
      <c r="D27434">
        <v>0.63844000000000001</v>
      </c>
      <c r="E27434">
        <f t="shared" si="429"/>
        <v>0.87500000000000011</v>
      </c>
    </row>
    <row r="27435" spans="1:5" x14ac:dyDescent="0.2">
      <c r="A27435" s="1" t="s">
        <v>288</v>
      </c>
      <c r="B27435" s="3">
        <v>0.79166666666666663</v>
      </c>
      <c r="C27435">
        <v>2.08304</v>
      </c>
      <c r="D27435">
        <v>0.39603999999999995</v>
      </c>
      <c r="E27435">
        <f t="shared" si="429"/>
        <v>1.6870000000000001</v>
      </c>
    </row>
    <row r="27436" spans="1:5" x14ac:dyDescent="0.2">
      <c r="A27436" s="1" t="s">
        <v>288</v>
      </c>
      <c r="B27436" s="3">
        <v>0.80208333333333337</v>
      </c>
      <c r="C27436">
        <v>1.62635</v>
      </c>
      <c r="D27436">
        <v>0.21234999999999998</v>
      </c>
      <c r="E27436">
        <f t="shared" si="429"/>
        <v>1.4139999999999999</v>
      </c>
    </row>
    <row r="27437" spans="1:5" x14ac:dyDescent="0.2">
      <c r="A27437" s="1" t="s">
        <v>288</v>
      </c>
      <c r="B27437" s="3">
        <v>0.8125</v>
      </c>
      <c r="C27437">
        <v>1.10483</v>
      </c>
      <c r="D27437">
        <v>0.10783</v>
      </c>
      <c r="E27437">
        <f t="shared" si="429"/>
        <v>0.997</v>
      </c>
    </row>
    <row r="27438" spans="1:5" x14ac:dyDescent="0.2">
      <c r="A27438" s="1" t="s">
        <v>288</v>
      </c>
      <c r="B27438" s="3">
        <v>0.82291666666666663</v>
      </c>
      <c r="C27438">
        <v>0.62902999999999998</v>
      </c>
      <c r="D27438">
        <v>4.7030000000000002E-2</v>
      </c>
      <c r="E27438">
        <f t="shared" si="429"/>
        <v>0.58199999999999996</v>
      </c>
    </row>
    <row r="27439" spans="1:5" x14ac:dyDescent="0.2">
      <c r="A27439" s="1" t="s">
        <v>288</v>
      </c>
      <c r="B27439" s="3">
        <v>0.83333333333333337</v>
      </c>
      <c r="C27439">
        <v>0.55418000000000012</v>
      </c>
      <c r="D27439">
        <v>6.1799999999999997E-3</v>
      </c>
      <c r="E27439">
        <f t="shared" si="429"/>
        <v>0.54800000000000015</v>
      </c>
    </row>
    <row r="27440" spans="1:5" x14ac:dyDescent="0.2">
      <c r="A27440" s="1" t="s">
        <v>288</v>
      </c>
      <c r="B27440" s="3">
        <v>0.84375</v>
      </c>
      <c r="C27440">
        <v>0.65400000000000003</v>
      </c>
      <c r="D27440">
        <v>0</v>
      </c>
      <c r="E27440">
        <f t="shared" si="429"/>
        <v>0.65400000000000003</v>
      </c>
    </row>
    <row r="27441" spans="1:5" x14ac:dyDescent="0.2">
      <c r="A27441" s="1" t="s">
        <v>288</v>
      </c>
      <c r="B27441" s="3">
        <v>0.85416666666666663</v>
      </c>
      <c r="C27441">
        <v>0.68799999999999994</v>
      </c>
      <c r="D27441">
        <v>0</v>
      </c>
      <c r="E27441">
        <f t="shared" si="429"/>
        <v>0.68799999999999994</v>
      </c>
    </row>
    <row r="27442" spans="1:5" x14ac:dyDescent="0.2">
      <c r="A27442" s="1" t="s">
        <v>288</v>
      </c>
      <c r="B27442" s="3">
        <v>0.86458333333333337</v>
      </c>
      <c r="C27442">
        <v>0.47299999999999998</v>
      </c>
      <c r="D27442">
        <v>0</v>
      </c>
      <c r="E27442">
        <f t="shared" si="429"/>
        <v>0.47299999999999998</v>
      </c>
    </row>
    <row r="27443" spans="1:5" x14ac:dyDescent="0.2">
      <c r="A27443" s="1" t="s">
        <v>288</v>
      </c>
      <c r="B27443" s="3">
        <v>0.875</v>
      </c>
      <c r="C27443">
        <v>0.45800000000000002</v>
      </c>
      <c r="D27443">
        <v>0</v>
      </c>
      <c r="E27443">
        <f t="shared" si="429"/>
        <v>0.45800000000000002</v>
      </c>
    </row>
    <row r="27444" spans="1:5" x14ac:dyDescent="0.2">
      <c r="A27444" s="1" t="s">
        <v>288</v>
      </c>
      <c r="B27444" s="3">
        <v>0.88541666666666663</v>
      </c>
      <c r="C27444">
        <v>0.56599999999999995</v>
      </c>
      <c r="D27444">
        <v>0</v>
      </c>
      <c r="E27444">
        <f t="shared" si="429"/>
        <v>0.56599999999999995</v>
      </c>
    </row>
    <row r="27445" spans="1:5" x14ac:dyDescent="0.2">
      <c r="A27445" s="1" t="s">
        <v>288</v>
      </c>
      <c r="B27445" s="3">
        <v>0.89583333333333337</v>
      </c>
      <c r="C27445">
        <v>0.46700000000000003</v>
      </c>
      <c r="D27445">
        <v>0</v>
      </c>
      <c r="E27445">
        <f t="shared" si="429"/>
        <v>0.46700000000000003</v>
      </c>
    </row>
    <row r="27446" spans="1:5" x14ac:dyDescent="0.2">
      <c r="A27446" s="1" t="s">
        <v>288</v>
      </c>
      <c r="B27446" s="3">
        <v>0.90625</v>
      </c>
      <c r="C27446">
        <v>0.41699999999999998</v>
      </c>
      <c r="D27446">
        <v>0</v>
      </c>
      <c r="E27446">
        <f t="shared" si="429"/>
        <v>0.41699999999999998</v>
      </c>
    </row>
    <row r="27447" spans="1:5" x14ac:dyDescent="0.2">
      <c r="A27447" s="1" t="s">
        <v>288</v>
      </c>
      <c r="B27447" s="3">
        <v>0.91666666666666663</v>
      </c>
      <c r="C27447">
        <v>0.51</v>
      </c>
      <c r="D27447">
        <v>0</v>
      </c>
      <c r="E27447">
        <f t="shared" si="429"/>
        <v>0.51</v>
      </c>
    </row>
    <row r="27448" spans="1:5" x14ac:dyDescent="0.2">
      <c r="A27448" s="1" t="s">
        <v>288</v>
      </c>
      <c r="B27448" s="3">
        <v>0.92708333333333337</v>
      </c>
      <c r="C27448">
        <v>0.64500000000000002</v>
      </c>
      <c r="D27448">
        <v>0</v>
      </c>
      <c r="E27448">
        <f t="shared" si="429"/>
        <v>0.64500000000000002</v>
      </c>
    </row>
    <row r="27449" spans="1:5" x14ac:dyDescent="0.2">
      <c r="A27449" s="1" t="s">
        <v>288</v>
      </c>
      <c r="B27449" s="3">
        <v>0.9375</v>
      </c>
      <c r="C27449">
        <v>1.0940000000000001</v>
      </c>
      <c r="D27449">
        <v>0</v>
      </c>
      <c r="E27449">
        <f t="shared" si="429"/>
        <v>1.0940000000000001</v>
      </c>
    </row>
    <row r="27450" spans="1:5" x14ac:dyDescent="0.2">
      <c r="A27450" s="1" t="s">
        <v>288</v>
      </c>
      <c r="B27450" s="3">
        <v>0.94791666666666663</v>
      </c>
      <c r="C27450">
        <v>1.3819999999999999</v>
      </c>
      <c r="D27450">
        <v>0</v>
      </c>
      <c r="E27450">
        <f t="shared" si="429"/>
        <v>1.3819999999999999</v>
      </c>
    </row>
    <row r="27451" spans="1:5" x14ac:dyDescent="0.2">
      <c r="A27451" s="1" t="s">
        <v>288</v>
      </c>
      <c r="B27451" s="3">
        <v>0.95833333333333337</v>
      </c>
      <c r="C27451">
        <v>1.3460000000000001</v>
      </c>
      <c r="D27451">
        <v>0</v>
      </c>
      <c r="E27451">
        <f t="shared" si="429"/>
        <v>1.3460000000000001</v>
      </c>
    </row>
    <row r="27452" spans="1:5" x14ac:dyDescent="0.2">
      <c r="A27452" s="1" t="s">
        <v>288</v>
      </c>
      <c r="B27452" s="3">
        <v>0.96875</v>
      </c>
      <c r="C27452">
        <v>0.70599999999999996</v>
      </c>
      <c r="D27452">
        <v>0</v>
      </c>
      <c r="E27452">
        <f t="shared" si="429"/>
        <v>0.70599999999999996</v>
      </c>
    </row>
    <row r="27453" spans="1:5" x14ac:dyDescent="0.2">
      <c r="A27453" s="1" t="s">
        <v>288</v>
      </c>
      <c r="B27453" s="3">
        <v>0.97916666666666663</v>
      </c>
      <c r="C27453">
        <v>0.54100000000000004</v>
      </c>
      <c r="D27453">
        <v>0</v>
      </c>
      <c r="E27453">
        <f t="shared" si="429"/>
        <v>0.54100000000000004</v>
      </c>
    </row>
    <row r="27454" spans="1:5" x14ac:dyDescent="0.2">
      <c r="A27454" s="1" t="s">
        <v>288</v>
      </c>
      <c r="B27454" s="3">
        <v>0.98958333333333337</v>
      </c>
      <c r="C27454">
        <v>0.51400000000000001</v>
      </c>
      <c r="D27454">
        <v>0</v>
      </c>
      <c r="E27454">
        <f t="shared" si="429"/>
        <v>0.51400000000000001</v>
      </c>
    </row>
    <row r="27455" spans="1:5" x14ac:dyDescent="0.2">
      <c r="A27455" s="1" t="s">
        <v>289</v>
      </c>
      <c r="B27455" s="3">
        <v>0</v>
      </c>
      <c r="C27455">
        <v>0.44500000000000001</v>
      </c>
      <c r="D27455">
        <v>0</v>
      </c>
      <c r="E27455">
        <f t="shared" si="429"/>
        <v>0.44500000000000001</v>
      </c>
    </row>
    <row r="27456" spans="1:5" x14ac:dyDescent="0.2">
      <c r="A27456" s="1" t="s">
        <v>289</v>
      </c>
      <c r="B27456" s="3">
        <v>1.0416666666666666E-2</v>
      </c>
      <c r="C27456">
        <v>0.47799999999999998</v>
      </c>
      <c r="D27456">
        <v>0</v>
      </c>
      <c r="E27456">
        <f t="shared" si="429"/>
        <v>0.47799999999999998</v>
      </c>
    </row>
    <row r="27457" spans="1:5" x14ac:dyDescent="0.2">
      <c r="A27457" s="1" t="s">
        <v>289</v>
      </c>
      <c r="B27457" s="3">
        <v>2.0833333333333332E-2</v>
      </c>
      <c r="C27457">
        <v>0.47699999999999998</v>
      </c>
      <c r="D27457">
        <v>0</v>
      </c>
      <c r="E27457">
        <f t="shared" si="429"/>
        <v>0.47699999999999998</v>
      </c>
    </row>
    <row r="27458" spans="1:5" x14ac:dyDescent="0.2">
      <c r="A27458" s="1" t="s">
        <v>289</v>
      </c>
      <c r="B27458" s="3">
        <v>3.125E-2</v>
      </c>
      <c r="C27458">
        <v>0.435</v>
      </c>
      <c r="D27458">
        <v>0</v>
      </c>
      <c r="E27458">
        <f t="shared" si="429"/>
        <v>0.435</v>
      </c>
    </row>
    <row r="27459" spans="1:5" x14ac:dyDescent="0.2">
      <c r="A27459" s="1" t="s">
        <v>289</v>
      </c>
      <c r="B27459" s="3">
        <v>4.1666666666666664E-2</v>
      </c>
      <c r="C27459">
        <v>0.45800000000000002</v>
      </c>
      <c r="D27459">
        <v>0</v>
      </c>
      <c r="E27459">
        <f t="shared" ref="E27459:E27522" si="430">C27459-D27459</f>
        <v>0.45800000000000002</v>
      </c>
    </row>
    <row r="27460" spans="1:5" x14ac:dyDescent="0.2">
      <c r="A27460" s="1" t="s">
        <v>289</v>
      </c>
      <c r="B27460" s="3">
        <v>5.2083333333333336E-2</v>
      </c>
      <c r="C27460">
        <v>0.55100000000000005</v>
      </c>
      <c r="D27460">
        <v>0</v>
      </c>
      <c r="E27460">
        <f t="shared" si="430"/>
        <v>0.55100000000000005</v>
      </c>
    </row>
    <row r="27461" spans="1:5" x14ac:dyDescent="0.2">
      <c r="A27461" s="1" t="s">
        <v>289</v>
      </c>
      <c r="B27461" s="3">
        <v>6.25E-2</v>
      </c>
      <c r="C27461">
        <v>0.39</v>
      </c>
      <c r="D27461">
        <v>0</v>
      </c>
      <c r="E27461">
        <f t="shared" si="430"/>
        <v>0.39</v>
      </c>
    </row>
    <row r="27462" spans="1:5" x14ac:dyDescent="0.2">
      <c r="A27462" s="1" t="s">
        <v>289</v>
      </c>
      <c r="B27462" s="3">
        <v>7.2916666666666671E-2</v>
      </c>
      <c r="C27462">
        <v>0.44900000000000001</v>
      </c>
      <c r="D27462">
        <v>0</v>
      </c>
      <c r="E27462">
        <f t="shared" si="430"/>
        <v>0.44900000000000001</v>
      </c>
    </row>
    <row r="27463" spans="1:5" x14ac:dyDescent="0.2">
      <c r="A27463" s="1" t="s">
        <v>289</v>
      </c>
      <c r="B27463" s="3">
        <v>8.3333333333333329E-2</v>
      </c>
      <c r="C27463">
        <v>0.5</v>
      </c>
      <c r="D27463">
        <v>0</v>
      </c>
      <c r="E27463">
        <f t="shared" si="430"/>
        <v>0.5</v>
      </c>
    </row>
    <row r="27464" spans="1:5" x14ac:dyDescent="0.2">
      <c r="A27464" s="1" t="s">
        <v>289</v>
      </c>
      <c r="B27464" s="3">
        <v>9.375E-2</v>
      </c>
      <c r="C27464">
        <v>0.441</v>
      </c>
      <c r="D27464">
        <v>0</v>
      </c>
      <c r="E27464">
        <f t="shared" si="430"/>
        <v>0.441</v>
      </c>
    </row>
    <row r="27465" spans="1:5" x14ac:dyDescent="0.2">
      <c r="A27465" s="1" t="s">
        <v>289</v>
      </c>
      <c r="B27465" s="3">
        <v>0.10416666666666667</v>
      </c>
      <c r="C27465">
        <v>0.44400000000000001</v>
      </c>
      <c r="D27465">
        <v>0</v>
      </c>
      <c r="E27465">
        <f t="shared" si="430"/>
        <v>0.44400000000000001</v>
      </c>
    </row>
    <row r="27466" spans="1:5" x14ac:dyDescent="0.2">
      <c r="A27466" s="1" t="s">
        <v>289</v>
      </c>
      <c r="B27466" s="3">
        <v>0.11458333333333333</v>
      </c>
      <c r="C27466">
        <v>0.52600000000000002</v>
      </c>
      <c r="D27466">
        <v>0</v>
      </c>
      <c r="E27466">
        <f t="shared" si="430"/>
        <v>0.52600000000000002</v>
      </c>
    </row>
    <row r="27467" spans="1:5" x14ac:dyDescent="0.2">
      <c r="A27467" s="1" t="s">
        <v>289</v>
      </c>
      <c r="B27467" s="3">
        <v>0.125</v>
      </c>
      <c r="C27467">
        <v>0.39500000000000002</v>
      </c>
      <c r="D27467">
        <v>0</v>
      </c>
      <c r="E27467">
        <f t="shared" si="430"/>
        <v>0.39500000000000002</v>
      </c>
    </row>
    <row r="27468" spans="1:5" x14ac:dyDescent="0.2">
      <c r="A27468" s="1" t="s">
        <v>289</v>
      </c>
      <c r="B27468" s="3">
        <v>0.13541666666666666</v>
      </c>
      <c r="C27468">
        <v>0.44700000000000001</v>
      </c>
      <c r="D27468">
        <v>0</v>
      </c>
      <c r="E27468">
        <f t="shared" si="430"/>
        <v>0.44700000000000001</v>
      </c>
    </row>
    <row r="27469" spans="1:5" x14ac:dyDescent="0.2">
      <c r="A27469" s="1" t="s">
        <v>289</v>
      </c>
      <c r="B27469" s="3">
        <v>0.14583333333333334</v>
      </c>
      <c r="C27469">
        <v>0.52</v>
      </c>
      <c r="D27469">
        <v>0</v>
      </c>
      <c r="E27469">
        <f t="shared" si="430"/>
        <v>0.52</v>
      </c>
    </row>
    <row r="27470" spans="1:5" x14ac:dyDescent="0.2">
      <c r="A27470" s="1" t="s">
        <v>289</v>
      </c>
      <c r="B27470" s="3">
        <v>0.15625</v>
      </c>
      <c r="C27470">
        <v>0.438</v>
      </c>
      <c r="D27470">
        <v>0</v>
      </c>
      <c r="E27470">
        <f t="shared" si="430"/>
        <v>0.438</v>
      </c>
    </row>
    <row r="27471" spans="1:5" x14ac:dyDescent="0.2">
      <c r="A27471" s="1" t="s">
        <v>289</v>
      </c>
      <c r="B27471" s="3">
        <v>0.16666666666666666</v>
      </c>
      <c r="C27471">
        <v>0.45200000000000001</v>
      </c>
      <c r="D27471">
        <v>0</v>
      </c>
      <c r="E27471">
        <f t="shared" si="430"/>
        <v>0.45200000000000001</v>
      </c>
    </row>
    <row r="27472" spans="1:5" x14ac:dyDescent="0.2">
      <c r="A27472" s="1" t="s">
        <v>289</v>
      </c>
      <c r="B27472" s="3">
        <v>0.17708333333333334</v>
      </c>
      <c r="C27472">
        <v>0.51100000000000001</v>
      </c>
      <c r="D27472">
        <v>0</v>
      </c>
      <c r="E27472">
        <f t="shared" si="430"/>
        <v>0.51100000000000001</v>
      </c>
    </row>
    <row r="27473" spans="1:5" x14ac:dyDescent="0.2">
      <c r="A27473" s="1" t="s">
        <v>289</v>
      </c>
      <c r="B27473" s="3">
        <v>0.1875</v>
      </c>
      <c r="C27473">
        <v>0.38500000000000001</v>
      </c>
      <c r="D27473">
        <v>0</v>
      </c>
      <c r="E27473">
        <f t="shared" si="430"/>
        <v>0.38500000000000001</v>
      </c>
    </row>
    <row r="27474" spans="1:5" x14ac:dyDescent="0.2">
      <c r="A27474" s="1" t="s">
        <v>289</v>
      </c>
      <c r="B27474" s="3">
        <v>0.19791666666666666</v>
      </c>
      <c r="C27474">
        <v>0.46899999999999997</v>
      </c>
      <c r="D27474">
        <v>0</v>
      </c>
      <c r="E27474">
        <f t="shared" si="430"/>
        <v>0.46899999999999997</v>
      </c>
    </row>
    <row r="27475" spans="1:5" x14ac:dyDescent="0.2">
      <c r="A27475" s="1" t="s">
        <v>289</v>
      </c>
      <c r="B27475" s="3">
        <v>0.20833333333333334</v>
      </c>
      <c r="C27475">
        <v>0.49</v>
      </c>
      <c r="D27475">
        <v>0</v>
      </c>
      <c r="E27475">
        <f t="shared" si="430"/>
        <v>0.49</v>
      </c>
    </row>
    <row r="27476" spans="1:5" x14ac:dyDescent="0.2">
      <c r="A27476" s="1" t="s">
        <v>289</v>
      </c>
      <c r="B27476" s="3">
        <v>0.21875</v>
      </c>
      <c r="C27476">
        <v>0.433</v>
      </c>
      <c r="D27476">
        <v>0</v>
      </c>
      <c r="E27476">
        <f t="shared" si="430"/>
        <v>0.433</v>
      </c>
    </row>
    <row r="27477" spans="1:5" x14ac:dyDescent="0.2">
      <c r="A27477" s="1" t="s">
        <v>289</v>
      </c>
      <c r="B27477" s="3">
        <v>0.22916666666666666</v>
      </c>
      <c r="C27477">
        <v>0.46</v>
      </c>
      <c r="D27477">
        <v>0</v>
      </c>
      <c r="E27477">
        <f t="shared" si="430"/>
        <v>0.46</v>
      </c>
    </row>
    <row r="27478" spans="1:5" x14ac:dyDescent="0.2">
      <c r="A27478" s="1" t="s">
        <v>289</v>
      </c>
      <c r="B27478" s="3">
        <v>0.23958333333333334</v>
      </c>
      <c r="C27478">
        <v>0.52</v>
      </c>
      <c r="D27478">
        <v>0</v>
      </c>
      <c r="E27478">
        <f t="shared" si="430"/>
        <v>0.52</v>
      </c>
    </row>
    <row r="27479" spans="1:5" x14ac:dyDescent="0.2">
      <c r="A27479" s="1" t="s">
        <v>289</v>
      </c>
      <c r="B27479" s="3">
        <v>0.25</v>
      </c>
      <c r="C27479">
        <v>0.40899999999999997</v>
      </c>
      <c r="D27479">
        <v>0</v>
      </c>
      <c r="E27479">
        <f t="shared" si="430"/>
        <v>0.40899999999999997</v>
      </c>
    </row>
    <row r="27480" spans="1:5" x14ac:dyDescent="0.2">
      <c r="A27480" s="1" t="s">
        <v>289</v>
      </c>
      <c r="B27480" s="3">
        <v>0.26041666666666669</v>
      </c>
      <c r="C27480">
        <v>0.48399999999999999</v>
      </c>
      <c r="D27480">
        <v>0</v>
      </c>
      <c r="E27480">
        <f t="shared" si="430"/>
        <v>0.48399999999999999</v>
      </c>
    </row>
    <row r="27481" spans="1:5" x14ac:dyDescent="0.2">
      <c r="A27481" s="1" t="s">
        <v>289</v>
      </c>
      <c r="B27481" s="3">
        <v>0.27083333333333331</v>
      </c>
      <c r="C27481">
        <v>0.46400000000000002</v>
      </c>
      <c r="D27481">
        <v>0</v>
      </c>
      <c r="E27481">
        <f t="shared" si="430"/>
        <v>0.46400000000000002</v>
      </c>
    </row>
    <row r="27482" spans="1:5" x14ac:dyDescent="0.2">
      <c r="A27482" s="1" t="s">
        <v>289</v>
      </c>
      <c r="B27482" s="3">
        <v>0.28125</v>
      </c>
      <c r="C27482">
        <v>0.39400000000000002</v>
      </c>
      <c r="D27482">
        <v>0</v>
      </c>
      <c r="E27482">
        <f t="shared" si="430"/>
        <v>0.39400000000000002</v>
      </c>
    </row>
    <row r="27483" spans="1:5" x14ac:dyDescent="0.2">
      <c r="A27483" s="1" t="s">
        <v>289</v>
      </c>
      <c r="B27483" s="3">
        <v>0.29166666666666669</v>
      </c>
      <c r="C27483">
        <v>0.439</v>
      </c>
      <c r="D27483">
        <v>0</v>
      </c>
      <c r="E27483">
        <f t="shared" si="430"/>
        <v>0.439</v>
      </c>
    </row>
    <row r="27484" spans="1:5" x14ac:dyDescent="0.2">
      <c r="A27484" s="1" t="s">
        <v>289</v>
      </c>
      <c r="B27484" s="3">
        <v>0.30208333333333331</v>
      </c>
      <c r="C27484">
        <v>0.51500000000000001</v>
      </c>
      <c r="D27484">
        <v>0</v>
      </c>
      <c r="E27484">
        <f t="shared" si="430"/>
        <v>0.51500000000000001</v>
      </c>
    </row>
    <row r="27485" spans="1:5" x14ac:dyDescent="0.2">
      <c r="A27485" s="1" t="s">
        <v>289</v>
      </c>
      <c r="B27485" s="3">
        <v>0.3125</v>
      </c>
      <c r="C27485">
        <v>0.38100000000000001</v>
      </c>
      <c r="D27485">
        <v>0</v>
      </c>
      <c r="E27485">
        <f t="shared" si="430"/>
        <v>0.38100000000000001</v>
      </c>
    </row>
    <row r="27486" spans="1:5" x14ac:dyDescent="0.2">
      <c r="A27486" s="1" t="s">
        <v>289</v>
      </c>
      <c r="B27486" s="3">
        <v>0.32291666666666669</v>
      </c>
      <c r="C27486">
        <v>0.45600000000000002</v>
      </c>
      <c r="D27486">
        <v>0</v>
      </c>
      <c r="E27486">
        <f t="shared" si="430"/>
        <v>0.45600000000000002</v>
      </c>
    </row>
    <row r="27487" spans="1:5" x14ac:dyDescent="0.2">
      <c r="A27487" s="1" t="s">
        <v>289</v>
      </c>
      <c r="B27487" s="3">
        <v>0.33333333333333331</v>
      </c>
      <c r="C27487">
        <v>0.439</v>
      </c>
      <c r="D27487">
        <v>0</v>
      </c>
      <c r="E27487">
        <f t="shared" si="430"/>
        <v>0.439</v>
      </c>
    </row>
    <row r="27488" spans="1:5" x14ac:dyDescent="0.2">
      <c r="A27488" s="1" t="s">
        <v>289</v>
      </c>
      <c r="B27488" s="3">
        <v>0.34375</v>
      </c>
      <c r="C27488">
        <v>0.42399999999999999</v>
      </c>
      <c r="D27488">
        <v>0</v>
      </c>
      <c r="E27488">
        <f t="shared" si="430"/>
        <v>0.42399999999999999</v>
      </c>
    </row>
    <row r="27489" spans="1:5" x14ac:dyDescent="0.2">
      <c r="A27489" s="1" t="s">
        <v>289</v>
      </c>
      <c r="B27489" s="3">
        <v>0.35416666666666669</v>
      </c>
      <c r="C27489">
        <v>0.48699999999999999</v>
      </c>
      <c r="D27489">
        <v>0</v>
      </c>
      <c r="E27489">
        <f t="shared" si="430"/>
        <v>0.48699999999999999</v>
      </c>
    </row>
    <row r="27490" spans="1:5" x14ac:dyDescent="0.2">
      <c r="A27490" s="1" t="s">
        <v>289</v>
      </c>
      <c r="B27490" s="3">
        <v>0.36458333333333331</v>
      </c>
      <c r="C27490">
        <v>0.45716999999999997</v>
      </c>
      <c r="D27490">
        <v>1.7000000000000001E-4</v>
      </c>
      <c r="E27490">
        <f t="shared" si="430"/>
        <v>0.45699999999999996</v>
      </c>
    </row>
    <row r="27491" spans="1:5" x14ac:dyDescent="0.2">
      <c r="A27491" s="1" t="s">
        <v>289</v>
      </c>
      <c r="B27491" s="3">
        <v>0.375</v>
      </c>
      <c r="C27491">
        <v>0.39015000000000005</v>
      </c>
      <c r="D27491">
        <v>3.4150000000000007E-2</v>
      </c>
      <c r="E27491">
        <f t="shared" si="430"/>
        <v>0.35600000000000004</v>
      </c>
    </row>
    <row r="27492" spans="1:5" x14ac:dyDescent="0.2">
      <c r="A27492" s="1" t="s">
        <v>289</v>
      </c>
      <c r="B27492" s="3">
        <v>0.38541666666666669</v>
      </c>
      <c r="C27492">
        <v>0.45709000000000005</v>
      </c>
      <c r="D27492">
        <v>0.18509</v>
      </c>
      <c r="E27492">
        <f t="shared" si="430"/>
        <v>0.27200000000000002</v>
      </c>
    </row>
    <row r="27493" spans="1:5" x14ac:dyDescent="0.2">
      <c r="A27493" s="1" t="s">
        <v>289</v>
      </c>
      <c r="B27493" s="3">
        <v>0.39583333333333331</v>
      </c>
      <c r="C27493">
        <v>0.40160000000000001</v>
      </c>
      <c r="D27493">
        <v>0.47260000000000002</v>
      </c>
      <c r="E27493">
        <f t="shared" si="430"/>
        <v>-7.1000000000000008E-2</v>
      </c>
    </row>
    <row r="27494" spans="1:5" x14ac:dyDescent="0.2">
      <c r="A27494" s="1" t="s">
        <v>289</v>
      </c>
      <c r="B27494" s="3">
        <v>0.40625</v>
      </c>
      <c r="C27494">
        <v>0.51436999999999999</v>
      </c>
      <c r="D27494">
        <v>0.88236999999999999</v>
      </c>
      <c r="E27494">
        <f t="shared" si="430"/>
        <v>-0.36799999999999999</v>
      </c>
    </row>
    <row r="27495" spans="1:5" x14ac:dyDescent="0.2">
      <c r="A27495" s="1" t="s">
        <v>289</v>
      </c>
      <c r="B27495" s="3">
        <v>0.41666666666666669</v>
      </c>
      <c r="C27495">
        <v>1.3997200000000001</v>
      </c>
      <c r="D27495">
        <v>1.1667199999999998</v>
      </c>
      <c r="E27495">
        <f t="shared" si="430"/>
        <v>0.23300000000000032</v>
      </c>
    </row>
    <row r="27496" spans="1:5" x14ac:dyDescent="0.2">
      <c r="A27496" s="1" t="s">
        <v>289</v>
      </c>
      <c r="B27496" s="3">
        <v>0.42708333333333331</v>
      </c>
      <c r="C27496">
        <v>1.7717499999999999</v>
      </c>
      <c r="D27496">
        <v>1.4337500000000001</v>
      </c>
      <c r="E27496">
        <f t="shared" si="430"/>
        <v>0.33799999999999986</v>
      </c>
    </row>
    <row r="27497" spans="1:5" x14ac:dyDescent="0.2">
      <c r="A27497" s="1" t="s">
        <v>289</v>
      </c>
      <c r="B27497" s="3">
        <v>0.4375</v>
      </c>
      <c r="C27497">
        <v>2.2483299999999997</v>
      </c>
      <c r="D27497">
        <v>1.65933</v>
      </c>
      <c r="E27497">
        <f t="shared" si="430"/>
        <v>0.58899999999999975</v>
      </c>
    </row>
    <row r="27498" spans="1:5" x14ac:dyDescent="0.2">
      <c r="A27498" s="1" t="s">
        <v>289</v>
      </c>
      <c r="B27498" s="3">
        <v>0.44791666666666669</v>
      </c>
      <c r="C27498">
        <v>2.4195799999999998</v>
      </c>
      <c r="D27498">
        <v>1.87758</v>
      </c>
      <c r="E27498">
        <f t="shared" si="430"/>
        <v>0.54199999999999982</v>
      </c>
    </row>
    <row r="27499" spans="1:5" x14ac:dyDescent="0.2">
      <c r="A27499" s="1" t="s">
        <v>289</v>
      </c>
      <c r="B27499" s="3">
        <v>0.45833333333333331</v>
      </c>
      <c r="C27499">
        <v>2.3182100000000001</v>
      </c>
      <c r="D27499">
        <v>2.07321</v>
      </c>
      <c r="E27499">
        <f t="shared" si="430"/>
        <v>0.24500000000000011</v>
      </c>
    </row>
    <row r="27500" spans="1:5" x14ac:dyDescent="0.2">
      <c r="A27500" s="1" t="s">
        <v>289</v>
      </c>
      <c r="B27500" s="3">
        <v>0.46875</v>
      </c>
      <c r="C27500">
        <v>2.4166599999999998</v>
      </c>
      <c r="D27500">
        <v>2.2446599999999997</v>
      </c>
      <c r="E27500">
        <f t="shared" si="430"/>
        <v>0.17200000000000015</v>
      </c>
    </row>
    <row r="27501" spans="1:5" x14ac:dyDescent="0.2">
      <c r="A27501" s="1" t="s">
        <v>289</v>
      </c>
      <c r="B27501" s="3">
        <v>0.47916666666666669</v>
      </c>
      <c r="C27501">
        <v>2.4911899999999996</v>
      </c>
      <c r="D27501">
        <v>2.3441899999999998</v>
      </c>
      <c r="E27501">
        <f t="shared" si="430"/>
        <v>0.1469999999999998</v>
      </c>
    </row>
    <row r="27502" spans="1:5" x14ac:dyDescent="0.2">
      <c r="A27502" s="1" t="s">
        <v>289</v>
      </c>
      <c r="B27502" s="3">
        <v>0.48958333333333331</v>
      </c>
      <c r="C27502">
        <v>2.3380199999999998</v>
      </c>
      <c r="D27502">
        <v>2.4820199999999999</v>
      </c>
      <c r="E27502">
        <f t="shared" si="430"/>
        <v>-0.14400000000000013</v>
      </c>
    </row>
    <row r="27503" spans="1:5" x14ac:dyDescent="0.2">
      <c r="A27503" s="1" t="s">
        <v>289</v>
      </c>
      <c r="B27503" s="3">
        <v>0.5</v>
      </c>
      <c r="C27503">
        <v>2.9088000000000003</v>
      </c>
      <c r="D27503">
        <v>2.3418000000000001</v>
      </c>
      <c r="E27503">
        <f t="shared" si="430"/>
        <v>0.56700000000000017</v>
      </c>
    </row>
    <row r="27504" spans="1:5" x14ac:dyDescent="0.2">
      <c r="A27504" s="1" t="s">
        <v>289</v>
      </c>
      <c r="B27504" s="3">
        <v>0.51041666666666663</v>
      </c>
      <c r="C27504">
        <v>3.0032799999999997</v>
      </c>
      <c r="D27504">
        <v>2.8452799999999998</v>
      </c>
      <c r="E27504">
        <f t="shared" si="430"/>
        <v>0.15799999999999992</v>
      </c>
    </row>
    <row r="27505" spans="1:5" x14ac:dyDescent="0.2">
      <c r="A27505" s="1" t="s">
        <v>289</v>
      </c>
      <c r="B27505" s="3">
        <v>0.52083333333333337</v>
      </c>
      <c r="C27505">
        <v>2.6555200000000001</v>
      </c>
      <c r="D27505">
        <v>2.9035199999999999</v>
      </c>
      <c r="E27505">
        <f t="shared" si="430"/>
        <v>-0.24799999999999978</v>
      </c>
    </row>
    <row r="27506" spans="1:5" x14ac:dyDescent="0.2">
      <c r="A27506" s="1" t="s">
        <v>289</v>
      </c>
      <c r="B27506" s="3">
        <v>0.53125</v>
      </c>
      <c r="C27506">
        <v>3.0591500000000003</v>
      </c>
      <c r="D27506">
        <v>3.0201500000000001</v>
      </c>
      <c r="E27506">
        <f t="shared" si="430"/>
        <v>3.9000000000000146E-2</v>
      </c>
    </row>
    <row r="27507" spans="1:5" x14ac:dyDescent="0.2">
      <c r="A27507" s="1" t="s">
        <v>289</v>
      </c>
      <c r="B27507" s="3">
        <v>0.54166666666666663</v>
      </c>
      <c r="C27507">
        <v>1.8297399999999999</v>
      </c>
      <c r="D27507">
        <v>3.0787399999999998</v>
      </c>
      <c r="E27507">
        <f t="shared" si="430"/>
        <v>-1.2489999999999999</v>
      </c>
    </row>
    <row r="27508" spans="1:5" x14ac:dyDescent="0.2">
      <c r="A27508" s="1" t="s">
        <v>289</v>
      </c>
      <c r="B27508" s="3">
        <v>0.55208333333333337</v>
      </c>
      <c r="C27508">
        <v>1.13469</v>
      </c>
      <c r="D27508">
        <v>3.1166900000000002</v>
      </c>
      <c r="E27508">
        <f t="shared" si="430"/>
        <v>-1.9820000000000002</v>
      </c>
    </row>
    <row r="27509" spans="1:5" x14ac:dyDescent="0.2">
      <c r="A27509" s="1" t="s">
        <v>289</v>
      </c>
      <c r="B27509" s="3">
        <v>0.5625</v>
      </c>
      <c r="C27509">
        <v>0.96217000000000008</v>
      </c>
      <c r="D27509">
        <v>3.04617</v>
      </c>
      <c r="E27509">
        <f t="shared" si="430"/>
        <v>-2.0840000000000001</v>
      </c>
    </row>
    <row r="27510" spans="1:5" x14ac:dyDescent="0.2">
      <c r="A27510" s="1" t="s">
        <v>289</v>
      </c>
      <c r="B27510" s="3">
        <v>0.57291666666666663</v>
      </c>
      <c r="C27510">
        <v>0.88902999999999999</v>
      </c>
      <c r="D27510">
        <v>2.9300299999999999</v>
      </c>
      <c r="E27510">
        <f t="shared" si="430"/>
        <v>-2.0409999999999999</v>
      </c>
    </row>
    <row r="27511" spans="1:5" x14ac:dyDescent="0.2">
      <c r="A27511" s="1" t="s">
        <v>289</v>
      </c>
      <c r="B27511" s="3">
        <v>0.58333333333333337</v>
      </c>
      <c r="C27511">
        <v>0.50454999999999994</v>
      </c>
      <c r="D27511">
        <v>3.0055500000000004</v>
      </c>
      <c r="E27511">
        <f t="shared" si="430"/>
        <v>-2.5010000000000003</v>
      </c>
    </row>
    <row r="27512" spans="1:5" x14ac:dyDescent="0.2">
      <c r="A27512" s="1" t="s">
        <v>289</v>
      </c>
      <c r="B27512" s="3">
        <v>0.59375</v>
      </c>
      <c r="C27512">
        <v>0.50827</v>
      </c>
      <c r="D27512">
        <v>3.1382699999999999</v>
      </c>
      <c r="E27512">
        <f t="shared" si="430"/>
        <v>-2.63</v>
      </c>
    </row>
    <row r="27513" spans="1:5" x14ac:dyDescent="0.2">
      <c r="A27513" s="1" t="s">
        <v>289</v>
      </c>
      <c r="B27513" s="3">
        <v>0.60416666666666663</v>
      </c>
      <c r="C27513">
        <v>0.45723000000000003</v>
      </c>
      <c r="D27513">
        <v>3.1542300000000001</v>
      </c>
      <c r="E27513">
        <f t="shared" si="430"/>
        <v>-2.6970000000000001</v>
      </c>
    </row>
    <row r="27514" spans="1:5" x14ac:dyDescent="0.2">
      <c r="A27514" s="1" t="s">
        <v>289</v>
      </c>
      <c r="B27514" s="3">
        <v>0.61458333333333337</v>
      </c>
      <c r="C27514">
        <v>0.39937</v>
      </c>
      <c r="D27514">
        <v>2.6503699999999997</v>
      </c>
      <c r="E27514">
        <f t="shared" si="430"/>
        <v>-2.2509999999999994</v>
      </c>
    </row>
    <row r="27515" spans="1:5" x14ac:dyDescent="0.2">
      <c r="A27515" s="1" t="s">
        <v>289</v>
      </c>
      <c r="B27515" s="3">
        <v>0.625</v>
      </c>
      <c r="C27515">
        <v>0.49219999999999997</v>
      </c>
      <c r="D27515">
        <v>2.8221999999999996</v>
      </c>
      <c r="E27515">
        <f t="shared" si="430"/>
        <v>-2.3299999999999996</v>
      </c>
    </row>
    <row r="27516" spans="1:5" x14ac:dyDescent="0.2">
      <c r="A27516" s="1" t="s">
        <v>289</v>
      </c>
      <c r="B27516" s="3">
        <v>0.63541666666666663</v>
      </c>
      <c r="C27516">
        <v>0.60115999999999992</v>
      </c>
      <c r="D27516">
        <v>2.6071599999999999</v>
      </c>
      <c r="E27516">
        <f t="shared" si="430"/>
        <v>-2.0060000000000002</v>
      </c>
    </row>
    <row r="27517" spans="1:5" x14ac:dyDescent="0.2">
      <c r="A27517" s="1" t="s">
        <v>289</v>
      </c>
      <c r="B27517" s="3">
        <v>0.64583333333333337</v>
      </c>
      <c r="C27517">
        <v>0.41576999999999997</v>
      </c>
      <c r="D27517">
        <v>1.6647700000000001</v>
      </c>
      <c r="E27517">
        <f t="shared" si="430"/>
        <v>-1.2490000000000001</v>
      </c>
    </row>
    <row r="27518" spans="1:5" x14ac:dyDescent="0.2">
      <c r="A27518" s="1" t="s">
        <v>289</v>
      </c>
      <c r="B27518" s="3">
        <v>0.65625</v>
      </c>
      <c r="C27518">
        <v>0.44678999999999996</v>
      </c>
      <c r="D27518">
        <v>2.3007900000000001</v>
      </c>
      <c r="E27518">
        <f t="shared" si="430"/>
        <v>-1.8540000000000001</v>
      </c>
    </row>
    <row r="27519" spans="1:5" x14ac:dyDescent="0.2">
      <c r="A27519" s="1" t="s">
        <v>289</v>
      </c>
      <c r="B27519" s="3">
        <v>0.66666666666666663</v>
      </c>
      <c r="C27519">
        <v>0.47742000000000001</v>
      </c>
      <c r="D27519">
        <v>2.2284200000000003</v>
      </c>
      <c r="E27519">
        <f t="shared" si="430"/>
        <v>-1.7510000000000003</v>
      </c>
    </row>
    <row r="27520" spans="1:5" x14ac:dyDescent="0.2">
      <c r="A27520" s="1" t="s">
        <v>289</v>
      </c>
      <c r="B27520" s="3">
        <v>0.67708333333333337</v>
      </c>
      <c r="C27520">
        <v>0.53752</v>
      </c>
      <c r="D27520">
        <v>2.51552</v>
      </c>
      <c r="E27520">
        <f t="shared" si="430"/>
        <v>-1.978</v>
      </c>
    </row>
    <row r="27521" spans="1:5" x14ac:dyDescent="0.2">
      <c r="A27521" s="1" t="s">
        <v>289</v>
      </c>
      <c r="B27521" s="3">
        <v>0.6875</v>
      </c>
      <c r="C27521">
        <v>0.43181000000000003</v>
      </c>
      <c r="D27521">
        <v>2.47281</v>
      </c>
      <c r="E27521">
        <f t="shared" si="430"/>
        <v>-2.0409999999999999</v>
      </c>
    </row>
    <row r="27522" spans="1:5" x14ac:dyDescent="0.2">
      <c r="A27522" s="1" t="s">
        <v>289</v>
      </c>
      <c r="B27522" s="3">
        <v>0.69791666666666663</v>
      </c>
      <c r="C27522">
        <v>0.56807999999999992</v>
      </c>
      <c r="D27522">
        <v>2.11408</v>
      </c>
      <c r="E27522">
        <f t="shared" si="430"/>
        <v>-1.546</v>
      </c>
    </row>
    <row r="27523" spans="1:5" x14ac:dyDescent="0.2">
      <c r="A27523" s="1" t="s">
        <v>289</v>
      </c>
      <c r="B27523" s="3">
        <v>0.70833333333333337</v>
      </c>
      <c r="C27523">
        <v>0.50392999999999999</v>
      </c>
      <c r="D27523">
        <v>1.4729300000000003</v>
      </c>
      <c r="E27523">
        <f t="shared" ref="E27523:E27586" si="431">C27523-D27523</f>
        <v>-0.96900000000000031</v>
      </c>
    </row>
    <row r="27524" spans="1:5" x14ac:dyDescent="0.2">
      <c r="A27524" s="1" t="s">
        <v>289</v>
      </c>
      <c r="B27524" s="3">
        <v>0.71875</v>
      </c>
      <c r="C27524">
        <v>0.51123999999999992</v>
      </c>
      <c r="D27524">
        <v>1.19824</v>
      </c>
      <c r="E27524">
        <f t="shared" si="431"/>
        <v>-0.68700000000000006</v>
      </c>
    </row>
    <row r="27525" spans="1:5" x14ac:dyDescent="0.2">
      <c r="A27525" s="1" t="s">
        <v>289</v>
      </c>
      <c r="B27525" s="3">
        <v>0.72916666666666663</v>
      </c>
      <c r="C27525">
        <v>0.40897</v>
      </c>
      <c r="D27525">
        <v>1.29497</v>
      </c>
      <c r="E27525">
        <f t="shared" si="431"/>
        <v>-0.8859999999999999</v>
      </c>
    </row>
    <row r="27526" spans="1:5" x14ac:dyDescent="0.2">
      <c r="A27526" s="1" t="s">
        <v>289</v>
      </c>
      <c r="B27526" s="3">
        <v>0.73958333333333337</v>
      </c>
      <c r="C27526">
        <v>0.53266000000000002</v>
      </c>
      <c r="D27526">
        <v>1.1496599999999999</v>
      </c>
      <c r="E27526">
        <f t="shared" si="431"/>
        <v>-0.61699999999999988</v>
      </c>
    </row>
    <row r="27527" spans="1:5" x14ac:dyDescent="0.2">
      <c r="A27527" s="1" t="s">
        <v>289</v>
      </c>
      <c r="B27527" s="3">
        <v>0.75</v>
      </c>
      <c r="C27527">
        <v>0.46083000000000002</v>
      </c>
      <c r="D27527">
        <v>0.84283000000000008</v>
      </c>
      <c r="E27527">
        <f t="shared" si="431"/>
        <v>-0.38200000000000006</v>
      </c>
    </row>
    <row r="27528" spans="1:5" x14ac:dyDescent="0.2">
      <c r="A27528" s="1" t="s">
        <v>289</v>
      </c>
      <c r="B27528" s="3">
        <v>0.76041666666666663</v>
      </c>
      <c r="C27528">
        <v>0.41925999999999997</v>
      </c>
      <c r="D27528">
        <v>0.64725999999999995</v>
      </c>
      <c r="E27528">
        <f t="shared" si="431"/>
        <v>-0.22799999999999998</v>
      </c>
    </row>
    <row r="27529" spans="1:5" x14ac:dyDescent="0.2">
      <c r="A27529" s="1" t="s">
        <v>289</v>
      </c>
      <c r="B27529" s="3">
        <v>0.77083333333333337</v>
      </c>
      <c r="C27529">
        <v>0.44545999999999997</v>
      </c>
      <c r="D27529">
        <v>0.39845999999999998</v>
      </c>
      <c r="E27529">
        <f t="shared" si="431"/>
        <v>4.6999999999999986E-2</v>
      </c>
    </row>
    <row r="27530" spans="1:5" x14ac:dyDescent="0.2">
      <c r="A27530" s="1" t="s">
        <v>289</v>
      </c>
      <c r="B27530" s="3">
        <v>0.78125</v>
      </c>
      <c r="C27530">
        <v>0.50602000000000003</v>
      </c>
      <c r="D27530">
        <v>0.29702000000000001</v>
      </c>
      <c r="E27530">
        <f t="shared" si="431"/>
        <v>0.20900000000000002</v>
      </c>
    </row>
    <row r="27531" spans="1:5" x14ac:dyDescent="0.2">
      <c r="A27531" s="1" t="s">
        <v>289</v>
      </c>
      <c r="B27531" s="3">
        <v>0.79166666666666663</v>
      </c>
      <c r="C27531">
        <v>0.51584000000000008</v>
      </c>
      <c r="D27531">
        <v>0.22984000000000002</v>
      </c>
      <c r="E27531">
        <f t="shared" si="431"/>
        <v>0.28600000000000003</v>
      </c>
    </row>
    <row r="27532" spans="1:5" x14ac:dyDescent="0.2">
      <c r="A27532" s="1" t="s">
        <v>289</v>
      </c>
      <c r="B27532" s="3">
        <v>0.80208333333333337</v>
      </c>
      <c r="C27532">
        <v>0.37874000000000002</v>
      </c>
      <c r="D27532">
        <v>0.15474000000000002</v>
      </c>
      <c r="E27532">
        <f t="shared" si="431"/>
        <v>0.224</v>
      </c>
    </row>
    <row r="27533" spans="1:5" x14ac:dyDescent="0.2">
      <c r="A27533" s="1" t="s">
        <v>289</v>
      </c>
      <c r="B27533" s="3">
        <v>0.8125</v>
      </c>
      <c r="C27533">
        <v>0.42879</v>
      </c>
      <c r="D27533">
        <v>8.1790000000000002E-2</v>
      </c>
      <c r="E27533">
        <f t="shared" si="431"/>
        <v>0.34699999999999998</v>
      </c>
    </row>
    <row r="27534" spans="1:5" x14ac:dyDescent="0.2">
      <c r="A27534" s="1" t="s">
        <v>289</v>
      </c>
      <c r="B27534" s="3">
        <v>0.82291666666666663</v>
      </c>
      <c r="C27534">
        <v>0.72689000000000004</v>
      </c>
      <c r="D27534">
        <v>1.489E-2</v>
      </c>
      <c r="E27534">
        <f t="shared" si="431"/>
        <v>0.71200000000000008</v>
      </c>
    </row>
    <row r="27535" spans="1:5" x14ac:dyDescent="0.2">
      <c r="A27535" s="1" t="s">
        <v>289</v>
      </c>
      <c r="B27535" s="3">
        <v>0.83333333333333337</v>
      </c>
      <c r="C27535">
        <v>0.84299999999999997</v>
      </c>
      <c r="D27535">
        <v>0</v>
      </c>
      <c r="E27535">
        <f t="shared" si="431"/>
        <v>0.84299999999999997</v>
      </c>
    </row>
    <row r="27536" spans="1:5" x14ac:dyDescent="0.2">
      <c r="A27536" s="1" t="s">
        <v>289</v>
      </c>
      <c r="B27536" s="3">
        <v>0.84375</v>
      </c>
      <c r="C27536">
        <v>0.74399999999999999</v>
      </c>
      <c r="D27536">
        <v>0</v>
      </c>
      <c r="E27536">
        <f t="shared" si="431"/>
        <v>0.74399999999999999</v>
      </c>
    </row>
    <row r="27537" spans="1:5" x14ac:dyDescent="0.2">
      <c r="A27537" s="1" t="s">
        <v>289</v>
      </c>
      <c r="B27537" s="3">
        <v>0.85416666666666663</v>
      </c>
      <c r="C27537">
        <v>0.82399999999999995</v>
      </c>
      <c r="D27537">
        <v>0</v>
      </c>
      <c r="E27537">
        <f t="shared" si="431"/>
        <v>0.82399999999999995</v>
      </c>
    </row>
    <row r="27538" spans="1:5" x14ac:dyDescent="0.2">
      <c r="A27538" s="1" t="s">
        <v>289</v>
      </c>
      <c r="B27538" s="3">
        <v>0.86458333333333337</v>
      </c>
      <c r="C27538">
        <v>0.81899999999999995</v>
      </c>
      <c r="D27538">
        <v>0</v>
      </c>
      <c r="E27538">
        <f t="shared" si="431"/>
        <v>0.81899999999999995</v>
      </c>
    </row>
    <row r="27539" spans="1:5" x14ac:dyDescent="0.2">
      <c r="A27539" s="1" t="s">
        <v>289</v>
      </c>
      <c r="B27539" s="3">
        <v>0.875</v>
      </c>
      <c r="C27539">
        <v>0.82899999999999996</v>
      </c>
      <c r="D27539">
        <v>0</v>
      </c>
      <c r="E27539">
        <f t="shared" si="431"/>
        <v>0.82899999999999996</v>
      </c>
    </row>
    <row r="27540" spans="1:5" x14ac:dyDescent="0.2">
      <c r="A27540" s="1" t="s">
        <v>289</v>
      </c>
      <c r="B27540" s="3">
        <v>0.88541666666666663</v>
      </c>
      <c r="C27540">
        <v>0.60799999999999998</v>
      </c>
      <c r="D27540">
        <v>0</v>
      </c>
      <c r="E27540">
        <f t="shared" si="431"/>
        <v>0.60799999999999998</v>
      </c>
    </row>
    <row r="27541" spans="1:5" x14ac:dyDescent="0.2">
      <c r="A27541" s="1" t="s">
        <v>289</v>
      </c>
      <c r="B27541" s="3">
        <v>0.89583333333333337</v>
      </c>
      <c r="C27541">
        <v>0.60899999999999999</v>
      </c>
      <c r="D27541">
        <v>0</v>
      </c>
      <c r="E27541">
        <f t="shared" si="431"/>
        <v>0.60899999999999999</v>
      </c>
    </row>
    <row r="27542" spans="1:5" x14ac:dyDescent="0.2">
      <c r="A27542" s="1" t="s">
        <v>289</v>
      </c>
      <c r="B27542" s="3">
        <v>0.90625</v>
      </c>
      <c r="C27542">
        <v>0.45900000000000002</v>
      </c>
      <c r="D27542">
        <v>0</v>
      </c>
      <c r="E27542">
        <f t="shared" si="431"/>
        <v>0.45900000000000002</v>
      </c>
    </row>
    <row r="27543" spans="1:5" x14ac:dyDescent="0.2">
      <c r="A27543" s="1" t="s">
        <v>289</v>
      </c>
      <c r="B27543" s="3">
        <v>0.91666666666666663</v>
      </c>
      <c r="C27543">
        <v>0.44700000000000001</v>
      </c>
      <c r="D27543">
        <v>0</v>
      </c>
      <c r="E27543">
        <f t="shared" si="431"/>
        <v>0.44700000000000001</v>
      </c>
    </row>
    <row r="27544" spans="1:5" x14ac:dyDescent="0.2">
      <c r="A27544" s="1" t="s">
        <v>289</v>
      </c>
      <c r="B27544" s="3">
        <v>0.92708333333333337</v>
      </c>
      <c r="C27544">
        <v>0.45200000000000001</v>
      </c>
      <c r="D27544">
        <v>0</v>
      </c>
      <c r="E27544">
        <f t="shared" si="431"/>
        <v>0.45200000000000001</v>
      </c>
    </row>
    <row r="27545" spans="1:5" x14ac:dyDescent="0.2">
      <c r="A27545" s="1" t="s">
        <v>289</v>
      </c>
      <c r="B27545" s="3">
        <v>0.9375</v>
      </c>
      <c r="C27545">
        <v>0.51500000000000001</v>
      </c>
      <c r="D27545">
        <v>0</v>
      </c>
      <c r="E27545">
        <f t="shared" si="431"/>
        <v>0.51500000000000001</v>
      </c>
    </row>
    <row r="27546" spans="1:5" x14ac:dyDescent="0.2">
      <c r="A27546" s="1" t="s">
        <v>289</v>
      </c>
      <c r="B27546" s="3">
        <v>0.94791666666666663</v>
      </c>
      <c r="C27546">
        <v>0.42599999999999999</v>
      </c>
      <c r="D27546">
        <v>0</v>
      </c>
      <c r="E27546">
        <f t="shared" si="431"/>
        <v>0.42599999999999999</v>
      </c>
    </row>
    <row r="27547" spans="1:5" x14ac:dyDescent="0.2">
      <c r="A27547" s="1" t="s">
        <v>289</v>
      </c>
      <c r="B27547" s="3">
        <v>0.95833333333333337</v>
      </c>
      <c r="C27547">
        <v>0.46300000000000002</v>
      </c>
      <c r="D27547">
        <v>0</v>
      </c>
      <c r="E27547">
        <f t="shared" si="431"/>
        <v>0.46300000000000002</v>
      </c>
    </row>
    <row r="27548" spans="1:5" x14ac:dyDescent="0.2">
      <c r="A27548" s="1" t="s">
        <v>289</v>
      </c>
      <c r="B27548" s="3">
        <v>0.96875</v>
      </c>
      <c r="C27548">
        <v>0.47899999999999998</v>
      </c>
      <c r="D27548">
        <v>0</v>
      </c>
      <c r="E27548">
        <f t="shared" si="431"/>
        <v>0.47899999999999998</v>
      </c>
    </row>
    <row r="27549" spans="1:5" x14ac:dyDescent="0.2">
      <c r="A27549" s="1" t="s">
        <v>289</v>
      </c>
      <c r="B27549" s="3">
        <v>0.97916666666666663</v>
      </c>
      <c r="C27549">
        <v>0.41799999999999998</v>
      </c>
      <c r="D27549">
        <v>0</v>
      </c>
      <c r="E27549">
        <f t="shared" si="431"/>
        <v>0.41799999999999998</v>
      </c>
    </row>
    <row r="27550" spans="1:5" x14ac:dyDescent="0.2">
      <c r="A27550" s="1" t="s">
        <v>289</v>
      </c>
      <c r="B27550" s="3">
        <v>0.98958333333333337</v>
      </c>
      <c r="C27550">
        <v>0.48299999999999998</v>
      </c>
      <c r="D27550">
        <v>0</v>
      </c>
      <c r="E27550">
        <f t="shared" si="431"/>
        <v>0.48299999999999998</v>
      </c>
    </row>
    <row r="27551" spans="1:5" x14ac:dyDescent="0.2">
      <c r="A27551" s="1" t="s">
        <v>290</v>
      </c>
      <c r="B27551" s="3">
        <v>0</v>
      </c>
      <c r="C27551">
        <v>0.51100000000000001</v>
      </c>
      <c r="D27551">
        <v>0</v>
      </c>
      <c r="E27551">
        <f t="shared" si="431"/>
        <v>0.51100000000000001</v>
      </c>
    </row>
    <row r="27552" spans="1:5" x14ac:dyDescent="0.2">
      <c r="A27552" s="1" t="s">
        <v>290</v>
      </c>
      <c r="B27552" s="3">
        <v>1.0416666666666666E-2</v>
      </c>
      <c r="C27552">
        <v>0.434</v>
      </c>
      <c r="D27552">
        <v>0</v>
      </c>
      <c r="E27552">
        <f t="shared" si="431"/>
        <v>0.434</v>
      </c>
    </row>
    <row r="27553" spans="1:5" x14ac:dyDescent="0.2">
      <c r="A27553" s="1" t="s">
        <v>290</v>
      </c>
      <c r="B27553" s="3">
        <v>2.0833333333333332E-2</v>
      </c>
      <c r="C27553">
        <v>0.433</v>
      </c>
      <c r="D27553">
        <v>0</v>
      </c>
      <c r="E27553">
        <f t="shared" si="431"/>
        <v>0.433</v>
      </c>
    </row>
    <row r="27554" spans="1:5" x14ac:dyDescent="0.2">
      <c r="A27554" s="1" t="s">
        <v>290</v>
      </c>
      <c r="B27554" s="3">
        <v>3.125E-2</v>
      </c>
      <c r="C27554">
        <v>0.49399999999999999</v>
      </c>
      <c r="D27554">
        <v>0</v>
      </c>
      <c r="E27554">
        <f t="shared" si="431"/>
        <v>0.49399999999999999</v>
      </c>
    </row>
    <row r="27555" spans="1:5" x14ac:dyDescent="0.2">
      <c r="A27555" s="1" t="s">
        <v>290</v>
      </c>
      <c r="B27555" s="3">
        <v>4.1666666666666664E-2</v>
      </c>
      <c r="C27555">
        <v>0.71399999999999997</v>
      </c>
      <c r="D27555">
        <v>0</v>
      </c>
      <c r="E27555">
        <f t="shared" si="431"/>
        <v>0.71399999999999997</v>
      </c>
    </row>
    <row r="27556" spans="1:5" x14ac:dyDescent="0.2">
      <c r="A27556" s="1" t="s">
        <v>290</v>
      </c>
      <c r="B27556" s="3">
        <v>5.2083333333333336E-2</v>
      </c>
      <c r="C27556">
        <v>1.0880000000000001</v>
      </c>
      <c r="D27556">
        <v>0</v>
      </c>
      <c r="E27556">
        <f t="shared" si="431"/>
        <v>1.0880000000000001</v>
      </c>
    </row>
    <row r="27557" spans="1:5" x14ac:dyDescent="0.2">
      <c r="A27557" s="1" t="s">
        <v>290</v>
      </c>
      <c r="B27557" s="3">
        <v>6.25E-2</v>
      </c>
      <c r="C27557">
        <v>1.323</v>
      </c>
      <c r="D27557">
        <v>0</v>
      </c>
      <c r="E27557">
        <f t="shared" si="431"/>
        <v>1.323</v>
      </c>
    </row>
    <row r="27558" spans="1:5" x14ac:dyDescent="0.2">
      <c r="A27558" s="1" t="s">
        <v>290</v>
      </c>
      <c r="B27558" s="3">
        <v>7.2916666666666671E-2</v>
      </c>
      <c r="C27558">
        <v>1.2310000000000001</v>
      </c>
      <c r="D27558">
        <v>0</v>
      </c>
      <c r="E27558">
        <f t="shared" si="431"/>
        <v>1.2310000000000001</v>
      </c>
    </row>
    <row r="27559" spans="1:5" x14ac:dyDescent="0.2">
      <c r="A27559" s="1" t="s">
        <v>290</v>
      </c>
      <c r="B27559" s="3">
        <v>8.3333333333333329E-2</v>
      </c>
      <c r="C27559">
        <v>0.376</v>
      </c>
      <c r="D27559">
        <v>0</v>
      </c>
      <c r="E27559">
        <f t="shared" si="431"/>
        <v>0.376</v>
      </c>
    </row>
    <row r="27560" spans="1:5" x14ac:dyDescent="0.2">
      <c r="A27560" s="1" t="s">
        <v>290</v>
      </c>
      <c r="B27560" s="3">
        <v>9.375E-2</v>
      </c>
      <c r="C27560">
        <v>0.52600000000000002</v>
      </c>
      <c r="D27560">
        <v>0</v>
      </c>
      <c r="E27560">
        <f t="shared" si="431"/>
        <v>0.52600000000000002</v>
      </c>
    </row>
    <row r="27561" spans="1:5" x14ac:dyDescent="0.2">
      <c r="A27561" s="1" t="s">
        <v>290</v>
      </c>
      <c r="B27561" s="3">
        <v>0.10416666666666667</v>
      </c>
      <c r="C27561">
        <v>0.43</v>
      </c>
      <c r="D27561">
        <v>0</v>
      </c>
      <c r="E27561">
        <f t="shared" si="431"/>
        <v>0.43</v>
      </c>
    </row>
    <row r="27562" spans="1:5" x14ac:dyDescent="0.2">
      <c r="A27562" s="1" t="s">
        <v>290</v>
      </c>
      <c r="B27562" s="3">
        <v>0.11458333333333333</v>
      </c>
      <c r="C27562">
        <v>0.41199999999999998</v>
      </c>
      <c r="D27562">
        <v>0</v>
      </c>
      <c r="E27562">
        <f t="shared" si="431"/>
        <v>0.41199999999999998</v>
      </c>
    </row>
    <row r="27563" spans="1:5" x14ac:dyDescent="0.2">
      <c r="A27563" s="1" t="s">
        <v>290</v>
      </c>
      <c r="B27563" s="3">
        <v>0.125</v>
      </c>
      <c r="C27563">
        <v>0.47099999999999997</v>
      </c>
      <c r="D27563">
        <v>0</v>
      </c>
      <c r="E27563">
        <f t="shared" si="431"/>
        <v>0.47099999999999997</v>
      </c>
    </row>
    <row r="27564" spans="1:5" x14ac:dyDescent="0.2">
      <c r="A27564" s="1" t="s">
        <v>290</v>
      </c>
      <c r="B27564" s="3">
        <v>0.13541666666666666</v>
      </c>
      <c r="C27564">
        <v>0.48199999999999998</v>
      </c>
      <c r="D27564">
        <v>0</v>
      </c>
      <c r="E27564">
        <f t="shared" si="431"/>
        <v>0.48199999999999998</v>
      </c>
    </row>
    <row r="27565" spans="1:5" x14ac:dyDescent="0.2">
      <c r="A27565" s="1" t="s">
        <v>290</v>
      </c>
      <c r="B27565" s="3">
        <v>0.14583333333333334</v>
      </c>
      <c r="C27565">
        <v>0.39800000000000002</v>
      </c>
      <c r="D27565">
        <v>0</v>
      </c>
      <c r="E27565">
        <f t="shared" si="431"/>
        <v>0.39800000000000002</v>
      </c>
    </row>
    <row r="27566" spans="1:5" x14ac:dyDescent="0.2">
      <c r="A27566" s="1" t="s">
        <v>290</v>
      </c>
      <c r="B27566" s="3">
        <v>0.15625</v>
      </c>
      <c r="C27566">
        <v>0.45700000000000002</v>
      </c>
      <c r="D27566">
        <v>0</v>
      </c>
      <c r="E27566">
        <f t="shared" si="431"/>
        <v>0.45700000000000002</v>
      </c>
    </row>
    <row r="27567" spans="1:5" x14ac:dyDescent="0.2">
      <c r="A27567" s="1" t="s">
        <v>290</v>
      </c>
      <c r="B27567" s="3">
        <v>0.16666666666666666</v>
      </c>
      <c r="C27567">
        <v>0.46</v>
      </c>
      <c r="D27567">
        <v>0</v>
      </c>
      <c r="E27567">
        <f t="shared" si="431"/>
        <v>0.46</v>
      </c>
    </row>
    <row r="27568" spans="1:5" x14ac:dyDescent="0.2">
      <c r="A27568" s="1" t="s">
        <v>290</v>
      </c>
      <c r="B27568" s="3">
        <v>0.17708333333333334</v>
      </c>
      <c r="C27568">
        <v>0.41299999999999998</v>
      </c>
      <c r="D27568">
        <v>0</v>
      </c>
      <c r="E27568">
        <f t="shared" si="431"/>
        <v>0.41299999999999998</v>
      </c>
    </row>
    <row r="27569" spans="1:5" x14ac:dyDescent="0.2">
      <c r="A27569" s="1" t="s">
        <v>290</v>
      </c>
      <c r="B27569" s="3">
        <v>0.1875</v>
      </c>
      <c r="C27569">
        <v>0.45400000000000001</v>
      </c>
      <c r="D27569">
        <v>0</v>
      </c>
      <c r="E27569">
        <f t="shared" si="431"/>
        <v>0.45400000000000001</v>
      </c>
    </row>
    <row r="27570" spans="1:5" x14ac:dyDescent="0.2">
      <c r="A27570" s="1" t="s">
        <v>290</v>
      </c>
      <c r="B27570" s="3">
        <v>0.19791666666666666</v>
      </c>
      <c r="C27570">
        <v>0.503</v>
      </c>
      <c r="D27570">
        <v>0</v>
      </c>
      <c r="E27570">
        <f t="shared" si="431"/>
        <v>0.503</v>
      </c>
    </row>
    <row r="27571" spans="1:5" x14ac:dyDescent="0.2">
      <c r="A27571" s="1" t="s">
        <v>290</v>
      </c>
      <c r="B27571" s="3">
        <v>0.20833333333333334</v>
      </c>
      <c r="C27571">
        <v>0.372</v>
      </c>
      <c r="D27571">
        <v>0</v>
      </c>
      <c r="E27571">
        <f t="shared" si="431"/>
        <v>0.372</v>
      </c>
    </row>
    <row r="27572" spans="1:5" x14ac:dyDescent="0.2">
      <c r="A27572" s="1" t="s">
        <v>290</v>
      </c>
      <c r="B27572" s="3">
        <v>0.21875</v>
      </c>
      <c r="C27572">
        <v>0.435</v>
      </c>
      <c r="D27572">
        <v>0</v>
      </c>
      <c r="E27572">
        <f t="shared" si="431"/>
        <v>0.435</v>
      </c>
    </row>
    <row r="27573" spans="1:5" x14ac:dyDescent="0.2">
      <c r="A27573" s="1" t="s">
        <v>290</v>
      </c>
      <c r="B27573" s="3">
        <v>0.22916666666666666</v>
      </c>
      <c r="C27573">
        <v>0.47199999999999998</v>
      </c>
      <c r="D27573">
        <v>0</v>
      </c>
      <c r="E27573">
        <f t="shared" si="431"/>
        <v>0.47199999999999998</v>
      </c>
    </row>
    <row r="27574" spans="1:5" x14ac:dyDescent="0.2">
      <c r="A27574" s="1" t="s">
        <v>290</v>
      </c>
      <c r="B27574" s="3">
        <v>0.23958333333333334</v>
      </c>
      <c r="C27574">
        <v>0.439</v>
      </c>
      <c r="D27574">
        <v>0</v>
      </c>
      <c r="E27574">
        <f t="shared" si="431"/>
        <v>0.439</v>
      </c>
    </row>
    <row r="27575" spans="1:5" x14ac:dyDescent="0.2">
      <c r="A27575" s="1" t="s">
        <v>290</v>
      </c>
      <c r="B27575" s="3">
        <v>0.25</v>
      </c>
      <c r="C27575">
        <v>0.46300000000000002</v>
      </c>
      <c r="D27575">
        <v>0</v>
      </c>
      <c r="E27575">
        <f t="shared" si="431"/>
        <v>0.46300000000000002</v>
      </c>
    </row>
    <row r="27576" spans="1:5" x14ac:dyDescent="0.2">
      <c r="A27576" s="1" t="s">
        <v>290</v>
      </c>
      <c r="B27576" s="3">
        <v>0.26041666666666669</v>
      </c>
      <c r="C27576">
        <v>0.56499999999999995</v>
      </c>
      <c r="D27576">
        <v>0</v>
      </c>
      <c r="E27576">
        <f t="shared" si="431"/>
        <v>0.56499999999999995</v>
      </c>
    </row>
    <row r="27577" spans="1:5" x14ac:dyDescent="0.2">
      <c r="A27577" s="1" t="s">
        <v>290</v>
      </c>
      <c r="B27577" s="3">
        <v>0.27083333333333331</v>
      </c>
      <c r="C27577">
        <v>0.495</v>
      </c>
      <c r="D27577">
        <v>0</v>
      </c>
      <c r="E27577">
        <f t="shared" si="431"/>
        <v>0.495</v>
      </c>
    </row>
    <row r="27578" spans="1:5" x14ac:dyDescent="0.2">
      <c r="A27578" s="1" t="s">
        <v>290</v>
      </c>
      <c r="B27578" s="3">
        <v>0.28125</v>
      </c>
      <c r="C27578">
        <v>0.53900000000000003</v>
      </c>
      <c r="D27578">
        <v>0</v>
      </c>
      <c r="E27578">
        <f t="shared" si="431"/>
        <v>0.53900000000000003</v>
      </c>
    </row>
    <row r="27579" spans="1:5" x14ac:dyDescent="0.2">
      <c r="A27579" s="1" t="s">
        <v>290</v>
      </c>
      <c r="B27579" s="3">
        <v>0.29166666666666669</v>
      </c>
      <c r="C27579">
        <v>0.61499999999999999</v>
      </c>
      <c r="D27579">
        <v>0</v>
      </c>
      <c r="E27579">
        <f t="shared" si="431"/>
        <v>0.61499999999999999</v>
      </c>
    </row>
    <row r="27580" spans="1:5" x14ac:dyDescent="0.2">
      <c r="A27580" s="1" t="s">
        <v>290</v>
      </c>
      <c r="B27580" s="3">
        <v>0.30208333333333331</v>
      </c>
      <c r="C27580">
        <v>0.501</v>
      </c>
      <c r="D27580">
        <v>0</v>
      </c>
      <c r="E27580">
        <f t="shared" si="431"/>
        <v>0.501</v>
      </c>
    </row>
    <row r="27581" spans="1:5" x14ac:dyDescent="0.2">
      <c r="A27581" s="1" t="s">
        <v>290</v>
      </c>
      <c r="B27581" s="3">
        <v>0.3125</v>
      </c>
      <c r="C27581">
        <v>0.45500000000000002</v>
      </c>
      <c r="D27581">
        <v>0</v>
      </c>
      <c r="E27581">
        <f t="shared" si="431"/>
        <v>0.45500000000000002</v>
      </c>
    </row>
    <row r="27582" spans="1:5" x14ac:dyDescent="0.2">
      <c r="A27582" s="1" t="s">
        <v>290</v>
      </c>
      <c r="B27582" s="3">
        <v>0.32291666666666669</v>
      </c>
      <c r="C27582">
        <v>0.56399999999999995</v>
      </c>
      <c r="D27582">
        <v>0</v>
      </c>
      <c r="E27582">
        <f t="shared" si="431"/>
        <v>0.56399999999999995</v>
      </c>
    </row>
    <row r="27583" spans="1:5" x14ac:dyDescent="0.2">
      <c r="A27583" s="1" t="s">
        <v>290</v>
      </c>
      <c r="B27583" s="3">
        <v>0.33333333333333331</v>
      </c>
      <c r="C27583">
        <v>0.46500000000000002</v>
      </c>
      <c r="D27583">
        <v>0</v>
      </c>
      <c r="E27583">
        <f t="shared" si="431"/>
        <v>0.46500000000000002</v>
      </c>
    </row>
    <row r="27584" spans="1:5" x14ac:dyDescent="0.2">
      <c r="A27584" s="1" t="s">
        <v>290</v>
      </c>
      <c r="B27584" s="3">
        <v>0.34375</v>
      </c>
      <c r="C27584">
        <v>0.45500000000000002</v>
      </c>
      <c r="D27584">
        <v>0</v>
      </c>
      <c r="E27584">
        <f t="shared" si="431"/>
        <v>0.45500000000000002</v>
      </c>
    </row>
    <row r="27585" spans="1:5" x14ac:dyDescent="0.2">
      <c r="A27585" s="1" t="s">
        <v>290</v>
      </c>
      <c r="B27585" s="3">
        <v>0.35416666666666669</v>
      </c>
      <c r="C27585">
        <v>0.51</v>
      </c>
      <c r="D27585">
        <v>0</v>
      </c>
      <c r="E27585">
        <f t="shared" si="431"/>
        <v>0.51</v>
      </c>
    </row>
    <row r="27586" spans="1:5" x14ac:dyDescent="0.2">
      <c r="A27586" s="1" t="s">
        <v>290</v>
      </c>
      <c r="B27586" s="3">
        <v>0.36458333333333331</v>
      </c>
      <c r="C27586">
        <v>0.39147000000000004</v>
      </c>
      <c r="D27586">
        <v>4.6999999999999999E-4</v>
      </c>
      <c r="E27586">
        <f t="shared" si="431"/>
        <v>0.39100000000000001</v>
      </c>
    </row>
    <row r="27587" spans="1:5" x14ac:dyDescent="0.2">
      <c r="A27587" s="1" t="s">
        <v>290</v>
      </c>
      <c r="B27587" s="3">
        <v>0.375</v>
      </c>
      <c r="C27587">
        <v>0.42562</v>
      </c>
      <c r="D27587">
        <v>2.562E-2</v>
      </c>
      <c r="E27587">
        <f t="shared" ref="E27587:E27650" si="432">C27587-D27587</f>
        <v>0.4</v>
      </c>
    </row>
    <row r="27588" spans="1:5" x14ac:dyDescent="0.2">
      <c r="A27588" s="1" t="s">
        <v>290</v>
      </c>
      <c r="B27588" s="3">
        <v>0.38541666666666669</v>
      </c>
      <c r="C27588">
        <v>1.8811100000000001</v>
      </c>
      <c r="D27588">
        <v>0.11511</v>
      </c>
      <c r="E27588">
        <f t="shared" si="432"/>
        <v>1.766</v>
      </c>
    </row>
    <row r="27589" spans="1:5" x14ac:dyDescent="0.2">
      <c r="A27589" s="1" t="s">
        <v>290</v>
      </c>
      <c r="B27589" s="3">
        <v>0.39583333333333331</v>
      </c>
      <c r="C27589">
        <v>2.1101399999999999</v>
      </c>
      <c r="D27589">
        <v>0.27514</v>
      </c>
      <c r="E27589">
        <f t="shared" si="432"/>
        <v>1.835</v>
      </c>
    </row>
    <row r="27590" spans="1:5" x14ac:dyDescent="0.2">
      <c r="A27590" s="1" t="s">
        <v>290</v>
      </c>
      <c r="B27590" s="3">
        <v>0.40625</v>
      </c>
      <c r="C27590">
        <v>3.8907300000000005</v>
      </c>
      <c r="D27590">
        <v>0.34873000000000004</v>
      </c>
      <c r="E27590">
        <f t="shared" si="432"/>
        <v>3.5420000000000003</v>
      </c>
    </row>
    <row r="27591" spans="1:5" x14ac:dyDescent="0.2">
      <c r="A27591" s="1" t="s">
        <v>290</v>
      </c>
      <c r="B27591" s="3">
        <v>0.41666666666666669</v>
      </c>
      <c r="C27591">
        <v>4.1776200000000001</v>
      </c>
      <c r="D27591">
        <v>0.97861999999999993</v>
      </c>
      <c r="E27591">
        <f t="shared" si="432"/>
        <v>3.1990000000000003</v>
      </c>
    </row>
    <row r="27592" spans="1:5" x14ac:dyDescent="0.2">
      <c r="A27592" s="1" t="s">
        <v>290</v>
      </c>
      <c r="B27592" s="3">
        <v>0.42708333333333331</v>
      </c>
      <c r="C27592">
        <v>3.6318900000000003</v>
      </c>
      <c r="D27592">
        <v>1.4928900000000001</v>
      </c>
      <c r="E27592">
        <f t="shared" si="432"/>
        <v>2.1390000000000002</v>
      </c>
    </row>
    <row r="27593" spans="1:5" x14ac:dyDescent="0.2">
      <c r="A27593" s="1" t="s">
        <v>290</v>
      </c>
      <c r="B27593" s="3">
        <v>0.4375</v>
      </c>
      <c r="C27593">
        <v>3.61408</v>
      </c>
      <c r="D27593">
        <v>1.68608</v>
      </c>
      <c r="E27593">
        <f t="shared" si="432"/>
        <v>1.9279999999999999</v>
      </c>
    </row>
    <row r="27594" spans="1:5" x14ac:dyDescent="0.2">
      <c r="A27594" s="1" t="s">
        <v>290</v>
      </c>
      <c r="B27594" s="3">
        <v>0.44791666666666669</v>
      </c>
      <c r="C27594">
        <v>3.8872600000000004</v>
      </c>
      <c r="D27594">
        <v>1.9002600000000001</v>
      </c>
      <c r="E27594">
        <f t="shared" si="432"/>
        <v>1.9870000000000003</v>
      </c>
    </row>
    <row r="27595" spans="1:5" x14ac:dyDescent="0.2">
      <c r="A27595" s="1" t="s">
        <v>290</v>
      </c>
      <c r="B27595" s="3">
        <v>0.45833333333333331</v>
      </c>
      <c r="C27595">
        <v>3.97681</v>
      </c>
      <c r="D27595">
        <v>1.7378099999999999</v>
      </c>
      <c r="E27595">
        <f t="shared" si="432"/>
        <v>2.2389999999999999</v>
      </c>
    </row>
    <row r="27596" spans="1:5" x14ac:dyDescent="0.2">
      <c r="A27596" s="1" t="s">
        <v>290</v>
      </c>
      <c r="B27596" s="3">
        <v>0.46875</v>
      </c>
      <c r="C27596">
        <v>3.7255599999999998</v>
      </c>
      <c r="D27596">
        <v>1.70556</v>
      </c>
      <c r="E27596">
        <f t="shared" si="432"/>
        <v>2.0199999999999996</v>
      </c>
    </row>
    <row r="27597" spans="1:5" x14ac:dyDescent="0.2">
      <c r="A27597" s="1" t="s">
        <v>290</v>
      </c>
      <c r="B27597" s="3">
        <v>0.47916666666666669</v>
      </c>
      <c r="C27597">
        <v>3.9659200000000001</v>
      </c>
      <c r="D27597">
        <v>1.2079200000000001</v>
      </c>
      <c r="E27597">
        <f t="shared" si="432"/>
        <v>2.758</v>
      </c>
    </row>
    <row r="27598" spans="1:5" x14ac:dyDescent="0.2">
      <c r="A27598" s="1" t="s">
        <v>290</v>
      </c>
      <c r="B27598" s="3">
        <v>0.48958333333333331</v>
      </c>
      <c r="C27598">
        <v>3.9272799999999997</v>
      </c>
      <c r="D27598">
        <v>0.92727999999999999</v>
      </c>
      <c r="E27598">
        <f t="shared" si="432"/>
        <v>2.9999999999999996</v>
      </c>
    </row>
    <row r="27599" spans="1:5" x14ac:dyDescent="0.2">
      <c r="A27599" s="1" t="s">
        <v>290</v>
      </c>
      <c r="B27599" s="3">
        <v>0.5</v>
      </c>
      <c r="C27599">
        <v>4.02562</v>
      </c>
      <c r="D27599">
        <v>0.75561999999999996</v>
      </c>
      <c r="E27599">
        <f t="shared" si="432"/>
        <v>3.27</v>
      </c>
    </row>
    <row r="27600" spans="1:5" x14ac:dyDescent="0.2">
      <c r="A27600" s="1" t="s">
        <v>290</v>
      </c>
      <c r="B27600" s="3">
        <v>0.51041666666666663</v>
      </c>
      <c r="C27600">
        <v>3.1969500000000002</v>
      </c>
      <c r="D27600">
        <v>0.74694999999999989</v>
      </c>
      <c r="E27600">
        <f t="shared" si="432"/>
        <v>2.4500000000000002</v>
      </c>
    </row>
    <row r="27601" spans="1:5" x14ac:dyDescent="0.2">
      <c r="A27601" s="1" t="s">
        <v>290</v>
      </c>
      <c r="B27601" s="3">
        <v>0.52083333333333337</v>
      </c>
      <c r="C27601">
        <v>3.4674499999999999</v>
      </c>
      <c r="D27601">
        <v>0.52345000000000008</v>
      </c>
      <c r="E27601">
        <f t="shared" si="432"/>
        <v>2.944</v>
      </c>
    </row>
    <row r="27602" spans="1:5" x14ac:dyDescent="0.2">
      <c r="A27602" s="1" t="s">
        <v>290</v>
      </c>
      <c r="B27602" s="3">
        <v>0.53125</v>
      </c>
      <c r="C27602">
        <v>3.5048699999999999</v>
      </c>
      <c r="D27602">
        <v>0.57786999999999999</v>
      </c>
      <c r="E27602">
        <f t="shared" si="432"/>
        <v>2.927</v>
      </c>
    </row>
    <row r="27603" spans="1:5" x14ac:dyDescent="0.2">
      <c r="A27603" s="1" t="s">
        <v>290</v>
      </c>
      <c r="B27603" s="3">
        <v>0.54166666666666663</v>
      </c>
      <c r="C27603">
        <v>3.3023699999999998</v>
      </c>
      <c r="D27603">
        <v>0.69736999999999993</v>
      </c>
      <c r="E27603">
        <f t="shared" si="432"/>
        <v>2.605</v>
      </c>
    </row>
    <row r="27604" spans="1:5" x14ac:dyDescent="0.2">
      <c r="A27604" s="1" t="s">
        <v>290</v>
      </c>
      <c r="B27604" s="3">
        <v>0.55208333333333337</v>
      </c>
      <c r="C27604">
        <v>1.32524</v>
      </c>
      <c r="D27604">
        <v>0.84323999999999999</v>
      </c>
      <c r="E27604">
        <f t="shared" si="432"/>
        <v>0.48199999999999998</v>
      </c>
    </row>
    <row r="27605" spans="1:5" x14ac:dyDescent="0.2">
      <c r="A27605" s="1" t="s">
        <v>290</v>
      </c>
      <c r="B27605" s="3">
        <v>0.5625</v>
      </c>
      <c r="C27605">
        <v>1.15628</v>
      </c>
      <c r="D27605">
        <v>0.83328000000000002</v>
      </c>
      <c r="E27605">
        <f t="shared" si="432"/>
        <v>0.32299999999999995</v>
      </c>
    </row>
    <row r="27606" spans="1:5" x14ac:dyDescent="0.2">
      <c r="A27606" s="1" t="s">
        <v>290</v>
      </c>
      <c r="B27606" s="3">
        <v>0.57291666666666663</v>
      </c>
      <c r="C27606">
        <v>1.2908900000000001</v>
      </c>
      <c r="D27606">
        <v>0.71389000000000014</v>
      </c>
      <c r="E27606">
        <f t="shared" si="432"/>
        <v>0.57699999999999996</v>
      </c>
    </row>
    <row r="27607" spans="1:5" x14ac:dyDescent="0.2">
      <c r="A27607" s="1" t="s">
        <v>290</v>
      </c>
      <c r="B27607" s="3">
        <v>0.58333333333333337</v>
      </c>
      <c r="C27607">
        <v>0.90615999999999997</v>
      </c>
      <c r="D27607">
        <v>0.78115999999999997</v>
      </c>
      <c r="E27607">
        <f t="shared" si="432"/>
        <v>0.125</v>
      </c>
    </row>
    <row r="27608" spans="1:5" x14ac:dyDescent="0.2">
      <c r="A27608" s="1" t="s">
        <v>290</v>
      </c>
      <c r="B27608" s="3">
        <v>0.59375</v>
      </c>
      <c r="C27608">
        <v>0.74585999999999997</v>
      </c>
      <c r="D27608">
        <v>0.76385999999999987</v>
      </c>
      <c r="E27608">
        <f t="shared" si="432"/>
        <v>-1.7999999999999905E-2</v>
      </c>
    </row>
    <row r="27609" spans="1:5" x14ac:dyDescent="0.2">
      <c r="A27609" s="1" t="s">
        <v>290</v>
      </c>
      <c r="B27609" s="3">
        <v>0.60416666666666663</v>
      </c>
      <c r="C27609">
        <v>0.67859999999999998</v>
      </c>
      <c r="D27609">
        <v>0.65860000000000007</v>
      </c>
      <c r="E27609">
        <f t="shared" si="432"/>
        <v>1.9999999999999907E-2</v>
      </c>
    </row>
    <row r="27610" spans="1:5" x14ac:dyDescent="0.2">
      <c r="A27610" s="1" t="s">
        <v>290</v>
      </c>
      <c r="B27610" s="3">
        <v>0.61458333333333337</v>
      </c>
      <c r="C27610">
        <v>0.81113000000000002</v>
      </c>
      <c r="D27610">
        <v>0.69513000000000003</v>
      </c>
      <c r="E27610">
        <f t="shared" si="432"/>
        <v>0.11599999999999999</v>
      </c>
    </row>
    <row r="27611" spans="1:5" x14ac:dyDescent="0.2">
      <c r="A27611" s="1" t="s">
        <v>290</v>
      </c>
      <c r="B27611" s="3">
        <v>0.625</v>
      </c>
      <c r="C27611">
        <v>1.08124</v>
      </c>
      <c r="D27611">
        <v>0.65424000000000004</v>
      </c>
      <c r="E27611">
        <f t="shared" si="432"/>
        <v>0.42699999999999994</v>
      </c>
    </row>
    <row r="27612" spans="1:5" x14ac:dyDescent="0.2">
      <c r="A27612" s="1" t="s">
        <v>290</v>
      </c>
      <c r="B27612" s="3">
        <v>0.63541666666666663</v>
      </c>
      <c r="C27612">
        <v>1.5699400000000001</v>
      </c>
      <c r="D27612">
        <v>0.6819400000000001</v>
      </c>
      <c r="E27612">
        <f t="shared" si="432"/>
        <v>0.88800000000000001</v>
      </c>
    </row>
    <row r="27613" spans="1:5" x14ac:dyDescent="0.2">
      <c r="A27613" s="1" t="s">
        <v>290</v>
      </c>
      <c r="B27613" s="3">
        <v>0.64583333333333337</v>
      </c>
      <c r="C27613">
        <v>2.4303900000000001</v>
      </c>
      <c r="D27613">
        <v>0.81638999999999995</v>
      </c>
      <c r="E27613">
        <f t="shared" si="432"/>
        <v>1.6140000000000001</v>
      </c>
    </row>
    <row r="27614" spans="1:5" x14ac:dyDescent="0.2">
      <c r="A27614" s="1" t="s">
        <v>290</v>
      </c>
      <c r="B27614" s="3">
        <v>0.65625</v>
      </c>
      <c r="C27614">
        <v>2.5463499999999999</v>
      </c>
      <c r="D27614">
        <v>0.77434999999999987</v>
      </c>
      <c r="E27614">
        <f t="shared" si="432"/>
        <v>1.772</v>
      </c>
    </row>
    <row r="27615" spans="1:5" x14ac:dyDescent="0.2">
      <c r="A27615" s="1" t="s">
        <v>290</v>
      </c>
      <c r="B27615" s="3">
        <v>0.66666666666666663</v>
      </c>
      <c r="C27615">
        <v>2.8554400000000002</v>
      </c>
      <c r="D27615">
        <v>1.1894400000000001</v>
      </c>
      <c r="E27615">
        <f t="shared" si="432"/>
        <v>1.6660000000000001</v>
      </c>
    </row>
    <row r="27616" spans="1:5" x14ac:dyDescent="0.2">
      <c r="A27616" s="1" t="s">
        <v>290</v>
      </c>
      <c r="B27616" s="3">
        <v>0.67708333333333337</v>
      </c>
      <c r="C27616">
        <v>2.66032</v>
      </c>
      <c r="D27616">
        <v>1.2213200000000002</v>
      </c>
      <c r="E27616">
        <f t="shared" si="432"/>
        <v>1.4389999999999998</v>
      </c>
    </row>
    <row r="27617" spans="1:5" x14ac:dyDescent="0.2">
      <c r="A27617" s="1" t="s">
        <v>290</v>
      </c>
      <c r="B27617" s="3">
        <v>0.6875</v>
      </c>
      <c r="C27617">
        <v>2.8017200000000004</v>
      </c>
      <c r="D27617">
        <v>1.39872</v>
      </c>
      <c r="E27617">
        <f t="shared" si="432"/>
        <v>1.4030000000000005</v>
      </c>
    </row>
    <row r="27618" spans="1:5" x14ac:dyDescent="0.2">
      <c r="A27618" s="1" t="s">
        <v>290</v>
      </c>
      <c r="B27618" s="3">
        <v>0.69791666666666663</v>
      </c>
      <c r="C27618">
        <v>3.62927</v>
      </c>
      <c r="D27618">
        <v>1.3202700000000001</v>
      </c>
      <c r="E27618">
        <f t="shared" si="432"/>
        <v>2.3090000000000002</v>
      </c>
    </row>
    <row r="27619" spans="1:5" x14ac:dyDescent="0.2">
      <c r="A27619" s="1" t="s">
        <v>290</v>
      </c>
      <c r="B27619" s="3">
        <v>0.70833333333333337</v>
      </c>
      <c r="C27619">
        <v>3.2017700000000002</v>
      </c>
      <c r="D27619">
        <v>1.44377</v>
      </c>
      <c r="E27619">
        <f t="shared" si="432"/>
        <v>1.7580000000000002</v>
      </c>
    </row>
    <row r="27620" spans="1:5" x14ac:dyDescent="0.2">
      <c r="A27620" s="1" t="s">
        <v>290</v>
      </c>
      <c r="B27620" s="3">
        <v>0.71875</v>
      </c>
      <c r="C27620">
        <v>3.5256099999999999</v>
      </c>
      <c r="D27620">
        <v>0.95960999999999985</v>
      </c>
      <c r="E27620">
        <f t="shared" si="432"/>
        <v>2.5659999999999998</v>
      </c>
    </row>
    <row r="27621" spans="1:5" x14ac:dyDescent="0.2">
      <c r="A27621" s="1" t="s">
        <v>290</v>
      </c>
      <c r="B27621" s="3">
        <v>0.72916666666666663</v>
      </c>
      <c r="C27621">
        <v>3.6532699999999996</v>
      </c>
      <c r="D27621">
        <v>1.18127</v>
      </c>
      <c r="E27621">
        <f t="shared" si="432"/>
        <v>2.4719999999999995</v>
      </c>
    </row>
    <row r="27622" spans="1:5" x14ac:dyDescent="0.2">
      <c r="A27622" s="1" t="s">
        <v>290</v>
      </c>
      <c r="B27622" s="3">
        <v>0.73958333333333337</v>
      </c>
      <c r="C27622">
        <v>4.3633500000000005</v>
      </c>
      <c r="D27622">
        <v>0.91635</v>
      </c>
      <c r="E27622">
        <f t="shared" si="432"/>
        <v>3.4470000000000005</v>
      </c>
    </row>
    <row r="27623" spans="1:5" x14ac:dyDescent="0.2">
      <c r="A27623" s="1" t="s">
        <v>290</v>
      </c>
      <c r="B27623" s="3">
        <v>0.75</v>
      </c>
      <c r="C27623">
        <v>4.0308000000000002</v>
      </c>
      <c r="D27623">
        <v>0.48680000000000001</v>
      </c>
      <c r="E27623">
        <f t="shared" si="432"/>
        <v>3.544</v>
      </c>
    </row>
    <row r="27624" spans="1:5" x14ac:dyDescent="0.2">
      <c r="A27624" s="1" t="s">
        <v>290</v>
      </c>
      <c r="B27624" s="3">
        <v>0.76041666666666663</v>
      </c>
      <c r="C27624">
        <v>4.0206100000000005</v>
      </c>
      <c r="D27624">
        <v>0.41061000000000003</v>
      </c>
      <c r="E27624">
        <f t="shared" si="432"/>
        <v>3.6100000000000003</v>
      </c>
    </row>
    <row r="27625" spans="1:5" x14ac:dyDescent="0.2">
      <c r="A27625" s="1" t="s">
        <v>290</v>
      </c>
      <c r="B27625" s="3">
        <v>0.77083333333333337</v>
      </c>
      <c r="C27625">
        <v>4.0514100000000006</v>
      </c>
      <c r="D27625">
        <v>0.37541000000000002</v>
      </c>
      <c r="E27625">
        <f t="shared" si="432"/>
        <v>3.6760000000000006</v>
      </c>
    </row>
    <row r="27626" spans="1:5" x14ac:dyDescent="0.2">
      <c r="A27626" s="1" t="s">
        <v>290</v>
      </c>
      <c r="B27626" s="3">
        <v>0.78125</v>
      </c>
      <c r="C27626">
        <v>4.0593300000000001</v>
      </c>
      <c r="D27626">
        <v>0.27133000000000002</v>
      </c>
      <c r="E27626">
        <f t="shared" si="432"/>
        <v>3.7880000000000003</v>
      </c>
    </row>
    <row r="27627" spans="1:5" x14ac:dyDescent="0.2">
      <c r="A27627" s="1" t="s">
        <v>290</v>
      </c>
      <c r="B27627" s="3">
        <v>0.79166666666666663</v>
      </c>
      <c r="C27627">
        <v>3.9092699999999994</v>
      </c>
      <c r="D27627">
        <v>0.19826999999999997</v>
      </c>
      <c r="E27627">
        <f t="shared" si="432"/>
        <v>3.7109999999999994</v>
      </c>
    </row>
    <row r="27628" spans="1:5" x14ac:dyDescent="0.2">
      <c r="A27628" s="1" t="s">
        <v>290</v>
      </c>
      <c r="B27628" s="3">
        <v>0.80208333333333337</v>
      </c>
      <c r="C27628">
        <v>3.59728</v>
      </c>
      <c r="D27628">
        <v>0.16428000000000001</v>
      </c>
      <c r="E27628">
        <f t="shared" si="432"/>
        <v>3.4329999999999998</v>
      </c>
    </row>
    <row r="27629" spans="1:5" x14ac:dyDescent="0.2">
      <c r="A27629" s="1" t="s">
        <v>290</v>
      </c>
      <c r="B27629" s="3">
        <v>0.8125</v>
      </c>
      <c r="C27629">
        <v>3.2573000000000003</v>
      </c>
      <c r="D27629">
        <v>8.5300000000000015E-2</v>
      </c>
      <c r="E27629">
        <f t="shared" si="432"/>
        <v>3.1720000000000002</v>
      </c>
    </row>
    <row r="27630" spans="1:5" x14ac:dyDescent="0.2">
      <c r="A27630" s="1" t="s">
        <v>290</v>
      </c>
      <c r="B27630" s="3">
        <v>0.82291666666666663</v>
      </c>
      <c r="C27630">
        <v>3.16242</v>
      </c>
      <c r="D27630">
        <v>1.542E-2</v>
      </c>
      <c r="E27630">
        <f t="shared" si="432"/>
        <v>3.1469999999999998</v>
      </c>
    </row>
    <row r="27631" spans="1:5" x14ac:dyDescent="0.2">
      <c r="A27631" s="1" t="s">
        <v>290</v>
      </c>
      <c r="B27631" s="3">
        <v>0.83333333333333337</v>
      </c>
      <c r="C27631">
        <v>3.419</v>
      </c>
      <c r="D27631">
        <v>0</v>
      </c>
      <c r="E27631">
        <f t="shared" si="432"/>
        <v>3.419</v>
      </c>
    </row>
    <row r="27632" spans="1:5" x14ac:dyDescent="0.2">
      <c r="A27632" s="1" t="s">
        <v>290</v>
      </c>
      <c r="B27632" s="3">
        <v>0.84375</v>
      </c>
      <c r="C27632">
        <v>2.992</v>
      </c>
      <c r="D27632">
        <v>0</v>
      </c>
      <c r="E27632">
        <f t="shared" si="432"/>
        <v>2.992</v>
      </c>
    </row>
    <row r="27633" spans="1:5" x14ac:dyDescent="0.2">
      <c r="A27633" s="1" t="s">
        <v>290</v>
      </c>
      <c r="B27633" s="3">
        <v>0.85416666666666663</v>
      </c>
      <c r="C27633">
        <v>2.4910000000000001</v>
      </c>
      <c r="D27633">
        <v>0</v>
      </c>
      <c r="E27633">
        <f t="shared" si="432"/>
        <v>2.4910000000000001</v>
      </c>
    </row>
    <row r="27634" spans="1:5" x14ac:dyDescent="0.2">
      <c r="A27634" s="1" t="s">
        <v>290</v>
      </c>
      <c r="B27634" s="3">
        <v>0.86458333333333337</v>
      </c>
      <c r="C27634">
        <v>2.4900000000000002</v>
      </c>
      <c r="D27634">
        <v>0</v>
      </c>
      <c r="E27634">
        <f t="shared" si="432"/>
        <v>2.4900000000000002</v>
      </c>
    </row>
    <row r="27635" spans="1:5" x14ac:dyDescent="0.2">
      <c r="A27635" s="1" t="s">
        <v>290</v>
      </c>
      <c r="B27635" s="3">
        <v>0.875</v>
      </c>
      <c r="C27635">
        <v>2.5209999999999999</v>
      </c>
      <c r="D27635">
        <v>0</v>
      </c>
      <c r="E27635">
        <f t="shared" si="432"/>
        <v>2.5209999999999999</v>
      </c>
    </row>
    <row r="27636" spans="1:5" x14ac:dyDescent="0.2">
      <c r="A27636" s="1" t="s">
        <v>290</v>
      </c>
      <c r="B27636" s="3">
        <v>0.88541666666666663</v>
      </c>
      <c r="C27636">
        <v>2.63</v>
      </c>
      <c r="D27636">
        <v>0</v>
      </c>
      <c r="E27636">
        <f t="shared" si="432"/>
        <v>2.63</v>
      </c>
    </row>
    <row r="27637" spans="1:5" x14ac:dyDescent="0.2">
      <c r="A27637" s="1" t="s">
        <v>290</v>
      </c>
      <c r="B27637" s="3">
        <v>0.89583333333333337</v>
      </c>
      <c r="C27637">
        <v>2.5009999999999999</v>
      </c>
      <c r="D27637">
        <v>0</v>
      </c>
      <c r="E27637">
        <f t="shared" si="432"/>
        <v>2.5009999999999999</v>
      </c>
    </row>
    <row r="27638" spans="1:5" x14ac:dyDescent="0.2">
      <c r="A27638" s="1" t="s">
        <v>290</v>
      </c>
      <c r="B27638" s="3">
        <v>0.90625</v>
      </c>
      <c r="C27638">
        <v>3.052</v>
      </c>
      <c r="D27638">
        <v>0</v>
      </c>
      <c r="E27638">
        <f t="shared" si="432"/>
        <v>3.052</v>
      </c>
    </row>
    <row r="27639" spans="1:5" x14ac:dyDescent="0.2">
      <c r="A27639" s="1" t="s">
        <v>290</v>
      </c>
      <c r="B27639" s="3">
        <v>0.91666666666666663</v>
      </c>
      <c r="C27639">
        <v>3.2480000000000002</v>
      </c>
      <c r="D27639">
        <v>0</v>
      </c>
      <c r="E27639">
        <f t="shared" si="432"/>
        <v>3.2480000000000002</v>
      </c>
    </row>
    <row r="27640" spans="1:5" x14ac:dyDescent="0.2">
      <c r="A27640" s="1" t="s">
        <v>290</v>
      </c>
      <c r="B27640" s="3">
        <v>0.92708333333333337</v>
      </c>
      <c r="C27640">
        <v>3.165</v>
      </c>
      <c r="D27640">
        <v>0</v>
      </c>
      <c r="E27640">
        <f t="shared" si="432"/>
        <v>3.165</v>
      </c>
    </row>
    <row r="27641" spans="1:5" x14ac:dyDescent="0.2">
      <c r="A27641" s="1" t="s">
        <v>290</v>
      </c>
      <c r="B27641" s="3">
        <v>0.9375</v>
      </c>
      <c r="C27641">
        <v>3.4790000000000001</v>
      </c>
      <c r="D27641">
        <v>0</v>
      </c>
      <c r="E27641">
        <f t="shared" si="432"/>
        <v>3.4790000000000001</v>
      </c>
    </row>
    <row r="27642" spans="1:5" x14ac:dyDescent="0.2">
      <c r="A27642" s="1" t="s">
        <v>290</v>
      </c>
      <c r="B27642" s="3">
        <v>0.94791666666666663</v>
      </c>
      <c r="C27642">
        <v>3.0760000000000001</v>
      </c>
      <c r="D27642">
        <v>0</v>
      </c>
      <c r="E27642">
        <f t="shared" si="432"/>
        <v>3.0760000000000001</v>
      </c>
    </row>
    <row r="27643" spans="1:5" x14ac:dyDescent="0.2">
      <c r="A27643" s="1" t="s">
        <v>290</v>
      </c>
      <c r="B27643" s="3">
        <v>0.95833333333333337</v>
      </c>
      <c r="C27643">
        <v>2.8159999999999998</v>
      </c>
      <c r="D27643">
        <v>0</v>
      </c>
      <c r="E27643">
        <f t="shared" si="432"/>
        <v>2.8159999999999998</v>
      </c>
    </row>
    <row r="27644" spans="1:5" x14ac:dyDescent="0.2">
      <c r="A27644" s="1" t="s">
        <v>290</v>
      </c>
      <c r="B27644" s="3">
        <v>0.96875</v>
      </c>
      <c r="C27644">
        <v>1.962</v>
      </c>
      <c r="D27644">
        <v>0</v>
      </c>
      <c r="E27644">
        <f t="shared" si="432"/>
        <v>1.962</v>
      </c>
    </row>
    <row r="27645" spans="1:5" x14ac:dyDescent="0.2">
      <c r="A27645" s="1" t="s">
        <v>290</v>
      </c>
      <c r="B27645" s="3">
        <v>0.97916666666666663</v>
      </c>
      <c r="C27645">
        <v>0.96799999999999997</v>
      </c>
      <c r="D27645">
        <v>0</v>
      </c>
      <c r="E27645">
        <f t="shared" si="432"/>
        <v>0.96799999999999997</v>
      </c>
    </row>
    <row r="27646" spans="1:5" x14ac:dyDescent="0.2">
      <c r="A27646" s="1" t="s">
        <v>290</v>
      </c>
      <c r="B27646" s="3">
        <v>0.98958333333333337</v>
      </c>
      <c r="C27646">
        <v>0.70099999999999996</v>
      </c>
      <c r="D27646">
        <v>0</v>
      </c>
      <c r="E27646">
        <f t="shared" si="432"/>
        <v>0.70099999999999996</v>
      </c>
    </row>
    <row r="27647" spans="1:5" x14ac:dyDescent="0.2">
      <c r="A27647" s="1" t="s">
        <v>291</v>
      </c>
      <c r="B27647" s="3">
        <v>0</v>
      </c>
      <c r="C27647">
        <v>0.63200000000000001</v>
      </c>
      <c r="D27647">
        <v>0</v>
      </c>
      <c r="E27647">
        <f t="shared" si="432"/>
        <v>0.63200000000000001</v>
      </c>
    </row>
    <row r="27648" spans="1:5" x14ac:dyDescent="0.2">
      <c r="A27648" s="1" t="s">
        <v>291</v>
      </c>
      <c r="B27648" s="3">
        <v>1.0416666666666666E-2</v>
      </c>
      <c r="C27648">
        <v>0.502</v>
      </c>
      <c r="D27648">
        <v>0</v>
      </c>
      <c r="E27648">
        <f t="shared" si="432"/>
        <v>0.502</v>
      </c>
    </row>
    <row r="27649" spans="1:5" x14ac:dyDescent="0.2">
      <c r="A27649" s="1" t="s">
        <v>291</v>
      </c>
      <c r="B27649" s="3">
        <v>2.0833333333333332E-2</v>
      </c>
      <c r="C27649">
        <v>0.48899999999999999</v>
      </c>
      <c r="D27649">
        <v>0</v>
      </c>
      <c r="E27649">
        <f t="shared" si="432"/>
        <v>0.48899999999999999</v>
      </c>
    </row>
    <row r="27650" spans="1:5" x14ac:dyDescent="0.2">
      <c r="A27650" s="1" t="s">
        <v>291</v>
      </c>
      <c r="B27650" s="3">
        <v>3.125E-2</v>
      </c>
      <c r="C27650">
        <v>0.44500000000000001</v>
      </c>
      <c r="D27650">
        <v>0</v>
      </c>
      <c r="E27650">
        <f t="shared" si="432"/>
        <v>0.44500000000000001</v>
      </c>
    </row>
    <row r="27651" spans="1:5" x14ac:dyDescent="0.2">
      <c r="A27651" s="1" t="s">
        <v>291</v>
      </c>
      <c r="B27651" s="3">
        <v>4.1666666666666664E-2</v>
      </c>
      <c r="C27651">
        <v>0.48799999999999999</v>
      </c>
      <c r="D27651">
        <v>0</v>
      </c>
      <c r="E27651">
        <f t="shared" ref="E27651:E27714" si="433">C27651-D27651</f>
        <v>0.48799999999999999</v>
      </c>
    </row>
    <row r="27652" spans="1:5" x14ac:dyDescent="0.2">
      <c r="A27652" s="1" t="s">
        <v>291</v>
      </c>
      <c r="B27652" s="3">
        <v>5.2083333333333336E-2</v>
      </c>
      <c r="C27652">
        <v>0.49299999999999999</v>
      </c>
      <c r="D27652">
        <v>0</v>
      </c>
      <c r="E27652">
        <f t="shared" si="433"/>
        <v>0.49299999999999999</v>
      </c>
    </row>
    <row r="27653" spans="1:5" x14ac:dyDescent="0.2">
      <c r="A27653" s="1" t="s">
        <v>291</v>
      </c>
      <c r="B27653" s="3">
        <v>6.25E-2</v>
      </c>
      <c r="C27653">
        <v>0.46700000000000003</v>
      </c>
      <c r="D27653">
        <v>0</v>
      </c>
      <c r="E27653">
        <f t="shared" si="433"/>
        <v>0.46700000000000003</v>
      </c>
    </row>
    <row r="27654" spans="1:5" x14ac:dyDescent="0.2">
      <c r="A27654" s="1" t="s">
        <v>291</v>
      </c>
      <c r="B27654" s="3">
        <v>7.2916666666666671E-2</v>
      </c>
      <c r="C27654">
        <v>0.38300000000000001</v>
      </c>
      <c r="D27654">
        <v>0</v>
      </c>
      <c r="E27654">
        <f t="shared" si="433"/>
        <v>0.38300000000000001</v>
      </c>
    </row>
    <row r="27655" spans="1:5" x14ac:dyDescent="0.2">
      <c r="A27655" s="1" t="s">
        <v>291</v>
      </c>
      <c r="B27655" s="3">
        <v>8.3333333333333329E-2</v>
      </c>
      <c r="C27655">
        <v>0.53400000000000003</v>
      </c>
      <c r="D27655">
        <v>0</v>
      </c>
      <c r="E27655">
        <f t="shared" si="433"/>
        <v>0.53400000000000003</v>
      </c>
    </row>
    <row r="27656" spans="1:5" x14ac:dyDescent="0.2">
      <c r="A27656" s="1" t="s">
        <v>291</v>
      </c>
      <c r="B27656" s="3">
        <v>9.375E-2</v>
      </c>
      <c r="C27656">
        <v>0.46100000000000002</v>
      </c>
      <c r="D27656">
        <v>0</v>
      </c>
      <c r="E27656">
        <f t="shared" si="433"/>
        <v>0.46100000000000002</v>
      </c>
    </row>
    <row r="27657" spans="1:5" x14ac:dyDescent="0.2">
      <c r="A27657" s="1" t="s">
        <v>291</v>
      </c>
      <c r="B27657" s="3">
        <v>0.10416666666666667</v>
      </c>
      <c r="C27657">
        <v>0.46200000000000002</v>
      </c>
      <c r="D27657">
        <v>0</v>
      </c>
      <c r="E27657">
        <f t="shared" si="433"/>
        <v>0.46200000000000002</v>
      </c>
    </row>
    <row r="27658" spans="1:5" x14ac:dyDescent="0.2">
      <c r="A27658" s="1" t="s">
        <v>291</v>
      </c>
      <c r="B27658" s="3">
        <v>0.11458333333333333</v>
      </c>
      <c r="C27658">
        <v>0.498</v>
      </c>
      <c r="D27658">
        <v>0</v>
      </c>
      <c r="E27658">
        <f t="shared" si="433"/>
        <v>0.498</v>
      </c>
    </row>
    <row r="27659" spans="1:5" x14ac:dyDescent="0.2">
      <c r="A27659" s="1" t="s">
        <v>291</v>
      </c>
      <c r="B27659" s="3">
        <v>0.125</v>
      </c>
      <c r="C27659">
        <v>0.41199999999999998</v>
      </c>
      <c r="D27659">
        <v>0</v>
      </c>
      <c r="E27659">
        <f t="shared" si="433"/>
        <v>0.41199999999999998</v>
      </c>
    </row>
    <row r="27660" spans="1:5" x14ac:dyDescent="0.2">
      <c r="A27660" s="1" t="s">
        <v>291</v>
      </c>
      <c r="B27660" s="3">
        <v>0.13541666666666666</v>
      </c>
      <c r="C27660">
        <v>0.42599999999999999</v>
      </c>
      <c r="D27660">
        <v>0</v>
      </c>
      <c r="E27660">
        <f t="shared" si="433"/>
        <v>0.42599999999999999</v>
      </c>
    </row>
    <row r="27661" spans="1:5" x14ac:dyDescent="0.2">
      <c r="A27661" s="1" t="s">
        <v>291</v>
      </c>
      <c r="B27661" s="3">
        <v>0.14583333333333334</v>
      </c>
      <c r="C27661">
        <v>0.56100000000000005</v>
      </c>
      <c r="D27661">
        <v>0</v>
      </c>
      <c r="E27661">
        <f t="shared" si="433"/>
        <v>0.56100000000000005</v>
      </c>
    </row>
    <row r="27662" spans="1:5" x14ac:dyDescent="0.2">
      <c r="A27662" s="1" t="s">
        <v>291</v>
      </c>
      <c r="B27662" s="3">
        <v>0.15625</v>
      </c>
      <c r="C27662">
        <v>0.42199999999999999</v>
      </c>
      <c r="D27662">
        <v>0</v>
      </c>
      <c r="E27662">
        <f t="shared" si="433"/>
        <v>0.42199999999999999</v>
      </c>
    </row>
    <row r="27663" spans="1:5" x14ac:dyDescent="0.2">
      <c r="A27663" s="1" t="s">
        <v>291</v>
      </c>
      <c r="B27663" s="3">
        <v>0.16666666666666666</v>
      </c>
      <c r="C27663">
        <v>0.40899999999999997</v>
      </c>
      <c r="D27663">
        <v>0</v>
      </c>
      <c r="E27663">
        <f t="shared" si="433"/>
        <v>0.40899999999999997</v>
      </c>
    </row>
    <row r="27664" spans="1:5" x14ac:dyDescent="0.2">
      <c r="A27664" s="1" t="s">
        <v>291</v>
      </c>
      <c r="B27664" s="3">
        <v>0.17708333333333334</v>
      </c>
      <c r="C27664">
        <v>0.48199999999999998</v>
      </c>
      <c r="D27664">
        <v>0</v>
      </c>
      <c r="E27664">
        <f t="shared" si="433"/>
        <v>0.48199999999999998</v>
      </c>
    </row>
    <row r="27665" spans="1:5" x14ac:dyDescent="0.2">
      <c r="A27665" s="1" t="s">
        <v>291</v>
      </c>
      <c r="B27665" s="3">
        <v>0.1875</v>
      </c>
      <c r="C27665">
        <v>0.38900000000000001</v>
      </c>
      <c r="D27665">
        <v>0</v>
      </c>
      <c r="E27665">
        <f t="shared" si="433"/>
        <v>0.38900000000000001</v>
      </c>
    </row>
    <row r="27666" spans="1:5" x14ac:dyDescent="0.2">
      <c r="A27666" s="1" t="s">
        <v>291</v>
      </c>
      <c r="B27666" s="3">
        <v>0.19791666666666666</v>
      </c>
      <c r="C27666">
        <v>0.45800000000000002</v>
      </c>
      <c r="D27666">
        <v>0</v>
      </c>
      <c r="E27666">
        <f t="shared" si="433"/>
        <v>0.45800000000000002</v>
      </c>
    </row>
    <row r="27667" spans="1:5" x14ac:dyDescent="0.2">
      <c r="A27667" s="1" t="s">
        <v>291</v>
      </c>
      <c r="B27667" s="3">
        <v>0.20833333333333334</v>
      </c>
      <c r="C27667">
        <v>0.51900000000000002</v>
      </c>
      <c r="D27667">
        <v>0</v>
      </c>
      <c r="E27667">
        <f t="shared" si="433"/>
        <v>0.51900000000000002</v>
      </c>
    </row>
    <row r="27668" spans="1:5" x14ac:dyDescent="0.2">
      <c r="A27668" s="1" t="s">
        <v>291</v>
      </c>
      <c r="B27668" s="3">
        <v>0.21875</v>
      </c>
      <c r="C27668">
        <v>0.39300000000000002</v>
      </c>
      <c r="D27668">
        <v>0</v>
      </c>
      <c r="E27668">
        <f t="shared" si="433"/>
        <v>0.39300000000000002</v>
      </c>
    </row>
    <row r="27669" spans="1:5" x14ac:dyDescent="0.2">
      <c r="A27669" s="1" t="s">
        <v>291</v>
      </c>
      <c r="B27669" s="3">
        <v>0.22916666666666666</v>
      </c>
      <c r="C27669">
        <v>0.4</v>
      </c>
      <c r="D27669">
        <v>0</v>
      </c>
      <c r="E27669">
        <f t="shared" si="433"/>
        <v>0.4</v>
      </c>
    </row>
    <row r="27670" spans="1:5" x14ac:dyDescent="0.2">
      <c r="A27670" s="1" t="s">
        <v>291</v>
      </c>
      <c r="B27670" s="3">
        <v>0.23958333333333334</v>
      </c>
      <c r="C27670">
        <v>0.50900000000000001</v>
      </c>
      <c r="D27670">
        <v>0</v>
      </c>
      <c r="E27670">
        <f t="shared" si="433"/>
        <v>0.50900000000000001</v>
      </c>
    </row>
    <row r="27671" spans="1:5" x14ac:dyDescent="0.2">
      <c r="A27671" s="1" t="s">
        <v>291</v>
      </c>
      <c r="B27671" s="3">
        <v>0.25</v>
      </c>
      <c r="C27671">
        <v>0.39200000000000002</v>
      </c>
      <c r="D27671">
        <v>0</v>
      </c>
      <c r="E27671">
        <f t="shared" si="433"/>
        <v>0.39200000000000002</v>
      </c>
    </row>
    <row r="27672" spans="1:5" x14ac:dyDescent="0.2">
      <c r="A27672" s="1" t="s">
        <v>291</v>
      </c>
      <c r="B27672" s="3">
        <v>0.26041666666666669</v>
      </c>
      <c r="C27672">
        <v>0.49299999999999999</v>
      </c>
      <c r="D27672">
        <v>0</v>
      </c>
      <c r="E27672">
        <f t="shared" si="433"/>
        <v>0.49299999999999999</v>
      </c>
    </row>
    <row r="27673" spans="1:5" x14ac:dyDescent="0.2">
      <c r="A27673" s="1" t="s">
        <v>291</v>
      </c>
      <c r="B27673" s="3">
        <v>0.27083333333333331</v>
      </c>
      <c r="C27673">
        <v>0.60499999999999998</v>
      </c>
      <c r="D27673">
        <v>0</v>
      </c>
      <c r="E27673">
        <f t="shared" si="433"/>
        <v>0.60499999999999998</v>
      </c>
    </row>
    <row r="27674" spans="1:5" x14ac:dyDescent="0.2">
      <c r="A27674" s="1" t="s">
        <v>291</v>
      </c>
      <c r="B27674" s="3">
        <v>0.28125</v>
      </c>
      <c r="C27674">
        <v>0.48799999999999999</v>
      </c>
      <c r="D27674">
        <v>0</v>
      </c>
      <c r="E27674">
        <f t="shared" si="433"/>
        <v>0.48799999999999999</v>
      </c>
    </row>
    <row r="27675" spans="1:5" x14ac:dyDescent="0.2">
      <c r="A27675" s="1" t="s">
        <v>291</v>
      </c>
      <c r="B27675" s="3">
        <v>0.29166666666666669</v>
      </c>
      <c r="C27675">
        <v>0.52300000000000002</v>
      </c>
      <c r="D27675">
        <v>0</v>
      </c>
      <c r="E27675">
        <f t="shared" si="433"/>
        <v>0.52300000000000002</v>
      </c>
    </row>
    <row r="27676" spans="1:5" x14ac:dyDescent="0.2">
      <c r="A27676" s="1" t="s">
        <v>291</v>
      </c>
      <c r="B27676" s="3">
        <v>0.30208333333333331</v>
      </c>
      <c r="C27676">
        <v>0.61199999999999999</v>
      </c>
      <c r="D27676">
        <v>0</v>
      </c>
      <c r="E27676">
        <f t="shared" si="433"/>
        <v>0.61199999999999999</v>
      </c>
    </row>
    <row r="27677" spans="1:5" x14ac:dyDescent="0.2">
      <c r="A27677" s="1" t="s">
        <v>291</v>
      </c>
      <c r="B27677" s="3">
        <v>0.3125</v>
      </c>
      <c r="C27677">
        <v>0.38900000000000001</v>
      </c>
      <c r="D27677">
        <v>0</v>
      </c>
      <c r="E27677">
        <f t="shared" si="433"/>
        <v>0.38900000000000001</v>
      </c>
    </row>
    <row r="27678" spans="1:5" x14ac:dyDescent="0.2">
      <c r="A27678" s="1" t="s">
        <v>291</v>
      </c>
      <c r="B27678" s="3">
        <v>0.32291666666666669</v>
      </c>
      <c r="C27678">
        <v>0.54600000000000004</v>
      </c>
      <c r="D27678">
        <v>0</v>
      </c>
      <c r="E27678">
        <f t="shared" si="433"/>
        <v>0.54600000000000004</v>
      </c>
    </row>
    <row r="27679" spans="1:5" x14ac:dyDescent="0.2">
      <c r="A27679" s="1" t="s">
        <v>291</v>
      </c>
      <c r="B27679" s="3">
        <v>0.33333333333333331</v>
      </c>
      <c r="C27679">
        <v>0.502</v>
      </c>
      <c r="D27679">
        <v>0</v>
      </c>
      <c r="E27679">
        <f t="shared" si="433"/>
        <v>0.502</v>
      </c>
    </row>
    <row r="27680" spans="1:5" x14ac:dyDescent="0.2">
      <c r="A27680" s="1" t="s">
        <v>291</v>
      </c>
      <c r="B27680" s="3">
        <v>0.34375</v>
      </c>
      <c r="C27680">
        <v>0.41399999999999998</v>
      </c>
      <c r="D27680">
        <v>0</v>
      </c>
      <c r="E27680">
        <f t="shared" si="433"/>
        <v>0.41399999999999998</v>
      </c>
    </row>
    <row r="27681" spans="1:5" x14ac:dyDescent="0.2">
      <c r="A27681" s="1" t="s">
        <v>291</v>
      </c>
      <c r="B27681" s="3">
        <v>0.35416666666666669</v>
      </c>
      <c r="C27681">
        <v>0.48299999999999998</v>
      </c>
      <c r="D27681">
        <v>0</v>
      </c>
      <c r="E27681">
        <f t="shared" si="433"/>
        <v>0.48299999999999998</v>
      </c>
    </row>
    <row r="27682" spans="1:5" x14ac:dyDescent="0.2">
      <c r="A27682" s="1" t="s">
        <v>291</v>
      </c>
      <c r="B27682" s="3">
        <v>0.36458333333333331</v>
      </c>
      <c r="C27682">
        <v>0.442</v>
      </c>
      <c r="D27682">
        <v>0</v>
      </c>
      <c r="E27682">
        <f t="shared" si="433"/>
        <v>0.442</v>
      </c>
    </row>
    <row r="27683" spans="1:5" x14ac:dyDescent="0.2">
      <c r="A27683" s="1" t="s">
        <v>291</v>
      </c>
      <c r="B27683" s="3">
        <v>0.375</v>
      </c>
      <c r="C27683">
        <v>0.38900000000000001</v>
      </c>
      <c r="D27683">
        <v>0</v>
      </c>
      <c r="E27683">
        <f t="shared" si="433"/>
        <v>0.38900000000000001</v>
      </c>
    </row>
    <row r="27684" spans="1:5" x14ac:dyDescent="0.2">
      <c r="A27684" s="1" t="s">
        <v>291</v>
      </c>
      <c r="B27684" s="3">
        <v>0.38541666666666669</v>
      </c>
      <c r="C27684">
        <v>1.794</v>
      </c>
      <c r="D27684">
        <v>0</v>
      </c>
      <c r="E27684">
        <f t="shared" si="433"/>
        <v>1.794</v>
      </c>
    </row>
    <row r="27685" spans="1:5" x14ac:dyDescent="0.2">
      <c r="A27685" s="1" t="s">
        <v>291</v>
      </c>
      <c r="B27685" s="3">
        <v>0.39583333333333331</v>
      </c>
      <c r="C27685">
        <v>2.6829099999999997</v>
      </c>
      <c r="D27685">
        <v>9.1E-4</v>
      </c>
      <c r="E27685">
        <f t="shared" si="433"/>
        <v>2.6819999999999995</v>
      </c>
    </row>
    <row r="27686" spans="1:5" x14ac:dyDescent="0.2">
      <c r="A27686" s="1" t="s">
        <v>291</v>
      </c>
      <c r="B27686" s="3">
        <v>0.40625</v>
      </c>
      <c r="C27686">
        <v>3.8954599999999999</v>
      </c>
      <c r="D27686">
        <v>1.4460000000000001E-2</v>
      </c>
      <c r="E27686">
        <f t="shared" si="433"/>
        <v>3.8809999999999998</v>
      </c>
    </row>
    <row r="27687" spans="1:5" x14ac:dyDescent="0.2">
      <c r="A27687" s="1" t="s">
        <v>291</v>
      </c>
      <c r="B27687" s="3">
        <v>0.41666666666666669</v>
      </c>
      <c r="C27687">
        <v>3.1252200000000001</v>
      </c>
      <c r="D27687">
        <v>4.3220000000000001E-2</v>
      </c>
      <c r="E27687">
        <f t="shared" si="433"/>
        <v>3.0820000000000003</v>
      </c>
    </row>
    <row r="27688" spans="1:5" x14ac:dyDescent="0.2">
      <c r="A27688" s="1" t="s">
        <v>291</v>
      </c>
      <c r="B27688" s="3">
        <v>0.42708333333333331</v>
      </c>
      <c r="C27688">
        <v>3.5354200000000002</v>
      </c>
      <c r="D27688">
        <v>0.11342000000000001</v>
      </c>
      <c r="E27688">
        <f t="shared" si="433"/>
        <v>3.4220000000000002</v>
      </c>
    </row>
    <row r="27689" spans="1:5" x14ac:dyDescent="0.2">
      <c r="A27689" s="1" t="s">
        <v>291</v>
      </c>
      <c r="B27689" s="3">
        <v>0.4375</v>
      </c>
      <c r="C27689">
        <v>3.9452099999999999</v>
      </c>
      <c r="D27689">
        <v>0.21221000000000001</v>
      </c>
      <c r="E27689">
        <f t="shared" si="433"/>
        <v>3.7329999999999997</v>
      </c>
    </row>
    <row r="27690" spans="1:5" x14ac:dyDescent="0.2">
      <c r="A27690" s="1" t="s">
        <v>291</v>
      </c>
      <c r="B27690" s="3">
        <v>0.44791666666666669</v>
      </c>
      <c r="C27690">
        <v>5.0050400000000002</v>
      </c>
      <c r="D27690">
        <v>0.32303999999999999</v>
      </c>
      <c r="E27690">
        <f t="shared" si="433"/>
        <v>4.6820000000000004</v>
      </c>
    </row>
    <row r="27691" spans="1:5" x14ac:dyDescent="0.2">
      <c r="A27691" s="1" t="s">
        <v>291</v>
      </c>
      <c r="B27691" s="3">
        <v>0.45833333333333331</v>
      </c>
      <c r="C27691">
        <v>4.5175600000000005</v>
      </c>
      <c r="D27691">
        <v>0.38755999999999996</v>
      </c>
      <c r="E27691">
        <f t="shared" si="433"/>
        <v>4.1300000000000008</v>
      </c>
    </row>
    <row r="27692" spans="1:5" x14ac:dyDescent="0.2">
      <c r="A27692" s="1" t="s">
        <v>291</v>
      </c>
      <c r="B27692" s="3">
        <v>0.46875</v>
      </c>
      <c r="C27692">
        <v>4.0164900000000001</v>
      </c>
      <c r="D27692">
        <v>0.19048999999999999</v>
      </c>
      <c r="E27692">
        <f t="shared" si="433"/>
        <v>3.8260000000000001</v>
      </c>
    </row>
    <row r="27693" spans="1:5" x14ac:dyDescent="0.2">
      <c r="A27693" s="1" t="s">
        <v>291</v>
      </c>
      <c r="B27693" s="3">
        <v>0.47916666666666669</v>
      </c>
      <c r="C27693">
        <v>4.1138900000000005</v>
      </c>
      <c r="D27693">
        <v>0.12488999999999999</v>
      </c>
      <c r="E27693">
        <f t="shared" si="433"/>
        <v>3.9890000000000003</v>
      </c>
    </row>
    <row r="27694" spans="1:5" x14ac:dyDescent="0.2">
      <c r="A27694" s="1" t="s">
        <v>291</v>
      </c>
      <c r="B27694" s="3">
        <v>0.48958333333333331</v>
      </c>
      <c r="C27694">
        <v>3.9626900000000003</v>
      </c>
      <c r="D27694">
        <v>0.13269</v>
      </c>
      <c r="E27694">
        <f t="shared" si="433"/>
        <v>3.83</v>
      </c>
    </row>
    <row r="27695" spans="1:5" x14ac:dyDescent="0.2">
      <c r="A27695" s="1" t="s">
        <v>291</v>
      </c>
      <c r="B27695" s="3">
        <v>0.5</v>
      </c>
      <c r="C27695">
        <v>4.2284400000000009</v>
      </c>
      <c r="D27695">
        <v>0.11144</v>
      </c>
      <c r="E27695">
        <f t="shared" si="433"/>
        <v>4.1170000000000009</v>
      </c>
    </row>
    <row r="27696" spans="1:5" x14ac:dyDescent="0.2">
      <c r="A27696" s="1" t="s">
        <v>291</v>
      </c>
      <c r="B27696" s="3">
        <v>0.51041666666666663</v>
      </c>
      <c r="C27696">
        <v>3.9939399999999994</v>
      </c>
      <c r="D27696">
        <v>7.6939999999999995E-2</v>
      </c>
      <c r="E27696">
        <f t="shared" si="433"/>
        <v>3.9169999999999994</v>
      </c>
    </row>
    <row r="27697" spans="1:5" x14ac:dyDescent="0.2">
      <c r="A27697" s="1" t="s">
        <v>291</v>
      </c>
      <c r="B27697" s="3">
        <v>0.52083333333333337</v>
      </c>
      <c r="C27697">
        <v>3.0152299999999999</v>
      </c>
      <c r="D27697">
        <v>6.4229999999999995E-2</v>
      </c>
      <c r="E27697">
        <f t="shared" si="433"/>
        <v>2.9510000000000001</v>
      </c>
    </row>
    <row r="27698" spans="1:5" x14ac:dyDescent="0.2">
      <c r="A27698" s="1" t="s">
        <v>291</v>
      </c>
      <c r="B27698" s="3">
        <v>0.53125</v>
      </c>
      <c r="C27698">
        <v>2.6930999999999998</v>
      </c>
      <c r="D27698">
        <v>0.17510000000000001</v>
      </c>
      <c r="E27698">
        <f t="shared" si="433"/>
        <v>2.5179999999999998</v>
      </c>
    </row>
    <row r="27699" spans="1:5" x14ac:dyDescent="0.2">
      <c r="A27699" s="1" t="s">
        <v>291</v>
      </c>
      <c r="B27699" s="3">
        <v>0.54166666666666663</v>
      </c>
      <c r="C27699">
        <v>2.0237799999999999</v>
      </c>
      <c r="D27699">
        <v>0.18378</v>
      </c>
      <c r="E27699">
        <f t="shared" si="433"/>
        <v>1.8399999999999999</v>
      </c>
    </row>
    <row r="27700" spans="1:5" x14ac:dyDescent="0.2">
      <c r="A27700" s="1" t="s">
        <v>291</v>
      </c>
      <c r="B27700" s="3">
        <v>0.55208333333333337</v>
      </c>
      <c r="C27700">
        <v>1.3435599999999999</v>
      </c>
      <c r="D27700">
        <v>7.356E-2</v>
      </c>
      <c r="E27700">
        <f t="shared" si="433"/>
        <v>1.2699999999999998</v>
      </c>
    </row>
    <row r="27701" spans="1:5" x14ac:dyDescent="0.2">
      <c r="A27701" s="1" t="s">
        <v>291</v>
      </c>
      <c r="B27701" s="3">
        <v>0.5625</v>
      </c>
      <c r="C27701">
        <v>1.2677700000000001</v>
      </c>
      <c r="D27701">
        <v>0.13776999999999998</v>
      </c>
      <c r="E27701">
        <f t="shared" si="433"/>
        <v>1.1300000000000001</v>
      </c>
    </row>
    <row r="27702" spans="1:5" x14ac:dyDescent="0.2">
      <c r="A27702" s="1" t="s">
        <v>291</v>
      </c>
      <c r="B27702" s="3">
        <v>0.57291666666666663</v>
      </c>
      <c r="C27702">
        <v>0.81381999999999999</v>
      </c>
      <c r="D27702">
        <v>0.16081999999999999</v>
      </c>
      <c r="E27702">
        <f t="shared" si="433"/>
        <v>0.65300000000000002</v>
      </c>
    </row>
    <row r="27703" spans="1:5" x14ac:dyDescent="0.2">
      <c r="A27703" s="1" t="s">
        <v>291</v>
      </c>
      <c r="B27703" s="3">
        <v>0.58333333333333337</v>
      </c>
      <c r="C27703">
        <v>0.80757999999999996</v>
      </c>
      <c r="D27703">
        <v>0.23958000000000002</v>
      </c>
      <c r="E27703">
        <f t="shared" si="433"/>
        <v>0.56799999999999995</v>
      </c>
    </row>
    <row r="27704" spans="1:5" x14ac:dyDescent="0.2">
      <c r="A27704" s="1" t="s">
        <v>291</v>
      </c>
      <c r="B27704" s="3">
        <v>0.59375</v>
      </c>
      <c r="C27704">
        <v>0.79789999999999994</v>
      </c>
      <c r="D27704">
        <v>0.66689999999999994</v>
      </c>
      <c r="E27704">
        <f t="shared" si="433"/>
        <v>0.13100000000000001</v>
      </c>
    </row>
    <row r="27705" spans="1:5" x14ac:dyDescent="0.2">
      <c r="A27705" s="1" t="s">
        <v>291</v>
      </c>
      <c r="B27705" s="3">
        <v>0.60416666666666663</v>
      </c>
      <c r="C27705">
        <v>0.78390000000000004</v>
      </c>
      <c r="D27705">
        <v>0.46389999999999998</v>
      </c>
      <c r="E27705">
        <f t="shared" si="433"/>
        <v>0.32000000000000006</v>
      </c>
    </row>
    <row r="27706" spans="1:5" x14ac:dyDescent="0.2">
      <c r="A27706" s="1" t="s">
        <v>291</v>
      </c>
      <c r="B27706" s="3">
        <v>0.61458333333333337</v>
      </c>
      <c r="C27706">
        <v>0.90918999999999994</v>
      </c>
      <c r="D27706">
        <v>0.52618999999999994</v>
      </c>
      <c r="E27706">
        <f t="shared" si="433"/>
        <v>0.38300000000000001</v>
      </c>
    </row>
    <row r="27707" spans="1:5" x14ac:dyDescent="0.2">
      <c r="A27707" s="1" t="s">
        <v>291</v>
      </c>
      <c r="B27707" s="3">
        <v>0.625</v>
      </c>
      <c r="C27707">
        <v>0.81491000000000013</v>
      </c>
      <c r="D27707">
        <v>0.75291000000000008</v>
      </c>
      <c r="E27707">
        <f t="shared" si="433"/>
        <v>6.2000000000000055E-2</v>
      </c>
    </row>
    <row r="27708" spans="1:5" x14ac:dyDescent="0.2">
      <c r="A27708" s="1" t="s">
        <v>291</v>
      </c>
      <c r="B27708" s="3">
        <v>0.63541666666666663</v>
      </c>
      <c r="C27708">
        <v>2.1795</v>
      </c>
      <c r="D27708">
        <v>1.0425</v>
      </c>
      <c r="E27708">
        <f t="shared" si="433"/>
        <v>1.137</v>
      </c>
    </row>
    <row r="27709" spans="1:5" x14ac:dyDescent="0.2">
      <c r="A27709" s="1" t="s">
        <v>291</v>
      </c>
      <c r="B27709" s="3">
        <v>0.64583333333333337</v>
      </c>
      <c r="C27709">
        <v>2.01153</v>
      </c>
      <c r="D27709">
        <v>1.5645300000000002</v>
      </c>
      <c r="E27709">
        <f t="shared" si="433"/>
        <v>0.44699999999999984</v>
      </c>
    </row>
    <row r="27710" spans="1:5" x14ac:dyDescent="0.2">
      <c r="A27710" s="1" t="s">
        <v>291</v>
      </c>
      <c r="B27710" s="3">
        <v>0.65625</v>
      </c>
      <c r="C27710">
        <v>2.5234700000000001</v>
      </c>
      <c r="D27710">
        <v>0.78647</v>
      </c>
      <c r="E27710">
        <f t="shared" si="433"/>
        <v>1.7370000000000001</v>
      </c>
    </row>
    <row r="27711" spans="1:5" x14ac:dyDescent="0.2">
      <c r="A27711" s="1" t="s">
        <v>291</v>
      </c>
      <c r="B27711" s="3">
        <v>0.66666666666666663</v>
      </c>
      <c r="C27711">
        <v>2.3735300000000001</v>
      </c>
      <c r="D27711">
        <v>0.72853000000000001</v>
      </c>
      <c r="E27711">
        <f t="shared" si="433"/>
        <v>1.645</v>
      </c>
    </row>
    <row r="27712" spans="1:5" x14ac:dyDescent="0.2">
      <c r="A27712" s="1" t="s">
        <v>291</v>
      </c>
      <c r="B27712" s="3">
        <v>0.67708333333333337</v>
      </c>
      <c r="C27712">
        <v>2.8632900000000001</v>
      </c>
      <c r="D27712">
        <v>0.78328999999999993</v>
      </c>
      <c r="E27712">
        <f t="shared" si="433"/>
        <v>2.08</v>
      </c>
    </row>
    <row r="27713" spans="1:5" x14ac:dyDescent="0.2">
      <c r="A27713" s="1" t="s">
        <v>291</v>
      </c>
      <c r="B27713" s="3">
        <v>0.6875</v>
      </c>
      <c r="C27713">
        <v>2.7839700000000001</v>
      </c>
      <c r="D27713">
        <v>0.74297000000000002</v>
      </c>
      <c r="E27713">
        <f t="shared" si="433"/>
        <v>2.0409999999999999</v>
      </c>
    </row>
    <row r="27714" spans="1:5" x14ac:dyDescent="0.2">
      <c r="A27714" s="1" t="s">
        <v>291</v>
      </c>
      <c r="B27714" s="3">
        <v>0.69791666666666663</v>
      </c>
      <c r="C27714">
        <v>3.50868</v>
      </c>
      <c r="D27714">
        <v>1.02668</v>
      </c>
      <c r="E27714">
        <f t="shared" si="433"/>
        <v>2.4820000000000002</v>
      </c>
    </row>
    <row r="27715" spans="1:5" x14ac:dyDescent="0.2">
      <c r="A27715" s="1" t="s">
        <v>291</v>
      </c>
      <c r="B27715" s="3">
        <v>0.70833333333333337</v>
      </c>
      <c r="C27715">
        <v>3.3990600000000004</v>
      </c>
      <c r="D27715">
        <v>1.0710599999999999</v>
      </c>
      <c r="E27715">
        <f t="shared" ref="E27715:E27778" si="434">C27715-D27715</f>
        <v>2.3280000000000003</v>
      </c>
    </row>
    <row r="27716" spans="1:5" x14ac:dyDescent="0.2">
      <c r="A27716" s="1" t="s">
        <v>291</v>
      </c>
      <c r="B27716" s="3">
        <v>0.71875</v>
      </c>
      <c r="C27716">
        <v>4.1726800000000006</v>
      </c>
      <c r="D27716">
        <v>0.71067999999999998</v>
      </c>
      <c r="E27716">
        <f t="shared" si="434"/>
        <v>3.4620000000000006</v>
      </c>
    </row>
    <row r="27717" spans="1:5" x14ac:dyDescent="0.2">
      <c r="A27717" s="1" t="s">
        <v>291</v>
      </c>
      <c r="B27717" s="3">
        <v>0.72916666666666663</v>
      </c>
      <c r="C27717">
        <v>4.44808</v>
      </c>
      <c r="D27717">
        <v>0.48608000000000007</v>
      </c>
      <c r="E27717">
        <f t="shared" si="434"/>
        <v>3.9619999999999997</v>
      </c>
    </row>
    <row r="27718" spans="1:5" x14ac:dyDescent="0.2">
      <c r="A27718" s="1" t="s">
        <v>291</v>
      </c>
      <c r="B27718" s="3">
        <v>0.73958333333333337</v>
      </c>
      <c r="C27718">
        <v>4.4238999999999997</v>
      </c>
      <c r="D27718">
        <v>0.47190000000000004</v>
      </c>
      <c r="E27718">
        <f t="shared" si="434"/>
        <v>3.9519999999999995</v>
      </c>
    </row>
    <row r="27719" spans="1:5" x14ac:dyDescent="0.2">
      <c r="A27719" s="1" t="s">
        <v>291</v>
      </c>
      <c r="B27719" s="3">
        <v>0.75</v>
      </c>
      <c r="C27719">
        <v>4.8112899999999996</v>
      </c>
      <c r="D27719">
        <v>0.40629000000000004</v>
      </c>
      <c r="E27719">
        <f t="shared" si="434"/>
        <v>4.4049999999999994</v>
      </c>
    </row>
    <row r="27720" spans="1:5" x14ac:dyDescent="0.2">
      <c r="A27720" s="1" t="s">
        <v>291</v>
      </c>
      <c r="B27720" s="3">
        <v>0.76041666666666663</v>
      </c>
      <c r="C27720">
        <v>4.7462799999999996</v>
      </c>
      <c r="D27720">
        <v>0.33627999999999997</v>
      </c>
      <c r="E27720">
        <f t="shared" si="434"/>
        <v>4.4099999999999993</v>
      </c>
    </row>
    <row r="27721" spans="1:5" x14ac:dyDescent="0.2">
      <c r="A27721" s="1" t="s">
        <v>291</v>
      </c>
      <c r="B27721" s="3">
        <v>0.77083333333333337</v>
      </c>
      <c r="C27721">
        <v>5.1004199999999997</v>
      </c>
      <c r="D27721">
        <v>0.22442000000000001</v>
      </c>
      <c r="E27721">
        <f t="shared" si="434"/>
        <v>4.8759999999999994</v>
      </c>
    </row>
    <row r="27722" spans="1:5" x14ac:dyDescent="0.2">
      <c r="A27722" s="1" t="s">
        <v>291</v>
      </c>
      <c r="B27722" s="3">
        <v>0.78125</v>
      </c>
      <c r="C27722">
        <v>4.4295200000000001</v>
      </c>
      <c r="D27722">
        <v>0.16251999999999997</v>
      </c>
      <c r="E27722">
        <f t="shared" si="434"/>
        <v>4.2670000000000003</v>
      </c>
    </row>
    <row r="27723" spans="1:5" x14ac:dyDescent="0.2">
      <c r="A27723" s="1" t="s">
        <v>291</v>
      </c>
      <c r="B27723" s="3">
        <v>0.79166666666666663</v>
      </c>
      <c r="C27723">
        <v>3.8247700000000004</v>
      </c>
      <c r="D27723">
        <v>0.13977000000000001</v>
      </c>
      <c r="E27723">
        <f t="shared" si="434"/>
        <v>3.6850000000000005</v>
      </c>
    </row>
    <row r="27724" spans="1:5" x14ac:dyDescent="0.2">
      <c r="A27724" s="1" t="s">
        <v>291</v>
      </c>
      <c r="B27724" s="3">
        <v>0.80208333333333337</v>
      </c>
      <c r="C27724">
        <v>2.9853299999999998</v>
      </c>
      <c r="D27724">
        <v>0.11632999999999999</v>
      </c>
      <c r="E27724">
        <f t="shared" si="434"/>
        <v>2.8689999999999998</v>
      </c>
    </row>
    <row r="27725" spans="1:5" x14ac:dyDescent="0.2">
      <c r="A27725" s="1" t="s">
        <v>291</v>
      </c>
      <c r="B27725" s="3">
        <v>0.8125</v>
      </c>
      <c r="C27725">
        <v>3.1341999999999999</v>
      </c>
      <c r="D27725">
        <v>4.6200000000000005E-2</v>
      </c>
      <c r="E27725">
        <f t="shared" si="434"/>
        <v>3.0880000000000001</v>
      </c>
    </row>
    <row r="27726" spans="1:5" x14ac:dyDescent="0.2">
      <c r="A27726" s="1" t="s">
        <v>291</v>
      </c>
      <c r="B27726" s="3">
        <v>0.82291666666666663</v>
      </c>
      <c r="C27726">
        <v>2.4651999999999998</v>
      </c>
      <c r="D27726">
        <v>2.0000000000000001E-4</v>
      </c>
      <c r="E27726">
        <f t="shared" si="434"/>
        <v>2.4649999999999999</v>
      </c>
    </row>
    <row r="27727" spans="1:5" x14ac:dyDescent="0.2">
      <c r="A27727" s="1" t="s">
        <v>291</v>
      </c>
      <c r="B27727" s="3">
        <v>0.83333333333333337</v>
      </c>
      <c r="C27727">
        <v>2.6349999999999998</v>
      </c>
      <c r="D27727">
        <v>0</v>
      </c>
      <c r="E27727">
        <f t="shared" si="434"/>
        <v>2.6349999999999998</v>
      </c>
    </row>
    <row r="27728" spans="1:5" x14ac:dyDescent="0.2">
      <c r="A27728" s="1" t="s">
        <v>291</v>
      </c>
      <c r="B27728" s="3">
        <v>0.84375</v>
      </c>
      <c r="C27728">
        <v>2.4990000000000001</v>
      </c>
      <c r="D27728">
        <v>0</v>
      </c>
      <c r="E27728">
        <f t="shared" si="434"/>
        <v>2.4990000000000001</v>
      </c>
    </row>
    <row r="27729" spans="1:5" x14ac:dyDescent="0.2">
      <c r="A27729" s="1" t="s">
        <v>291</v>
      </c>
      <c r="B27729" s="3">
        <v>0.85416666666666663</v>
      </c>
      <c r="C27729">
        <v>2.6709999999999998</v>
      </c>
      <c r="D27729">
        <v>0</v>
      </c>
      <c r="E27729">
        <f t="shared" si="434"/>
        <v>2.6709999999999998</v>
      </c>
    </row>
    <row r="27730" spans="1:5" x14ac:dyDescent="0.2">
      <c r="A27730" s="1" t="s">
        <v>291</v>
      </c>
      <c r="B27730" s="3">
        <v>0.86458333333333337</v>
      </c>
      <c r="C27730">
        <v>2.806</v>
      </c>
      <c r="D27730">
        <v>0</v>
      </c>
      <c r="E27730">
        <f t="shared" si="434"/>
        <v>2.806</v>
      </c>
    </row>
    <row r="27731" spans="1:5" x14ac:dyDescent="0.2">
      <c r="A27731" s="1" t="s">
        <v>291</v>
      </c>
      <c r="B27731" s="3">
        <v>0.875</v>
      </c>
      <c r="C27731">
        <v>2.6230000000000002</v>
      </c>
      <c r="D27731">
        <v>0</v>
      </c>
      <c r="E27731">
        <f t="shared" si="434"/>
        <v>2.6230000000000002</v>
      </c>
    </row>
    <row r="27732" spans="1:5" x14ac:dyDescent="0.2">
      <c r="A27732" s="1" t="s">
        <v>291</v>
      </c>
      <c r="B27732" s="3">
        <v>0.88541666666666663</v>
      </c>
      <c r="C27732">
        <v>2.5819999999999999</v>
      </c>
      <c r="D27732">
        <v>0</v>
      </c>
      <c r="E27732">
        <f t="shared" si="434"/>
        <v>2.5819999999999999</v>
      </c>
    </row>
    <row r="27733" spans="1:5" x14ac:dyDescent="0.2">
      <c r="A27733" s="1" t="s">
        <v>291</v>
      </c>
      <c r="B27733" s="3">
        <v>0.89583333333333337</v>
      </c>
      <c r="C27733">
        <v>2.6190000000000002</v>
      </c>
      <c r="D27733">
        <v>0</v>
      </c>
      <c r="E27733">
        <f t="shared" si="434"/>
        <v>2.6190000000000002</v>
      </c>
    </row>
    <row r="27734" spans="1:5" x14ac:dyDescent="0.2">
      <c r="A27734" s="1" t="s">
        <v>291</v>
      </c>
      <c r="B27734" s="3">
        <v>0.90625</v>
      </c>
      <c r="C27734">
        <v>3.0459999999999998</v>
      </c>
      <c r="D27734">
        <v>0</v>
      </c>
      <c r="E27734">
        <f t="shared" si="434"/>
        <v>3.0459999999999998</v>
      </c>
    </row>
    <row r="27735" spans="1:5" x14ac:dyDescent="0.2">
      <c r="A27735" s="1" t="s">
        <v>291</v>
      </c>
      <c r="B27735" s="3">
        <v>0.91666666666666663</v>
      </c>
      <c r="C27735">
        <v>3.3879999999999999</v>
      </c>
      <c r="D27735">
        <v>0</v>
      </c>
      <c r="E27735">
        <f t="shared" si="434"/>
        <v>3.3879999999999999</v>
      </c>
    </row>
    <row r="27736" spans="1:5" x14ac:dyDescent="0.2">
      <c r="A27736" s="1" t="s">
        <v>291</v>
      </c>
      <c r="B27736" s="3">
        <v>0.92708333333333337</v>
      </c>
      <c r="C27736">
        <v>3.1560000000000001</v>
      </c>
      <c r="D27736">
        <v>0</v>
      </c>
      <c r="E27736">
        <f t="shared" si="434"/>
        <v>3.1560000000000001</v>
      </c>
    </row>
    <row r="27737" spans="1:5" x14ac:dyDescent="0.2">
      <c r="A27737" s="1" t="s">
        <v>291</v>
      </c>
      <c r="B27737" s="3">
        <v>0.9375</v>
      </c>
      <c r="C27737">
        <v>2.9510000000000001</v>
      </c>
      <c r="D27737">
        <v>0</v>
      </c>
      <c r="E27737">
        <f t="shared" si="434"/>
        <v>2.9510000000000001</v>
      </c>
    </row>
    <row r="27738" spans="1:5" x14ac:dyDescent="0.2">
      <c r="A27738" s="1" t="s">
        <v>291</v>
      </c>
      <c r="B27738" s="3">
        <v>0.94791666666666663</v>
      </c>
      <c r="C27738">
        <v>2.298</v>
      </c>
      <c r="D27738">
        <v>0</v>
      </c>
      <c r="E27738">
        <f t="shared" si="434"/>
        <v>2.298</v>
      </c>
    </row>
    <row r="27739" spans="1:5" x14ac:dyDescent="0.2">
      <c r="A27739" s="1" t="s">
        <v>291</v>
      </c>
      <c r="B27739" s="3">
        <v>0.95833333333333337</v>
      </c>
      <c r="C27739">
        <v>2.6080000000000001</v>
      </c>
      <c r="D27739">
        <v>0</v>
      </c>
      <c r="E27739">
        <f t="shared" si="434"/>
        <v>2.6080000000000001</v>
      </c>
    </row>
    <row r="27740" spans="1:5" x14ac:dyDescent="0.2">
      <c r="A27740" s="1" t="s">
        <v>291</v>
      </c>
      <c r="B27740" s="3">
        <v>0.96875</v>
      </c>
      <c r="C27740">
        <v>1.153</v>
      </c>
      <c r="D27740">
        <v>0</v>
      </c>
      <c r="E27740">
        <f t="shared" si="434"/>
        <v>1.153</v>
      </c>
    </row>
    <row r="27741" spans="1:5" x14ac:dyDescent="0.2">
      <c r="A27741" s="1" t="s">
        <v>291</v>
      </c>
      <c r="B27741" s="3">
        <v>0.97916666666666663</v>
      </c>
      <c r="C27741">
        <v>1.72</v>
      </c>
      <c r="D27741">
        <v>0</v>
      </c>
      <c r="E27741">
        <f t="shared" si="434"/>
        <v>1.72</v>
      </c>
    </row>
    <row r="27742" spans="1:5" x14ac:dyDescent="0.2">
      <c r="A27742" s="1" t="s">
        <v>291</v>
      </c>
      <c r="B27742" s="3">
        <v>0.98958333333333337</v>
      </c>
      <c r="C27742">
        <v>2.367</v>
      </c>
      <c r="D27742">
        <v>0</v>
      </c>
      <c r="E27742">
        <f t="shared" si="434"/>
        <v>2.367</v>
      </c>
    </row>
    <row r="27743" spans="1:5" x14ac:dyDescent="0.2">
      <c r="A27743" s="1" t="s">
        <v>292</v>
      </c>
      <c r="B27743" s="3">
        <v>0</v>
      </c>
      <c r="C27743">
        <v>2.2090000000000001</v>
      </c>
      <c r="D27743">
        <v>0</v>
      </c>
      <c r="E27743">
        <f t="shared" si="434"/>
        <v>2.2090000000000001</v>
      </c>
    </row>
    <row r="27744" spans="1:5" x14ac:dyDescent="0.2">
      <c r="A27744" s="1" t="s">
        <v>292</v>
      </c>
      <c r="B27744" s="3">
        <v>1.0416666666666666E-2</v>
      </c>
      <c r="C27744">
        <v>2.1659999999999999</v>
      </c>
      <c r="D27744">
        <v>0</v>
      </c>
      <c r="E27744">
        <f t="shared" si="434"/>
        <v>2.1659999999999999</v>
      </c>
    </row>
    <row r="27745" spans="1:5" x14ac:dyDescent="0.2">
      <c r="A27745" s="1" t="s">
        <v>292</v>
      </c>
      <c r="B27745" s="3">
        <v>2.0833333333333332E-2</v>
      </c>
      <c r="C27745">
        <v>2.1779999999999999</v>
      </c>
      <c r="D27745">
        <v>0</v>
      </c>
      <c r="E27745">
        <f t="shared" si="434"/>
        <v>2.1779999999999999</v>
      </c>
    </row>
    <row r="27746" spans="1:5" x14ac:dyDescent="0.2">
      <c r="A27746" s="1" t="s">
        <v>292</v>
      </c>
      <c r="B27746" s="3">
        <v>3.125E-2</v>
      </c>
      <c r="C27746">
        <v>2.2509999999999999</v>
      </c>
      <c r="D27746">
        <v>0</v>
      </c>
      <c r="E27746">
        <f t="shared" si="434"/>
        <v>2.2509999999999999</v>
      </c>
    </row>
    <row r="27747" spans="1:5" x14ac:dyDescent="0.2">
      <c r="A27747" s="1" t="s">
        <v>292</v>
      </c>
      <c r="B27747" s="3">
        <v>4.1666666666666664E-2</v>
      </c>
      <c r="C27747">
        <v>2.1259999999999999</v>
      </c>
      <c r="D27747">
        <v>0</v>
      </c>
      <c r="E27747">
        <f t="shared" si="434"/>
        <v>2.1259999999999999</v>
      </c>
    </row>
    <row r="27748" spans="1:5" x14ac:dyDescent="0.2">
      <c r="A27748" s="1" t="s">
        <v>292</v>
      </c>
      <c r="B27748" s="3">
        <v>5.2083333333333336E-2</v>
      </c>
      <c r="C27748">
        <v>2.1339999999999999</v>
      </c>
      <c r="D27748">
        <v>0</v>
      </c>
      <c r="E27748">
        <f t="shared" si="434"/>
        <v>2.1339999999999999</v>
      </c>
    </row>
    <row r="27749" spans="1:5" x14ac:dyDescent="0.2">
      <c r="A27749" s="1" t="s">
        <v>292</v>
      </c>
      <c r="B27749" s="3">
        <v>6.25E-2</v>
      </c>
      <c r="C27749">
        <v>2.2080000000000002</v>
      </c>
      <c r="D27749">
        <v>0</v>
      </c>
      <c r="E27749">
        <f t="shared" si="434"/>
        <v>2.2080000000000002</v>
      </c>
    </row>
    <row r="27750" spans="1:5" x14ac:dyDescent="0.2">
      <c r="A27750" s="1" t="s">
        <v>292</v>
      </c>
      <c r="B27750" s="3">
        <v>7.2916666666666671E-2</v>
      </c>
      <c r="C27750">
        <v>2.173</v>
      </c>
      <c r="D27750">
        <v>0</v>
      </c>
      <c r="E27750">
        <f t="shared" si="434"/>
        <v>2.173</v>
      </c>
    </row>
    <row r="27751" spans="1:5" x14ac:dyDescent="0.2">
      <c r="A27751" s="1" t="s">
        <v>292</v>
      </c>
      <c r="B27751" s="3">
        <v>8.3333333333333329E-2</v>
      </c>
      <c r="C27751">
        <v>2.169</v>
      </c>
      <c r="D27751">
        <v>0</v>
      </c>
      <c r="E27751">
        <f t="shared" si="434"/>
        <v>2.169</v>
      </c>
    </row>
    <row r="27752" spans="1:5" x14ac:dyDescent="0.2">
      <c r="A27752" s="1" t="s">
        <v>292</v>
      </c>
      <c r="B27752" s="3">
        <v>9.375E-2</v>
      </c>
      <c r="C27752">
        <v>2.1970000000000001</v>
      </c>
      <c r="D27752">
        <v>0</v>
      </c>
      <c r="E27752">
        <f t="shared" si="434"/>
        <v>2.1970000000000001</v>
      </c>
    </row>
    <row r="27753" spans="1:5" x14ac:dyDescent="0.2">
      <c r="A27753" s="1" t="s">
        <v>292</v>
      </c>
      <c r="B27753" s="3">
        <v>0.10416666666666667</v>
      </c>
      <c r="C27753">
        <v>2.1619999999999999</v>
      </c>
      <c r="D27753">
        <v>0</v>
      </c>
      <c r="E27753">
        <f t="shared" si="434"/>
        <v>2.1619999999999999</v>
      </c>
    </row>
    <row r="27754" spans="1:5" x14ac:dyDescent="0.2">
      <c r="A27754" s="1" t="s">
        <v>292</v>
      </c>
      <c r="B27754" s="3">
        <v>0.11458333333333333</v>
      </c>
      <c r="C27754">
        <v>2.093</v>
      </c>
      <c r="D27754">
        <v>0</v>
      </c>
      <c r="E27754">
        <f t="shared" si="434"/>
        <v>2.093</v>
      </c>
    </row>
    <row r="27755" spans="1:5" x14ac:dyDescent="0.2">
      <c r="A27755" s="1" t="s">
        <v>292</v>
      </c>
      <c r="B27755" s="3">
        <v>0.125</v>
      </c>
      <c r="C27755">
        <v>2.1890000000000001</v>
      </c>
      <c r="D27755">
        <v>0</v>
      </c>
      <c r="E27755">
        <f t="shared" si="434"/>
        <v>2.1890000000000001</v>
      </c>
    </row>
    <row r="27756" spans="1:5" x14ac:dyDescent="0.2">
      <c r="A27756" s="1" t="s">
        <v>292</v>
      </c>
      <c r="B27756" s="3">
        <v>0.13541666666666666</v>
      </c>
      <c r="C27756">
        <v>2.23</v>
      </c>
      <c r="D27756">
        <v>0</v>
      </c>
      <c r="E27756">
        <f t="shared" si="434"/>
        <v>2.23</v>
      </c>
    </row>
    <row r="27757" spans="1:5" x14ac:dyDescent="0.2">
      <c r="A27757" s="1" t="s">
        <v>292</v>
      </c>
      <c r="B27757" s="3">
        <v>0.14583333333333334</v>
      </c>
      <c r="C27757">
        <v>2.077</v>
      </c>
      <c r="D27757">
        <v>0</v>
      </c>
      <c r="E27757">
        <f t="shared" si="434"/>
        <v>2.077</v>
      </c>
    </row>
    <row r="27758" spans="1:5" x14ac:dyDescent="0.2">
      <c r="A27758" s="1" t="s">
        <v>292</v>
      </c>
      <c r="B27758" s="3">
        <v>0.15625</v>
      </c>
      <c r="C27758">
        <v>2.1739999999999999</v>
      </c>
      <c r="D27758">
        <v>0</v>
      </c>
      <c r="E27758">
        <f t="shared" si="434"/>
        <v>2.1739999999999999</v>
      </c>
    </row>
    <row r="27759" spans="1:5" x14ac:dyDescent="0.2">
      <c r="A27759" s="1" t="s">
        <v>292</v>
      </c>
      <c r="B27759" s="3">
        <v>0.16666666666666666</v>
      </c>
      <c r="C27759">
        <v>2.1459999999999999</v>
      </c>
      <c r="D27759">
        <v>0</v>
      </c>
      <c r="E27759">
        <f t="shared" si="434"/>
        <v>2.1459999999999999</v>
      </c>
    </row>
    <row r="27760" spans="1:5" x14ac:dyDescent="0.2">
      <c r="A27760" s="1" t="s">
        <v>292</v>
      </c>
      <c r="B27760" s="3">
        <v>0.17708333333333334</v>
      </c>
      <c r="C27760">
        <v>2.0779999999999998</v>
      </c>
      <c r="D27760">
        <v>0</v>
      </c>
      <c r="E27760">
        <f t="shared" si="434"/>
        <v>2.0779999999999998</v>
      </c>
    </row>
    <row r="27761" spans="1:5" x14ac:dyDescent="0.2">
      <c r="A27761" s="1" t="s">
        <v>292</v>
      </c>
      <c r="B27761" s="3">
        <v>0.1875</v>
      </c>
      <c r="C27761">
        <v>2.1709999999999998</v>
      </c>
      <c r="D27761">
        <v>0</v>
      </c>
      <c r="E27761">
        <f t="shared" si="434"/>
        <v>2.1709999999999998</v>
      </c>
    </row>
    <row r="27762" spans="1:5" x14ac:dyDescent="0.2">
      <c r="A27762" s="1" t="s">
        <v>292</v>
      </c>
      <c r="B27762" s="3">
        <v>0.19791666666666666</v>
      </c>
      <c r="C27762">
        <v>2.2040000000000002</v>
      </c>
      <c r="D27762">
        <v>0</v>
      </c>
      <c r="E27762">
        <f t="shared" si="434"/>
        <v>2.2040000000000002</v>
      </c>
    </row>
    <row r="27763" spans="1:5" x14ac:dyDescent="0.2">
      <c r="A27763" s="1" t="s">
        <v>292</v>
      </c>
      <c r="B27763" s="3">
        <v>0.20833333333333334</v>
      </c>
      <c r="C27763">
        <v>2.04</v>
      </c>
      <c r="D27763">
        <v>0</v>
      </c>
      <c r="E27763">
        <f t="shared" si="434"/>
        <v>2.04</v>
      </c>
    </row>
    <row r="27764" spans="1:5" x14ac:dyDescent="0.2">
      <c r="A27764" s="1" t="s">
        <v>292</v>
      </c>
      <c r="B27764" s="3">
        <v>0.21875</v>
      </c>
      <c r="C27764">
        <v>2.1509999999999998</v>
      </c>
      <c r="D27764">
        <v>0</v>
      </c>
      <c r="E27764">
        <f t="shared" si="434"/>
        <v>2.1509999999999998</v>
      </c>
    </row>
    <row r="27765" spans="1:5" x14ac:dyDescent="0.2">
      <c r="A27765" s="1" t="s">
        <v>292</v>
      </c>
      <c r="B27765" s="3">
        <v>0.22916666666666666</v>
      </c>
      <c r="C27765">
        <v>2.1110000000000002</v>
      </c>
      <c r="D27765">
        <v>0</v>
      </c>
      <c r="E27765">
        <f t="shared" si="434"/>
        <v>2.1110000000000002</v>
      </c>
    </row>
    <row r="27766" spans="1:5" x14ac:dyDescent="0.2">
      <c r="A27766" s="1" t="s">
        <v>292</v>
      </c>
      <c r="B27766" s="3">
        <v>0.23958333333333334</v>
      </c>
      <c r="C27766">
        <v>2.1240000000000001</v>
      </c>
      <c r="D27766">
        <v>0</v>
      </c>
      <c r="E27766">
        <f t="shared" si="434"/>
        <v>2.1240000000000001</v>
      </c>
    </row>
    <row r="27767" spans="1:5" x14ac:dyDescent="0.2">
      <c r="A27767" s="1" t="s">
        <v>292</v>
      </c>
      <c r="B27767" s="3">
        <v>0.25</v>
      </c>
      <c r="C27767">
        <v>2.1739999999999999</v>
      </c>
      <c r="D27767">
        <v>0</v>
      </c>
      <c r="E27767">
        <f t="shared" si="434"/>
        <v>2.1739999999999999</v>
      </c>
    </row>
    <row r="27768" spans="1:5" x14ac:dyDescent="0.2">
      <c r="A27768" s="1" t="s">
        <v>292</v>
      </c>
      <c r="B27768" s="3">
        <v>0.26041666666666669</v>
      </c>
      <c r="C27768">
        <v>2.2999999999999998</v>
      </c>
      <c r="D27768">
        <v>0</v>
      </c>
      <c r="E27768">
        <f t="shared" si="434"/>
        <v>2.2999999999999998</v>
      </c>
    </row>
    <row r="27769" spans="1:5" x14ac:dyDescent="0.2">
      <c r="A27769" s="1" t="s">
        <v>292</v>
      </c>
      <c r="B27769" s="3">
        <v>0.27083333333333331</v>
      </c>
      <c r="C27769">
        <v>2.1749999999999998</v>
      </c>
      <c r="D27769">
        <v>0</v>
      </c>
      <c r="E27769">
        <f t="shared" si="434"/>
        <v>2.1749999999999998</v>
      </c>
    </row>
    <row r="27770" spans="1:5" x14ac:dyDescent="0.2">
      <c r="A27770" s="1" t="s">
        <v>292</v>
      </c>
      <c r="B27770" s="3">
        <v>0.28125</v>
      </c>
      <c r="C27770">
        <v>2.29</v>
      </c>
      <c r="D27770">
        <v>0</v>
      </c>
      <c r="E27770">
        <f t="shared" si="434"/>
        <v>2.29</v>
      </c>
    </row>
    <row r="27771" spans="1:5" x14ac:dyDescent="0.2">
      <c r="A27771" s="1" t="s">
        <v>292</v>
      </c>
      <c r="B27771" s="3">
        <v>0.29166666666666669</v>
      </c>
      <c r="C27771">
        <v>2.3340000000000001</v>
      </c>
      <c r="D27771">
        <v>0</v>
      </c>
      <c r="E27771">
        <f t="shared" si="434"/>
        <v>2.3340000000000001</v>
      </c>
    </row>
    <row r="27772" spans="1:5" x14ac:dyDescent="0.2">
      <c r="A27772" s="1" t="s">
        <v>292</v>
      </c>
      <c r="B27772" s="3">
        <v>0.30208333333333331</v>
      </c>
      <c r="C27772">
        <v>2.2250000000000001</v>
      </c>
      <c r="D27772">
        <v>0</v>
      </c>
      <c r="E27772">
        <f t="shared" si="434"/>
        <v>2.2250000000000001</v>
      </c>
    </row>
    <row r="27773" spans="1:5" x14ac:dyDescent="0.2">
      <c r="A27773" s="1" t="s">
        <v>292</v>
      </c>
      <c r="B27773" s="3">
        <v>0.3125</v>
      </c>
      <c r="C27773">
        <v>2.157</v>
      </c>
      <c r="D27773">
        <v>0</v>
      </c>
      <c r="E27773">
        <f t="shared" si="434"/>
        <v>2.157</v>
      </c>
    </row>
    <row r="27774" spans="1:5" x14ac:dyDescent="0.2">
      <c r="A27774" s="1" t="s">
        <v>292</v>
      </c>
      <c r="B27774" s="3">
        <v>0.32291666666666669</v>
      </c>
      <c r="C27774">
        <v>2.2440000000000002</v>
      </c>
      <c r="D27774">
        <v>0</v>
      </c>
      <c r="E27774">
        <f t="shared" si="434"/>
        <v>2.2440000000000002</v>
      </c>
    </row>
    <row r="27775" spans="1:5" x14ac:dyDescent="0.2">
      <c r="A27775" s="1" t="s">
        <v>292</v>
      </c>
      <c r="B27775" s="3">
        <v>0.33333333333333331</v>
      </c>
      <c r="C27775">
        <v>2.13</v>
      </c>
      <c r="D27775">
        <v>0</v>
      </c>
      <c r="E27775">
        <f t="shared" si="434"/>
        <v>2.13</v>
      </c>
    </row>
    <row r="27776" spans="1:5" x14ac:dyDescent="0.2">
      <c r="A27776" s="1" t="s">
        <v>292</v>
      </c>
      <c r="B27776" s="3">
        <v>0.34375</v>
      </c>
      <c r="C27776">
        <v>2.117</v>
      </c>
      <c r="D27776">
        <v>0</v>
      </c>
      <c r="E27776">
        <f t="shared" si="434"/>
        <v>2.117</v>
      </c>
    </row>
    <row r="27777" spans="1:5" x14ac:dyDescent="0.2">
      <c r="A27777" s="1" t="s">
        <v>292</v>
      </c>
      <c r="B27777" s="3">
        <v>0.35416666666666669</v>
      </c>
      <c r="C27777">
        <v>2.1760000000000002</v>
      </c>
      <c r="D27777">
        <v>0</v>
      </c>
      <c r="E27777">
        <f t="shared" si="434"/>
        <v>2.1760000000000002</v>
      </c>
    </row>
    <row r="27778" spans="1:5" x14ac:dyDescent="0.2">
      <c r="A27778" s="1" t="s">
        <v>292</v>
      </c>
      <c r="B27778" s="3">
        <v>0.36458333333333331</v>
      </c>
      <c r="C27778">
        <v>2.1139999999999999</v>
      </c>
      <c r="D27778">
        <v>0</v>
      </c>
      <c r="E27778">
        <f t="shared" si="434"/>
        <v>2.1139999999999999</v>
      </c>
    </row>
    <row r="27779" spans="1:5" x14ac:dyDescent="0.2">
      <c r="A27779" s="1" t="s">
        <v>292</v>
      </c>
      <c r="B27779" s="3">
        <v>0.375</v>
      </c>
      <c r="C27779">
        <v>1.6639999999999999</v>
      </c>
      <c r="D27779">
        <v>0</v>
      </c>
      <c r="E27779">
        <f t="shared" ref="E27779:E27842" si="435">C27779-D27779</f>
        <v>1.6639999999999999</v>
      </c>
    </row>
    <row r="27780" spans="1:5" x14ac:dyDescent="0.2">
      <c r="A27780" s="1" t="s">
        <v>292</v>
      </c>
      <c r="B27780" s="3">
        <v>0.38541666666666669</v>
      </c>
      <c r="C27780">
        <v>1.8178699999999999</v>
      </c>
      <c r="D27780">
        <v>7.8699999999999985E-3</v>
      </c>
      <c r="E27780">
        <f t="shared" si="435"/>
        <v>1.8099999999999998</v>
      </c>
    </row>
    <row r="27781" spans="1:5" x14ac:dyDescent="0.2">
      <c r="A27781" s="1" t="s">
        <v>292</v>
      </c>
      <c r="B27781" s="3">
        <v>0.39583333333333331</v>
      </c>
      <c r="C27781">
        <v>2.3053900000000005</v>
      </c>
      <c r="D27781">
        <v>4.0390000000000002E-2</v>
      </c>
      <c r="E27781">
        <f t="shared" si="435"/>
        <v>2.2650000000000006</v>
      </c>
    </row>
    <row r="27782" spans="1:5" x14ac:dyDescent="0.2">
      <c r="A27782" s="1" t="s">
        <v>292</v>
      </c>
      <c r="B27782" s="3">
        <v>0.40625</v>
      </c>
      <c r="C27782">
        <v>3.1773099999999999</v>
      </c>
      <c r="D27782">
        <v>7.7310000000000004E-2</v>
      </c>
      <c r="E27782">
        <f t="shared" si="435"/>
        <v>3.0999999999999996</v>
      </c>
    </row>
    <row r="27783" spans="1:5" x14ac:dyDescent="0.2">
      <c r="A27783" s="1" t="s">
        <v>292</v>
      </c>
      <c r="B27783" s="3">
        <v>0.41666666666666669</v>
      </c>
      <c r="C27783">
        <v>3.9675699999999998</v>
      </c>
      <c r="D27783">
        <v>0.12756999999999999</v>
      </c>
      <c r="E27783">
        <f t="shared" si="435"/>
        <v>3.84</v>
      </c>
    </row>
    <row r="27784" spans="1:5" x14ac:dyDescent="0.2">
      <c r="A27784" s="1" t="s">
        <v>292</v>
      </c>
      <c r="B27784" s="3">
        <v>0.42708333333333331</v>
      </c>
      <c r="C27784">
        <v>4.3721000000000005</v>
      </c>
      <c r="D27784">
        <v>0.1181</v>
      </c>
      <c r="E27784">
        <f t="shared" si="435"/>
        <v>4.2540000000000004</v>
      </c>
    </row>
    <row r="27785" spans="1:5" x14ac:dyDescent="0.2">
      <c r="A27785" s="1" t="s">
        <v>292</v>
      </c>
      <c r="B27785" s="3">
        <v>0.4375</v>
      </c>
      <c r="C27785">
        <v>4.8018799999999997</v>
      </c>
      <c r="D27785">
        <v>7.687999999999999E-2</v>
      </c>
      <c r="E27785">
        <f t="shared" si="435"/>
        <v>4.7249999999999996</v>
      </c>
    </row>
    <row r="27786" spans="1:5" x14ac:dyDescent="0.2">
      <c r="A27786" s="1" t="s">
        <v>292</v>
      </c>
      <c r="B27786" s="3">
        <v>0.44791666666666669</v>
      </c>
      <c r="C27786">
        <v>4.5146499999999996</v>
      </c>
      <c r="D27786">
        <v>0.12565000000000001</v>
      </c>
      <c r="E27786">
        <f t="shared" si="435"/>
        <v>4.3889999999999993</v>
      </c>
    </row>
    <row r="27787" spans="1:5" x14ac:dyDescent="0.2">
      <c r="A27787" s="1" t="s">
        <v>292</v>
      </c>
      <c r="B27787" s="3">
        <v>0.45833333333333331</v>
      </c>
      <c r="C27787">
        <v>3.7329599999999998</v>
      </c>
      <c r="D27787">
        <v>0.19896</v>
      </c>
      <c r="E27787">
        <f t="shared" si="435"/>
        <v>3.5339999999999998</v>
      </c>
    </row>
    <row r="27788" spans="1:5" x14ac:dyDescent="0.2">
      <c r="A27788" s="1" t="s">
        <v>292</v>
      </c>
      <c r="B27788" s="3">
        <v>0.46875</v>
      </c>
      <c r="C27788">
        <v>3.7813099999999999</v>
      </c>
      <c r="D27788">
        <v>0.33030999999999999</v>
      </c>
      <c r="E27788">
        <f t="shared" si="435"/>
        <v>3.4510000000000001</v>
      </c>
    </row>
    <row r="27789" spans="1:5" x14ac:dyDescent="0.2">
      <c r="A27789" s="1" t="s">
        <v>292</v>
      </c>
      <c r="B27789" s="3">
        <v>0.47916666666666669</v>
      </c>
      <c r="C27789">
        <v>4.3854600000000001</v>
      </c>
      <c r="D27789">
        <v>0.35346</v>
      </c>
      <c r="E27789">
        <f t="shared" si="435"/>
        <v>4.032</v>
      </c>
    </row>
    <row r="27790" spans="1:5" x14ac:dyDescent="0.2">
      <c r="A27790" s="1" t="s">
        <v>292</v>
      </c>
      <c r="B27790" s="3">
        <v>0.48958333333333331</v>
      </c>
      <c r="C27790">
        <v>3.7715000000000001</v>
      </c>
      <c r="D27790">
        <v>0.46250000000000002</v>
      </c>
      <c r="E27790">
        <f t="shared" si="435"/>
        <v>3.3090000000000002</v>
      </c>
    </row>
    <row r="27791" spans="1:5" x14ac:dyDescent="0.2">
      <c r="A27791" s="1" t="s">
        <v>292</v>
      </c>
      <c r="B27791" s="3">
        <v>0.5</v>
      </c>
      <c r="C27791">
        <v>3.4497299999999997</v>
      </c>
      <c r="D27791">
        <v>1.0657300000000001</v>
      </c>
      <c r="E27791">
        <f t="shared" si="435"/>
        <v>2.3839999999999995</v>
      </c>
    </row>
    <row r="27792" spans="1:5" x14ac:dyDescent="0.2">
      <c r="A27792" s="1" t="s">
        <v>292</v>
      </c>
      <c r="B27792" s="3">
        <v>0.51041666666666663</v>
      </c>
      <c r="C27792">
        <v>3.0920000000000001</v>
      </c>
      <c r="D27792">
        <v>0.54200000000000004</v>
      </c>
      <c r="E27792">
        <f t="shared" si="435"/>
        <v>2.5499999999999998</v>
      </c>
    </row>
    <row r="27793" spans="1:5" x14ac:dyDescent="0.2">
      <c r="A27793" s="1" t="s">
        <v>292</v>
      </c>
      <c r="B27793" s="3">
        <v>0.52083333333333337</v>
      </c>
      <c r="C27793">
        <v>3.2220900000000001</v>
      </c>
      <c r="D27793">
        <v>0.65109000000000006</v>
      </c>
      <c r="E27793">
        <f t="shared" si="435"/>
        <v>2.5710000000000002</v>
      </c>
    </row>
    <row r="27794" spans="1:5" x14ac:dyDescent="0.2">
      <c r="A27794" s="1" t="s">
        <v>292</v>
      </c>
      <c r="B27794" s="3">
        <v>0.53125</v>
      </c>
      <c r="C27794">
        <v>3.18391</v>
      </c>
      <c r="D27794">
        <v>0.72991000000000006</v>
      </c>
      <c r="E27794">
        <f t="shared" si="435"/>
        <v>2.4539999999999997</v>
      </c>
    </row>
    <row r="27795" spans="1:5" x14ac:dyDescent="0.2">
      <c r="A27795" s="1" t="s">
        <v>292</v>
      </c>
      <c r="B27795" s="3">
        <v>0.54166666666666663</v>
      </c>
      <c r="C27795">
        <v>2.0346100000000003</v>
      </c>
      <c r="D27795">
        <v>0.75761000000000001</v>
      </c>
      <c r="E27795">
        <f t="shared" si="435"/>
        <v>1.2770000000000001</v>
      </c>
    </row>
    <row r="27796" spans="1:5" x14ac:dyDescent="0.2">
      <c r="A27796" s="1" t="s">
        <v>292</v>
      </c>
      <c r="B27796" s="3">
        <v>0.55208333333333337</v>
      </c>
      <c r="C27796">
        <v>1.6165099999999997</v>
      </c>
      <c r="D27796">
        <v>0.67750999999999995</v>
      </c>
      <c r="E27796">
        <f t="shared" si="435"/>
        <v>0.93899999999999972</v>
      </c>
    </row>
    <row r="27797" spans="1:5" x14ac:dyDescent="0.2">
      <c r="A27797" s="1" t="s">
        <v>292</v>
      </c>
      <c r="B27797" s="3">
        <v>0.5625</v>
      </c>
      <c r="C27797">
        <v>1.3793800000000001</v>
      </c>
      <c r="D27797">
        <v>1.0323800000000001</v>
      </c>
      <c r="E27797">
        <f t="shared" si="435"/>
        <v>0.34699999999999998</v>
      </c>
    </row>
    <row r="27798" spans="1:5" x14ac:dyDescent="0.2">
      <c r="A27798" s="1" t="s">
        <v>292</v>
      </c>
      <c r="B27798" s="3">
        <v>0.57291666666666663</v>
      </c>
      <c r="C27798">
        <v>0.8583900000000001</v>
      </c>
      <c r="D27798">
        <v>1.3483900000000002</v>
      </c>
      <c r="E27798">
        <f t="shared" si="435"/>
        <v>-0.4900000000000001</v>
      </c>
    </row>
    <row r="27799" spans="1:5" x14ac:dyDescent="0.2">
      <c r="A27799" s="1" t="s">
        <v>292</v>
      </c>
      <c r="B27799" s="3">
        <v>0.58333333333333337</v>
      </c>
      <c r="C27799">
        <v>0.75490999999999997</v>
      </c>
      <c r="D27799">
        <v>1.7559099999999999</v>
      </c>
      <c r="E27799">
        <f t="shared" si="435"/>
        <v>-1.0009999999999999</v>
      </c>
    </row>
    <row r="27800" spans="1:5" x14ac:dyDescent="0.2">
      <c r="A27800" s="1" t="s">
        <v>292</v>
      </c>
      <c r="B27800" s="3">
        <v>0.59375</v>
      </c>
      <c r="C27800">
        <v>0.71038000000000012</v>
      </c>
      <c r="D27800">
        <v>3.3463799999999999</v>
      </c>
      <c r="E27800">
        <f t="shared" si="435"/>
        <v>-2.6359999999999997</v>
      </c>
    </row>
    <row r="27801" spans="1:5" x14ac:dyDescent="0.2">
      <c r="A27801" s="1" t="s">
        <v>292</v>
      </c>
      <c r="B27801" s="3">
        <v>0.60416666666666663</v>
      </c>
      <c r="C27801">
        <v>0.61374000000000006</v>
      </c>
      <c r="D27801">
        <v>3.2717399999999999</v>
      </c>
      <c r="E27801">
        <f t="shared" si="435"/>
        <v>-2.6579999999999999</v>
      </c>
    </row>
    <row r="27802" spans="1:5" x14ac:dyDescent="0.2">
      <c r="A27802" s="1" t="s">
        <v>292</v>
      </c>
      <c r="B27802" s="3">
        <v>0.61458333333333337</v>
      </c>
      <c r="C27802">
        <v>0.6855699999999999</v>
      </c>
      <c r="D27802">
        <v>3.1055699999999997</v>
      </c>
      <c r="E27802">
        <f t="shared" si="435"/>
        <v>-2.42</v>
      </c>
    </row>
    <row r="27803" spans="1:5" x14ac:dyDescent="0.2">
      <c r="A27803" s="1" t="s">
        <v>292</v>
      </c>
      <c r="B27803" s="3">
        <v>0.625</v>
      </c>
      <c r="C27803">
        <v>0.82374000000000003</v>
      </c>
      <c r="D27803">
        <v>3.1827399999999999</v>
      </c>
      <c r="E27803">
        <f t="shared" si="435"/>
        <v>-2.359</v>
      </c>
    </row>
    <row r="27804" spans="1:5" x14ac:dyDescent="0.2">
      <c r="A27804" s="1" t="s">
        <v>292</v>
      </c>
      <c r="B27804" s="3">
        <v>0.63541666666666663</v>
      </c>
      <c r="C27804">
        <v>1.4189400000000001</v>
      </c>
      <c r="D27804">
        <v>2.5159400000000001</v>
      </c>
      <c r="E27804">
        <f t="shared" si="435"/>
        <v>-1.097</v>
      </c>
    </row>
    <row r="27805" spans="1:5" x14ac:dyDescent="0.2">
      <c r="A27805" s="1" t="s">
        <v>292</v>
      </c>
      <c r="B27805" s="3">
        <v>0.64583333333333337</v>
      </c>
      <c r="C27805">
        <v>2.2575599999999993</v>
      </c>
      <c r="D27805">
        <v>2.6285599999999998</v>
      </c>
      <c r="E27805">
        <f t="shared" si="435"/>
        <v>-0.37100000000000044</v>
      </c>
    </row>
    <row r="27806" spans="1:5" x14ac:dyDescent="0.2">
      <c r="A27806" s="1" t="s">
        <v>292</v>
      </c>
      <c r="B27806" s="3">
        <v>0.65625</v>
      </c>
      <c r="C27806">
        <v>2.6458600000000003</v>
      </c>
      <c r="D27806">
        <v>2.7468600000000003</v>
      </c>
      <c r="E27806">
        <f t="shared" si="435"/>
        <v>-0.10099999999999998</v>
      </c>
    </row>
    <row r="27807" spans="1:5" x14ac:dyDescent="0.2">
      <c r="A27807" s="1" t="s">
        <v>292</v>
      </c>
      <c r="B27807" s="3">
        <v>0.66666666666666663</v>
      </c>
      <c r="C27807">
        <v>2.26356</v>
      </c>
      <c r="D27807">
        <v>2.8125599999999999</v>
      </c>
      <c r="E27807">
        <f t="shared" si="435"/>
        <v>-0.54899999999999993</v>
      </c>
    </row>
    <row r="27808" spans="1:5" x14ac:dyDescent="0.2">
      <c r="A27808" s="1" t="s">
        <v>292</v>
      </c>
      <c r="B27808" s="3">
        <v>0.67708333333333337</v>
      </c>
      <c r="C27808">
        <v>2.3869300000000004</v>
      </c>
      <c r="D27808">
        <v>2.6789300000000003</v>
      </c>
      <c r="E27808">
        <f t="shared" si="435"/>
        <v>-0.29199999999999982</v>
      </c>
    </row>
    <row r="27809" spans="1:5" x14ac:dyDescent="0.2">
      <c r="A27809" s="1" t="s">
        <v>292</v>
      </c>
      <c r="B27809" s="3">
        <v>0.6875</v>
      </c>
      <c r="C27809">
        <v>2.6257100000000002</v>
      </c>
      <c r="D27809">
        <v>2.47871</v>
      </c>
      <c r="E27809">
        <f t="shared" si="435"/>
        <v>0.14700000000000024</v>
      </c>
    </row>
    <row r="27810" spans="1:5" x14ac:dyDescent="0.2">
      <c r="A27810" s="1" t="s">
        <v>292</v>
      </c>
      <c r="B27810" s="3">
        <v>0.69791666666666663</v>
      </c>
      <c r="C27810">
        <v>3.4580300000000004</v>
      </c>
      <c r="D27810">
        <v>2.4190300000000002</v>
      </c>
      <c r="E27810">
        <f t="shared" si="435"/>
        <v>1.0390000000000001</v>
      </c>
    </row>
    <row r="27811" spans="1:5" x14ac:dyDescent="0.2">
      <c r="A27811" s="1" t="s">
        <v>292</v>
      </c>
      <c r="B27811" s="3">
        <v>0.70833333333333337</v>
      </c>
      <c r="C27811">
        <v>2.9481999999999999</v>
      </c>
      <c r="D27811">
        <v>2.4641999999999999</v>
      </c>
      <c r="E27811">
        <f t="shared" si="435"/>
        <v>0.48399999999999999</v>
      </c>
    </row>
    <row r="27812" spans="1:5" x14ac:dyDescent="0.2">
      <c r="A27812" s="1" t="s">
        <v>292</v>
      </c>
      <c r="B27812" s="3">
        <v>0.71875</v>
      </c>
      <c r="C27812">
        <v>3.1919599999999999</v>
      </c>
      <c r="D27812">
        <v>1.6679599999999999</v>
      </c>
      <c r="E27812">
        <f t="shared" si="435"/>
        <v>1.524</v>
      </c>
    </row>
    <row r="27813" spans="1:5" x14ac:dyDescent="0.2">
      <c r="A27813" s="1" t="s">
        <v>292</v>
      </c>
      <c r="B27813" s="3">
        <v>0.72916666666666663</v>
      </c>
      <c r="C27813">
        <v>3.3824899999999998</v>
      </c>
      <c r="D27813">
        <v>1.52749</v>
      </c>
      <c r="E27813">
        <f t="shared" si="435"/>
        <v>1.8549999999999998</v>
      </c>
    </row>
    <row r="27814" spans="1:5" x14ac:dyDescent="0.2">
      <c r="A27814" s="1" t="s">
        <v>292</v>
      </c>
      <c r="B27814" s="3">
        <v>0.73958333333333337</v>
      </c>
      <c r="C27814">
        <v>3.4507300000000005</v>
      </c>
      <c r="D27814">
        <v>1.86073</v>
      </c>
      <c r="E27814">
        <f t="shared" si="435"/>
        <v>1.5900000000000005</v>
      </c>
    </row>
    <row r="27815" spans="1:5" x14ac:dyDescent="0.2">
      <c r="A27815" s="1" t="s">
        <v>292</v>
      </c>
      <c r="B27815" s="3">
        <v>0.75</v>
      </c>
      <c r="C27815">
        <v>4.0167999999999999</v>
      </c>
      <c r="D27815">
        <v>1.5588000000000002</v>
      </c>
      <c r="E27815">
        <f t="shared" si="435"/>
        <v>2.4579999999999997</v>
      </c>
    </row>
    <row r="27816" spans="1:5" x14ac:dyDescent="0.2">
      <c r="A27816" s="1" t="s">
        <v>292</v>
      </c>
      <c r="B27816" s="3">
        <v>0.76041666666666663</v>
      </c>
      <c r="C27816">
        <v>4.3243500000000008</v>
      </c>
      <c r="D27816">
        <v>1.1883500000000002</v>
      </c>
      <c r="E27816">
        <f t="shared" si="435"/>
        <v>3.1360000000000006</v>
      </c>
    </row>
    <row r="27817" spans="1:5" x14ac:dyDescent="0.2">
      <c r="A27817" s="1" t="s">
        <v>292</v>
      </c>
      <c r="B27817" s="3">
        <v>0.77083333333333337</v>
      </c>
      <c r="C27817">
        <v>3.92082</v>
      </c>
      <c r="D27817">
        <v>0.85081999999999991</v>
      </c>
      <c r="E27817">
        <f t="shared" si="435"/>
        <v>3.0700000000000003</v>
      </c>
    </row>
    <row r="27818" spans="1:5" x14ac:dyDescent="0.2">
      <c r="A27818" s="1" t="s">
        <v>292</v>
      </c>
      <c r="B27818" s="3">
        <v>0.78125</v>
      </c>
      <c r="C27818">
        <v>4.1620499999999998</v>
      </c>
      <c r="D27818">
        <v>0.57304999999999995</v>
      </c>
      <c r="E27818">
        <f t="shared" si="435"/>
        <v>3.589</v>
      </c>
    </row>
    <row r="27819" spans="1:5" x14ac:dyDescent="0.2">
      <c r="A27819" s="1" t="s">
        <v>292</v>
      </c>
      <c r="B27819" s="3">
        <v>0.79166666666666663</v>
      </c>
      <c r="C27819">
        <v>4.1438999999999995</v>
      </c>
      <c r="D27819">
        <v>0.33589999999999998</v>
      </c>
      <c r="E27819">
        <f t="shared" si="435"/>
        <v>3.8079999999999994</v>
      </c>
    </row>
    <row r="27820" spans="1:5" x14ac:dyDescent="0.2">
      <c r="A27820" s="1" t="s">
        <v>292</v>
      </c>
      <c r="B27820" s="3">
        <v>0.80208333333333337</v>
      </c>
      <c r="C27820">
        <v>4.38971</v>
      </c>
      <c r="D27820">
        <v>0.17671000000000001</v>
      </c>
      <c r="E27820">
        <f t="shared" si="435"/>
        <v>4.2130000000000001</v>
      </c>
    </row>
    <row r="27821" spans="1:5" x14ac:dyDescent="0.2">
      <c r="A27821" s="1" t="s">
        <v>292</v>
      </c>
      <c r="B27821" s="3">
        <v>0.8125</v>
      </c>
      <c r="C27821">
        <v>4.3017899999999996</v>
      </c>
      <c r="D27821">
        <v>8.6789999999999992E-2</v>
      </c>
      <c r="E27821">
        <f t="shared" si="435"/>
        <v>4.2149999999999999</v>
      </c>
    </row>
    <row r="27822" spans="1:5" x14ac:dyDescent="0.2">
      <c r="A27822" s="1" t="s">
        <v>292</v>
      </c>
      <c r="B27822" s="3">
        <v>0.82291666666666663</v>
      </c>
      <c r="C27822">
        <v>3.3693200000000001</v>
      </c>
      <c r="D27822">
        <v>3.032E-2</v>
      </c>
      <c r="E27822">
        <f t="shared" si="435"/>
        <v>3.339</v>
      </c>
    </row>
    <row r="27823" spans="1:5" x14ac:dyDescent="0.2">
      <c r="A27823" s="1" t="s">
        <v>292</v>
      </c>
      <c r="B27823" s="3">
        <v>0.83333333333333337</v>
      </c>
      <c r="C27823">
        <v>3.5741300000000003</v>
      </c>
      <c r="D27823">
        <v>1.3000000000000002E-4</v>
      </c>
      <c r="E27823">
        <f t="shared" si="435"/>
        <v>3.5740000000000003</v>
      </c>
    </row>
    <row r="27824" spans="1:5" x14ac:dyDescent="0.2">
      <c r="A27824" s="1" t="s">
        <v>292</v>
      </c>
      <c r="B27824" s="3">
        <v>0.84375</v>
      </c>
      <c r="C27824">
        <v>2.714</v>
      </c>
      <c r="D27824">
        <v>0</v>
      </c>
      <c r="E27824">
        <f t="shared" si="435"/>
        <v>2.714</v>
      </c>
    </row>
    <row r="27825" spans="1:5" x14ac:dyDescent="0.2">
      <c r="A27825" s="1" t="s">
        <v>292</v>
      </c>
      <c r="B27825" s="3">
        <v>0.85416666666666663</v>
      </c>
      <c r="C27825">
        <v>2.5179999999999998</v>
      </c>
      <c r="D27825">
        <v>0</v>
      </c>
      <c r="E27825">
        <f t="shared" si="435"/>
        <v>2.5179999999999998</v>
      </c>
    </row>
    <row r="27826" spans="1:5" x14ac:dyDescent="0.2">
      <c r="A27826" s="1" t="s">
        <v>292</v>
      </c>
      <c r="B27826" s="3">
        <v>0.86458333333333337</v>
      </c>
      <c r="C27826">
        <v>2.5419999999999998</v>
      </c>
      <c r="D27826">
        <v>0</v>
      </c>
      <c r="E27826">
        <f t="shared" si="435"/>
        <v>2.5419999999999998</v>
      </c>
    </row>
    <row r="27827" spans="1:5" x14ac:dyDescent="0.2">
      <c r="A27827" s="1" t="s">
        <v>292</v>
      </c>
      <c r="B27827" s="3">
        <v>0.875</v>
      </c>
      <c r="C27827">
        <v>3.1890000000000001</v>
      </c>
      <c r="D27827">
        <v>0</v>
      </c>
      <c r="E27827">
        <f t="shared" si="435"/>
        <v>3.1890000000000001</v>
      </c>
    </row>
    <row r="27828" spans="1:5" x14ac:dyDescent="0.2">
      <c r="A27828" s="1" t="s">
        <v>292</v>
      </c>
      <c r="B27828" s="3">
        <v>0.88541666666666663</v>
      </c>
      <c r="C27828">
        <v>2.7120000000000002</v>
      </c>
      <c r="D27828">
        <v>0</v>
      </c>
      <c r="E27828">
        <f t="shared" si="435"/>
        <v>2.7120000000000002</v>
      </c>
    </row>
    <row r="27829" spans="1:5" x14ac:dyDescent="0.2">
      <c r="A27829" s="1" t="s">
        <v>292</v>
      </c>
      <c r="B27829" s="3">
        <v>0.89583333333333337</v>
      </c>
      <c r="C27829">
        <v>2.57</v>
      </c>
      <c r="D27829">
        <v>0</v>
      </c>
      <c r="E27829">
        <f t="shared" si="435"/>
        <v>2.57</v>
      </c>
    </row>
    <row r="27830" spans="1:5" x14ac:dyDescent="0.2">
      <c r="A27830" s="1" t="s">
        <v>292</v>
      </c>
      <c r="B27830" s="3">
        <v>0.90625</v>
      </c>
      <c r="C27830">
        <v>2.5939999999999999</v>
      </c>
      <c r="D27830">
        <v>0</v>
      </c>
      <c r="E27830">
        <f t="shared" si="435"/>
        <v>2.5939999999999999</v>
      </c>
    </row>
    <row r="27831" spans="1:5" x14ac:dyDescent="0.2">
      <c r="A27831" s="1" t="s">
        <v>292</v>
      </c>
      <c r="B27831" s="3">
        <v>0.91666666666666663</v>
      </c>
      <c r="C27831">
        <v>2.4470000000000001</v>
      </c>
      <c r="D27831">
        <v>0</v>
      </c>
      <c r="E27831">
        <f t="shared" si="435"/>
        <v>2.4470000000000001</v>
      </c>
    </row>
    <row r="27832" spans="1:5" x14ac:dyDescent="0.2">
      <c r="A27832" s="1" t="s">
        <v>292</v>
      </c>
      <c r="B27832" s="3">
        <v>0.92708333333333337</v>
      </c>
      <c r="C27832">
        <v>2.5459999999999998</v>
      </c>
      <c r="D27832">
        <v>0</v>
      </c>
      <c r="E27832">
        <f t="shared" si="435"/>
        <v>2.5459999999999998</v>
      </c>
    </row>
    <row r="27833" spans="1:5" x14ac:dyDescent="0.2">
      <c r="A27833" s="1" t="s">
        <v>292</v>
      </c>
      <c r="B27833" s="3">
        <v>0.9375</v>
      </c>
      <c r="C27833">
        <v>2.42</v>
      </c>
      <c r="D27833">
        <v>0</v>
      </c>
      <c r="E27833">
        <f t="shared" si="435"/>
        <v>2.42</v>
      </c>
    </row>
    <row r="27834" spans="1:5" x14ac:dyDescent="0.2">
      <c r="A27834" s="1" t="s">
        <v>292</v>
      </c>
      <c r="B27834" s="3">
        <v>0.94791666666666663</v>
      </c>
      <c r="C27834">
        <v>1.9</v>
      </c>
      <c r="D27834">
        <v>0</v>
      </c>
      <c r="E27834">
        <f t="shared" si="435"/>
        <v>1.9</v>
      </c>
    </row>
    <row r="27835" spans="1:5" x14ac:dyDescent="0.2">
      <c r="A27835" s="1" t="s">
        <v>292</v>
      </c>
      <c r="B27835" s="3">
        <v>0.95833333333333337</v>
      </c>
      <c r="C27835">
        <v>1.7150000000000001</v>
      </c>
      <c r="D27835">
        <v>0</v>
      </c>
      <c r="E27835">
        <f t="shared" si="435"/>
        <v>1.7150000000000001</v>
      </c>
    </row>
    <row r="27836" spans="1:5" x14ac:dyDescent="0.2">
      <c r="A27836" s="1" t="s">
        <v>292</v>
      </c>
      <c r="B27836" s="3">
        <v>0.96875</v>
      </c>
      <c r="C27836">
        <v>1.6559999999999999</v>
      </c>
      <c r="D27836">
        <v>0</v>
      </c>
      <c r="E27836">
        <f t="shared" si="435"/>
        <v>1.6559999999999999</v>
      </c>
    </row>
    <row r="27837" spans="1:5" x14ac:dyDescent="0.2">
      <c r="A27837" s="1" t="s">
        <v>292</v>
      </c>
      <c r="B27837" s="3">
        <v>0.97916666666666663</v>
      </c>
      <c r="C27837">
        <v>0.91900000000000004</v>
      </c>
      <c r="D27837">
        <v>0</v>
      </c>
      <c r="E27837">
        <f t="shared" si="435"/>
        <v>0.91900000000000004</v>
      </c>
    </row>
    <row r="27838" spans="1:5" x14ac:dyDescent="0.2">
      <c r="A27838" s="1" t="s">
        <v>292</v>
      </c>
      <c r="B27838" s="3">
        <v>0.98958333333333337</v>
      </c>
      <c r="C27838">
        <v>0.90800000000000003</v>
      </c>
      <c r="D27838">
        <v>0</v>
      </c>
      <c r="E27838">
        <f t="shared" si="435"/>
        <v>0.90800000000000003</v>
      </c>
    </row>
    <row r="27839" spans="1:5" x14ac:dyDescent="0.2">
      <c r="A27839" s="1" t="s">
        <v>293</v>
      </c>
      <c r="B27839" s="3">
        <v>0</v>
      </c>
      <c r="C27839">
        <v>1.6359999999999999</v>
      </c>
      <c r="D27839">
        <v>0</v>
      </c>
      <c r="E27839">
        <f t="shared" si="435"/>
        <v>1.6359999999999999</v>
      </c>
    </row>
    <row r="27840" spans="1:5" x14ac:dyDescent="0.2">
      <c r="A27840" s="1" t="s">
        <v>293</v>
      </c>
      <c r="B27840" s="3">
        <v>1.0416666666666666E-2</v>
      </c>
      <c r="C27840">
        <v>1.6739999999999999</v>
      </c>
      <c r="D27840">
        <v>0</v>
      </c>
      <c r="E27840">
        <f t="shared" si="435"/>
        <v>1.6739999999999999</v>
      </c>
    </row>
    <row r="27841" spans="1:5" x14ac:dyDescent="0.2">
      <c r="A27841" s="1" t="s">
        <v>293</v>
      </c>
      <c r="B27841" s="3">
        <v>2.0833333333333332E-2</v>
      </c>
      <c r="C27841">
        <v>1.6319999999999999</v>
      </c>
      <c r="D27841">
        <v>0</v>
      </c>
      <c r="E27841">
        <f t="shared" si="435"/>
        <v>1.6319999999999999</v>
      </c>
    </row>
    <row r="27842" spans="1:5" x14ac:dyDescent="0.2">
      <c r="A27842" s="1" t="s">
        <v>293</v>
      </c>
      <c r="B27842" s="3">
        <v>3.125E-2</v>
      </c>
      <c r="C27842">
        <v>1.369</v>
      </c>
      <c r="D27842">
        <v>0</v>
      </c>
      <c r="E27842">
        <f t="shared" si="435"/>
        <v>1.369</v>
      </c>
    </row>
    <row r="27843" spans="1:5" x14ac:dyDescent="0.2">
      <c r="A27843" s="1" t="s">
        <v>293</v>
      </c>
      <c r="B27843" s="3">
        <v>4.1666666666666664E-2</v>
      </c>
      <c r="C27843">
        <v>0.79900000000000004</v>
      </c>
      <c r="D27843">
        <v>0</v>
      </c>
      <c r="E27843">
        <f t="shared" ref="E27843:E27906" si="436">C27843-D27843</f>
        <v>0.79900000000000004</v>
      </c>
    </row>
    <row r="27844" spans="1:5" x14ac:dyDescent="0.2">
      <c r="A27844" s="1" t="s">
        <v>293</v>
      </c>
      <c r="B27844" s="3">
        <v>5.2083333333333336E-2</v>
      </c>
      <c r="C27844">
        <v>0.49399999999999999</v>
      </c>
      <c r="D27844">
        <v>0</v>
      </c>
      <c r="E27844">
        <f t="shared" si="436"/>
        <v>0.49399999999999999</v>
      </c>
    </row>
    <row r="27845" spans="1:5" x14ac:dyDescent="0.2">
      <c r="A27845" s="1" t="s">
        <v>293</v>
      </c>
      <c r="B27845" s="3">
        <v>6.25E-2</v>
      </c>
      <c r="C27845">
        <v>0.46700000000000003</v>
      </c>
      <c r="D27845">
        <v>0</v>
      </c>
      <c r="E27845">
        <f t="shared" si="436"/>
        <v>0.46700000000000003</v>
      </c>
    </row>
    <row r="27846" spans="1:5" x14ac:dyDescent="0.2">
      <c r="A27846" s="1" t="s">
        <v>293</v>
      </c>
      <c r="B27846" s="3">
        <v>7.2916666666666671E-2</v>
      </c>
      <c r="C27846">
        <v>0.47099999999999997</v>
      </c>
      <c r="D27846">
        <v>0</v>
      </c>
      <c r="E27846">
        <f t="shared" si="436"/>
        <v>0.47099999999999997</v>
      </c>
    </row>
    <row r="27847" spans="1:5" x14ac:dyDescent="0.2">
      <c r="A27847" s="1" t="s">
        <v>293</v>
      </c>
      <c r="B27847" s="3">
        <v>8.3333333333333329E-2</v>
      </c>
      <c r="C27847">
        <v>0.54600000000000004</v>
      </c>
      <c r="D27847">
        <v>0</v>
      </c>
      <c r="E27847">
        <f t="shared" si="436"/>
        <v>0.54600000000000004</v>
      </c>
    </row>
    <row r="27848" spans="1:5" x14ac:dyDescent="0.2">
      <c r="A27848" s="1" t="s">
        <v>293</v>
      </c>
      <c r="B27848" s="3">
        <v>9.375E-2</v>
      </c>
      <c r="C27848">
        <v>0.43099999999999999</v>
      </c>
      <c r="D27848">
        <v>0</v>
      </c>
      <c r="E27848">
        <f t="shared" si="436"/>
        <v>0.43099999999999999</v>
      </c>
    </row>
    <row r="27849" spans="1:5" x14ac:dyDescent="0.2">
      <c r="A27849" s="1" t="s">
        <v>293</v>
      </c>
      <c r="B27849" s="3">
        <v>0.10416666666666667</v>
      </c>
      <c r="C27849">
        <v>0.433</v>
      </c>
      <c r="D27849">
        <v>0</v>
      </c>
      <c r="E27849">
        <f t="shared" si="436"/>
        <v>0.433</v>
      </c>
    </row>
    <row r="27850" spans="1:5" x14ac:dyDescent="0.2">
      <c r="A27850" s="1" t="s">
        <v>293</v>
      </c>
      <c r="B27850" s="3">
        <v>0.11458333333333333</v>
      </c>
      <c r="C27850">
        <v>0.49199999999999999</v>
      </c>
      <c r="D27850">
        <v>0</v>
      </c>
      <c r="E27850">
        <f t="shared" si="436"/>
        <v>0.49199999999999999</v>
      </c>
    </row>
    <row r="27851" spans="1:5" x14ac:dyDescent="0.2">
      <c r="A27851" s="1" t="s">
        <v>293</v>
      </c>
      <c r="B27851" s="3">
        <v>0.125</v>
      </c>
      <c r="C27851">
        <v>0.46899999999999997</v>
      </c>
      <c r="D27851">
        <v>0</v>
      </c>
      <c r="E27851">
        <f t="shared" si="436"/>
        <v>0.46899999999999997</v>
      </c>
    </row>
    <row r="27852" spans="1:5" x14ac:dyDescent="0.2">
      <c r="A27852" s="1" t="s">
        <v>293</v>
      </c>
      <c r="B27852" s="3">
        <v>0.13541666666666666</v>
      </c>
      <c r="C27852">
        <v>0.49399999999999999</v>
      </c>
      <c r="D27852">
        <v>0</v>
      </c>
      <c r="E27852">
        <f t="shared" si="436"/>
        <v>0.49399999999999999</v>
      </c>
    </row>
    <row r="27853" spans="1:5" x14ac:dyDescent="0.2">
      <c r="A27853" s="1" t="s">
        <v>293</v>
      </c>
      <c r="B27853" s="3">
        <v>0.14583333333333334</v>
      </c>
      <c r="C27853">
        <v>0.47899999999999998</v>
      </c>
      <c r="D27853">
        <v>0</v>
      </c>
      <c r="E27853">
        <f t="shared" si="436"/>
        <v>0.47899999999999998</v>
      </c>
    </row>
    <row r="27854" spans="1:5" x14ac:dyDescent="0.2">
      <c r="A27854" s="1" t="s">
        <v>293</v>
      </c>
      <c r="B27854" s="3">
        <v>0.15625</v>
      </c>
      <c r="C27854">
        <v>0.84099999999999997</v>
      </c>
      <c r="D27854">
        <v>0</v>
      </c>
      <c r="E27854">
        <f t="shared" si="436"/>
        <v>0.84099999999999997</v>
      </c>
    </row>
    <row r="27855" spans="1:5" x14ac:dyDescent="0.2">
      <c r="A27855" s="1" t="s">
        <v>293</v>
      </c>
      <c r="B27855" s="3">
        <v>0.16666666666666666</v>
      </c>
      <c r="C27855">
        <v>0.44</v>
      </c>
      <c r="D27855">
        <v>0</v>
      </c>
      <c r="E27855">
        <f t="shared" si="436"/>
        <v>0.44</v>
      </c>
    </row>
    <row r="27856" spans="1:5" x14ac:dyDescent="0.2">
      <c r="A27856" s="1" t="s">
        <v>293</v>
      </c>
      <c r="B27856" s="3">
        <v>0.17708333333333334</v>
      </c>
      <c r="C27856">
        <v>0.51200000000000001</v>
      </c>
      <c r="D27856">
        <v>0</v>
      </c>
      <c r="E27856">
        <f t="shared" si="436"/>
        <v>0.51200000000000001</v>
      </c>
    </row>
    <row r="27857" spans="1:5" x14ac:dyDescent="0.2">
      <c r="A27857" s="1" t="s">
        <v>293</v>
      </c>
      <c r="B27857" s="3">
        <v>0.1875</v>
      </c>
      <c r="C27857">
        <v>0.40500000000000003</v>
      </c>
      <c r="D27857">
        <v>0</v>
      </c>
      <c r="E27857">
        <f t="shared" si="436"/>
        <v>0.40500000000000003</v>
      </c>
    </row>
    <row r="27858" spans="1:5" x14ac:dyDescent="0.2">
      <c r="A27858" s="1" t="s">
        <v>293</v>
      </c>
      <c r="B27858" s="3">
        <v>0.19791666666666666</v>
      </c>
      <c r="C27858">
        <v>0.48199999999999998</v>
      </c>
      <c r="D27858">
        <v>0</v>
      </c>
      <c r="E27858">
        <f t="shared" si="436"/>
        <v>0.48199999999999998</v>
      </c>
    </row>
    <row r="27859" spans="1:5" x14ac:dyDescent="0.2">
      <c r="A27859" s="1" t="s">
        <v>293</v>
      </c>
      <c r="B27859" s="3">
        <v>0.20833333333333334</v>
      </c>
      <c r="C27859">
        <v>0.42399999999999999</v>
      </c>
      <c r="D27859">
        <v>0</v>
      </c>
      <c r="E27859">
        <f t="shared" si="436"/>
        <v>0.42399999999999999</v>
      </c>
    </row>
    <row r="27860" spans="1:5" x14ac:dyDescent="0.2">
      <c r="A27860" s="1" t="s">
        <v>293</v>
      </c>
      <c r="B27860" s="3">
        <v>0.21875</v>
      </c>
      <c r="C27860">
        <v>0.42399999999999999</v>
      </c>
      <c r="D27860">
        <v>0</v>
      </c>
      <c r="E27860">
        <f t="shared" si="436"/>
        <v>0.42399999999999999</v>
      </c>
    </row>
    <row r="27861" spans="1:5" x14ac:dyDescent="0.2">
      <c r="A27861" s="1" t="s">
        <v>293</v>
      </c>
      <c r="B27861" s="3">
        <v>0.22916666666666666</v>
      </c>
      <c r="C27861">
        <v>0.497</v>
      </c>
      <c r="D27861">
        <v>0</v>
      </c>
      <c r="E27861">
        <f t="shared" si="436"/>
        <v>0.497</v>
      </c>
    </row>
    <row r="27862" spans="1:5" x14ac:dyDescent="0.2">
      <c r="A27862" s="1" t="s">
        <v>293</v>
      </c>
      <c r="B27862" s="3">
        <v>0.23958333333333334</v>
      </c>
      <c r="C27862">
        <v>0.42299999999999999</v>
      </c>
      <c r="D27862">
        <v>0</v>
      </c>
      <c r="E27862">
        <f t="shared" si="436"/>
        <v>0.42299999999999999</v>
      </c>
    </row>
    <row r="27863" spans="1:5" x14ac:dyDescent="0.2">
      <c r="A27863" s="1" t="s">
        <v>293</v>
      </c>
      <c r="B27863" s="3">
        <v>0.25</v>
      </c>
      <c r="C27863">
        <v>0.439</v>
      </c>
      <c r="D27863">
        <v>0</v>
      </c>
      <c r="E27863">
        <f t="shared" si="436"/>
        <v>0.439</v>
      </c>
    </row>
    <row r="27864" spans="1:5" x14ac:dyDescent="0.2">
      <c r="A27864" s="1" t="s">
        <v>293</v>
      </c>
      <c r="B27864" s="3">
        <v>0.26041666666666669</v>
      </c>
      <c r="C27864">
        <v>0.56399999999999995</v>
      </c>
      <c r="D27864">
        <v>0</v>
      </c>
      <c r="E27864">
        <f t="shared" si="436"/>
        <v>0.56399999999999995</v>
      </c>
    </row>
    <row r="27865" spans="1:5" x14ac:dyDescent="0.2">
      <c r="A27865" s="1" t="s">
        <v>293</v>
      </c>
      <c r="B27865" s="3">
        <v>0.27083333333333331</v>
      </c>
      <c r="C27865">
        <v>0.51400000000000001</v>
      </c>
      <c r="D27865">
        <v>0</v>
      </c>
      <c r="E27865">
        <f t="shared" si="436"/>
        <v>0.51400000000000001</v>
      </c>
    </row>
    <row r="27866" spans="1:5" x14ac:dyDescent="0.2">
      <c r="A27866" s="1" t="s">
        <v>293</v>
      </c>
      <c r="B27866" s="3">
        <v>0.28125</v>
      </c>
      <c r="C27866">
        <v>0.58199999999999996</v>
      </c>
      <c r="D27866">
        <v>0</v>
      </c>
      <c r="E27866">
        <f t="shared" si="436"/>
        <v>0.58199999999999996</v>
      </c>
    </row>
    <row r="27867" spans="1:5" x14ac:dyDescent="0.2">
      <c r="A27867" s="1" t="s">
        <v>293</v>
      </c>
      <c r="B27867" s="3">
        <v>0.29166666666666669</v>
      </c>
      <c r="C27867">
        <v>0.97199999999999998</v>
      </c>
      <c r="D27867">
        <v>0</v>
      </c>
      <c r="E27867">
        <f t="shared" si="436"/>
        <v>0.97199999999999998</v>
      </c>
    </row>
    <row r="27868" spans="1:5" x14ac:dyDescent="0.2">
      <c r="A27868" s="1" t="s">
        <v>293</v>
      </c>
      <c r="B27868" s="3">
        <v>0.30208333333333331</v>
      </c>
      <c r="C27868">
        <v>0.46899999999999997</v>
      </c>
      <c r="D27868">
        <v>0</v>
      </c>
      <c r="E27868">
        <f t="shared" si="436"/>
        <v>0.46899999999999997</v>
      </c>
    </row>
    <row r="27869" spans="1:5" x14ac:dyDescent="0.2">
      <c r="A27869" s="1" t="s">
        <v>293</v>
      </c>
      <c r="B27869" s="3">
        <v>0.3125</v>
      </c>
      <c r="C27869">
        <v>0.53900000000000003</v>
      </c>
      <c r="D27869">
        <v>0</v>
      </c>
      <c r="E27869">
        <f t="shared" si="436"/>
        <v>0.53900000000000003</v>
      </c>
    </row>
    <row r="27870" spans="1:5" x14ac:dyDescent="0.2">
      <c r="A27870" s="1" t="s">
        <v>293</v>
      </c>
      <c r="B27870" s="3">
        <v>0.32291666666666669</v>
      </c>
      <c r="C27870">
        <v>0.56499999999999995</v>
      </c>
      <c r="D27870">
        <v>0</v>
      </c>
      <c r="E27870">
        <f t="shared" si="436"/>
        <v>0.56499999999999995</v>
      </c>
    </row>
    <row r="27871" spans="1:5" x14ac:dyDescent="0.2">
      <c r="A27871" s="1" t="s">
        <v>293</v>
      </c>
      <c r="B27871" s="3">
        <v>0.33333333333333331</v>
      </c>
      <c r="C27871">
        <v>0.50900000000000001</v>
      </c>
      <c r="D27871">
        <v>0</v>
      </c>
      <c r="E27871">
        <f t="shared" si="436"/>
        <v>0.50900000000000001</v>
      </c>
    </row>
    <row r="27872" spans="1:5" x14ac:dyDescent="0.2">
      <c r="A27872" s="1" t="s">
        <v>293</v>
      </c>
      <c r="B27872" s="3">
        <v>0.34375</v>
      </c>
      <c r="C27872">
        <v>0.47</v>
      </c>
      <c r="D27872">
        <v>0</v>
      </c>
      <c r="E27872">
        <f t="shared" si="436"/>
        <v>0.47</v>
      </c>
    </row>
    <row r="27873" spans="1:5" x14ac:dyDescent="0.2">
      <c r="A27873" s="1" t="s">
        <v>293</v>
      </c>
      <c r="B27873" s="3">
        <v>0.35416666666666669</v>
      </c>
      <c r="C27873">
        <v>0.38800000000000001</v>
      </c>
      <c r="D27873">
        <v>0</v>
      </c>
      <c r="E27873">
        <f t="shared" si="436"/>
        <v>0.38800000000000001</v>
      </c>
    </row>
    <row r="27874" spans="1:5" x14ac:dyDescent="0.2">
      <c r="A27874" s="1" t="s">
        <v>293</v>
      </c>
      <c r="B27874" s="3">
        <v>0.36458333333333331</v>
      </c>
      <c r="C27874">
        <v>0.42499999999999999</v>
      </c>
      <c r="D27874">
        <v>0</v>
      </c>
      <c r="E27874">
        <f t="shared" si="436"/>
        <v>0.42499999999999999</v>
      </c>
    </row>
    <row r="27875" spans="1:5" x14ac:dyDescent="0.2">
      <c r="A27875" s="1" t="s">
        <v>293</v>
      </c>
      <c r="B27875" s="3">
        <v>0.375</v>
      </c>
      <c r="C27875">
        <v>0.51736000000000004</v>
      </c>
      <c r="D27875">
        <v>3.5999999999999997E-4</v>
      </c>
      <c r="E27875">
        <f t="shared" si="436"/>
        <v>0.51700000000000002</v>
      </c>
    </row>
    <row r="27876" spans="1:5" x14ac:dyDescent="0.2">
      <c r="A27876" s="1" t="s">
        <v>293</v>
      </c>
      <c r="B27876" s="3">
        <v>0.38541666666666669</v>
      </c>
      <c r="C27876">
        <v>1.63453</v>
      </c>
      <c r="D27876">
        <v>1.653E-2</v>
      </c>
      <c r="E27876">
        <f t="shared" si="436"/>
        <v>1.6180000000000001</v>
      </c>
    </row>
    <row r="27877" spans="1:5" x14ac:dyDescent="0.2">
      <c r="A27877" s="1" t="s">
        <v>293</v>
      </c>
      <c r="B27877" s="3">
        <v>0.39583333333333331</v>
      </c>
      <c r="C27877">
        <v>3.1625900000000002</v>
      </c>
      <c r="D27877">
        <v>8.5589999999999999E-2</v>
      </c>
      <c r="E27877">
        <f t="shared" si="436"/>
        <v>3.0770000000000004</v>
      </c>
    </row>
    <row r="27878" spans="1:5" x14ac:dyDescent="0.2">
      <c r="A27878" s="1" t="s">
        <v>293</v>
      </c>
      <c r="B27878" s="3">
        <v>0.40625</v>
      </c>
      <c r="C27878">
        <v>2.72045</v>
      </c>
      <c r="D27878">
        <v>0.16244999999999998</v>
      </c>
      <c r="E27878">
        <f t="shared" si="436"/>
        <v>2.5579999999999998</v>
      </c>
    </row>
    <row r="27879" spans="1:5" x14ac:dyDescent="0.2">
      <c r="A27879" s="1" t="s">
        <v>293</v>
      </c>
      <c r="B27879" s="3">
        <v>0.41666666666666669</v>
      </c>
      <c r="C27879">
        <v>2.7180300000000002</v>
      </c>
      <c r="D27879">
        <v>0.43802999999999997</v>
      </c>
      <c r="E27879">
        <f t="shared" si="436"/>
        <v>2.2800000000000002</v>
      </c>
    </row>
    <row r="27880" spans="1:5" x14ac:dyDescent="0.2">
      <c r="A27880" s="1" t="s">
        <v>293</v>
      </c>
      <c r="B27880" s="3">
        <v>0.42708333333333331</v>
      </c>
      <c r="C27880">
        <v>3.06908</v>
      </c>
      <c r="D27880">
        <v>0.58607999999999993</v>
      </c>
      <c r="E27880">
        <f t="shared" si="436"/>
        <v>2.4830000000000001</v>
      </c>
    </row>
    <row r="27881" spans="1:5" x14ac:dyDescent="0.2">
      <c r="A27881" s="1" t="s">
        <v>293</v>
      </c>
      <c r="B27881" s="3">
        <v>0.4375</v>
      </c>
      <c r="C27881">
        <v>3.1086800000000001</v>
      </c>
      <c r="D27881">
        <v>0.50367999999999991</v>
      </c>
      <c r="E27881">
        <f t="shared" si="436"/>
        <v>2.6050000000000004</v>
      </c>
    </row>
    <row r="27882" spans="1:5" x14ac:dyDescent="0.2">
      <c r="A27882" s="1" t="s">
        <v>293</v>
      </c>
      <c r="B27882" s="3">
        <v>0.44791666666666669</v>
      </c>
      <c r="C27882">
        <v>3.4097399999999998</v>
      </c>
      <c r="D27882">
        <v>0.89073999999999998</v>
      </c>
      <c r="E27882">
        <f t="shared" si="436"/>
        <v>2.5189999999999997</v>
      </c>
    </row>
    <row r="27883" spans="1:5" x14ac:dyDescent="0.2">
      <c r="A27883" s="1" t="s">
        <v>293</v>
      </c>
      <c r="B27883" s="3">
        <v>0.45833333333333331</v>
      </c>
      <c r="C27883">
        <v>4.03918</v>
      </c>
      <c r="D27883">
        <v>0.22218000000000002</v>
      </c>
      <c r="E27883">
        <f t="shared" si="436"/>
        <v>3.8170000000000002</v>
      </c>
    </row>
    <row r="27884" spans="1:5" x14ac:dyDescent="0.2">
      <c r="A27884" s="1" t="s">
        <v>293</v>
      </c>
      <c r="B27884" s="3">
        <v>0.46875</v>
      </c>
      <c r="C27884">
        <v>3.3326599999999997</v>
      </c>
      <c r="D27884">
        <v>0.98066000000000009</v>
      </c>
      <c r="E27884">
        <f t="shared" si="436"/>
        <v>2.3519999999999994</v>
      </c>
    </row>
    <row r="27885" spans="1:5" x14ac:dyDescent="0.2">
      <c r="A27885" s="1" t="s">
        <v>293</v>
      </c>
      <c r="B27885" s="3">
        <v>0.47916666666666669</v>
      </c>
      <c r="C27885">
        <v>4.0240299999999998</v>
      </c>
      <c r="D27885">
        <v>0.74202999999999997</v>
      </c>
      <c r="E27885">
        <f t="shared" si="436"/>
        <v>3.282</v>
      </c>
    </row>
    <row r="27886" spans="1:5" x14ac:dyDescent="0.2">
      <c r="A27886" s="1" t="s">
        <v>293</v>
      </c>
      <c r="B27886" s="3">
        <v>0.48958333333333331</v>
      </c>
      <c r="C27886">
        <v>4.0664899999999999</v>
      </c>
      <c r="D27886">
        <v>0.43848999999999999</v>
      </c>
      <c r="E27886">
        <f t="shared" si="436"/>
        <v>3.6280000000000001</v>
      </c>
    </row>
    <row r="27887" spans="1:5" x14ac:dyDescent="0.2">
      <c r="A27887" s="1" t="s">
        <v>293</v>
      </c>
      <c r="B27887" s="3">
        <v>0.5</v>
      </c>
      <c r="C27887">
        <v>4.0935200000000007</v>
      </c>
      <c r="D27887">
        <v>1.74952</v>
      </c>
      <c r="E27887">
        <f t="shared" si="436"/>
        <v>2.3440000000000007</v>
      </c>
    </row>
    <row r="27888" spans="1:5" x14ac:dyDescent="0.2">
      <c r="A27888" s="1" t="s">
        <v>293</v>
      </c>
      <c r="B27888" s="3">
        <v>0.51041666666666663</v>
      </c>
      <c r="C27888">
        <v>4.4017499999999998</v>
      </c>
      <c r="D27888">
        <v>1.6227499999999999</v>
      </c>
      <c r="E27888">
        <f t="shared" si="436"/>
        <v>2.7789999999999999</v>
      </c>
    </row>
    <row r="27889" spans="1:5" x14ac:dyDescent="0.2">
      <c r="A27889" s="1" t="s">
        <v>293</v>
      </c>
      <c r="B27889" s="3">
        <v>0.52083333333333337</v>
      </c>
      <c r="C27889">
        <v>2.8133000000000004</v>
      </c>
      <c r="D27889">
        <v>1.2002999999999999</v>
      </c>
      <c r="E27889">
        <f t="shared" si="436"/>
        <v>1.6130000000000004</v>
      </c>
    </row>
    <row r="27890" spans="1:5" x14ac:dyDescent="0.2">
      <c r="A27890" s="1" t="s">
        <v>293</v>
      </c>
      <c r="B27890" s="3">
        <v>0.53125</v>
      </c>
      <c r="C27890">
        <v>2.7865799999999998</v>
      </c>
      <c r="D27890">
        <v>2.1215799999999998</v>
      </c>
      <c r="E27890">
        <f t="shared" si="436"/>
        <v>0.66500000000000004</v>
      </c>
    </row>
    <row r="27891" spans="1:5" x14ac:dyDescent="0.2">
      <c r="A27891" s="1" t="s">
        <v>293</v>
      </c>
      <c r="B27891" s="3">
        <v>0.54166666666666663</v>
      </c>
      <c r="C27891">
        <v>2.74335</v>
      </c>
      <c r="D27891">
        <v>2.9373499999999999</v>
      </c>
      <c r="E27891">
        <f t="shared" si="436"/>
        <v>-0.19399999999999995</v>
      </c>
    </row>
    <row r="27892" spans="1:5" x14ac:dyDescent="0.2">
      <c r="A27892" s="1" t="s">
        <v>293</v>
      </c>
      <c r="B27892" s="3">
        <v>0.55208333333333337</v>
      </c>
      <c r="C27892">
        <v>1.74075</v>
      </c>
      <c r="D27892">
        <v>3.2017500000000001</v>
      </c>
      <c r="E27892">
        <f t="shared" si="436"/>
        <v>-1.4610000000000001</v>
      </c>
    </row>
    <row r="27893" spans="1:5" x14ac:dyDescent="0.2">
      <c r="A27893" s="1" t="s">
        <v>293</v>
      </c>
      <c r="B27893" s="3">
        <v>0.5625</v>
      </c>
      <c r="C27893">
        <v>1.4287699999999999</v>
      </c>
      <c r="D27893">
        <v>2.7287699999999999</v>
      </c>
      <c r="E27893">
        <f t="shared" si="436"/>
        <v>-1.3</v>
      </c>
    </row>
    <row r="27894" spans="1:5" x14ac:dyDescent="0.2">
      <c r="A27894" s="1" t="s">
        <v>293</v>
      </c>
      <c r="B27894" s="3">
        <v>0.57291666666666663</v>
      </c>
      <c r="C27894">
        <v>1.4057299999999999</v>
      </c>
      <c r="D27894">
        <v>2.6817299999999999</v>
      </c>
      <c r="E27894">
        <f t="shared" si="436"/>
        <v>-1.276</v>
      </c>
    </row>
    <row r="27895" spans="1:5" x14ac:dyDescent="0.2">
      <c r="A27895" s="1" t="s">
        <v>293</v>
      </c>
      <c r="B27895" s="3">
        <v>0.58333333333333337</v>
      </c>
      <c r="C27895">
        <v>1.1510899999999999</v>
      </c>
      <c r="D27895">
        <v>3.2760899999999999</v>
      </c>
      <c r="E27895">
        <f t="shared" si="436"/>
        <v>-2.125</v>
      </c>
    </row>
    <row r="27896" spans="1:5" x14ac:dyDescent="0.2">
      <c r="A27896" s="1" t="s">
        <v>293</v>
      </c>
      <c r="B27896" s="3">
        <v>0.59375</v>
      </c>
      <c r="C27896">
        <v>1.0040199999999999</v>
      </c>
      <c r="D27896">
        <v>3.5640200000000002</v>
      </c>
      <c r="E27896">
        <f t="shared" si="436"/>
        <v>-2.5600000000000005</v>
      </c>
    </row>
    <row r="27897" spans="1:5" x14ac:dyDescent="0.2">
      <c r="A27897" s="1" t="s">
        <v>293</v>
      </c>
      <c r="B27897" s="3">
        <v>0.60416666666666663</v>
      </c>
      <c r="C27897">
        <v>0.89884000000000019</v>
      </c>
      <c r="D27897">
        <v>3.45384</v>
      </c>
      <c r="E27897">
        <f t="shared" si="436"/>
        <v>-2.5549999999999997</v>
      </c>
    </row>
    <row r="27898" spans="1:5" x14ac:dyDescent="0.2">
      <c r="A27898" s="1" t="s">
        <v>293</v>
      </c>
      <c r="B27898" s="3">
        <v>0.61458333333333337</v>
      </c>
      <c r="C27898">
        <v>0.95677000000000001</v>
      </c>
      <c r="D27898">
        <v>2.5417700000000001</v>
      </c>
      <c r="E27898">
        <f t="shared" si="436"/>
        <v>-1.585</v>
      </c>
    </row>
    <row r="27899" spans="1:5" x14ac:dyDescent="0.2">
      <c r="A27899" s="1" t="s">
        <v>293</v>
      </c>
      <c r="B27899" s="3">
        <v>0.625</v>
      </c>
      <c r="C27899">
        <v>1.20146</v>
      </c>
      <c r="D27899">
        <v>2.9184600000000001</v>
      </c>
      <c r="E27899">
        <f t="shared" si="436"/>
        <v>-1.7170000000000001</v>
      </c>
    </row>
    <row r="27900" spans="1:5" x14ac:dyDescent="0.2">
      <c r="A27900" s="1" t="s">
        <v>293</v>
      </c>
      <c r="B27900" s="3">
        <v>0.63541666666666663</v>
      </c>
      <c r="C27900">
        <v>2.3670699999999996</v>
      </c>
      <c r="D27900">
        <v>2.5760700000000001</v>
      </c>
      <c r="E27900">
        <f t="shared" si="436"/>
        <v>-0.20900000000000052</v>
      </c>
    </row>
    <row r="27901" spans="1:5" x14ac:dyDescent="0.2">
      <c r="A27901" s="1" t="s">
        <v>293</v>
      </c>
      <c r="B27901" s="3">
        <v>0.64583333333333337</v>
      </c>
      <c r="C27901">
        <v>2.3042500000000001</v>
      </c>
      <c r="D27901">
        <v>1.49925</v>
      </c>
      <c r="E27901">
        <f t="shared" si="436"/>
        <v>0.80500000000000016</v>
      </c>
    </row>
    <row r="27902" spans="1:5" x14ac:dyDescent="0.2">
      <c r="A27902" s="1" t="s">
        <v>293</v>
      </c>
      <c r="B27902" s="3">
        <v>0.65625</v>
      </c>
      <c r="C27902">
        <v>2.8105599999999997</v>
      </c>
      <c r="D27902">
        <v>1.82256</v>
      </c>
      <c r="E27902">
        <f t="shared" si="436"/>
        <v>0.98799999999999977</v>
      </c>
    </row>
    <row r="27903" spans="1:5" x14ac:dyDescent="0.2">
      <c r="A27903" s="1" t="s">
        <v>293</v>
      </c>
      <c r="B27903" s="3">
        <v>0.66666666666666663</v>
      </c>
      <c r="C27903">
        <v>3.6426799999999999</v>
      </c>
      <c r="D27903">
        <v>2.9136799999999998</v>
      </c>
      <c r="E27903">
        <f t="shared" si="436"/>
        <v>0.72900000000000009</v>
      </c>
    </row>
    <row r="27904" spans="1:5" x14ac:dyDescent="0.2">
      <c r="A27904" s="1" t="s">
        <v>293</v>
      </c>
      <c r="B27904" s="3">
        <v>0.67708333333333337</v>
      </c>
      <c r="C27904">
        <v>3.1808100000000006</v>
      </c>
      <c r="D27904">
        <v>2.5698100000000004</v>
      </c>
      <c r="E27904">
        <f t="shared" si="436"/>
        <v>0.61100000000000021</v>
      </c>
    </row>
    <row r="27905" spans="1:5" x14ac:dyDescent="0.2">
      <c r="A27905" s="1" t="s">
        <v>293</v>
      </c>
      <c r="B27905" s="3">
        <v>0.6875</v>
      </c>
      <c r="C27905">
        <v>3.5012500000000002</v>
      </c>
      <c r="D27905">
        <v>2.58325</v>
      </c>
      <c r="E27905">
        <f t="shared" si="436"/>
        <v>0.91800000000000015</v>
      </c>
    </row>
    <row r="27906" spans="1:5" x14ac:dyDescent="0.2">
      <c r="A27906" s="1" t="s">
        <v>293</v>
      </c>
      <c r="B27906" s="3">
        <v>0.69791666666666663</v>
      </c>
      <c r="C27906">
        <v>3.6843900000000001</v>
      </c>
      <c r="D27906">
        <v>2.51539</v>
      </c>
      <c r="E27906">
        <f t="shared" si="436"/>
        <v>1.169</v>
      </c>
    </row>
    <row r="27907" spans="1:5" x14ac:dyDescent="0.2">
      <c r="A27907" s="1" t="s">
        <v>293</v>
      </c>
      <c r="B27907" s="3">
        <v>0.70833333333333337</v>
      </c>
      <c r="C27907">
        <v>3.9914200000000002</v>
      </c>
      <c r="D27907">
        <v>2.1854200000000001</v>
      </c>
      <c r="E27907">
        <f t="shared" ref="E27907:E27970" si="437">C27907-D27907</f>
        <v>1.806</v>
      </c>
    </row>
    <row r="27908" spans="1:5" x14ac:dyDescent="0.2">
      <c r="A27908" s="1" t="s">
        <v>293</v>
      </c>
      <c r="B27908" s="3">
        <v>0.71875</v>
      </c>
      <c r="C27908">
        <v>3.61225</v>
      </c>
      <c r="D27908">
        <v>1.9982500000000001</v>
      </c>
      <c r="E27908">
        <f t="shared" si="437"/>
        <v>1.6139999999999999</v>
      </c>
    </row>
    <row r="27909" spans="1:5" x14ac:dyDescent="0.2">
      <c r="A27909" s="1" t="s">
        <v>293</v>
      </c>
      <c r="B27909" s="3">
        <v>0.72916666666666663</v>
      </c>
      <c r="C27909">
        <v>3.5307399999999998</v>
      </c>
      <c r="D27909">
        <v>1.78874</v>
      </c>
      <c r="E27909">
        <f t="shared" si="437"/>
        <v>1.7419999999999998</v>
      </c>
    </row>
    <row r="27910" spans="1:5" x14ac:dyDescent="0.2">
      <c r="A27910" s="1" t="s">
        <v>293</v>
      </c>
      <c r="B27910" s="3">
        <v>0.73958333333333337</v>
      </c>
      <c r="C27910">
        <v>3.6430600000000002</v>
      </c>
      <c r="D27910">
        <v>1.4140599999999999</v>
      </c>
      <c r="E27910">
        <f t="shared" si="437"/>
        <v>2.2290000000000001</v>
      </c>
    </row>
    <row r="27911" spans="1:5" x14ac:dyDescent="0.2">
      <c r="A27911" s="1" t="s">
        <v>293</v>
      </c>
      <c r="B27911" s="3">
        <v>0.75</v>
      </c>
      <c r="C27911">
        <v>3.7751700000000001</v>
      </c>
      <c r="D27911">
        <v>0.89417000000000002</v>
      </c>
      <c r="E27911">
        <f t="shared" si="437"/>
        <v>2.8810000000000002</v>
      </c>
    </row>
    <row r="27912" spans="1:5" x14ac:dyDescent="0.2">
      <c r="A27912" s="1" t="s">
        <v>293</v>
      </c>
      <c r="B27912" s="3">
        <v>0.76041666666666663</v>
      </c>
      <c r="C27912">
        <v>4.4428900000000002</v>
      </c>
      <c r="D27912">
        <v>0.37389</v>
      </c>
      <c r="E27912">
        <f t="shared" si="437"/>
        <v>4.069</v>
      </c>
    </row>
    <row r="27913" spans="1:5" x14ac:dyDescent="0.2">
      <c r="A27913" s="1" t="s">
        <v>293</v>
      </c>
      <c r="B27913" s="3">
        <v>0.77083333333333337</v>
      </c>
      <c r="C27913">
        <v>3.8241799999999992</v>
      </c>
      <c r="D27913">
        <v>0.38518000000000002</v>
      </c>
      <c r="E27913">
        <f t="shared" si="437"/>
        <v>3.4389999999999992</v>
      </c>
    </row>
    <row r="27914" spans="1:5" x14ac:dyDescent="0.2">
      <c r="A27914" s="1" t="s">
        <v>293</v>
      </c>
      <c r="B27914" s="3">
        <v>0.78125</v>
      </c>
      <c r="C27914">
        <v>4.5713800000000004</v>
      </c>
      <c r="D27914">
        <v>0.22638</v>
      </c>
      <c r="E27914">
        <f t="shared" si="437"/>
        <v>4.3450000000000006</v>
      </c>
    </row>
    <row r="27915" spans="1:5" x14ac:dyDescent="0.2">
      <c r="A27915" s="1" t="s">
        <v>293</v>
      </c>
      <c r="B27915" s="3">
        <v>0.79166666666666663</v>
      </c>
      <c r="C27915">
        <v>4.4587200000000005</v>
      </c>
      <c r="D27915">
        <v>0.28472000000000003</v>
      </c>
      <c r="E27915">
        <f t="shared" si="437"/>
        <v>4.1740000000000004</v>
      </c>
    </row>
    <row r="27916" spans="1:5" x14ac:dyDescent="0.2">
      <c r="A27916" s="1" t="s">
        <v>293</v>
      </c>
      <c r="B27916" s="3">
        <v>0.80208333333333337</v>
      </c>
      <c r="C27916">
        <v>4.1353599999999995</v>
      </c>
      <c r="D27916">
        <v>0.20836000000000002</v>
      </c>
      <c r="E27916">
        <f t="shared" si="437"/>
        <v>3.9269999999999996</v>
      </c>
    </row>
    <row r="27917" spans="1:5" x14ac:dyDescent="0.2">
      <c r="A27917" s="1" t="s">
        <v>293</v>
      </c>
      <c r="B27917" s="3">
        <v>0.8125</v>
      </c>
      <c r="C27917">
        <v>4.1142800000000008</v>
      </c>
      <c r="D27917">
        <v>6.3280000000000003E-2</v>
      </c>
      <c r="E27917">
        <f t="shared" si="437"/>
        <v>4.051000000000001</v>
      </c>
    </row>
    <row r="27918" spans="1:5" x14ac:dyDescent="0.2">
      <c r="A27918" s="1" t="s">
        <v>293</v>
      </c>
      <c r="B27918" s="3">
        <v>0.82291666666666663</v>
      </c>
      <c r="C27918">
        <v>3.6320099999999997</v>
      </c>
      <c r="D27918">
        <v>1.401E-2</v>
      </c>
      <c r="E27918">
        <f t="shared" si="437"/>
        <v>3.6179999999999999</v>
      </c>
    </row>
    <row r="27919" spans="1:5" x14ac:dyDescent="0.2">
      <c r="A27919" s="1" t="s">
        <v>293</v>
      </c>
      <c r="B27919" s="3">
        <v>0.83333333333333337</v>
      </c>
      <c r="C27919">
        <v>3.3980000000000001</v>
      </c>
      <c r="D27919">
        <v>0</v>
      </c>
      <c r="E27919">
        <f t="shared" si="437"/>
        <v>3.3980000000000001</v>
      </c>
    </row>
    <row r="27920" spans="1:5" x14ac:dyDescent="0.2">
      <c r="A27920" s="1" t="s">
        <v>293</v>
      </c>
      <c r="B27920" s="3">
        <v>0.84375</v>
      </c>
      <c r="C27920">
        <v>2.726</v>
      </c>
      <c r="D27920">
        <v>0</v>
      </c>
      <c r="E27920">
        <f t="shared" si="437"/>
        <v>2.726</v>
      </c>
    </row>
    <row r="27921" spans="1:5" x14ac:dyDescent="0.2">
      <c r="A27921" s="1" t="s">
        <v>293</v>
      </c>
      <c r="B27921" s="3">
        <v>0.85416666666666663</v>
      </c>
      <c r="C27921">
        <v>2.7919999999999998</v>
      </c>
      <c r="D27921">
        <v>0</v>
      </c>
      <c r="E27921">
        <f t="shared" si="437"/>
        <v>2.7919999999999998</v>
      </c>
    </row>
    <row r="27922" spans="1:5" x14ac:dyDescent="0.2">
      <c r="A27922" s="1" t="s">
        <v>293</v>
      </c>
      <c r="B27922" s="3">
        <v>0.86458333333333337</v>
      </c>
      <c r="C27922">
        <v>2.5419999999999998</v>
      </c>
      <c r="D27922">
        <v>0</v>
      </c>
      <c r="E27922">
        <f t="shared" si="437"/>
        <v>2.5419999999999998</v>
      </c>
    </row>
    <row r="27923" spans="1:5" x14ac:dyDescent="0.2">
      <c r="A27923" s="1" t="s">
        <v>293</v>
      </c>
      <c r="B27923" s="3">
        <v>0.875</v>
      </c>
      <c r="C27923">
        <v>2.552</v>
      </c>
      <c r="D27923">
        <v>0</v>
      </c>
      <c r="E27923">
        <f t="shared" si="437"/>
        <v>2.552</v>
      </c>
    </row>
    <row r="27924" spans="1:5" x14ac:dyDescent="0.2">
      <c r="A27924" s="1" t="s">
        <v>293</v>
      </c>
      <c r="B27924" s="3">
        <v>0.88541666666666663</v>
      </c>
      <c r="C27924">
        <v>2.5139999999999998</v>
      </c>
      <c r="D27924">
        <v>0</v>
      </c>
      <c r="E27924">
        <f t="shared" si="437"/>
        <v>2.5139999999999998</v>
      </c>
    </row>
    <row r="27925" spans="1:5" x14ac:dyDescent="0.2">
      <c r="A27925" s="1" t="s">
        <v>293</v>
      </c>
      <c r="B27925" s="3">
        <v>0.89583333333333337</v>
      </c>
      <c r="C27925">
        <v>2.734</v>
      </c>
      <c r="D27925">
        <v>0</v>
      </c>
      <c r="E27925">
        <f t="shared" si="437"/>
        <v>2.734</v>
      </c>
    </row>
    <row r="27926" spans="1:5" x14ac:dyDescent="0.2">
      <c r="A27926" s="1" t="s">
        <v>293</v>
      </c>
      <c r="B27926" s="3">
        <v>0.90625</v>
      </c>
      <c r="C27926">
        <v>3.081</v>
      </c>
      <c r="D27926">
        <v>0</v>
      </c>
      <c r="E27926">
        <f t="shared" si="437"/>
        <v>3.081</v>
      </c>
    </row>
    <row r="27927" spans="1:5" x14ac:dyDescent="0.2">
      <c r="A27927" s="1" t="s">
        <v>293</v>
      </c>
      <c r="B27927" s="3">
        <v>0.91666666666666663</v>
      </c>
      <c r="C27927">
        <v>2.5739999999999998</v>
      </c>
      <c r="D27927">
        <v>0</v>
      </c>
      <c r="E27927">
        <f t="shared" si="437"/>
        <v>2.5739999999999998</v>
      </c>
    </row>
    <row r="27928" spans="1:5" x14ac:dyDescent="0.2">
      <c r="A27928" s="1" t="s">
        <v>293</v>
      </c>
      <c r="B27928" s="3">
        <v>0.92708333333333337</v>
      </c>
      <c r="C27928">
        <v>2.3050000000000002</v>
      </c>
      <c r="D27928">
        <v>0</v>
      </c>
      <c r="E27928">
        <f t="shared" si="437"/>
        <v>2.3050000000000002</v>
      </c>
    </row>
    <row r="27929" spans="1:5" x14ac:dyDescent="0.2">
      <c r="A27929" s="1" t="s">
        <v>293</v>
      </c>
      <c r="B27929" s="3">
        <v>0.9375</v>
      </c>
      <c r="C27929">
        <v>2.246</v>
      </c>
      <c r="D27929">
        <v>0</v>
      </c>
      <c r="E27929">
        <f t="shared" si="437"/>
        <v>2.246</v>
      </c>
    </row>
    <row r="27930" spans="1:5" x14ac:dyDescent="0.2">
      <c r="A27930" s="1" t="s">
        <v>293</v>
      </c>
      <c r="B27930" s="3">
        <v>0.94791666666666663</v>
      </c>
      <c r="C27930">
        <v>2.1960000000000002</v>
      </c>
      <c r="D27930">
        <v>0</v>
      </c>
      <c r="E27930">
        <f t="shared" si="437"/>
        <v>2.1960000000000002</v>
      </c>
    </row>
    <row r="27931" spans="1:5" x14ac:dyDescent="0.2">
      <c r="A27931" s="1" t="s">
        <v>293</v>
      </c>
      <c r="B27931" s="3">
        <v>0.95833333333333337</v>
      </c>
      <c r="C27931">
        <v>2.0219999999999998</v>
      </c>
      <c r="D27931">
        <v>0</v>
      </c>
      <c r="E27931">
        <f t="shared" si="437"/>
        <v>2.0219999999999998</v>
      </c>
    </row>
    <row r="27932" spans="1:5" x14ac:dyDescent="0.2">
      <c r="A27932" s="1" t="s">
        <v>293</v>
      </c>
      <c r="B27932" s="3">
        <v>0.96875</v>
      </c>
      <c r="C27932">
        <v>1.353</v>
      </c>
      <c r="D27932">
        <v>0</v>
      </c>
      <c r="E27932">
        <f t="shared" si="437"/>
        <v>1.353</v>
      </c>
    </row>
    <row r="27933" spans="1:5" x14ac:dyDescent="0.2">
      <c r="A27933" s="1" t="s">
        <v>293</v>
      </c>
      <c r="B27933" s="3">
        <v>0.97916666666666663</v>
      </c>
      <c r="C27933">
        <v>1.4039999999999999</v>
      </c>
      <c r="D27933">
        <v>0</v>
      </c>
      <c r="E27933">
        <f t="shared" si="437"/>
        <v>1.4039999999999999</v>
      </c>
    </row>
    <row r="27934" spans="1:5" x14ac:dyDescent="0.2">
      <c r="A27934" s="1" t="s">
        <v>293</v>
      </c>
      <c r="B27934" s="3">
        <v>0.98958333333333337</v>
      </c>
      <c r="C27934">
        <v>1.51</v>
      </c>
      <c r="D27934">
        <v>0</v>
      </c>
      <c r="E27934">
        <f t="shared" si="437"/>
        <v>1.51</v>
      </c>
    </row>
    <row r="27935" spans="1:5" x14ac:dyDescent="0.2">
      <c r="A27935" s="1" t="s">
        <v>294</v>
      </c>
      <c r="B27935" s="3">
        <v>0</v>
      </c>
      <c r="C27935">
        <v>1.4950000000000001</v>
      </c>
      <c r="D27935">
        <v>0</v>
      </c>
      <c r="E27935">
        <f t="shared" si="437"/>
        <v>1.4950000000000001</v>
      </c>
    </row>
    <row r="27936" spans="1:5" x14ac:dyDescent="0.2">
      <c r="A27936" s="1" t="s">
        <v>294</v>
      </c>
      <c r="B27936" s="3">
        <v>1.0416666666666666E-2</v>
      </c>
      <c r="C27936">
        <v>1.448</v>
      </c>
      <c r="D27936">
        <v>0</v>
      </c>
      <c r="E27936">
        <f t="shared" si="437"/>
        <v>1.448</v>
      </c>
    </row>
    <row r="27937" spans="1:5" x14ac:dyDescent="0.2">
      <c r="A27937" s="1" t="s">
        <v>294</v>
      </c>
      <c r="B27937" s="3">
        <v>2.0833333333333332E-2</v>
      </c>
      <c r="C27937">
        <v>1.369</v>
      </c>
      <c r="D27937">
        <v>0</v>
      </c>
      <c r="E27937">
        <f t="shared" si="437"/>
        <v>1.369</v>
      </c>
    </row>
    <row r="27938" spans="1:5" x14ac:dyDescent="0.2">
      <c r="A27938" s="1" t="s">
        <v>294</v>
      </c>
      <c r="B27938" s="3">
        <v>3.125E-2</v>
      </c>
      <c r="C27938">
        <v>0.75800000000000001</v>
      </c>
      <c r="D27938">
        <v>0</v>
      </c>
      <c r="E27938">
        <f t="shared" si="437"/>
        <v>0.75800000000000001</v>
      </c>
    </row>
    <row r="27939" spans="1:5" x14ac:dyDescent="0.2">
      <c r="A27939" s="1" t="s">
        <v>294</v>
      </c>
      <c r="B27939" s="3">
        <v>4.1666666666666664E-2</v>
      </c>
      <c r="C27939">
        <v>0.45800000000000002</v>
      </c>
      <c r="D27939">
        <v>0</v>
      </c>
      <c r="E27939">
        <f t="shared" si="437"/>
        <v>0.45800000000000002</v>
      </c>
    </row>
    <row r="27940" spans="1:5" x14ac:dyDescent="0.2">
      <c r="A27940" s="1" t="s">
        <v>294</v>
      </c>
      <c r="B27940" s="3">
        <v>5.2083333333333336E-2</v>
      </c>
      <c r="C27940">
        <v>0.84399999999999997</v>
      </c>
      <c r="D27940">
        <v>0</v>
      </c>
      <c r="E27940">
        <f t="shared" si="437"/>
        <v>0.84399999999999997</v>
      </c>
    </row>
    <row r="27941" spans="1:5" x14ac:dyDescent="0.2">
      <c r="A27941" s="1" t="s">
        <v>294</v>
      </c>
      <c r="B27941" s="3">
        <v>6.25E-2</v>
      </c>
      <c r="C27941">
        <v>0.53800000000000003</v>
      </c>
      <c r="D27941">
        <v>0</v>
      </c>
      <c r="E27941">
        <f t="shared" si="437"/>
        <v>0.53800000000000003</v>
      </c>
    </row>
    <row r="27942" spans="1:5" x14ac:dyDescent="0.2">
      <c r="A27942" s="1" t="s">
        <v>294</v>
      </c>
      <c r="B27942" s="3">
        <v>7.2916666666666671E-2</v>
      </c>
      <c r="C27942">
        <v>0.373</v>
      </c>
      <c r="D27942">
        <v>0</v>
      </c>
      <c r="E27942">
        <f t="shared" si="437"/>
        <v>0.373</v>
      </c>
    </row>
    <row r="27943" spans="1:5" x14ac:dyDescent="0.2">
      <c r="A27943" s="1" t="s">
        <v>294</v>
      </c>
      <c r="B27943" s="3">
        <v>8.3333333333333329E-2</v>
      </c>
      <c r="C27943">
        <v>0.495</v>
      </c>
      <c r="D27943">
        <v>0</v>
      </c>
      <c r="E27943">
        <f t="shared" si="437"/>
        <v>0.495</v>
      </c>
    </row>
    <row r="27944" spans="1:5" x14ac:dyDescent="0.2">
      <c r="A27944" s="1" t="s">
        <v>294</v>
      </c>
      <c r="B27944" s="3">
        <v>9.375E-2</v>
      </c>
      <c r="C27944">
        <v>0.50700000000000001</v>
      </c>
      <c r="D27944">
        <v>0</v>
      </c>
      <c r="E27944">
        <f t="shared" si="437"/>
        <v>0.50700000000000001</v>
      </c>
    </row>
    <row r="27945" spans="1:5" x14ac:dyDescent="0.2">
      <c r="A27945" s="1" t="s">
        <v>294</v>
      </c>
      <c r="B27945" s="3">
        <v>0.10416666666666667</v>
      </c>
      <c r="C27945">
        <v>0.40200000000000002</v>
      </c>
      <c r="D27945">
        <v>0</v>
      </c>
      <c r="E27945">
        <f t="shared" si="437"/>
        <v>0.40200000000000002</v>
      </c>
    </row>
    <row r="27946" spans="1:5" x14ac:dyDescent="0.2">
      <c r="A27946" s="1" t="s">
        <v>294</v>
      </c>
      <c r="B27946" s="3">
        <v>0.11458333333333333</v>
      </c>
      <c r="C27946">
        <v>0.497</v>
      </c>
      <c r="D27946">
        <v>0</v>
      </c>
      <c r="E27946">
        <f t="shared" si="437"/>
        <v>0.497</v>
      </c>
    </row>
    <row r="27947" spans="1:5" x14ac:dyDescent="0.2">
      <c r="A27947" s="1" t="s">
        <v>294</v>
      </c>
      <c r="B27947" s="3">
        <v>0.125</v>
      </c>
      <c r="C27947">
        <v>0.42899999999999999</v>
      </c>
      <c r="D27947">
        <v>0</v>
      </c>
      <c r="E27947">
        <f t="shared" si="437"/>
        <v>0.42899999999999999</v>
      </c>
    </row>
    <row r="27948" spans="1:5" x14ac:dyDescent="0.2">
      <c r="A27948" s="1" t="s">
        <v>294</v>
      </c>
      <c r="B27948" s="3">
        <v>0.13541666666666666</v>
      </c>
      <c r="C27948">
        <v>0.38800000000000001</v>
      </c>
      <c r="D27948">
        <v>0</v>
      </c>
      <c r="E27948">
        <f t="shared" si="437"/>
        <v>0.38800000000000001</v>
      </c>
    </row>
    <row r="27949" spans="1:5" x14ac:dyDescent="0.2">
      <c r="A27949" s="1" t="s">
        <v>294</v>
      </c>
      <c r="B27949" s="3">
        <v>0.14583333333333334</v>
      </c>
      <c r="C27949">
        <v>0.55100000000000005</v>
      </c>
      <c r="D27949">
        <v>0</v>
      </c>
      <c r="E27949">
        <f t="shared" si="437"/>
        <v>0.55100000000000005</v>
      </c>
    </row>
    <row r="27950" spans="1:5" x14ac:dyDescent="0.2">
      <c r="A27950" s="1" t="s">
        <v>294</v>
      </c>
      <c r="B27950" s="3">
        <v>0.15625</v>
      </c>
      <c r="C27950">
        <v>0.45300000000000001</v>
      </c>
      <c r="D27950">
        <v>0</v>
      </c>
      <c r="E27950">
        <f t="shared" si="437"/>
        <v>0.45300000000000001</v>
      </c>
    </row>
    <row r="27951" spans="1:5" x14ac:dyDescent="0.2">
      <c r="A27951" s="1" t="s">
        <v>294</v>
      </c>
      <c r="B27951" s="3">
        <v>0.16666666666666666</v>
      </c>
      <c r="C27951">
        <v>0.42199999999999999</v>
      </c>
      <c r="D27951">
        <v>0</v>
      </c>
      <c r="E27951">
        <f t="shared" si="437"/>
        <v>0.42199999999999999</v>
      </c>
    </row>
    <row r="27952" spans="1:5" x14ac:dyDescent="0.2">
      <c r="A27952" s="1" t="s">
        <v>294</v>
      </c>
      <c r="B27952" s="3">
        <v>0.17708333333333334</v>
      </c>
      <c r="C27952">
        <v>0.44900000000000001</v>
      </c>
      <c r="D27952">
        <v>0</v>
      </c>
      <c r="E27952">
        <f t="shared" si="437"/>
        <v>0.44900000000000001</v>
      </c>
    </row>
    <row r="27953" spans="1:5" x14ac:dyDescent="0.2">
      <c r="A27953" s="1" t="s">
        <v>294</v>
      </c>
      <c r="B27953" s="3">
        <v>0.1875</v>
      </c>
      <c r="C27953">
        <v>0.36</v>
      </c>
      <c r="D27953">
        <v>0</v>
      </c>
      <c r="E27953">
        <f t="shared" si="437"/>
        <v>0.36</v>
      </c>
    </row>
    <row r="27954" spans="1:5" x14ac:dyDescent="0.2">
      <c r="A27954" s="1" t="s">
        <v>294</v>
      </c>
      <c r="B27954" s="3">
        <v>0.19791666666666666</v>
      </c>
      <c r="C27954">
        <v>0.92100000000000004</v>
      </c>
      <c r="D27954">
        <v>0</v>
      </c>
      <c r="E27954">
        <f t="shared" si="437"/>
        <v>0.92100000000000004</v>
      </c>
    </row>
    <row r="27955" spans="1:5" x14ac:dyDescent="0.2">
      <c r="A27955" s="1" t="s">
        <v>294</v>
      </c>
      <c r="B27955" s="3">
        <v>0.20833333333333334</v>
      </c>
      <c r="C27955">
        <v>0.439</v>
      </c>
      <c r="D27955">
        <v>0</v>
      </c>
      <c r="E27955">
        <f t="shared" si="437"/>
        <v>0.439</v>
      </c>
    </row>
    <row r="27956" spans="1:5" x14ac:dyDescent="0.2">
      <c r="A27956" s="1" t="s">
        <v>294</v>
      </c>
      <c r="B27956" s="3">
        <v>0.21875</v>
      </c>
      <c r="C27956">
        <v>0.40100000000000002</v>
      </c>
      <c r="D27956">
        <v>0</v>
      </c>
      <c r="E27956">
        <f t="shared" si="437"/>
        <v>0.40100000000000002</v>
      </c>
    </row>
    <row r="27957" spans="1:5" x14ac:dyDescent="0.2">
      <c r="A27957" s="1" t="s">
        <v>294</v>
      </c>
      <c r="B27957" s="3">
        <v>0.22916666666666666</v>
      </c>
      <c r="C27957">
        <v>0.48799999999999999</v>
      </c>
      <c r="D27957">
        <v>0</v>
      </c>
      <c r="E27957">
        <f t="shared" si="437"/>
        <v>0.48799999999999999</v>
      </c>
    </row>
    <row r="27958" spans="1:5" x14ac:dyDescent="0.2">
      <c r="A27958" s="1" t="s">
        <v>294</v>
      </c>
      <c r="B27958" s="3">
        <v>0.23958333333333334</v>
      </c>
      <c r="C27958">
        <v>0.38600000000000001</v>
      </c>
      <c r="D27958">
        <v>0</v>
      </c>
      <c r="E27958">
        <f t="shared" si="437"/>
        <v>0.38600000000000001</v>
      </c>
    </row>
    <row r="27959" spans="1:5" x14ac:dyDescent="0.2">
      <c r="A27959" s="1" t="s">
        <v>294</v>
      </c>
      <c r="B27959" s="3">
        <v>0.25</v>
      </c>
      <c r="C27959">
        <v>0.45300000000000001</v>
      </c>
      <c r="D27959">
        <v>0</v>
      </c>
      <c r="E27959">
        <f t="shared" si="437"/>
        <v>0.45300000000000001</v>
      </c>
    </row>
    <row r="27960" spans="1:5" x14ac:dyDescent="0.2">
      <c r="A27960" s="1" t="s">
        <v>294</v>
      </c>
      <c r="B27960" s="3">
        <v>0.26041666666666669</v>
      </c>
      <c r="C27960">
        <v>0.54</v>
      </c>
      <c r="D27960">
        <v>0</v>
      </c>
      <c r="E27960">
        <f t="shared" si="437"/>
        <v>0.54</v>
      </c>
    </row>
    <row r="27961" spans="1:5" x14ac:dyDescent="0.2">
      <c r="A27961" s="1" t="s">
        <v>294</v>
      </c>
      <c r="B27961" s="3">
        <v>0.27083333333333331</v>
      </c>
      <c r="C27961">
        <v>0.48899999999999999</v>
      </c>
      <c r="D27961">
        <v>0</v>
      </c>
      <c r="E27961">
        <f t="shared" si="437"/>
        <v>0.48899999999999999</v>
      </c>
    </row>
    <row r="27962" spans="1:5" x14ac:dyDescent="0.2">
      <c r="A27962" s="1" t="s">
        <v>294</v>
      </c>
      <c r="B27962" s="3">
        <v>0.28125</v>
      </c>
      <c r="C27962">
        <v>0.57099999999999995</v>
      </c>
      <c r="D27962">
        <v>0</v>
      </c>
      <c r="E27962">
        <f t="shared" si="437"/>
        <v>0.57099999999999995</v>
      </c>
    </row>
    <row r="27963" spans="1:5" x14ac:dyDescent="0.2">
      <c r="A27963" s="1" t="s">
        <v>294</v>
      </c>
      <c r="B27963" s="3">
        <v>0.29166666666666669</v>
      </c>
      <c r="C27963">
        <v>0.55200000000000005</v>
      </c>
      <c r="D27963">
        <v>0</v>
      </c>
      <c r="E27963">
        <f t="shared" si="437"/>
        <v>0.55200000000000005</v>
      </c>
    </row>
    <row r="27964" spans="1:5" x14ac:dyDescent="0.2">
      <c r="A27964" s="1" t="s">
        <v>294</v>
      </c>
      <c r="B27964" s="3">
        <v>0.30208333333333331</v>
      </c>
      <c r="C27964">
        <v>0.45300000000000001</v>
      </c>
      <c r="D27964">
        <v>0</v>
      </c>
      <c r="E27964">
        <f t="shared" si="437"/>
        <v>0.45300000000000001</v>
      </c>
    </row>
    <row r="27965" spans="1:5" x14ac:dyDescent="0.2">
      <c r="A27965" s="1" t="s">
        <v>294</v>
      </c>
      <c r="B27965" s="3">
        <v>0.3125</v>
      </c>
      <c r="C27965">
        <v>0.56699999999999995</v>
      </c>
      <c r="D27965">
        <v>0</v>
      </c>
      <c r="E27965">
        <f t="shared" si="437"/>
        <v>0.56699999999999995</v>
      </c>
    </row>
    <row r="27966" spans="1:5" x14ac:dyDescent="0.2">
      <c r="A27966" s="1" t="s">
        <v>294</v>
      </c>
      <c r="B27966" s="3">
        <v>0.32291666666666669</v>
      </c>
      <c r="C27966">
        <v>0.44900000000000001</v>
      </c>
      <c r="D27966">
        <v>0</v>
      </c>
      <c r="E27966">
        <f t="shared" si="437"/>
        <v>0.44900000000000001</v>
      </c>
    </row>
    <row r="27967" spans="1:5" x14ac:dyDescent="0.2">
      <c r="A27967" s="1" t="s">
        <v>294</v>
      </c>
      <c r="B27967" s="3">
        <v>0.33333333333333331</v>
      </c>
      <c r="C27967">
        <v>0.53500000000000003</v>
      </c>
      <c r="D27967">
        <v>0</v>
      </c>
      <c r="E27967">
        <f t="shared" si="437"/>
        <v>0.53500000000000003</v>
      </c>
    </row>
    <row r="27968" spans="1:5" x14ac:dyDescent="0.2">
      <c r="A27968" s="1" t="s">
        <v>294</v>
      </c>
      <c r="B27968" s="3">
        <v>0.34375</v>
      </c>
      <c r="C27968">
        <v>0.85199999999999998</v>
      </c>
      <c r="D27968">
        <v>0</v>
      </c>
      <c r="E27968">
        <f t="shared" si="437"/>
        <v>0.85199999999999998</v>
      </c>
    </row>
    <row r="27969" spans="1:5" x14ac:dyDescent="0.2">
      <c r="A27969" s="1" t="s">
        <v>294</v>
      </c>
      <c r="B27969" s="3">
        <v>0.35416666666666669</v>
      </c>
      <c r="C27969">
        <v>0.36799999999999999</v>
      </c>
      <c r="D27969">
        <v>0</v>
      </c>
      <c r="E27969">
        <f t="shared" si="437"/>
        <v>0.36799999999999999</v>
      </c>
    </row>
    <row r="27970" spans="1:5" x14ac:dyDescent="0.2">
      <c r="A27970" s="1" t="s">
        <v>294</v>
      </c>
      <c r="B27970" s="3">
        <v>0.36458333333333331</v>
      </c>
      <c r="C27970">
        <v>0.46300000000000002</v>
      </c>
      <c r="D27970">
        <v>0</v>
      </c>
      <c r="E27970">
        <f t="shared" si="437"/>
        <v>0.46300000000000002</v>
      </c>
    </row>
    <row r="27971" spans="1:5" x14ac:dyDescent="0.2">
      <c r="A27971" s="1" t="s">
        <v>294</v>
      </c>
      <c r="B27971" s="3">
        <v>0.375</v>
      </c>
      <c r="C27971">
        <v>0.46492</v>
      </c>
      <c r="D27971">
        <v>4.9199999999999999E-3</v>
      </c>
      <c r="E27971">
        <f t="shared" ref="E27971:E28034" si="438">C27971-D27971</f>
        <v>0.46</v>
      </c>
    </row>
    <row r="27972" spans="1:5" x14ac:dyDescent="0.2">
      <c r="A27972" s="1" t="s">
        <v>294</v>
      </c>
      <c r="B27972" s="3">
        <v>0.38541666666666669</v>
      </c>
      <c r="C27972">
        <v>1.5487299999999999</v>
      </c>
      <c r="D27972">
        <v>3.3730000000000003E-2</v>
      </c>
      <c r="E27972">
        <f t="shared" si="438"/>
        <v>1.5149999999999999</v>
      </c>
    </row>
    <row r="27973" spans="1:5" x14ac:dyDescent="0.2">
      <c r="A27973" s="1" t="s">
        <v>294</v>
      </c>
      <c r="B27973" s="3">
        <v>0.39583333333333331</v>
      </c>
      <c r="C27973">
        <v>2.6422399999999997</v>
      </c>
      <c r="D27973">
        <v>8.1239999999999993E-2</v>
      </c>
      <c r="E27973">
        <f t="shared" si="438"/>
        <v>2.5609999999999995</v>
      </c>
    </row>
    <row r="27974" spans="1:5" x14ac:dyDescent="0.2">
      <c r="A27974" s="1" t="s">
        <v>294</v>
      </c>
      <c r="B27974" s="3">
        <v>0.40625</v>
      </c>
      <c r="C27974">
        <v>2.29271</v>
      </c>
      <c r="D27974">
        <v>0.19571</v>
      </c>
      <c r="E27974">
        <f t="shared" si="438"/>
        <v>2.097</v>
      </c>
    </row>
    <row r="27975" spans="1:5" x14ac:dyDescent="0.2">
      <c r="A27975" s="1" t="s">
        <v>294</v>
      </c>
      <c r="B27975" s="3">
        <v>0.41666666666666669</v>
      </c>
      <c r="C27975">
        <v>3.1234099999999998</v>
      </c>
      <c r="D27975">
        <v>0.13141</v>
      </c>
      <c r="E27975">
        <f t="shared" si="438"/>
        <v>2.992</v>
      </c>
    </row>
    <row r="27976" spans="1:5" x14ac:dyDescent="0.2">
      <c r="A27976" s="1" t="s">
        <v>294</v>
      </c>
      <c r="B27976" s="3">
        <v>0.42708333333333331</v>
      </c>
      <c r="C27976">
        <v>3.3951599999999997</v>
      </c>
      <c r="D27976">
        <v>0.14616000000000001</v>
      </c>
      <c r="E27976">
        <f t="shared" si="438"/>
        <v>3.2489999999999997</v>
      </c>
    </row>
    <row r="27977" spans="1:5" x14ac:dyDescent="0.2">
      <c r="A27977" s="1" t="s">
        <v>294</v>
      </c>
      <c r="B27977" s="3">
        <v>0.4375</v>
      </c>
      <c r="C27977">
        <v>3.4720300000000002</v>
      </c>
      <c r="D27977">
        <v>0.18603</v>
      </c>
      <c r="E27977">
        <f t="shared" si="438"/>
        <v>3.286</v>
      </c>
    </row>
    <row r="27978" spans="1:5" x14ac:dyDescent="0.2">
      <c r="A27978" s="1" t="s">
        <v>294</v>
      </c>
      <c r="B27978" s="3">
        <v>0.44791666666666669</v>
      </c>
      <c r="C27978">
        <v>3.7468300000000001</v>
      </c>
      <c r="D27978">
        <v>0.13782999999999998</v>
      </c>
      <c r="E27978">
        <f t="shared" si="438"/>
        <v>3.609</v>
      </c>
    </row>
    <row r="27979" spans="1:5" x14ac:dyDescent="0.2">
      <c r="A27979" s="1" t="s">
        <v>294</v>
      </c>
      <c r="B27979" s="3">
        <v>0.45833333333333331</v>
      </c>
      <c r="C27979">
        <v>3.9497499999999999</v>
      </c>
      <c r="D27979">
        <v>0.11874999999999999</v>
      </c>
      <c r="E27979">
        <f t="shared" si="438"/>
        <v>3.831</v>
      </c>
    </row>
    <row r="27980" spans="1:5" x14ac:dyDescent="0.2">
      <c r="A27980" s="1" t="s">
        <v>294</v>
      </c>
      <c r="B27980" s="3">
        <v>0.46875</v>
      </c>
      <c r="C27980">
        <v>3.8167699999999996</v>
      </c>
      <c r="D27980">
        <v>0.23276999999999998</v>
      </c>
      <c r="E27980">
        <f t="shared" si="438"/>
        <v>3.5839999999999996</v>
      </c>
    </row>
    <row r="27981" spans="1:5" x14ac:dyDescent="0.2">
      <c r="A27981" s="1" t="s">
        <v>294</v>
      </c>
      <c r="B27981" s="3">
        <v>0.47916666666666669</v>
      </c>
      <c r="C27981">
        <v>3.8374099999999998</v>
      </c>
      <c r="D27981">
        <v>0.22441</v>
      </c>
      <c r="E27981">
        <f t="shared" si="438"/>
        <v>3.6129999999999995</v>
      </c>
    </row>
    <row r="27982" spans="1:5" x14ac:dyDescent="0.2">
      <c r="A27982" s="1" t="s">
        <v>294</v>
      </c>
      <c r="B27982" s="3">
        <v>0.48958333333333331</v>
      </c>
      <c r="C27982">
        <v>3.2991999999999999</v>
      </c>
      <c r="D27982">
        <v>0.2462</v>
      </c>
      <c r="E27982">
        <f t="shared" si="438"/>
        <v>3.0529999999999999</v>
      </c>
    </row>
    <row r="27983" spans="1:5" x14ac:dyDescent="0.2">
      <c r="A27983" s="1" t="s">
        <v>294</v>
      </c>
      <c r="B27983" s="3">
        <v>0.5</v>
      </c>
      <c r="C27983">
        <v>3.5922499999999999</v>
      </c>
      <c r="D27983">
        <v>0.22625000000000003</v>
      </c>
      <c r="E27983">
        <f t="shared" si="438"/>
        <v>3.3660000000000001</v>
      </c>
    </row>
    <row r="27984" spans="1:5" x14ac:dyDescent="0.2">
      <c r="A27984" s="1" t="s">
        <v>294</v>
      </c>
      <c r="B27984" s="3">
        <v>0.51041666666666663</v>
      </c>
      <c r="C27984">
        <v>4.1423100000000002</v>
      </c>
      <c r="D27984">
        <v>0.33831</v>
      </c>
      <c r="E27984">
        <f t="shared" si="438"/>
        <v>3.8040000000000003</v>
      </c>
    </row>
    <row r="27985" spans="1:5" x14ac:dyDescent="0.2">
      <c r="A27985" s="1" t="s">
        <v>294</v>
      </c>
      <c r="B27985" s="3">
        <v>0.52083333333333337</v>
      </c>
      <c r="C27985">
        <v>3.5006699999999999</v>
      </c>
      <c r="D27985">
        <v>0.26566999999999996</v>
      </c>
      <c r="E27985">
        <f t="shared" si="438"/>
        <v>3.2349999999999999</v>
      </c>
    </row>
    <row r="27986" spans="1:5" x14ac:dyDescent="0.2">
      <c r="A27986" s="1" t="s">
        <v>294</v>
      </c>
      <c r="B27986" s="3">
        <v>0.53125</v>
      </c>
      <c r="C27986">
        <v>4.1143900000000002</v>
      </c>
      <c r="D27986">
        <v>0.31039</v>
      </c>
      <c r="E27986">
        <f t="shared" si="438"/>
        <v>3.8040000000000003</v>
      </c>
    </row>
    <row r="27987" spans="1:5" x14ac:dyDescent="0.2">
      <c r="A27987" s="1" t="s">
        <v>294</v>
      </c>
      <c r="B27987" s="3">
        <v>0.54166666666666663</v>
      </c>
      <c r="C27987">
        <v>2.3857300000000001</v>
      </c>
      <c r="D27987">
        <v>0.38773000000000002</v>
      </c>
      <c r="E27987">
        <f t="shared" si="438"/>
        <v>1.9980000000000002</v>
      </c>
    </row>
    <row r="27988" spans="1:5" x14ac:dyDescent="0.2">
      <c r="A27988" s="1" t="s">
        <v>294</v>
      </c>
      <c r="B27988" s="3">
        <v>0.55208333333333337</v>
      </c>
      <c r="C27988">
        <v>2.3425500000000001</v>
      </c>
      <c r="D27988">
        <v>0.72654999999999992</v>
      </c>
      <c r="E27988">
        <f t="shared" si="438"/>
        <v>1.6160000000000001</v>
      </c>
    </row>
    <row r="27989" spans="1:5" x14ac:dyDescent="0.2">
      <c r="A27989" s="1" t="s">
        <v>294</v>
      </c>
      <c r="B27989" s="3">
        <v>0.5625</v>
      </c>
      <c r="C27989">
        <v>1.3725400000000001</v>
      </c>
      <c r="D27989">
        <v>1.5515399999999999</v>
      </c>
      <c r="E27989">
        <f t="shared" si="438"/>
        <v>-0.17899999999999983</v>
      </c>
    </row>
    <row r="27990" spans="1:5" x14ac:dyDescent="0.2">
      <c r="A27990" s="1" t="s">
        <v>294</v>
      </c>
      <c r="B27990" s="3">
        <v>0.57291666666666663</v>
      </c>
      <c r="C27990">
        <v>0.81422000000000005</v>
      </c>
      <c r="D27990">
        <v>1.50722</v>
      </c>
      <c r="E27990">
        <f t="shared" si="438"/>
        <v>-0.69299999999999995</v>
      </c>
    </row>
    <row r="27991" spans="1:5" x14ac:dyDescent="0.2">
      <c r="A27991" s="1" t="s">
        <v>294</v>
      </c>
      <c r="B27991" s="3">
        <v>0.58333333333333337</v>
      </c>
      <c r="C27991">
        <v>0.64760000000000006</v>
      </c>
      <c r="D27991">
        <v>1.9225999999999999</v>
      </c>
      <c r="E27991">
        <f t="shared" si="438"/>
        <v>-1.2749999999999999</v>
      </c>
    </row>
    <row r="27992" spans="1:5" x14ac:dyDescent="0.2">
      <c r="A27992" s="1" t="s">
        <v>294</v>
      </c>
      <c r="B27992" s="3">
        <v>0.59375</v>
      </c>
      <c r="C27992">
        <v>0.70198000000000005</v>
      </c>
      <c r="D27992">
        <v>2.2559800000000001</v>
      </c>
      <c r="E27992">
        <f t="shared" si="438"/>
        <v>-1.554</v>
      </c>
    </row>
    <row r="27993" spans="1:5" x14ac:dyDescent="0.2">
      <c r="A27993" s="1" t="s">
        <v>294</v>
      </c>
      <c r="B27993" s="3">
        <v>0.60416666666666663</v>
      </c>
      <c r="C27993">
        <v>0.58798000000000006</v>
      </c>
      <c r="D27993">
        <v>1.5179800000000001</v>
      </c>
      <c r="E27993">
        <f t="shared" si="438"/>
        <v>-0.93</v>
      </c>
    </row>
    <row r="27994" spans="1:5" x14ac:dyDescent="0.2">
      <c r="A27994" s="1" t="s">
        <v>294</v>
      </c>
      <c r="B27994" s="3">
        <v>0.61458333333333337</v>
      </c>
      <c r="C27994">
        <v>0.48904999999999993</v>
      </c>
      <c r="D27994">
        <v>1.1830499999999999</v>
      </c>
      <c r="E27994">
        <f t="shared" si="438"/>
        <v>-0.69399999999999995</v>
      </c>
    </row>
    <row r="27995" spans="1:5" x14ac:dyDescent="0.2">
      <c r="A27995" s="1" t="s">
        <v>294</v>
      </c>
      <c r="B27995" s="3">
        <v>0.625</v>
      </c>
      <c r="C27995">
        <v>0.64955999999999992</v>
      </c>
      <c r="D27995">
        <v>1.3655599999999999</v>
      </c>
      <c r="E27995">
        <f t="shared" si="438"/>
        <v>-0.71599999999999997</v>
      </c>
    </row>
    <row r="27996" spans="1:5" x14ac:dyDescent="0.2">
      <c r="A27996" s="1" t="s">
        <v>294</v>
      </c>
      <c r="B27996" s="3">
        <v>0.63541666666666663</v>
      </c>
      <c r="C27996">
        <v>1.6715199999999999</v>
      </c>
      <c r="D27996">
        <v>1.6045199999999999</v>
      </c>
      <c r="E27996">
        <f t="shared" si="438"/>
        <v>6.6999999999999948E-2</v>
      </c>
    </row>
    <row r="27997" spans="1:5" x14ac:dyDescent="0.2">
      <c r="A27997" s="1" t="s">
        <v>294</v>
      </c>
      <c r="B27997" s="3">
        <v>0.64583333333333337</v>
      </c>
      <c r="C27997">
        <v>2.4448999999999996</v>
      </c>
      <c r="D27997">
        <v>1.3098999999999998</v>
      </c>
      <c r="E27997">
        <f t="shared" si="438"/>
        <v>1.1349999999999998</v>
      </c>
    </row>
    <row r="27998" spans="1:5" x14ac:dyDescent="0.2">
      <c r="A27998" s="1" t="s">
        <v>294</v>
      </c>
      <c r="B27998" s="3">
        <v>0.65625</v>
      </c>
      <c r="C27998">
        <v>2.9161199999999998</v>
      </c>
      <c r="D27998">
        <v>0.94111999999999985</v>
      </c>
      <c r="E27998">
        <f t="shared" si="438"/>
        <v>1.9750000000000001</v>
      </c>
    </row>
    <row r="27999" spans="1:5" x14ac:dyDescent="0.2">
      <c r="A27999" s="1" t="s">
        <v>294</v>
      </c>
      <c r="B27999" s="3">
        <v>0.66666666666666663</v>
      </c>
      <c r="C27999">
        <v>2.6267399999999999</v>
      </c>
      <c r="D27999">
        <v>0.97874000000000005</v>
      </c>
      <c r="E27999">
        <f t="shared" si="438"/>
        <v>1.6479999999999997</v>
      </c>
    </row>
    <row r="28000" spans="1:5" x14ac:dyDescent="0.2">
      <c r="A28000" s="1" t="s">
        <v>294</v>
      </c>
      <c r="B28000" s="3">
        <v>0.67708333333333337</v>
      </c>
      <c r="C28000">
        <v>2.8075100000000002</v>
      </c>
      <c r="D28000">
        <v>1.8685099999999999</v>
      </c>
      <c r="E28000">
        <f t="shared" si="438"/>
        <v>0.93900000000000028</v>
      </c>
    </row>
    <row r="28001" spans="1:5" x14ac:dyDescent="0.2">
      <c r="A28001" s="1" t="s">
        <v>294</v>
      </c>
      <c r="B28001" s="3">
        <v>0.6875</v>
      </c>
      <c r="C28001">
        <v>2.6099600000000001</v>
      </c>
      <c r="D28001">
        <v>2.4809600000000001</v>
      </c>
      <c r="E28001">
        <f t="shared" si="438"/>
        <v>0.129</v>
      </c>
    </row>
    <row r="28002" spans="1:5" x14ac:dyDescent="0.2">
      <c r="A28002" s="1" t="s">
        <v>294</v>
      </c>
      <c r="B28002" s="3">
        <v>0.69791666666666663</v>
      </c>
      <c r="C28002">
        <v>3.7139600000000002</v>
      </c>
      <c r="D28002">
        <v>1.3779600000000001</v>
      </c>
      <c r="E28002">
        <f t="shared" si="438"/>
        <v>2.3360000000000003</v>
      </c>
    </row>
    <row r="28003" spans="1:5" x14ac:dyDescent="0.2">
      <c r="A28003" s="1" t="s">
        <v>294</v>
      </c>
      <c r="B28003" s="3">
        <v>0.70833333333333337</v>
      </c>
      <c r="C28003">
        <v>3.65611</v>
      </c>
      <c r="D28003">
        <v>1.1101099999999999</v>
      </c>
      <c r="E28003">
        <f t="shared" si="438"/>
        <v>2.5460000000000003</v>
      </c>
    </row>
    <row r="28004" spans="1:5" x14ac:dyDescent="0.2">
      <c r="A28004" s="1" t="s">
        <v>294</v>
      </c>
      <c r="B28004" s="3">
        <v>0.71875</v>
      </c>
      <c r="C28004">
        <v>3.6499000000000001</v>
      </c>
      <c r="D28004">
        <v>0.51090000000000002</v>
      </c>
      <c r="E28004">
        <f t="shared" si="438"/>
        <v>3.1390000000000002</v>
      </c>
    </row>
    <row r="28005" spans="1:5" x14ac:dyDescent="0.2">
      <c r="A28005" s="1" t="s">
        <v>294</v>
      </c>
      <c r="B28005" s="3">
        <v>0.72916666666666663</v>
      </c>
      <c r="C28005">
        <v>4.0894500000000003</v>
      </c>
      <c r="D28005">
        <v>0.30945</v>
      </c>
      <c r="E28005">
        <f t="shared" si="438"/>
        <v>3.7800000000000002</v>
      </c>
    </row>
    <row r="28006" spans="1:5" x14ac:dyDescent="0.2">
      <c r="A28006" s="1" t="s">
        <v>294</v>
      </c>
      <c r="B28006" s="3">
        <v>0.73958333333333337</v>
      </c>
      <c r="C28006">
        <v>3.5947799999999996</v>
      </c>
      <c r="D28006">
        <v>0.21178</v>
      </c>
      <c r="E28006">
        <f t="shared" si="438"/>
        <v>3.3829999999999996</v>
      </c>
    </row>
    <row r="28007" spans="1:5" x14ac:dyDescent="0.2">
      <c r="A28007" s="1" t="s">
        <v>294</v>
      </c>
      <c r="B28007" s="3">
        <v>0.75</v>
      </c>
      <c r="C28007">
        <v>3.6924800000000002</v>
      </c>
      <c r="D28007">
        <v>0.16448000000000002</v>
      </c>
      <c r="E28007">
        <f t="shared" si="438"/>
        <v>3.528</v>
      </c>
    </row>
    <row r="28008" spans="1:5" x14ac:dyDescent="0.2">
      <c r="A28008" s="1" t="s">
        <v>294</v>
      </c>
      <c r="B28008" s="3">
        <v>0.76041666666666663</v>
      </c>
      <c r="C28008">
        <v>4.0666100000000007</v>
      </c>
      <c r="D28008">
        <v>0.11161</v>
      </c>
      <c r="E28008">
        <f t="shared" si="438"/>
        <v>3.9550000000000005</v>
      </c>
    </row>
    <row r="28009" spans="1:5" x14ac:dyDescent="0.2">
      <c r="A28009" s="1" t="s">
        <v>294</v>
      </c>
      <c r="B28009" s="3">
        <v>0.77083333333333337</v>
      </c>
      <c r="C28009">
        <v>3.9777800000000001</v>
      </c>
      <c r="D28009">
        <v>0.13278000000000001</v>
      </c>
      <c r="E28009">
        <f t="shared" si="438"/>
        <v>3.8450000000000002</v>
      </c>
    </row>
    <row r="28010" spans="1:5" x14ac:dyDescent="0.2">
      <c r="A28010" s="1" t="s">
        <v>294</v>
      </c>
      <c r="B28010" s="3">
        <v>0.78125</v>
      </c>
      <c r="C28010">
        <v>3.6217800000000007</v>
      </c>
      <c r="D28010">
        <v>0.13478000000000001</v>
      </c>
      <c r="E28010">
        <f t="shared" si="438"/>
        <v>3.4870000000000005</v>
      </c>
    </row>
    <row r="28011" spans="1:5" x14ac:dyDescent="0.2">
      <c r="A28011" s="1" t="s">
        <v>294</v>
      </c>
      <c r="B28011" s="3">
        <v>0.79166666666666663</v>
      </c>
      <c r="C28011">
        <v>4.0811600000000006</v>
      </c>
      <c r="D28011">
        <v>0.12315999999999999</v>
      </c>
      <c r="E28011">
        <f t="shared" si="438"/>
        <v>3.9580000000000006</v>
      </c>
    </row>
    <row r="28012" spans="1:5" x14ac:dyDescent="0.2">
      <c r="A28012" s="1" t="s">
        <v>294</v>
      </c>
      <c r="B28012" s="3">
        <v>0.80208333333333337</v>
      </c>
      <c r="C28012">
        <v>4.0303399999999998</v>
      </c>
      <c r="D28012">
        <v>7.7340000000000006E-2</v>
      </c>
      <c r="E28012">
        <f t="shared" si="438"/>
        <v>3.9529999999999998</v>
      </c>
    </row>
    <row r="28013" spans="1:5" x14ac:dyDescent="0.2">
      <c r="A28013" s="1" t="s">
        <v>294</v>
      </c>
      <c r="B28013" s="3">
        <v>0.8125</v>
      </c>
      <c r="C28013">
        <v>3.6645400000000001</v>
      </c>
      <c r="D28013">
        <v>4.1540000000000001E-2</v>
      </c>
      <c r="E28013">
        <f t="shared" si="438"/>
        <v>3.6230000000000002</v>
      </c>
    </row>
    <row r="28014" spans="1:5" x14ac:dyDescent="0.2">
      <c r="A28014" s="1" t="s">
        <v>294</v>
      </c>
      <c r="B28014" s="3">
        <v>0.82291666666666663</v>
      </c>
      <c r="C28014">
        <v>3.4726400000000002</v>
      </c>
      <c r="D28014">
        <v>6.4000000000000005E-4</v>
      </c>
      <c r="E28014">
        <f t="shared" si="438"/>
        <v>3.472</v>
      </c>
    </row>
    <row r="28015" spans="1:5" x14ac:dyDescent="0.2">
      <c r="A28015" s="1" t="s">
        <v>294</v>
      </c>
      <c r="B28015" s="3">
        <v>0.83333333333333337</v>
      </c>
      <c r="C28015">
        <v>3.137</v>
      </c>
      <c r="D28015">
        <v>0</v>
      </c>
      <c r="E28015">
        <f t="shared" si="438"/>
        <v>3.137</v>
      </c>
    </row>
    <row r="28016" spans="1:5" x14ac:dyDescent="0.2">
      <c r="A28016" s="1" t="s">
        <v>294</v>
      </c>
      <c r="B28016" s="3">
        <v>0.84375</v>
      </c>
      <c r="C28016">
        <v>2.5710000000000002</v>
      </c>
      <c r="D28016">
        <v>0</v>
      </c>
      <c r="E28016">
        <f t="shared" si="438"/>
        <v>2.5710000000000002</v>
      </c>
    </row>
    <row r="28017" spans="1:5" x14ac:dyDescent="0.2">
      <c r="A28017" s="1" t="s">
        <v>294</v>
      </c>
      <c r="B28017" s="3">
        <v>0.85416666666666663</v>
      </c>
      <c r="C28017">
        <v>2.738</v>
      </c>
      <c r="D28017">
        <v>0</v>
      </c>
      <c r="E28017">
        <f t="shared" si="438"/>
        <v>2.738</v>
      </c>
    </row>
    <row r="28018" spans="1:5" x14ac:dyDescent="0.2">
      <c r="A28018" s="1" t="s">
        <v>294</v>
      </c>
      <c r="B28018" s="3">
        <v>0.86458333333333337</v>
      </c>
      <c r="C28018">
        <v>2.5019999999999998</v>
      </c>
      <c r="D28018">
        <v>0</v>
      </c>
      <c r="E28018">
        <f t="shared" si="438"/>
        <v>2.5019999999999998</v>
      </c>
    </row>
    <row r="28019" spans="1:5" x14ac:dyDescent="0.2">
      <c r="A28019" s="1" t="s">
        <v>294</v>
      </c>
      <c r="B28019" s="3">
        <v>0.875</v>
      </c>
      <c r="C28019">
        <v>2.9119999999999999</v>
      </c>
      <c r="D28019">
        <v>0</v>
      </c>
      <c r="E28019">
        <f t="shared" si="438"/>
        <v>2.9119999999999999</v>
      </c>
    </row>
    <row r="28020" spans="1:5" x14ac:dyDescent="0.2">
      <c r="A28020" s="1" t="s">
        <v>294</v>
      </c>
      <c r="B28020" s="3">
        <v>0.88541666666666663</v>
      </c>
      <c r="C28020">
        <v>2.585</v>
      </c>
      <c r="D28020">
        <v>0</v>
      </c>
      <c r="E28020">
        <f t="shared" si="438"/>
        <v>2.585</v>
      </c>
    </row>
    <row r="28021" spans="1:5" x14ac:dyDescent="0.2">
      <c r="A28021" s="1" t="s">
        <v>294</v>
      </c>
      <c r="B28021" s="3">
        <v>0.89583333333333337</v>
      </c>
      <c r="C28021">
        <v>2.6389999999999998</v>
      </c>
      <c r="D28021">
        <v>0</v>
      </c>
      <c r="E28021">
        <f t="shared" si="438"/>
        <v>2.6389999999999998</v>
      </c>
    </row>
    <row r="28022" spans="1:5" x14ac:dyDescent="0.2">
      <c r="A28022" s="1" t="s">
        <v>294</v>
      </c>
      <c r="B28022" s="3">
        <v>0.90625</v>
      </c>
      <c r="C28022">
        <v>3.4079999999999999</v>
      </c>
      <c r="D28022">
        <v>0</v>
      </c>
      <c r="E28022">
        <f t="shared" si="438"/>
        <v>3.4079999999999999</v>
      </c>
    </row>
    <row r="28023" spans="1:5" x14ac:dyDescent="0.2">
      <c r="A28023" s="1" t="s">
        <v>294</v>
      </c>
      <c r="B28023" s="3">
        <v>0.91666666666666663</v>
      </c>
      <c r="C28023">
        <v>3.5640000000000001</v>
      </c>
      <c r="D28023">
        <v>0</v>
      </c>
      <c r="E28023">
        <f t="shared" si="438"/>
        <v>3.5640000000000001</v>
      </c>
    </row>
    <row r="28024" spans="1:5" x14ac:dyDescent="0.2">
      <c r="A28024" s="1" t="s">
        <v>294</v>
      </c>
      <c r="B28024" s="3">
        <v>0.92708333333333337</v>
      </c>
      <c r="C28024">
        <v>3.18</v>
      </c>
      <c r="D28024">
        <v>0</v>
      </c>
      <c r="E28024">
        <f t="shared" si="438"/>
        <v>3.18</v>
      </c>
    </row>
    <row r="28025" spans="1:5" x14ac:dyDescent="0.2">
      <c r="A28025" s="1" t="s">
        <v>294</v>
      </c>
      <c r="B28025" s="3">
        <v>0.9375</v>
      </c>
      <c r="C28025">
        <v>3.2509999999999999</v>
      </c>
      <c r="D28025">
        <v>0</v>
      </c>
      <c r="E28025">
        <f t="shared" si="438"/>
        <v>3.2509999999999999</v>
      </c>
    </row>
    <row r="28026" spans="1:5" x14ac:dyDescent="0.2">
      <c r="A28026" s="1" t="s">
        <v>294</v>
      </c>
      <c r="B28026" s="3">
        <v>0.94791666666666663</v>
      </c>
      <c r="C28026">
        <v>3.145</v>
      </c>
      <c r="D28026">
        <v>0</v>
      </c>
      <c r="E28026">
        <f t="shared" si="438"/>
        <v>3.145</v>
      </c>
    </row>
    <row r="28027" spans="1:5" x14ac:dyDescent="0.2">
      <c r="A28027" s="1" t="s">
        <v>294</v>
      </c>
      <c r="B28027" s="3">
        <v>0.95833333333333337</v>
      </c>
      <c r="C28027">
        <v>2.6749999999999998</v>
      </c>
      <c r="D28027">
        <v>0</v>
      </c>
      <c r="E28027">
        <f t="shared" si="438"/>
        <v>2.6749999999999998</v>
      </c>
    </row>
    <row r="28028" spans="1:5" x14ac:dyDescent="0.2">
      <c r="A28028" s="1" t="s">
        <v>294</v>
      </c>
      <c r="B28028" s="3">
        <v>0.96875</v>
      </c>
      <c r="C28028">
        <v>2.4900000000000002</v>
      </c>
      <c r="D28028">
        <v>0</v>
      </c>
      <c r="E28028">
        <f t="shared" si="438"/>
        <v>2.4900000000000002</v>
      </c>
    </row>
    <row r="28029" spans="1:5" x14ac:dyDescent="0.2">
      <c r="A28029" s="1" t="s">
        <v>294</v>
      </c>
      <c r="B28029" s="3">
        <v>0.97916666666666663</v>
      </c>
      <c r="C28029">
        <v>2.1989999999999998</v>
      </c>
      <c r="D28029">
        <v>0</v>
      </c>
      <c r="E28029">
        <f t="shared" si="438"/>
        <v>2.1989999999999998</v>
      </c>
    </row>
    <row r="28030" spans="1:5" x14ac:dyDescent="0.2">
      <c r="A28030" s="1" t="s">
        <v>294</v>
      </c>
      <c r="B28030" s="3">
        <v>0.98958333333333337</v>
      </c>
      <c r="C28030">
        <v>1.1140000000000001</v>
      </c>
      <c r="D28030">
        <v>0</v>
      </c>
      <c r="E28030">
        <f t="shared" si="438"/>
        <v>1.1140000000000001</v>
      </c>
    </row>
    <row r="28031" spans="1:5" x14ac:dyDescent="0.2">
      <c r="A28031" s="1" t="s">
        <v>295</v>
      </c>
      <c r="B28031" s="3">
        <v>0</v>
      </c>
      <c r="C28031">
        <v>0.84599999999999997</v>
      </c>
      <c r="D28031">
        <v>0</v>
      </c>
      <c r="E28031">
        <f t="shared" si="438"/>
        <v>0.84599999999999997</v>
      </c>
    </row>
    <row r="28032" spans="1:5" x14ac:dyDescent="0.2">
      <c r="A28032" s="1" t="s">
        <v>295</v>
      </c>
      <c r="B28032" s="3">
        <v>1.0416666666666666E-2</v>
      </c>
      <c r="C28032">
        <v>0.60799999999999998</v>
      </c>
      <c r="D28032">
        <v>0</v>
      </c>
      <c r="E28032">
        <f t="shared" si="438"/>
        <v>0.60799999999999998</v>
      </c>
    </row>
    <row r="28033" spans="1:5" x14ac:dyDescent="0.2">
      <c r="A28033" s="1" t="s">
        <v>295</v>
      </c>
      <c r="B28033" s="3">
        <v>2.0833333333333332E-2</v>
      </c>
      <c r="C28033">
        <v>0.69299999999999995</v>
      </c>
      <c r="D28033">
        <v>0</v>
      </c>
      <c r="E28033">
        <f t="shared" si="438"/>
        <v>0.69299999999999995</v>
      </c>
    </row>
    <row r="28034" spans="1:5" x14ac:dyDescent="0.2">
      <c r="A28034" s="1" t="s">
        <v>295</v>
      </c>
      <c r="B28034" s="3">
        <v>3.125E-2</v>
      </c>
      <c r="C28034">
        <v>1.7230000000000001</v>
      </c>
      <c r="D28034">
        <v>0</v>
      </c>
      <c r="E28034">
        <f t="shared" si="438"/>
        <v>1.7230000000000001</v>
      </c>
    </row>
    <row r="28035" spans="1:5" x14ac:dyDescent="0.2">
      <c r="A28035" s="1" t="s">
        <v>295</v>
      </c>
      <c r="B28035" s="3">
        <v>4.1666666666666664E-2</v>
      </c>
      <c r="C28035">
        <v>1.2749999999999999</v>
      </c>
      <c r="D28035">
        <v>0</v>
      </c>
      <c r="E28035">
        <f t="shared" ref="E28035:E28098" si="439">C28035-D28035</f>
        <v>1.2749999999999999</v>
      </c>
    </row>
    <row r="28036" spans="1:5" x14ac:dyDescent="0.2">
      <c r="A28036" s="1" t="s">
        <v>295</v>
      </c>
      <c r="B28036" s="3">
        <v>5.2083333333333336E-2</v>
      </c>
      <c r="C28036">
        <v>0.35199999999999998</v>
      </c>
      <c r="D28036">
        <v>0</v>
      </c>
      <c r="E28036">
        <f t="shared" si="439"/>
        <v>0.35199999999999998</v>
      </c>
    </row>
    <row r="28037" spans="1:5" x14ac:dyDescent="0.2">
      <c r="A28037" s="1" t="s">
        <v>295</v>
      </c>
      <c r="B28037" s="3">
        <v>6.25E-2</v>
      </c>
      <c r="C28037">
        <v>0.42299999999999999</v>
      </c>
      <c r="D28037">
        <v>0</v>
      </c>
      <c r="E28037">
        <f t="shared" si="439"/>
        <v>0.42299999999999999</v>
      </c>
    </row>
    <row r="28038" spans="1:5" x14ac:dyDescent="0.2">
      <c r="A28038" s="1" t="s">
        <v>295</v>
      </c>
      <c r="B28038" s="3">
        <v>7.2916666666666671E-2</v>
      </c>
      <c r="C28038">
        <v>0.45400000000000001</v>
      </c>
      <c r="D28038">
        <v>0</v>
      </c>
      <c r="E28038">
        <f t="shared" si="439"/>
        <v>0.45400000000000001</v>
      </c>
    </row>
    <row r="28039" spans="1:5" x14ac:dyDescent="0.2">
      <c r="A28039" s="1" t="s">
        <v>295</v>
      </c>
      <c r="B28039" s="3">
        <v>8.3333333333333329E-2</v>
      </c>
      <c r="C28039">
        <v>0.36799999999999999</v>
      </c>
      <c r="D28039">
        <v>0</v>
      </c>
      <c r="E28039">
        <f t="shared" si="439"/>
        <v>0.36799999999999999</v>
      </c>
    </row>
    <row r="28040" spans="1:5" x14ac:dyDescent="0.2">
      <c r="A28040" s="1" t="s">
        <v>295</v>
      </c>
      <c r="B28040" s="3">
        <v>9.375E-2</v>
      </c>
      <c r="C28040">
        <v>0.49299999999999999</v>
      </c>
      <c r="D28040">
        <v>0</v>
      </c>
      <c r="E28040">
        <f t="shared" si="439"/>
        <v>0.49299999999999999</v>
      </c>
    </row>
    <row r="28041" spans="1:5" x14ac:dyDescent="0.2">
      <c r="A28041" s="1" t="s">
        <v>295</v>
      </c>
      <c r="B28041" s="3">
        <v>0.10416666666666667</v>
      </c>
      <c r="C28041">
        <v>0.41199999999999998</v>
      </c>
      <c r="D28041">
        <v>0</v>
      </c>
      <c r="E28041">
        <f t="shared" si="439"/>
        <v>0.41199999999999998</v>
      </c>
    </row>
    <row r="28042" spans="1:5" x14ac:dyDescent="0.2">
      <c r="A28042" s="1" t="s">
        <v>295</v>
      </c>
      <c r="B28042" s="3">
        <v>0.11458333333333333</v>
      </c>
      <c r="C28042">
        <v>0.35699999999999998</v>
      </c>
      <c r="D28042">
        <v>0</v>
      </c>
      <c r="E28042">
        <f t="shared" si="439"/>
        <v>0.35699999999999998</v>
      </c>
    </row>
    <row r="28043" spans="1:5" x14ac:dyDescent="0.2">
      <c r="A28043" s="1" t="s">
        <v>295</v>
      </c>
      <c r="B28043" s="3">
        <v>0.125</v>
      </c>
      <c r="C28043">
        <v>0.47499999999999998</v>
      </c>
      <c r="D28043">
        <v>0</v>
      </c>
      <c r="E28043">
        <f t="shared" si="439"/>
        <v>0.47499999999999998</v>
      </c>
    </row>
    <row r="28044" spans="1:5" x14ac:dyDescent="0.2">
      <c r="A28044" s="1" t="s">
        <v>295</v>
      </c>
      <c r="B28044" s="3">
        <v>0.13541666666666666</v>
      </c>
      <c r="C28044">
        <v>0.378</v>
      </c>
      <c r="D28044">
        <v>0</v>
      </c>
      <c r="E28044">
        <f t="shared" si="439"/>
        <v>0.378</v>
      </c>
    </row>
    <row r="28045" spans="1:5" x14ac:dyDescent="0.2">
      <c r="A28045" s="1" t="s">
        <v>295</v>
      </c>
      <c r="B28045" s="3">
        <v>0.14583333333333334</v>
      </c>
      <c r="C28045">
        <v>0.36099999999999999</v>
      </c>
      <c r="D28045">
        <v>0</v>
      </c>
      <c r="E28045">
        <f t="shared" si="439"/>
        <v>0.36099999999999999</v>
      </c>
    </row>
    <row r="28046" spans="1:5" x14ac:dyDescent="0.2">
      <c r="A28046" s="1" t="s">
        <v>295</v>
      </c>
      <c r="B28046" s="3">
        <v>0.15625</v>
      </c>
      <c r="C28046">
        <v>0.48199999999999998</v>
      </c>
      <c r="D28046">
        <v>0</v>
      </c>
      <c r="E28046">
        <f t="shared" si="439"/>
        <v>0.48199999999999998</v>
      </c>
    </row>
    <row r="28047" spans="1:5" x14ac:dyDescent="0.2">
      <c r="A28047" s="1" t="s">
        <v>295</v>
      </c>
      <c r="B28047" s="3">
        <v>0.16666666666666666</v>
      </c>
      <c r="C28047">
        <v>0.34100000000000003</v>
      </c>
      <c r="D28047">
        <v>0</v>
      </c>
      <c r="E28047">
        <f t="shared" si="439"/>
        <v>0.34100000000000003</v>
      </c>
    </row>
    <row r="28048" spans="1:5" x14ac:dyDescent="0.2">
      <c r="A28048" s="1" t="s">
        <v>295</v>
      </c>
      <c r="B28048" s="3">
        <v>0.17708333333333334</v>
      </c>
      <c r="C28048">
        <v>0.441</v>
      </c>
      <c r="D28048">
        <v>0</v>
      </c>
      <c r="E28048">
        <f t="shared" si="439"/>
        <v>0.441</v>
      </c>
    </row>
    <row r="28049" spans="1:5" x14ac:dyDescent="0.2">
      <c r="A28049" s="1" t="s">
        <v>295</v>
      </c>
      <c r="B28049" s="3">
        <v>0.1875</v>
      </c>
      <c r="C28049">
        <v>0.83</v>
      </c>
      <c r="D28049">
        <v>0</v>
      </c>
      <c r="E28049">
        <f t="shared" si="439"/>
        <v>0.83</v>
      </c>
    </row>
    <row r="28050" spans="1:5" x14ac:dyDescent="0.2">
      <c r="A28050" s="1" t="s">
        <v>295</v>
      </c>
      <c r="B28050" s="3">
        <v>0.19791666666666666</v>
      </c>
      <c r="C28050">
        <v>0.33200000000000002</v>
      </c>
      <c r="D28050">
        <v>0</v>
      </c>
      <c r="E28050">
        <f t="shared" si="439"/>
        <v>0.33200000000000002</v>
      </c>
    </row>
    <row r="28051" spans="1:5" x14ac:dyDescent="0.2">
      <c r="A28051" s="1" t="s">
        <v>295</v>
      </c>
      <c r="B28051" s="3">
        <v>0.20833333333333334</v>
      </c>
      <c r="C28051">
        <v>0.36</v>
      </c>
      <c r="D28051">
        <v>0</v>
      </c>
      <c r="E28051">
        <f t="shared" si="439"/>
        <v>0.36</v>
      </c>
    </row>
    <row r="28052" spans="1:5" x14ac:dyDescent="0.2">
      <c r="A28052" s="1" t="s">
        <v>295</v>
      </c>
      <c r="B28052" s="3">
        <v>0.21875</v>
      </c>
      <c r="C28052">
        <v>0.42</v>
      </c>
      <c r="D28052">
        <v>0</v>
      </c>
      <c r="E28052">
        <f t="shared" si="439"/>
        <v>0.42</v>
      </c>
    </row>
    <row r="28053" spans="1:5" x14ac:dyDescent="0.2">
      <c r="A28053" s="1" t="s">
        <v>295</v>
      </c>
      <c r="B28053" s="3">
        <v>0.22916666666666666</v>
      </c>
      <c r="C28053">
        <v>0.375</v>
      </c>
      <c r="D28053">
        <v>0</v>
      </c>
      <c r="E28053">
        <f t="shared" si="439"/>
        <v>0.375</v>
      </c>
    </row>
    <row r="28054" spans="1:5" x14ac:dyDescent="0.2">
      <c r="A28054" s="1" t="s">
        <v>295</v>
      </c>
      <c r="B28054" s="3">
        <v>0.23958333333333334</v>
      </c>
      <c r="C28054">
        <v>0.438</v>
      </c>
      <c r="D28054">
        <v>0</v>
      </c>
      <c r="E28054">
        <f t="shared" si="439"/>
        <v>0.438</v>
      </c>
    </row>
    <row r="28055" spans="1:5" x14ac:dyDescent="0.2">
      <c r="A28055" s="1" t="s">
        <v>295</v>
      </c>
      <c r="B28055" s="3">
        <v>0.25</v>
      </c>
      <c r="C28055">
        <v>0.371</v>
      </c>
      <c r="D28055">
        <v>0</v>
      </c>
      <c r="E28055">
        <f t="shared" si="439"/>
        <v>0.371</v>
      </c>
    </row>
    <row r="28056" spans="1:5" x14ac:dyDescent="0.2">
      <c r="A28056" s="1" t="s">
        <v>295</v>
      </c>
      <c r="B28056" s="3">
        <v>0.26041666666666669</v>
      </c>
      <c r="C28056">
        <v>0.38800000000000001</v>
      </c>
      <c r="D28056">
        <v>0</v>
      </c>
      <c r="E28056">
        <f t="shared" si="439"/>
        <v>0.38800000000000001</v>
      </c>
    </row>
    <row r="28057" spans="1:5" x14ac:dyDescent="0.2">
      <c r="A28057" s="1" t="s">
        <v>295</v>
      </c>
      <c r="B28057" s="3">
        <v>0.27083333333333331</v>
      </c>
      <c r="C28057">
        <v>0.53</v>
      </c>
      <c r="D28057">
        <v>0</v>
      </c>
      <c r="E28057">
        <f t="shared" si="439"/>
        <v>0.53</v>
      </c>
    </row>
    <row r="28058" spans="1:5" x14ac:dyDescent="0.2">
      <c r="A28058" s="1" t="s">
        <v>295</v>
      </c>
      <c r="B28058" s="3">
        <v>0.28125</v>
      </c>
      <c r="C28058">
        <v>0.49</v>
      </c>
      <c r="D28058">
        <v>0</v>
      </c>
      <c r="E28058">
        <f t="shared" si="439"/>
        <v>0.49</v>
      </c>
    </row>
    <row r="28059" spans="1:5" x14ac:dyDescent="0.2">
      <c r="A28059" s="1" t="s">
        <v>295</v>
      </c>
      <c r="B28059" s="3">
        <v>0.29166666666666669</v>
      </c>
      <c r="C28059">
        <v>0.49399999999999999</v>
      </c>
      <c r="D28059">
        <v>0</v>
      </c>
      <c r="E28059">
        <f t="shared" si="439"/>
        <v>0.49399999999999999</v>
      </c>
    </row>
    <row r="28060" spans="1:5" x14ac:dyDescent="0.2">
      <c r="A28060" s="1" t="s">
        <v>295</v>
      </c>
      <c r="B28060" s="3">
        <v>0.30208333333333331</v>
      </c>
      <c r="C28060">
        <v>0.502</v>
      </c>
      <c r="D28060">
        <v>0</v>
      </c>
      <c r="E28060">
        <f t="shared" si="439"/>
        <v>0.502</v>
      </c>
    </row>
    <row r="28061" spans="1:5" x14ac:dyDescent="0.2">
      <c r="A28061" s="1" t="s">
        <v>295</v>
      </c>
      <c r="B28061" s="3">
        <v>0.3125</v>
      </c>
      <c r="C28061">
        <v>0.34300000000000003</v>
      </c>
      <c r="D28061">
        <v>0</v>
      </c>
      <c r="E28061">
        <f t="shared" si="439"/>
        <v>0.34300000000000003</v>
      </c>
    </row>
    <row r="28062" spans="1:5" x14ac:dyDescent="0.2">
      <c r="A28062" s="1" t="s">
        <v>295</v>
      </c>
      <c r="B28062" s="3">
        <v>0.32291666666666669</v>
      </c>
      <c r="C28062">
        <v>0.47199999999999998</v>
      </c>
      <c r="D28062">
        <v>0</v>
      </c>
      <c r="E28062">
        <f t="shared" si="439"/>
        <v>0.47199999999999998</v>
      </c>
    </row>
    <row r="28063" spans="1:5" x14ac:dyDescent="0.2">
      <c r="A28063" s="1" t="s">
        <v>295</v>
      </c>
      <c r="B28063" s="3">
        <v>0.33333333333333331</v>
      </c>
      <c r="C28063">
        <v>0.54400000000000004</v>
      </c>
      <c r="D28063">
        <v>0</v>
      </c>
      <c r="E28063">
        <f t="shared" si="439"/>
        <v>0.54400000000000004</v>
      </c>
    </row>
    <row r="28064" spans="1:5" x14ac:dyDescent="0.2">
      <c r="A28064" s="1" t="s">
        <v>295</v>
      </c>
      <c r="B28064" s="3">
        <v>0.34375</v>
      </c>
      <c r="C28064">
        <v>0.751</v>
      </c>
      <c r="D28064">
        <v>0</v>
      </c>
      <c r="E28064">
        <f t="shared" si="439"/>
        <v>0.751</v>
      </c>
    </row>
    <row r="28065" spans="1:5" x14ac:dyDescent="0.2">
      <c r="A28065" s="1" t="s">
        <v>295</v>
      </c>
      <c r="B28065" s="3">
        <v>0.35416666666666669</v>
      </c>
      <c r="C28065">
        <v>0.38900000000000001</v>
      </c>
      <c r="D28065">
        <v>0</v>
      </c>
      <c r="E28065">
        <f t="shared" si="439"/>
        <v>0.38900000000000001</v>
      </c>
    </row>
    <row r="28066" spans="1:5" x14ac:dyDescent="0.2">
      <c r="A28066" s="1" t="s">
        <v>295</v>
      </c>
      <c r="B28066" s="3">
        <v>0.36458333333333331</v>
      </c>
      <c r="C28066">
        <v>0.40300000000000002</v>
      </c>
      <c r="D28066">
        <v>0</v>
      </c>
      <c r="E28066">
        <f t="shared" si="439"/>
        <v>0.40300000000000002</v>
      </c>
    </row>
    <row r="28067" spans="1:5" x14ac:dyDescent="0.2">
      <c r="A28067" s="1" t="s">
        <v>295</v>
      </c>
      <c r="B28067" s="3">
        <v>0.375</v>
      </c>
      <c r="C28067">
        <v>0.86099999999999999</v>
      </c>
      <c r="D28067">
        <v>0</v>
      </c>
      <c r="E28067">
        <f t="shared" si="439"/>
        <v>0.86099999999999999</v>
      </c>
    </row>
    <row r="28068" spans="1:5" x14ac:dyDescent="0.2">
      <c r="A28068" s="1" t="s">
        <v>295</v>
      </c>
      <c r="B28068" s="3">
        <v>0.38541666666666669</v>
      </c>
      <c r="C28068">
        <v>1.34324</v>
      </c>
      <c r="D28068">
        <v>3.2400000000000003E-3</v>
      </c>
      <c r="E28068">
        <f t="shared" si="439"/>
        <v>1.34</v>
      </c>
    </row>
    <row r="28069" spans="1:5" x14ac:dyDescent="0.2">
      <c r="A28069" s="1" t="s">
        <v>295</v>
      </c>
      <c r="B28069" s="3">
        <v>0.39583333333333331</v>
      </c>
      <c r="C28069">
        <v>1.0886900000000002</v>
      </c>
      <c r="D28069">
        <v>9.6900000000000007E-3</v>
      </c>
      <c r="E28069">
        <f t="shared" si="439"/>
        <v>1.0790000000000002</v>
      </c>
    </row>
    <row r="28070" spans="1:5" x14ac:dyDescent="0.2">
      <c r="A28070" s="1" t="s">
        <v>295</v>
      </c>
      <c r="B28070" s="3">
        <v>0.40625</v>
      </c>
      <c r="C28070">
        <v>1.18201</v>
      </c>
      <c r="D28070">
        <v>5.7010000000000005E-2</v>
      </c>
      <c r="E28070">
        <f t="shared" si="439"/>
        <v>1.125</v>
      </c>
    </row>
    <row r="28071" spans="1:5" x14ac:dyDescent="0.2">
      <c r="A28071" s="1" t="s">
        <v>295</v>
      </c>
      <c r="B28071" s="3">
        <v>0.41666666666666669</v>
      </c>
      <c r="C28071">
        <v>2.7705900000000003</v>
      </c>
      <c r="D28071">
        <v>0.15459000000000001</v>
      </c>
      <c r="E28071">
        <f t="shared" si="439"/>
        <v>2.6160000000000005</v>
      </c>
    </row>
    <row r="28072" spans="1:5" x14ac:dyDescent="0.2">
      <c r="A28072" s="1" t="s">
        <v>295</v>
      </c>
      <c r="B28072" s="3">
        <v>0.42708333333333331</v>
      </c>
      <c r="C28072">
        <v>2.9657100000000001</v>
      </c>
      <c r="D28072">
        <v>0.30070999999999998</v>
      </c>
      <c r="E28072">
        <f t="shared" si="439"/>
        <v>2.665</v>
      </c>
    </row>
    <row r="28073" spans="1:5" x14ac:dyDescent="0.2">
      <c r="A28073" s="1" t="s">
        <v>295</v>
      </c>
      <c r="B28073" s="3">
        <v>0.4375</v>
      </c>
      <c r="C28073">
        <v>2.7868300000000001</v>
      </c>
      <c r="D28073">
        <v>0.34482999999999997</v>
      </c>
      <c r="E28073">
        <f t="shared" si="439"/>
        <v>2.4420000000000002</v>
      </c>
    </row>
    <row r="28074" spans="1:5" x14ac:dyDescent="0.2">
      <c r="A28074" s="1" t="s">
        <v>295</v>
      </c>
      <c r="B28074" s="3">
        <v>0.44791666666666669</v>
      </c>
      <c r="C28074">
        <v>2.5744300000000004</v>
      </c>
      <c r="D28074">
        <v>0.35543000000000002</v>
      </c>
      <c r="E28074">
        <f t="shared" si="439"/>
        <v>2.2190000000000003</v>
      </c>
    </row>
    <row r="28075" spans="1:5" x14ac:dyDescent="0.2">
      <c r="A28075" s="1" t="s">
        <v>295</v>
      </c>
      <c r="B28075" s="3">
        <v>0.45833333333333331</v>
      </c>
      <c r="C28075">
        <v>2.3466099999999996</v>
      </c>
      <c r="D28075">
        <v>0.41761000000000004</v>
      </c>
      <c r="E28075">
        <f t="shared" si="439"/>
        <v>1.9289999999999996</v>
      </c>
    </row>
    <row r="28076" spans="1:5" x14ac:dyDescent="0.2">
      <c r="A28076" s="1" t="s">
        <v>295</v>
      </c>
      <c r="B28076" s="3">
        <v>0.46875</v>
      </c>
      <c r="C28076">
        <v>2.5097300000000002</v>
      </c>
      <c r="D28076">
        <v>0.43073</v>
      </c>
      <c r="E28076">
        <f t="shared" si="439"/>
        <v>2.0790000000000002</v>
      </c>
    </row>
    <row r="28077" spans="1:5" x14ac:dyDescent="0.2">
      <c r="A28077" s="1" t="s">
        <v>295</v>
      </c>
      <c r="B28077" s="3">
        <v>0.47916666666666669</v>
      </c>
      <c r="C28077">
        <v>2.8161</v>
      </c>
      <c r="D28077">
        <v>0.4491</v>
      </c>
      <c r="E28077">
        <f t="shared" si="439"/>
        <v>2.367</v>
      </c>
    </row>
    <row r="28078" spans="1:5" x14ac:dyDescent="0.2">
      <c r="A28078" s="1" t="s">
        <v>295</v>
      </c>
      <c r="B28078" s="3">
        <v>0.48958333333333331</v>
      </c>
      <c r="C28078">
        <v>3.5407199999999999</v>
      </c>
      <c r="D28078">
        <v>0.62472000000000005</v>
      </c>
      <c r="E28078">
        <f t="shared" si="439"/>
        <v>2.9159999999999999</v>
      </c>
    </row>
    <row r="28079" spans="1:5" x14ac:dyDescent="0.2">
      <c r="A28079" s="1" t="s">
        <v>295</v>
      </c>
      <c r="B28079" s="3">
        <v>0.5</v>
      </c>
      <c r="C28079">
        <v>4.0413300000000003</v>
      </c>
      <c r="D28079">
        <v>0.63532999999999995</v>
      </c>
      <c r="E28079">
        <f t="shared" si="439"/>
        <v>3.4060000000000006</v>
      </c>
    </row>
    <row r="28080" spans="1:5" x14ac:dyDescent="0.2">
      <c r="A28080" s="1" t="s">
        <v>295</v>
      </c>
      <c r="B28080" s="3">
        <v>0.51041666666666663</v>
      </c>
      <c r="C28080">
        <v>2.9651700000000001</v>
      </c>
      <c r="D28080">
        <v>0.60216999999999998</v>
      </c>
      <c r="E28080">
        <f t="shared" si="439"/>
        <v>2.363</v>
      </c>
    </row>
    <row r="28081" spans="1:5" x14ac:dyDescent="0.2">
      <c r="A28081" s="1" t="s">
        <v>295</v>
      </c>
      <c r="B28081" s="3">
        <v>0.52083333333333337</v>
      </c>
      <c r="C28081">
        <v>2.4256599999999997</v>
      </c>
      <c r="D28081">
        <v>0.79966000000000004</v>
      </c>
      <c r="E28081">
        <f t="shared" si="439"/>
        <v>1.6259999999999997</v>
      </c>
    </row>
    <row r="28082" spans="1:5" x14ac:dyDescent="0.2">
      <c r="A28082" s="1" t="s">
        <v>295</v>
      </c>
      <c r="B28082" s="3">
        <v>0.53125</v>
      </c>
      <c r="C28082">
        <v>2.23529</v>
      </c>
      <c r="D28082">
        <v>1.11629</v>
      </c>
      <c r="E28082">
        <f t="shared" si="439"/>
        <v>1.119</v>
      </c>
    </row>
    <row r="28083" spans="1:5" x14ac:dyDescent="0.2">
      <c r="A28083" s="1" t="s">
        <v>295</v>
      </c>
      <c r="B28083" s="3">
        <v>0.54166666666666663</v>
      </c>
      <c r="C28083">
        <v>2.1675800000000001</v>
      </c>
      <c r="D28083">
        <v>1.6725800000000002</v>
      </c>
      <c r="E28083">
        <f t="shared" si="439"/>
        <v>0.49499999999999988</v>
      </c>
    </row>
    <row r="28084" spans="1:5" x14ac:dyDescent="0.2">
      <c r="A28084" s="1" t="s">
        <v>295</v>
      </c>
      <c r="B28084" s="3">
        <v>0.55208333333333337</v>
      </c>
      <c r="C28084">
        <v>1.5056100000000001</v>
      </c>
      <c r="D28084">
        <v>1.5046100000000002</v>
      </c>
      <c r="E28084">
        <f t="shared" si="439"/>
        <v>9.9999999999988987E-4</v>
      </c>
    </row>
    <row r="28085" spans="1:5" x14ac:dyDescent="0.2">
      <c r="A28085" s="1" t="s">
        <v>295</v>
      </c>
      <c r="B28085" s="3">
        <v>0.5625</v>
      </c>
      <c r="C28085">
        <v>1.08975</v>
      </c>
      <c r="D28085">
        <v>1.8727499999999999</v>
      </c>
      <c r="E28085">
        <f t="shared" si="439"/>
        <v>-0.78299999999999992</v>
      </c>
    </row>
    <row r="28086" spans="1:5" x14ac:dyDescent="0.2">
      <c r="A28086" s="1" t="s">
        <v>295</v>
      </c>
      <c r="B28086" s="3">
        <v>0.57291666666666663</v>
      </c>
      <c r="C28086">
        <v>0.97096000000000005</v>
      </c>
      <c r="D28086">
        <v>1.3349600000000001</v>
      </c>
      <c r="E28086">
        <f t="shared" si="439"/>
        <v>-0.3640000000000001</v>
      </c>
    </row>
    <row r="28087" spans="1:5" x14ac:dyDescent="0.2">
      <c r="A28087" s="1" t="s">
        <v>295</v>
      </c>
      <c r="B28087" s="3">
        <v>0.58333333333333337</v>
      </c>
      <c r="C28087">
        <v>1.08565</v>
      </c>
      <c r="D28087">
        <v>1.43465</v>
      </c>
      <c r="E28087">
        <f t="shared" si="439"/>
        <v>-0.34899999999999998</v>
      </c>
    </row>
    <row r="28088" spans="1:5" x14ac:dyDescent="0.2">
      <c r="A28088" s="1" t="s">
        <v>295</v>
      </c>
      <c r="B28088" s="3">
        <v>0.59375</v>
      </c>
      <c r="C28088">
        <v>0.81747000000000003</v>
      </c>
      <c r="D28088">
        <v>1.16147</v>
      </c>
      <c r="E28088">
        <f t="shared" si="439"/>
        <v>-0.34399999999999997</v>
      </c>
    </row>
    <row r="28089" spans="1:5" x14ac:dyDescent="0.2">
      <c r="A28089" s="1" t="s">
        <v>295</v>
      </c>
      <c r="B28089" s="3">
        <v>0.60416666666666663</v>
      </c>
      <c r="C28089">
        <v>0.85499999999999998</v>
      </c>
      <c r="D28089">
        <v>0.996</v>
      </c>
      <c r="E28089">
        <f t="shared" si="439"/>
        <v>-0.14100000000000001</v>
      </c>
    </row>
    <row r="28090" spans="1:5" x14ac:dyDescent="0.2">
      <c r="A28090" s="1" t="s">
        <v>295</v>
      </c>
      <c r="B28090" s="3">
        <v>0.61458333333333337</v>
      </c>
      <c r="C28090">
        <v>0.40654000000000001</v>
      </c>
      <c r="D28090">
        <v>1.0275399999999999</v>
      </c>
      <c r="E28090">
        <f t="shared" si="439"/>
        <v>-0.62099999999999989</v>
      </c>
    </row>
    <row r="28091" spans="1:5" x14ac:dyDescent="0.2">
      <c r="A28091" s="1" t="s">
        <v>295</v>
      </c>
      <c r="B28091" s="3">
        <v>0.625</v>
      </c>
      <c r="C28091">
        <v>0.46388000000000001</v>
      </c>
      <c r="D28091">
        <v>1.1298800000000002</v>
      </c>
      <c r="E28091">
        <f t="shared" si="439"/>
        <v>-0.66600000000000015</v>
      </c>
    </row>
    <row r="28092" spans="1:5" x14ac:dyDescent="0.2">
      <c r="A28092" s="1" t="s">
        <v>295</v>
      </c>
      <c r="B28092" s="3">
        <v>0.63541666666666663</v>
      </c>
      <c r="C28092">
        <v>0.41394999999999998</v>
      </c>
      <c r="D28092">
        <v>1.28095</v>
      </c>
      <c r="E28092">
        <f t="shared" si="439"/>
        <v>-0.86699999999999999</v>
      </c>
    </row>
    <row r="28093" spans="1:5" x14ac:dyDescent="0.2">
      <c r="A28093" s="1" t="s">
        <v>295</v>
      </c>
      <c r="B28093" s="3">
        <v>0.64583333333333337</v>
      </c>
      <c r="C28093">
        <v>0.88593</v>
      </c>
      <c r="D28093">
        <v>0.83192999999999995</v>
      </c>
      <c r="E28093">
        <f t="shared" si="439"/>
        <v>5.4000000000000048E-2</v>
      </c>
    </row>
    <row r="28094" spans="1:5" x14ac:dyDescent="0.2">
      <c r="A28094" s="1" t="s">
        <v>295</v>
      </c>
      <c r="B28094" s="3">
        <v>0.65625</v>
      </c>
      <c r="C28094">
        <v>0.46188999999999997</v>
      </c>
      <c r="D28094">
        <v>0.65888999999999998</v>
      </c>
      <c r="E28094">
        <f t="shared" si="439"/>
        <v>-0.19700000000000001</v>
      </c>
    </row>
    <row r="28095" spans="1:5" x14ac:dyDescent="0.2">
      <c r="A28095" s="1" t="s">
        <v>295</v>
      </c>
      <c r="B28095" s="3">
        <v>0.66666666666666663</v>
      </c>
      <c r="C28095">
        <v>0.42925000000000002</v>
      </c>
      <c r="D28095">
        <v>0.62524999999999997</v>
      </c>
      <c r="E28095">
        <f t="shared" si="439"/>
        <v>-0.19599999999999995</v>
      </c>
    </row>
    <row r="28096" spans="1:5" x14ac:dyDescent="0.2">
      <c r="A28096" s="1" t="s">
        <v>295</v>
      </c>
      <c r="B28096" s="3">
        <v>0.67708333333333337</v>
      </c>
      <c r="C28096">
        <v>0.48627999999999999</v>
      </c>
      <c r="D28096">
        <v>0.42427999999999999</v>
      </c>
      <c r="E28096">
        <f t="shared" si="439"/>
        <v>6.2E-2</v>
      </c>
    </row>
    <row r="28097" spans="1:5" x14ac:dyDescent="0.2">
      <c r="A28097" s="1" t="s">
        <v>295</v>
      </c>
      <c r="B28097" s="3">
        <v>0.6875</v>
      </c>
      <c r="C28097">
        <v>0.45556000000000002</v>
      </c>
      <c r="D28097">
        <v>0.46855999999999998</v>
      </c>
      <c r="E28097">
        <f t="shared" si="439"/>
        <v>-1.2999999999999956E-2</v>
      </c>
    </row>
    <row r="28098" spans="1:5" x14ac:dyDescent="0.2">
      <c r="A28098" s="1" t="s">
        <v>295</v>
      </c>
      <c r="B28098" s="3">
        <v>0.69791666666666663</v>
      </c>
      <c r="C28098">
        <v>0.49334000000000006</v>
      </c>
      <c r="D28098">
        <v>0.26933999999999997</v>
      </c>
      <c r="E28098">
        <f t="shared" si="439"/>
        <v>0.22400000000000009</v>
      </c>
    </row>
    <row r="28099" spans="1:5" x14ac:dyDescent="0.2">
      <c r="A28099" s="1" t="s">
        <v>295</v>
      </c>
      <c r="B28099" s="3">
        <v>0.70833333333333337</v>
      </c>
      <c r="C28099">
        <v>0.35415999999999997</v>
      </c>
      <c r="D28099">
        <v>0.30215999999999998</v>
      </c>
      <c r="E28099">
        <f t="shared" ref="E28099:E28162" si="440">C28099-D28099</f>
        <v>5.1999999999999991E-2</v>
      </c>
    </row>
    <row r="28100" spans="1:5" x14ac:dyDescent="0.2">
      <c r="A28100" s="1" t="s">
        <v>295</v>
      </c>
      <c r="B28100" s="3">
        <v>0.71875</v>
      </c>
      <c r="C28100">
        <v>0.52808999999999995</v>
      </c>
      <c r="D28100">
        <v>0.40109</v>
      </c>
      <c r="E28100">
        <f t="shared" si="440"/>
        <v>0.12699999999999995</v>
      </c>
    </row>
    <row r="28101" spans="1:5" x14ac:dyDescent="0.2">
      <c r="A28101" s="1" t="s">
        <v>295</v>
      </c>
      <c r="B28101" s="3">
        <v>0.72916666666666663</v>
      </c>
      <c r="C28101">
        <v>0.51990000000000003</v>
      </c>
      <c r="D28101">
        <v>0.37989999999999996</v>
      </c>
      <c r="E28101">
        <f t="shared" si="440"/>
        <v>0.14000000000000007</v>
      </c>
    </row>
    <row r="28102" spans="1:5" x14ac:dyDescent="0.2">
      <c r="A28102" s="1" t="s">
        <v>295</v>
      </c>
      <c r="B28102" s="3">
        <v>0.73958333333333337</v>
      </c>
      <c r="C28102">
        <v>0.47790000000000005</v>
      </c>
      <c r="D28102">
        <v>0.31089999999999995</v>
      </c>
      <c r="E28102">
        <f t="shared" si="440"/>
        <v>0.16700000000000009</v>
      </c>
    </row>
    <row r="28103" spans="1:5" x14ac:dyDescent="0.2">
      <c r="A28103" s="1" t="s">
        <v>295</v>
      </c>
      <c r="B28103" s="3">
        <v>0.75</v>
      </c>
      <c r="C28103">
        <v>0.80513000000000001</v>
      </c>
      <c r="D28103">
        <v>0.17812999999999998</v>
      </c>
      <c r="E28103">
        <f t="shared" si="440"/>
        <v>0.627</v>
      </c>
    </row>
    <row r="28104" spans="1:5" x14ac:dyDescent="0.2">
      <c r="A28104" s="1" t="s">
        <v>295</v>
      </c>
      <c r="B28104" s="3">
        <v>0.76041666666666663</v>
      </c>
      <c r="C28104">
        <v>1.4253999999999998</v>
      </c>
      <c r="D28104">
        <v>8.0399999999999999E-2</v>
      </c>
      <c r="E28104">
        <f t="shared" si="440"/>
        <v>1.3449999999999998</v>
      </c>
    </row>
    <row r="28105" spans="1:5" x14ac:dyDescent="0.2">
      <c r="A28105" s="1" t="s">
        <v>295</v>
      </c>
      <c r="B28105" s="3">
        <v>0.77083333333333337</v>
      </c>
      <c r="C28105">
        <v>1.3439299999999998</v>
      </c>
      <c r="D28105">
        <v>0.10593000000000001</v>
      </c>
      <c r="E28105">
        <f t="shared" si="440"/>
        <v>1.2379999999999998</v>
      </c>
    </row>
    <row r="28106" spans="1:5" x14ac:dyDescent="0.2">
      <c r="A28106" s="1" t="s">
        <v>295</v>
      </c>
      <c r="B28106" s="3">
        <v>0.78125</v>
      </c>
      <c r="C28106">
        <v>1.4573499999999999</v>
      </c>
      <c r="D28106">
        <v>0.14435000000000001</v>
      </c>
      <c r="E28106">
        <f t="shared" si="440"/>
        <v>1.3129999999999999</v>
      </c>
    </row>
    <row r="28107" spans="1:5" x14ac:dyDescent="0.2">
      <c r="A28107" s="1" t="s">
        <v>295</v>
      </c>
      <c r="B28107" s="3">
        <v>0.79166666666666663</v>
      </c>
      <c r="C28107">
        <v>2.0767799999999998</v>
      </c>
      <c r="D28107">
        <v>7.4779999999999999E-2</v>
      </c>
      <c r="E28107">
        <f t="shared" si="440"/>
        <v>2.0019999999999998</v>
      </c>
    </row>
    <row r="28108" spans="1:5" x14ac:dyDescent="0.2">
      <c r="A28108" s="1" t="s">
        <v>295</v>
      </c>
      <c r="B28108" s="3">
        <v>0.80208333333333337</v>
      </c>
      <c r="C28108">
        <v>2.0911300000000002</v>
      </c>
      <c r="D28108">
        <v>2.8129999999999999E-2</v>
      </c>
      <c r="E28108">
        <f t="shared" si="440"/>
        <v>2.0630000000000002</v>
      </c>
    </row>
    <row r="28109" spans="1:5" x14ac:dyDescent="0.2">
      <c r="A28109" s="1" t="s">
        <v>295</v>
      </c>
      <c r="B28109" s="3">
        <v>0.8125</v>
      </c>
      <c r="C28109">
        <v>2.0031999999999996</v>
      </c>
      <c r="D28109">
        <v>1.3200000000000002E-2</v>
      </c>
      <c r="E28109">
        <f t="shared" si="440"/>
        <v>1.9899999999999995</v>
      </c>
    </row>
    <row r="28110" spans="1:5" x14ac:dyDescent="0.2">
      <c r="A28110" s="1" t="s">
        <v>295</v>
      </c>
      <c r="B28110" s="3">
        <v>0.82291666666666663</v>
      </c>
      <c r="C28110">
        <v>1.405</v>
      </c>
      <c r="D28110">
        <v>0</v>
      </c>
      <c r="E28110">
        <f t="shared" si="440"/>
        <v>1.405</v>
      </c>
    </row>
    <row r="28111" spans="1:5" x14ac:dyDescent="0.2">
      <c r="A28111" s="1" t="s">
        <v>295</v>
      </c>
      <c r="B28111" s="3">
        <v>0.83333333333333337</v>
      </c>
      <c r="C28111">
        <v>0.79600000000000004</v>
      </c>
      <c r="D28111">
        <v>0</v>
      </c>
      <c r="E28111">
        <f t="shared" si="440"/>
        <v>0.79600000000000004</v>
      </c>
    </row>
    <row r="28112" spans="1:5" x14ac:dyDescent="0.2">
      <c r="A28112" s="1" t="s">
        <v>295</v>
      </c>
      <c r="B28112" s="3">
        <v>0.84375</v>
      </c>
      <c r="C28112">
        <v>0.69</v>
      </c>
      <c r="D28112">
        <v>0</v>
      </c>
      <c r="E28112">
        <f t="shared" si="440"/>
        <v>0.69</v>
      </c>
    </row>
    <row r="28113" spans="1:5" x14ac:dyDescent="0.2">
      <c r="A28113" s="1" t="s">
        <v>295</v>
      </c>
      <c r="B28113" s="3">
        <v>0.85416666666666663</v>
      </c>
      <c r="C28113">
        <v>0.70799999999999996</v>
      </c>
      <c r="D28113">
        <v>0</v>
      </c>
      <c r="E28113">
        <f t="shared" si="440"/>
        <v>0.70799999999999996</v>
      </c>
    </row>
    <row r="28114" spans="1:5" x14ac:dyDescent="0.2">
      <c r="A28114" s="1" t="s">
        <v>295</v>
      </c>
      <c r="B28114" s="3">
        <v>0.86458333333333337</v>
      </c>
      <c r="C28114">
        <v>0.36499999999999999</v>
      </c>
      <c r="D28114">
        <v>0</v>
      </c>
      <c r="E28114">
        <f t="shared" si="440"/>
        <v>0.36499999999999999</v>
      </c>
    </row>
    <row r="28115" spans="1:5" x14ac:dyDescent="0.2">
      <c r="A28115" s="1" t="s">
        <v>295</v>
      </c>
      <c r="B28115" s="3">
        <v>0.875</v>
      </c>
      <c r="C28115">
        <v>0.372</v>
      </c>
      <c r="D28115">
        <v>0</v>
      </c>
      <c r="E28115">
        <f t="shared" si="440"/>
        <v>0.372</v>
      </c>
    </row>
    <row r="28116" spans="1:5" x14ac:dyDescent="0.2">
      <c r="A28116" s="1" t="s">
        <v>295</v>
      </c>
      <c r="B28116" s="3">
        <v>0.88541666666666663</v>
      </c>
      <c r="C28116">
        <v>0.42499999999999999</v>
      </c>
      <c r="D28116">
        <v>0</v>
      </c>
      <c r="E28116">
        <f t="shared" si="440"/>
        <v>0.42499999999999999</v>
      </c>
    </row>
    <row r="28117" spans="1:5" x14ac:dyDescent="0.2">
      <c r="A28117" s="1" t="s">
        <v>295</v>
      </c>
      <c r="B28117" s="3">
        <v>0.89583333333333337</v>
      </c>
      <c r="C28117">
        <v>0.45400000000000001</v>
      </c>
      <c r="D28117">
        <v>0</v>
      </c>
      <c r="E28117">
        <f t="shared" si="440"/>
        <v>0.45400000000000001</v>
      </c>
    </row>
    <row r="28118" spans="1:5" x14ac:dyDescent="0.2">
      <c r="A28118" s="1" t="s">
        <v>295</v>
      </c>
      <c r="B28118" s="3">
        <v>0.90625</v>
      </c>
      <c r="C28118">
        <v>0.38200000000000001</v>
      </c>
      <c r="D28118">
        <v>0</v>
      </c>
      <c r="E28118">
        <f t="shared" si="440"/>
        <v>0.38200000000000001</v>
      </c>
    </row>
    <row r="28119" spans="1:5" x14ac:dyDescent="0.2">
      <c r="A28119" s="1" t="s">
        <v>295</v>
      </c>
      <c r="B28119" s="3">
        <v>0.91666666666666663</v>
      </c>
      <c r="C28119">
        <v>0.40899999999999997</v>
      </c>
      <c r="D28119">
        <v>0</v>
      </c>
      <c r="E28119">
        <f t="shared" si="440"/>
        <v>0.40899999999999997</v>
      </c>
    </row>
    <row r="28120" spans="1:5" x14ac:dyDescent="0.2">
      <c r="A28120" s="1" t="s">
        <v>295</v>
      </c>
      <c r="B28120" s="3">
        <v>0.92708333333333337</v>
      </c>
      <c r="C28120">
        <v>0.36499999999999999</v>
      </c>
      <c r="D28120">
        <v>0</v>
      </c>
      <c r="E28120">
        <f t="shared" si="440"/>
        <v>0.36499999999999999</v>
      </c>
    </row>
    <row r="28121" spans="1:5" x14ac:dyDescent="0.2">
      <c r="A28121" s="1" t="s">
        <v>295</v>
      </c>
      <c r="B28121" s="3">
        <v>0.9375</v>
      </c>
      <c r="C28121">
        <v>0.81399999999999995</v>
      </c>
      <c r="D28121">
        <v>0</v>
      </c>
      <c r="E28121">
        <f t="shared" si="440"/>
        <v>0.81399999999999995</v>
      </c>
    </row>
    <row r="28122" spans="1:5" x14ac:dyDescent="0.2">
      <c r="A28122" s="1" t="s">
        <v>295</v>
      </c>
      <c r="B28122" s="3">
        <v>0.94791666666666663</v>
      </c>
      <c r="C28122">
        <v>0.44600000000000001</v>
      </c>
      <c r="D28122">
        <v>0</v>
      </c>
      <c r="E28122">
        <f t="shared" si="440"/>
        <v>0.44600000000000001</v>
      </c>
    </row>
    <row r="28123" spans="1:5" x14ac:dyDescent="0.2">
      <c r="A28123" s="1" t="s">
        <v>295</v>
      </c>
      <c r="B28123" s="3">
        <v>0.95833333333333337</v>
      </c>
      <c r="C28123">
        <v>0.44400000000000001</v>
      </c>
      <c r="D28123">
        <v>0</v>
      </c>
      <c r="E28123">
        <f t="shared" si="440"/>
        <v>0.44400000000000001</v>
      </c>
    </row>
    <row r="28124" spans="1:5" x14ac:dyDescent="0.2">
      <c r="A28124" s="1" t="s">
        <v>295</v>
      </c>
      <c r="B28124" s="3">
        <v>0.96875</v>
      </c>
      <c r="C28124">
        <v>0.36399999999999999</v>
      </c>
      <c r="D28124">
        <v>0</v>
      </c>
      <c r="E28124">
        <f t="shared" si="440"/>
        <v>0.36399999999999999</v>
      </c>
    </row>
    <row r="28125" spans="1:5" x14ac:dyDescent="0.2">
      <c r="A28125" s="1" t="s">
        <v>295</v>
      </c>
      <c r="B28125" s="3">
        <v>0.97916666666666663</v>
      </c>
      <c r="C28125">
        <v>0.42699999999999999</v>
      </c>
      <c r="D28125">
        <v>0</v>
      </c>
      <c r="E28125">
        <f t="shared" si="440"/>
        <v>0.42699999999999999</v>
      </c>
    </row>
    <row r="28126" spans="1:5" x14ac:dyDescent="0.2">
      <c r="A28126" s="1" t="s">
        <v>295</v>
      </c>
      <c r="B28126" s="3">
        <v>0.98958333333333337</v>
      </c>
      <c r="C28126">
        <v>0.35299999999999998</v>
      </c>
      <c r="D28126">
        <v>0</v>
      </c>
      <c r="E28126">
        <f t="shared" si="440"/>
        <v>0.35299999999999998</v>
      </c>
    </row>
    <row r="28127" spans="1:5" x14ac:dyDescent="0.2">
      <c r="A28127" s="1" t="s">
        <v>296</v>
      </c>
      <c r="B28127" s="3">
        <v>0</v>
      </c>
      <c r="C28127">
        <v>0.38</v>
      </c>
      <c r="D28127">
        <v>0</v>
      </c>
      <c r="E28127">
        <f t="shared" si="440"/>
        <v>0.38</v>
      </c>
    </row>
    <row r="28128" spans="1:5" x14ac:dyDescent="0.2">
      <c r="A28128" s="1" t="s">
        <v>296</v>
      </c>
      <c r="B28128" s="3">
        <v>1.0416666666666666E-2</v>
      </c>
      <c r="C28128">
        <v>0.46100000000000002</v>
      </c>
      <c r="D28128">
        <v>0</v>
      </c>
      <c r="E28128">
        <f t="shared" si="440"/>
        <v>0.46100000000000002</v>
      </c>
    </row>
    <row r="28129" spans="1:5" x14ac:dyDescent="0.2">
      <c r="A28129" s="1" t="s">
        <v>296</v>
      </c>
      <c r="B28129" s="3">
        <v>2.0833333333333332E-2</v>
      </c>
      <c r="C28129">
        <v>0.36799999999999999</v>
      </c>
      <c r="D28129">
        <v>0</v>
      </c>
      <c r="E28129">
        <f t="shared" si="440"/>
        <v>0.36799999999999999</v>
      </c>
    </row>
    <row r="28130" spans="1:5" x14ac:dyDescent="0.2">
      <c r="A28130" s="1" t="s">
        <v>296</v>
      </c>
      <c r="B28130" s="3">
        <v>3.125E-2</v>
      </c>
      <c r="C28130">
        <v>0.33300000000000002</v>
      </c>
      <c r="D28130">
        <v>0</v>
      </c>
      <c r="E28130">
        <f t="shared" si="440"/>
        <v>0.33300000000000002</v>
      </c>
    </row>
    <row r="28131" spans="1:5" x14ac:dyDescent="0.2">
      <c r="A28131" s="1" t="s">
        <v>296</v>
      </c>
      <c r="B28131" s="3">
        <v>4.1666666666666664E-2</v>
      </c>
      <c r="C28131">
        <v>0.441</v>
      </c>
      <c r="D28131">
        <v>0</v>
      </c>
      <c r="E28131">
        <f t="shared" si="440"/>
        <v>0.441</v>
      </c>
    </row>
    <row r="28132" spans="1:5" x14ac:dyDescent="0.2">
      <c r="A28132" s="1" t="s">
        <v>296</v>
      </c>
      <c r="B28132" s="3">
        <v>5.2083333333333336E-2</v>
      </c>
      <c r="C28132">
        <v>0.38300000000000001</v>
      </c>
      <c r="D28132">
        <v>0</v>
      </c>
      <c r="E28132">
        <f t="shared" si="440"/>
        <v>0.38300000000000001</v>
      </c>
    </row>
    <row r="28133" spans="1:5" x14ac:dyDescent="0.2">
      <c r="A28133" s="1" t="s">
        <v>296</v>
      </c>
      <c r="B28133" s="3">
        <v>6.25E-2</v>
      </c>
      <c r="C28133">
        <v>0.36</v>
      </c>
      <c r="D28133">
        <v>0</v>
      </c>
      <c r="E28133">
        <f t="shared" si="440"/>
        <v>0.36</v>
      </c>
    </row>
    <row r="28134" spans="1:5" x14ac:dyDescent="0.2">
      <c r="A28134" s="1" t="s">
        <v>296</v>
      </c>
      <c r="B28134" s="3">
        <v>7.2916666666666671E-2</v>
      </c>
      <c r="C28134">
        <v>0.42699999999999999</v>
      </c>
      <c r="D28134">
        <v>0</v>
      </c>
      <c r="E28134">
        <f t="shared" si="440"/>
        <v>0.42699999999999999</v>
      </c>
    </row>
    <row r="28135" spans="1:5" x14ac:dyDescent="0.2">
      <c r="A28135" s="1" t="s">
        <v>296</v>
      </c>
      <c r="B28135" s="3">
        <v>8.3333333333333329E-2</v>
      </c>
      <c r="C28135">
        <v>0.81899999999999995</v>
      </c>
      <c r="D28135">
        <v>0</v>
      </c>
      <c r="E28135">
        <f t="shared" si="440"/>
        <v>0.81899999999999995</v>
      </c>
    </row>
    <row r="28136" spans="1:5" x14ac:dyDescent="0.2">
      <c r="A28136" s="1" t="s">
        <v>296</v>
      </c>
      <c r="B28136" s="3">
        <v>9.375E-2</v>
      </c>
      <c r="C28136">
        <v>0.32300000000000001</v>
      </c>
      <c r="D28136">
        <v>0</v>
      </c>
      <c r="E28136">
        <f t="shared" si="440"/>
        <v>0.32300000000000001</v>
      </c>
    </row>
    <row r="28137" spans="1:5" x14ac:dyDescent="0.2">
      <c r="A28137" s="1" t="s">
        <v>296</v>
      </c>
      <c r="B28137" s="3">
        <v>0.10416666666666667</v>
      </c>
      <c r="C28137">
        <v>0.46100000000000002</v>
      </c>
      <c r="D28137">
        <v>0</v>
      </c>
      <c r="E28137">
        <f t="shared" si="440"/>
        <v>0.46100000000000002</v>
      </c>
    </row>
    <row r="28138" spans="1:5" x14ac:dyDescent="0.2">
      <c r="A28138" s="1" t="s">
        <v>296</v>
      </c>
      <c r="B28138" s="3">
        <v>0.11458333333333333</v>
      </c>
      <c r="C28138">
        <v>0.35699999999999998</v>
      </c>
      <c r="D28138">
        <v>0</v>
      </c>
      <c r="E28138">
        <f t="shared" si="440"/>
        <v>0.35699999999999998</v>
      </c>
    </row>
    <row r="28139" spans="1:5" x14ac:dyDescent="0.2">
      <c r="A28139" s="1" t="s">
        <v>296</v>
      </c>
      <c r="B28139" s="3">
        <v>0.125</v>
      </c>
      <c r="C28139">
        <v>0.36199999999999999</v>
      </c>
      <c r="D28139">
        <v>0</v>
      </c>
      <c r="E28139">
        <f t="shared" si="440"/>
        <v>0.36199999999999999</v>
      </c>
    </row>
    <row r="28140" spans="1:5" x14ac:dyDescent="0.2">
      <c r="A28140" s="1" t="s">
        <v>296</v>
      </c>
      <c r="B28140" s="3">
        <v>0.13541666666666666</v>
      </c>
      <c r="C28140">
        <v>0.435</v>
      </c>
      <c r="D28140">
        <v>0</v>
      </c>
      <c r="E28140">
        <f t="shared" si="440"/>
        <v>0.435</v>
      </c>
    </row>
    <row r="28141" spans="1:5" x14ac:dyDescent="0.2">
      <c r="A28141" s="1" t="s">
        <v>296</v>
      </c>
      <c r="B28141" s="3">
        <v>0.14583333333333334</v>
      </c>
      <c r="C28141">
        <v>0.35399999999999998</v>
      </c>
      <c r="D28141">
        <v>0</v>
      </c>
      <c r="E28141">
        <f t="shared" si="440"/>
        <v>0.35399999999999998</v>
      </c>
    </row>
    <row r="28142" spans="1:5" x14ac:dyDescent="0.2">
      <c r="A28142" s="1" t="s">
        <v>296</v>
      </c>
      <c r="B28142" s="3">
        <v>0.15625</v>
      </c>
      <c r="C28142">
        <v>0.39</v>
      </c>
      <c r="D28142">
        <v>0</v>
      </c>
      <c r="E28142">
        <f t="shared" si="440"/>
        <v>0.39</v>
      </c>
    </row>
    <row r="28143" spans="1:5" x14ac:dyDescent="0.2">
      <c r="A28143" s="1" t="s">
        <v>296</v>
      </c>
      <c r="B28143" s="3">
        <v>0.16666666666666666</v>
      </c>
      <c r="C28143">
        <v>0.46200000000000002</v>
      </c>
      <c r="D28143">
        <v>0</v>
      </c>
      <c r="E28143">
        <f t="shared" si="440"/>
        <v>0.46200000000000002</v>
      </c>
    </row>
    <row r="28144" spans="1:5" x14ac:dyDescent="0.2">
      <c r="A28144" s="1" t="s">
        <v>296</v>
      </c>
      <c r="B28144" s="3">
        <v>0.17708333333333334</v>
      </c>
      <c r="C28144">
        <v>0.29599999999999999</v>
      </c>
      <c r="D28144">
        <v>0</v>
      </c>
      <c r="E28144">
        <f t="shared" si="440"/>
        <v>0.29599999999999999</v>
      </c>
    </row>
    <row r="28145" spans="1:5" x14ac:dyDescent="0.2">
      <c r="A28145" s="1" t="s">
        <v>296</v>
      </c>
      <c r="B28145" s="3">
        <v>0.1875</v>
      </c>
      <c r="C28145">
        <v>0.38500000000000001</v>
      </c>
      <c r="D28145">
        <v>0</v>
      </c>
      <c r="E28145">
        <f t="shared" si="440"/>
        <v>0.38500000000000001</v>
      </c>
    </row>
    <row r="28146" spans="1:5" x14ac:dyDescent="0.2">
      <c r="A28146" s="1" t="s">
        <v>296</v>
      </c>
      <c r="B28146" s="3">
        <v>0.19791666666666666</v>
      </c>
      <c r="C28146">
        <v>0.43099999999999999</v>
      </c>
      <c r="D28146">
        <v>0</v>
      </c>
      <c r="E28146">
        <f t="shared" si="440"/>
        <v>0.43099999999999999</v>
      </c>
    </row>
    <row r="28147" spans="1:5" x14ac:dyDescent="0.2">
      <c r="A28147" s="1" t="s">
        <v>296</v>
      </c>
      <c r="B28147" s="3">
        <v>0.20833333333333334</v>
      </c>
      <c r="C28147">
        <v>0.39300000000000002</v>
      </c>
      <c r="D28147">
        <v>0</v>
      </c>
      <c r="E28147">
        <f t="shared" si="440"/>
        <v>0.39300000000000002</v>
      </c>
    </row>
    <row r="28148" spans="1:5" x14ac:dyDescent="0.2">
      <c r="A28148" s="1" t="s">
        <v>296</v>
      </c>
      <c r="B28148" s="3">
        <v>0.21875</v>
      </c>
      <c r="C28148">
        <v>0.43099999999999999</v>
      </c>
      <c r="D28148">
        <v>0</v>
      </c>
      <c r="E28148">
        <f t="shared" si="440"/>
        <v>0.43099999999999999</v>
      </c>
    </row>
    <row r="28149" spans="1:5" x14ac:dyDescent="0.2">
      <c r="A28149" s="1" t="s">
        <v>296</v>
      </c>
      <c r="B28149" s="3">
        <v>0.22916666666666666</v>
      </c>
      <c r="C28149">
        <v>0.83899999999999997</v>
      </c>
      <c r="D28149">
        <v>0</v>
      </c>
      <c r="E28149">
        <f t="shared" si="440"/>
        <v>0.83899999999999997</v>
      </c>
    </row>
    <row r="28150" spans="1:5" x14ac:dyDescent="0.2">
      <c r="A28150" s="1" t="s">
        <v>296</v>
      </c>
      <c r="B28150" s="3">
        <v>0.23958333333333334</v>
      </c>
      <c r="C28150">
        <v>0.30599999999999999</v>
      </c>
      <c r="D28150">
        <v>0</v>
      </c>
      <c r="E28150">
        <f t="shared" si="440"/>
        <v>0.30599999999999999</v>
      </c>
    </row>
    <row r="28151" spans="1:5" x14ac:dyDescent="0.2">
      <c r="A28151" s="1" t="s">
        <v>296</v>
      </c>
      <c r="B28151" s="3">
        <v>0.25</v>
      </c>
      <c r="C28151">
        <v>0.39500000000000002</v>
      </c>
      <c r="D28151">
        <v>0</v>
      </c>
      <c r="E28151">
        <f t="shared" si="440"/>
        <v>0.39500000000000002</v>
      </c>
    </row>
    <row r="28152" spans="1:5" x14ac:dyDescent="0.2">
      <c r="A28152" s="1" t="s">
        <v>296</v>
      </c>
      <c r="B28152" s="3">
        <v>0.26041666666666669</v>
      </c>
      <c r="C28152">
        <v>0.44500000000000001</v>
      </c>
      <c r="D28152">
        <v>0</v>
      </c>
      <c r="E28152">
        <f t="shared" si="440"/>
        <v>0.44500000000000001</v>
      </c>
    </row>
    <row r="28153" spans="1:5" x14ac:dyDescent="0.2">
      <c r="A28153" s="1" t="s">
        <v>296</v>
      </c>
      <c r="B28153" s="3">
        <v>0.27083333333333331</v>
      </c>
      <c r="C28153">
        <v>0.32600000000000001</v>
      </c>
      <c r="D28153">
        <v>0</v>
      </c>
      <c r="E28153">
        <f t="shared" si="440"/>
        <v>0.32600000000000001</v>
      </c>
    </row>
    <row r="28154" spans="1:5" x14ac:dyDescent="0.2">
      <c r="A28154" s="1" t="s">
        <v>296</v>
      </c>
      <c r="B28154" s="3">
        <v>0.28125</v>
      </c>
      <c r="C28154">
        <v>0.38800000000000001</v>
      </c>
      <c r="D28154">
        <v>0</v>
      </c>
      <c r="E28154">
        <f t="shared" si="440"/>
        <v>0.38800000000000001</v>
      </c>
    </row>
    <row r="28155" spans="1:5" x14ac:dyDescent="0.2">
      <c r="A28155" s="1" t="s">
        <v>296</v>
      </c>
      <c r="B28155" s="3">
        <v>0.29166666666666669</v>
      </c>
      <c r="C28155">
        <v>0.40600000000000003</v>
      </c>
      <c r="D28155">
        <v>0</v>
      </c>
      <c r="E28155">
        <f t="shared" si="440"/>
        <v>0.40600000000000003</v>
      </c>
    </row>
    <row r="28156" spans="1:5" x14ac:dyDescent="0.2">
      <c r="A28156" s="1" t="s">
        <v>296</v>
      </c>
      <c r="B28156" s="3">
        <v>0.30208333333333331</v>
      </c>
      <c r="C28156">
        <v>0.32900000000000001</v>
      </c>
      <c r="D28156">
        <v>0</v>
      </c>
      <c r="E28156">
        <f t="shared" si="440"/>
        <v>0.32900000000000001</v>
      </c>
    </row>
    <row r="28157" spans="1:5" x14ac:dyDescent="0.2">
      <c r="A28157" s="1" t="s">
        <v>296</v>
      </c>
      <c r="B28157" s="3">
        <v>0.3125</v>
      </c>
      <c r="C28157">
        <v>0.42299999999999999</v>
      </c>
      <c r="D28157">
        <v>0</v>
      </c>
      <c r="E28157">
        <f t="shared" si="440"/>
        <v>0.42299999999999999</v>
      </c>
    </row>
    <row r="28158" spans="1:5" x14ac:dyDescent="0.2">
      <c r="A28158" s="1" t="s">
        <v>296</v>
      </c>
      <c r="B28158" s="3">
        <v>0.32291666666666669</v>
      </c>
      <c r="C28158">
        <v>0.40699999999999997</v>
      </c>
      <c r="D28158">
        <v>0</v>
      </c>
      <c r="E28158">
        <f t="shared" si="440"/>
        <v>0.40699999999999997</v>
      </c>
    </row>
    <row r="28159" spans="1:5" x14ac:dyDescent="0.2">
      <c r="A28159" s="1" t="s">
        <v>296</v>
      </c>
      <c r="B28159" s="3">
        <v>0.33333333333333331</v>
      </c>
      <c r="C28159">
        <v>0.36399999999999999</v>
      </c>
      <c r="D28159">
        <v>0</v>
      </c>
      <c r="E28159">
        <f t="shared" si="440"/>
        <v>0.36399999999999999</v>
      </c>
    </row>
    <row r="28160" spans="1:5" x14ac:dyDescent="0.2">
      <c r="A28160" s="1" t="s">
        <v>296</v>
      </c>
      <c r="B28160" s="3">
        <v>0.34375</v>
      </c>
      <c r="C28160">
        <v>0.45900000000000002</v>
      </c>
      <c r="D28160">
        <v>0</v>
      </c>
      <c r="E28160">
        <f t="shared" si="440"/>
        <v>0.45900000000000002</v>
      </c>
    </row>
    <row r="28161" spans="1:5" x14ac:dyDescent="0.2">
      <c r="A28161" s="1" t="s">
        <v>296</v>
      </c>
      <c r="B28161" s="3">
        <v>0.35416666666666669</v>
      </c>
      <c r="C28161">
        <v>0.376</v>
      </c>
      <c r="D28161">
        <v>0</v>
      </c>
      <c r="E28161">
        <f t="shared" si="440"/>
        <v>0.376</v>
      </c>
    </row>
    <row r="28162" spans="1:5" x14ac:dyDescent="0.2">
      <c r="A28162" s="1" t="s">
        <v>296</v>
      </c>
      <c r="B28162" s="3">
        <v>0.36458333333333331</v>
      </c>
      <c r="C28162">
        <v>0.36099999999999999</v>
      </c>
      <c r="D28162">
        <v>0</v>
      </c>
      <c r="E28162">
        <f t="shared" si="440"/>
        <v>0.36099999999999999</v>
      </c>
    </row>
    <row r="28163" spans="1:5" x14ac:dyDescent="0.2">
      <c r="A28163" s="1" t="s">
        <v>296</v>
      </c>
      <c r="B28163" s="3">
        <v>0.375</v>
      </c>
      <c r="C28163">
        <v>0.84702</v>
      </c>
      <c r="D28163">
        <v>2.0000000000000002E-5</v>
      </c>
      <c r="E28163">
        <f t="shared" ref="E28163:E28226" si="441">C28163-D28163</f>
        <v>0.84699999999999998</v>
      </c>
    </row>
    <row r="28164" spans="1:5" x14ac:dyDescent="0.2">
      <c r="A28164" s="1" t="s">
        <v>296</v>
      </c>
      <c r="B28164" s="3">
        <v>0.38541666666666669</v>
      </c>
      <c r="C28164">
        <v>0.36507000000000001</v>
      </c>
      <c r="D28164">
        <v>2.9069999999999999E-2</v>
      </c>
      <c r="E28164">
        <f t="shared" si="441"/>
        <v>0.33600000000000002</v>
      </c>
    </row>
    <row r="28165" spans="1:5" x14ac:dyDescent="0.2">
      <c r="A28165" s="1" t="s">
        <v>296</v>
      </c>
      <c r="B28165" s="3">
        <v>0.39583333333333331</v>
      </c>
      <c r="C28165">
        <v>0.30041000000000001</v>
      </c>
      <c r="D28165">
        <v>4.0409999999999995E-2</v>
      </c>
      <c r="E28165">
        <f t="shared" si="441"/>
        <v>0.26</v>
      </c>
    </row>
    <row r="28166" spans="1:5" x14ac:dyDescent="0.2">
      <c r="A28166" s="1" t="s">
        <v>296</v>
      </c>
      <c r="B28166" s="3">
        <v>0.40625</v>
      </c>
      <c r="C28166">
        <v>0.66733000000000009</v>
      </c>
      <c r="D28166">
        <v>0.11332999999999999</v>
      </c>
      <c r="E28166">
        <f t="shared" si="441"/>
        <v>0.55400000000000005</v>
      </c>
    </row>
    <row r="28167" spans="1:5" x14ac:dyDescent="0.2">
      <c r="A28167" s="1" t="s">
        <v>296</v>
      </c>
      <c r="B28167" s="3">
        <v>0.41666666666666669</v>
      </c>
      <c r="C28167">
        <v>1.3961700000000001</v>
      </c>
      <c r="D28167">
        <v>0.22017</v>
      </c>
      <c r="E28167">
        <f t="shared" si="441"/>
        <v>1.1760000000000002</v>
      </c>
    </row>
    <row r="28168" spans="1:5" x14ac:dyDescent="0.2">
      <c r="A28168" s="1" t="s">
        <v>296</v>
      </c>
      <c r="B28168" s="3">
        <v>0.42708333333333331</v>
      </c>
      <c r="C28168">
        <v>2.1137600000000001</v>
      </c>
      <c r="D28168">
        <v>0.56676000000000004</v>
      </c>
      <c r="E28168">
        <f t="shared" si="441"/>
        <v>1.5470000000000002</v>
      </c>
    </row>
    <row r="28169" spans="1:5" x14ac:dyDescent="0.2">
      <c r="A28169" s="1" t="s">
        <v>296</v>
      </c>
      <c r="B28169" s="3">
        <v>0.4375</v>
      </c>
      <c r="C28169">
        <v>2.1360199999999998</v>
      </c>
      <c r="D28169">
        <v>0.24201999999999999</v>
      </c>
      <c r="E28169">
        <f t="shared" si="441"/>
        <v>1.8939999999999999</v>
      </c>
    </row>
    <row r="28170" spans="1:5" x14ac:dyDescent="0.2">
      <c r="A28170" s="1" t="s">
        <v>296</v>
      </c>
      <c r="B28170" s="3">
        <v>0.44791666666666669</v>
      </c>
      <c r="C28170">
        <v>2.0084399999999998</v>
      </c>
      <c r="D28170">
        <v>0.29843999999999998</v>
      </c>
      <c r="E28170">
        <f t="shared" si="441"/>
        <v>1.7099999999999997</v>
      </c>
    </row>
    <row r="28171" spans="1:5" x14ac:dyDescent="0.2">
      <c r="A28171" s="1" t="s">
        <v>296</v>
      </c>
      <c r="B28171" s="3">
        <v>0.45833333333333331</v>
      </c>
      <c r="C28171">
        <v>2.1009000000000002</v>
      </c>
      <c r="D28171">
        <v>0.33989999999999998</v>
      </c>
      <c r="E28171">
        <f t="shared" si="441"/>
        <v>1.7610000000000001</v>
      </c>
    </row>
    <row r="28172" spans="1:5" x14ac:dyDescent="0.2">
      <c r="A28172" s="1" t="s">
        <v>296</v>
      </c>
      <c r="B28172" s="3">
        <v>0.46875</v>
      </c>
      <c r="C28172">
        <v>2.4312600000000004</v>
      </c>
      <c r="D28172">
        <v>0.37025999999999998</v>
      </c>
      <c r="E28172">
        <f t="shared" si="441"/>
        <v>2.0610000000000004</v>
      </c>
    </row>
    <row r="28173" spans="1:5" x14ac:dyDescent="0.2">
      <c r="A28173" s="1" t="s">
        <v>296</v>
      </c>
      <c r="B28173" s="3">
        <v>0.47916666666666669</v>
      </c>
      <c r="C28173">
        <v>2.3420000000000001</v>
      </c>
      <c r="D28173">
        <v>0.57199999999999995</v>
      </c>
      <c r="E28173">
        <f t="shared" si="441"/>
        <v>1.77</v>
      </c>
    </row>
    <row r="28174" spans="1:5" x14ac:dyDescent="0.2">
      <c r="A28174" s="1" t="s">
        <v>296</v>
      </c>
      <c r="B28174" s="3">
        <v>0.48958333333333331</v>
      </c>
      <c r="C28174">
        <v>2.4952799999999997</v>
      </c>
      <c r="D28174">
        <v>0.68428</v>
      </c>
      <c r="E28174">
        <f t="shared" si="441"/>
        <v>1.8109999999999997</v>
      </c>
    </row>
    <row r="28175" spans="1:5" x14ac:dyDescent="0.2">
      <c r="A28175" s="1" t="s">
        <v>296</v>
      </c>
      <c r="B28175" s="3">
        <v>0.5</v>
      </c>
      <c r="C28175">
        <v>3.13809</v>
      </c>
      <c r="D28175">
        <v>0.86508999999999991</v>
      </c>
      <c r="E28175">
        <f t="shared" si="441"/>
        <v>2.2730000000000001</v>
      </c>
    </row>
    <row r="28176" spans="1:5" x14ac:dyDescent="0.2">
      <c r="A28176" s="1" t="s">
        <v>296</v>
      </c>
      <c r="B28176" s="3">
        <v>0.51041666666666663</v>
      </c>
      <c r="C28176">
        <v>3.3327900000000001</v>
      </c>
      <c r="D28176">
        <v>0.65578999999999998</v>
      </c>
      <c r="E28176">
        <f t="shared" si="441"/>
        <v>2.677</v>
      </c>
    </row>
    <row r="28177" spans="1:5" x14ac:dyDescent="0.2">
      <c r="A28177" s="1" t="s">
        <v>296</v>
      </c>
      <c r="B28177" s="3">
        <v>0.52083333333333337</v>
      </c>
      <c r="C28177">
        <v>3.8044700000000002</v>
      </c>
      <c r="D28177">
        <v>1.0094699999999999</v>
      </c>
      <c r="E28177">
        <f t="shared" si="441"/>
        <v>2.7950000000000004</v>
      </c>
    </row>
    <row r="28178" spans="1:5" x14ac:dyDescent="0.2">
      <c r="A28178" s="1" t="s">
        <v>296</v>
      </c>
      <c r="B28178" s="3">
        <v>0.53125</v>
      </c>
      <c r="C28178">
        <v>3.6795200000000006</v>
      </c>
      <c r="D28178">
        <v>0.67252000000000001</v>
      </c>
      <c r="E28178">
        <f t="shared" si="441"/>
        <v>3.0070000000000006</v>
      </c>
    </row>
    <row r="28179" spans="1:5" x14ac:dyDescent="0.2">
      <c r="A28179" s="1" t="s">
        <v>296</v>
      </c>
      <c r="B28179" s="3">
        <v>0.54166666666666663</v>
      </c>
      <c r="C28179">
        <v>2.66473</v>
      </c>
      <c r="D28179">
        <v>0.66473000000000004</v>
      </c>
      <c r="E28179">
        <f t="shared" si="441"/>
        <v>2</v>
      </c>
    </row>
    <row r="28180" spans="1:5" x14ac:dyDescent="0.2">
      <c r="A28180" s="1" t="s">
        <v>296</v>
      </c>
      <c r="B28180" s="3">
        <v>0.55208333333333337</v>
      </c>
      <c r="C28180">
        <v>1.9409399999999999</v>
      </c>
      <c r="D28180">
        <v>3.1819400000000004</v>
      </c>
      <c r="E28180">
        <f t="shared" si="441"/>
        <v>-1.2410000000000005</v>
      </c>
    </row>
    <row r="28181" spans="1:5" x14ac:dyDescent="0.2">
      <c r="A28181" s="1" t="s">
        <v>296</v>
      </c>
      <c r="B28181" s="3">
        <v>0.5625</v>
      </c>
      <c r="C28181">
        <v>1.0158700000000001</v>
      </c>
      <c r="D28181">
        <v>3.3248699999999998</v>
      </c>
      <c r="E28181">
        <f t="shared" si="441"/>
        <v>-2.3089999999999997</v>
      </c>
    </row>
    <row r="28182" spans="1:5" x14ac:dyDescent="0.2">
      <c r="A28182" s="1" t="s">
        <v>296</v>
      </c>
      <c r="B28182" s="3">
        <v>0.57291666666666663</v>
      </c>
      <c r="C28182">
        <v>0.80354999999999999</v>
      </c>
      <c r="D28182">
        <v>3.3965499999999995</v>
      </c>
      <c r="E28182">
        <f t="shared" si="441"/>
        <v>-2.5929999999999995</v>
      </c>
    </row>
    <row r="28183" spans="1:5" x14ac:dyDescent="0.2">
      <c r="A28183" s="1" t="s">
        <v>296</v>
      </c>
      <c r="B28183" s="3">
        <v>0.58333333333333337</v>
      </c>
      <c r="C28183">
        <v>0.72921999999999998</v>
      </c>
      <c r="D28183">
        <v>3.3292200000000003</v>
      </c>
      <c r="E28183">
        <f t="shared" si="441"/>
        <v>-2.6000000000000005</v>
      </c>
    </row>
    <row r="28184" spans="1:5" x14ac:dyDescent="0.2">
      <c r="A28184" s="1" t="s">
        <v>296</v>
      </c>
      <c r="B28184" s="3">
        <v>0.59375</v>
      </c>
      <c r="C28184">
        <v>0.56828999999999996</v>
      </c>
      <c r="D28184">
        <v>3.1392899999999999</v>
      </c>
      <c r="E28184">
        <f t="shared" si="441"/>
        <v>-2.5709999999999997</v>
      </c>
    </row>
    <row r="28185" spans="1:5" x14ac:dyDescent="0.2">
      <c r="A28185" s="1" t="s">
        <v>296</v>
      </c>
      <c r="B28185" s="3">
        <v>0.60416666666666663</v>
      </c>
      <c r="C28185">
        <v>0.45755000000000001</v>
      </c>
      <c r="D28185">
        <v>2.9545499999999998</v>
      </c>
      <c r="E28185">
        <f t="shared" si="441"/>
        <v>-2.4969999999999999</v>
      </c>
    </row>
    <row r="28186" spans="1:5" x14ac:dyDescent="0.2">
      <c r="A28186" s="1" t="s">
        <v>296</v>
      </c>
      <c r="B28186" s="3">
        <v>0.61458333333333337</v>
      </c>
      <c r="C28186">
        <v>0.49510999999999999</v>
      </c>
      <c r="D28186">
        <v>2.6871099999999997</v>
      </c>
      <c r="E28186">
        <f t="shared" si="441"/>
        <v>-2.1919999999999997</v>
      </c>
    </row>
    <row r="28187" spans="1:5" x14ac:dyDescent="0.2">
      <c r="A28187" s="1" t="s">
        <v>296</v>
      </c>
      <c r="B28187" s="3">
        <v>0.625</v>
      </c>
      <c r="C28187">
        <v>0.44572000000000001</v>
      </c>
      <c r="D28187">
        <v>2.4877200000000004</v>
      </c>
      <c r="E28187">
        <f t="shared" si="441"/>
        <v>-2.0420000000000003</v>
      </c>
    </row>
    <row r="28188" spans="1:5" x14ac:dyDescent="0.2">
      <c r="A28188" s="1" t="s">
        <v>296</v>
      </c>
      <c r="B28188" s="3">
        <v>0.63541666666666663</v>
      </c>
      <c r="C28188">
        <v>0.44389999999999996</v>
      </c>
      <c r="D28188">
        <v>2.1568999999999998</v>
      </c>
      <c r="E28188">
        <f t="shared" si="441"/>
        <v>-1.7129999999999999</v>
      </c>
    </row>
    <row r="28189" spans="1:5" x14ac:dyDescent="0.2">
      <c r="A28189" s="1" t="s">
        <v>296</v>
      </c>
      <c r="B28189" s="3">
        <v>0.64583333333333337</v>
      </c>
      <c r="C28189">
        <v>0.50864999999999994</v>
      </c>
      <c r="D28189">
        <v>2.1736499999999994</v>
      </c>
      <c r="E28189">
        <f t="shared" si="441"/>
        <v>-1.6649999999999996</v>
      </c>
    </row>
    <row r="28190" spans="1:5" x14ac:dyDescent="0.2">
      <c r="A28190" s="1" t="s">
        <v>296</v>
      </c>
      <c r="B28190" s="3">
        <v>0.65625</v>
      </c>
      <c r="C28190">
        <v>0.40642</v>
      </c>
      <c r="D28190">
        <v>2.61842</v>
      </c>
      <c r="E28190">
        <f t="shared" si="441"/>
        <v>-2.2119999999999997</v>
      </c>
    </row>
    <row r="28191" spans="1:5" x14ac:dyDescent="0.2">
      <c r="A28191" s="1" t="s">
        <v>296</v>
      </c>
      <c r="B28191" s="3">
        <v>0.66666666666666663</v>
      </c>
      <c r="C28191">
        <v>0.35971999999999998</v>
      </c>
      <c r="D28191">
        <v>2.3747199999999999</v>
      </c>
      <c r="E28191">
        <f t="shared" si="441"/>
        <v>-2.0150000000000001</v>
      </c>
    </row>
    <row r="28192" spans="1:5" x14ac:dyDescent="0.2">
      <c r="A28192" s="1" t="s">
        <v>296</v>
      </c>
      <c r="B28192" s="3">
        <v>0.67708333333333337</v>
      </c>
      <c r="C28192">
        <v>0.44898000000000005</v>
      </c>
      <c r="D28192">
        <v>0.90798000000000001</v>
      </c>
      <c r="E28192">
        <f t="shared" si="441"/>
        <v>-0.45899999999999996</v>
      </c>
    </row>
    <row r="28193" spans="1:5" x14ac:dyDescent="0.2">
      <c r="A28193" s="1" t="s">
        <v>296</v>
      </c>
      <c r="B28193" s="3">
        <v>0.6875</v>
      </c>
      <c r="C28193">
        <v>0.94825999999999999</v>
      </c>
      <c r="D28193">
        <v>0.80625999999999998</v>
      </c>
      <c r="E28193">
        <f t="shared" si="441"/>
        <v>0.14200000000000002</v>
      </c>
    </row>
    <row r="28194" spans="1:5" x14ac:dyDescent="0.2">
      <c r="A28194" s="1" t="s">
        <v>296</v>
      </c>
      <c r="B28194" s="3">
        <v>0.69791666666666663</v>
      </c>
      <c r="C28194">
        <v>0.34156999999999998</v>
      </c>
      <c r="D28194">
        <v>1.0535699999999999</v>
      </c>
      <c r="E28194">
        <f t="shared" si="441"/>
        <v>-0.71199999999999997</v>
      </c>
    </row>
    <row r="28195" spans="1:5" x14ac:dyDescent="0.2">
      <c r="A28195" s="1" t="s">
        <v>296</v>
      </c>
      <c r="B28195" s="3">
        <v>0.70833333333333337</v>
      </c>
      <c r="C28195">
        <v>0.39237</v>
      </c>
      <c r="D28195">
        <v>0.67137000000000002</v>
      </c>
      <c r="E28195">
        <f t="shared" si="441"/>
        <v>-0.27900000000000003</v>
      </c>
    </row>
    <row r="28196" spans="1:5" x14ac:dyDescent="0.2">
      <c r="A28196" s="1" t="s">
        <v>296</v>
      </c>
      <c r="B28196" s="3">
        <v>0.71875</v>
      </c>
      <c r="C28196">
        <v>0.42932999999999999</v>
      </c>
      <c r="D28196">
        <v>0.68332999999999988</v>
      </c>
      <c r="E28196">
        <f t="shared" si="441"/>
        <v>-0.25399999999999989</v>
      </c>
    </row>
    <row r="28197" spans="1:5" x14ac:dyDescent="0.2">
      <c r="A28197" s="1" t="s">
        <v>296</v>
      </c>
      <c r="B28197" s="3">
        <v>0.72916666666666663</v>
      </c>
      <c r="C28197">
        <v>0.37441999999999998</v>
      </c>
      <c r="D28197">
        <v>0.42541999999999996</v>
      </c>
      <c r="E28197">
        <f t="shared" si="441"/>
        <v>-5.099999999999999E-2</v>
      </c>
    </row>
    <row r="28198" spans="1:5" x14ac:dyDescent="0.2">
      <c r="A28198" s="1" t="s">
        <v>296</v>
      </c>
      <c r="B28198" s="3">
        <v>0.73958333333333337</v>
      </c>
      <c r="C28198">
        <v>0.40723000000000004</v>
      </c>
      <c r="D28198">
        <v>0.35722999999999994</v>
      </c>
      <c r="E28198">
        <f t="shared" si="441"/>
        <v>5.00000000000001E-2</v>
      </c>
    </row>
    <row r="28199" spans="1:5" x14ac:dyDescent="0.2">
      <c r="A28199" s="1" t="s">
        <v>296</v>
      </c>
      <c r="B28199" s="3">
        <v>0.75</v>
      </c>
      <c r="C28199">
        <v>0.47032000000000007</v>
      </c>
      <c r="D28199">
        <v>0.21532000000000001</v>
      </c>
      <c r="E28199">
        <f t="shared" si="441"/>
        <v>0.25500000000000006</v>
      </c>
    </row>
    <row r="28200" spans="1:5" x14ac:dyDescent="0.2">
      <c r="A28200" s="1" t="s">
        <v>296</v>
      </c>
      <c r="B28200" s="3">
        <v>0.76041666666666663</v>
      </c>
      <c r="C28200">
        <v>0.38314999999999999</v>
      </c>
      <c r="D28200">
        <v>0.16515000000000002</v>
      </c>
      <c r="E28200">
        <f t="shared" si="441"/>
        <v>0.21799999999999997</v>
      </c>
    </row>
    <row r="28201" spans="1:5" x14ac:dyDescent="0.2">
      <c r="A28201" s="1" t="s">
        <v>296</v>
      </c>
      <c r="B28201" s="3">
        <v>0.77083333333333337</v>
      </c>
      <c r="C28201">
        <v>0.30879999999999996</v>
      </c>
      <c r="D28201">
        <v>0.14180000000000001</v>
      </c>
      <c r="E28201">
        <f t="shared" si="441"/>
        <v>0.16699999999999995</v>
      </c>
    </row>
    <row r="28202" spans="1:5" x14ac:dyDescent="0.2">
      <c r="A28202" s="1" t="s">
        <v>296</v>
      </c>
      <c r="B28202" s="3">
        <v>0.78125</v>
      </c>
      <c r="C28202">
        <v>0.44769999999999999</v>
      </c>
      <c r="D28202">
        <v>0.14069999999999999</v>
      </c>
      <c r="E28202">
        <f t="shared" si="441"/>
        <v>0.307</v>
      </c>
    </row>
    <row r="28203" spans="1:5" x14ac:dyDescent="0.2">
      <c r="A28203" s="1" t="s">
        <v>296</v>
      </c>
      <c r="B28203" s="3">
        <v>0.79166666666666663</v>
      </c>
      <c r="C28203">
        <v>0.42771999999999999</v>
      </c>
      <c r="D28203">
        <v>0.14771999999999999</v>
      </c>
      <c r="E28203">
        <f t="shared" si="441"/>
        <v>0.28000000000000003</v>
      </c>
    </row>
    <row r="28204" spans="1:5" x14ac:dyDescent="0.2">
      <c r="A28204" s="1" t="s">
        <v>296</v>
      </c>
      <c r="B28204" s="3">
        <v>0.80208333333333337</v>
      </c>
      <c r="C28204">
        <v>0.38870000000000005</v>
      </c>
      <c r="D28204">
        <v>7.6700000000000004E-2</v>
      </c>
      <c r="E28204">
        <f t="shared" si="441"/>
        <v>0.31200000000000006</v>
      </c>
    </row>
    <row r="28205" spans="1:5" x14ac:dyDescent="0.2">
      <c r="A28205" s="1" t="s">
        <v>296</v>
      </c>
      <c r="B28205" s="3">
        <v>0.8125</v>
      </c>
      <c r="C28205">
        <v>0.40038999999999997</v>
      </c>
      <c r="D28205">
        <v>3.4390000000000004E-2</v>
      </c>
      <c r="E28205">
        <f t="shared" si="441"/>
        <v>0.36599999999999999</v>
      </c>
    </row>
    <row r="28206" spans="1:5" x14ac:dyDescent="0.2">
      <c r="A28206" s="1" t="s">
        <v>296</v>
      </c>
      <c r="B28206" s="3">
        <v>0.82291666666666663</v>
      </c>
      <c r="C28206">
        <v>0.39889999999999998</v>
      </c>
      <c r="D28206">
        <v>3.8999999999999998E-3</v>
      </c>
      <c r="E28206">
        <f t="shared" si="441"/>
        <v>0.39499999999999996</v>
      </c>
    </row>
    <row r="28207" spans="1:5" x14ac:dyDescent="0.2">
      <c r="A28207" s="1" t="s">
        <v>296</v>
      </c>
      <c r="B28207" s="3">
        <v>0.83333333333333337</v>
      </c>
      <c r="C28207">
        <v>0.33500000000000002</v>
      </c>
      <c r="D28207">
        <v>0</v>
      </c>
      <c r="E28207">
        <f t="shared" si="441"/>
        <v>0.33500000000000002</v>
      </c>
    </row>
    <row r="28208" spans="1:5" x14ac:dyDescent="0.2">
      <c r="A28208" s="1" t="s">
        <v>296</v>
      </c>
      <c r="B28208" s="3">
        <v>0.84375</v>
      </c>
      <c r="C28208">
        <v>0.82899999999999996</v>
      </c>
      <c r="D28208">
        <v>0</v>
      </c>
      <c r="E28208">
        <f t="shared" si="441"/>
        <v>0.82899999999999996</v>
      </c>
    </row>
    <row r="28209" spans="1:5" x14ac:dyDescent="0.2">
      <c r="A28209" s="1" t="s">
        <v>296</v>
      </c>
      <c r="B28209" s="3">
        <v>0.85416666666666663</v>
      </c>
      <c r="C28209">
        <v>0.44900000000000001</v>
      </c>
      <c r="D28209">
        <v>0</v>
      </c>
      <c r="E28209">
        <f t="shared" si="441"/>
        <v>0.44900000000000001</v>
      </c>
    </row>
    <row r="28210" spans="1:5" x14ac:dyDescent="0.2">
      <c r="A28210" s="1" t="s">
        <v>296</v>
      </c>
      <c r="B28210" s="3">
        <v>0.86458333333333337</v>
      </c>
      <c r="C28210">
        <v>0.39400000000000002</v>
      </c>
      <c r="D28210">
        <v>0</v>
      </c>
      <c r="E28210">
        <f t="shared" si="441"/>
        <v>0.39400000000000002</v>
      </c>
    </row>
    <row r="28211" spans="1:5" x14ac:dyDescent="0.2">
      <c r="A28211" s="1" t="s">
        <v>296</v>
      </c>
      <c r="B28211" s="3">
        <v>0.875</v>
      </c>
      <c r="C28211">
        <v>0.48</v>
      </c>
      <c r="D28211">
        <v>0</v>
      </c>
      <c r="E28211">
        <f t="shared" si="441"/>
        <v>0.48</v>
      </c>
    </row>
    <row r="28212" spans="1:5" x14ac:dyDescent="0.2">
      <c r="A28212" s="1" t="s">
        <v>296</v>
      </c>
      <c r="B28212" s="3">
        <v>0.88541666666666663</v>
      </c>
      <c r="C28212">
        <v>0.49399999999999999</v>
      </c>
      <c r="D28212">
        <v>0</v>
      </c>
      <c r="E28212">
        <f t="shared" si="441"/>
        <v>0.49399999999999999</v>
      </c>
    </row>
    <row r="28213" spans="1:5" x14ac:dyDescent="0.2">
      <c r="A28213" s="1" t="s">
        <v>296</v>
      </c>
      <c r="B28213" s="3">
        <v>0.89583333333333337</v>
      </c>
      <c r="C28213">
        <v>0.41899999999999998</v>
      </c>
      <c r="D28213">
        <v>0</v>
      </c>
      <c r="E28213">
        <f t="shared" si="441"/>
        <v>0.41899999999999998</v>
      </c>
    </row>
    <row r="28214" spans="1:5" x14ac:dyDescent="0.2">
      <c r="A28214" s="1" t="s">
        <v>296</v>
      </c>
      <c r="B28214" s="3">
        <v>0.90625</v>
      </c>
      <c r="C28214">
        <v>0.41</v>
      </c>
      <c r="D28214">
        <v>0</v>
      </c>
      <c r="E28214">
        <f t="shared" si="441"/>
        <v>0.41</v>
      </c>
    </row>
    <row r="28215" spans="1:5" x14ac:dyDescent="0.2">
      <c r="A28215" s="1" t="s">
        <v>296</v>
      </c>
      <c r="B28215" s="3">
        <v>0.91666666666666663</v>
      </c>
      <c r="C28215">
        <v>0.42599999999999999</v>
      </c>
      <c r="D28215">
        <v>0</v>
      </c>
      <c r="E28215">
        <f t="shared" si="441"/>
        <v>0.42599999999999999</v>
      </c>
    </row>
    <row r="28216" spans="1:5" x14ac:dyDescent="0.2">
      <c r="A28216" s="1" t="s">
        <v>296</v>
      </c>
      <c r="B28216" s="3">
        <v>0.92708333333333337</v>
      </c>
      <c r="C28216">
        <v>0.42299999999999999</v>
      </c>
      <c r="D28216">
        <v>0</v>
      </c>
      <c r="E28216">
        <f t="shared" si="441"/>
        <v>0.42299999999999999</v>
      </c>
    </row>
    <row r="28217" spans="1:5" x14ac:dyDescent="0.2">
      <c r="A28217" s="1" t="s">
        <v>296</v>
      </c>
      <c r="B28217" s="3">
        <v>0.9375</v>
      </c>
      <c r="C28217">
        <v>0.35299999999999998</v>
      </c>
      <c r="D28217">
        <v>0</v>
      </c>
      <c r="E28217">
        <f t="shared" si="441"/>
        <v>0.35299999999999998</v>
      </c>
    </row>
    <row r="28218" spans="1:5" x14ac:dyDescent="0.2">
      <c r="A28218" s="1" t="s">
        <v>296</v>
      </c>
      <c r="B28218" s="3">
        <v>0.94791666666666663</v>
      </c>
      <c r="C28218">
        <v>0.49199999999999999</v>
      </c>
      <c r="D28218">
        <v>0</v>
      </c>
      <c r="E28218">
        <f t="shared" si="441"/>
        <v>0.49199999999999999</v>
      </c>
    </row>
    <row r="28219" spans="1:5" x14ac:dyDescent="0.2">
      <c r="A28219" s="1" t="s">
        <v>296</v>
      </c>
      <c r="B28219" s="3">
        <v>0.95833333333333337</v>
      </c>
      <c r="C28219">
        <v>0.437</v>
      </c>
      <c r="D28219">
        <v>0</v>
      </c>
      <c r="E28219">
        <f t="shared" si="441"/>
        <v>0.437</v>
      </c>
    </row>
    <row r="28220" spans="1:5" x14ac:dyDescent="0.2">
      <c r="A28220" s="1" t="s">
        <v>296</v>
      </c>
      <c r="B28220" s="3">
        <v>0.96875</v>
      </c>
      <c r="C28220">
        <v>0.33100000000000002</v>
      </c>
      <c r="D28220">
        <v>0</v>
      </c>
      <c r="E28220">
        <f t="shared" si="441"/>
        <v>0.33100000000000002</v>
      </c>
    </row>
    <row r="28221" spans="1:5" x14ac:dyDescent="0.2">
      <c r="A28221" s="1" t="s">
        <v>296</v>
      </c>
      <c r="B28221" s="3">
        <v>0.97916666666666663</v>
      </c>
      <c r="C28221">
        <v>0.42899999999999999</v>
      </c>
      <c r="D28221">
        <v>0</v>
      </c>
      <c r="E28221">
        <f t="shared" si="441"/>
        <v>0.42899999999999999</v>
      </c>
    </row>
    <row r="28222" spans="1:5" x14ac:dyDescent="0.2">
      <c r="A28222" s="1" t="s">
        <v>296</v>
      </c>
      <c r="B28222" s="3">
        <v>0.98958333333333337</v>
      </c>
      <c r="C28222">
        <v>0.82599999999999996</v>
      </c>
      <c r="D28222">
        <v>0</v>
      </c>
      <c r="E28222">
        <f t="shared" si="441"/>
        <v>0.82599999999999996</v>
      </c>
    </row>
    <row r="28223" spans="1:5" x14ac:dyDescent="0.2">
      <c r="A28223" s="1" t="s">
        <v>297</v>
      </c>
      <c r="B28223" s="3">
        <v>0</v>
      </c>
      <c r="C28223">
        <v>0.439</v>
      </c>
      <c r="D28223">
        <v>0</v>
      </c>
      <c r="E28223">
        <f t="shared" si="441"/>
        <v>0.439</v>
      </c>
    </row>
    <row r="28224" spans="1:5" x14ac:dyDescent="0.2">
      <c r="A28224" s="1" t="s">
        <v>297</v>
      </c>
      <c r="B28224" s="3">
        <v>1.0416666666666666E-2</v>
      </c>
      <c r="C28224">
        <v>0.42099999999999999</v>
      </c>
      <c r="D28224">
        <v>0</v>
      </c>
      <c r="E28224">
        <f t="shared" si="441"/>
        <v>0.42099999999999999</v>
      </c>
    </row>
    <row r="28225" spans="1:5" x14ac:dyDescent="0.2">
      <c r="A28225" s="1" t="s">
        <v>297</v>
      </c>
      <c r="B28225" s="3">
        <v>2.0833333333333332E-2</v>
      </c>
      <c r="C28225">
        <v>0.39600000000000002</v>
      </c>
      <c r="D28225">
        <v>0</v>
      </c>
      <c r="E28225">
        <f t="shared" si="441"/>
        <v>0.39600000000000002</v>
      </c>
    </row>
    <row r="28226" spans="1:5" x14ac:dyDescent="0.2">
      <c r="A28226" s="1" t="s">
        <v>297</v>
      </c>
      <c r="B28226" s="3">
        <v>3.125E-2</v>
      </c>
      <c r="C28226">
        <v>0.35399999999999998</v>
      </c>
      <c r="D28226">
        <v>0</v>
      </c>
      <c r="E28226">
        <f t="shared" si="441"/>
        <v>0.35399999999999998</v>
      </c>
    </row>
    <row r="28227" spans="1:5" x14ac:dyDescent="0.2">
      <c r="A28227" s="1" t="s">
        <v>297</v>
      </c>
      <c r="B28227" s="3">
        <v>4.1666666666666664E-2</v>
      </c>
      <c r="C28227">
        <v>0.49399999999999999</v>
      </c>
      <c r="D28227">
        <v>0</v>
      </c>
      <c r="E28227">
        <f t="shared" ref="E28227:E28290" si="442">C28227-D28227</f>
        <v>0.49399999999999999</v>
      </c>
    </row>
    <row r="28228" spans="1:5" x14ac:dyDescent="0.2">
      <c r="A28228" s="1" t="s">
        <v>297</v>
      </c>
      <c r="B28228" s="3">
        <v>5.2083333333333336E-2</v>
      </c>
      <c r="C28228">
        <v>1.0449999999999999</v>
      </c>
      <c r="D28228">
        <v>0</v>
      </c>
      <c r="E28228">
        <f t="shared" si="442"/>
        <v>1.0449999999999999</v>
      </c>
    </row>
    <row r="28229" spans="1:5" x14ac:dyDescent="0.2">
      <c r="A28229" s="1" t="s">
        <v>297</v>
      </c>
      <c r="B28229" s="3">
        <v>6.25E-2</v>
      </c>
      <c r="C28229">
        <v>1.18</v>
      </c>
      <c r="D28229">
        <v>0</v>
      </c>
      <c r="E28229">
        <f t="shared" si="442"/>
        <v>1.18</v>
      </c>
    </row>
    <row r="28230" spans="1:5" x14ac:dyDescent="0.2">
      <c r="A28230" s="1" t="s">
        <v>297</v>
      </c>
      <c r="B28230" s="3">
        <v>7.2916666666666671E-2</v>
      </c>
      <c r="C28230">
        <v>0.66100000000000003</v>
      </c>
      <c r="D28230">
        <v>0</v>
      </c>
      <c r="E28230">
        <f t="shared" si="442"/>
        <v>0.66100000000000003</v>
      </c>
    </row>
    <row r="28231" spans="1:5" x14ac:dyDescent="0.2">
      <c r="A28231" s="1" t="s">
        <v>297</v>
      </c>
      <c r="B28231" s="3">
        <v>8.3333333333333329E-2</v>
      </c>
      <c r="C28231">
        <v>0.35799999999999998</v>
      </c>
      <c r="D28231">
        <v>0</v>
      </c>
      <c r="E28231">
        <f t="shared" si="442"/>
        <v>0.35799999999999998</v>
      </c>
    </row>
    <row r="28232" spans="1:5" x14ac:dyDescent="0.2">
      <c r="A28232" s="1" t="s">
        <v>297</v>
      </c>
      <c r="B28232" s="3">
        <v>9.375E-2</v>
      </c>
      <c r="C28232">
        <v>0.35099999999999998</v>
      </c>
      <c r="D28232">
        <v>0</v>
      </c>
      <c r="E28232">
        <f t="shared" si="442"/>
        <v>0.35099999999999998</v>
      </c>
    </row>
    <row r="28233" spans="1:5" x14ac:dyDescent="0.2">
      <c r="A28233" s="1" t="s">
        <v>297</v>
      </c>
      <c r="B28233" s="3">
        <v>0.10416666666666667</v>
      </c>
      <c r="C28233">
        <v>0.44800000000000001</v>
      </c>
      <c r="D28233">
        <v>0</v>
      </c>
      <c r="E28233">
        <f t="shared" si="442"/>
        <v>0.44800000000000001</v>
      </c>
    </row>
    <row r="28234" spans="1:5" x14ac:dyDescent="0.2">
      <c r="A28234" s="1" t="s">
        <v>297</v>
      </c>
      <c r="B28234" s="3">
        <v>0.11458333333333333</v>
      </c>
      <c r="C28234">
        <v>0.40600000000000003</v>
      </c>
      <c r="D28234">
        <v>0</v>
      </c>
      <c r="E28234">
        <f t="shared" si="442"/>
        <v>0.40600000000000003</v>
      </c>
    </row>
    <row r="28235" spans="1:5" x14ac:dyDescent="0.2">
      <c r="A28235" s="1" t="s">
        <v>297</v>
      </c>
      <c r="B28235" s="3">
        <v>0.125</v>
      </c>
      <c r="C28235">
        <v>0.32800000000000001</v>
      </c>
      <c r="D28235">
        <v>0</v>
      </c>
      <c r="E28235">
        <f t="shared" si="442"/>
        <v>0.32800000000000001</v>
      </c>
    </row>
    <row r="28236" spans="1:5" x14ac:dyDescent="0.2">
      <c r="A28236" s="1" t="s">
        <v>297</v>
      </c>
      <c r="B28236" s="3">
        <v>0.13541666666666666</v>
      </c>
      <c r="C28236">
        <v>0.44700000000000001</v>
      </c>
      <c r="D28236">
        <v>0</v>
      </c>
      <c r="E28236">
        <f t="shared" si="442"/>
        <v>0.44700000000000001</v>
      </c>
    </row>
    <row r="28237" spans="1:5" x14ac:dyDescent="0.2">
      <c r="A28237" s="1" t="s">
        <v>297</v>
      </c>
      <c r="B28237" s="3">
        <v>0.14583333333333334</v>
      </c>
      <c r="C28237">
        <v>0.78</v>
      </c>
      <c r="D28237">
        <v>0</v>
      </c>
      <c r="E28237">
        <f t="shared" si="442"/>
        <v>0.78</v>
      </c>
    </row>
    <row r="28238" spans="1:5" x14ac:dyDescent="0.2">
      <c r="A28238" s="1" t="s">
        <v>297</v>
      </c>
      <c r="B28238" s="3">
        <v>0.15625</v>
      </c>
      <c r="C28238">
        <v>0.33800000000000002</v>
      </c>
      <c r="D28238">
        <v>0</v>
      </c>
      <c r="E28238">
        <f t="shared" si="442"/>
        <v>0.33800000000000002</v>
      </c>
    </row>
    <row r="28239" spans="1:5" x14ac:dyDescent="0.2">
      <c r="A28239" s="1" t="s">
        <v>297</v>
      </c>
      <c r="B28239" s="3">
        <v>0.16666666666666666</v>
      </c>
      <c r="C28239">
        <v>0.46600000000000003</v>
      </c>
      <c r="D28239">
        <v>0</v>
      </c>
      <c r="E28239">
        <f t="shared" si="442"/>
        <v>0.46600000000000003</v>
      </c>
    </row>
    <row r="28240" spans="1:5" x14ac:dyDescent="0.2">
      <c r="A28240" s="1" t="s">
        <v>297</v>
      </c>
      <c r="B28240" s="3">
        <v>0.17708333333333334</v>
      </c>
      <c r="C28240">
        <v>0.34799999999999998</v>
      </c>
      <c r="D28240">
        <v>0</v>
      </c>
      <c r="E28240">
        <f t="shared" si="442"/>
        <v>0.34799999999999998</v>
      </c>
    </row>
    <row r="28241" spans="1:5" x14ac:dyDescent="0.2">
      <c r="A28241" s="1" t="s">
        <v>297</v>
      </c>
      <c r="B28241" s="3">
        <v>0.1875</v>
      </c>
      <c r="C28241">
        <v>0.35299999999999998</v>
      </c>
      <c r="D28241">
        <v>0</v>
      </c>
      <c r="E28241">
        <f t="shared" si="442"/>
        <v>0.35299999999999998</v>
      </c>
    </row>
    <row r="28242" spans="1:5" x14ac:dyDescent="0.2">
      <c r="A28242" s="1" t="s">
        <v>297</v>
      </c>
      <c r="B28242" s="3">
        <v>0.19791666666666666</v>
      </c>
      <c r="C28242">
        <v>0.47</v>
      </c>
      <c r="D28242">
        <v>0</v>
      </c>
      <c r="E28242">
        <f t="shared" si="442"/>
        <v>0.47</v>
      </c>
    </row>
    <row r="28243" spans="1:5" x14ac:dyDescent="0.2">
      <c r="A28243" s="1" t="s">
        <v>297</v>
      </c>
      <c r="B28243" s="3">
        <v>0.20833333333333334</v>
      </c>
      <c r="C28243">
        <v>0.40600000000000003</v>
      </c>
      <c r="D28243">
        <v>0</v>
      </c>
      <c r="E28243">
        <f t="shared" si="442"/>
        <v>0.40600000000000003</v>
      </c>
    </row>
    <row r="28244" spans="1:5" x14ac:dyDescent="0.2">
      <c r="A28244" s="1" t="s">
        <v>297</v>
      </c>
      <c r="B28244" s="3">
        <v>0.21875</v>
      </c>
      <c r="C28244">
        <v>0.32400000000000001</v>
      </c>
      <c r="D28244">
        <v>0</v>
      </c>
      <c r="E28244">
        <f t="shared" si="442"/>
        <v>0.32400000000000001</v>
      </c>
    </row>
    <row r="28245" spans="1:5" x14ac:dyDescent="0.2">
      <c r="A28245" s="1" t="s">
        <v>297</v>
      </c>
      <c r="B28245" s="3">
        <v>0.22916666666666666</v>
      </c>
      <c r="C28245">
        <v>0.47599999999999998</v>
      </c>
      <c r="D28245">
        <v>0</v>
      </c>
      <c r="E28245">
        <f t="shared" si="442"/>
        <v>0.47599999999999998</v>
      </c>
    </row>
    <row r="28246" spans="1:5" x14ac:dyDescent="0.2">
      <c r="A28246" s="1" t="s">
        <v>297</v>
      </c>
      <c r="B28246" s="3">
        <v>0.23958333333333334</v>
      </c>
      <c r="C28246">
        <v>0.34699999999999998</v>
      </c>
      <c r="D28246">
        <v>0</v>
      </c>
      <c r="E28246">
        <f t="shared" si="442"/>
        <v>0.34699999999999998</v>
      </c>
    </row>
    <row r="28247" spans="1:5" x14ac:dyDescent="0.2">
      <c r="A28247" s="1" t="s">
        <v>297</v>
      </c>
      <c r="B28247" s="3">
        <v>0.25</v>
      </c>
      <c r="C28247">
        <v>0.34899999999999998</v>
      </c>
      <c r="D28247">
        <v>0</v>
      </c>
      <c r="E28247">
        <f t="shared" si="442"/>
        <v>0.34899999999999998</v>
      </c>
    </row>
    <row r="28248" spans="1:5" x14ac:dyDescent="0.2">
      <c r="A28248" s="1" t="s">
        <v>297</v>
      </c>
      <c r="B28248" s="3">
        <v>0.26041666666666669</v>
      </c>
      <c r="C28248">
        <v>0.57299999999999995</v>
      </c>
      <c r="D28248">
        <v>0</v>
      </c>
      <c r="E28248">
        <f t="shared" si="442"/>
        <v>0.57299999999999995</v>
      </c>
    </row>
    <row r="28249" spans="1:5" x14ac:dyDescent="0.2">
      <c r="A28249" s="1" t="s">
        <v>297</v>
      </c>
      <c r="B28249" s="3">
        <v>0.27083333333333331</v>
      </c>
      <c r="C28249">
        <v>0.48699999999999999</v>
      </c>
      <c r="D28249">
        <v>0</v>
      </c>
      <c r="E28249">
        <f t="shared" si="442"/>
        <v>0.48699999999999999</v>
      </c>
    </row>
    <row r="28250" spans="1:5" x14ac:dyDescent="0.2">
      <c r="A28250" s="1" t="s">
        <v>297</v>
      </c>
      <c r="B28250" s="3">
        <v>0.28125</v>
      </c>
      <c r="C28250">
        <v>0.42099999999999999</v>
      </c>
      <c r="D28250">
        <v>0</v>
      </c>
      <c r="E28250">
        <f t="shared" si="442"/>
        <v>0.42099999999999999</v>
      </c>
    </row>
    <row r="28251" spans="1:5" x14ac:dyDescent="0.2">
      <c r="A28251" s="1" t="s">
        <v>297</v>
      </c>
      <c r="B28251" s="3">
        <v>0.29166666666666669</v>
      </c>
      <c r="C28251">
        <v>0.47799999999999998</v>
      </c>
      <c r="D28251">
        <v>0</v>
      </c>
      <c r="E28251">
        <f t="shared" si="442"/>
        <v>0.47799999999999998</v>
      </c>
    </row>
    <row r="28252" spans="1:5" x14ac:dyDescent="0.2">
      <c r="A28252" s="1" t="s">
        <v>297</v>
      </c>
      <c r="B28252" s="3">
        <v>0.30208333333333331</v>
      </c>
      <c r="C28252">
        <v>0.83</v>
      </c>
      <c r="D28252">
        <v>0</v>
      </c>
      <c r="E28252">
        <f t="shared" si="442"/>
        <v>0.83</v>
      </c>
    </row>
    <row r="28253" spans="1:5" x14ac:dyDescent="0.2">
      <c r="A28253" s="1" t="s">
        <v>297</v>
      </c>
      <c r="B28253" s="3">
        <v>0.3125</v>
      </c>
      <c r="C28253">
        <v>0.47299999999999998</v>
      </c>
      <c r="D28253">
        <v>0</v>
      </c>
      <c r="E28253">
        <f t="shared" si="442"/>
        <v>0.47299999999999998</v>
      </c>
    </row>
    <row r="28254" spans="1:5" x14ac:dyDescent="0.2">
      <c r="A28254" s="1" t="s">
        <v>297</v>
      </c>
      <c r="B28254" s="3">
        <v>0.32291666666666669</v>
      </c>
      <c r="C28254">
        <v>0.50600000000000001</v>
      </c>
      <c r="D28254">
        <v>0</v>
      </c>
      <c r="E28254">
        <f t="shared" si="442"/>
        <v>0.50600000000000001</v>
      </c>
    </row>
    <row r="28255" spans="1:5" x14ac:dyDescent="0.2">
      <c r="A28255" s="1" t="s">
        <v>297</v>
      </c>
      <c r="B28255" s="3">
        <v>0.33333333333333331</v>
      </c>
      <c r="C28255">
        <v>0.42699999999999999</v>
      </c>
      <c r="D28255">
        <v>0</v>
      </c>
      <c r="E28255">
        <f t="shared" si="442"/>
        <v>0.42699999999999999</v>
      </c>
    </row>
    <row r="28256" spans="1:5" x14ac:dyDescent="0.2">
      <c r="A28256" s="1" t="s">
        <v>297</v>
      </c>
      <c r="B28256" s="3">
        <v>0.34375</v>
      </c>
      <c r="C28256">
        <v>0.34899999999999998</v>
      </c>
      <c r="D28256">
        <v>0</v>
      </c>
      <c r="E28256">
        <f t="shared" si="442"/>
        <v>0.34899999999999998</v>
      </c>
    </row>
    <row r="28257" spans="1:5" x14ac:dyDescent="0.2">
      <c r="A28257" s="1" t="s">
        <v>297</v>
      </c>
      <c r="B28257" s="3">
        <v>0.35416666666666669</v>
      </c>
      <c r="C28257">
        <v>0.42499999999999999</v>
      </c>
      <c r="D28257">
        <v>0</v>
      </c>
      <c r="E28257">
        <f t="shared" si="442"/>
        <v>0.42499999999999999</v>
      </c>
    </row>
    <row r="28258" spans="1:5" x14ac:dyDescent="0.2">
      <c r="A28258" s="1" t="s">
        <v>297</v>
      </c>
      <c r="B28258" s="3">
        <v>0.36458333333333331</v>
      </c>
      <c r="C28258">
        <v>0.34599999999999997</v>
      </c>
      <c r="D28258">
        <v>0</v>
      </c>
      <c r="E28258">
        <f t="shared" si="442"/>
        <v>0.34599999999999997</v>
      </c>
    </row>
    <row r="28259" spans="1:5" x14ac:dyDescent="0.2">
      <c r="A28259" s="1" t="s">
        <v>297</v>
      </c>
      <c r="B28259" s="3">
        <v>0.375</v>
      </c>
      <c r="C28259">
        <v>0.53015999999999996</v>
      </c>
      <c r="D28259">
        <v>7.1600000000000006E-3</v>
      </c>
      <c r="E28259">
        <f t="shared" si="442"/>
        <v>0.52299999999999991</v>
      </c>
    </row>
    <row r="28260" spans="1:5" x14ac:dyDescent="0.2">
      <c r="A28260" s="1" t="s">
        <v>297</v>
      </c>
      <c r="B28260" s="3">
        <v>0.38541666666666669</v>
      </c>
      <c r="C28260">
        <v>2.2125100000000004</v>
      </c>
      <c r="D28260">
        <v>5.1000000000000004E-4</v>
      </c>
      <c r="E28260">
        <f t="shared" si="442"/>
        <v>2.2120000000000006</v>
      </c>
    </row>
    <row r="28261" spans="1:5" x14ac:dyDescent="0.2">
      <c r="A28261" s="1" t="s">
        <v>297</v>
      </c>
      <c r="B28261" s="3">
        <v>0.39583333333333331</v>
      </c>
      <c r="C28261">
        <v>2.0764899999999997</v>
      </c>
      <c r="D28261">
        <v>1.49E-3</v>
      </c>
      <c r="E28261">
        <f t="shared" si="442"/>
        <v>2.0749999999999997</v>
      </c>
    </row>
    <row r="28262" spans="1:5" x14ac:dyDescent="0.2">
      <c r="A28262" s="1" t="s">
        <v>297</v>
      </c>
      <c r="B28262" s="3">
        <v>0.40625</v>
      </c>
      <c r="C28262">
        <v>2.5121899999999999</v>
      </c>
      <c r="D28262">
        <v>2.5190000000000001E-2</v>
      </c>
      <c r="E28262">
        <f t="shared" si="442"/>
        <v>2.4870000000000001</v>
      </c>
    </row>
    <row r="28263" spans="1:5" x14ac:dyDescent="0.2">
      <c r="A28263" s="1" t="s">
        <v>297</v>
      </c>
      <c r="B28263" s="3">
        <v>0.41666666666666669</v>
      </c>
      <c r="C28263">
        <v>3.1543800000000002</v>
      </c>
      <c r="D28263">
        <v>2.8379999999999999E-2</v>
      </c>
      <c r="E28263">
        <f t="shared" si="442"/>
        <v>3.1260000000000003</v>
      </c>
    </row>
    <row r="28264" spans="1:5" x14ac:dyDescent="0.2">
      <c r="A28264" s="1" t="s">
        <v>297</v>
      </c>
      <c r="B28264" s="3">
        <v>0.42708333333333331</v>
      </c>
      <c r="C28264">
        <v>4.1013999999999999</v>
      </c>
      <c r="D28264">
        <v>6.0400000000000002E-2</v>
      </c>
      <c r="E28264">
        <f t="shared" si="442"/>
        <v>4.0410000000000004</v>
      </c>
    </row>
    <row r="28265" spans="1:5" x14ac:dyDescent="0.2">
      <c r="A28265" s="1" t="s">
        <v>297</v>
      </c>
      <c r="B28265" s="3">
        <v>0.4375</v>
      </c>
      <c r="C28265">
        <v>5.2414899999999998</v>
      </c>
      <c r="D28265">
        <v>3.6490000000000002E-2</v>
      </c>
      <c r="E28265">
        <f t="shared" si="442"/>
        <v>5.2050000000000001</v>
      </c>
    </row>
    <row r="28266" spans="1:5" x14ac:dyDescent="0.2">
      <c r="A28266" s="1" t="s">
        <v>297</v>
      </c>
      <c r="B28266" s="3">
        <v>0.44791666666666669</v>
      </c>
      <c r="C28266">
        <v>4.8384900000000002</v>
      </c>
      <c r="D28266">
        <v>7.1490000000000012E-2</v>
      </c>
      <c r="E28266">
        <f t="shared" si="442"/>
        <v>4.7670000000000003</v>
      </c>
    </row>
    <row r="28267" spans="1:5" x14ac:dyDescent="0.2">
      <c r="A28267" s="1" t="s">
        <v>297</v>
      </c>
      <c r="B28267" s="3">
        <v>0.45833333333333331</v>
      </c>
      <c r="C28267">
        <v>4.12941</v>
      </c>
      <c r="D28267">
        <v>0.24640999999999999</v>
      </c>
      <c r="E28267">
        <f t="shared" si="442"/>
        <v>3.883</v>
      </c>
    </row>
    <row r="28268" spans="1:5" x14ac:dyDescent="0.2">
      <c r="A28268" s="1" t="s">
        <v>297</v>
      </c>
      <c r="B28268" s="3">
        <v>0.46875</v>
      </c>
      <c r="C28268">
        <v>3.89412</v>
      </c>
      <c r="D28268">
        <v>0.76911999999999991</v>
      </c>
      <c r="E28268">
        <f t="shared" si="442"/>
        <v>3.125</v>
      </c>
    </row>
    <row r="28269" spans="1:5" x14ac:dyDescent="0.2">
      <c r="A28269" s="1" t="s">
        <v>297</v>
      </c>
      <c r="B28269" s="3">
        <v>0.47916666666666669</v>
      </c>
      <c r="C28269">
        <v>4.42448</v>
      </c>
      <c r="D28269">
        <v>1.84148</v>
      </c>
      <c r="E28269">
        <f t="shared" si="442"/>
        <v>2.5830000000000002</v>
      </c>
    </row>
    <row r="28270" spans="1:5" x14ac:dyDescent="0.2">
      <c r="A28270" s="1" t="s">
        <v>297</v>
      </c>
      <c r="B28270" s="3">
        <v>0.48958333333333331</v>
      </c>
      <c r="C28270">
        <v>4.10337</v>
      </c>
      <c r="D28270">
        <v>1.4263700000000001</v>
      </c>
      <c r="E28270">
        <f t="shared" si="442"/>
        <v>2.6769999999999996</v>
      </c>
    </row>
    <row r="28271" spans="1:5" x14ac:dyDescent="0.2">
      <c r="A28271" s="1" t="s">
        <v>297</v>
      </c>
      <c r="B28271" s="3">
        <v>0.5</v>
      </c>
      <c r="C28271">
        <v>3.4650799999999999</v>
      </c>
      <c r="D28271">
        <v>2.0860799999999999</v>
      </c>
      <c r="E28271">
        <f t="shared" si="442"/>
        <v>1.379</v>
      </c>
    </row>
    <row r="28272" spans="1:5" x14ac:dyDescent="0.2">
      <c r="A28272" s="1" t="s">
        <v>297</v>
      </c>
      <c r="B28272" s="3">
        <v>0.51041666666666663</v>
      </c>
      <c r="C28272">
        <v>3.0698999999999996</v>
      </c>
      <c r="D28272">
        <v>2.7328999999999994</v>
      </c>
      <c r="E28272">
        <f t="shared" si="442"/>
        <v>0.33700000000000019</v>
      </c>
    </row>
    <row r="28273" spans="1:5" x14ac:dyDescent="0.2">
      <c r="A28273" s="1" t="s">
        <v>297</v>
      </c>
      <c r="B28273" s="3">
        <v>0.52083333333333337</v>
      </c>
      <c r="C28273">
        <v>3.0931499999999996</v>
      </c>
      <c r="D28273">
        <v>2.0181499999999999</v>
      </c>
      <c r="E28273">
        <f t="shared" si="442"/>
        <v>1.0749999999999997</v>
      </c>
    </row>
    <row r="28274" spans="1:5" x14ac:dyDescent="0.2">
      <c r="A28274" s="1" t="s">
        <v>297</v>
      </c>
      <c r="B28274" s="3">
        <v>0.53125</v>
      </c>
      <c r="C28274">
        <v>2.6356100000000002</v>
      </c>
      <c r="D28274">
        <v>2.7726100000000002</v>
      </c>
      <c r="E28274">
        <f t="shared" si="442"/>
        <v>-0.13700000000000001</v>
      </c>
    </row>
    <row r="28275" spans="1:5" x14ac:dyDescent="0.2">
      <c r="A28275" s="1" t="s">
        <v>297</v>
      </c>
      <c r="B28275" s="3">
        <v>0.54166666666666663</v>
      </c>
      <c r="C28275">
        <v>2.2221800000000003</v>
      </c>
      <c r="D28275">
        <v>3.0801800000000004</v>
      </c>
      <c r="E28275">
        <f t="shared" si="442"/>
        <v>-0.8580000000000001</v>
      </c>
    </row>
    <row r="28276" spans="1:5" x14ac:dyDescent="0.2">
      <c r="A28276" s="1" t="s">
        <v>297</v>
      </c>
      <c r="B28276" s="3">
        <v>0.55208333333333337</v>
      </c>
      <c r="C28276">
        <v>1.8143000000000002</v>
      </c>
      <c r="D28276">
        <v>3.2243000000000004</v>
      </c>
      <c r="E28276">
        <f t="shared" si="442"/>
        <v>-1.4100000000000001</v>
      </c>
    </row>
    <row r="28277" spans="1:5" x14ac:dyDescent="0.2">
      <c r="A28277" s="1" t="s">
        <v>297</v>
      </c>
      <c r="B28277" s="3">
        <v>0.5625</v>
      </c>
      <c r="C28277">
        <v>1.58806</v>
      </c>
      <c r="D28277">
        <v>3.2850599999999996</v>
      </c>
      <c r="E28277">
        <f t="shared" si="442"/>
        <v>-1.6969999999999996</v>
      </c>
    </row>
    <row r="28278" spans="1:5" x14ac:dyDescent="0.2">
      <c r="A28278" s="1" t="s">
        <v>297</v>
      </c>
      <c r="B28278" s="3">
        <v>0.57291666666666663</v>
      </c>
      <c r="C28278">
        <v>1.2632300000000001</v>
      </c>
      <c r="D28278">
        <v>3.4432300000000007</v>
      </c>
      <c r="E28278">
        <f t="shared" si="442"/>
        <v>-2.1800000000000006</v>
      </c>
    </row>
    <row r="28279" spans="1:5" x14ac:dyDescent="0.2">
      <c r="A28279" s="1" t="s">
        <v>297</v>
      </c>
      <c r="B28279" s="3">
        <v>0.58333333333333337</v>
      </c>
      <c r="C28279">
        <v>1.1154900000000001</v>
      </c>
      <c r="D28279">
        <v>2.0514899999999998</v>
      </c>
      <c r="E28279">
        <f t="shared" si="442"/>
        <v>-0.93599999999999972</v>
      </c>
    </row>
    <row r="28280" spans="1:5" x14ac:dyDescent="0.2">
      <c r="A28280" s="1" t="s">
        <v>297</v>
      </c>
      <c r="B28280" s="3">
        <v>0.59375</v>
      </c>
      <c r="C28280">
        <v>0.72744000000000009</v>
      </c>
      <c r="D28280">
        <v>3.0124399999999998</v>
      </c>
      <c r="E28280">
        <f t="shared" si="442"/>
        <v>-2.2849999999999997</v>
      </c>
    </row>
    <row r="28281" spans="1:5" x14ac:dyDescent="0.2">
      <c r="A28281" s="1" t="s">
        <v>297</v>
      </c>
      <c r="B28281" s="3">
        <v>0.60416666666666663</v>
      </c>
      <c r="C28281">
        <v>0.61177000000000004</v>
      </c>
      <c r="D28281">
        <v>1.81477</v>
      </c>
      <c r="E28281">
        <f t="shared" si="442"/>
        <v>-1.2029999999999998</v>
      </c>
    </row>
    <row r="28282" spans="1:5" x14ac:dyDescent="0.2">
      <c r="A28282" s="1" t="s">
        <v>297</v>
      </c>
      <c r="B28282" s="3">
        <v>0.61458333333333337</v>
      </c>
      <c r="C28282">
        <v>0.64488999999999996</v>
      </c>
      <c r="D28282">
        <v>3.1948900000000005</v>
      </c>
      <c r="E28282">
        <f t="shared" si="442"/>
        <v>-2.5500000000000007</v>
      </c>
    </row>
    <row r="28283" spans="1:5" x14ac:dyDescent="0.2">
      <c r="A28283" s="1" t="s">
        <v>297</v>
      </c>
      <c r="B28283" s="3">
        <v>0.625</v>
      </c>
      <c r="C28283">
        <v>0.64548000000000005</v>
      </c>
      <c r="D28283">
        <v>2.2784800000000001</v>
      </c>
      <c r="E28283">
        <f t="shared" si="442"/>
        <v>-1.633</v>
      </c>
    </row>
    <row r="28284" spans="1:5" x14ac:dyDescent="0.2">
      <c r="A28284" s="1" t="s">
        <v>297</v>
      </c>
      <c r="B28284" s="3">
        <v>0.63541666666666663</v>
      </c>
      <c r="C28284">
        <v>1.7411100000000002</v>
      </c>
      <c r="D28284">
        <v>2.9891100000000002</v>
      </c>
      <c r="E28284">
        <f t="shared" si="442"/>
        <v>-1.248</v>
      </c>
    </row>
    <row r="28285" spans="1:5" x14ac:dyDescent="0.2">
      <c r="A28285" s="1" t="s">
        <v>297</v>
      </c>
      <c r="B28285" s="3">
        <v>0.64583333333333337</v>
      </c>
      <c r="C28285">
        <v>2.5238400000000003</v>
      </c>
      <c r="D28285">
        <v>1.8638400000000002</v>
      </c>
      <c r="E28285">
        <f t="shared" si="442"/>
        <v>0.66000000000000014</v>
      </c>
    </row>
    <row r="28286" spans="1:5" x14ac:dyDescent="0.2">
      <c r="A28286" s="1" t="s">
        <v>297</v>
      </c>
      <c r="B28286" s="3">
        <v>0.65625</v>
      </c>
      <c r="C28286">
        <v>2.8239500000000004</v>
      </c>
      <c r="D28286">
        <v>3.0949500000000003</v>
      </c>
      <c r="E28286">
        <f t="shared" si="442"/>
        <v>-0.27099999999999991</v>
      </c>
    </row>
    <row r="28287" spans="1:5" x14ac:dyDescent="0.2">
      <c r="A28287" s="1" t="s">
        <v>297</v>
      </c>
      <c r="B28287" s="3">
        <v>0.66666666666666663</v>
      </c>
      <c r="C28287">
        <v>2.63544</v>
      </c>
      <c r="D28287">
        <v>2.0484400000000003</v>
      </c>
      <c r="E28287">
        <f t="shared" si="442"/>
        <v>0.58699999999999974</v>
      </c>
    </row>
    <row r="28288" spans="1:5" x14ac:dyDescent="0.2">
      <c r="A28288" s="1" t="s">
        <v>297</v>
      </c>
      <c r="B28288" s="3">
        <v>0.67708333333333337</v>
      </c>
      <c r="C28288">
        <v>2.9021800000000004</v>
      </c>
      <c r="D28288">
        <v>2.6971800000000004</v>
      </c>
      <c r="E28288">
        <f t="shared" si="442"/>
        <v>0.20500000000000007</v>
      </c>
    </row>
    <row r="28289" spans="1:5" x14ac:dyDescent="0.2">
      <c r="A28289" s="1" t="s">
        <v>297</v>
      </c>
      <c r="B28289" s="3">
        <v>0.6875</v>
      </c>
      <c r="C28289">
        <v>2.4534000000000002</v>
      </c>
      <c r="D28289">
        <v>2.9843999999999999</v>
      </c>
      <c r="E28289">
        <f t="shared" si="442"/>
        <v>-0.53099999999999969</v>
      </c>
    </row>
    <row r="28290" spans="1:5" x14ac:dyDescent="0.2">
      <c r="A28290" s="1" t="s">
        <v>297</v>
      </c>
      <c r="B28290" s="3">
        <v>0.69791666666666663</v>
      </c>
      <c r="C28290">
        <v>3.31412</v>
      </c>
      <c r="D28290">
        <v>2.0471200000000001</v>
      </c>
      <c r="E28290">
        <f t="shared" si="442"/>
        <v>1.2669999999999999</v>
      </c>
    </row>
    <row r="28291" spans="1:5" x14ac:dyDescent="0.2">
      <c r="A28291" s="1" t="s">
        <v>297</v>
      </c>
      <c r="B28291" s="3">
        <v>0.70833333333333337</v>
      </c>
      <c r="C28291">
        <v>3.3390300000000002</v>
      </c>
      <c r="D28291">
        <v>0.76302999999999999</v>
      </c>
      <c r="E28291">
        <f t="shared" ref="E28291:E28354" si="443">C28291-D28291</f>
        <v>2.5760000000000001</v>
      </c>
    </row>
    <row r="28292" spans="1:5" x14ac:dyDescent="0.2">
      <c r="A28292" s="1" t="s">
        <v>297</v>
      </c>
      <c r="B28292" s="3">
        <v>0.71875</v>
      </c>
      <c r="C28292">
        <v>3.1722999999999999</v>
      </c>
      <c r="D28292">
        <v>0.68529999999999991</v>
      </c>
      <c r="E28292">
        <f t="shared" si="443"/>
        <v>2.4870000000000001</v>
      </c>
    </row>
    <row r="28293" spans="1:5" x14ac:dyDescent="0.2">
      <c r="A28293" s="1" t="s">
        <v>297</v>
      </c>
      <c r="B28293" s="3">
        <v>0.72916666666666663</v>
      </c>
      <c r="C28293">
        <v>2.9776199999999999</v>
      </c>
      <c r="D28293">
        <v>0.54161999999999999</v>
      </c>
      <c r="E28293">
        <f t="shared" si="443"/>
        <v>2.4359999999999999</v>
      </c>
    </row>
    <row r="28294" spans="1:5" x14ac:dyDescent="0.2">
      <c r="A28294" s="1" t="s">
        <v>297</v>
      </c>
      <c r="B28294" s="3">
        <v>0.73958333333333337</v>
      </c>
      <c r="C28294">
        <v>3.1398199999999998</v>
      </c>
      <c r="D28294">
        <v>1.1268199999999999</v>
      </c>
      <c r="E28294">
        <f t="shared" si="443"/>
        <v>2.0129999999999999</v>
      </c>
    </row>
    <row r="28295" spans="1:5" x14ac:dyDescent="0.2">
      <c r="A28295" s="1" t="s">
        <v>297</v>
      </c>
      <c r="B28295" s="3">
        <v>0.75</v>
      </c>
      <c r="C28295">
        <v>4.218</v>
      </c>
      <c r="D28295">
        <v>0.78100000000000003</v>
      </c>
      <c r="E28295">
        <f t="shared" si="443"/>
        <v>3.4369999999999998</v>
      </c>
    </row>
    <row r="28296" spans="1:5" x14ac:dyDescent="0.2">
      <c r="A28296" s="1" t="s">
        <v>297</v>
      </c>
      <c r="B28296" s="3">
        <v>0.76041666666666663</v>
      </c>
      <c r="C28296">
        <v>4.3910499999999999</v>
      </c>
      <c r="D28296">
        <v>0.56704999999999994</v>
      </c>
      <c r="E28296">
        <f t="shared" si="443"/>
        <v>3.8239999999999998</v>
      </c>
    </row>
    <row r="28297" spans="1:5" x14ac:dyDescent="0.2">
      <c r="A28297" s="1" t="s">
        <v>297</v>
      </c>
      <c r="B28297" s="3">
        <v>0.77083333333333337</v>
      </c>
      <c r="C28297">
        <v>4.6434700000000007</v>
      </c>
      <c r="D28297">
        <v>0.72847000000000006</v>
      </c>
      <c r="E28297">
        <f t="shared" si="443"/>
        <v>3.9150000000000005</v>
      </c>
    </row>
    <row r="28298" spans="1:5" x14ac:dyDescent="0.2">
      <c r="A28298" s="1" t="s">
        <v>297</v>
      </c>
      <c r="B28298" s="3">
        <v>0.78125</v>
      </c>
      <c r="C28298">
        <v>4.5854200000000001</v>
      </c>
      <c r="D28298">
        <v>0.38442000000000004</v>
      </c>
      <c r="E28298">
        <f t="shared" si="443"/>
        <v>4.2009999999999996</v>
      </c>
    </row>
    <row r="28299" spans="1:5" x14ac:dyDescent="0.2">
      <c r="A28299" s="1" t="s">
        <v>297</v>
      </c>
      <c r="B28299" s="3">
        <v>0.79166666666666663</v>
      </c>
      <c r="C28299">
        <v>4.6139299999999999</v>
      </c>
      <c r="D28299">
        <v>0.15493000000000001</v>
      </c>
      <c r="E28299">
        <f t="shared" si="443"/>
        <v>4.4589999999999996</v>
      </c>
    </row>
    <row r="28300" spans="1:5" x14ac:dyDescent="0.2">
      <c r="A28300" s="1" t="s">
        <v>297</v>
      </c>
      <c r="B28300" s="3">
        <v>0.80208333333333337</v>
      </c>
      <c r="C28300">
        <v>4.3030300000000006</v>
      </c>
      <c r="D28300">
        <v>7.5029999999999999E-2</v>
      </c>
      <c r="E28300">
        <f t="shared" si="443"/>
        <v>4.2280000000000006</v>
      </c>
    </row>
    <row r="28301" spans="1:5" x14ac:dyDescent="0.2">
      <c r="A28301" s="1" t="s">
        <v>297</v>
      </c>
      <c r="B28301" s="3">
        <v>0.8125</v>
      </c>
      <c r="C28301">
        <v>3.6032299999999999</v>
      </c>
      <c r="D28301">
        <v>4.9230000000000003E-2</v>
      </c>
      <c r="E28301">
        <f t="shared" si="443"/>
        <v>3.5539999999999998</v>
      </c>
    </row>
    <row r="28302" spans="1:5" x14ac:dyDescent="0.2">
      <c r="A28302" s="1" t="s">
        <v>297</v>
      </c>
      <c r="B28302" s="3">
        <v>0.82291666666666663</v>
      </c>
      <c r="C28302">
        <v>3.1728000000000001</v>
      </c>
      <c r="D28302">
        <v>4.7999999999999996E-3</v>
      </c>
      <c r="E28302">
        <f t="shared" si="443"/>
        <v>3.1680000000000001</v>
      </c>
    </row>
    <row r="28303" spans="1:5" x14ac:dyDescent="0.2">
      <c r="A28303" s="1" t="s">
        <v>297</v>
      </c>
      <c r="B28303" s="3">
        <v>0.83333333333333337</v>
      </c>
      <c r="C28303">
        <v>2.7090000000000001</v>
      </c>
      <c r="D28303">
        <v>0</v>
      </c>
      <c r="E28303">
        <f t="shared" si="443"/>
        <v>2.7090000000000001</v>
      </c>
    </row>
    <row r="28304" spans="1:5" x14ac:dyDescent="0.2">
      <c r="A28304" s="1" t="s">
        <v>297</v>
      </c>
      <c r="B28304" s="3">
        <v>0.84375</v>
      </c>
      <c r="C28304">
        <v>2.7</v>
      </c>
      <c r="D28304">
        <v>0</v>
      </c>
      <c r="E28304">
        <f t="shared" si="443"/>
        <v>2.7</v>
      </c>
    </row>
    <row r="28305" spans="1:5" x14ac:dyDescent="0.2">
      <c r="A28305" s="1" t="s">
        <v>297</v>
      </c>
      <c r="B28305" s="3">
        <v>0.85416666666666663</v>
      </c>
      <c r="C28305">
        <v>2.625</v>
      </c>
      <c r="D28305">
        <v>0</v>
      </c>
      <c r="E28305">
        <f t="shared" si="443"/>
        <v>2.625</v>
      </c>
    </row>
    <row r="28306" spans="1:5" x14ac:dyDescent="0.2">
      <c r="A28306" s="1" t="s">
        <v>297</v>
      </c>
      <c r="B28306" s="3">
        <v>0.86458333333333337</v>
      </c>
      <c r="C28306">
        <v>2.7010000000000001</v>
      </c>
      <c r="D28306">
        <v>0</v>
      </c>
      <c r="E28306">
        <f t="shared" si="443"/>
        <v>2.7010000000000001</v>
      </c>
    </row>
    <row r="28307" spans="1:5" x14ac:dyDescent="0.2">
      <c r="A28307" s="1" t="s">
        <v>297</v>
      </c>
      <c r="B28307" s="3">
        <v>0.875</v>
      </c>
      <c r="C28307">
        <v>2.577</v>
      </c>
      <c r="D28307">
        <v>0</v>
      </c>
      <c r="E28307">
        <f t="shared" si="443"/>
        <v>2.577</v>
      </c>
    </row>
    <row r="28308" spans="1:5" x14ac:dyDescent="0.2">
      <c r="A28308" s="1" t="s">
        <v>297</v>
      </c>
      <c r="B28308" s="3">
        <v>0.88541666666666663</v>
      </c>
      <c r="C28308">
        <v>2.7919999999999998</v>
      </c>
      <c r="D28308">
        <v>0</v>
      </c>
      <c r="E28308">
        <f t="shared" si="443"/>
        <v>2.7919999999999998</v>
      </c>
    </row>
    <row r="28309" spans="1:5" x14ac:dyDescent="0.2">
      <c r="A28309" s="1" t="s">
        <v>297</v>
      </c>
      <c r="B28309" s="3">
        <v>0.89583333333333337</v>
      </c>
      <c r="C28309">
        <v>3.1120000000000001</v>
      </c>
      <c r="D28309">
        <v>0</v>
      </c>
      <c r="E28309">
        <f t="shared" si="443"/>
        <v>3.1120000000000001</v>
      </c>
    </row>
    <row r="28310" spans="1:5" x14ac:dyDescent="0.2">
      <c r="A28310" s="1" t="s">
        <v>297</v>
      </c>
      <c r="B28310" s="3">
        <v>0.90625</v>
      </c>
      <c r="C28310">
        <v>3.9889999999999999</v>
      </c>
      <c r="D28310">
        <v>0</v>
      </c>
      <c r="E28310">
        <f t="shared" si="443"/>
        <v>3.9889999999999999</v>
      </c>
    </row>
    <row r="28311" spans="1:5" x14ac:dyDescent="0.2">
      <c r="A28311" s="1" t="s">
        <v>297</v>
      </c>
      <c r="B28311" s="3">
        <v>0.91666666666666663</v>
      </c>
      <c r="C28311">
        <v>3.69</v>
      </c>
      <c r="D28311">
        <v>0</v>
      </c>
      <c r="E28311">
        <f t="shared" si="443"/>
        <v>3.69</v>
      </c>
    </row>
    <row r="28312" spans="1:5" x14ac:dyDescent="0.2">
      <c r="A28312" s="1" t="s">
        <v>297</v>
      </c>
      <c r="B28312" s="3">
        <v>0.92708333333333337</v>
      </c>
      <c r="C28312">
        <v>3.6949999999999998</v>
      </c>
      <c r="D28312">
        <v>0</v>
      </c>
      <c r="E28312">
        <f t="shared" si="443"/>
        <v>3.6949999999999998</v>
      </c>
    </row>
    <row r="28313" spans="1:5" x14ac:dyDescent="0.2">
      <c r="A28313" s="1" t="s">
        <v>297</v>
      </c>
      <c r="B28313" s="3">
        <v>0.9375</v>
      </c>
      <c r="C28313">
        <v>3.4830000000000001</v>
      </c>
      <c r="D28313">
        <v>0</v>
      </c>
      <c r="E28313">
        <f t="shared" si="443"/>
        <v>3.4830000000000001</v>
      </c>
    </row>
    <row r="28314" spans="1:5" x14ac:dyDescent="0.2">
      <c r="A28314" s="1" t="s">
        <v>297</v>
      </c>
      <c r="B28314" s="3">
        <v>0.94791666666666663</v>
      </c>
      <c r="C28314">
        <v>3.3</v>
      </c>
      <c r="D28314">
        <v>0</v>
      </c>
      <c r="E28314">
        <f t="shared" si="443"/>
        <v>3.3</v>
      </c>
    </row>
    <row r="28315" spans="1:5" x14ac:dyDescent="0.2">
      <c r="A28315" s="1" t="s">
        <v>297</v>
      </c>
      <c r="B28315" s="3">
        <v>0.95833333333333337</v>
      </c>
      <c r="C28315">
        <v>2.6240000000000001</v>
      </c>
      <c r="D28315">
        <v>0</v>
      </c>
      <c r="E28315">
        <f t="shared" si="443"/>
        <v>2.6240000000000001</v>
      </c>
    </row>
    <row r="28316" spans="1:5" x14ac:dyDescent="0.2">
      <c r="A28316" s="1" t="s">
        <v>297</v>
      </c>
      <c r="B28316" s="3">
        <v>0.96875</v>
      </c>
      <c r="C28316">
        <v>1.7849999999999999</v>
      </c>
      <c r="D28316">
        <v>0</v>
      </c>
      <c r="E28316">
        <f t="shared" si="443"/>
        <v>1.7849999999999999</v>
      </c>
    </row>
    <row r="28317" spans="1:5" x14ac:dyDescent="0.2">
      <c r="A28317" s="1" t="s">
        <v>297</v>
      </c>
      <c r="B28317" s="3">
        <v>0.97916666666666663</v>
      </c>
      <c r="C28317">
        <v>0.88500000000000001</v>
      </c>
      <c r="D28317">
        <v>0</v>
      </c>
      <c r="E28317">
        <f t="shared" si="443"/>
        <v>0.88500000000000001</v>
      </c>
    </row>
    <row r="28318" spans="1:5" x14ac:dyDescent="0.2">
      <c r="A28318" s="1" t="s">
        <v>297</v>
      </c>
      <c r="B28318" s="3">
        <v>0.98958333333333337</v>
      </c>
      <c r="C28318">
        <v>1.042</v>
      </c>
      <c r="D28318">
        <v>0</v>
      </c>
      <c r="E28318">
        <f t="shared" si="443"/>
        <v>1.042</v>
      </c>
    </row>
    <row r="28319" spans="1:5" x14ac:dyDescent="0.2">
      <c r="A28319" s="1" t="s">
        <v>298</v>
      </c>
      <c r="B28319" s="3">
        <v>0</v>
      </c>
      <c r="C28319">
        <v>0.57299999999999995</v>
      </c>
      <c r="D28319">
        <v>0</v>
      </c>
      <c r="E28319">
        <f t="shared" si="443"/>
        <v>0.57299999999999995</v>
      </c>
    </row>
    <row r="28320" spans="1:5" x14ac:dyDescent="0.2">
      <c r="A28320" s="1" t="s">
        <v>298</v>
      </c>
      <c r="B28320" s="3">
        <v>1.0416666666666666E-2</v>
      </c>
      <c r="C28320">
        <v>0.59</v>
      </c>
      <c r="D28320">
        <v>0</v>
      </c>
      <c r="E28320">
        <f t="shared" si="443"/>
        <v>0.59</v>
      </c>
    </row>
    <row r="28321" spans="1:5" x14ac:dyDescent="0.2">
      <c r="A28321" s="1" t="s">
        <v>298</v>
      </c>
      <c r="B28321" s="3">
        <v>2.0833333333333332E-2</v>
      </c>
      <c r="C28321">
        <v>0.52900000000000003</v>
      </c>
      <c r="D28321">
        <v>0</v>
      </c>
      <c r="E28321">
        <f t="shared" si="443"/>
        <v>0.52900000000000003</v>
      </c>
    </row>
    <row r="28322" spans="1:5" x14ac:dyDescent="0.2">
      <c r="A28322" s="1" t="s">
        <v>298</v>
      </c>
      <c r="B28322" s="3">
        <v>3.125E-2</v>
      </c>
      <c r="C28322">
        <v>0.502</v>
      </c>
      <c r="D28322">
        <v>0</v>
      </c>
      <c r="E28322">
        <f t="shared" si="443"/>
        <v>0.502</v>
      </c>
    </row>
    <row r="28323" spans="1:5" x14ac:dyDescent="0.2">
      <c r="A28323" s="1" t="s">
        <v>298</v>
      </c>
      <c r="B28323" s="3">
        <v>4.1666666666666664E-2</v>
      </c>
      <c r="C28323">
        <v>1.0249999999999999</v>
      </c>
      <c r="D28323">
        <v>0</v>
      </c>
      <c r="E28323">
        <f t="shared" si="443"/>
        <v>1.0249999999999999</v>
      </c>
    </row>
    <row r="28324" spans="1:5" x14ac:dyDescent="0.2">
      <c r="A28324" s="1" t="s">
        <v>298</v>
      </c>
      <c r="B28324" s="3">
        <v>5.2083333333333336E-2</v>
      </c>
      <c r="C28324">
        <v>0.45300000000000001</v>
      </c>
      <c r="D28324">
        <v>0</v>
      </c>
      <c r="E28324">
        <f t="shared" si="443"/>
        <v>0.45300000000000001</v>
      </c>
    </row>
    <row r="28325" spans="1:5" x14ac:dyDescent="0.2">
      <c r="A28325" s="1" t="s">
        <v>298</v>
      </c>
      <c r="B28325" s="3">
        <v>6.25E-2</v>
      </c>
      <c r="C28325">
        <v>0.56699999999999995</v>
      </c>
      <c r="D28325">
        <v>0</v>
      </c>
      <c r="E28325">
        <f t="shared" si="443"/>
        <v>0.56699999999999995</v>
      </c>
    </row>
    <row r="28326" spans="1:5" x14ac:dyDescent="0.2">
      <c r="A28326" s="1" t="s">
        <v>298</v>
      </c>
      <c r="B28326" s="3">
        <v>7.2916666666666671E-2</v>
      </c>
      <c r="C28326">
        <v>0.51</v>
      </c>
      <c r="D28326">
        <v>0</v>
      </c>
      <c r="E28326">
        <f t="shared" si="443"/>
        <v>0.51</v>
      </c>
    </row>
    <row r="28327" spans="1:5" x14ac:dyDescent="0.2">
      <c r="A28327" s="1" t="s">
        <v>298</v>
      </c>
      <c r="B28327" s="3">
        <v>8.3333333333333329E-2</v>
      </c>
      <c r="C28327">
        <v>0.47</v>
      </c>
      <c r="D28327">
        <v>0</v>
      </c>
      <c r="E28327">
        <f t="shared" si="443"/>
        <v>0.47</v>
      </c>
    </row>
    <row r="28328" spans="1:5" x14ac:dyDescent="0.2">
      <c r="A28328" s="1" t="s">
        <v>298</v>
      </c>
      <c r="B28328" s="3">
        <v>9.375E-2</v>
      </c>
      <c r="C28328">
        <v>0.54200000000000004</v>
      </c>
      <c r="D28328">
        <v>0</v>
      </c>
      <c r="E28328">
        <f t="shared" si="443"/>
        <v>0.54200000000000004</v>
      </c>
    </row>
    <row r="28329" spans="1:5" x14ac:dyDescent="0.2">
      <c r="A28329" s="1" t="s">
        <v>298</v>
      </c>
      <c r="B28329" s="3">
        <v>0.10416666666666667</v>
      </c>
      <c r="C28329">
        <v>0.48599999999999999</v>
      </c>
      <c r="D28329">
        <v>0</v>
      </c>
      <c r="E28329">
        <f t="shared" si="443"/>
        <v>0.48599999999999999</v>
      </c>
    </row>
    <row r="28330" spans="1:5" x14ac:dyDescent="0.2">
      <c r="A28330" s="1" t="s">
        <v>298</v>
      </c>
      <c r="B28330" s="3">
        <v>0.11458333333333333</v>
      </c>
      <c r="C28330">
        <v>0.504</v>
      </c>
      <c r="D28330">
        <v>0</v>
      </c>
      <c r="E28330">
        <f t="shared" si="443"/>
        <v>0.504</v>
      </c>
    </row>
    <row r="28331" spans="1:5" x14ac:dyDescent="0.2">
      <c r="A28331" s="1" t="s">
        <v>298</v>
      </c>
      <c r="B28331" s="3">
        <v>0.125</v>
      </c>
      <c r="C28331">
        <v>0.56000000000000005</v>
      </c>
      <c r="D28331">
        <v>0</v>
      </c>
      <c r="E28331">
        <f t="shared" si="443"/>
        <v>0.56000000000000005</v>
      </c>
    </row>
    <row r="28332" spans="1:5" x14ac:dyDescent="0.2">
      <c r="A28332" s="1" t="s">
        <v>298</v>
      </c>
      <c r="B28332" s="3">
        <v>0.13541666666666666</v>
      </c>
      <c r="C28332">
        <v>0.433</v>
      </c>
      <c r="D28332">
        <v>0</v>
      </c>
      <c r="E28332">
        <f t="shared" si="443"/>
        <v>0.433</v>
      </c>
    </row>
    <row r="28333" spans="1:5" x14ac:dyDescent="0.2">
      <c r="A28333" s="1" t="s">
        <v>298</v>
      </c>
      <c r="B28333" s="3">
        <v>0.14583333333333334</v>
      </c>
      <c r="C28333">
        <v>0.48199999999999998</v>
      </c>
      <c r="D28333">
        <v>0</v>
      </c>
      <c r="E28333">
        <f t="shared" si="443"/>
        <v>0.48199999999999998</v>
      </c>
    </row>
    <row r="28334" spans="1:5" x14ac:dyDescent="0.2">
      <c r="A28334" s="1" t="s">
        <v>298</v>
      </c>
      <c r="B28334" s="3">
        <v>0.15625</v>
      </c>
      <c r="C28334">
        <v>0.46300000000000002</v>
      </c>
      <c r="D28334">
        <v>0</v>
      </c>
      <c r="E28334">
        <f t="shared" si="443"/>
        <v>0.46300000000000002</v>
      </c>
    </row>
    <row r="28335" spans="1:5" x14ac:dyDescent="0.2">
      <c r="A28335" s="1" t="s">
        <v>298</v>
      </c>
      <c r="B28335" s="3">
        <v>0.16666666666666666</v>
      </c>
      <c r="C28335">
        <v>0.45</v>
      </c>
      <c r="D28335">
        <v>0</v>
      </c>
      <c r="E28335">
        <f t="shared" si="443"/>
        <v>0.45</v>
      </c>
    </row>
    <row r="28336" spans="1:5" x14ac:dyDescent="0.2">
      <c r="A28336" s="1" t="s">
        <v>298</v>
      </c>
      <c r="B28336" s="3">
        <v>0.17708333333333334</v>
      </c>
      <c r="C28336">
        <v>1.0429999999999999</v>
      </c>
      <c r="D28336">
        <v>0</v>
      </c>
      <c r="E28336">
        <f t="shared" si="443"/>
        <v>1.0429999999999999</v>
      </c>
    </row>
    <row r="28337" spans="1:5" x14ac:dyDescent="0.2">
      <c r="A28337" s="1" t="s">
        <v>298</v>
      </c>
      <c r="B28337" s="3">
        <v>0.1875</v>
      </c>
      <c r="C28337">
        <v>0.42</v>
      </c>
      <c r="D28337">
        <v>0</v>
      </c>
      <c r="E28337">
        <f t="shared" si="443"/>
        <v>0.42</v>
      </c>
    </row>
    <row r="28338" spans="1:5" x14ac:dyDescent="0.2">
      <c r="A28338" s="1" t="s">
        <v>298</v>
      </c>
      <c r="B28338" s="3">
        <v>0.19791666666666666</v>
      </c>
      <c r="C28338">
        <v>0.45900000000000002</v>
      </c>
      <c r="D28338">
        <v>0</v>
      </c>
      <c r="E28338">
        <f t="shared" si="443"/>
        <v>0.45900000000000002</v>
      </c>
    </row>
    <row r="28339" spans="1:5" x14ac:dyDescent="0.2">
      <c r="A28339" s="1" t="s">
        <v>298</v>
      </c>
      <c r="B28339" s="3">
        <v>0.20833333333333334</v>
      </c>
      <c r="C28339">
        <v>0.48299999999999998</v>
      </c>
      <c r="D28339">
        <v>0</v>
      </c>
      <c r="E28339">
        <f t="shared" si="443"/>
        <v>0.48299999999999998</v>
      </c>
    </row>
    <row r="28340" spans="1:5" x14ac:dyDescent="0.2">
      <c r="A28340" s="1" t="s">
        <v>298</v>
      </c>
      <c r="B28340" s="3">
        <v>0.21875</v>
      </c>
      <c r="C28340">
        <v>0.432</v>
      </c>
      <c r="D28340">
        <v>0</v>
      </c>
      <c r="E28340">
        <f t="shared" si="443"/>
        <v>0.432</v>
      </c>
    </row>
    <row r="28341" spans="1:5" x14ac:dyDescent="0.2">
      <c r="A28341" s="1" t="s">
        <v>298</v>
      </c>
      <c r="B28341" s="3">
        <v>0.22916666666666666</v>
      </c>
      <c r="C28341">
        <v>0.505</v>
      </c>
      <c r="D28341">
        <v>0</v>
      </c>
      <c r="E28341">
        <f t="shared" si="443"/>
        <v>0.505</v>
      </c>
    </row>
    <row r="28342" spans="1:5" x14ac:dyDescent="0.2">
      <c r="A28342" s="1" t="s">
        <v>298</v>
      </c>
      <c r="B28342" s="3">
        <v>0.23958333333333334</v>
      </c>
      <c r="C28342">
        <v>0.46800000000000003</v>
      </c>
      <c r="D28342">
        <v>0</v>
      </c>
      <c r="E28342">
        <f t="shared" si="443"/>
        <v>0.46800000000000003</v>
      </c>
    </row>
    <row r="28343" spans="1:5" x14ac:dyDescent="0.2">
      <c r="A28343" s="1" t="s">
        <v>298</v>
      </c>
      <c r="B28343" s="3">
        <v>0.25</v>
      </c>
      <c r="C28343">
        <v>0.44</v>
      </c>
      <c r="D28343">
        <v>0</v>
      </c>
      <c r="E28343">
        <f t="shared" si="443"/>
        <v>0.44</v>
      </c>
    </row>
    <row r="28344" spans="1:5" x14ac:dyDescent="0.2">
      <c r="A28344" s="1" t="s">
        <v>298</v>
      </c>
      <c r="B28344" s="3">
        <v>0.26041666666666669</v>
      </c>
      <c r="C28344">
        <v>0.63400000000000001</v>
      </c>
      <c r="D28344">
        <v>0</v>
      </c>
      <c r="E28344">
        <f t="shared" si="443"/>
        <v>0.63400000000000001</v>
      </c>
    </row>
    <row r="28345" spans="1:5" x14ac:dyDescent="0.2">
      <c r="A28345" s="1" t="s">
        <v>298</v>
      </c>
      <c r="B28345" s="3">
        <v>0.27083333333333331</v>
      </c>
      <c r="C28345">
        <v>0.505</v>
      </c>
      <c r="D28345">
        <v>0</v>
      </c>
      <c r="E28345">
        <f t="shared" si="443"/>
        <v>0.505</v>
      </c>
    </row>
    <row r="28346" spans="1:5" x14ac:dyDescent="0.2">
      <c r="A28346" s="1" t="s">
        <v>298</v>
      </c>
      <c r="B28346" s="3">
        <v>0.28125</v>
      </c>
      <c r="C28346">
        <v>0.61699999999999999</v>
      </c>
      <c r="D28346">
        <v>0</v>
      </c>
      <c r="E28346">
        <f t="shared" si="443"/>
        <v>0.61699999999999999</v>
      </c>
    </row>
    <row r="28347" spans="1:5" x14ac:dyDescent="0.2">
      <c r="A28347" s="1" t="s">
        <v>298</v>
      </c>
      <c r="B28347" s="3">
        <v>0.29166666666666669</v>
      </c>
      <c r="C28347">
        <v>0.55600000000000005</v>
      </c>
      <c r="D28347">
        <v>0</v>
      </c>
      <c r="E28347">
        <f t="shared" si="443"/>
        <v>0.55600000000000005</v>
      </c>
    </row>
    <row r="28348" spans="1:5" x14ac:dyDescent="0.2">
      <c r="A28348" s="1" t="s">
        <v>298</v>
      </c>
      <c r="B28348" s="3">
        <v>0.30208333333333331</v>
      </c>
      <c r="C28348">
        <v>0.44600000000000001</v>
      </c>
      <c r="D28348">
        <v>0</v>
      </c>
      <c r="E28348">
        <f t="shared" si="443"/>
        <v>0.44600000000000001</v>
      </c>
    </row>
    <row r="28349" spans="1:5" x14ac:dyDescent="0.2">
      <c r="A28349" s="1" t="s">
        <v>298</v>
      </c>
      <c r="B28349" s="3">
        <v>0.3125</v>
      </c>
      <c r="C28349">
        <v>0.55500000000000005</v>
      </c>
      <c r="D28349">
        <v>0</v>
      </c>
      <c r="E28349">
        <f t="shared" si="443"/>
        <v>0.55500000000000005</v>
      </c>
    </row>
    <row r="28350" spans="1:5" x14ac:dyDescent="0.2">
      <c r="A28350" s="1" t="s">
        <v>298</v>
      </c>
      <c r="B28350" s="3">
        <v>0.32291666666666669</v>
      </c>
      <c r="C28350">
        <v>1.3939999999999999</v>
      </c>
      <c r="D28350">
        <v>0</v>
      </c>
      <c r="E28350">
        <f t="shared" si="443"/>
        <v>1.3939999999999999</v>
      </c>
    </row>
    <row r="28351" spans="1:5" x14ac:dyDescent="0.2">
      <c r="A28351" s="1" t="s">
        <v>298</v>
      </c>
      <c r="B28351" s="3">
        <v>0.33333333333333331</v>
      </c>
      <c r="C28351">
        <v>1.339</v>
      </c>
      <c r="D28351">
        <v>0</v>
      </c>
      <c r="E28351">
        <f t="shared" si="443"/>
        <v>1.339</v>
      </c>
    </row>
    <row r="28352" spans="1:5" x14ac:dyDescent="0.2">
      <c r="A28352" s="1" t="s">
        <v>298</v>
      </c>
      <c r="B28352" s="3">
        <v>0.34375</v>
      </c>
      <c r="C28352">
        <v>1.3759999999999999</v>
      </c>
      <c r="D28352">
        <v>0</v>
      </c>
      <c r="E28352">
        <f t="shared" si="443"/>
        <v>1.3759999999999999</v>
      </c>
    </row>
    <row r="28353" spans="1:5" x14ac:dyDescent="0.2">
      <c r="A28353" s="1" t="s">
        <v>298</v>
      </c>
      <c r="B28353" s="3">
        <v>0.35416666666666669</v>
      </c>
      <c r="C28353">
        <v>1.286</v>
      </c>
      <c r="D28353">
        <v>0</v>
      </c>
      <c r="E28353">
        <f t="shared" si="443"/>
        <v>1.286</v>
      </c>
    </row>
    <row r="28354" spans="1:5" x14ac:dyDescent="0.2">
      <c r="A28354" s="1" t="s">
        <v>298</v>
      </c>
      <c r="B28354" s="3">
        <v>0.36458333333333331</v>
      </c>
      <c r="C28354">
        <v>0.56299999999999994</v>
      </c>
      <c r="D28354">
        <v>0</v>
      </c>
      <c r="E28354">
        <f t="shared" si="443"/>
        <v>0.56299999999999994</v>
      </c>
    </row>
    <row r="28355" spans="1:5" x14ac:dyDescent="0.2">
      <c r="A28355" s="1" t="s">
        <v>298</v>
      </c>
      <c r="B28355" s="3">
        <v>0.375</v>
      </c>
      <c r="C28355">
        <v>0.40538000000000002</v>
      </c>
      <c r="D28355">
        <v>1.3800000000000002E-3</v>
      </c>
      <c r="E28355">
        <f t="shared" ref="E28355:E28418" si="444">C28355-D28355</f>
        <v>0.40400000000000003</v>
      </c>
    </row>
    <row r="28356" spans="1:5" x14ac:dyDescent="0.2">
      <c r="A28356" s="1" t="s">
        <v>298</v>
      </c>
      <c r="B28356" s="3">
        <v>0.38541666666666669</v>
      </c>
      <c r="C28356">
        <v>1.8473600000000001</v>
      </c>
      <c r="D28356">
        <v>7.4359999999999996E-2</v>
      </c>
      <c r="E28356">
        <f t="shared" si="444"/>
        <v>1.7730000000000001</v>
      </c>
    </row>
    <row r="28357" spans="1:5" x14ac:dyDescent="0.2">
      <c r="A28357" s="1" t="s">
        <v>298</v>
      </c>
      <c r="B28357" s="3">
        <v>0.39583333333333331</v>
      </c>
      <c r="C28357">
        <v>2.2733099999999999</v>
      </c>
      <c r="D28357">
        <v>0.17630999999999999</v>
      </c>
      <c r="E28357">
        <f t="shared" si="444"/>
        <v>2.097</v>
      </c>
    </row>
    <row r="28358" spans="1:5" x14ac:dyDescent="0.2">
      <c r="A28358" s="1" t="s">
        <v>298</v>
      </c>
      <c r="B28358" s="3">
        <v>0.40625</v>
      </c>
      <c r="C28358">
        <v>2.6575900000000003</v>
      </c>
      <c r="D28358">
        <v>0.19658999999999999</v>
      </c>
      <c r="E28358">
        <f t="shared" si="444"/>
        <v>2.4610000000000003</v>
      </c>
    </row>
    <row r="28359" spans="1:5" x14ac:dyDescent="0.2">
      <c r="A28359" s="1" t="s">
        <v>298</v>
      </c>
      <c r="B28359" s="3">
        <v>0.41666666666666669</v>
      </c>
      <c r="C28359">
        <v>3.1214700000000004</v>
      </c>
      <c r="D28359">
        <v>0.16847000000000001</v>
      </c>
      <c r="E28359">
        <f t="shared" si="444"/>
        <v>2.9530000000000003</v>
      </c>
    </row>
    <row r="28360" spans="1:5" x14ac:dyDescent="0.2">
      <c r="A28360" s="1" t="s">
        <v>298</v>
      </c>
      <c r="B28360" s="3">
        <v>0.42708333333333331</v>
      </c>
      <c r="C28360">
        <v>3.4430200000000002</v>
      </c>
      <c r="D28360">
        <v>0.21602000000000005</v>
      </c>
      <c r="E28360">
        <f t="shared" si="444"/>
        <v>3.2270000000000003</v>
      </c>
    </row>
    <row r="28361" spans="1:5" x14ac:dyDescent="0.2">
      <c r="A28361" s="1" t="s">
        <v>298</v>
      </c>
      <c r="B28361" s="3">
        <v>0.4375</v>
      </c>
      <c r="C28361">
        <v>3.6267600000000004</v>
      </c>
      <c r="D28361">
        <v>0.22675999999999999</v>
      </c>
      <c r="E28361">
        <f t="shared" si="444"/>
        <v>3.4000000000000004</v>
      </c>
    </row>
    <row r="28362" spans="1:5" x14ac:dyDescent="0.2">
      <c r="A28362" s="1" t="s">
        <v>298</v>
      </c>
      <c r="B28362" s="3">
        <v>0.44791666666666669</v>
      </c>
      <c r="C28362">
        <v>3.8216499999999995</v>
      </c>
      <c r="D28362">
        <v>0.82565</v>
      </c>
      <c r="E28362">
        <f t="shared" si="444"/>
        <v>2.9959999999999996</v>
      </c>
    </row>
    <row r="28363" spans="1:5" x14ac:dyDescent="0.2">
      <c r="A28363" s="1" t="s">
        <v>298</v>
      </c>
      <c r="B28363" s="3">
        <v>0.45833333333333331</v>
      </c>
      <c r="C28363">
        <v>3.5990100000000003</v>
      </c>
      <c r="D28363">
        <v>0.83601000000000003</v>
      </c>
      <c r="E28363">
        <f t="shared" si="444"/>
        <v>2.7630000000000003</v>
      </c>
    </row>
    <row r="28364" spans="1:5" x14ac:dyDescent="0.2">
      <c r="A28364" s="1" t="s">
        <v>298</v>
      </c>
      <c r="B28364" s="3">
        <v>0.46875</v>
      </c>
      <c r="C28364">
        <v>4.0823700000000001</v>
      </c>
      <c r="D28364">
        <v>1.0323699999999998</v>
      </c>
      <c r="E28364">
        <f t="shared" si="444"/>
        <v>3.0500000000000003</v>
      </c>
    </row>
    <row r="28365" spans="1:5" x14ac:dyDescent="0.2">
      <c r="A28365" s="1" t="s">
        <v>298</v>
      </c>
      <c r="B28365" s="3">
        <v>0.47916666666666669</v>
      </c>
      <c r="C28365">
        <v>3.8133300000000001</v>
      </c>
      <c r="D28365">
        <v>0.46132999999999991</v>
      </c>
      <c r="E28365">
        <f t="shared" si="444"/>
        <v>3.3520000000000003</v>
      </c>
    </row>
    <row r="28366" spans="1:5" x14ac:dyDescent="0.2">
      <c r="A28366" s="1" t="s">
        <v>298</v>
      </c>
      <c r="B28366" s="3">
        <v>0.48958333333333331</v>
      </c>
      <c r="C28366">
        <v>3.8073000000000001</v>
      </c>
      <c r="D28366">
        <v>1.2843000000000002</v>
      </c>
      <c r="E28366">
        <f t="shared" si="444"/>
        <v>2.5229999999999997</v>
      </c>
    </row>
    <row r="28367" spans="1:5" x14ac:dyDescent="0.2">
      <c r="A28367" s="1" t="s">
        <v>298</v>
      </c>
      <c r="B28367" s="3">
        <v>0.5</v>
      </c>
      <c r="C28367">
        <v>3.7430700000000008</v>
      </c>
      <c r="D28367">
        <v>1.8030700000000002</v>
      </c>
      <c r="E28367">
        <f t="shared" si="444"/>
        <v>1.9400000000000006</v>
      </c>
    </row>
    <row r="28368" spans="1:5" x14ac:dyDescent="0.2">
      <c r="A28368" s="1" t="s">
        <v>298</v>
      </c>
      <c r="B28368" s="3">
        <v>0.51041666666666663</v>
      </c>
      <c r="C28368">
        <v>3.8812999999999995</v>
      </c>
      <c r="D28368">
        <v>2.9723000000000002</v>
      </c>
      <c r="E28368">
        <f t="shared" si="444"/>
        <v>0.90899999999999936</v>
      </c>
    </row>
    <row r="28369" spans="1:5" x14ac:dyDescent="0.2">
      <c r="A28369" s="1" t="s">
        <v>298</v>
      </c>
      <c r="B28369" s="3">
        <v>0.52083333333333337</v>
      </c>
      <c r="C28369">
        <v>3.3666199999999997</v>
      </c>
      <c r="D28369">
        <v>2.6526199999999998</v>
      </c>
      <c r="E28369">
        <f t="shared" si="444"/>
        <v>0.71399999999999997</v>
      </c>
    </row>
    <row r="28370" spans="1:5" x14ac:dyDescent="0.2">
      <c r="A28370" s="1" t="s">
        <v>298</v>
      </c>
      <c r="B28370" s="3">
        <v>0.53125</v>
      </c>
      <c r="C28370">
        <v>3.19862</v>
      </c>
      <c r="D28370">
        <v>2.25162</v>
      </c>
      <c r="E28370">
        <f t="shared" si="444"/>
        <v>0.94700000000000006</v>
      </c>
    </row>
    <row r="28371" spans="1:5" x14ac:dyDescent="0.2">
      <c r="A28371" s="1" t="s">
        <v>298</v>
      </c>
      <c r="B28371" s="3">
        <v>0.54166666666666663</v>
      </c>
      <c r="C28371">
        <v>2.5178499999999997</v>
      </c>
      <c r="D28371">
        <v>3.0908500000000001</v>
      </c>
      <c r="E28371">
        <f t="shared" si="444"/>
        <v>-0.5730000000000004</v>
      </c>
    </row>
    <row r="28372" spans="1:5" x14ac:dyDescent="0.2">
      <c r="A28372" s="1" t="s">
        <v>298</v>
      </c>
      <c r="B28372" s="3">
        <v>0.55208333333333337</v>
      </c>
      <c r="C28372">
        <v>2.0214799999999999</v>
      </c>
      <c r="D28372">
        <v>2.5234800000000002</v>
      </c>
      <c r="E28372">
        <f t="shared" si="444"/>
        <v>-0.50200000000000022</v>
      </c>
    </row>
    <row r="28373" spans="1:5" x14ac:dyDescent="0.2">
      <c r="A28373" s="1" t="s">
        <v>298</v>
      </c>
      <c r="B28373" s="3">
        <v>0.5625</v>
      </c>
      <c r="C28373">
        <v>1.4798000000000002</v>
      </c>
      <c r="D28373">
        <v>2.2318000000000002</v>
      </c>
      <c r="E28373">
        <f t="shared" si="444"/>
        <v>-0.752</v>
      </c>
    </row>
    <row r="28374" spans="1:5" x14ac:dyDescent="0.2">
      <c r="A28374" s="1" t="s">
        <v>298</v>
      </c>
      <c r="B28374" s="3">
        <v>0.57291666666666663</v>
      </c>
      <c r="C28374">
        <v>1.3214399999999999</v>
      </c>
      <c r="D28374">
        <v>2.4164399999999997</v>
      </c>
      <c r="E28374">
        <f t="shared" si="444"/>
        <v>-1.0949999999999998</v>
      </c>
    </row>
    <row r="28375" spans="1:5" x14ac:dyDescent="0.2">
      <c r="A28375" s="1" t="s">
        <v>298</v>
      </c>
      <c r="B28375" s="3">
        <v>0.58333333333333337</v>
      </c>
      <c r="C28375">
        <v>1.3260399999999999</v>
      </c>
      <c r="D28375">
        <v>2.82104</v>
      </c>
      <c r="E28375">
        <f t="shared" si="444"/>
        <v>-1.4950000000000001</v>
      </c>
    </row>
    <row r="28376" spans="1:5" x14ac:dyDescent="0.2">
      <c r="A28376" s="1" t="s">
        <v>298</v>
      </c>
      <c r="B28376" s="3">
        <v>0.59375</v>
      </c>
      <c r="C28376">
        <v>1.2201900000000001</v>
      </c>
      <c r="D28376">
        <v>2.2521900000000001</v>
      </c>
      <c r="E28376">
        <f t="shared" si="444"/>
        <v>-1.032</v>
      </c>
    </row>
    <row r="28377" spans="1:5" x14ac:dyDescent="0.2">
      <c r="A28377" s="1" t="s">
        <v>298</v>
      </c>
      <c r="B28377" s="3">
        <v>0.60416666666666663</v>
      </c>
      <c r="C28377">
        <v>0.66149999999999998</v>
      </c>
      <c r="D28377">
        <v>1.8534999999999999</v>
      </c>
      <c r="E28377">
        <f t="shared" si="444"/>
        <v>-1.1919999999999999</v>
      </c>
    </row>
    <row r="28378" spans="1:5" x14ac:dyDescent="0.2">
      <c r="A28378" s="1" t="s">
        <v>298</v>
      </c>
      <c r="B28378" s="3">
        <v>0.61458333333333337</v>
      </c>
      <c r="C28378">
        <v>0.60732999999999993</v>
      </c>
      <c r="D28378">
        <v>3.08833</v>
      </c>
      <c r="E28378">
        <f t="shared" si="444"/>
        <v>-2.4809999999999999</v>
      </c>
    </row>
    <row r="28379" spans="1:5" x14ac:dyDescent="0.2">
      <c r="A28379" s="1" t="s">
        <v>298</v>
      </c>
      <c r="B28379" s="3">
        <v>0.625</v>
      </c>
      <c r="C28379">
        <v>0.65778999999999999</v>
      </c>
      <c r="D28379">
        <v>2.9537900000000001</v>
      </c>
      <c r="E28379">
        <f t="shared" si="444"/>
        <v>-2.2960000000000003</v>
      </c>
    </row>
    <row r="28380" spans="1:5" x14ac:dyDescent="0.2">
      <c r="A28380" s="1" t="s">
        <v>298</v>
      </c>
      <c r="B28380" s="3">
        <v>0.63541666666666663</v>
      </c>
      <c r="C28380">
        <v>1.1100999999999999</v>
      </c>
      <c r="D28380">
        <v>3.2411000000000003</v>
      </c>
      <c r="E28380">
        <f t="shared" si="444"/>
        <v>-2.1310000000000002</v>
      </c>
    </row>
    <row r="28381" spans="1:5" x14ac:dyDescent="0.2">
      <c r="A28381" s="1" t="s">
        <v>298</v>
      </c>
      <c r="B28381" s="3">
        <v>0.64583333333333337</v>
      </c>
      <c r="C28381">
        <v>1.8373900000000003</v>
      </c>
      <c r="D28381">
        <v>2.5923900000000004</v>
      </c>
      <c r="E28381">
        <f t="shared" si="444"/>
        <v>-0.75500000000000012</v>
      </c>
    </row>
    <row r="28382" spans="1:5" x14ac:dyDescent="0.2">
      <c r="A28382" s="1" t="s">
        <v>298</v>
      </c>
      <c r="B28382" s="3">
        <v>0.65625</v>
      </c>
      <c r="C28382">
        <v>1.9522599999999997</v>
      </c>
      <c r="D28382">
        <v>2.9932599999999998</v>
      </c>
      <c r="E28382">
        <f t="shared" si="444"/>
        <v>-1.0410000000000001</v>
      </c>
    </row>
    <row r="28383" spans="1:5" x14ac:dyDescent="0.2">
      <c r="A28383" s="1" t="s">
        <v>298</v>
      </c>
      <c r="B28383" s="3">
        <v>0.66666666666666663</v>
      </c>
      <c r="C28383">
        <v>2.3844600000000002</v>
      </c>
      <c r="D28383">
        <v>2.2834599999999998</v>
      </c>
      <c r="E28383">
        <f t="shared" si="444"/>
        <v>0.10100000000000042</v>
      </c>
    </row>
    <row r="28384" spans="1:5" x14ac:dyDescent="0.2">
      <c r="A28384" s="1" t="s">
        <v>298</v>
      </c>
      <c r="B28384" s="3">
        <v>0.67708333333333337</v>
      </c>
      <c r="C28384">
        <v>2.0634200000000003</v>
      </c>
      <c r="D28384">
        <v>2.3094200000000003</v>
      </c>
      <c r="E28384">
        <f t="shared" si="444"/>
        <v>-0.246</v>
      </c>
    </row>
    <row r="28385" spans="1:5" x14ac:dyDescent="0.2">
      <c r="A28385" s="1" t="s">
        <v>298</v>
      </c>
      <c r="B28385" s="3">
        <v>0.6875</v>
      </c>
      <c r="C28385">
        <v>3.2793299999999999</v>
      </c>
      <c r="D28385">
        <v>1.6763299999999999</v>
      </c>
      <c r="E28385">
        <f t="shared" si="444"/>
        <v>1.603</v>
      </c>
    </row>
    <row r="28386" spans="1:5" x14ac:dyDescent="0.2">
      <c r="A28386" s="1" t="s">
        <v>298</v>
      </c>
      <c r="B28386" s="3">
        <v>0.69791666666666663</v>
      </c>
      <c r="C28386">
        <v>3.0639900000000004</v>
      </c>
      <c r="D28386">
        <v>2.10399</v>
      </c>
      <c r="E28386">
        <f t="shared" si="444"/>
        <v>0.96000000000000041</v>
      </c>
    </row>
    <row r="28387" spans="1:5" x14ac:dyDescent="0.2">
      <c r="A28387" s="1" t="s">
        <v>298</v>
      </c>
      <c r="B28387" s="3">
        <v>0.70833333333333337</v>
      </c>
      <c r="C28387">
        <v>3.5404899999999997</v>
      </c>
      <c r="D28387">
        <v>2.0504899999999999</v>
      </c>
      <c r="E28387">
        <f t="shared" si="444"/>
        <v>1.4899999999999998</v>
      </c>
    </row>
    <row r="28388" spans="1:5" x14ac:dyDescent="0.2">
      <c r="A28388" s="1" t="s">
        <v>298</v>
      </c>
      <c r="B28388" s="3">
        <v>0.71875</v>
      </c>
      <c r="C28388">
        <v>3.68682</v>
      </c>
      <c r="D28388">
        <v>1.6478199999999998</v>
      </c>
      <c r="E28388">
        <f t="shared" si="444"/>
        <v>2.0390000000000001</v>
      </c>
    </row>
    <row r="28389" spans="1:5" x14ac:dyDescent="0.2">
      <c r="A28389" s="1" t="s">
        <v>298</v>
      </c>
      <c r="B28389" s="3">
        <v>0.72916666666666663</v>
      </c>
      <c r="C28389">
        <v>3.6024099999999999</v>
      </c>
      <c r="D28389">
        <v>1.4844099999999998</v>
      </c>
      <c r="E28389">
        <f t="shared" si="444"/>
        <v>2.1180000000000003</v>
      </c>
    </row>
    <row r="28390" spans="1:5" x14ac:dyDescent="0.2">
      <c r="A28390" s="1" t="s">
        <v>298</v>
      </c>
      <c r="B28390" s="3">
        <v>0.73958333333333337</v>
      </c>
      <c r="C28390">
        <v>3.8691599999999999</v>
      </c>
      <c r="D28390">
        <v>1.2531600000000001</v>
      </c>
      <c r="E28390">
        <f t="shared" si="444"/>
        <v>2.6159999999999997</v>
      </c>
    </row>
    <row r="28391" spans="1:5" x14ac:dyDescent="0.2">
      <c r="A28391" s="1" t="s">
        <v>298</v>
      </c>
      <c r="B28391" s="3">
        <v>0.75</v>
      </c>
      <c r="C28391">
        <v>4.2301100000000007</v>
      </c>
      <c r="D28391">
        <v>1.2541100000000001</v>
      </c>
      <c r="E28391">
        <f t="shared" si="444"/>
        <v>2.9760000000000009</v>
      </c>
    </row>
    <row r="28392" spans="1:5" x14ac:dyDescent="0.2">
      <c r="A28392" s="1" t="s">
        <v>298</v>
      </c>
      <c r="B28392" s="3">
        <v>0.76041666666666663</v>
      </c>
      <c r="C28392">
        <v>4.6976000000000004</v>
      </c>
      <c r="D28392">
        <v>1.0105999999999999</v>
      </c>
      <c r="E28392">
        <f t="shared" si="444"/>
        <v>3.6870000000000003</v>
      </c>
    </row>
    <row r="28393" spans="1:5" x14ac:dyDescent="0.2">
      <c r="A28393" s="1" t="s">
        <v>298</v>
      </c>
      <c r="B28393" s="3">
        <v>0.77083333333333337</v>
      </c>
      <c r="C28393">
        <v>4.5817600000000001</v>
      </c>
      <c r="D28393">
        <v>0.75975999999999999</v>
      </c>
      <c r="E28393">
        <f t="shared" si="444"/>
        <v>3.8220000000000001</v>
      </c>
    </row>
    <row r="28394" spans="1:5" x14ac:dyDescent="0.2">
      <c r="A28394" s="1" t="s">
        <v>298</v>
      </c>
      <c r="B28394" s="3">
        <v>0.78125</v>
      </c>
      <c r="C28394">
        <v>4.1749600000000004</v>
      </c>
      <c r="D28394">
        <v>0.47396000000000005</v>
      </c>
      <c r="E28394">
        <f t="shared" si="444"/>
        <v>3.7010000000000005</v>
      </c>
    </row>
    <row r="28395" spans="1:5" x14ac:dyDescent="0.2">
      <c r="A28395" s="1" t="s">
        <v>298</v>
      </c>
      <c r="B28395" s="3">
        <v>0.79166666666666663</v>
      </c>
      <c r="C28395">
        <v>4.6178699999999999</v>
      </c>
      <c r="D28395">
        <v>0.27387</v>
      </c>
      <c r="E28395">
        <f t="shared" si="444"/>
        <v>4.3440000000000003</v>
      </c>
    </row>
    <row r="28396" spans="1:5" x14ac:dyDescent="0.2">
      <c r="A28396" s="1" t="s">
        <v>298</v>
      </c>
      <c r="B28396" s="3">
        <v>0.80208333333333337</v>
      </c>
      <c r="C28396">
        <v>4.2919700000000001</v>
      </c>
      <c r="D28396">
        <v>0.12096999999999999</v>
      </c>
      <c r="E28396">
        <f t="shared" si="444"/>
        <v>4.1710000000000003</v>
      </c>
    </row>
    <row r="28397" spans="1:5" x14ac:dyDescent="0.2">
      <c r="A28397" s="1" t="s">
        <v>298</v>
      </c>
      <c r="B28397" s="3">
        <v>0.8125</v>
      </c>
      <c r="C28397">
        <v>3.2262299999999997</v>
      </c>
      <c r="D28397">
        <v>4.7230000000000001E-2</v>
      </c>
      <c r="E28397">
        <f t="shared" si="444"/>
        <v>3.1789999999999998</v>
      </c>
    </row>
    <row r="28398" spans="1:5" x14ac:dyDescent="0.2">
      <c r="A28398" s="1" t="s">
        <v>298</v>
      </c>
      <c r="B28398" s="3">
        <v>0.82291666666666663</v>
      </c>
      <c r="C28398">
        <v>2.6003199999999995</v>
      </c>
      <c r="D28398">
        <v>6.3199999999999992E-3</v>
      </c>
      <c r="E28398">
        <f t="shared" si="444"/>
        <v>2.5939999999999994</v>
      </c>
    </row>
    <row r="28399" spans="1:5" x14ac:dyDescent="0.2">
      <c r="A28399" s="1" t="s">
        <v>298</v>
      </c>
      <c r="B28399" s="3">
        <v>0.83333333333333337</v>
      </c>
      <c r="C28399">
        <v>2.5569999999999999</v>
      </c>
      <c r="D28399">
        <v>0</v>
      </c>
      <c r="E28399">
        <f t="shared" si="444"/>
        <v>2.5569999999999999</v>
      </c>
    </row>
    <row r="28400" spans="1:5" x14ac:dyDescent="0.2">
      <c r="A28400" s="1" t="s">
        <v>298</v>
      </c>
      <c r="B28400" s="3">
        <v>0.84375</v>
      </c>
      <c r="C28400">
        <v>2.6949999999999998</v>
      </c>
      <c r="D28400">
        <v>0</v>
      </c>
      <c r="E28400">
        <f t="shared" si="444"/>
        <v>2.6949999999999998</v>
      </c>
    </row>
    <row r="28401" spans="1:5" x14ac:dyDescent="0.2">
      <c r="A28401" s="1" t="s">
        <v>298</v>
      </c>
      <c r="B28401" s="3">
        <v>0.85416666666666663</v>
      </c>
      <c r="C28401">
        <v>2.5950000000000002</v>
      </c>
      <c r="D28401">
        <v>0</v>
      </c>
      <c r="E28401">
        <f t="shared" si="444"/>
        <v>2.5950000000000002</v>
      </c>
    </row>
    <row r="28402" spans="1:5" x14ac:dyDescent="0.2">
      <c r="A28402" s="1" t="s">
        <v>298</v>
      </c>
      <c r="B28402" s="3">
        <v>0.86458333333333337</v>
      </c>
      <c r="C28402">
        <v>2.3410000000000002</v>
      </c>
      <c r="D28402">
        <v>0</v>
      </c>
      <c r="E28402">
        <f t="shared" si="444"/>
        <v>2.3410000000000002</v>
      </c>
    </row>
    <row r="28403" spans="1:5" x14ac:dyDescent="0.2">
      <c r="A28403" s="1" t="s">
        <v>298</v>
      </c>
      <c r="B28403" s="3">
        <v>0.875</v>
      </c>
      <c r="C28403">
        <v>2.9260000000000002</v>
      </c>
      <c r="D28403">
        <v>0</v>
      </c>
      <c r="E28403">
        <f t="shared" si="444"/>
        <v>2.9260000000000002</v>
      </c>
    </row>
    <row r="28404" spans="1:5" x14ac:dyDescent="0.2">
      <c r="A28404" s="1" t="s">
        <v>298</v>
      </c>
      <c r="B28404" s="3">
        <v>0.88541666666666663</v>
      </c>
      <c r="C28404">
        <v>3.5449999999999999</v>
      </c>
      <c r="D28404">
        <v>0</v>
      </c>
      <c r="E28404">
        <f t="shared" si="444"/>
        <v>3.5449999999999999</v>
      </c>
    </row>
    <row r="28405" spans="1:5" x14ac:dyDescent="0.2">
      <c r="A28405" s="1" t="s">
        <v>298</v>
      </c>
      <c r="B28405" s="3">
        <v>0.89583333333333337</v>
      </c>
      <c r="C28405">
        <v>3.1749999999999998</v>
      </c>
      <c r="D28405">
        <v>0</v>
      </c>
      <c r="E28405">
        <f t="shared" si="444"/>
        <v>3.1749999999999998</v>
      </c>
    </row>
    <row r="28406" spans="1:5" x14ac:dyDescent="0.2">
      <c r="A28406" s="1" t="s">
        <v>298</v>
      </c>
      <c r="B28406" s="3">
        <v>0.90625</v>
      </c>
      <c r="C28406">
        <v>3.214</v>
      </c>
      <c r="D28406">
        <v>0</v>
      </c>
      <c r="E28406">
        <f t="shared" si="444"/>
        <v>3.214</v>
      </c>
    </row>
    <row r="28407" spans="1:5" x14ac:dyDescent="0.2">
      <c r="A28407" s="1" t="s">
        <v>298</v>
      </c>
      <c r="B28407" s="3">
        <v>0.91666666666666663</v>
      </c>
      <c r="C28407">
        <v>2.5670000000000002</v>
      </c>
      <c r="D28407">
        <v>0</v>
      </c>
      <c r="E28407">
        <f t="shared" si="444"/>
        <v>2.5670000000000002</v>
      </c>
    </row>
    <row r="28408" spans="1:5" x14ac:dyDescent="0.2">
      <c r="A28408" s="1" t="s">
        <v>298</v>
      </c>
      <c r="B28408" s="3">
        <v>0.92708333333333337</v>
      </c>
      <c r="C28408">
        <v>2.5059999999999998</v>
      </c>
      <c r="D28408">
        <v>0</v>
      </c>
      <c r="E28408">
        <f t="shared" si="444"/>
        <v>2.5059999999999998</v>
      </c>
    </row>
    <row r="28409" spans="1:5" x14ac:dyDescent="0.2">
      <c r="A28409" s="1" t="s">
        <v>298</v>
      </c>
      <c r="B28409" s="3">
        <v>0.9375</v>
      </c>
      <c r="C28409">
        <v>1.61</v>
      </c>
      <c r="D28409">
        <v>0</v>
      </c>
      <c r="E28409">
        <f t="shared" si="444"/>
        <v>1.61</v>
      </c>
    </row>
    <row r="28410" spans="1:5" x14ac:dyDescent="0.2">
      <c r="A28410" s="1" t="s">
        <v>298</v>
      </c>
      <c r="B28410" s="3">
        <v>0.94791666666666663</v>
      </c>
      <c r="C28410">
        <v>1.3540000000000001</v>
      </c>
      <c r="D28410">
        <v>0</v>
      </c>
      <c r="E28410">
        <f t="shared" si="444"/>
        <v>1.3540000000000001</v>
      </c>
    </row>
    <row r="28411" spans="1:5" x14ac:dyDescent="0.2">
      <c r="A28411" s="1" t="s">
        <v>298</v>
      </c>
      <c r="B28411" s="3">
        <v>0.95833333333333337</v>
      </c>
      <c r="C28411">
        <v>0.78400000000000003</v>
      </c>
      <c r="D28411">
        <v>0</v>
      </c>
      <c r="E28411">
        <f t="shared" si="444"/>
        <v>0.78400000000000003</v>
      </c>
    </row>
    <row r="28412" spans="1:5" x14ac:dyDescent="0.2">
      <c r="A28412" s="1" t="s">
        <v>298</v>
      </c>
      <c r="B28412" s="3">
        <v>0.96875</v>
      </c>
      <c r="C28412">
        <v>0.65900000000000003</v>
      </c>
      <c r="D28412">
        <v>0</v>
      </c>
      <c r="E28412">
        <f t="shared" si="444"/>
        <v>0.65900000000000003</v>
      </c>
    </row>
    <row r="28413" spans="1:5" x14ac:dyDescent="0.2">
      <c r="A28413" s="1" t="s">
        <v>298</v>
      </c>
      <c r="B28413" s="3">
        <v>0.97916666666666663</v>
      </c>
      <c r="C28413">
        <v>0.47799999999999998</v>
      </c>
      <c r="D28413">
        <v>0</v>
      </c>
      <c r="E28413">
        <f t="shared" si="444"/>
        <v>0.47799999999999998</v>
      </c>
    </row>
    <row r="28414" spans="1:5" x14ac:dyDescent="0.2">
      <c r="A28414" s="1" t="s">
        <v>298</v>
      </c>
      <c r="B28414" s="3">
        <v>0.98958333333333337</v>
      </c>
      <c r="C28414">
        <v>0.57799999999999996</v>
      </c>
      <c r="D28414">
        <v>0</v>
      </c>
      <c r="E28414">
        <f t="shared" si="444"/>
        <v>0.57799999999999996</v>
      </c>
    </row>
    <row r="28415" spans="1:5" x14ac:dyDescent="0.2">
      <c r="A28415" s="1" t="s">
        <v>299</v>
      </c>
      <c r="B28415" s="3">
        <v>0</v>
      </c>
      <c r="C28415">
        <v>0.40100000000000002</v>
      </c>
      <c r="D28415">
        <v>0</v>
      </c>
      <c r="E28415">
        <f t="shared" si="444"/>
        <v>0.40100000000000002</v>
      </c>
    </row>
    <row r="28416" spans="1:5" x14ac:dyDescent="0.2">
      <c r="A28416" s="1" t="s">
        <v>299</v>
      </c>
      <c r="B28416" s="3">
        <v>1.0416666666666666E-2</v>
      </c>
      <c r="C28416">
        <v>0.433</v>
      </c>
      <c r="D28416">
        <v>0</v>
      </c>
      <c r="E28416">
        <f t="shared" si="444"/>
        <v>0.433</v>
      </c>
    </row>
    <row r="28417" spans="1:5" x14ac:dyDescent="0.2">
      <c r="A28417" s="1" t="s">
        <v>299</v>
      </c>
      <c r="B28417" s="3">
        <v>2.0833333333333332E-2</v>
      </c>
      <c r="C28417">
        <v>0.504</v>
      </c>
      <c r="D28417">
        <v>0</v>
      </c>
      <c r="E28417">
        <f t="shared" si="444"/>
        <v>0.504</v>
      </c>
    </row>
    <row r="28418" spans="1:5" x14ac:dyDescent="0.2">
      <c r="A28418" s="1" t="s">
        <v>299</v>
      </c>
      <c r="B28418" s="3">
        <v>3.125E-2</v>
      </c>
      <c r="C28418">
        <v>0.89500000000000002</v>
      </c>
      <c r="D28418">
        <v>0</v>
      </c>
      <c r="E28418">
        <f t="shared" si="444"/>
        <v>0.89500000000000002</v>
      </c>
    </row>
    <row r="28419" spans="1:5" x14ac:dyDescent="0.2">
      <c r="A28419" s="1" t="s">
        <v>299</v>
      </c>
      <c r="B28419" s="3">
        <v>4.1666666666666664E-2</v>
      </c>
      <c r="C28419">
        <v>0.46200000000000002</v>
      </c>
      <c r="D28419">
        <v>0</v>
      </c>
      <c r="E28419">
        <f t="shared" ref="E28419:E28482" si="445">C28419-D28419</f>
        <v>0.46200000000000002</v>
      </c>
    </row>
    <row r="28420" spans="1:5" x14ac:dyDescent="0.2">
      <c r="A28420" s="1" t="s">
        <v>299</v>
      </c>
      <c r="B28420" s="3">
        <v>5.2083333333333336E-2</v>
      </c>
      <c r="C28420">
        <v>0.49</v>
      </c>
      <c r="D28420">
        <v>0</v>
      </c>
      <c r="E28420">
        <f t="shared" si="445"/>
        <v>0.49</v>
      </c>
    </row>
    <row r="28421" spans="1:5" x14ac:dyDescent="0.2">
      <c r="A28421" s="1" t="s">
        <v>299</v>
      </c>
      <c r="B28421" s="3">
        <v>6.25E-2</v>
      </c>
      <c r="C28421">
        <v>0.40300000000000002</v>
      </c>
      <c r="D28421">
        <v>0</v>
      </c>
      <c r="E28421">
        <f t="shared" si="445"/>
        <v>0.40300000000000002</v>
      </c>
    </row>
    <row r="28422" spans="1:5" x14ac:dyDescent="0.2">
      <c r="A28422" s="1" t="s">
        <v>299</v>
      </c>
      <c r="B28422" s="3">
        <v>7.2916666666666671E-2</v>
      </c>
      <c r="C28422">
        <v>0.52200000000000002</v>
      </c>
      <c r="D28422">
        <v>0</v>
      </c>
      <c r="E28422">
        <f t="shared" si="445"/>
        <v>0.52200000000000002</v>
      </c>
    </row>
    <row r="28423" spans="1:5" x14ac:dyDescent="0.2">
      <c r="A28423" s="1" t="s">
        <v>299</v>
      </c>
      <c r="B28423" s="3">
        <v>8.3333333333333329E-2</v>
      </c>
      <c r="C28423">
        <v>0.44800000000000001</v>
      </c>
      <c r="D28423">
        <v>0</v>
      </c>
      <c r="E28423">
        <f t="shared" si="445"/>
        <v>0.44800000000000001</v>
      </c>
    </row>
    <row r="28424" spans="1:5" x14ac:dyDescent="0.2">
      <c r="A28424" s="1" t="s">
        <v>299</v>
      </c>
      <c r="B28424" s="3">
        <v>9.375E-2</v>
      </c>
      <c r="C28424">
        <v>0.46500000000000002</v>
      </c>
      <c r="D28424">
        <v>0</v>
      </c>
      <c r="E28424">
        <f t="shared" si="445"/>
        <v>0.46500000000000002</v>
      </c>
    </row>
    <row r="28425" spans="1:5" x14ac:dyDescent="0.2">
      <c r="A28425" s="1" t="s">
        <v>299</v>
      </c>
      <c r="B28425" s="3">
        <v>0.10416666666666667</v>
      </c>
      <c r="C28425">
        <v>0.46800000000000003</v>
      </c>
      <c r="D28425">
        <v>0</v>
      </c>
      <c r="E28425">
        <f t="shared" si="445"/>
        <v>0.46800000000000003</v>
      </c>
    </row>
    <row r="28426" spans="1:5" x14ac:dyDescent="0.2">
      <c r="A28426" s="1" t="s">
        <v>299</v>
      </c>
      <c r="B28426" s="3">
        <v>0.11458333333333333</v>
      </c>
      <c r="C28426">
        <v>0.442</v>
      </c>
      <c r="D28426">
        <v>0</v>
      </c>
      <c r="E28426">
        <f t="shared" si="445"/>
        <v>0.442</v>
      </c>
    </row>
    <row r="28427" spans="1:5" x14ac:dyDescent="0.2">
      <c r="A28427" s="1" t="s">
        <v>299</v>
      </c>
      <c r="B28427" s="3">
        <v>0.125</v>
      </c>
      <c r="C28427">
        <v>0.49199999999999999</v>
      </c>
      <c r="D28427">
        <v>0</v>
      </c>
      <c r="E28427">
        <f t="shared" si="445"/>
        <v>0.49199999999999999</v>
      </c>
    </row>
    <row r="28428" spans="1:5" x14ac:dyDescent="0.2">
      <c r="A28428" s="1" t="s">
        <v>299</v>
      </c>
      <c r="B28428" s="3">
        <v>0.13541666666666666</v>
      </c>
      <c r="C28428">
        <v>0.44</v>
      </c>
      <c r="D28428">
        <v>0</v>
      </c>
      <c r="E28428">
        <f t="shared" si="445"/>
        <v>0.44</v>
      </c>
    </row>
    <row r="28429" spans="1:5" x14ac:dyDescent="0.2">
      <c r="A28429" s="1" t="s">
        <v>299</v>
      </c>
      <c r="B28429" s="3">
        <v>0.14583333333333334</v>
      </c>
      <c r="C28429">
        <v>0.38500000000000001</v>
      </c>
      <c r="D28429">
        <v>0</v>
      </c>
      <c r="E28429">
        <f t="shared" si="445"/>
        <v>0.38500000000000001</v>
      </c>
    </row>
    <row r="28430" spans="1:5" x14ac:dyDescent="0.2">
      <c r="A28430" s="1" t="s">
        <v>299</v>
      </c>
      <c r="B28430" s="3">
        <v>0.15625</v>
      </c>
      <c r="C28430">
        <v>0.51100000000000001</v>
      </c>
      <c r="D28430">
        <v>0</v>
      </c>
      <c r="E28430">
        <f t="shared" si="445"/>
        <v>0.51100000000000001</v>
      </c>
    </row>
    <row r="28431" spans="1:5" x14ac:dyDescent="0.2">
      <c r="A28431" s="1" t="s">
        <v>299</v>
      </c>
      <c r="B28431" s="3">
        <v>0.16666666666666666</v>
      </c>
      <c r="C28431">
        <v>0.39200000000000002</v>
      </c>
      <c r="D28431">
        <v>0</v>
      </c>
      <c r="E28431">
        <f t="shared" si="445"/>
        <v>0.39200000000000002</v>
      </c>
    </row>
    <row r="28432" spans="1:5" x14ac:dyDescent="0.2">
      <c r="A28432" s="1" t="s">
        <v>299</v>
      </c>
      <c r="B28432" s="3">
        <v>0.17708333333333334</v>
      </c>
      <c r="C28432">
        <v>0.89200000000000002</v>
      </c>
      <c r="D28432">
        <v>0</v>
      </c>
      <c r="E28432">
        <f t="shared" si="445"/>
        <v>0.89200000000000002</v>
      </c>
    </row>
    <row r="28433" spans="1:5" x14ac:dyDescent="0.2">
      <c r="A28433" s="1" t="s">
        <v>299</v>
      </c>
      <c r="B28433" s="3">
        <v>0.1875</v>
      </c>
      <c r="C28433">
        <v>0.439</v>
      </c>
      <c r="D28433">
        <v>0</v>
      </c>
      <c r="E28433">
        <f t="shared" si="445"/>
        <v>0.439</v>
      </c>
    </row>
    <row r="28434" spans="1:5" x14ac:dyDescent="0.2">
      <c r="A28434" s="1" t="s">
        <v>299</v>
      </c>
      <c r="B28434" s="3">
        <v>0.19791666666666666</v>
      </c>
      <c r="C28434">
        <v>0.38200000000000001</v>
      </c>
      <c r="D28434">
        <v>0</v>
      </c>
      <c r="E28434">
        <f t="shared" si="445"/>
        <v>0.38200000000000001</v>
      </c>
    </row>
    <row r="28435" spans="1:5" x14ac:dyDescent="0.2">
      <c r="A28435" s="1" t="s">
        <v>299</v>
      </c>
      <c r="B28435" s="3">
        <v>0.20833333333333334</v>
      </c>
      <c r="C28435">
        <v>0.47</v>
      </c>
      <c r="D28435">
        <v>0</v>
      </c>
      <c r="E28435">
        <f t="shared" si="445"/>
        <v>0.47</v>
      </c>
    </row>
    <row r="28436" spans="1:5" x14ac:dyDescent="0.2">
      <c r="A28436" s="1" t="s">
        <v>299</v>
      </c>
      <c r="B28436" s="3">
        <v>0.21875</v>
      </c>
      <c r="C28436">
        <v>0.499</v>
      </c>
      <c r="D28436">
        <v>0</v>
      </c>
      <c r="E28436">
        <f t="shared" si="445"/>
        <v>0.499</v>
      </c>
    </row>
    <row r="28437" spans="1:5" x14ac:dyDescent="0.2">
      <c r="A28437" s="1" t="s">
        <v>299</v>
      </c>
      <c r="B28437" s="3">
        <v>0.22916666666666666</v>
      </c>
      <c r="C28437">
        <v>0.40799999999999997</v>
      </c>
      <c r="D28437">
        <v>0</v>
      </c>
      <c r="E28437">
        <f t="shared" si="445"/>
        <v>0.40799999999999997</v>
      </c>
    </row>
    <row r="28438" spans="1:5" x14ac:dyDescent="0.2">
      <c r="A28438" s="1" t="s">
        <v>299</v>
      </c>
      <c r="B28438" s="3">
        <v>0.23958333333333334</v>
      </c>
      <c r="C28438">
        <v>0.49299999999999999</v>
      </c>
      <c r="D28438">
        <v>0</v>
      </c>
      <c r="E28438">
        <f t="shared" si="445"/>
        <v>0.49299999999999999</v>
      </c>
    </row>
    <row r="28439" spans="1:5" x14ac:dyDescent="0.2">
      <c r="A28439" s="1" t="s">
        <v>299</v>
      </c>
      <c r="B28439" s="3">
        <v>0.25</v>
      </c>
      <c r="C28439">
        <v>0.42499999999999999</v>
      </c>
      <c r="D28439">
        <v>0</v>
      </c>
      <c r="E28439">
        <f t="shared" si="445"/>
        <v>0.42499999999999999</v>
      </c>
    </row>
    <row r="28440" spans="1:5" x14ac:dyDescent="0.2">
      <c r="A28440" s="1" t="s">
        <v>299</v>
      </c>
      <c r="B28440" s="3">
        <v>0.26041666666666669</v>
      </c>
      <c r="C28440">
        <v>0.57799999999999996</v>
      </c>
      <c r="D28440">
        <v>0</v>
      </c>
      <c r="E28440">
        <f t="shared" si="445"/>
        <v>0.57799999999999996</v>
      </c>
    </row>
    <row r="28441" spans="1:5" x14ac:dyDescent="0.2">
      <c r="A28441" s="1" t="s">
        <v>299</v>
      </c>
      <c r="B28441" s="3">
        <v>0.27083333333333331</v>
      </c>
      <c r="C28441">
        <v>0.57799999999999996</v>
      </c>
      <c r="D28441">
        <v>0</v>
      </c>
      <c r="E28441">
        <f t="shared" si="445"/>
        <v>0.57799999999999996</v>
      </c>
    </row>
    <row r="28442" spans="1:5" x14ac:dyDescent="0.2">
      <c r="A28442" s="1" t="s">
        <v>299</v>
      </c>
      <c r="B28442" s="3">
        <v>0.28125</v>
      </c>
      <c r="C28442">
        <v>0.52300000000000002</v>
      </c>
      <c r="D28442">
        <v>0</v>
      </c>
      <c r="E28442">
        <f t="shared" si="445"/>
        <v>0.52300000000000002</v>
      </c>
    </row>
    <row r="28443" spans="1:5" x14ac:dyDescent="0.2">
      <c r="A28443" s="1" t="s">
        <v>299</v>
      </c>
      <c r="B28443" s="3">
        <v>0.29166666666666669</v>
      </c>
      <c r="C28443">
        <v>0.54700000000000004</v>
      </c>
      <c r="D28443">
        <v>0</v>
      </c>
      <c r="E28443">
        <f t="shared" si="445"/>
        <v>0.54700000000000004</v>
      </c>
    </row>
    <row r="28444" spans="1:5" x14ac:dyDescent="0.2">
      <c r="A28444" s="1" t="s">
        <v>299</v>
      </c>
      <c r="B28444" s="3">
        <v>0.30208333333333331</v>
      </c>
      <c r="C28444">
        <v>0.42099999999999999</v>
      </c>
      <c r="D28444">
        <v>0</v>
      </c>
      <c r="E28444">
        <f t="shared" si="445"/>
        <v>0.42099999999999999</v>
      </c>
    </row>
    <row r="28445" spans="1:5" x14ac:dyDescent="0.2">
      <c r="A28445" s="1" t="s">
        <v>299</v>
      </c>
      <c r="B28445" s="3">
        <v>0.3125</v>
      </c>
      <c r="C28445">
        <v>0.59699999999999998</v>
      </c>
      <c r="D28445">
        <v>0</v>
      </c>
      <c r="E28445">
        <f t="shared" si="445"/>
        <v>0.59699999999999998</v>
      </c>
    </row>
    <row r="28446" spans="1:5" x14ac:dyDescent="0.2">
      <c r="A28446" s="1" t="s">
        <v>299</v>
      </c>
      <c r="B28446" s="3">
        <v>0.32291666666666669</v>
      </c>
      <c r="C28446">
        <v>1.552</v>
      </c>
      <c r="D28446">
        <v>0</v>
      </c>
      <c r="E28446">
        <f t="shared" si="445"/>
        <v>1.552</v>
      </c>
    </row>
    <row r="28447" spans="1:5" x14ac:dyDescent="0.2">
      <c r="A28447" s="1" t="s">
        <v>299</v>
      </c>
      <c r="B28447" s="3">
        <v>0.33333333333333331</v>
      </c>
      <c r="C28447">
        <v>1.3009999999999999</v>
      </c>
      <c r="D28447">
        <v>0</v>
      </c>
      <c r="E28447">
        <f t="shared" si="445"/>
        <v>1.3009999999999999</v>
      </c>
    </row>
    <row r="28448" spans="1:5" x14ac:dyDescent="0.2">
      <c r="A28448" s="1" t="s">
        <v>299</v>
      </c>
      <c r="B28448" s="3">
        <v>0.34375</v>
      </c>
      <c r="C28448">
        <v>1.39</v>
      </c>
      <c r="D28448">
        <v>0</v>
      </c>
      <c r="E28448">
        <f t="shared" si="445"/>
        <v>1.39</v>
      </c>
    </row>
    <row r="28449" spans="1:5" x14ac:dyDescent="0.2">
      <c r="A28449" s="1" t="s">
        <v>299</v>
      </c>
      <c r="B28449" s="3">
        <v>0.35416666666666669</v>
      </c>
      <c r="C28449">
        <v>0.72699999999999998</v>
      </c>
      <c r="D28449">
        <v>0</v>
      </c>
      <c r="E28449">
        <f t="shared" si="445"/>
        <v>0.72699999999999998</v>
      </c>
    </row>
    <row r="28450" spans="1:5" x14ac:dyDescent="0.2">
      <c r="A28450" s="1" t="s">
        <v>299</v>
      </c>
      <c r="B28450" s="3">
        <v>0.36458333333333331</v>
      </c>
      <c r="C28450">
        <v>0.46800000000000003</v>
      </c>
      <c r="D28450">
        <v>0</v>
      </c>
      <c r="E28450">
        <f t="shared" si="445"/>
        <v>0.46800000000000003</v>
      </c>
    </row>
    <row r="28451" spans="1:5" x14ac:dyDescent="0.2">
      <c r="A28451" s="1" t="s">
        <v>299</v>
      </c>
      <c r="B28451" s="3">
        <v>0.375</v>
      </c>
      <c r="C28451">
        <v>0.71435999999999999</v>
      </c>
      <c r="D28451">
        <v>1.3600000000000001E-3</v>
      </c>
      <c r="E28451">
        <f t="shared" si="445"/>
        <v>0.71299999999999997</v>
      </c>
    </row>
    <row r="28452" spans="1:5" x14ac:dyDescent="0.2">
      <c r="A28452" s="1" t="s">
        <v>299</v>
      </c>
      <c r="B28452" s="3">
        <v>0.38541666666666669</v>
      </c>
      <c r="C28452">
        <v>1.8649200000000001</v>
      </c>
      <c r="D28452">
        <v>3.6920000000000001E-2</v>
      </c>
      <c r="E28452">
        <f t="shared" si="445"/>
        <v>1.8280000000000001</v>
      </c>
    </row>
    <row r="28453" spans="1:5" x14ac:dyDescent="0.2">
      <c r="A28453" s="1" t="s">
        <v>299</v>
      </c>
      <c r="B28453" s="3">
        <v>0.39583333333333331</v>
      </c>
      <c r="C28453">
        <v>2.5072399999999999</v>
      </c>
      <c r="D28453">
        <v>0.23424</v>
      </c>
      <c r="E28453">
        <f t="shared" si="445"/>
        <v>2.2729999999999997</v>
      </c>
    </row>
    <row r="28454" spans="1:5" x14ac:dyDescent="0.2">
      <c r="A28454" s="1" t="s">
        <v>299</v>
      </c>
      <c r="B28454" s="3">
        <v>0.40625</v>
      </c>
      <c r="C28454">
        <v>2.4935999999999998</v>
      </c>
      <c r="D28454">
        <v>0.49660000000000004</v>
      </c>
      <c r="E28454">
        <f t="shared" si="445"/>
        <v>1.9969999999999999</v>
      </c>
    </row>
    <row r="28455" spans="1:5" x14ac:dyDescent="0.2">
      <c r="A28455" s="1" t="s">
        <v>299</v>
      </c>
      <c r="B28455" s="3">
        <v>0.41666666666666669</v>
      </c>
      <c r="C28455">
        <v>2.5726599999999999</v>
      </c>
      <c r="D28455">
        <v>1.00966</v>
      </c>
      <c r="E28455">
        <f t="shared" si="445"/>
        <v>1.5629999999999999</v>
      </c>
    </row>
    <row r="28456" spans="1:5" x14ac:dyDescent="0.2">
      <c r="A28456" s="1" t="s">
        <v>299</v>
      </c>
      <c r="B28456" s="3">
        <v>0.42708333333333331</v>
      </c>
      <c r="C28456">
        <v>3.4801700000000002</v>
      </c>
      <c r="D28456">
        <v>1.3301700000000001</v>
      </c>
      <c r="E28456">
        <f t="shared" si="445"/>
        <v>2.1500000000000004</v>
      </c>
    </row>
    <row r="28457" spans="1:5" x14ac:dyDescent="0.2">
      <c r="A28457" s="1" t="s">
        <v>299</v>
      </c>
      <c r="B28457" s="3">
        <v>0.4375</v>
      </c>
      <c r="C28457">
        <v>4.0460000000000003</v>
      </c>
      <c r="D28457">
        <v>1.5780000000000001</v>
      </c>
      <c r="E28457">
        <f t="shared" si="445"/>
        <v>2.468</v>
      </c>
    </row>
    <row r="28458" spans="1:5" x14ac:dyDescent="0.2">
      <c r="A28458" s="1" t="s">
        <v>299</v>
      </c>
      <c r="B28458" s="3">
        <v>0.44791666666666669</v>
      </c>
      <c r="C28458">
        <v>3.4698000000000002</v>
      </c>
      <c r="D28458">
        <v>1.8088000000000002</v>
      </c>
      <c r="E28458">
        <f t="shared" si="445"/>
        <v>1.661</v>
      </c>
    </row>
    <row r="28459" spans="1:5" x14ac:dyDescent="0.2">
      <c r="A28459" s="1" t="s">
        <v>299</v>
      </c>
      <c r="B28459" s="3">
        <v>0.45833333333333331</v>
      </c>
      <c r="C28459">
        <v>3.44659</v>
      </c>
      <c r="D28459">
        <v>2.0135900000000002</v>
      </c>
      <c r="E28459">
        <f t="shared" si="445"/>
        <v>1.4329999999999998</v>
      </c>
    </row>
    <row r="28460" spans="1:5" x14ac:dyDescent="0.2">
      <c r="A28460" s="1" t="s">
        <v>299</v>
      </c>
      <c r="B28460" s="3">
        <v>0.46875</v>
      </c>
      <c r="C28460">
        <v>3.6825999999999999</v>
      </c>
      <c r="D28460">
        <v>2.2145999999999999</v>
      </c>
      <c r="E28460">
        <f t="shared" si="445"/>
        <v>1.468</v>
      </c>
    </row>
    <row r="28461" spans="1:5" x14ac:dyDescent="0.2">
      <c r="A28461" s="1" t="s">
        <v>299</v>
      </c>
      <c r="B28461" s="3">
        <v>0.47916666666666669</v>
      </c>
      <c r="C28461">
        <v>3.7493799999999995</v>
      </c>
      <c r="D28461">
        <v>2.3863799999999999</v>
      </c>
      <c r="E28461">
        <f t="shared" si="445"/>
        <v>1.3629999999999995</v>
      </c>
    </row>
    <row r="28462" spans="1:5" x14ac:dyDescent="0.2">
      <c r="A28462" s="1" t="s">
        <v>299</v>
      </c>
      <c r="B28462" s="3">
        <v>0.48958333333333331</v>
      </c>
      <c r="C28462">
        <v>3.6239699999999999</v>
      </c>
      <c r="D28462">
        <v>2.5459700000000001</v>
      </c>
      <c r="E28462">
        <f t="shared" si="445"/>
        <v>1.0779999999999998</v>
      </c>
    </row>
    <row r="28463" spans="1:5" x14ac:dyDescent="0.2">
      <c r="A28463" s="1" t="s">
        <v>299</v>
      </c>
      <c r="B28463" s="3">
        <v>0.5</v>
      </c>
      <c r="C28463">
        <v>3.5145600000000004</v>
      </c>
      <c r="D28463">
        <v>2.6905600000000005</v>
      </c>
      <c r="E28463">
        <f t="shared" si="445"/>
        <v>0.82399999999999984</v>
      </c>
    </row>
    <row r="28464" spans="1:5" x14ac:dyDescent="0.2">
      <c r="A28464" s="1" t="s">
        <v>299</v>
      </c>
      <c r="B28464" s="3">
        <v>0.51041666666666663</v>
      </c>
      <c r="C28464">
        <v>3.5145500000000003</v>
      </c>
      <c r="D28464">
        <v>2.8065500000000001</v>
      </c>
      <c r="E28464">
        <f t="shared" si="445"/>
        <v>0.70800000000000018</v>
      </c>
    </row>
    <row r="28465" spans="1:5" x14ac:dyDescent="0.2">
      <c r="A28465" s="1" t="s">
        <v>299</v>
      </c>
      <c r="B28465" s="3">
        <v>0.52083333333333337</v>
      </c>
      <c r="C28465">
        <v>2.9258000000000002</v>
      </c>
      <c r="D28465">
        <v>2.8918000000000004</v>
      </c>
      <c r="E28465">
        <f t="shared" si="445"/>
        <v>3.3999999999999808E-2</v>
      </c>
    </row>
    <row r="28466" spans="1:5" x14ac:dyDescent="0.2">
      <c r="A28466" s="1" t="s">
        <v>299</v>
      </c>
      <c r="B28466" s="3">
        <v>0.53125</v>
      </c>
      <c r="C28466">
        <v>3.4133900000000001</v>
      </c>
      <c r="D28466">
        <v>2.98739</v>
      </c>
      <c r="E28466">
        <f t="shared" si="445"/>
        <v>0.42600000000000016</v>
      </c>
    </row>
    <row r="28467" spans="1:5" x14ac:dyDescent="0.2">
      <c r="A28467" s="1" t="s">
        <v>299</v>
      </c>
      <c r="B28467" s="3">
        <v>0.54166666666666663</v>
      </c>
      <c r="C28467">
        <v>2.0923499999999997</v>
      </c>
      <c r="D28467">
        <v>3.0143499999999999</v>
      </c>
      <c r="E28467">
        <f t="shared" si="445"/>
        <v>-0.92200000000000015</v>
      </c>
    </row>
    <row r="28468" spans="1:5" x14ac:dyDescent="0.2">
      <c r="A28468" s="1" t="s">
        <v>299</v>
      </c>
      <c r="B28468" s="3">
        <v>0.55208333333333337</v>
      </c>
      <c r="C28468">
        <v>1.9235100000000001</v>
      </c>
      <c r="D28468">
        <v>3.0655100000000002</v>
      </c>
      <c r="E28468">
        <f t="shared" si="445"/>
        <v>-1.1420000000000001</v>
      </c>
    </row>
    <row r="28469" spans="1:5" x14ac:dyDescent="0.2">
      <c r="A28469" s="1" t="s">
        <v>299</v>
      </c>
      <c r="B28469" s="3">
        <v>0.5625</v>
      </c>
      <c r="C28469">
        <v>1.6903699999999999</v>
      </c>
      <c r="D28469">
        <v>3.0983700000000005</v>
      </c>
      <c r="E28469">
        <f t="shared" si="445"/>
        <v>-1.4080000000000006</v>
      </c>
    </row>
    <row r="28470" spans="1:5" x14ac:dyDescent="0.2">
      <c r="A28470" s="1" t="s">
        <v>299</v>
      </c>
      <c r="B28470" s="3">
        <v>0.57291666666666663</v>
      </c>
      <c r="C28470">
        <v>1.4309299999999998</v>
      </c>
      <c r="D28470">
        <v>3.1199300000000001</v>
      </c>
      <c r="E28470">
        <f t="shared" si="445"/>
        <v>-1.6890000000000003</v>
      </c>
    </row>
    <row r="28471" spans="1:5" x14ac:dyDescent="0.2">
      <c r="A28471" s="1" t="s">
        <v>299</v>
      </c>
      <c r="B28471" s="3">
        <v>0.58333333333333337</v>
      </c>
      <c r="C28471">
        <v>1.3918599999999999</v>
      </c>
      <c r="D28471">
        <v>3.1158599999999996</v>
      </c>
      <c r="E28471">
        <f t="shared" si="445"/>
        <v>-1.7239999999999998</v>
      </c>
    </row>
    <row r="28472" spans="1:5" x14ac:dyDescent="0.2">
      <c r="A28472" s="1" t="s">
        <v>299</v>
      </c>
      <c r="B28472" s="3">
        <v>0.59375</v>
      </c>
      <c r="C28472">
        <v>0.87829000000000002</v>
      </c>
      <c r="D28472">
        <v>3.12629</v>
      </c>
      <c r="E28472">
        <f t="shared" si="445"/>
        <v>-2.2480000000000002</v>
      </c>
    </row>
    <row r="28473" spans="1:5" x14ac:dyDescent="0.2">
      <c r="A28473" s="1" t="s">
        <v>299</v>
      </c>
      <c r="B28473" s="3">
        <v>0.60416666666666663</v>
      </c>
      <c r="C28473">
        <v>0.51990000000000003</v>
      </c>
      <c r="D28473">
        <v>3.1009000000000002</v>
      </c>
      <c r="E28473">
        <f t="shared" si="445"/>
        <v>-2.5810000000000004</v>
      </c>
    </row>
    <row r="28474" spans="1:5" x14ac:dyDescent="0.2">
      <c r="A28474" s="1" t="s">
        <v>299</v>
      </c>
      <c r="B28474" s="3">
        <v>0.61458333333333337</v>
      </c>
      <c r="C28474">
        <v>0.63764999999999994</v>
      </c>
      <c r="D28474">
        <v>3.04765</v>
      </c>
      <c r="E28474">
        <f t="shared" si="445"/>
        <v>-2.41</v>
      </c>
    </row>
    <row r="28475" spans="1:5" x14ac:dyDescent="0.2">
      <c r="A28475" s="1" t="s">
        <v>299</v>
      </c>
      <c r="B28475" s="3">
        <v>0.625</v>
      </c>
      <c r="C28475">
        <v>0.56588000000000005</v>
      </c>
      <c r="D28475">
        <v>3.01688</v>
      </c>
      <c r="E28475">
        <f t="shared" si="445"/>
        <v>-2.4510000000000001</v>
      </c>
    </row>
    <row r="28476" spans="1:5" x14ac:dyDescent="0.2">
      <c r="A28476" s="1" t="s">
        <v>299</v>
      </c>
      <c r="B28476" s="3">
        <v>0.63541666666666663</v>
      </c>
      <c r="C28476">
        <v>1.3678299999999999</v>
      </c>
      <c r="D28476">
        <v>2.9418299999999999</v>
      </c>
      <c r="E28476">
        <f t="shared" si="445"/>
        <v>-1.5740000000000001</v>
      </c>
    </row>
    <row r="28477" spans="1:5" x14ac:dyDescent="0.2">
      <c r="A28477" s="1" t="s">
        <v>299</v>
      </c>
      <c r="B28477" s="3">
        <v>0.64583333333333337</v>
      </c>
      <c r="C28477">
        <v>1.9060699999999997</v>
      </c>
      <c r="D28477">
        <v>2.8610699999999998</v>
      </c>
      <c r="E28477">
        <f t="shared" si="445"/>
        <v>-0.95500000000000007</v>
      </c>
    </row>
    <row r="28478" spans="1:5" x14ac:dyDescent="0.2">
      <c r="A28478" s="1" t="s">
        <v>299</v>
      </c>
      <c r="B28478" s="3">
        <v>0.65625</v>
      </c>
      <c r="C28478">
        <v>2.2585000000000002</v>
      </c>
      <c r="D28478">
        <v>2.7665000000000002</v>
      </c>
      <c r="E28478">
        <f t="shared" si="445"/>
        <v>-0.50800000000000001</v>
      </c>
    </row>
    <row r="28479" spans="1:5" x14ac:dyDescent="0.2">
      <c r="A28479" s="1" t="s">
        <v>299</v>
      </c>
      <c r="B28479" s="3">
        <v>0.66666666666666663</v>
      </c>
      <c r="C28479">
        <v>3.1648500000000004</v>
      </c>
      <c r="D28479">
        <v>2.6418499999999998</v>
      </c>
      <c r="E28479">
        <f t="shared" si="445"/>
        <v>0.52300000000000058</v>
      </c>
    </row>
    <row r="28480" spans="1:5" x14ac:dyDescent="0.2">
      <c r="A28480" s="1" t="s">
        <v>299</v>
      </c>
      <c r="B28480" s="3">
        <v>0.67708333333333337</v>
      </c>
      <c r="C28480">
        <v>2.6270500000000001</v>
      </c>
      <c r="D28480">
        <v>2.5020500000000001</v>
      </c>
      <c r="E28480">
        <f t="shared" si="445"/>
        <v>0.125</v>
      </c>
    </row>
    <row r="28481" spans="1:5" x14ac:dyDescent="0.2">
      <c r="A28481" s="1" t="s">
        <v>299</v>
      </c>
      <c r="B28481" s="3">
        <v>0.6875</v>
      </c>
      <c r="C28481">
        <v>3.1318600000000001</v>
      </c>
      <c r="D28481">
        <v>2.35486</v>
      </c>
      <c r="E28481">
        <f t="shared" si="445"/>
        <v>0.77700000000000014</v>
      </c>
    </row>
    <row r="28482" spans="1:5" x14ac:dyDescent="0.2">
      <c r="A28482" s="1" t="s">
        <v>299</v>
      </c>
      <c r="B28482" s="3">
        <v>0.69791666666666663</v>
      </c>
      <c r="C28482">
        <v>2.9651800000000001</v>
      </c>
      <c r="D28482">
        <v>2.1701800000000002</v>
      </c>
      <c r="E28482">
        <f t="shared" si="445"/>
        <v>0.79499999999999993</v>
      </c>
    </row>
    <row r="28483" spans="1:5" x14ac:dyDescent="0.2">
      <c r="A28483" s="1" t="s">
        <v>299</v>
      </c>
      <c r="B28483" s="3">
        <v>0.70833333333333337</v>
      </c>
      <c r="C28483">
        <v>3.4770100000000004</v>
      </c>
      <c r="D28483">
        <v>1.9640099999999998</v>
      </c>
      <c r="E28483">
        <f t="shared" ref="E28483:E28546" si="446">C28483-D28483</f>
        <v>1.5130000000000006</v>
      </c>
    </row>
    <row r="28484" spans="1:5" x14ac:dyDescent="0.2">
      <c r="A28484" s="1" t="s">
        <v>299</v>
      </c>
      <c r="B28484" s="3">
        <v>0.71875</v>
      </c>
      <c r="C28484">
        <v>3.6075699999999999</v>
      </c>
      <c r="D28484">
        <v>1.7815700000000001</v>
      </c>
      <c r="E28484">
        <f t="shared" si="446"/>
        <v>1.8259999999999998</v>
      </c>
    </row>
    <row r="28485" spans="1:5" x14ac:dyDescent="0.2">
      <c r="A28485" s="1" t="s">
        <v>299</v>
      </c>
      <c r="B28485" s="3">
        <v>0.72916666666666663</v>
      </c>
      <c r="C28485">
        <v>3.5521699999999998</v>
      </c>
      <c r="D28485">
        <v>1.5651700000000002</v>
      </c>
      <c r="E28485">
        <f t="shared" si="446"/>
        <v>1.9869999999999997</v>
      </c>
    </row>
    <row r="28486" spans="1:5" x14ac:dyDescent="0.2">
      <c r="A28486" s="1" t="s">
        <v>299</v>
      </c>
      <c r="B28486" s="3">
        <v>0.73958333333333337</v>
      </c>
      <c r="C28486">
        <v>4.1035199999999996</v>
      </c>
      <c r="D28486">
        <v>1.3535200000000001</v>
      </c>
      <c r="E28486">
        <f t="shared" si="446"/>
        <v>2.7499999999999996</v>
      </c>
    </row>
    <row r="28487" spans="1:5" x14ac:dyDescent="0.2">
      <c r="A28487" s="1" t="s">
        <v>299</v>
      </c>
      <c r="B28487" s="3">
        <v>0.75</v>
      </c>
      <c r="C28487">
        <v>4.5155699999999994</v>
      </c>
      <c r="D28487">
        <v>1.1405699999999999</v>
      </c>
      <c r="E28487">
        <f t="shared" si="446"/>
        <v>3.3749999999999996</v>
      </c>
    </row>
    <row r="28488" spans="1:5" x14ac:dyDescent="0.2">
      <c r="A28488" s="1" t="s">
        <v>299</v>
      </c>
      <c r="B28488" s="3">
        <v>0.76041666666666663</v>
      </c>
      <c r="C28488">
        <v>3.9983</v>
      </c>
      <c r="D28488">
        <v>0.91630000000000011</v>
      </c>
      <c r="E28488">
        <f t="shared" si="446"/>
        <v>3.0819999999999999</v>
      </c>
    </row>
    <row r="28489" spans="1:5" x14ac:dyDescent="0.2">
      <c r="A28489" s="1" t="s">
        <v>299</v>
      </c>
      <c r="B28489" s="3">
        <v>0.77083333333333337</v>
      </c>
      <c r="C28489">
        <v>3.8171200000000001</v>
      </c>
      <c r="D28489">
        <v>0.68112000000000006</v>
      </c>
      <c r="E28489">
        <f t="shared" si="446"/>
        <v>3.1360000000000001</v>
      </c>
    </row>
    <row r="28490" spans="1:5" x14ac:dyDescent="0.2">
      <c r="A28490" s="1" t="s">
        <v>299</v>
      </c>
      <c r="B28490" s="3">
        <v>0.78125</v>
      </c>
      <c r="C28490">
        <v>3.53138</v>
      </c>
      <c r="D28490">
        <v>0.45338000000000001</v>
      </c>
      <c r="E28490">
        <f t="shared" si="446"/>
        <v>3.0779999999999998</v>
      </c>
    </row>
    <row r="28491" spans="1:5" x14ac:dyDescent="0.2">
      <c r="A28491" s="1" t="s">
        <v>299</v>
      </c>
      <c r="B28491" s="3">
        <v>0.79166666666666663</v>
      </c>
      <c r="C28491">
        <v>3.7191800000000002</v>
      </c>
      <c r="D28491">
        <v>0.24818000000000001</v>
      </c>
      <c r="E28491">
        <f t="shared" si="446"/>
        <v>3.4710000000000001</v>
      </c>
    </row>
    <row r="28492" spans="1:5" x14ac:dyDescent="0.2">
      <c r="A28492" s="1" t="s">
        <v>299</v>
      </c>
      <c r="B28492" s="3">
        <v>0.80208333333333337</v>
      </c>
      <c r="C28492">
        <v>3.54576</v>
      </c>
      <c r="D28492">
        <v>0.10676000000000001</v>
      </c>
      <c r="E28492">
        <f t="shared" si="446"/>
        <v>3.4390000000000001</v>
      </c>
    </row>
    <row r="28493" spans="1:5" x14ac:dyDescent="0.2">
      <c r="A28493" s="1" t="s">
        <v>299</v>
      </c>
      <c r="B28493" s="3">
        <v>0.8125</v>
      </c>
      <c r="C28493">
        <v>3.14066</v>
      </c>
      <c r="D28493">
        <v>3.866E-2</v>
      </c>
      <c r="E28493">
        <f t="shared" si="446"/>
        <v>3.1019999999999999</v>
      </c>
    </row>
    <row r="28494" spans="1:5" x14ac:dyDescent="0.2">
      <c r="A28494" s="1" t="s">
        <v>299</v>
      </c>
      <c r="B28494" s="3">
        <v>0.82291666666666663</v>
      </c>
      <c r="C28494">
        <v>2.4472700000000001</v>
      </c>
      <c r="D28494">
        <v>3.2699999999999999E-3</v>
      </c>
      <c r="E28494">
        <f t="shared" si="446"/>
        <v>2.444</v>
      </c>
    </row>
    <row r="28495" spans="1:5" x14ac:dyDescent="0.2">
      <c r="A28495" s="1" t="s">
        <v>299</v>
      </c>
      <c r="B28495" s="3">
        <v>0.83333333333333337</v>
      </c>
      <c r="C28495">
        <v>2.4609999999999999</v>
      </c>
      <c r="D28495">
        <v>0</v>
      </c>
      <c r="E28495">
        <f t="shared" si="446"/>
        <v>2.4609999999999999</v>
      </c>
    </row>
    <row r="28496" spans="1:5" x14ac:dyDescent="0.2">
      <c r="A28496" s="1" t="s">
        <v>299</v>
      </c>
      <c r="B28496" s="3">
        <v>0.84375</v>
      </c>
      <c r="C28496">
        <v>2.8380000000000001</v>
      </c>
      <c r="D28496">
        <v>0</v>
      </c>
      <c r="E28496">
        <f t="shared" si="446"/>
        <v>2.8380000000000001</v>
      </c>
    </row>
    <row r="28497" spans="1:5" x14ac:dyDescent="0.2">
      <c r="A28497" s="1" t="s">
        <v>299</v>
      </c>
      <c r="B28497" s="3">
        <v>0.85416666666666663</v>
      </c>
      <c r="C28497">
        <v>3.3159999999999998</v>
      </c>
      <c r="D28497">
        <v>0</v>
      </c>
      <c r="E28497">
        <f t="shared" si="446"/>
        <v>3.3159999999999998</v>
      </c>
    </row>
    <row r="28498" spans="1:5" x14ac:dyDescent="0.2">
      <c r="A28498" s="1" t="s">
        <v>299</v>
      </c>
      <c r="B28498" s="3">
        <v>0.86458333333333337</v>
      </c>
      <c r="C28498">
        <v>3.2930000000000001</v>
      </c>
      <c r="D28498">
        <v>0</v>
      </c>
      <c r="E28498">
        <f t="shared" si="446"/>
        <v>3.2930000000000001</v>
      </c>
    </row>
    <row r="28499" spans="1:5" x14ac:dyDescent="0.2">
      <c r="A28499" s="1" t="s">
        <v>299</v>
      </c>
      <c r="B28499" s="3">
        <v>0.875</v>
      </c>
      <c r="C28499">
        <v>3.3820000000000001</v>
      </c>
      <c r="D28499">
        <v>0</v>
      </c>
      <c r="E28499">
        <f t="shared" si="446"/>
        <v>3.3820000000000001</v>
      </c>
    </row>
    <row r="28500" spans="1:5" x14ac:dyDescent="0.2">
      <c r="A28500" s="1" t="s">
        <v>299</v>
      </c>
      <c r="B28500" s="3">
        <v>0.88541666666666663</v>
      </c>
      <c r="C28500">
        <v>3.488</v>
      </c>
      <c r="D28500">
        <v>0</v>
      </c>
      <c r="E28500">
        <f t="shared" si="446"/>
        <v>3.488</v>
      </c>
    </row>
    <row r="28501" spans="1:5" x14ac:dyDescent="0.2">
      <c r="A28501" s="1" t="s">
        <v>299</v>
      </c>
      <c r="B28501" s="3">
        <v>0.89583333333333337</v>
      </c>
      <c r="C28501">
        <v>3.444</v>
      </c>
      <c r="D28501">
        <v>0</v>
      </c>
      <c r="E28501">
        <f t="shared" si="446"/>
        <v>3.444</v>
      </c>
    </row>
    <row r="28502" spans="1:5" x14ac:dyDescent="0.2">
      <c r="A28502" s="1" t="s">
        <v>299</v>
      </c>
      <c r="B28502" s="3">
        <v>0.90625</v>
      </c>
      <c r="C28502">
        <v>3.2109999999999999</v>
      </c>
      <c r="D28502">
        <v>0</v>
      </c>
      <c r="E28502">
        <f t="shared" si="446"/>
        <v>3.2109999999999999</v>
      </c>
    </row>
    <row r="28503" spans="1:5" x14ac:dyDescent="0.2">
      <c r="A28503" s="1" t="s">
        <v>299</v>
      </c>
      <c r="B28503" s="3">
        <v>0.91666666666666663</v>
      </c>
      <c r="C28503">
        <v>2.6509999999999998</v>
      </c>
      <c r="D28503">
        <v>0</v>
      </c>
      <c r="E28503">
        <f t="shared" si="446"/>
        <v>2.6509999999999998</v>
      </c>
    </row>
    <row r="28504" spans="1:5" x14ac:dyDescent="0.2">
      <c r="A28504" s="1" t="s">
        <v>299</v>
      </c>
      <c r="B28504" s="3">
        <v>0.92708333333333337</v>
      </c>
      <c r="C28504">
        <v>2.14</v>
      </c>
      <c r="D28504">
        <v>0</v>
      </c>
      <c r="E28504">
        <f t="shared" si="446"/>
        <v>2.14</v>
      </c>
    </row>
    <row r="28505" spans="1:5" x14ac:dyDescent="0.2">
      <c r="A28505" s="1" t="s">
        <v>299</v>
      </c>
      <c r="B28505" s="3">
        <v>0.9375</v>
      </c>
      <c r="C28505">
        <v>2.0880000000000001</v>
      </c>
      <c r="D28505">
        <v>0</v>
      </c>
      <c r="E28505">
        <f t="shared" si="446"/>
        <v>2.0880000000000001</v>
      </c>
    </row>
    <row r="28506" spans="1:5" x14ac:dyDescent="0.2">
      <c r="A28506" s="1" t="s">
        <v>299</v>
      </c>
      <c r="B28506" s="3">
        <v>0.94791666666666663</v>
      </c>
      <c r="C28506">
        <v>2.0259999999999998</v>
      </c>
      <c r="D28506">
        <v>0</v>
      </c>
      <c r="E28506">
        <f t="shared" si="446"/>
        <v>2.0259999999999998</v>
      </c>
    </row>
    <row r="28507" spans="1:5" x14ac:dyDescent="0.2">
      <c r="A28507" s="1" t="s">
        <v>299</v>
      </c>
      <c r="B28507" s="3">
        <v>0.95833333333333337</v>
      </c>
      <c r="C28507">
        <v>1.5549999999999999</v>
      </c>
      <c r="D28507">
        <v>0</v>
      </c>
      <c r="E28507">
        <f t="shared" si="446"/>
        <v>1.5549999999999999</v>
      </c>
    </row>
    <row r="28508" spans="1:5" x14ac:dyDescent="0.2">
      <c r="A28508" s="1" t="s">
        <v>299</v>
      </c>
      <c r="B28508" s="3">
        <v>0.96875</v>
      </c>
      <c r="C28508">
        <v>1.0309999999999999</v>
      </c>
      <c r="D28508">
        <v>0</v>
      </c>
      <c r="E28508">
        <f t="shared" si="446"/>
        <v>1.0309999999999999</v>
      </c>
    </row>
    <row r="28509" spans="1:5" x14ac:dyDescent="0.2">
      <c r="A28509" s="1" t="s">
        <v>299</v>
      </c>
      <c r="B28509" s="3">
        <v>0.97916666666666663</v>
      </c>
      <c r="C28509">
        <v>0.83599999999999997</v>
      </c>
      <c r="D28509">
        <v>0</v>
      </c>
      <c r="E28509">
        <f t="shared" si="446"/>
        <v>0.83599999999999997</v>
      </c>
    </row>
    <row r="28510" spans="1:5" x14ac:dyDescent="0.2">
      <c r="A28510" s="1" t="s">
        <v>299</v>
      </c>
      <c r="B28510" s="3">
        <v>0.98958333333333337</v>
      </c>
      <c r="C28510">
        <v>0.95499999999999996</v>
      </c>
      <c r="D28510">
        <v>0</v>
      </c>
      <c r="E28510">
        <f t="shared" si="446"/>
        <v>0.95499999999999996</v>
      </c>
    </row>
    <row r="28511" spans="1:5" x14ac:dyDescent="0.2">
      <c r="A28511" s="1" t="s">
        <v>300</v>
      </c>
      <c r="B28511" s="3">
        <v>0</v>
      </c>
      <c r="C28511">
        <v>1.304</v>
      </c>
      <c r="D28511">
        <v>0</v>
      </c>
      <c r="E28511">
        <f t="shared" si="446"/>
        <v>1.304</v>
      </c>
    </row>
    <row r="28512" spans="1:5" x14ac:dyDescent="0.2">
      <c r="A28512" s="1" t="s">
        <v>300</v>
      </c>
      <c r="B28512" s="3">
        <v>1.0416666666666666E-2</v>
      </c>
      <c r="C28512">
        <v>1.373</v>
      </c>
      <c r="D28512">
        <v>0</v>
      </c>
      <c r="E28512">
        <f t="shared" si="446"/>
        <v>1.373</v>
      </c>
    </row>
    <row r="28513" spans="1:5" x14ac:dyDescent="0.2">
      <c r="A28513" s="1" t="s">
        <v>300</v>
      </c>
      <c r="B28513" s="3">
        <v>2.0833333333333332E-2</v>
      </c>
      <c r="C28513">
        <v>1.3149999999999999</v>
      </c>
      <c r="D28513">
        <v>0</v>
      </c>
      <c r="E28513">
        <f t="shared" si="446"/>
        <v>1.3149999999999999</v>
      </c>
    </row>
    <row r="28514" spans="1:5" x14ac:dyDescent="0.2">
      <c r="A28514" s="1" t="s">
        <v>300</v>
      </c>
      <c r="B28514" s="3">
        <v>3.125E-2</v>
      </c>
      <c r="C28514">
        <v>1.35</v>
      </c>
      <c r="D28514">
        <v>0</v>
      </c>
      <c r="E28514">
        <f t="shared" si="446"/>
        <v>1.35</v>
      </c>
    </row>
    <row r="28515" spans="1:5" x14ac:dyDescent="0.2">
      <c r="A28515" s="1" t="s">
        <v>300</v>
      </c>
      <c r="B28515" s="3">
        <v>4.1666666666666664E-2</v>
      </c>
      <c r="C28515">
        <v>1.296</v>
      </c>
      <c r="D28515">
        <v>0</v>
      </c>
      <c r="E28515">
        <f t="shared" si="446"/>
        <v>1.296</v>
      </c>
    </row>
    <row r="28516" spans="1:5" x14ac:dyDescent="0.2">
      <c r="A28516" s="1" t="s">
        <v>300</v>
      </c>
      <c r="B28516" s="3">
        <v>5.2083333333333336E-2</v>
      </c>
      <c r="C28516">
        <v>0.45500000000000002</v>
      </c>
      <c r="D28516">
        <v>0</v>
      </c>
      <c r="E28516">
        <f t="shared" si="446"/>
        <v>0.45500000000000002</v>
      </c>
    </row>
    <row r="28517" spans="1:5" x14ac:dyDescent="0.2">
      <c r="A28517" s="1" t="s">
        <v>300</v>
      </c>
      <c r="B28517" s="3">
        <v>6.25E-2</v>
      </c>
      <c r="C28517">
        <v>0.83799999999999997</v>
      </c>
      <c r="D28517">
        <v>0</v>
      </c>
      <c r="E28517">
        <f t="shared" si="446"/>
        <v>0.83799999999999997</v>
      </c>
    </row>
    <row r="28518" spans="1:5" x14ac:dyDescent="0.2">
      <c r="A28518" s="1" t="s">
        <v>300</v>
      </c>
      <c r="B28518" s="3">
        <v>7.2916666666666671E-2</v>
      </c>
      <c r="C28518">
        <v>0.504</v>
      </c>
      <c r="D28518">
        <v>0</v>
      </c>
      <c r="E28518">
        <f t="shared" si="446"/>
        <v>0.504</v>
      </c>
    </row>
    <row r="28519" spans="1:5" x14ac:dyDescent="0.2">
      <c r="A28519" s="1" t="s">
        <v>300</v>
      </c>
      <c r="B28519" s="3">
        <v>8.3333333333333329E-2</v>
      </c>
      <c r="C28519">
        <v>0.38900000000000001</v>
      </c>
      <c r="D28519">
        <v>0</v>
      </c>
      <c r="E28519">
        <f t="shared" si="446"/>
        <v>0.38900000000000001</v>
      </c>
    </row>
    <row r="28520" spans="1:5" x14ac:dyDescent="0.2">
      <c r="A28520" s="1" t="s">
        <v>300</v>
      </c>
      <c r="B28520" s="3">
        <v>9.375E-2</v>
      </c>
      <c r="C28520">
        <v>0.53500000000000003</v>
      </c>
      <c r="D28520">
        <v>0</v>
      </c>
      <c r="E28520">
        <f t="shared" si="446"/>
        <v>0.53500000000000003</v>
      </c>
    </row>
    <row r="28521" spans="1:5" x14ac:dyDescent="0.2">
      <c r="A28521" s="1" t="s">
        <v>300</v>
      </c>
      <c r="B28521" s="3">
        <v>0.10416666666666667</v>
      </c>
      <c r="C28521">
        <v>0.499</v>
      </c>
      <c r="D28521">
        <v>0</v>
      </c>
      <c r="E28521">
        <f t="shared" si="446"/>
        <v>0.499</v>
      </c>
    </row>
    <row r="28522" spans="1:5" x14ac:dyDescent="0.2">
      <c r="A28522" s="1" t="s">
        <v>300</v>
      </c>
      <c r="B28522" s="3">
        <v>0.11458333333333333</v>
      </c>
      <c r="C28522">
        <v>0.38300000000000001</v>
      </c>
      <c r="D28522">
        <v>0</v>
      </c>
      <c r="E28522">
        <f t="shared" si="446"/>
        <v>0.38300000000000001</v>
      </c>
    </row>
    <row r="28523" spans="1:5" x14ac:dyDescent="0.2">
      <c r="A28523" s="1" t="s">
        <v>300</v>
      </c>
      <c r="B28523" s="3">
        <v>0.125</v>
      </c>
      <c r="C28523">
        <v>0.49399999999999999</v>
      </c>
      <c r="D28523">
        <v>0</v>
      </c>
      <c r="E28523">
        <f t="shared" si="446"/>
        <v>0.49399999999999999</v>
      </c>
    </row>
    <row r="28524" spans="1:5" x14ac:dyDescent="0.2">
      <c r="A28524" s="1" t="s">
        <v>300</v>
      </c>
      <c r="B28524" s="3">
        <v>0.13541666666666666</v>
      </c>
      <c r="C28524">
        <v>0.42</v>
      </c>
      <c r="D28524">
        <v>0</v>
      </c>
      <c r="E28524">
        <f t="shared" si="446"/>
        <v>0.42</v>
      </c>
    </row>
    <row r="28525" spans="1:5" x14ac:dyDescent="0.2">
      <c r="A28525" s="1" t="s">
        <v>300</v>
      </c>
      <c r="B28525" s="3">
        <v>0.14583333333333334</v>
      </c>
      <c r="C28525">
        <v>0.499</v>
      </c>
      <c r="D28525">
        <v>0</v>
      </c>
      <c r="E28525">
        <f t="shared" si="446"/>
        <v>0.499</v>
      </c>
    </row>
    <row r="28526" spans="1:5" x14ac:dyDescent="0.2">
      <c r="A28526" s="1" t="s">
        <v>300</v>
      </c>
      <c r="B28526" s="3">
        <v>0.15625</v>
      </c>
      <c r="C28526">
        <v>0.51400000000000001</v>
      </c>
      <c r="D28526">
        <v>0</v>
      </c>
      <c r="E28526">
        <f t="shared" si="446"/>
        <v>0.51400000000000001</v>
      </c>
    </row>
    <row r="28527" spans="1:5" x14ac:dyDescent="0.2">
      <c r="A28527" s="1" t="s">
        <v>300</v>
      </c>
      <c r="B28527" s="3">
        <v>0.16666666666666666</v>
      </c>
      <c r="C28527">
        <v>0.37</v>
      </c>
      <c r="D28527">
        <v>0</v>
      </c>
      <c r="E28527">
        <f t="shared" si="446"/>
        <v>0.37</v>
      </c>
    </row>
    <row r="28528" spans="1:5" x14ac:dyDescent="0.2">
      <c r="A28528" s="1" t="s">
        <v>300</v>
      </c>
      <c r="B28528" s="3">
        <v>0.17708333333333334</v>
      </c>
      <c r="C28528">
        <v>0.44700000000000001</v>
      </c>
      <c r="D28528">
        <v>0</v>
      </c>
      <c r="E28528">
        <f t="shared" si="446"/>
        <v>0.44700000000000001</v>
      </c>
    </row>
    <row r="28529" spans="1:5" x14ac:dyDescent="0.2">
      <c r="A28529" s="1" t="s">
        <v>300</v>
      </c>
      <c r="B28529" s="3">
        <v>0.1875</v>
      </c>
      <c r="C28529">
        <v>0.45100000000000001</v>
      </c>
      <c r="D28529">
        <v>0</v>
      </c>
      <c r="E28529">
        <f t="shared" si="446"/>
        <v>0.45100000000000001</v>
      </c>
    </row>
    <row r="28530" spans="1:5" x14ac:dyDescent="0.2">
      <c r="A28530" s="1" t="s">
        <v>300</v>
      </c>
      <c r="B28530" s="3">
        <v>0.19791666666666666</v>
      </c>
      <c r="C28530">
        <v>0.83799999999999997</v>
      </c>
      <c r="D28530">
        <v>0</v>
      </c>
      <c r="E28530">
        <f t="shared" si="446"/>
        <v>0.83799999999999997</v>
      </c>
    </row>
    <row r="28531" spans="1:5" x14ac:dyDescent="0.2">
      <c r="A28531" s="1" t="s">
        <v>300</v>
      </c>
      <c r="B28531" s="3">
        <v>0.20833333333333334</v>
      </c>
      <c r="C28531">
        <v>0.53</v>
      </c>
      <c r="D28531">
        <v>0</v>
      </c>
      <c r="E28531">
        <f t="shared" si="446"/>
        <v>0.53</v>
      </c>
    </row>
    <row r="28532" spans="1:5" x14ac:dyDescent="0.2">
      <c r="A28532" s="1" t="s">
        <v>300</v>
      </c>
      <c r="B28532" s="3">
        <v>0.21875</v>
      </c>
      <c r="C28532">
        <v>0.41499999999999998</v>
      </c>
      <c r="D28532">
        <v>0</v>
      </c>
      <c r="E28532">
        <f t="shared" si="446"/>
        <v>0.41499999999999998</v>
      </c>
    </row>
    <row r="28533" spans="1:5" x14ac:dyDescent="0.2">
      <c r="A28533" s="1" t="s">
        <v>300</v>
      </c>
      <c r="B28533" s="3">
        <v>0.22916666666666666</v>
      </c>
      <c r="C28533">
        <v>0.40500000000000003</v>
      </c>
      <c r="D28533">
        <v>0</v>
      </c>
      <c r="E28533">
        <f t="shared" si="446"/>
        <v>0.40500000000000003</v>
      </c>
    </row>
    <row r="28534" spans="1:5" x14ac:dyDescent="0.2">
      <c r="A28534" s="1" t="s">
        <v>300</v>
      </c>
      <c r="B28534" s="3">
        <v>0.23958333333333334</v>
      </c>
      <c r="C28534">
        <v>0.502</v>
      </c>
      <c r="D28534">
        <v>0</v>
      </c>
      <c r="E28534">
        <f t="shared" si="446"/>
        <v>0.502</v>
      </c>
    </row>
    <row r="28535" spans="1:5" x14ac:dyDescent="0.2">
      <c r="A28535" s="1" t="s">
        <v>300</v>
      </c>
      <c r="B28535" s="3">
        <v>0.25</v>
      </c>
      <c r="C28535">
        <v>0.4</v>
      </c>
      <c r="D28535">
        <v>0</v>
      </c>
      <c r="E28535">
        <f t="shared" si="446"/>
        <v>0.4</v>
      </c>
    </row>
    <row r="28536" spans="1:5" x14ac:dyDescent="0.2">
      <c r="A28536" s="1" t="s">
        <v>300</v>
      </c>
      <c r="B28536" s="3">
        <v>0.26041666666666669</v>
      </c>
      <c r="C28536">
        <v>0.56299999999999994</v>
      </c>
      <c r="D28536">
        <v>0</v>
      </c>
      <c r="E28536">
        <f t="shared" si="446"/>
        <v>0.56299999999999994</v>
      </c>
    </row>
    <row r="28537" spans="1:5" x14ac:dyDescent="0.2">
      <c r="A28537" s="1" t="s">
        <v>300</v>
      </c>
      <c r="B28537" s="3">
        <v>0.27083333333333331</v>
      </c>
      <c r="C28537">
        <v>0.57599999999999996</v>
      </c>
      <c r="D28537">
        <v>0</v>
      </c>
      <c r="E28537">
        <f t="shared" si="446"/>
        <v>0.57599999999999996</v>
      </c>
    </row>
    <row r="28538" spans="1:5" x14ac:dyDescent="0.2">
      <c r="A28538" s="1" t="s">
        <v>300</v>
      </c>
      <c r="B28538" s="3">
        <v>0.28125</v>
      </c>
      <c r="C28538">
        <v>0.49099999999999999</v>
      </c>
      <c r="D28538">
        <v>0</v>
      </c>
      <c r="E28538">
        <f t="shared" si="446"/>
        <v>0.49099999999999999</v>
      </c>
    </row>
    <row r="28539" spans="1:5" x14ac:dyDescent="0.2">
      <c r="A28539" s="1" t="s">
        <v>300</v>
      </c>
      <c r="B28539" s="3">
        <v>0.29166666666666669</v>
      </c>
      <c r="C28539">
        <v>0.58599999999999997</v>
      </c>
      <c r="D28539">
        <v>0</v>
      </c>
      <c r="E28539">
        <f t="shared" si="446"/>
        <v>0.58599999999999997</v>
      </c>
    </row>
    <row r="28540" spans="1:5" x14ac:dyDescent="0.2">
      <c r="A28540" s="1" t="s">
        <v>300</v>
      </c>
      <c r="B28540" s="3">
        <v>0.30208333333333331</v>
      </c>
      <c r="C28540">
        <v>0.47899999999999998</v>
      </c>
      <c r="D28540">
        <v>0</v>
      </c>
      <c r="E28540">
        <f t="shared" si="446"/>
        <v>0.47899999999999998</v>
      </c>
    </row>
    <row r="28541" spans="1:5" x14ac:dyDescent="0.2">
      <c r="A28541" s="1" t="s">
        <v>300</v>
      </c>
      <c r="B28541" s="3">
        <v>0.3125</v>
      </c>
      <c r="C28541">
        <v>0.46600000000000003</v>
      </c>
      <c r="D28541">
        <v>0</v>
      </c>
      <c r="E28541">
        <f t="shared" si="446"/>
        <v>0.46600000000000003</v>
      </c>
    </row>
    <row r="28542" spans="1:5" x14ac:dyDescent="0.2">
      <c r="A28542" s="1" t="s">
        <v>300</v>
      </c>
      <c r="B28542" s="3">
        <v>0.32291666666666669</v>
      </c>
      <c r="C28542">
        <v>0.58499999999999996</v>
      </c>
      <c r="D28542">
        <v>0</v>
      </c>
      <c r="E28542">
        <f t="shared" si="446"/>
        <v>0.58499999999999996</v>
      </c>
    </row>
    <row r="28543" spans="1:5" x14ac:dyDescent="0.2">
      <c r="A28543" s="1" t="s">
        <v>300</v>
      </c>
      <c r="B28543" s="3">
        <v>0.33333333333333331</v>
      </c>
      <c r="C28543">
        <v>0.89500000000000002</v>
      </c>
      <c r="D28543">
        <v>0</v>
      </c>
      <c r="E28543">
        <f t="shared" si="446"/>
        <v>0.89500000000000002</v>
      </c>
    </row>
    <row r="28544" spans="1:5" x14ac:dyDescent="0.2">
      <c r="A28544" s="1" t="s">
        <v>300</v>
      </c>
      <c r="B28544" s="3">
        <v>0.34375</v>
      </c>
      <c r="C28544">
        <v>0.46899999999999997</v>
      </c>
      <c r="D28544">
        <v>0</v>
      </c>
      <c r="E28544">
        <f t="shared" si="446"/>
        <v>0.46899999999999997</v>
      </c>
    </row>
    <row r="28545" spans="1:5" x14ac:dyDescent="0.2">
      <c r="A28545" s="1" t="s">
        <v>300</v>
      </c>
      <c r="B28545" s="3">
        <v>0.35416666666666669</v>
      </c>
      <c r="C28545">
        <v>0.44900000000000001</v>
      </c>
      <c r="D28545">
        <v>0</v>
      </c>
      <c r="E28545">
        <f t="shared" si="446"/>
        <v>0.44900000000000001</v>
      </c>
    </row>
    <row r="28546" spans="1:5" x14ac:dyDescent="0.2">
      <c r="A28546" s="1" t="s">
        <v>300</v>
      </c>
      <c r="B28546" s="3">
        <v>0.36458333333333331</v>
      </c>
      <c r="C28546">
        <v>0.373</v>
      </c>
      <c r="D28546">
        <v>0</v>
      </c>
      <c r="E28546">
        <f t="shared" si="446"/>
        <v>0.373</v>
      </c>
    </row>
    <row r="28547" spans="1:5" x14ac:dyDescent="0.2">
      <c r="A28547" s="1" t="s">
        <v>300</v>
      </c>
      <c r="B28547" s="3">
        <v>0.375</v>
      </c>
      <c r="C28547">
        <v>0.48359000000000002</v>
      </c>
      <c r="D28547">
        <v>5.8999999999999992E-4</v>
      </c>
      <c r="E28547">
        <f t="shared" ref="E28547:E28610" si="447">C28547-D28547</f>
        <v>0.48300000000000004</v>
      </c>
    </row>
    <row r="28548" spans="1:5" x14ac:dyDescent="0.2">
      <c r="A28548" s="1" t="s">
        <v>300</v>
      </c>
      <c r="B28548" s="3">
        <v>0.38541666666666669</v>
      </c>
      <c r="C28548">
        <v>1.89324</v>
      </c>
      <c r="D28548">
        <v>2.724E-2</v>
      </c>
      <c r="E28548">
        <f t="shared" si="447"/>
        <v>1.8660000000000001</v>
      </c>
    </row>
    <row r="28549" spans="1:5" x14ac:dyDescent="0.2">
      <c r="A28549" s="1" t="s">
        <v>300</v>
      </c>
      <c r="B28549" s="3">
        <v>0.39583333333333331</v>
      </c>
      <c r="C28549">
        <v>2.68771</v>
      </c>
      <c r="D28549">
        <v>0.14870999999999998</v>
      </c>
      <c r="E28549">
        <f t="shared" si="447"/>
        <v>2.5390000000000001</v>
      </c>
    </row>
    <row r="28550" spans="1:5" x14ac:dyDescent="0.2">
      <c r="A28550" s="1" t="s">
        <v>300</v>
      </c>
      <c r="B28550" s="3">
        <v>0.40625</v>
      </c>
      <c r="C28550">
        <v>2.4967100000000002</v>
      </c>
      <c r="D28550">
        <v>0.40471000000000001</v>
      </c>
      <c r="E28550">
        <f t="shared" si="447"/>
        <v>2.0920000000000001</v>
      </c>
    </row>
    <row r="28551" spans="1:5" x14ac:dyDescent="0.2">
      <c r="A28551" s="1" t="s">
        <v>300</v>
      </c>
      <c r="B28551" s="3">
        <v>0.41666666666666669</v>
      </c>
      <c r="C28551">
        <v>3.5696500000000002</v>
      </c>
      <c r="D28551">
        <v>0.84465000000000012</v>
      </c>
      <c r="E28551">
        <f t="shared" si="447"/>
        <v>2.7250000000000001</v>
      </c>
    </row>
    <row r="28552" spans="1:5" x14ac:dyDescent="0.2">
      <c r="A28552" s="1" t="s">
        <v>300</v>
      </c>
      <c r="B28552" s="3">
        <v>0.42708333333333331</v>
      </c>
      <c r="C28552">
        <v>3.3045500000000003</v>
      </c>
      <c r="D28552">
        <v>1.14855</v>
      </c>
      <c r="E28552">
        <f t="shared" si="447"/>
        <v>2.1560000000000006</v>
      </c>
    </row>
    <row r="28553" spans="1:5" x14ac:dyDescent="0.2">
      <c r="A28553" s="1" t="s">
        <v>300</v>
      </c>
      <c r="B28553" s="3">
        <v>0.4375</v>
      </c>
      <c r="C28553">
        <v>3.4006400000000001</v>
      </c>
      <c r="D28553">
        <v>1.3906400000000001</v>
      </c>
      <c r="E28553">
        <f t="shared" si="447"/>
        <v>2.0099999999999998</v>
      </c>
    </row>
    <row r="28554" spans="1:5" x14ac:dyDescent="0.2">
      <c r="A28554" s="1" t="s">
        <v>300</v>
      </c>
      <c r="B28554" s="3">
        <v>0.44791666666666669</v>
      </c>
      <c r="C28554">
        <v>3.5582399999999996</v>
      </c>
      <c r="D28554">
        <v>1.5982400000000003</v>
      </c>
      <c r="E28554">
        <f t="shared" si="447"/>
        <v>1.9599999999999993</v>
      </c>
    </row>
    <row r="28555" spans="1:5" x14ac:dyDescent="0.2">
      <c r="A28555" s="1" t="s">
        <v>300</v>
      </c>
      <c r="B28555" s="3">
        <v>0.45833333333333331</v>
      </c>
      <c r="C28555">
        <v>4.0957100000000004</v>
      </c>
      <c r="D28555">
        <v>1.8767100000000001</v>
      </c>
      <c r="E28555">
        <f t="shared" si="447"/>
        <v>2.2190000000000003</v>
      </c>
    </row>
    <row r="28556" spans="1:5" x14ac:dyDescent="0.2">
      <c r="A28556" s="1" t="s">
        <v>300</v>
      </c>
      <c r="B28556" s="3">
        <v>0.46875</v>
      </c>
      <c r="C28556">
        <v>3.7807400000000002</v>
      </c>
      <c r="D28556">
        <v>1.9627399999999999</v>
      </c>
      <c r="E28556">
        <f t="shared" si="447"/>
        <v>1.8180000000000003</v>
      </c>
    </row>
    <row r="28557" spans="1:5" x14ac:dyDescent="0.2">
      <c r="A28557" s="1" t="s">
        <v>300</v>
      </c>
      <c r="B28557" s="3">
        <v>0.47916666666666669</v>
      </c>
      <c r="C28557">
        <v>3.7500999999999993</v>
      </c>
      <c r="D28557">
        <v>1.3320999999999998</v>
      </c>
      <c r="E28557">
        <f t="shared" si="447"/>
        <v>2.4179999999999993</v>
      </c>
    </row>
    <row r="28558" spans="1:5" x14ac:dyDescent="0.2">
      <c r="A28558" s="1" t="s">
        <v>300</v>
      </c>
      <c r="B28558" s="3">
        <v>0.48958333333333331</v>
      </c>
      <c r="C28558">
        <v>3.4738399999999996</v>
      </c>
      <c r="D28558">
        <v>1.0318399999999999</v>
      </c>
      <c r="E28558">
        <f t="shared" si="447"/>
        <v>2.4419999999999997</v>
      </c>
    </row>
    <row r="28559" spans="1:5" x14ac:dyDescent="0.2">
      <c r="A28559" s="1" t="s">
        <v>300</v>
      </c>
      <c r="B28559" s="3">
        <v>0.5</v>
      </c>
      <c r="C28559">
        <v>3.4019599999999999</v>
      </c>
      <c r="D28559">
        <v>0.77695999999999998</v>
      </c>
      <c r="E28559">
        <f t="shared" si="447"/>
        <v>2.625</v>
      </c>
    </row>
    <row r="28560" spans="1:5" x14ac:dyDescent="0.2">
      <c r="A28560" s="1" t="s">
        <v>300</v>
      </c>
      <c r="B28560" s="3">
        <v>0.51041666666666663</v>
      </c>
      <c r="C28560">
        <v>3.7777299999999996</v>
      </c>
      <c r="D28560">
        <v>0.68873000000000006</v>
      </c>
      <c r="E28560">
        <f t="shared" si="447"/>
        <v>3.0889999999999995</v>
      </c>
    </row>
    <row r="28561" spans="1:5" x14ac:dyDescent="0.2">
      <c r="A28561" s="1" t="s">
        <v>300</v>
      </c>
      <c r="B28561" s="3">
        <v>0.52083333333333337</v>
      </c>
      <c r="C28561">
        <v>3.8842399999999997</v>
      </c>
      <c r="D28561">
        <v>0.72824</v>
      </c>
      <c r="E28561">
        <f t="shared" si="447"/>
        <v>3.1559999999999997</v>
      </c>
    </row>
    <row r="28562" spans="1:5" x14ac:dyDescent="0.2">
      <c r="A28562" s="1" t="s">
        <v>300</v>
      </c>
      <c r="B28562" s="3">
        <v>0.53125</v>
      </c>
      <c r="C28562">
        <v>3.6677200000000001</v>
      </c>
      <c r="D28562">
        <v>1.5127199999999998</v>
      </c>
      <c r="E28562">
        <f t="shared" si="447"/>
        <v>2.1550000000000002</v>
      </c>
    </row>
    <row r="28563" spans="1:5" x14ac:dyDescent="0.2">
      <c r="A28563" s="1" t="s">
        <v>300</v>
      </c>
      <c r="B28563" s="3">
        <v>0.54166666666666663</v>
      </c>
      <c r="C28563">
        <v>2.6058600000000003</v>
      </c>
      <c r="D28563">
        <v>1.3568600000000002</v>
      </c>
      <c r="E28563">
        <f t="shared" si="447"/>
        <v>1.2490000000000001</v>
      </c>
    </row>
    <row r="28564" spans="1:5" x14ac:dyDescent="0.2">
      <c r="A28564" s="1" t="s">
        <v>300</v>
      </c>
      <c r="B28564" s="3">
        <v>0.55208333333333337</v>
      </c>
      <c r="C28564">
        <v>1.3747400000000001</v>
      </c>
      <c r="D28564">
        <v>2.1957400000000002</v>
      </c>
      <c r="E28564">
        <f t="shared" si="447"/>
        <v>-0.82100000000000017</v>
      </c>
    </row>
    <row r="28565" spans="1:5" x14ac:dyDescent="0.2">
      <c r="A28565" s="1" t="s">
        <v>300</v>
      </c>
      <c r="B28565" s="3">
        <v>0.5625</v>
      </c>
      <c r="C28565">
        <v>1.3251300000000001</v>
      </c>
      <c r="D28565">
        <v>3.1021300000000003</v>
      </c>
      <c r="E28565">
        <f t="shared" si="447"/>
        <v>-1.7770000000000001</v>
      </c>
    </row>
    <row r="28566" spans="1:5" x14ac:dyDescent="0.2">
      <c r="A28566" s="1" t="s">
        <v>300</v>
      </c>
      <c r="B28566" s="3">
        <v>0.57291666666666663</v>
      </c>
      <c r="C28566">
        <v>1.3937399999999998</v>
      </c>
      <c r="D28566">
        <v>2.1557399999999998</v>
      </c>
      <c r="E28566">
        <f t="shared" si="447"/>
        <v>-0.76200000000000001</v>
      </c>
    </row>
    <row r="28567" spans="1:5" x14ac:dyDescent="0.2">
      <c r="A28567" s="1" t="s">
        <v>300</v>
      </c>
      <c r="B28567" s="3">
        <v>0.58333333333333337</v>
      </c>
      <c r="C28567">
        <v>0.73202999999999996</v>
      </c>
      <c r="D28567">
        <v>1.31803</v>
      </c>
      <c r="E28567">
        <f t="shared" si="447"/>
        <v>-0.58600000000000008</v>
      </c>
    </row>
    <row r="28568" spans="1:5" x14ac:dyDescent="0.2">
      <c r="A28568" s="1" t="s">
        <v>300</v>
      </c>
      <c r="B28568" s="3">
        <v>0.59375</v>
      </c>
      <c r="C28568">
        <v>0.74109999999999987</v>
      </c>
      <c r="D28568">
        <v>0.36209999999999998</v>
      </c>
      <c r="E28568">
        <f t="shared" si="447"/>
        <v>0.37899999999999989</v>
      </c>
    </row>
    <row r="28569" spans="1:5" x14ac:dyDescent="0.2">
      <c r="A28569" s="1" t="s">
        <v>300</v>
      </c>
      <c r="B28569" s="3">
        <v>0.60416666666666663</v>
      </c>
      <c r="C28569">
        <v>0.5907</v>
      </c>
      <c r="D28569">
        <v>0.10969999999999999</v>
      </c>
      <c r="E28569">
        <f t="shared" si="447"/>
        <v>0.48099999999999998</v>
      </c>
    </row>
    <row r="28570" spans="1:5" x14ac:dyDescent="0.2">
      <c r="A28570" s="1" t="s">
        <v>300</v>
      </c>
      <c r="B28570" s="3">
        <v>0.61458333333333337</v>
      </c>
      <c r="C28570">
        <v>0.66176999999999997</v>
      </c>
      <c r="D28570">
        <v>7.2770000000000001E-2</v>
      </c>
      <c r="E28570">
        <f t="shared" si="447"/>
        <v>0.58899999999999997</v>
      </c>
    </row>
    <row r="28571" spans="1:5" x14ac:dyDescent="0.2">
      <c r="A28571" s="1" t="s">
        <v>300</v>
      </c>
      <c r="B28571" s="3">
        <v>0.625</v>
      </c>
      <c r="C28571">
        <v>0.72758</v>
      </c>
      <c r="D28571">
        <v>0.11658</v>
      </c>
      <c r="E28571">
        <f t="shared" si="447"/>
        <v>0.61099999999999999</v>
      </c>
    </row>
    <row r="28572" spans="1:5" x14ac:dyDescent="0.2">
      <c r="A28572" s="1" t="s">
        <v>300</v>
      </c>
      <c r="B28572" s="3">
        <v>0.63541666666666663</v>
      </c>
      <c r="C28572">
        <v>2.0848199999999997</v>
      </c>
      <c r="D28572">
        <v>7.9819999999999988E-2</v>
      </c>
      <c r="E28572">
        <f t="shared" si="447"/>
        <v>2.0049999999999999</v>
      </c>
    </row>
    <row r="28573" spans="1:5" x14ac:dyDescent="0.2">
      <c r="A28573" s="1" t="s">
        <v>300</v>
      </c>
      <c r="B28573" s="3">
        <v>0.64583333333333337</v>
      </c>
      <c r="C28573">
        <v>1.9543799999999998</v>
      </c>
      <c r="D28573">
        <v>0.14038</v>
      </c>
      <c r="E28573">
        <f t="shared" si="447"/>
        <v>1.8139999999999998</v>
      </c>
    </row>
    <row r="28574" spans="1:5" x14ac:dyDescent="0.2">
      <c r="A28574" s="1" t="s">
        <v>300</v>
      </c>
      <c r="B28574" s="3">
        <v>0.65625</v>
      </c>
      <c r="C28574">
        <v>2.4426399999999999</v>
      </c>
      <c r="D28574">
        <v>0.18264</v>
      </c>
      <c r="E28574">
        <f t="shared" si="447"/>
        <v>2.2599999999999998</v>
      </c>
    </row>
    <row r="28575" spans="1:5" x14ac:dyDescent="0.2">
      <c r="A28575" s="1" t="s">
        <v>300</v>
      </c>
      <c r="B28575" s="3">
        <v>0.66666666666666663</v>
      </c>
      <c r="C28575">
        <v>2.5250299999999997</v>
      </c>
      <c r="D28575">
        <v>0.22103</v>
      </c>
      <c r="E28575">
        <f t="shared" si="447"/>
        <v>2.3039999999999998</v>
      </c>
    </row>
    <row r="28576" spans="1:5" x14ac:dyDescent="0.2">
      <c r="A28576" s="1" t="s">
        <v>300</v>
      </c>
      <c r="B28576" s="3">
        <v>0.67708333333333337</v>
      </c>
      <c r="C28576">
        <v>2.6100599999999998</v>
      </c>
      <c r="D28576">
        <v>0.32906000000000002</v>
      </c>
      <c r="E28576">
        <f t="shared" si="447"/>
        <v>2.2809999999999997</v>
      </c>
    </row>
    <row r="28577" spans="1:5" x14ac:dyDescent="0.2">
      <c r="A28577" s="1" t="s">
        <v>300</v>
      </c>
      <c r="B28577" s="3">
        <v>0.6875</v>
      </c>
      <c r="C28577">
        <v>3.3806400000000005</v>
      </c>
      <c r="D28577">
        <v>0.16064000000000001</v>
      </c>
      <c r="E28577">
        <f t="shared" si="447"/>
        <v>3.2200000000000006</v>
      </c>
    </row>
    <row r="28578" spans="1:5" x14ac:dyDescent="0.2">
      <c r="A28578" s="1" t="s">
        <v>300</v>
      </c>
      <c r="B28578" s="3">
        <v>0.69791666666666663</v>
      </c>
      <c r="C28578">
        <v>3.3960700000000004</v>
      </c>
      <c r="D28578">
        <v>9.1069999999999998E-2</v>
      </c>
      <c r="E28578">
        <f t="shared" si="447"/>
        <v>3.3050000000000002</v>
      </c>
    </row>
    <row r="28579" spans="1:5" x14ac:dyDescent="0.2">
      <c r="A28579" s="1" t="s">
        <v>300</v>
      </c>
      <c r="B28579" s="3">
        <v>0.70833333333333337</v>
      </c>
      <c r="C28579">
        <v>3.2798199999999995</v>
      </c>
      <c r="D28579">
        <v>5.6820000000000002E-2</v>
      </c>
      <c r="E28579">
        <f t="shared" si="447"/>
        <v>3.2229999999999994</v>
      </c>
    </row>
    <row r="28580" spans="1:5" x14ac:dyDescent="0.2">
      <c r="A28580" s="1" t="s">
        <v>300</v>
      </c>
      <c r="B28580" s="3">
        <v>0.71875</v>
      </c>
      <c r="C28580">
        <v>3.7577500000000001</v>
      </c>
      <c r="D28580">
        <v>6.3750000000000001E-2</v>
      </c>
      <c r="E28580">
        <f t="shared" si="447"/>
        <v>3.694</v>
      </c>
    </row>
    <row r="28581" spans="1:5" x14ac:dyDescent="0.2">
      <c r="A28581" s="1" t="s">
        <v>300</v>
      </c>
      <c r="B28581" s="3">
        <v>0.72916666666666663</v>
      </c>
      <c r="C28581">
        <v>4.5371100000000002</v>
      </c>
      <c r="D28581">
        <v>0.10111000000000002</v>
      </c>
      <c r="E28581">
        <f t="shared" si="447"/>
        <v>4.4359999999999999</v>
      </c>
    </row>
    <row r="28582" spans="1:5" x14ac:dyDescent="0.2">
      <c r="A28582" s="1" t="s">
        <v>300</v>
      </c>
      <c r="B28582" s="3">
        <v>0.73958333333333337</v>
      </c>
      <c r="C28582">
        <v>3.6206300000000002</v>
      </c>
      <c r="D28582">
        <v>5.4629999999999998E-2</v>
      </c>
      <c r="E28582">
        <f t="shared" si="447"/>
        <v>3.5660000000000003</v>
      </c>
    </row>
    <row r="28583" spans="1:5" x14ac:dyDescent="0.2">
      <c r="A28583" s="1" t="s">
        <v>300</v>
      </c>
      <c r="B28583" s="3">
        <v>0.75</v>
      </c>
      <c r="C28583">
        <v>3.9475899999999999</v>
      </c>
      <c r="D28583">
        <v>0.10759000000000001</v>
      </c>
      <c r="E28583">
        <f t="shared" si="447"/>
        <v>3.84</v>
      </c>
    </row>
    <row r="28584" spans="1:5" x14ac:dyDescent="0.2">
      <c r="A28584" s="1" t="s">
        <v>300</v>
      </c>
      <c r="B28584" s="3">
        <v>0.76041666666666663</v>
      </c>
      <c r="C28584">
        <v>4.2901000000000007</v>
      </c>
      <c r="D28584">
        <v>6.7099999999999993E-2</v>
      </c>
      <c r="E28584">
        <f t="shared" si="447"/>
        <v>4.2230000000000008</v>
      </c>
    </row>
    <row r="28585" spans="1:5" x14ac:dyDescent="0.2">
      <c r="A28585" s="1" t="s">
        <v>300</v>
      </c>
      <c r="B28585" s="3">
        <v>0.77083333333333337</v>
      </c>
      <c r="C28585">
        <v>4.28165</v>
      </c>
      <c r="D28585">
        <v>0.14565</v>
      </c>
      <c r="E28585">
        <f t="shared" si="447"/>
        <v>4.1360000000000001</v>
      </c>
    </row>
    <row r="28586" spans="1:5" x14ac:dyDescent="0.2">
      <c r="A28586" s="1" t="s">
        <v>300</v>
      </c>
      <c r="B28586" s="3">
        <v>0.78125</v>
      </c>
      <c r="C28586">
        <v>4.1288800000000005</v>
      </c>
      <c r="D28586">
        <v>0.12287999999999999</v>
      </c>
      <c r="E28586">
        <f t="shared" si="447"/>
        <v>4.0060000000000002</v>
      </c>
    </row>
    <row r="28587" spans="1:5" x14ac:dyDescent="0.2">
      <c r="A28587" s="1" t="s">
        <v>300</v>
      </c>
      <c r="B28587" s="3">
        <v>0.79166666666666663</v>
      </c>
      <c r="C28587">
        <v>4.1257399999999995</v>
      </c>
      <c r="D28587">
        <v>3.7400000000000003E-3</v>
      </c>
      <c r="E28587">
        <f t="shared" si="447"/>
        <v>4.1219999999999999</v>
      </c>
    </row>
    <row r="28588" spans="1:5" x14ac:dyDescent="0.2">
      <c r="A28588" s="1" t="s">
        <v>300</v>
      </c>
      <c r="B28588" s="3">
        <v>0.80208333333333337</v>
      </c>
      <c r="C28588">
        <v>3.649</v>
      </c>
      <c r="D28588">
        <v>0</v>
      </c>
      <c r="E28588">
        <f t="shared" si="447"/>
        <v>3.649</v>
      </c>
    </row>
    <row r="28589" spans="1:5" x14ac:dyDescent="0.2">
      <c r="A28589" s="1" t="s">
        <v>300</v>
      </c>
      <c r="B28589" s="3">
        <v>0.8125</v>
      </c>
      <c r="C28589">
        <v>3.4897799999999997</v>
      </c>
      <c r="D28589">
        <v>3.7800000000000004E-3</v>
      </c>
      <c r="E28589">
        <f t="shared" si="447"/>
        <v>3.4859999999999998</v>
      </c>
    </row>
    <row r="28590" spans="1:5" x14ac:dyDescent="0.2">
      <c r="A28590" s="1" t="s">
        <v>300</v>
      </c>
      <c r="B28590" s="3">
        <v>0.82291666666666663</v>
      </c>
      <c r="C28590">
        <v>3.5230000000000001</v>
      </c>
      <c r="D28590">
        <v>0</v>
      </c>
      <c r="E28590">
        <f t="shared" si="447"/>
        <v>3.5230000000000001</v>
      </c>
    </row>
    <row r="28591" spans="1:5" x14ac:dyDescent="0.2">
      <c r="A28591" s="1" t="s">
        <v>300</v>
      </c>
      <c r="B28591" s="3">
        <v>0.83333333333333337</v>
      </c>
      <c r="C28591">
        <v>3.468</v>
      </c>
      <c r="D28591">
        <v>0</v>
      </c>
      <c r="E28591">
        <f t="shared" si="447"/>
        <v>3.468</v>
      </c>
    </row>
    <row r="28592" spans="1:5" x14ac:dyDescent="0.2">
      <c r="A28592" s="1" t="s">
        <v>300</v>
      </c>
      <c r="B28592" s="3">
        <v>0.84375</v>
      </c>
      <c r="C28592">
        <v>2.746</v>
      </c>
      <c r="D28592">
        <v>0</v>
      </c>
      <c r="E28592">
        <f t="shared" si="447"/>
        <v>2.746</v>
      </c>
    </row>
    <row r="28593" spans="1:5" x14ac:dyDescent="0.2">
      <c r="A28593" s="1" t="s">
        <v>300</v>
      </c>
      <c r="B28593" s="3">
        <v>0.85416666666666663</v>
      </c>
      <c r="C28593">
        <v>3.1429999999999998</v>
      </c>
      <c r="D28593">
        <v>0</v>
      </c>
      <c r="E28593">
        <f t="shared" si="447"/>
        <v>3.1429999999999998</v>
      </c>
    </row>
    <row r="28594" spans="1:5" x14ac:dyDescent="0.2">
      <c r="A28594" s="1" t="s">
        <v>300</v>
      </c>
      <c r="B28594" s="3">
        <v>0.86458333333333337</v>
      </c>
      <c r="C28594">
        <v>2.5630000000000002</v>
      </c>
      <c r="D28594">
        <v>0</v>
      </c>
      <c r="E28594">
        <f t="shared" si="447"/>
        <v>2.5630000000000002</v>
      </c>
    </row>
    <row r="28595" spans="1:5" x14ac:dyDescent="0.2">
      <c r="A28595" s="1" t="s">
        <v>300</v>
      </c>
      <c r="B28595" s="3">
        <v>0.875</v>
      </c>
      <c r="C28595">
        <v>2.82</v>
      </c>
      <c r="D28595">
        <v>0</v>
      </c>
      <c r="E28595">
        <f t="shared" si="447"/>
        <v>2.82</v>
      </c>
    </row>
    <row r="28596" spans="1:5" x14ac:dyDescent="0.2">
      <c r="A28596" s="1" t="s">
        <v>300</v>
      </c>
      <c r="B28596" s="3">
        <v>0.88541666666666663</v>
      </c>
      <c r="C28596">
        <v>2.7120000000000002</v>
      </c>
      <c r="D28596">
        <v>0</v>
      </c>
      <c r="E28596">
        <f t="shared" si="447"/>
        <v>2.7120000000000002</v>
      </c>
    </row>
    <row r="28597" spans="1:5" x14ac:dyDescent="0.2">
      <c r="A28597" s="1" t="s">
        <v>300</v>
      </c>
      <c r="B28597" s="3">
        <v>0.89583333333333337</v>
      </c>
      <c r="C28597">
        <v>2.4990000000000001</v>
      </c>
      <c r="D28597">
        <v>0</v>
      </c>
      <c r="E28597">
        <f t="shared" si="447"/>
        <v>2.4990000000000001</v>
      </c>
    </row>
    <row r="28598" spans="1:5" x14ac:dyDescent="0.2">
      <c r="A28598" s="1" t="s">
        <v>300</v>
      </c>
      <c r="B28598" s="3">
        <v>0.90625</v>
      </c>
      <c r="C28598">
        <v>2.573</v>
      </c>
      <c r="D28598">
        <v>0</v>
      </c>
      <c r="E28598">
        <f t="shared" si="447"/>
        <v>2.573</v>
      </c>
    </row>
    <row r="28599" spans="1:5" x14ac:dyDescent="0.2">
      <c r="A28599" s="1" t="s">
        <v>300</v>
      </c>
      <c r="B28599" s="3">
        <v>0.91666666666666663</v>
      </c>
      <c r="C28599">
        <v>3.3029999999999999</v>
      </c>
      <c r="D28599">
        <v>0</v>
      </c>
      <c r="E28599">
        <f t="shared" si="447"/>
        <v>3.3029999999999999</v>
      </c>
    </row>
    <row r="28600" spans="1:5" x14ac:dyDescent="0.2">
      <c r="A28600" s="1" t="s">
        <v>300</v>
      </c>
      <c r="B28600" s="3">
        <v>0.92708333333333337</v>
      </c>
      <c r="C28600">
        <v>2.827</v>
      </c>
      <c r="D28600">
        <v>0</v>
      </c>
      <c r="E28600">
        <f t="shared" si="447"/>
        <v>2.827</v>
      </c>
    </row>
    <row r="28601" spans="1:5" x14ac:dyDescent="0.2">
      <c r="A28601" s="1" t="s">
        <v>300</v>
      </c>
      <c r="B28601" s="3">
        <v>0.9375</v>
      </c>
      <c r="C28601">
        <v>2.9159999999999999</v>
      </c>
      <c r="D28601">
        <v>0</v>
      </c>
      <c r="E28601">
        <f t="shared" si="447"/>
        <v>2.9159999999999999</v>
      </c>
    </row>
    <row r="28602" spans="1:5" x14ac:dyDescent="0.2">
      <c r="A28602" s="1" t="s">
        <v>300</v>
      </c>
      <c r="B28602" s="3">
        <v>0.94791666666666663</v>
      </c>
      <c r="C28602">
        <v>2.6</v>
      </c>
      <c r="D28602">
        <v>0</v>
      </c>
      <c r="E28602">
        <f t="shared" si="447"/>
        <v>2.6</v>
      </c>
    </row>
    <row r="28603" spans="1:5" x14ac:dyDescent="0.2">
      <c r="A28603" s="1" t="s">
        <v>300</v>
      </c>
      <c r="B28603" s="3">
        <v>0.95833333333333337</v>
      </c>
      <c r="C28603">
        <v>2.5339999999999998</v>
      </c>
      <c r="D28603">
        <v>0</v>
      </c>
      <c r="E28603">
        <f t="shared" si="447"/>
        <v>2.5339999999999998</v>
      </c>
    </row>
    <row r="28604" spans="1:5" x14ac:dyDescent="0.2">
      <c r="A28604" s="1" t="s">
        <v>300</v>
      </c>
      <c r="B28604" s="3">
        <v>0.96875</v>
      </c>
      <c r="C28604">
        <v>1.788</v>
      </c>
      <c r="D28604">
        <v>0</v>
      </c>
      <c r="E28604">
        <f t="shared" si="447"/>
        <v>1.788</v>
      </c>
    </row>
    <row r="28605" spans="1:5" x14ac:dyDescent="0.2">
      <c r="A28605" s="1" t="s">
        <v>300</v>
      </c>
      <c r="B28605" s="3">
        <v>0.97916666666666663</v>
      </c>
      <c r="C28605">
        <v>1.0009999999999999</v>
      </c>
      <c r="D28605">
        <v>0</v>
      </c>
      <c r="E28605">
        <f t="shared" si="447"/>
        <v>1.0009999999999999</v>
      </c>
    </row>
    <row r="28606" spans="1:5" x14ac:dyDescent="0.2">
      <c r="A28606" s="1" t="s">
        <v>300</v>
      </c>
      <c r="B28606" s="3">
        <v>0.98958333333333337</v>
      </c>
      <c r="C28606">
        <v>0.65900000000000003</v>
      </c>
      <c r="D28606">
        <v>0</v>
      </c>
      <c r="E28606">
        <f t="shared" si="447"/>
        <v>0.65900000000000003</v>
      </c>
    </row>
    <row r="28607" spans="1:5" x14ac:dyDescent="0.2">
      <c r="A28607" s="1" t="s">
        <v>301</v>
      </c>
      <c r="B28607" s="3">
        <v>0</v>
      </c>
      <c r="C28607">
        <v>0.46</v>
      </c>
      <c r="D28607">
        <v>0</v>
      </c>
      <c r="E28607">
        <f t="shared" si="447"/>
        <v>0.46</v>
      </c>
    </row>
    <row r="28608" spans="1:5" x14ac:dyDescent="0.2">
      <c r="A28608" s="1" t="s">
        <v>301</v>
      </c>
      <c r="B28608" s="3">
        <v>1.0416666666666666E-2</v>
      </c>
      <c r="C28608">
        <v>0.55300000000000005</v>
      </c>
      <c r="D28608">
        <v>0</v>
      </c>
      <c r="E28608">
        <f t="shared" si="447"/>
        <v>0.55300000000000005</v>
      </c>
    </row>
    <row r="28609" spans="1:5" x14ac:dyDescent="0.2">
      <c r="A28609" s="1" t="s">
        <v>301</v>
      </c>
      <c r="B28609" s="3">
        <v>2.0833333333333332E-2</v>
      </c>
      <c r="C28609">
        <v>0.38700000000000001</v>
      </c>
      <c r="D28609">
        <v>0</v>
      </c>
      <c r="E28609">
        <f t="shared" si="447"/>
        <v>0.38700000000000001</v>
      </c>
    </row>
    <row r="28610" spans="1:5" x14ac:dyDescent="0.2">
      <c r="A28610" s="1" t="s">
        <v>301</v>
      </c>
      <c r="B28610" s="3">
        <v>3.125E-2</v>
      </c>
      <c r="C28610">
        <v>0.495</v>
      </c>
      <c r="D28610">
        <v>0</v>
      </c>
      <c r="E28610">
        <f t="shared" si="447"/>
        <v>0.495</v>
      </c>
    </row>
    <row r="28611" spans="1:5" x14ac:dyDescent="0.2">
      <c r="A28611" s="1" t="s">
        <v>301</v>
      </c>
      <c r="B28611" s="3">
        <v>4.1666666666666664E-2</v>
      </c>
      <c r="C28611">
        <v>0.42599999999999999</v>
      </c>
      <c r="D28611">
        <v>0</v>
      </c>
      <c r="E28611">
        <f t="shared" ref="E28611:E28674" si="448">C28611-D28611</f>
        <v>0.42599999999999999</v>
      </c>
    </row>
    <row r="28612" spans="1:5" x14ac:dyDescent="0.2">
      <c r="A28612" s="1" t="s">
        <v>301</v>
      </c>
      <c r="B28612" s="3">
        <v>5.2083333333333336E-2</v>
      </c>
      <c r="C28612">
        <v>0.41699999999999998</v>
      </c>
      <c r="D28612">
        <v>0</v>
      </c>
      <c r="E28612">
        <f t="shared" si="448"/>
        <v>0.41699999999999998</v>
      </c>
    </row>
    <row r="28613" spans="1:5" x14ac:dyDescent="0.2">
      <c r="A28613" s="1" t="s">
        <v>301</v>
      </c>
      <c r="B28613" s="3">
        <v>6.25E-2</v>
      </c>
      <c r="C28613">
        <v>0.96099999999999997</v>
      </c>
      <c r="D28613">
        <v>0</v>
      </c>
      <c r="E28613">
        <f t="shared" si="448"/>
        <v>0.96099999999999997</v>
      </c>
    </row>
    <row r="28614" spans="1:5" x14ac:dyDescent="0.2">
      <c r="A28614" s="1" t="s">
        <v>301</v>
      </c>
      <c r="B28614" s="3">
        <v>7.2916666666666671E-2</v>
      </c>
      <c r="C28614">
        <v>0.45500000000000002</v>
      </c>
      <c r="D28614">
        <v>0</v>
      </c>
      <c r="E28614">
        <f t="shared" si="448"/>
        <v>0.45500000000000002</v>
      </c>
    </row>
    <row r="28615" spans="1:5" x14ac:dyDescent="0.2">
      <c r="A28615" s="1" t="s">
        <v>301</v>
      </c>
      <c r="B28615" s="3">
        <v>8.3333333333333329E-2</v>
      </c>
      <c r="C28615">
        <v>0.433</v>
      </c>
      <c r="D28615">
        <v>0</v>
      </c>
      <c r="E28615">
        <f t="shared" si="448"/>
        <v>0.433</v>
      </c>
    </row>
    <row r="28616" spans="1:5" x14ac:dyDescent="0.2">
      <c r="A28616" s="1" t="s">
        <v>301</v>
      </c>
      <c r="B28616" s="3">
        <v>9.375E-2</v>
      </c>
      <c r="C28616">
        <v>0.47599999999999998</v>
      </c>
      <c r="D28616">
        <v>0</v>
      </c>
      <c r="E28616">
        <f t="shared" si="448"/>
        <v>0.47599999999999998</v>
      </c>
    </row>
    <row r="28617" spans="1:5" x14ac:dyDescent="0.2">
      <c r="A28617" s="1" t="s">
        <v>301</v>
      </c>
      <c r="B28617" s="3">
        <v>0.10416666666666667</v>
      </c>
      <c r="C28617">
        <v>0.38300000000000001</v>
      </c>
      <c r="D28617">
        <v>0</v>
      </c>
      <c r="E28617">
        <f t="shared" si="448"/>
        <v>0.38300000000000001</v>
      </c>
    </row>
    <row r="28618" spans="1:5" x14ac:dyDescent="0.2">
      <c r="A28618" s="1" t="s">
        <v>301</v>
      </c>
      <c r="B28618" s="3">
        <v>0.11458333333333333</v>
      </c>
      <c r="C28618">
        <v>0.54800000000000004</v>
      </c>
      <c r="D28618">
        <v>0</v>
      </c>
      <c r="E28618">
        <f t="shared" si="448"/>
        <v>0.54800000000000004</v>
      </c>
    </row>
    <row r="28619" spans="1:5" x14ac:dyDescent="0.2">
      <c r="A28619" s="1" t="s">
        <v>301</v>
      </c>
      <c r="B28619" s="3">
        <v>0.125</v>
      </c>
      <c r="C28619">
        <v>0.44600000000000001</v>
      </c>
      <c r="D28619">
        <v>0</v>
      </c>
      <c r="E28619">
        <f t="shared" si="448"/>
        <v>0.44600000000000001</v>
      </c>
    </row>
    <row r="28620" spans="1:5" x14ac:dyDescent="0.2">
      <c r="A28620" s="1" t="s">
        <v>301</v>
      </c>
      <c r="B28620" s="3">
        <v>0.13541666666666666</v>
      </c>
      <c r="C28620">
        <v>0.45600000000000002</v>
      </c>
      <c r="D28620">
        <v>0</v>
      </c>
      <c r="E28620">
        <f t="shared" si="448"/>
        <v>0.45600000000000002</v>
      </c>
    </row>
    <row r="28621" spans="1:5" x14ac:dyDescent="0.2">
      <c r="A28621" s="1" t="s">
        <v>301</v>
      </c>
      <c r="B28621" s="3">
        <v>0.14583333333333334</v>
      </c>
      <c r="C28621">
        <v>0.42299999999999999</v>
      </c>
      <c r="D28621">
        <v>0</v>
      </c>
      <c r="E28621">
        <f t="shared" si="448"/>
        <v>0.42299999999999999</v>
      </c>
    </row>
    <row r="28622" spans="1:5" x14ac:dyDescent="0.2">
      <c r="A28622" s="1" t="s">
        <v>301</v>
      </c>
      <c r="B28622" s="3">
        <v>0.15625</v>
      </c>
      <c r="C28622">
        <v>0.432</v>
      </c>
      <c r="D28622">
        <v>0</v>
      </c>
      <c r="E28622">
        <f t="shared" si="448"/>
        <v>0.432</v>
      </c>
    </row>
    <row r="28623" spans="1:5" x14ac:dyDescent="0.2">
      <c r="A28623" s="1" t="s">
        <v>301</v>
      </c>
      <c r="B28623" s="3">
        <v>0.16666666666666666</v>
      </c>
      <c r="C28623">
        <v>0.49399999999999999</v>
      </c>
      <c r="D28623">
        <v>0</v>
      </c>
      <c r="E28623">
        <f t="shared" si="448"/>
        <v>0.49399999999999999</v>
      </c>
    </row>
    <row r="28624" spans="1:5" x14ac:dyDescent="0.2">
      <c r="A28624" s="1" t="s">
        <v>301</v>
      </c>
      <c r="B28624" s="3">
        <v>0.17708333333333334</v>
      </c>
      <c r="C28624">
        <v>0.374</v>
      </c>
      <c r="D28624">
        <v>0</v>
      </c>
      <c r="E28624">
        <f t="shared" si="448"/>
        <v>0.374</v>
      </c>
    </row>
    <row r="28625" spans="1:5" x14ac:dyDescent="0.2">
      <c r="A28625" s="1" t="s">
        <v>301</v>
      </c>
      <c r="B28625" s="3">
        <v>0.1875</v>
      </c>
      <c r="C28625">
        <v>0.46400000000000002</v>
      </c>
      <c r="D28625">
        <v>0</v>
      </c>
      <c r="E28625">
        <f t="shared" si="448"/>
        <v>0.46400000000000002</v>
      </c>
    </row>
    <row r="28626" spans="1:5" x14ac:dyDescent="0.2">
      <c r="A28626" s="1" t="s">
        <v>301</v>
      </c>
      <c r="B28626" s="3">
        <v>0.19791666666666666</v>
      </c>
      <c r="C28626">
        <v>0.47499999999999998</v>
      </c>
      <c r="D28626">
        <v>0</v>
      </c>
      <c r="E28626">
        <f t="shared" si="448"/>
        <v>0.47499999999999998</v>
      </c>
    </row>
    <row r="28627" spans="1:5" x14ac:dyDescent="0.2">
      <c r="A28627" s="1" t="s">
        <v>301</v>
      </c>
      <c r="B28627" s="3">
        <v>0.20833333333333334</v>
      </c>
      <c r="C28627">
        <v>0.81100000000000005</v>
      </c>
      <c r="D28627">
        <v>0</v>
      </c>
      <c r="E28627">
        <f t="shared" si="448"/>
        <v>0.81100000000000005</v>
      </c>
    </row>
    <row r="28628" spans="1:5" x14ac:dyDescent="0.2">
      <c r="A28628" s="1" t="s">
        <v>301</v>
      </c>
      <c r="B28628" s="3">
        <v>0.21875</v>
      </c>
      <c r="C28628">
        <v>0.49299999999999999</v>
      </c>
      <c r="D28628">
        <v>0</v>
      </c>
      <c r="E28628">
        <f t="shared" si="448"/>
        <v>0.49299999999999999</v>
      </c>
    </row>
    <row r="28629" spans="1:5" x14ac:dyDescent="0.2">
      <c r="A28629" s="1" t="s">
        <v>301</v>
      </c>
      <c r="B28629" s="3">
        <v>0.22916666666666666</v>
      </c>
      <c r="C28629">
        <v>0.40600000000000003</v>
      </c>
      <c r="D28629">
        <v>0</v>
      </c>
      <c r="E28629">
        <f t="shared" si="448"/>
        <v>0.40600000000000003</v>
      </c>
    </row>
    <row r="28630" spans="1:5" x14ac:dyDescent="0.2">
      <c r="A28630" s="1" t="s">
        <v>301</v>
      </c>
      <c r="B28630" s="3">
        <v>0.23958333333333334</v>
      </c>
      <c r="C28630">
        <v>0.44800000000000001</v>
      </c>
      <c r="D28630">
        <v>0</v>
      </c>
      <c r="E28630">
        <f t="shared" si="448"/>
        <v>0.44800000000000001</v>
      </c>
    </row>
    <row r="28631" spans="1:5" x14ac:dyDescent="0.2">
      <c r="A28631" s="1" t="s">
        <v>301</v>
      </c>
      <c r="B28631" s="3">
        <v>0.25</v>
      </c>
      <c r="C28631">
        <v>0.47499999999999998</v>
      </c>
      <c r="D28631">
        <v>0</v>
      </c>
      <c r="E28631">
        <f t="shared" si="448"/>
        <v>0.47499999999999998</v>
      </c>
    </row>
    <row r="28632" spans="1:5" x14ac:dyDescent="0.2">
      <c r="A28632" s="1" t="s">
        <v>301</v>
      </c>
      <c r="B28632" s="3">
        <v>0.26041666666666669</v>
      </c>
      <c r="C28632">
        <v>0.55200000000000005</v>
      </c>
      <c r="D28632">
        <v>0</v>
      </c>
      <c r="E28632">
        <f t="shared" si="448"/>
        <v>0.55200000000000005</v>
      </c>
    </row>
    <row r="28633" spans="1:5" x14ac:dyDescent="0.2">
      <c r="A28633" s="1" t="s">
        <v>301</v>
      </c>
      <c r="B28633" s="3">
        <v>0.27083333333333331</v>
      </c>
      <c r="C28633">
        <v>0.57999999999999996</v>
      </c>
      <c r="D28633">
        <v>0</v>
      </c>
      <c r="E28633">
        <f t="shared" si="448"/>
        <v>0.57999999999999996</v>
      </c>
    </row>
    <row r="28634" spans="1:5" x14ac:dyDescent="0.2">
      <c r="A28634" s="1" t="s">
        <v>301</v>
      </c>
      <c r="B28634" s="3">
        <v>0.28125</v>
      </c>
      <c r="C28634">
        <v>0.53700000000000003</v>
      </c>
      <c r="D28634">
        <v>0</v>
      </c>
      <c r="E28634">
        <f t="shared" si="448"/>
        <v>0.53700000000000003</v>
      </c>
    </row>
    <row r="28635" spans="1:5" x14ac:dyDescent="0.2">
      <c r="A28635" s="1" t="s">
        <v>301</v>
      </c>
      <c r="B28635" s="3">
        <v>0.29166666666666669</v>
      </c>
      <c r="C28635">
        <v>0.495</v>
      </c>
      <c r="D28635">
        <v>0</v>
      </c>
      <c r="E28635">
        <f t="shared" si="448"/>
        <v>0.495</v>
      </c>
    </row>
    <row r="28636" spans="1:5" x14ac:dyDescent="0.2">
      <c r="A28636" s="1" t="s">
        <v>301</v>
      </c>
      <c r="B28636" s="3">
        <v>0.30208333333333331</v>
      </c>
      <c r="C28636">
        <v>0.49299999999999999</v>
      </c>
      <c r="D28636">
        <v>0</v>
      </c>
      <c r="E28636">
        <f t="shared" si="448"/>
        <v>0.49299999999999999</v>
      </c>
    </row>
    <row r="28637" spans="1:5" x14ac:dyDescent="0.2">
      <c r="A28637" s="1" t="s">
        <v>301</v>
      </c>
      <c r="B28637" s="3">
        <v>0.3125</v>
      </c>
      <c r="C28637">
        <v>0.46700000000000003</v>
      </c>
      <c r="D28637">
        <v>0</v>
      </c>
      <c r="E28637">
        <f t="shared" si="448"/>
        <v>0.46700000000000003</v>
      </c>
    </row>
    <row r="28638" spans="1:5" x14ac:dyDescent="0.2">
      <c r="A28638" s="1" t="s">
        <v>301</v>
      </c>
      <c r="B28638" s="3">
        <v>0.32291666666666669</v>
      </c>
      <c r="C28638">
        <v>0.63600000000000001</v>
      </c>
      <c r="D28638">
        <v>0</v>
      </c>
      <c r="E28638">
        <f t="shared" si="448"/>
        <v>0.63600000000000001</v>
      </c>
    </row>
    <row r="28639" spans="1:5" x14ac:dyDescent="0.2">
      <c r="A28639" s="1" t="s">
        <v>301</v>
      </c>
      <c r="B28639" s="3">
        <v>0.33333333333333331</v>
      </c>
      <c r="C28639">
        <v>0.42</v>
      </c>
      <c r="D28639">
        <v>0</v>
      </c>
      <c r="E28639">
        <f t="shared" si="448"/>
        <v>0.42</v>
      </c>
    </row>
    <row r="28640" spans="1:5" x14ac:dyDescent="0.2">
      <c r="A28640" s="1" t="s">
        <v>301</v>
      </c>
      <c r="B28640" s="3">
        <v>0.34375</v>
      </c>
      <c r="C28640">
        <v>0.82199999999999995</v>
      </c>
      <c r="D28640">
        <v>0</v>
      </c>
      <c r="E28640">
        <f t="shared" si="448"/>
        <v>0.82199999999999995</v>
      </c>
    </row>
    <row r="28641" spans="1:5" x14ac:dyDescent="0.2">
      <c r="A28641" s="1" t="s">
        <v>301</v>
      </c>
      <c r="B28641" s="3">
        <v>0.35416666666666669</v>
      </c>
      <c r="C28641">
        <v>0.443</v>
      </c>
      <c r="D28641">
        <v>0</v>
      </c>
      <c r="E28641">
        <f t="shared" si="448"/>
        <v>0.443</v>
      </c>
    </row>
    <row r="28642" spans="1:5" x14ac:dyDescent="0.2">
      <c r="A28642" s="1" t="s">
        <v>301</v>
      </c>
      <c r="B28642" s="3">
        <v>0.36458333333333331</v>
      </c>
      <c r="C28642">
        <v>0.40400000000000003</v>
      </c>
      <c r="D28642">
        <v>0</v>
      </c>
      <c r="E28642">
        <f t="shared" si="448"/>
        <v>0.40400000000000003</v>
      </c>
    </row>
    <row r="28643" spans="1:5" x14ac:dyDescent="0.2">
      <c r="A28643" s="1" t="s">
        <v>301</v>
      </c>
      <c r="B28643" s="3">
        <v>0.375</v>
      </c>
      <c r="C28643">
        <v>0.47299999999999998</v>
      </c>
      <c r="D28643">
        <v>0</v>
      </c>
      <c r="E28643">
        <f t="shared" si="448"/>
        <v>0.47299999999999998</v>
      </c>
    </row>
    <row r="28644" spans="1:5" x14ac:dyDescent="0.2">
      <c r="A28644" s="1" t="s">
        <v>301</v>
      </c>
      <c r="B28644" s="3">
        <v>0.38541666666666669</v>
      </c>
      <c r="C28644">
        <v>2.331</v>
      </c>
      <c r="D28644">
        <v>0</v>
      </c>
      <c r="E28644">
        <f t="shared" si="448"/>
        <v>2.331</v>
      </c>
    </row>
    <row r="28645" spans="1:5" x14ac:dyDescent="0.2">
      <c r="A28645" s="1" t="s">
        <v>301</v>
      </c>
      <c r="B28645" s="3">
        <v>0.39583333333333331</v>
      </c>
      <c r="C28645">
        <v>2.5449200000000003</v>
      </c>
      <c r="D28645">
        <v>8.9199999999999991E-3</v>
      </c>
      <c r="E28645">
        <f t="shared" si="448"/>
        <v>2.5360000000000005</v>
      </c>
    </row>
    <row r="28646" spans="1:5" x14ac:dyDescent="0.2">
      <c r="A28646" s="1" t="s">
        <v>301</v>
      </c>
      <c r="B28646" s="3">
        <v>0.40625</v>
      </c>
      <c r="C28646">
        <v>2.3447799999999996</v>
      </c>
      <c r="D28646">
        <v>0.10378</v>
      </c>
      <c r="E28646">
        <f t="shared" si="448"/>
        <v>2.2409999999999997</v>
      </c>
    </row>
    <row r="28647" spans="1:5" x14ac:dyDescent="0.2">
      <c r="A28647" s="1" t="s">
        <v>301</v>
      </c>
      <c r="B28647" s="3">
        <v>0.41666666666666669</v>
      </c>
      <c r="C28647">
        <v>3.1632099999999999</v>
      </c>
      <c r="D28647">
        <v>0.25821</v>
      </c>
      <c r="E28647">
        <f t="shared" si="448"/>
        <v>2.9049999999999998</v>
      </c>
    </row>
    <row r="28648" spans="1:5" x14ac:dyDescent="0.2">
      <c r="A28648" s="1" t="s">
        <v>301</v>
      </c>
      <c r="B28648" s="3">
        <v>0.42708333333333331</v>
      </c>
      <c r="C28648">
        <v>3.3301799999999999</v>
      </c>
      <c r="D28648">
        <v>0.13118000000000002</v>
      </c>
      <c r="E28648">
        <f t="shared" si="448"/>
        <v>3.1989999999999998</v>
      </c>
    </row>
    <row r="28649" spans="1:5" x14ac:dyDescent="0.2">
      <c r="A28649" s="1" t="s">
        <v>301</v>
      </c>
      <c r="B28649" s="3">
        <v>0.4375</v>
      </c>
      <c r="C28649">
        <v>3.4412399999999996</v>
      </c>
      <c r="D28649">
        <v>0.12324</v>
      </c>
      <c r="E28649">
        <f t="shared" si="448"/>
        <v>3.3179999999999996</v>
      </c>
    </row>
    <row r="28650" spans="1:5" x14ac:dyDescent="0.2">
      <c r="A28650" s="1" t="s">
        <v>301</v>
      </c>
      <c r="B28650" s="3">
        <v>0.44791666666666669</v>
      </c>
      <c r="C28650">
        <v>4.7729400000000002</v>
      </c>
      <c r="D28650">
        <v>6.794E-2</v>
      </c>
      <c r="E28650">
        <f t="shared" si="448"/>
        <v>4.7050000000000001</v>
      </c>
    </row>
    <row r="28651" spans="1:5" x14ac:dyDescent="0.2">
      <c r="A28651" s="1" t="s">
        <v>301</v>
      </c>
      <c r="B28651" s="3">
        <v>0.45833333333333331</v>
      </c>
      <c r="C28651">
        <v>4.04481</v>
      </c>
      <c r="D28651">
        <v>6.7810000000000009E-2</v>
      </c>
      <c r="E28651">
        <f t="shared" si="448"/>
        <v>3.9769999999999999</v>
      </c>
    </row>
    <row r="28652" spans="1:5" x14ac:dyDescent="0.2">
      <c r="A28652" s="1" t="s">
        <v>301</v>
      </c>
      <c r="B28652" s="3">
        <v>0.46875</v>
      </c>
      <c r="C28652">
        <v>4.6559699999999991</v>
      </c>
      <c r="D28652">
        <v>0.13097</v>
      </c>
      <c r="E28652">
        <f t="shared" si="448"/>
        <v>4.5249999999999995</v>
      </c>
    </row>
    <row r="28653" spans="1:5" x14ac:dyDescent="0.2">
      <c r="A28653" s="1" t="s">
        <v>301</v>
      </c>
      <c r="B28653" s="3">
        <v>0.47916666666666669</v>
      </c>
      <c r="C28653">
        <v>5.2447600000000003</v>
      </c>
      <c r="D28653">
        <v>0.25775999999999999</v>
      </c>
      <c r="E28653">
        <f t="shared" si="448"/>
        <v>4.9870000000000001</v>
      </c>
    </row>
    <row r="28654" spans="1:5" x14ac:dyDescent="0.2">
      <c r="A28654" s="1" t="s">
        <v>301</v>
      </c>
      <c r="B28654" s="3">
        <v>0.48958333333333331</v>
      </c>
      <c r="C28654">
        <v>4.4825100000000004</v>
      </c>
      <c r="D28654">
        <v>0.28350999999999998</v>
      </c>
      <c r="E28654">
        <f t="shared" si="448"/>
        <v>4.1990000000000007</v>
      </c>
    </row>
    <row r="28655" spans="1:5" x14ac:dyDescent="0.2">
      <c r="A28655" s="1" t="s">
        <v>301</v>
      </c>
      <c r="B28655" s="3">
        <v>0.5</v>
      </c>
      <c r="C28655">
        <v>5.1414</v>
      </c>
      <c r="D28655">
        <v>0.20539999999999997</v>
      </c>
      <c r="E28655">
        <f t="shared" si="448"/>
        <v>4.9359999999999999</v>
      </c>
    </row>
    <row r="28656" spans="1:5" x14ac:dyDescent="0.2">
      <c r="A28656" s="1" t="s">
        <v>301</v>
      </c>
      <c r="B28656" s="3">
        <v>0.51041666666666663</v>
      </c>
      <c r="C28656">
        <v>4.2867899999999999</v>
      </c>
      <c r="D28656">
        <v>0.25579000000000002</v>
      </c>
      <c r="E28656">
        <f t="shared" si="448"/>
        <v>4.0309999999999997</v>
      </c>
    </row>
    <row r="28657" spans="1:5" x14ac:dyDescent="0.2">
      <c r="A28657" s="1" t="s">
        <v>301</v>
      </c>
      <c r="B28657" s="3">
        <v>0.52083333333333337</v>
      </c>
      <c r="C28657">
        <v>2.7840100000000003</v>
      </c>
      <c r="D28657">
        <v>0.45000999999999997</v>
      </c>
      <c r="E28657">
        <f t="shared" si="448"/>
        <v>2.3340000000000005</v>
      </c>
    </row>
    <row r="28658" spans="1:5" x14ac:dyDescent="0.2">
      <c r="A28658" s="1" t="s">
        <v>301</v>
      </c>
      <c r="B28658" s="3">
        <v>0.53125</v>
      </c>
      <c r="C28658">
        <v>2.6026500000000001</v>
      </c>
      <c r="D28658">
        <v>0.67165000000000008</v>
      </c>
      <c r="E28658">
        <f t="shared" si="448"/>
        <v>1.931</v>
      </c>
    </row>
    <row r="28659" spans="1:5" x14ac:dyDescent="0.2">
      <c r="A28659" s="1" t="s">
        <v>301</v>
      </c>
      <c r="B28659" s="3">
        <v>0.54166666666666663</v>
      </c>
      <c r="C28659">
        <v>2.0559600000000002</v>
      </c>
      <c r="D28659">
        <v>0.81196000000000002</v>
      </c>
      <c r="E28659">
        <f t="shared" si="448"/>
        <v>1.2440000000000002</v>
      </c>
    </row>
    <row r="28660" spans="1:5" x14ac:dyDescent="0.2">
      <c r="A28660" s="1" t="s">
        <v>301</v>
      </c>
      <c r="B28660" s="3">
        <v>0.55208333333333337</v>
      </c>
      <c r="C28660">
        <v>1.93296</v>
      </c>
      <c r="D28660">
        <v>0.73896000000000006</v>
      </c>
      <c r="E28660">
        <f t="shared" si="448"/>
        <v>1.194</v>
      </c>
    </row>
    <row r="28661" spans="1:5" x14ac:dyDescent="0.2">
      <c r="A28661" s="1" t="s">
        <v>301</v>
      </c>
      <c r="B28661" s="3">
        <v>0.5625</v>
      </c>
      <c r="C28661">
        <v>1.8122499999999999</v>
      </c>
      <c r="D28661">
        <v>0.57125000000000004</v>
      </c>
      <c r="E28661">
        <f t="shared" si="448"/>
        <v>1.2409999999999999</v>
      </c>
    </row>
    <row r="28662" spans="1:5" x14ac:dyDescent="0.2">
      <c r="A28662" s="1" t="s">
        <v>301</v>
      </c>
      <c r="B28662" s="3">
        <v>0.57291666666666663</v>
      </c>
      <c r="C28662">
        <v>0.90482999999999991</v>
      </c>
      <c r="D28662">
        <v>1.7698300000000002</v>
      </c>
      <c r="E28662">
        <f t="shared" si="448"/>
        <v>-0.86500000000000032</v>
      </c>
    </row>
    <row r="28663" spans="1:5" x14ac:dyDescent="0.2">
      <c r="A28663" s="1" t="s">
        <v>301</v>
      </c>
      <c r="B28663" s="3">
        <v>0.58333333333333337</v>
      </c>
      <c r="C28663">
        <v>1.0426499999999999</v>
      </c>
      <c r="D28663">
        <v>2.4616500000000001</v>
      </c>
      <c r="E28663">
        <f t="shared" si="448"/>
        <v>-1.4190000000000003</v>
      </c>
    </row>
    <row r="28664" spans="1:5" x14ac:dyDescent="0.2">
      <c r="A28664" s="1" t="s">
        <v>301</v>
      </c>
      <c r="B28664" s="3">
        <v>0.59375</v>
      </c>
      <c r="C28664">
        <v>0.60529999999999995</v>
      </c>
      <c r="D28664">
        <v>1.5363000000000002</v>
      </c>
      <c r="E28664">
        <f t="shared" si="448"/>
        <v>-0.93100000000000027</v>
      </c>
    </row>
    <row r="28665" spans="1:5" x14ac:dyDescent="0.2">
      <c r="A28665" s="1" t="s">
        <v>301</v>
      </c>
      <c r="B28665" s="3">
        <v>0.60416666666666663</v>
      </c>
      <c r="C28665">
        <v>1.21044</v>
      </c>
      <c r="D28665">
        <v>1.79444</v>
      </c>
      <c r="E28665">
        <f t="shared" si="448"/>
        <v>-0.58400000000000007</v>
      </c>
    </row>
    <row r="28666" spans="1:5" x14ac:dyDescent="0.2">
      <c r="A28666" s="1" t="s">
        <v>301</v>
      </c>
      <c r="B28666" s="3">
        <v>0.61458333333333337</v>
      </c>
      <c r="C28666">
        <v>0.67559999999999998</v>
      </c>
      <c r="D28666">
        <v>2.0206</v>
      </c>
      <c r="E28666">
        <f t="shared" si="448"/>
        <v>-1.345</v>
      </c>
    </row>
    <row r="28667" spans="1:5" x14ac:dyDescent="0.2">
      <c r="A28667" s="1" t="s">
        <v>301</v>
      </c>
      <c r="B28667" s="3">
        <v>0.625</v>
      </c>
      <c r="C28667">
        <v>0.72287999999999997</v>
      </c>
      <c r="D28667">
        <v>0.86487999999999998</v>
      </c>
      <c r="E28667">
        <f t="shared" si="448"/>
        <v>-0.14200000000000002</v>
      </c>
    </row>
    <row r="28668" spans="1:5" x14ac:dyDescent="0.2">
      <c r="A28668" s="1" t="s">
        <v>301</v>
      </c>
      <c r="B28668" s="3">
        <v>0.63541666666666663</v>
      </c>
      <c r="C28668">
        <v>1.5232600000000003</v>
      </c>
      <c r="D28668">
        <v>0.78526000000000007</v>
      </c>
      <c r="E28668">
        <f t="shared" si="448"/>
        <v>0.73800000000000021</v>
      </c>
    </row>
    <row r="28669" spans="1:5" x14ac:dyDescent="0.2">
      <c r="A28669" s="1" t="s">
        <v>301</v>
      </c>
      <c r="B28669" s="3">
        <v>0.64583333333333337</v>
      </c>
      <c r="C28669">
        <v>2.2711999999999999</v>
      </c>
      <c r="D28669">
        <v>0.58220000000000005</v>
      </c>
      <c r="E28669">
        <f t="shared" si="448"/>
        <v>1.6889999999999998</v>
      </c>
    </row>
    <row r="28670" spans="1:5" x14ac:dyDescent="0.2">
      <c r="A28670" s="1" t="s">
        <v>301</v>
      </c>
      <c r="B28670" s="3">
        <v>0.65625</v>
      </c>
      <c r="C28670">
        <v>2.5044200000000001</v>
      </c>
      <c r="D28670">
        <v>0.78242</v>
      </c>
      <c r="E28670">
        <f t="shared" si="448"/>
        <v>1.722</v>
      </c>
    </row>
    <row r="28671" spans="1:5" x14ac:dyDescent="0.2">
      <c r="A28671" s="1" t="s">
        <v>301</v>
      </c>
      <c r="B28671" s="3">
        <v>0.66666666666666663</v>
      </c>
      <c r="C28671">
        <v>2.8533400000000002</v>
      </c>
      <c r="D28671">
        <v>1.1213400000000002</v>
      </c>
      <c r="E28671">
        <f t="shared" si="448"/>
        <v>1.732</v>
      </c>
    </row>
    <row r="28672" spans="1:5" x14ac:dyDescent="0.2">
      <c r="A28672" s="1" t="s">
        <v>301</v>
      </c>
      <c r="B28672" s="3">
        <v>0.67708333333333337</v>
      </c>
      <c r="C28672">
        <v>2.4758400000000003</v>
      </c>
      <c r="D28672">
        <v>1.41984</v>
      </c>
      <c r="E28672">
        <f t="shared" si="448"/>
        <v>1.0560000000000003</v>
      </c>
    </row>
    <row r="28673" spans="1:5" x14ac:dyDescent="0.2">
      <c r="A28673" s="1" t="s">
        <v>301</v>
      </c>
      <c r="B28673" s="3">
        <v>0.6875</v>
      </c>
      <c r="C28673">
        <v>2.8969899999999997</v>
      </c>
      <c r="D28673">
        <v>2.04799</v>
      </c>
      <c r="E28673">
        <f t="shared" si="448"/>
        <v>0.84899999999999975</v>
      </c>
    </row>
    <row r="28674" spans="1:5" x14ac:dyDescent="0.2">
      <c r="A28674" s="1" t="s">
        <v>301</v>
      </c>
      <c r="B28674" s="3">
        <v>0.69791666666666663</v>
      </c>
      <c r="C28674">
        <v>3.50204</v>
      </c>
      <c r="D28674">
        <v>1.2840400000000001</v>
      </c>
      <c r="E28674">
        <f t="shared" si="448"/>
        <v>2.218</v>
      </c>
    </row>
    <row r="28675" spans="1:5" x14ac:dyDescent="0.2">
      <c r="A28675" s="1" t="s">
        <v>301</v>
      </c>
      <c r="B28675" s="3">
        <v>0.70833333333333337</v>
      </c>
      <c r="C28675">
        <v>3.80654</v>
      </c>
      <c r="D28675">
        <v>1.6625399999999999</v>
      </c>
      <c r="E28675">
        <f t="shared" ref="E28675:E28738" si="449">C28675-D28675</f>
        <v>2.1440000000000001</v>
      </c>
    </row>
    <row r="28676" spans="1:5" x14ac:dyDescent="0.2">
      <c r="A28676" s="1" t="s">
        <v>301</v>
      </c>
      <c r="B28676" s="3">
        <v>0.71875</v>
      </c>
      <c r="C28676">
        <v>4.2761499999999995</v>
      </c>
      <c r="D28676">
        <v>1.2101500000000001</v>
      </c>
      <c r="E28676">
        <f t="shared" si="449"/>
        <v>3.0659999999999994</v>
      </c>
    </row>
    <row r="28677" spans="1:5" x14ac:dyDescent="0.2">
      <c r="A28677" s="1" t="s">
        <v>301</v>
      </c>
      <c r="B28677" s="3">
        <v>0.72916666666666663</v>
      </c>
      <c r="C28677">
        <v>4.4712899999999998</v>
      </c>
      <c r="D28677">
        <v>1.74329</v>
      </c>
      <c r="E28677">
        <f t="shared" si="449"/>
        <v>2.7279999999999998</v>
      </c>
    </row>
    <row r="28678" spans="1:5" x14ac:dyDescent="0.2">
      <c r="A28678" s="1" t="s">
        <v>301</v>
      </c>
      <c r="B28678" s="3">
        <v>0.73958333333333337</v>
      </c>
      <c r="C28678">
        <v>3.6811500000000001</v>
      </c>
      <c r="D28678">
        <v>1.15015</v>
      </c>
      <c r="E28678">
        <f t="shared" si="449"/>
        <v>2.5310000000000001</v>
      </c>
    </row>
    <row r="28679" spans="1:5" x14ac:dyDescent="0.2">
      <c r="A28679" s="1" t="s">
        <v>301</v>
      </c>
      <c r="B28679" s="3">
        <v>0.75</v>
      </c>
      <c r="C28679">
        <v>3.8609599999999999</v>
      </c>
      <c r="D28679">
        <v>0.54696</v>
      </c>
      <c r="E28679">
        <f t="shared" si="449"/>
        <v>3.3140000000000001</v>
      </c>
    </row>
    <row r="28680" spans="1:5" x14ac:dyDescent="0.2">
      <c r="A28680" s="1" t="s">
        <v>301</v>
      </c>
      <c r="B28680" s="3">
        <v>0.76041666666666663</v>
      </c>
      <c r="C28680">
        <v>4.5381399999999994</v>
      </c>
      <c r="D28680">
        <v>0.29613999999999996</v>
      </c>
      <c r="E28680">
        <f t="shared" si="449"/>
        <v>4.2419999999999991</v>
      </c>
    </row>
    <row r="28681" spans="1:5" x14ac:dyDescent="0.2">
      <c r="A28681" s="1" t="s">
        <v>301</v>
      </c>
      <c r="B28681" s="3">
        <v>0.77083333333333337</v>
      </c>
      <c r="C28681">
        <v>4.4921000000000006</v>
      </c>
      <c r="D28681">
        <v>0.24610000000000001</v>
      </c>
      <c r="E28681">
        <f t="shared" si="449"/>
        <v>4.2460000000000004</v>
      </c>
    </row>
    <row r="28682" spans="1:5" x14ac:dyDescent="0.2">
      <c r="A28682" s="1" t="s">
        <v>301</v>
      </c>
      <c r="B28682" s="3">
        <v>0.78125</v>
      </c>
      <c r="C28682">
        <v>3.87155</v>
      </c>
      <c r="D28682">
        <v>0.12254999999999999</v>
      </c>
      <c r="E28682">
        <f t="shared" si="449"/>
        <v>3.7490000000000001</v>
      </c>
    </row>
    <row r="28683" spans="1:5" x14ac:dyDescent="0.2">
      <c r="A28683" s="1" t="s">
        <v>301</v>
      </c>
      <c r="B28683" s="3">
        <v>0.79166666666666663</v>
      </c>
      <c r="C28683">
        <v>4.2997500000000004</v>
      </c>
      <c r="D28683">
        <v>0.11075</v>
      </c>
      <c r="E28683">
        <f t="shared" si="449"/>
        <v>4.1890000000000001</v>
      </c>
    </row>
    <row r="28684" spans="1:5" x14ac:dyDescent="0.2">
      <c r="A28684" s="1" t="s">
        <v>301</v>
      </c>
      <c r="B28684" s="3">
        <v>0.80208333333333337</v>
      </c>
      <c r="C28684">
        <v>4.62141</v>
      </c>
      <c r="D28684">
        <v>7.440999999999999E-2</v>
      </c>
      <c r="E28684">
        <f t="shared" si="449"/>
        <v>4.5469999999999997</v>
      </c>
    </row>
    <row r="28685" spans="1:5" x14ac:dyDescent="0.2">
      <c r="A28685" s="1" t="s">
        <v>301</v>
      </c>
      <c r="B28685" s="3">
        <v>0.8125</v>
      </c>
      <c r="C28685">
        <v>4.3291900000000005</v>
      </c>
      <c r="D28685">
        <v>2.3190000000000002E-2</v>
      </c>
      <c r="E28685">
        <f t="shared" si="449"/>
        <v>4.3060000000000009</v>
      </c>
    </row>
    <row r="28686" spans="1:5" x14ac:dyDescent="0.2">
      <c r="A28686" s="1" t="s">
        <v>301</v>
      </c>
      <c r="B28686" s="3">
        <v>0.82291666666666663</v>
      </c>
      <c r="C28686">
        <v>3.76023</v>
      </c>
      <c r="D28686">
        <v>2.3000000000000001E-4</v>
      </c>
      <c r="E28686">
        <f t="shared" si="449"/>
        <v>3.76</v>
      </c>
    </row>
    <row r="28687" spans="1:5" x14ac:dyDescent="0.2">
      <c r="A28687" s="1" t="s">
        <v>301</v>
      </c>
      <c r="B28687" s="3">
        <v>0.83333333333333337</v>
      </c>
      <c r="C28687">
        <v>2.4990000000000001</v>
      </c>
      <c r="D28687">
        <v>0</v>
      </c>
      <c r="E28687">
        <f t="shared" si="449"/>
        <v>2.4990000000000001</v>
      </c>
    </row>
    <row r="28688" spans="1:5" x14ac:dyDescent="0.2">
      <c r="A28688" s="1" t="s">
        <v>301</v>
      </c>
      <c r="B28688" s="3">
        <v>0.84375</v>
      </c>
      <c r="C28688">
        <v>2.5830000000000002</v>
      </c>
      <c r="D28688">
        <v>0</v>
      </c>
      <c r="E28688">
        <f t="shared" si="449"/>
        <v>2.5830000000000002</v>
      </c>
    </row>
    <row r="28689" spans="1:5" x14ac:dyDescent="0.2">
      <c r="A28689" s="1" t="s">
        <v>301</v>
      </c>
      <c r="B28689" s="3">
        <v>0.85416666666666663</v>
      </c>
      <c r="C28689">
        <v>2.6989999999999998</v>
      </c>
      <c r="D28689">
        <v>0</v>
      </c>
      <c r="E28689">
        <f t="shared" si="449"/>
        <v>2.6989999999999998</v>
      </c>
    </row>
    <row r="28690" spans="1:5" x14ac:dyDescent="0.2">
      <c r="A28690" s="1" t="s">
        <v>301</v>
      </c>
      <c r="B28690" s="3">
        <v>0.86458333333333337</v>
      </c>
      <c r="C28690">
        <v>2.9359999999999999</v>
      </c>
      <c r="D28690">
        <v>0</v>
      </c>
      <c r="E28690">
        <f t="shared" si="449"/>
        <v>2.9359999999999999</v>
      </c>
    </row>
    <row r="28691" spans="1:5" x14ac:dyDescent="0.2">
      <c r="A28691" s="1" t="s">
        <v>301</v>
      </c>
      <c r="B28691" s="3">
        <v>0.875</v>
      </c>
      <c r="C28691">
        <v>2.6269999999999998</v>
      </c>
      <c r="D28691">
        <v>0</v>
      </c>
      <c r="E28691">
        <f t="shared" si="449"/>
        <v>2.6269999999999998</v>
      </c>
    </row>
    <row r="28692" spans="1:5" x14ac:dyDescent="0.2">
      <c r="A28692" s="1" t="s">
        <v>301</v>
      </c>
      <c r="B28692" s="3">
        <v>0.88541666666666663</v>
      </c>
      <c r="C28692">
        <v>2.48</v>
      </c>
      <c r="D28692">
        <v>0</v>
      </c>
      <c r="E28692">
        <f t="shared" si="449"/>
        <v>2.48</v>
      </c>
    </row>
    <row r="28693" spans="1:5" x14ac:dyDescent="0.2">
      <c r="A28693" s="1" t="s">
        <v>301</v>
      </c>
      <c r="B28693" s="3">
        <v>0.89583333333333337</v>
      </c>
      <c r="C28693">
        <v>2.427</v>
      </c>
      <c r="D28693">
        <v>0</v>
      </c>
      <c r="E28693">
        <f t="shared" si="449"/>
        <v>2.427</v>
      </c>
    </row>
    <row r="28694" spans="1:5" x14ac:dyDescent="0.2">
      <c r="A28694" s="1" t="s">
        <v>301</v>
      </c>
      <c r="B28694" s="3">
        <v>0.90625</v>
      </c>
      <c r="C28694">
        <v>2.6459999999999999</v>
      </c>
      <c r="D28694">
        <v>0</v>
      </c>
      <c r="E28694">
        <f t="shared" si="449"/>
        <v>2.6459999999999999</v>
      </c>
    </row>
    <row r="28695" spans="1:5" x14ac:dyDescent="0.2">
      <c r="A28695" s="1" t="s">
        <v>301</v>
      </c>
      <c r="B28695" s="3">
        <v>0.91666666666666663</v>
      </c>
      <c r="C28695">
        <v>2.1560000000000001</v>
      </c>
      <c r="D28695">
        <v>0</v>
      </c>
      <c r="E28695">
        <f t="shared" si="449"/>
        <v>2.1560000000000001</v>
      </c>
    </row>
    <row r="28696" spans="1:5" x14ac:dyDescent="0.2">
      <c r="A28696" s="1" t="s">
        <v>301</v>
      </c>
      <c r="B28696" s="3">
        <v>0.92708333333333337</v>
      </c>
      <c r="C28696">
        <v>1.9990000000000001</v>
      </c>
      <c r="D28696">
        <v>0</v>
      </c>
      <c r="E28696">
        <f t="shared" si="449"/>
        <v>1.9990000000000001</v>
      </c>
    </row>
    <row r="28697" spans="1:5" x14ac:dyDescent="0.2">
      <c r="A28697" s="1" t="s">
        <v>301</v>
      </c>
      <c r="B28697" s="3">
        <v>0.9375</v>
      </c>
      <c r="C28697">
        <v>1.9390000000000001</v>
      </c>
      <c r="D28697">
        <v>0</v>
      </c>
      <c r="E28697">
        <f t="shared" si="449"/>
        <v>1.9390000000000001</v>
      </c>
    </row>
    <row r="28698" spans="1:5" x14ac:dyDescent="0.2">
      <c r="A28698" s="1" t="s">
        <v>301</v>
      </c>
      <c r="B28698" s="3">
        <v>0.94791666666666663</v>
      </c>
      <c r="C28698">
        <v>1.9750000000000001</v>
      </c>
      <c r="D28698">
        <v>0</v>
      </c>
      <c r="E28698">
        <f t="shared" si="449"/>
        <v>1.9750000000000001</v>
      </c>
    </row>
    <row r="28699" spans="1:5" x14ac:dyDescent="0.2">
      <c r="A28699" s="1" t="s">
        <v>301</v>
      </c>
      <c r="B28699" s="3">
        <v>0.95833333333333337</v>
      </c>
      <c r="C28699">
        <v>1.698</v>
      </c>
      <c r="D28699">
        <v>0</v>
      </c>
      <c r="E28699">
        <f t="shared" si="449"/>
        <v>1.698</v>
      </c>
    </row>
    <row r="28700" spans="1:5" x14ac:dyDescent="0.2">
      <c r="A28700" s="1" t="s">
        <v>301</v>
      </c>
      <c r="B28700" s="3">
        <v>0.96875</v>
      </c>
      <c r="C28700">
        <v>1.9850000000000001</v>
      </c>
      <c r="D28700">
        <v>0</v>
      </c>
      <c r="E28700">
        <f t="shared" si="449"/>
        <v>1.9850000000000001</v>
      </c>
    </row>
    <row r="28701" spans="1:5" x14ac:dyDescent="0.2">
      <c r="A28701" s="1" t="s">
        <v>301</v>
      </c>
      <c r="B28701" s="3">
        <v>0.97916666666666663</v>
      </c>
      <c r="C28701">
        <v>1.86</v>
      </c>
      <c r="D28701">
        <v>0</v>
      </c>
      <c r="E28701">
        <f t="shared" si="449"/>
        <v>1.86</v>
      </c>
    </row>
    <row r="28702" spans="1:5" x14ac:dyDescent="0.2">
      <c r="A28702" s="1" t="s">
        <v>301</v>
      </c>
      <c r="B28702" s="3">
        <v>0.98958333333333337</v>
      </c>
      <c r="C28702">
        <v>1.3320000000000001</v>
      </c>
      <c r="D28702">
        <v>0</v>
      </c>
      <c r="E28702">
        <f t="shared" si="449"/>
        <v>1.3320000000000001</v>
      </c>
    </row>
    <row r="28703" spans="1:5" x14ac:dyDescent="0.2">
      <c r="A28703" s="1" t="s">
        <v>302</v>
      </c>
      <c r="B28703" s="3">
        <v>0</v>
      </c>
      <c r="C28703">
        <v>1.325</v>
      </c>
      <c r="D28703">
        <v>0</v>
      </c>
      <c r="E28703">
        <f t="shared" si="449"/>
        <v>1.325</v>
      </c>
    </row>
    <row r="28704" spans="1:5" x14ac:dyDescent="0.2">
      <c r="A28704" s="1" t="s">
        <v>302</v>
      </c>
      <c r="B28704" s="3">
        <v>1.0416666666666666E-2</v>
      </c>
      <c r="C28704">
        <v>0.49299999999999999</v>
      </c>
      <c r="D28704">
        <v>0</v>
      </c>
      <c r="E28704">
        <f t="shared" si="449"/>
        <v>0.49299999999999999</v>
      </c>
    </row>
    <row r="28705" spans="1:5" x14ac:dyDescent="0.2">
      <c r="A28705" s="1" t="s">
        <v>302</v>
      </c>
      <c r="B28705" s="3">
        <v>2.0833333333333332E-2</v>
      </c>
      <c r="C28705">
        <v>0.48499999999999999</v>
      </c>
      <c r="D28705">
        <v>0</v>
      </c>
      <c r="E28705">
        <f t="shared" si="449"/>
        <v>0.48499999999999999</v>
      </c>
    </row>
    <row r="28706" spans="1:5" x14ac:dyDescent="0.2">
      <c r="A28706" s="1" t="s">
        <v>302</v>
      </c>
      <c r="B28706" s="3">
        <v>3.125E-2</v>
      </c>
      <c r="C28706">
        <v>0.51300000000000001</v>
      </c>
      <c r="D28706">
        <v>0</v>
      </c>
      <c r="E28706">
        <f t="shared" si="449"/>
        <v>0.51300000000000001</v>
      </c>
    </row>
    <row r="28707" spans="1:5" x14ac:dyDescent="0.2">
      <c r="A28707" s="1" t="s">
        <v>302</v>
      </c>
      <c r="B28707" s="3">
        <v>4.1666666666666664E-2</v>
      </c>
      <c r="C28707">
        <v>0.48</v>
      </c>
      <c r="D28707">
        <v>0</v>
      </c>
      <c r="E28707">
        <f t="shared" si="449"/>
        <v>0.48</v>
      </c>
    </row>
    <row r="28708" spans="1:5" x14ac:dyDescent="0.2">
      <c r="A28708" s="1" t="s">
        <v>302</v>
      </c>
      <c r="B28708" s="3">
        <v>5.2083333333333336E-2</v>
      </c>
      <c r="C28708">
        <v>0.495</v>
      </c>
      <c r="D28708">
        <v>0</v>
      </c>
      <c r="E28708">
        <f t="shared" si="449"/>
        <v>0.495</v>
      </c>
    </row>
    <row r="28709" spans="1:5" x14ac:dyDescent="0.2">
      <c r="A28709" s="1" t="s">
        <v>302</v>
      </c>
      <c r="B28709" s="3">
        <v>6.25E-2</v>
      </c>
      <c r="C28709">
        <v>0.48899999999999999</v>
      </c>
      <c r="D28709">
        <v>0</v>
      </c>
      <c r="E28709">
        <f t="shared" si="449"/>
        <v>0.48899999999999999</v>
      </c>
    </row>
    <row r="28710" spans="1:5" x14ac:dyDescent="0.2">
      <c r="A28710" s="1" t="s">
        <v>302</v>
      </c>
      <c r="B28710" s="3">
        <v>7.2916666666666671E-2</v>
      </c>
      <c r="C28710">
        <v>0.98</v>
      </c>
      <c r="D28710">
        <v>0</v>
      </c>
      <c r="E28710">
        <f t="shared" si="449"/>
        <v>0.98</v>
      </c>
    </row>
    <row r="28711" spans="1:5" x14ac:dyDescent="0.2">
      <c r="A28711" s="1" t="s">
        <v>302</v>
      </c>
      <c r="B28711" s="3">
        <v>8.3333333333333329E-2</v>
      </c>
      <c r="C28711">
        <v>0.504</v>
      </c>
      <c r="D28711">
        <v>0</v>
      </c>
      <c r="E28711">
        <f t="shared" si="449"/>
        <v>0.504</v>
      </c>
    </row>
    <row r="28712" spans="1:5" x14ac:dyDescent="0.2">
      <c r="A28712" s="1" t="s">
        <v>302</v>
      </c>
      <c r="B28712" s="3">
        <v>9.375E-2</v>
      </c>
      <c r="C28712">
        <v>0.45200000000000001</v>
      </c>
      <c r="D28712">
        <v>0</v>
      </c>
      <c r="E28712">
        <f t="shared" si="449"/>
        <v>0.45200000000000001</v>
      </c>
    </row>
    <row r="28713" spans="1:5" x14ac:dyDescent="0.2">
      <c r="A28713" s="1" t="s">
        <v>302</v>
      </c>
      <c r="B28713" s="3">
        <v>0.10416666666666667</v>
      </c>
      <c r="C28713">
        <v>0.48599999999999999</v>
      </c>
      <c r="D28713">
        <v>0</v>
      </c>
      <c r="E28713">
        <f t="shared" si="449"/>
        <v>0.48599999999999999</v>
      </c>
    </row>
    <row r="28714" spans="1:5" x14ac:dyDescent="0.2">
      <c r="A28714" s="1" t="s">
        <v>302</v>
      </c>
      <c r="B28714" s="3">
        <v>0.11458333333333333</v>
      </c>
      <c r="C28714">
        <v>0.66600000000000004</v>
      </c>
      <c r="D28714">
        <v>0</v>
      </c>
      <c r="E28714">
        <f t="shared" si="449"/>
        <v>0.66600000000000004</v>
      </c>
    </row>
    <row r="28715" spans="1:5" x14ac:dyDescent="0.2">
      <c r="A28715" s="1" t="s">
        <v>302</v>
      </c>
      <c r="B28715" s="3">
        <v>0.125</v>
      </c>
      <c r="C28715">
        <v>0.41399999999999998</v>
      </c>
      <c r="D28715">
        <v>0</v>
      </c>
      <c r="E28715">
        <f t="shared" si="449"/>
        <v>0.41399999999999998</v>
      </c>
    </row>
    <row r="28716" spans="1:5" x14ac:dyDescent="0.2">
      <c r="A28716" s="1" t="s">
        <v>302</v>
      </c>
      <c r="B28716" s="3">
        <v>0.13541666666666666</v>
      </c>
      <c r="C28716">
        <v>0.57099999999999995</v>
      </c>
      <c r="D28716">
        <v>0</v>
      </c>
      <c r="E28716">
        <f t="shared" si="449"/>
        <v>0.57099999999999995</v>
      </c>
    </row>
    <row r="28717" spans="1:5" x14ac:dyDescent="0.2">
      <c r="A28717" s="1" t="s">
        <v>302</v>
      </c>
      <c r="B28717" s="3">
        <v>0.14583333333333334</v>
      </c>
      <c r="C28717">
        <v>0.36799999999999999</v>
      </c>
      <c r="D28717">
        <v>0</v>
      </c>
      <c r="E28717">
        <f t="shared" si="449"/>
        <v>0.36799999999999999</v>
      </c>
    </row>
    <row r="28718" spans="1:5" x14ac:dyDescent="0.2">
      <c r="A28718" s="1" t="s">
        <v>302</v>
      </c>
      <c r="B28718" s="3">
        <v>0.15625</v>
      </c>
      <c r="C28718">
        <v>0.47499999999999998</v>
      </c>
      <c r="D28718">
        <v>0</v>
      </c>
      <c r="E28718">
        <f t="shared" si="449"/>
        <v>0.47499999999999998</v>
      </c>
    </row>
    <row r="28719" spans="1:5" x14ac:dyDescent="0.2">
      <c r="A28719" s="1" t="s">
        <v>302</v>
      </c>
      <c r="B28719" s="3">
        <v>0.16666666666666666</v>
      </c>
      <c r="C28719">
        <v>0.51500000000000001</v>
      </c>
      <c r="D28719">
        <v>0</v>
      </c>
      <c r="E28719">
        <f t="shared" si="449"/>
        <v>0.51500000000000001</v>
      </c>
    </row>
    <row r="28720" spans="1:5" x14ac:dyDescent="0.2">
      <c r="A28720" s="1" t="s">
        <v>302</v>
      </c>
      <c r="B28720" s="3">
        <v>0.17708333333333334</v>
      </c>
      <c r="C28720">
        <v>0.81799999999999995</v>
      </c>
      <c r="D28720">
        <v>0</v>
      </c>
      <c r="E28720">
        <f t="shared" si="449"/>
        <v>0.81799999999999995</v>
      </c>
    </row>
    <row r="28721" spans="1:5" x14ac:dyDescent="0.2">
      <c r="A28721" s="1" t="s">
        <v>302</v>
      </c>
      <c r="B28721" s="3">
        <v>0.1875</v>
      </c>
      <c r="C28721">
        <v>0.53400000000000003</v>
      </c>
      <c r="D28721">
        <v>0</v>
      </c>
      <c r="E28721">
        <f t="shared" si="449"/>
        <v>0.53400000000000003</v>
      </c>
    </row>
    <row r="28722" spans="1:5" x14ac:dyDescent="0.2">
      <c r="A28722" s="1" t="s">
        <v>302</v>
      </c>
      <c r="B28722" s="3">
        <v>0.19791666666666666</v>
      </c>
      <c r="C28722">
        <v>0.36199999999999999</v>
      </c>
      <c r="D28722">
        <v>0</v>
      </c>
      <c r="E28722">
        <f t="shared" si="449"/>
        <v>0.36199999999999999</v>
      </c>
    </row>
    <row r="28723" spans="1:5" x14ac:dyDescent="0.2">
      <c r="A28723" s="1" t="s">
        <v>302</v>
      </c>
      <c r="B28723" s="3">
        <v>0.20833333333333334</v>
      </c>
      <c r="C28723">
        <v>0.57099999999999995</v>
      </c>
      <c r="D28723">
        <v>0</v>
      </c>
      <c r="E28723">
        <f t="shared" si="449"/>
        <v>0.57099999999999995</v>
      </c>
    </row>
    <row r="28724" spans="1:5" x14ac:dyDescent="0.2">
      <c r="A28724" s="1" t="s">
        <v>302</v>
      </c>
      <c r="B28724" s="3">
        <v>0.21875</v>
      </c>
      <c r="C28724">
        <v>0.46</v>
      </c>
      <c r="D28724">
        <v>0</v>
      </c>
      <c r="E28724">
        <f t="shared" si="449"/>
        <v>0.46</v>
      </c>
    </row>
    <row r="28725" spans="1:5" x14ac:dyDescent="0.2">
      <c r="A28725" s="1" t="s">
        <v>302</v>
      </c>
      <c r="B28725" s="3">
        <v>0.22916666666666666</v>
      </c>
      <c r="C28725">
        <v>0.46500000000000002</v>
      </c>
      <c r="D28725">
        <v>0</v>
      </c>
      <c r="E28725">
        <f t="shared" si="449"/>
        <v>0.46500000000000002</v>
      </c>
    </row>
    <row r="28726" spans="1:5" x14ac:dyDescent="0.2">
      <c r="A28726" s="1" t="s">
        <v>302</v>
      </c>
      <c r="B28726" s="3">
        <v>0.23958333333333334</v>
      </c>
      <c r="C28726">
        <v>0.43099999999999999</v>
      </c>
      <c r="D28726">
        <v>0</v>
      </c>
      <c r="E28726">
        <f t="shared" si="449"/>
        <v>0.43099999999999999</v>
      </c>
    </row>
    <row r="28727" spans="1:5" x14ac:dyDescent="0.2">
      <c r="A28727" s="1" t="s">
        <v>302</v>
      </c>
      <c r="B28727" s="3">
        <v>0.25</v>
      </c>
      <c r="C28727">
        <v>0.45300000000000001</v>
      </c>
      <c r="D28727">
        <v>0</v>
      </c>
      <c r="E28727">
        <f t="shared" si="449"/>
        <v>0.45300000000000001</v>
      </c>
    </row>
    <row r="28728" spans="1:5" x14ac:dyDescent="0.2">
      <c r="A28728" s="1" t="s">
        <v>302</v>
      </c>
      <c r="B28728" s="3">
        <v>0.26041666666666669</v>
      </c>
      <c r="C28728">
        <v>0.60399999999999998</v>
      </c>
      <c r="D28728">
        <v>0</v>
      </c>
      <c r="E28728">
        <f t="shared" si="449"/>
        <v>0.60399999999999998</v>
      </c>
    </row>
    <row r="28729" spans="1:5" x14ac:dyDescent="0.2">
      <c r="A28729" s="1" t="s">
        <v>302</v>
      </c>
      <c r="B28729" s="3">
        <v>0.27083333333333331</v>
      </c>
      <c r="C28729">
        <v>0.54</v>
      </c>
      <c r="D28729">
        <v>0</v>
      </c>
      <c r="E28729">
        <f t="shared" si="449"/>
        <v>0.54</v>
      </c>
    </row>
    <row r="28730" spans="1:5" x14ac:dyDescent="0.2">
      <c r="A28730" s="1" t="s">
        <v>302</v>
      </c>
      <c r="B28730" s="3">
        <v>0.28125</v>
      </c>
      <c r="C28730">
        <v>1.0369999999999999</v>
      </c>
      <c r="D28730">
        <v>0</v>
      </c>
      <c r="E28730">
        <f t="shared" si="449"/>
        <v>1.0369999999999999</v>
      </c>
    </row>
    <row r="28731" spans="1:5" x14ac:dyDescent="0.2">
      <c r="A28731" s="1" t="s">
        <v>302</v>
      </c>
      <c r="B28731" s="3">
        <v>0.29166666666666669</v>
      </c>
      <c r="C28731">
        <v>0.57099999999999995</v>
      </c>
      <c r="D28731">
        <v>0</v>
      </c>
      <c r="E28731">
        <f t="shared" si="449"/>
        <v>0.57099999999999995</v>
      </c>
    </row>
    <row r="28732" spans="1:5" x14ac:dyDescent="0.2">
      <c r="A28732" s="1" t="s">
        <v>302</v>
      </c>
      <c r="B28732" s="3">
        <v>0.30208333333333331</v>
      </c>
      <c r="C28732">
        <v>0.45300000000000001</v>
      </c>
      <c r="D28732">
        <v>0</v>
      </c>
      <c r="E28732">
        <f t="shared" si="449"/>
        <v>0.45300000000000001</v>
      </c>
    </row>
    <row r="28733" spans="1:5" x14ac:dyDescent="0.2">
      <c r="A28733" s="1" t="s">
        <v>302</v>
      </c>
      <c r="B28733" s="3">
        <v>0.3125</v>
      </c>
      <c r="C28733">
        <v>0.58899999999999997</v>
      </c>
      <c r="D28733">
        <v>0</v>
      </c>
      <c r="E28733">
        <f t="shared" si="449"/>
        <v>0.58899999999999997</v>
      </c>
    </row>
    <row r="28734" spans="1:5" x14ac:dyDescent="0.2">
      <c r="A28734" s="1" t="s">
        <v>302</v>
      </c>
      <c r="B28734" s="3">
        <v>0.32291666666666669</v>
      </c>
      <c r="C28734">
        <v>0.63800000000000001</v>
      </c>
      <c r="D28734">
        <v>0</v>
      </c>
      <c r="E28734">
        <f t="shared" si="449"/>
        <v>0.63800000000000001</v>
      </c>
    </row>
    <row r="28735" spans="1:5" x14ac:dyDescent="0.2">
      <c r="A28735" s="1" t="s">
        <v>302</v>
      </c>
      <c r="B28735" s="3">
        <v>0.33333333333333331</v>
      </c>
      <c r="C28735">
        <v>0.503</v>
      </c>
      <c r="D28735">
        <v>0</v>
      </c>
      <c r="E28735">
        <f t="shared" si="449"/>
        <v>0.503</v>
      </c>
    </row>
    <row r="28736" spans="1:5" x14ac:dyDescent="0.2">
      <c r="A28736" s="1" t="s">
        <v>302</v>
      </c>
      <c r="B28736" s="3">
        <v>0.34375</v>
      </c>
      <c r="C28736">
        <v>0.438</v>
      </c>
      <c r="D28736">
        <v>0</v>
      </c>
      <c r="E28736">
        <f t="shared" si="449"/>
        <v>0.438</v>
      </c>
    </row>
    <row r="28737" spans="1:5" x14ac:dyDescent="0.2">
      <c r="A28737" s="1" t="s">
        <v>302</v>
      </c>
      <c r="B28737" s="3">
        <v>0.35416666666666669</v>
      </c>
      <c r="C28737">
        <v>0.39900000000000002</v>
      </c>
      <c r="D28737">
        <v>0</v>
      </c>
      <c r="E28737">
        <f t="shared" si="449"/>
        <v>0.39900000000000002</v>
      </c>
    </row>
    <row r="28738" spans="1:5" x14ac:dyDescent="0.2">
      <c r="A28738" s="1" t="s">
        <v>302</v>
      </c>
      <c r="B28738" s="3">
        <v>0.36458333333333331</v>
      </c>
      <c r="C28738">
        <v>0.48299999999999998</v>
      </c>
      <c r="D28738">
        <v>0</v>
      </c>
      <c r="E28738">
        <f t="shared" si="449"/>
        <v>0.48299999999999998</v>
      </c>
    </row>
    <row r="28739" spans="1:5" x14ac:dyDescent="0.2">
      <c r="A28739" s="1" t="s">
        <v>302</v>
      </c>
      <c r="B28739" s="3">
        <v>0.375</v>
      </c>
      <c r="C28739">
        <v>0.995</v>
      </c>
      <c r="D28739">
        <v>0</v>
      </c>
      <c r="E28739">
        <f t="shared" ref="E28739:E28802" si="450">C28739-D28739</f>
        <v>0.995</v>
      </c>
    </row>
    <row r="28740" spans="1:5" x14ac:dyDescent="0.2">
      <c r="A28740" s="1" t="s">
        <v>302</v>
      </c>
      <c r="B28740" s="3">
        <v>0.38541666666666669</v>
      </c>
      <c r="C28740">
        <v>1.7490000000000001</v>
      </c>
      <c r="D28740">
        <v>0</v>
      </c>
      <c r="E28740">
        <f t="shared" si="450"/>
        <v>1.7490000000000001</v>
      </c>
    </row>
    <row r="28741" spans="1:5" x14ac:dyDescent="0.2">
      <c r="A28741" s="1" t="s">
        <v>302</v>
      </c>
      <c r="B28741" s="3">
        <v>0.39583333333333331</v>
      </c>
      <c r="C28741">
        <v>1.5836800000000002</v>
      </c>
      <c r="D28741">
        <v>2.368E-2</v>
      </c>
      <c r="E28741">
        <f t="shared" si="450"/>
        <v>1.5600000000000003</v>
      </c>
    </row>
    <row r="28742" spans="1:5" x14ac:dyDescent="0.2">
      <c r="A28742" s="1" t="s">
        <v>302</v>
      </c>
      <c r="B28742" s="3">
        <v>0.40625</v>
      </c>
      <c r="C28742">
        <v>1.53654</v>
      </c>
      <c r="D28742">
        <v>2.4539999999999999E-2</v>
      </c>
      <c r="E28742">
        <f t="shared" si="450"/>
        <v>1.512</v>
      </c>
    </row>
    <row r="28743" spans="1:5" x14ac:dyDescent="0.2">
      <c r="A28743" s="1" t="s">
        <v>302</v>
      </c>
      <c r="B28743" s="3">
        <v>0.41666666666666669</v>
      </c>
      <c r="C28743">
        <v>2.2395900000000002</v>
      </c>
      <c r="D28743">
        <v>4.8590000000000001E-2</v>
      </c>
      <c r="E28743">
        <f t="shared" si="450"/>
        <v>2.1910000000000003</v>
      </c>
    </row>
    <row r="28744" spans="1:5" x14ac:dyDescent="0.2">
      <c r="A28744" s="1" t="s">
        <v>302</v>
      </c>
      <c r="B28744" s="3">
        <v>0.42708333333333331</v>
      </c>
      <c r="C28744">
        <v>2.5487700000000002</v>
      </c>
      <c r="D28744">
        <v>7.5770000000000004E-2</v>
      </c>
      <c r="E28744">
        <f t="shared" si="450"/>
        <v>2.4730000000000003</v>
      </c>
    </row>
    <row r="28745" spans="1:5" x14ac:dyDescent="0.2">
      <c r="A28745" s="1" t="s">
        <v>302</v>
      </c>
      <c r="B28745" s="3">
        <v>0.4375</v>
      </c>
      <c r="C28745">
        <v>2.8740000000000001</v>
      </c>
      <c r="D28745">
        <v>0.16300000000000001</v>
      </c>
      <c r="E28745">
        <f t="shared" si="450"/>
        <v>2.7110000000000003</v>
      </c>
    </row>
    <row r="28746" spans="1:5" x14ac:dyDescent="0.2">
      <c r="A28746" s="1" t="s">
        <v>302</v>
      </c>
      <c r="B28746" s="3">
        <v>0.44791666666666669</v>
      </c>
      <c r="C28746">
        <v>3.0200100000000001</v>
      </c>
      <c r="D28746">
        <v>0.20501</v>
      </c>
      <c r="E28746">
        <f t="shared" si="450"/>
        <v>2.8149999999999999</v>
      </c>
    </row>
    <row r="28747" spans="1:5" x14ac:dyDescent="0.2">
      <c r="A28747" s="1" t="s">
        <v>302</v>
      </c>
      <c r="B28747" s="3">
        <v>0.45833333333333331</v>
      </c>
      <c r="C28747">
        <v>3.6127500000000001</v>
      </c>
      <c r="D28747">
        <v>0.48075000000000001</v>
      </c>
      <c r="E28747">
        <f t="shared" si="450"/>
        <v>3.1320000000000001</v>
      </c>
    </row>
    <row r="28748" spans="1:5" x14ac:dyDescent="0.2">
      <c r="A28748" s="1" t="s">
        <v>302</v>
      </c>
      <c r="B28748" s="3">
        <v>0.46875</v>
      </c>
      <c r="C28748">
        <v>3.2805899999999997</v>
      </c>
      <c r="D28748">
        <v>1.2335900000000002</v>
      </c>
      <c r="E28748">
        <f t="shared" si="450"/>
        <v>2.0469999999999997</v>
      </c>
    </row>
    <row r="28749" spans="1:5" x14ac:dyDescent="0.2">
      <c r="A28749" s="1" t="s">
        <v>302</v>
      </c>
      <c r="B28749" s="3">
        <v>0.47916666666666669</v>
      </c>
      <c r="C28749">
        <v>3.2654700000000001</v>
      </c>
      <c r="D28749">
        <v>0.92447000000000001</v>
      </c>
      <c r="E28749">
        <f t="shared" si="450"/>
        <v>2.3410000000000002</v>
      </c>
    </row>
    <row r="28750" spans="1:5" x14ac:dyDescent="0.2">
      <c r="A28750" s="1" t="s">
        <v>302</v>
      </c>
      <c r="B28750" s="3">
        <v>0.48958333333333331</v>
      </c>
      <c r="C28750">
        <v>2.7961399999999998</v>
      </c>
      <c r="D28750">
        <v>0.62814000000000003</v>
      </c>
      <c r="E28750">
        <f t="shared" si="450"/>
        <v>2.1679999999999997</v>
      </c>
    </row>
    <row r="28751" spans="1:5" x14ac:dyDescent="0.2">
      <c r="A28751" s="1" t="s">
        <v>302</v>
      </c>
      <c r="B28751" s="3">
        <v>0.5</v>
      </c>
      <c r="C28751">
        <v>2.6096300000000001</v>
      </c>
      <c r="D28751">
        <v>0.76663000000000003</v>
      </c>
      <c r="E28751">
        <f t="shared" si="450"/>
        <v>1.843</v>
      </c>
    </row>
    <row r="28752" spans="1:5" x14ac:dyDescent="0.2">
      <c r="A28752" s="1" t="s">
        <v>302</v>
      </c>
      <c r="B28752" s="3">
        <v>0.51041666666666663</v>
      </c>
      <c r="C28752">
        <v>2.7471400000000004</v>
      </c>
      <c r="D28752">
        <v>0.68713999999999997</v>
      </c>
      <c r="E28752">
        <f t="shared" si="450"/>
        <v>2.0600000000000005</v>
      </c>
    </row>
    <row r="28753" spans="1:5" x14ac:dyDescent="0.2">
      <c r="A28753" s="1" t="s">
        <v>302</v>
      </c>
      <c r="B28753" s="3">
        <v>0.52083333333333337</v>
      </c>
      <c r="C28753">
        <v>2.66716</v>
      </c>
      <c r="D28753">
        <v>0.44416</v>
      </c>
      <c r="E28753">
        <f t="shared" si="450"/>
        <v>2.2229999999999999</v>
      </c>
    </row>
    <row r="28754" spans="1:5" x14ac:dyDescent="0.2">
      <c r="A28754" s="1" t="s">
        <v>302</v>
      </c>
      <c r="B28754" s="3">
        <v>0.53125</v>
      </c>
      <c r="C28754">
        <v>2.7917700000000001</v>
      </c>
      <c r="D28754">
        <v>0.34176999999999996</v>
      </c>
      <c r="E28754">
        <f t="shared" si="450"/>
        <v>2.4500000000000002</v>
      </c>
    </row>
    <row r="28755" spans="1:5" x14ac:dyDescent="0.2">
      <c r="A28755" s="1" t="s">
        <v>302</v>
      </c>
      <c r="B28755" s="3">
        <v>0.54166666666666663</v>
      </c>
      <c r="C28755">
        <v>2.7123399999999998</v>
      </c>
      <c r="D28755">
        <v>0.33434000000000003</v>
      </c>
      <c r="E28755">
        <f t="shared" si="450"/>
        <v>2.3779999999999997</v>
      </c>
    </row>
    <row r="28756" spans="1:5" x14ac:dyDescent="0.2">
      <c r="A28756" s="1" t="s">
        <v>302</v>
      </c>
      <c r="B28756" s="3">
        <v>0.55208333333333337</v>
      </c>
      <c r="C28756">
        <v>2.5390700000000002</v>
      </c>
      <c r="D28756">
        <v>0.43607000000000001</v>
      </c>
      <c r="E28756">
        <f t="shared" si="450"/>
        <v>2.1030000000000002</v>
      </c>
    </row>
    <row r="28757" spans="1:5" x14ac:dyDescent="0.2">
      <c r="A28757" s="1" t="s">
        <v>302</v>
      </c>
      <c r="B28757" s="3">
        <v>0.5625</v>
      </c>
      <c r="C28757">
        <v>2.5755299999999997</v>
      </c>
      <c r="D28757">
        <v>0.41252999999999995</v>
      </c>
      <c r="E28757">
        <f t="shared" si="450"/>
        <v>2.1629999999999998</v>
      </c>
    </row>
    <row r="28758" spans="1:5" x14ac:dyDescent="0.2">
      <c r="A28758" s="1" t="s">
        <v>302</v>
      </c>
      <c r="B28758" s="3">
        <v>0.57291666666666663</v>
      </c>
      <c r="C28758">
        <v>3.0884899999999997</v>
      </c>
      <c r="D28758">
        <v>0.68449000000000004</v>
      </c>
      <c r="E28758">
        <f t="shared" si="450"/>
        <v>2.4039999999999999</v>
      </c>
    </row>
    <row r="28759" spans="1:5" x14ac:dyDescent="0.2">
      <c r="A28759" s="1" t="s">
        <v>302</v>
      </c>
      <c r="B28759" s="3">
        <v>0.58333333333333337</v>
      </c>
      <c r="C28759">
        <v>3.3019099999999999</v>
      </c>
      <c r="D28759">
        <v>1.0019100000000001</v>
      </c>
      <c r="E28759">
        <f t="shared" si="450"/>
        <v>2.2999999999999998</v>
      </c>
    </row>
    <row r="28760" spans="1:5" x14ac:dyDescent="0.2">
      <c r="A28760" s="1" t="s">
        <v>302</v>
      </c>
      <c r="B28760" s="3">
        <v>0.59375</v>
      </c>
      <c r="C28760">
        <v>2.8309199999999999</v>
      </c>
      <c r="D28760">
        <v>1.0079200000000001</v>
      </c>
      <c r="E28760">
        <f t="shared" si="450"/>
        <v>1.8229999999999997</v>
      </c>
    </row>
    <row r="28761" spans="1:5" x14ac:dyDescent="0.2">
      <c r="A28761" s="1" t="s">
        <v>302</v>
      </c>
      <c r="B28761" s="3">
        <v>0.60416666666666663</v>
      </c>
      <c r="C28761">
        <v>2.7798000000000003</v>
      </c>
      <c r="D28761">
        <v>1.4248000000000003</v>
      </c>
      <c r="E28761">
        <f t="shared" si="450"/>
        <v>1.355</v>
      </c>
    </row>
    <row r="28762" spans="1:5" x14ac:dyDescent="0.2">
      <c r="A28762" s="1" t="s">
        <v>302</v>
      </c>
      <c r="B28762" s="3">
        <v>0.61458333333333337</v>
      </c>
      <c r="C28762">
        <v>1.6778299999999999</v>
      </c>
      <c r="D28762">
        <v>1.4158299999999999</v>
      </c>
      <c r="E28762">
        <f t="shared" si="450"/>
        <v>0.26200000000000001</v>
      </c>
    </row>
    <row r="28763" spans="1:5" x14ac:dyDescent="0.2">
      <c r="A28763" s="1" t="s">
        <v>302</v>
      </c>
      <c r="B28763" s="3">
        <v>0.625</v>
      </c>
      <c r="C28763">
        <v>1.2720400000000001</v>
      </c>
      <c r="D28763">
        <v>0.63703999999999994</v>
      </c>
      <c r="E28763">
        <f t="shared" si="450"/>
        <v>0.63500000000000012</v>
      </c>
    </row>
    <row r="28764" spans="1:5" x14ac:dyDescent="0.2">
      <c r="A28764" s="1" t="s">
        <v>302</v>
      </c>
      <c r="B28764" s="3">
        <v>0.63541666666666663</v>
      </c>
      <c r="C28764">
        <v>1.5304200000000001</v>
      </c>
      <c r="D28764">
        <v>0.80842000000000003</v>
      </c>
      <c r="E28764">
        <f t="shared" si="450"/>
        <v>0.72200000000000009</v>
      </c>
    </row>
    <row r="28765" spans="1:5" x14ac:dyDescent="0.2">
      <c r="A28765" s="1" t="s">
        <v>302</v>
      </c>
      <c r="B28765" s="3">
        <v>0.64583333333333337</v>
      </c>
      <c r="C28765">
        <v>1.8068</v>
      </c>
      <c r="D28765">
        <v>1.3837999999999999</v>
      </c>
      <c r="E28765">
        <f t="shared" si="450"/>
        <v>0.42300000000000004</v>
      </c>
    </row>
    <row r="28766" spans="1:5" x14ac:dyDescent="0.2">
      <c r="A28766" s="1" t="s">
        <v>302</v>
      </c>
      <c r="B28766" s="3">
        <v>0.65625</v>
      </c>
      <c r="C28766">
        <v>1.7200199999999999</v>
      </c>
      <c r="D28766">
        <v>0.96301999999999999</v>
      </c>
      <c r="E28766">
        <f t="shared" si="450"/>
        <v>0.7569999999999999</v>
      </c>
    </row>
    <row r="28767" spans="1:5" x14ac:dyDescent="0.2">
      <c r="A28767" s="1" t="s">
        <v>302</v>
      </c>
      <c r="B28767" s="3">
        <v>0.66666666666666663</v>
      </c>
      <c r="C28767">
        <v>1.59632</v>
      </c>
      <c r="D28767">
        <v>2.4073200000000003</v>
      </c>
      <c r="E28767">
        <f t="shared" si="450"/>
        <v>-0.81100000000000039</v>
      </c>
    </row>
    <row r="28768" spans="1:5" x14ac:dyDescent="0.2">
      <c r="A28768" s="1" t="s">
        <v>302</v>
      </c>
      <c r="B28768" s="3">
        <v>0.67708333333333337</v>
      </c>
      <c r="C28768">
        <v>1.2035799999999999</v>
      </c>
      <c r="D28768">
        <v>1.3025799999999998</v>
      </c>
      <c r="E28768">
        <f t="shared" si="450"/>
        <v>-9.8999999999999977E-2</v>
      </c>
    </row>
    <row r="28769" spans="1:5" x14ac:dyDescent="0.2">
      <c r="A28769" s="1" t="s">
        <v>302</v>
      </c>
      <c r="B28769" s="3">
        <v>0.6875</v>
      </c>
      <c r="C28769">
        <v>1.1811700000000001</v>
      </c>
      <c r="D28769">
        <v>0.7371700000000001</v>
      </c>
      <c r="E28769">
        <f t="shared" si="450"/>
        <v>0.44399999999999995</v>
      </c>
    </row>
    <row r="28770" spans="1:5" x14ac:dyDescent="0.2">
      <c r="A28770" s="1" t="s">
        <v>302</v>
      </c>
      <c r="B28770" s="3">
        <v>0.69791666666666663</v>
      </c>
      <c r="C28770">
        <v>0.78279999999999994</v>
      </c>
      <c r="D28770">
        <v>0.70779999999999998</v>
      </c>
      <c r="E28770">
        <f t="shared" si="450"/>
        <v>7.4999999999999956E-2</v>
      </c>
    </row>
    <row r="28771" spans="1:5" x14ac:dyDescent="0.2">
      <c r="A28771" s="1" t="s">
        <v>302</v>
      </c>
      <c r="B28771" s="3">
        <v>0.70833333333333337</v>
      </c>
      <c r="C28771">
        <v>1.17449</v>
      </c>
      <c r="D28771">
        <v>0.57849000000000006</v>
      </c>
      <c r="E28771">
        <f t="shared" si="450"/>
        <v>0.59599999999999997</v>
      </c>
    </row>
    <row r="28772" spans="1:5" x14ac:dyDescent="0.2">
      <c r="A28772" s="1" t="s">
        <v>302</v>
      </c>
      <c r="B28772" s="3">
        <v>0.71875</v>
      </c>
      <c r="C28772">
        <v>1.5597800000000002</v>
      </c>
      <c r="D28772">
        <v>0.40077999999999997</v>
      </c>
      <c r="E28772">
        <f t="shared" si="450"/>
        <v>1.1590000000000003</v>
      </c>
    </row>
    <row r="28773" spans="1:5" x14ac:dyDescent="0.2">
      <c r="A28773" s="1" t="s">
        <v>302</v>
      </c>
      <c r="B28773" s="3">
        <v>0.72916666666666663</v>
      </c>
      <c r="C28773">
        <v>1.5598299999999998</v>
      </c>
      <c r="D28773">
        <v>0.47782999999999998</v>
      </c>
      <c r="E28773">
        <f t="shared" si="450"/>
        <v>1.0819999999999999</v>
      </c>
    </row>
    <row r="28774" spans="1:5" x14ac:dyDescent="0.2">
      <c r="A28774" s="1" t="s">
        <v>302</v>
      </c>
      <c r="B28774" s="3">
        <v>0.73958333333333337</v>
      </c>
      <c r="C28774">
        <v>1.4557899999999999</v>
      </c>
      <c r="D28774">
        <v>0.35778999999999994</v>
      </c>
      <c r="E28774">
        <f t="shared" si="450"/>
        <v>1.0979999999999999</v>
      </c>
    </row>
    <row r="28775" spans="1:5" x14ac:dyDescent="0.2">
      <c r="A28775" s="1" t="s">
        <v>302</v>
      </c>
      <c r="B28775" s="3">
        <v>0.75</v>
      </c>
      <c r="C28775">
        <v>1.7965500000000001</v>
      </c>
      <c r="D28775">
        <v>0.99454999999999993</v>
      </c>
      <c r="E28775">
        <f t="shared" si="450"/>
        <v>0.80200000000000016</v>
      </c>
    </row>
    <row r="28776" spans="1:5" x14ac:dyDescent="0.2">
      <c r="A28776" s="1" t="s">
        <v>302</v>
      </c>
      <c r="B28776" s="3">
        <v>0.76041666666666663</v>
      </c>
      <c r="C28776">
        <v>2.2244800000000002</v>
      </c>
      <c r="D28776">
        <v>0.82647999999999999</v>
      </c>
      <c r="E28776">
        <f t="shared" si="450"/>
        <v>1.3980000000000001</v>
      </c>
    </row>
    <row r="28777" spans="1:5" x14ac:dyDescent="0.2">
      <c r="A28777" s="1" t="s">
        <v>302</v>
      </c>
      <c r="B28777" s="3">
        <v>0.77083333333333337</v>
      </c>
      <c r="C28777">
        <v>2.1287199999999999</v>
      </c>
      <c r="D28777">
        <v>0.22972000000000001</v>
      </c>
      <c r="E28777">
        <f t="shared" si="450"/>
        <v>1.899</v>
      </c>
    </row>
    <row r="28778" spans="1:5" x14ac:dyDescent="0.2">
      <c r="A28778" s="1" t="s">
        <v>302</v>
      </c>
      <c r="B28778" s="3">
        <v>0.78125</v>
      </c>
      <c r="C28778">
        <v>2.4503900000000001</v>
      </c>
      <c r="D28778">
        <v>0.16938999999999999</v>
      </c>
      <c r="E28778">
        <f t="shared" si="450"/>
        <v>2.2810000000000001</v>
      </c>
    </row>
    <row r="28779" spans="1:5" x14ac:dyDescent="0.2">
      <c r="A28779" s="1" t="s">
        <v>302</v>
      </c>
      <c r="B28779" s="3">
        <v>0.79166666666666663</v>
      </c>
      <c r="C28779">
        <v>2.4270099999999997</v>
      </c>
      <c r="D28779">
        <v>0.11800999999999999</v>
      </c>
      <c r="E28779">
        <f t="shared" si="450"/>
        <v>2.3089999999999997</v>
      </c>
    </row>
    <row r="28780" spans="1:5" x14ac:dyDescent="0.2">
      <c r="A28780" s="1" t="s">
        <v>302</v>
      </c>
      <c r="B28780" s="3">
        <v>0.80208333333333337</v>
      </c>
      <c r="C28780">
        <v>1.74017</v>
      </c>
      <c r="D28780">
        <v>4.0170000000000004E-2</v>
      </c>
      <c r="E28780">
        <f t="shared" si="450"/>
        <v>1.7</v>
      </c>
    </row>
    <row r="28781" spans="1:5" x14ac:dyDescent="0.2">
      <c r="A28781" s="1" t="s">
        <v>302</v>
      </c>
      <c r="B28781" s="3">
        <v>0.8125</v>
      </c>
      <c r="C28781">
        <v>1.1536900000000001</v>
      </c>
      <c r="D28781">
        <v>1.4690000000000002E-2</v>
      </c>
      <c r="E28781">
        <f t="shared" si="450"/>
        <v>1.139</v>
      </c>
    </row>
    <row r="28782" spans="1:5" x14ac:dyDescent="0.2">
      <c r="A28782" s="1" t="s">
        <v>302</v>
      </c>
      <c r="B28782" s="3">
        <v>0.82291666666666663</v>
      </c>
      <c r="C28782">
        <v>1.413</v>
      </c>
      <c r="D28782">
        <v>0</v>
      </c>
      <c r="E28782">
        <f t="shared" si="450"/>
        <v>1.413</v>
      </c>
    </row>
    <row r="28783" spans="1:5" x14ac:dyDescent="0.2">
      <c r="A28783" s="1" t="s">
        <v>302</v>
      </c>
      <c r="B28783" s="3">
        <v>0.83333333333333337</v>
      </c>
      <c r="C28783">
        <v>0.72099999999999997</v>
      </c>
      <c r="D28783">
        <v>0</v>
      </c>
      <c r="E28783">
        <f t="shared" si="450"/>
        <v>0.72099999999999997</v>
      </c>
    </row>
    <row r="28784" spans="1:5" x14ac:dyDescent="0.2">
      <c r="A28784" s="1" t="s">
        <v>302</v>
      </c>
      <c r="B28784" s="3">
        <v>0.84375</v>
      </c>
      <c r="C28784">
        <v>1.4359999999999999</v>
      </c>
      <c r="D28784">
        <v>0</v>
      </c>
      <c r="E28784">
        <f t="shared" si="450"/>
        <v>1.4359999999999999</v>
      </c>
    </row>
    <row r="28785" spans="1:5" x14ac:dyDescent="0.2">
      <c r="A28785" s="1" t="s">
        <v>302</v>
      </c>
      <c r="B28785" s="3">
        <v>0.85416666666666663</v>
      </c>
      <c r="C28785">
        <v>1.7490000000000001</v>
      </c>
      <c r="D28785">
        <v>0</v>
      </c>
      <c r="E28785">
        <f t="shared" si="450"/>
        <v>1.7490000000000001</v>
      </c>
    </row>
    <row r="28786" spans="1:5" x14ac:dyDescent="0.2">
      <c r="A28786" s="1" t="s">
        <v>302</v>
      </c>
      <c r="B28786" s="3">
        <v>0.86458333333333337</v>
      </c>
      <c r="C28786">
        <v>1.3660000000000001</v>
      </c>
      <c r="D28786">
        <v>0</v>
      </c>
      <c r="E28786">
        <f t="shared" si="450"/>
        <v>1.3660000000000001</v>
      </c>
    </row>
    <row r="28787" spans="1:5" x14ac:dyDescent="0.2">
      <c r="A28787" s="1" t="s">
        <v>302</v>
      </c>
      <c r="B28787" s="3">
        <v>0.875</v>
      </c>
      <c r="C28787">
        <v>1.786</v>
      </c>
      <c r="D28787">
        <v>0</v>
      </c>
      <c r="E28787">
        <f t="shared" si="450"/>
        <v>1.786</v>
      </c>
    </row>
    <row r="28788" spans="1:5" x14ac:dyDescent="0.2">
      <c r="A28788" s="1" t="s">
        <v>302</v>
      </c>
      <c r="B28788" s="3">
        <v>0.88541666666666663</v>
      </c>
      <c r="C28788">
        <v>0.60899999999999999</v>
      </c>
      <c r="D28788">
        <v>0</v>
      </c>
      <c r="E28788">
        <f t="shared" si="450"/>
        <v>0.60899999999999999</v>
      </c>
    </row>
    <row r="28789" spans="1:5" x14ac:dyDescent="0.2">
      <c r="A28789" s="1" t="s">
        <v>302</v>
      </c>
      <c r="B28789" s="3">
        <v>0.89583333333333337</v>
      </c>
      <c r="C28789">
        <v>0.41099999999999998</v>
      </c>
      <c r="D28789">
        <v>0</v>
      </c>
      <c r="E28789">
        <f t="shared" si="450"/>
        <v>0.41099999999999998</v>
      </c>
    </row>
    <row r="28790" spans="1:5" x14ac:dyDescent="0.2">
      <c r="A28790" s="1" t="s">
        <v>302</v>
      </c>
      <c r="B28790" s="3">
        <v>0.90625</v>
      </c>
      <c r="C28790">
        <v>0.50700000000000001</v>
      </c>
      <c r="D28790">
        <v>0</v>
      </c>
      <c r="E28790">
        <f t="shared" si="450"/>
        <v>0.50700000000000001</v>
      </c>
    </row>
    <row r="28791" spans="1:5" x14ac:dyDescent="0.2">
      <c r="A28791" s="1" t="s">
        <v>302</v>
      </c>
      <c r="B28791" s="3">
        <v>0.91666666666666663</v>
      </c>
      <c r="C28791">
        <v>0.44600000000000001</v>
      </c>
      <c r="D28791">
        <v>0</v>
      </c>
      <c r="E28791">
        <f t="shared" si="450"/>
        <v>0.44600000000000001</v>
      </c>
    </row>
    <row r="28792" spans="1:5" x14ac:dyDescent="0.2">
      <c r="A28792" s="1" t="s">
        <v>302</v>
      </c>
      <c r="B28792" s="3">
        <v>0.92708333333333337</v>
      </c>
      <c r="C28792">
        <v>0.49</v>
      </c>
      <c r="D28792">
        <v>0</v>
      </c>
      <c r="E28792">
        <f t="shared" si="450"/>
        <v>0.49</v>
      </c>
    </row>
    <row r="28793" spans="1:5" x14ac:dyDescent="0.2">
      <c r="A28793" s="1" t="s">
        <v>302</v>
      </c>
      <c r="B28793" s="3">
        <v>0.9375</v>
      </c>
      <c r="C28793">
        <v>0.435</v>
      </c>
      <c r="D28793">
        <v>0</v>
      </c>
      <c r="E28793">
        <f t="shared" si="450"/>
        <v>0.435</v>
      </c>
    </row>
    <row r="28794" spans="1:5" x14ac:dyDescent="0.2">
      <c r="A28794" s="1" t="s">
        <v>302</v>
      </c>
      <c r="B28794" s="3">
        <v>0.94791666666666663</v>
      </c>
      <c r="C28794">
        <v>0.40200000000000002</v>
      </c>
      <c r="D28794">
        <v>0</v>
      </c>
      <c r="E28794">
        <f t="shared" si="450"/>
        <v>0.40200000000000002</v>
      </c>
    </row>
    <row r="28795" spans="1:5" x14ac:dyDescent="0.2">
      <c r="A28795" s="1" t="s">
        <v>302</v>
      </c>
      <c r="B28795" s="3">
        <v>0.95833333333333337</v>
      </c>
      <c r="C28795">
        <v>0.53900000000000003</v>
      </c>
      <c r="D28795">
        <v>0</v>
      </c>
      <c r="E28795">
        <f t="shared" si="450"/>
        <v>0.53900000000000003</v>
      </c>
    </row>
    <row r="28796" spans="1:5" x14ac:dyDescent="0.2">
      <c r="A28796" s="1" t="s">
        <v>302</v>
      </c>
      <c r="B28796" s="3">
        <v>0.96875</v>
      </c>
      <c r="C28796">
        <v>0.83</v>
      </c>
      <c r="D28796">
        <v>0</v>
      </c>
      <c r="E28796">
        <f t="shared" si="450"/>
        <v>0.83</v>
      </c>
    </row>
    <row r="28797" spans="1:5" x14ac:dyDescent="0.2">
      <c r="A28797" s="1" t="s">
        <v>302</v>
      </c>
      <c r="B28797" s="3">
        <v>0.97916666666666663</v>
      </c>
      <c r="C28797">
        <v>0.47599999999999998</v>
      </c>
      <c r="D28797">
        <v>0</v>
      </c>
      <c r="E28797">
        <f t="shared" si="450"/>
        <v>0.47599999999999998</v>
      </c>
    </row>
    <row r="28798" spans="1:5" x14ac:dyDescent="0.2">
      <c r="A28798" s="1" t="s">
        <v>302</v>
      </c>
      <c r="B28798" s="3">
        <v>0.98958333333333337</v>
      </c>
      <c r="C28798">
        <v>0.44800000000000001</v>
      </c>
      <c r="D28798">
        <v>0</v>
      </c>
      <c r="E28798">
        <f t="shared" si="450"/>
        <v>0.44800000000000001</v>
      </c>
    </row>
    <row r="28799" spans="1:5" x14ac:dyDescent="0.2">
      <c r="A28799" s="1" t="s">
        <v>303</v>
      </c>
      <c r="B28799" s="3">
        <v>0</v>
      </c>
      <c r="C28799">
        <v>0.46800000000000003</v>
      </c>
      <c r="D28799">
        <v>0</v>
      </c>
      <c r="E28799">
        <f t="shared" si="450"/>
        <v>0.46800000000000003</v>
      </c>
    </row>
    <row r="28800" spans="1:5" x14ac:dyDescent="0.2">
      <c r="A28800" s="1" t="s">
        <v>303</v>
      </c>
      <c r="B28800" s="3">
        <v>1.0416666666666666E-2</v>
      </c>
      <c r="C28800">
        <v>0.495</v>
      </c>
      <c r="D28800">
        <v>0</v>
      </c>
      <c r="E28800">
        <f t="shared" si="450"/>
        <v>0.495</v>
      </c>
    </row>
    <row r="28801" spans="1:5" x14ac:dyDescent="0.2">
      <c r="A28801" s="1" t="s">
        <v>303</v>
      </c>
      <c r="B28801" s="3">
        <v>2.0833333333333332E-2</v>
      </c>
      <c r="C28801">
        <v>0.38100000000000001</v>
      </c>
      <c r="D28801">
        <v>0</v>
      </c>
      <c r="E28801">
        <f t="shared" si="450"/>
        <v>0.38100000000000001</v>
      </c>
    </row>
    <row r="28802" spans="1:5" x14ac:dyDescent="0.2">
      <c r="A28802" s="1" t="s">
        <v>303</v>
      </c>
      <c r="B28802" s="3">
        <v>3.125E-2</v>
      </c>
      <c r="C28802">
        <v>0.46200000000000002</v>
      </c>
      <c r="D28802">
        <v>0</v>
      </c>
      <c r="E28802">
        <f t="shared" si="450"/>
        <v>0.46200000000000002</v>
      </c>
    </row>
    <row r="28803" spans="1:5" x14ac:dyDescent="0.2">
      <c r="A28803" s="1" t="s">
        <v>303</v>
      </c>
      <c r="B28803" s="3">
        <v>4.1666666666666664E-2</v>
      </c>
      <c r="C28803">
        <v>0.42899999999999999</v>
      </c>
      <c r="D28803">
        <v>0</v>
      </c>
      <c r="E28803">
        <f t="shared" ref="E28803:E28866" si="451">C28803-D28803</f>
        <v>0.42899999999999999</v>
      </c>
    </row>
    <row r="28804" spans="1:5" x14ac:dyDescent="0.2">
      <c r="A28804" s="1" t="s">
        <v>303</v>
      </c>
      <c r="B28804" s="3">
        <v>5.2083333333333336E-2</v>
      </c>
      <c r="C28804">
        <v>0.443</v>
      </c>
      <c r="D28804">
        <v>0</v>
      </c>
      <c r="E28804">
        <f t="shared" si="451"/>
        <v>0.443</v>
      </c>
    </row>
    <row r="28805" spans="1:5" x14ac:dyDescent="0.2">
      <c r="A28805" s="1" t="s">
        <v>303</v>
      </c>
      <c r="B28805" s="3">
        <v>6.25E-2</v>
      </c>
      <c r="C28805">
        <v>0.86099999999999999</v>
      </c>
      <c r="D28805">
        <v>0</v>
      </c>
      <c r="E28805">
        <f t="shared" si="451"/>
        <v>0.86099999999999999</v>
      </c>
    </row>
    <row r="28806" spans="1:5" x14ac:dyDescent="0.2">
      <c r="A28806" s="1" t="s">
        <v>303</v>
      </c>
      <c r="B28806" s="3">
        <v>7.2916666666666671E-2</v>
      </c>
      <c r="C28806">
        <v>0.44</v>
      </c>
      <c r="D28806">
        <v>0</v>
      </c>
      <c r="E28806">
        <f t="shared" si="451"/>
        <v>0.44</v>
      </c>
    </row>
    <row r="28807" spans="1:5" x14ac:dyDescent="0.2">
      <c r="A28807" s="1" t="s">
        <v>303</v>
      </c>
      <c r="B28807" s="3">
        <v>8.3333333333333329E-2</v>
      </c>
      <c r="C28807">
        <v>0.63300000000000001</v>
      </c>
      <c r="D28807">
        <v>0</v>
      </c>
      <c r="E28807">
        <f t="shared" si="451"/>
        <v>0.63300000000000001</v>
      </c>
    </row>
    <row r="28808" spans="1:5" x14ac:dyDescent="0.2">
      <c r="A28808" s="1" t="s">
        <v>303</v>
      </c>
      <c r="B28808" s="3">
        <v>9.375E-2</v>
      </c>
      <c r="C28808">
        <v>0.87</v>
      </c>
      <c r="D28808">
        <v>0</v>
      </c>
      <c r="E28808">
        <f t="shared" si="451"/>
        <v>0.87</v>
      </c>
    </row>
    <row r="28809" spans="1:5" x14ac:dyDescent="0.2">
      <c r="A28809" s="1" t="s">
        <v>303</v>
      </c>
      <c r="B28809" s="3">
        <v>0.10416666666666667</v>
      </c>
      <c r="C28809">
        <v>0.95399999999999996</v>
      </c>
      <c r="D28809">
        <v>0</v>
      </c>
      <c r="E28809">
        <f t="shared" si="451"/>
        <v>0.95399999999999996</v>
      </c>
    </row>
    <row r="28810" spans="1:5" x14ac:dyDescent="0.2">
      <c r="A28810" s="1" t="s">
        <v>303</v>
      </c>
      <c r="B28810" s="3">
        <v>0.11458333333333333</v>
      </c>
      <c r="C28810">
        <v>0.89200000000000002</v>
      </c>
      <c r="D28810">
        <v>0</v>
      </c>
      <c r="E28810">
        <f t="shared" si="451"/>
        <v>0.89200000000000002</v>
      </c>
    </row>
    <row r="28811" spans="1:5" x14ac:dyDescent="0.2">
      <c r="A28811" s="1" t="s">
        <v>303</v>
      </c>
      <c r="B28811" s="3">
        <v>0.125</v>
      </c>
      <c r="C28811">
        <v>1.123</v>
      </c>
      <c r="D28811">
        <v>0</v>
      </c>
      <c r="E28811">
        <f t="shared" si="451"/>
        <v>1.123</v>
      </c>
    </row>
    <row r="28812" spans="1:5" x14ac:dyDescent="0.2">
      <c r="A28812" s="1" t="s">
        <v>303</v>
      </c>
      <c r="B28812" s="3">
        <v>0.13541666666666666</v>
      </c>
      <c r="C28812">
        <v>0.38600000000000001</v>
      </c>
      <c r="D28812">
        <v>0</v>
      </c>
      <c r="E28812">
        <f t="shared" si="451"/>
        <v>0.38600000000000001</v>
      </c>
    </row>
    <row r="28813" spans="1:5" x14ac:dyDescent="0.2">
      <c r="A28813" s="1" t="s">
        <v>303</v>
      </c>
      <c r="B28813" s="3">
        <v>0.14583333333333334</v>
      </c>
      <c r="C28813">
        <v>0.44900000000000001</v>
      </c>
      <c r="D28813">
        <v>0</v>
      </c>
      <c r="E28813">
        <f t="shared" si="451"/>
        <v>0.44900000000000001</v>
      </c>
    </row>
    <row r="28814" spans="1:5" x14ac:dyDescent="0.2">
      <c r="A28814" s="1" t="s">
        <v>303</v>
      </c>
      <c r="B28814" s="3">
        <v>0.15625</v>
      </c>
      <c r="C28814">
        <v>0.45200000000000001</v>
      </c>
      <c r="D28814">
        <v>0</v>
      </c>
      <c r="E28814">
        <f t="shared" si="451"/>
        <v>0.45200000000000001</v>
      </c>
    </row>
    <row r="28815" spans="1:5" x14ac:dyDescent="0.2">
      <c r="A28815" s="1" t="s">
        <v>303</v>
      </c>
      <c r="B28815" s="3">
        <v>0.16666666666666666</v>
      </c>
      <c r="C28815">
        <v>0.41599999999999998</v>
      </c>
      <c r="D28815">
        <v>0</v>
      </c>
      <c r="E28815">
        <f t="shared" si="451"/>
        <v>0.41599999999999998</v>
      </c>
    </row>
    <row r="28816" spans="1:5" x14ac:dyDescent="0.2">
      <c r="A28816" s="1" t="s">
        <v>303</v>
      </c>
      <c r="B28816" s="3">
        <v>0.17708333333333334</v>
      </c>
      <c r="C28816">
        <v>0.48499999999999999</v>
      </c>
      <c r="D28816">
        <v>0</v>
      </c>
      <c r="E28816">
        <f t="shared" si="451"/>
        <v>0.48499999999999999</v>
      </c>
    </row>
    <row r="28817" spans="1:5" x14ac:dyDescent="0.2">
      <c r="A28817" s="1" t="s">
        <v>303</v>
      </c>
      <c r="B28817" s="3">
        <v>0.1875</v>
      </c>
      <c r="C28817">
        <v>0.39800000000000002</v>
      </c>
      <c r="D28817">
        <v>0</v>
      </c>
      <c r="E28817">
        <f t="shared" si="451"/>
        <v>0.39800000000000002</v>
      </c>
    </row>
    <row r="28818" spans="1:5" x14ac:dyDescent="0.2">
      <c r="A28818" s="1" t="s">
        <v>303</v>
      </c>
      <c r="B28818" s="3">
        <v>0.19791666666666666</v>
      </c>
      <c r="C28818">
        <v>0.48799999999999999</v>
      </c>
      <c r="D28818">
        <v>0</v>
      </c>
      <c r="E28818">
        <f t="shared" si="451"/>
        <v>0.48799999999999999</v>
      </c>
    </row>
    <row r="28819" spans="1:5" x14ac:dyDescent="0.2">
      <c r="A28819" s="1" t="s">
        <v>303</v>
      </c>
      <c r="B28819" s="3">
        <v>0.20833333333333334</v>
      </c>
      <c r="C28819">
        <v>0.41499999999999998</v>
      </c>
      <c r="D28819">
        <v>0</v>
      </c>
      <c r="E28819">
        <f t="shared" si="451"/>
        <v>0.41499999999999998</v>
      </c>
    </row>
    <row r="28820" spans="1:5" x14ac:dyDescent="0.2">
      <c r="A28820" s="1" t="s">
        <v>303</v>
      </c>
      <c r="B28820" s="3">
        <v>0.21875</v>
      </c>
      <c r="C28820">
        <v>0.85399999999999998</v>
      </c>
      <c r="D28820">
        <v>0</v>
      </c>
      <c r="E28820">
        <f t="shared" si="451"/>
        <v>0.85399999999999998</v>
      </c>
    </row>
    <row r="28821" spans="1:5" x14ac:dyDescent="0.2">
      <c r="A28821" s="1" t="s">
        <v>303</v>
      </c>
      <c r="B28821" s="3">
        <v>0.22916666666666666</v>
      </c>
      <c r="C28821">
        <v>0.45</v>
      </c>
      <c r="D28821">
        <v>0</v>
      </c>
      <c r="E28821">
        <f t="shared" si="451"/>
        <v>0.45</v>
      </c>
    </row>
    <row r="28822" spans="1:5" x14ac:dyDescent="0.2">
      <c r="A28822" s="1" t="s">
        <v>303</v>
      </c>
      <c r="B28822" s="3">
        <v>0.23958333333333334</v>
      </c>
      <c r="C28822">
        <v>0.39300000000000002</v>
      </c>
      <c r="D28822">
        <v>0</v>
      </c>
      <c r="E28822">
        <f t="shared" si="451"/>
        <v>0.39300000000000002</v>
      </c>
    </row>
    <row r="28823" spans="1:5" x14ac:dyDescent="0.2">
      <c r="A28823" s="1" t="s">
        <v>303</v>
      </c>
      <c r="B28823" s="3">
        <v>0.25</v>
      </c>
      <c r="C28823">
        <v>0.47899999999999998</v>
      </c>
      <c r="D28823">
        <v>0</v>
      </c>
      <c r="E28823">
        <f t="shared" si="451"/>
        <v>0.47899999999999998</v>
      </c>
    </row>
    <row r="28824" spans="1:5" x14ac:dyDescent="0.2">
      <c r="A28824" s="1" t="s">
        <v>303</v>
      </c>
      <c r="B28824" s="3">
        <v>0.26041666666666669</v>
      </c>
      <c r="C28824">
        <v>0.497</v>
      </c>
      <c r="D28824">
        <v>0</v>
      </c>
      <c r="E28824">
        <f t="shared" si="451"/>
        <v>0.497</v>
      </c>
    </row>
    <row r="28825" spans="1:5" x14ac:dyDescent="0.2">
      <c r="A28825" s="1" t="s">
        <v>303</v>
      </c>
      <c r="B28825" s="3">
        <v>0.27083333333333331</v>
      </c>
      <c r="C28825">
        <v>0.41299999999999998</v>
      </c>
      <c r="D28825">
        <v>0</v>
      </c>
      <c r="E28825">
        <f t="shared" si="451"/>
        <v>0.41299999999999998</v>
      </c>
    </row>
    <row r="28826" spans="1:5" x14ac:dyDescent="0.2">
      <c r="A28826" s="1" t="s">
        <v>303</v>
      </c>
      <c r="B28826" s="3">
        <v>0.28125</v>
      </c>
      <c r="C28826">
        <v>0.44400000000000001</v>
      </c>
      <c r="D28826">
        <v>0</v>
      </c>
      <c r="E28826">
        <f t="shared" si="451"/>
        <v>0.44400000000000001</v>
      </c>
    </row>
    <row r="28827" spans="1:5" x14ac:dyDescent="0.2">
      <c r="A28827" s="1" t="s">
        <v>303</v>
      </c>
      <c r="B28827" s="3">
        <v>0.29166666666666669</v>
      </c>
      <c r="C28827">
        <v>0.36699999999999999</v>
      </c>
      <c r="D28827">
        <v>0</v>
      </c>
      <c r="E28827">
        <f t="shared" si="451"/>
        <v>0.36699999999999999</v>
      </c>
    </row>
    <row r="28828" spans="1:5" x14ac:dyDescent="0.2">
      <c r="A28828" s="1" t="s">
        <v>303</v>
      </c>
      <c r="B28828" s="3">
        <v>0.30208333333333331</v>
      </c>
      <c r="C28828">
        <v>0.47499999999999998</v>
      </c>
      <c r="D28828">
        <v>0</v>
      </c>
      <c r="E28828">
        <f t="shared" si="451"/>
        <v>0.47499999999999998</v>
      </c>
    </row>
    <row r="28829" spans="1:5" x14ac:dyDescent="0.2">
      <c r="A28829" s="1" t="s">
        <v>303</v>
      </c>
      <c r="B28829" s="3">
        <v>0.3125</v>
      </c>
      <c r="C28829">
        <v>0.40899999999999997</v>
      </c>
      <c r="D28829">
        <v>0</v>
      </c>
      <c r="E28829">
        <f t="shared" si="451"/>
        <v>0.40899999999999997</v>
      </c>
    </row>
    <row r="28830" spans="1:5" x14ac:dyDescent="0.2">
      <c r="A28830" s="1" t="s">
        <v>303</v>
      </c>
      <c r="B28830" s="3">
        <v>0.32291666666666669</v>
      </c>
      <c r="C28830">
        <v>0.86</v>
      </c>
      <c r="D28830">
        <v>0</v>
      </c>
      <c r="E28830">
        <f t="shared" si="451"/>
        <v>0.86</v>
      </c>
    </row>
    <row r="28831" spans="1:5" x14ac:dyDescent="0.2">
      <c r="A28831" s="1" t="s">
        <v>303</v>
      </c>
      <c r="B28831" s="3">
        <v>0.33333333333333331</v>
      </c>
      <c r="C28831">
        <v>0.435</v>
      </c>
      <c r="D28831">
        <v>0</v>
      </c>
      <c r="E28831">
        <f t="shared" si="451"/>
        <v>0.435</v>
      </c>
    </row>
    <row r="28832" spans="1:5" x14ac:dyDescent="0.2">
      <c r="A28832" s="1" t="s">
        <v>303</v>
      </c>
      <c r="B28832" s="3">
        <v>0.34375</v>
      </c>
      <c r="C28832">
        <v>0.40909000000000001</v>
      </c>
      <c r="D28832">
        <v>8.09E-3</v>
      </c>
      <c r="E28832">
        <f t="shared" si="451"/>
        <v>0.40100000000000002</v>
      </c>
    </row>
    <row r="28833" spans="1:5" x14ac:dyDescent="0.2">
      <c r="A28833" s="1" t="s">
        <v>303</v>
      </c>
      <c r="B28833" s="3">
        <v>0.35416666666666669</v>
      </c>
      <c r="C28833">
        <v>0.64501999999999993</v>
      </c>
      <c r="D28833">
        <v>0.10801999999999999</v>
      </c>
      <c r="E28833">
        <f t="shared" si="451"/>
        <v>0.53699999999999992</v>
      </c>
    </row>
    <row r="28834" spans="1:5" x14ac:dyDescent="0.2">
      <c r="A28834" s="1" t="s">
        <v>303</v>
      </c>
      <c r="B28834" s="3">
        <v>0.36458333333333331</v>
      </c>
      <c r="C28834">
        <v>1.1159300000000001</v>
      </c>
      <c r="D28834">
        <v>0.35593000000000008</v>
      </c>
      <c r="E28834">
        <f t="shared" si="451"/>
        <v>0.76</v>
      </c>
    </row>
    <row r="28835" spans="1:5" x14ac:dyDescent="0.2">
      <c r="A28835" s="1" t="s">
        <v>303</v>
      </c>
      <c r="B28835" s="3">
        <v>0.375</v>
      </c>
      <c r="C28835">
        <v>1.3729200000000001</v>
      </c>
      <c r="D28835">
        <v>0.79191999999999996</v>
      </c>
      <c r="E28835">
        <f t="shared" si="451"/>
        <v>0.58100000000000018</v>
      </c>
    </row>
    <row r="28836" spans="1:5" x14ac:dyDescent="0.2">
      <c r="A28836" s="1" t="s">
        <v>303</v>
      </c>
      <c r="B28836" s="3">
        <v>0.38541666666666669</v>
      </c>
      <c r="C28836">
        <v>0.99580999999999997</v>
      </c>
      <c r="D28836">
        <v>1.25881</v>
      </c>
      <c r="E28836">
        <f t="shared" si="451"/>
        <v>-0.26300000000000001</v>
      </c>
    </row>
    <row r="28837" spans="1:5" x14ac:dyDescent="0.2">
      <c r="A28837" s="1" t="s">
        <v>303</v>
      </c>
      <c r="B28837" s="3">
        <v>0.39583333333333331</v>
      </c>
      <c r="C28837">
        <v>0.52254</v>
      </c>
      <c r="D28837">
        <v>1.52054</v>
      </c>
      <c r="E28837">
        <f t="shared" si="451"/>
        <v>-0.998</v>
      </c>
    </row>
    <row r="28838" spans="1:5" x14ac:dyDescent="0.2">
      <c r="A28838" s="1" t="s">
        <v>303</v>
      </c>
      <c r="B28838" s="3">
        <v>0.40625</v>
      </c>
      <c r="C28838">
        <v>0.52866999999999997</v>
      </c>
      <c r="D28838">
        <v>1.0066700000000002</v>
      </c>
      <c r="E28838">
        <f t="shared" si="451"/>
        <v>-0.4780000000000002</v>
      </c>
    </row>
    <row r="28839" spans="1:5" x14ac:dyDescent="0.2">
      <c r="A28839" s="1" t="s">
        <v>303</v>
      </c>
      <c r="B28839" s="3">
        <v>0.41666666666666669</v>
      </c>
      <c r="C28839">
        <v>1.6961300000000001</v>
      </c>
      <c r="D28839">
        <v>1.6521299999999999</v>
      </c>
      <c r="E28839">
        <f t="shared" si="451"/>
        <v>4.4000000000000261E-2</v>
      </c>
    </row>
    <row r="28840" spans="1:5" x14ac:dyDescent="0.2">
      <c r="A28840" s="1" t="s">
        <v>303</v>
      </c>
      <c r="B28840" s="3">
        <v>0.42708333333333331</v>
      </c>
      <c r="C28840">
        <v>2.4288799999999999</v>
      </c>
      <c r="D28840">
        <v>2.2288800000000002</v>
      </c>
      <c r="E28840">
        <f t="shared" si="451"/>
        <v>0.19999999999999973</v>
      </c>
    </row>
    <row r="28841" spans="1:5" x14ac:dyDescent="0.2">
      <c r="A28841" s="1" t="s">
        <v>303</v>
      </c>
      <c r="B28841" s="3">
        <v>0.4375</v>
      </c>
      <c r="C28841">
        <v>2.1867899999999998</v>
      </c>
      <c r="D28841">
        <v>1.90079</v>
      </c>
      <c r="E28841">
        <f t="shared" si="451"/>
        <v>0.28599999999999981</v>
      </c>
    </row>
    <row r="28842" spans="1:5" x14ac:dyDescent="0.2">
      <c r="A28842" s="1" t="s">
        <v>303</v>
      </c>
      <c r="B28842" s="3">
        <v>0.44791666666666669</v>
      </c>
      <c r="C28842">
        <v>2.1168400000000003</v>
      </c>
      <c r="D28842">
        <v>1.2028400000000001</v>
      </c>
      <c r="E28842">
        <f t="shared" si="451"/>
        <v>0.91400000000000015</v>
      </c>
    </row>
    <row r="28843" spans="1:5" x14ac:dyDescent="0.2">
      <c r="A28843" s="1" t="s">
        <v>303</v>
      </c>
      <c r="B28843" s="3">
        <v>0.45833333333333331</v>
      </c>
      <c r="C28843">
        <v>2.11504</v>
      </c>
      <c r="D28843">
        <v>1.2650399999999999</v>
      </c>
      <c r="E28843">
        <f t="shared" si="451"/>
        <v>0.85000000000000009</v>
      </c>
    </row>
    <row r="28844" spans="1:5" x14ac:dyDescent="0.2">
      <c r="A28844" s="1" t="s">
        <v>303</v>
      </c>
      <c r="B28844" s="3">
        <v>0.46875</v>
      </c>
      <c r="C28844">
        <v>2.34673</v>
      </c>
      <c r="D28844">
        <v>1.6337300000000001</v>
      </c>
      <c r="E28844">
        <f t="shared" si="451"/>
        <v>0.71299999999999986</v>
      </c>
    </row>
    <row r="28845" spans="1:5" x14ac:dyDescent="0.2">
      <c r="A28845" s="1" t="s">
        <v>303</v>
      </c>
      <c r="B28845" s="3">
        <v>0.47916666666666669</v>
      </c>
      <c r="C28845">
        <v>2.4372399999999996</v>
      </c>
      <c r="D28845">
        <v>0.77423999999999993</v>
      </c>
      <c r="E28845">
        <f t="shared" si="451"/>
        <v>1.6629999999999998</v>
      </c>
    </row>
    <row r="28846" spans="1:5" x14ac:dyDescent="0.2">
      <c r="A28846" s="1" t="s">
        <v>303</v>
      </c>
      <c r="B28846" s="3">
        <v>0.48958333333333331</v>
      </c>
      <c r="C28846">
        <v>2.3370199999999999</v>
      </c>
      <c r="D28846">
        <v>1.37802</v>
      </c>
      <c r="E28846">
        <f t="shared" si="451"/>
        <v>0.95899999999999985</v>
      </c>
    </row>
    <row r="28847" spans="1:5" x14ac:dyDescent="0.2">
      <c r="A28847" s="1" t="s">
        <v>303</v>
      </c>
      <c r="B28847" s="3">
        <v>0.5</v>
      </c>
      <c r="C28847">
        <v>2.2409899999999996</v>
      </c>
      <c r="D28847">
        <v>1.03199</v>
      </c>
      <c r="E28847">
        <f t="shared" si="451"/>
        <v>1.2089999999999996</v>
      </c>
    </row>
    <row r="28848" spans="1:5" x14ac:dyDescent="0.2">
      <c r="A28848" s="1" t="s">
        <v>303</v>
      </c>
      <c r="B28848" s="3">
        <v>0.51041666666666663</v>
      </c>
      <c r="C28848">
        <v>2.5937299999999999</v>
      </c>
      <c r="D28848">
        <v>2.6947299999999998</v>
      </c>
      <c r="E28848">
        <f t="shared" si="451"/>
        <v>-0.10099999999999998</v>
      </c>
    </row>
    <row r="28849" spans="1:5" x14ac:dyDescent="0.2">
      <c r="A28849" s="1" t="s">
        <v>303</v>
      </c>
      <c r="B28849" s="3">
        <v>0.52083333333333337</v>
      </c>
      <c r="C28849">
        <v>2.0641599999999998</v>
      </c>
      <c r="D28849">
        <v>2.6611599999999997</v>
      </c>
      <c r="E28849">
        <f t="shared" si="451"/>
        <v>-0.59699999999999998</v>
      </c>
    </row>
    <row r="28850" spans="1:5" x14ac:dyDescent="0.2">
      <c r="A28850" s="1" t="s">
        <v>303</v>
      </c>
      <c r="B28850" s="3">
        <v>0.53125</v>
      </c>
      <c r="C28850">
        <v>2.7648900000000003</v>
      </c>
      <c r="D28850">
        <v>1.3948900000000002</v>
      </c>
      <c r="E28850">
        <f t="shared" si="451"/>
        <v>1.37</v>
      </c>
    </row>
    <row r="28851" spans="1:5" x14ac:dyDescent="0.2">
      <c r="A28851" s="1" t="s">
        <v>303</v>
      </c>
      <c r="B28851" s="3">
        <v>0.54166666666666663</v>
      </c>
      <c r="C28851">
        <v>2.3783300000000001</v>
      </c>
      <c r="D28851">
        <v>1.0153299999999998</v>
      </c>
      <c r="E28851">
        <f t="shared" si="451"/>
        <v>1.3630000000000002</v>
      </c>
    </row>
    <row r="28852" spans="1:5" x14ac:dyDescent="0.2">
      <c r="A28852" s="1" t="s">
        <v>303</v>
      </c>
      <c r="B28852" s="3">
        <v>0.55208333333333337</v>
      </c>
      <c r="C28852">
        <v>2.1933199999999995</v>
      </c>
      <c r="D28852">
        <v>3.2733199999999996</v>
      </c>
      <c r="E28852">
        <f t="shared" si="451"/>
        <v>-1.08</v>
      </c>
    </row>
    <row r="28853" spans="1:5" x14ac:dyDescent="0.2">
      <c r="A28853" s="1" t="s">
        <v>303</v>
      </c>
      <c r="B28853" s="3">
        <v>0.5625</v>
      </c>
      <c r="C28853">
        <v>2.7563800000000001</v>
      </c>
      <c r="D28853">
        <v>3.0123800000000003</v>
      </c>
      <c r="E28853">
        <f t="shared" si="451"/>
        <v>-0.25600000000000023</v>
      </c>
    </row>
    <row r="28854" spans="1:5" x14ac:dyDescent="0.2">
      <c r="A28854" s="1" t="s">
        <v>303</v>
      </c>
      <c r="B28854" s="3">
        <v>0.57291666666666663</v>
      </c>
      <c r="C28854">
        <v>3.0267699999999995</v>
      </c>
      <c r="D28854">
        <v>2.1387700000000001</v>
      </c>
      <c r="E28854">
        <f t="shared" si="451"/>
        <v>0.88799999999999946</v>
      </c>
    </row>
    <row r="28855" spans="1:5" x14ac:dyDescent="0.2">
      <c r="A28855" s="1" t="s">
        <v>303</v>
      </c>
      <c r="B28855" s="3">
        <v>0.58333333333333337</v>
      </c>
      <c r="C28855">
        <v>3.1095700000000002</v>
      </c>
      <c r="D28855">
        <v>2.1885700000000003</v>
      </c>
      <c r="E28855">
        <f t="shared" si="451"/>
        <v>0.92099999999999982</v>
      </c>
    </row>
    <row r="28856" spans="1:5" x14ac:dyDescent="0.2">
      <c r="A28856" s="1" t="s">
        <v>303</v>
      </c>
      <c r="B28856" s="3">
        <v>0.59375</v>
      </c>
      <c r="C28856">
        <v>2.6243799999999999</v>
      </c>
      <c r="D28856">
        <v>2.6433800000000001</v>
      </c>
      <c r="E28856">
        <f t="shared" si="451"/>
        <v>-1.9000000000000128E-2</v>
      </c>
    </row>
    <row r="28857" spans="1:5" x14ac:dyDescent="0.2">
      <c r="A28857" s="1" t="s">
        <v>303</v>
      </c>
      <c r="B28857" s="3">
        <v>0.60416666666666663</v>
      </c>
      <c r="C28857">
        <v>2.2346900000000001</v>
      </c>
      <c r="D28857">
        <v>1.9826900000000001</v>
      </c>
      <c r="E28857">
        <f t="shared" si="451"/>
        <v>0.252</v>
      </c>
    </row>
    <row r="28858" spans="1:5" x14ac:dyDescent="0.2">
      <c r="A28858" s="1" t="s">
        <v>303</v>
      </c>
      <c r="B28858" s="3">
        <v>0.61458333333333337</v>
      </c>
      <c r="C28858">
        <v>2.2494299999999998</v>
      </c>
      <c r="D28858">
        <v>2.9024299999999998</v>
      </c>
      <c r="E28858">
        <f t="shared" si="451"/>
        <v>-0.65300000000000002</v>
      </c>
    </row>
    <row r="28859" spans="1:5" x14ac:dyDescent="0.2">
      <c r="A28859" s="1" t="s">
        <v>303</v>
      </c>
      <c r="B28859" s="3">
        <v>0.625</v>
      </c>
      <c r="C28859">
        <v>1.62399</v>
      </c>
      <c r="D28859">
        <v>1.53399</v>
      </c>
      <c r="E28859">
        <f t="shared" si="451"/>
        <v>9.000000000000008E-2</v>
      </c>
    </row>
    <row r="28860" spans="1:5" x14ac:dyDescent="0.2">
      <c r="A28860" s="1" t="s">
        <v>303</v>
      </c>
      <c r="B28860" s="3">
        <v>0.63541666666666663</v>
      </c>
      <c r="C28860">
        <v>1.21865</v>
      </c>
      <c r="D28860">
        <v>2.3146499999999999</v>
      </c>
      <c r="E28860">
        <f t="shared" si="451"/>
        <v>-1.0959999999999999</v>
      </c>
    </row>
    <row r="28861" spans="1:5" x14ac:dyDescent="0.2">
      <c r="A28861" s="1" t="s">
        <v>303</v>
      </c>
      <c r="B28861" s="3">
        <v>0.64583333333333337</v>
      </c>
      <c r="C28861">
        <v>0.77046999999999999</v>
      </c>
      <c r="D28861">
        <v>1.95747</v>
      </c>
      <c r="E28861">
        <f t="shared" si="451"/>
        <v>-1.1870000000000001</v>
      </c>
    </row>
    <row r="28862" spans="1:5" x14ac:dyDescent="0.2">
      <c r="A28862" s="1" t="s">
        <v>303</v>
      </c>
      <c r="B28862" s="3">
        <v>0.65625</v>
      </c>
      <c r="C28862">
        <v>0.60492000000000012</v>
      </c>
      <c r="D28862">
        <v>2.4009200000000002</v>
      </c>
      <c r="E28862">
        <f t="shared" si="451"/>
        <v>-1.796</v>
      </c>
    </row>
    <row r="28863" spans="1:5" x14ac:dyDescent="0.2">
      <c r="A28863" s="1" t="s">
        <v>303</v>
      </c>
      <c r="B28863" s="3">
        <v>0.66666666666666663</v>
      </c>
      <c r="C28863">
        <v>0.49934000000000001</v>
      </c>
      <c r="D28863">
        <v>1.4793400000000001</v>
      </c>
      <c r="E28863">
        <f t="shared" si="451"/>
        <v>-0.98000000000000009</v>
      </c>
    </row>
    <row r="28864" spans="1:5" x14ac:dyDescent="0.2">
      <c r="A28864" s="1" t="s">
        <v>303</v>
      </c>
      <c r="B28864" s="3">
        <v>0.67708333333333337</v>
      </c>
      <c r="C28864">
        <v>0.41373000000000004</v>
      </c>
      <c r="D28864">
        <v>0.60972999999999999</v>
      </c>
      <c r="E28864">
        <f t="shared" si="451"/>
        <v>-0.19599999999999995</v>
      </c>
    </row>
    <row r="28865" spans="1:5" x14ac:dyDescent="0.2">
      <c r="A28865" s="1" t="s">
        <v>303</v>
      </c>
      <c r="B28865" s="3">
        <v>0.6875</v>
      </c>
      <c r="C28865">
        <v>0.45494000000000007</v>
      </c>
      <c r="D28865">
        <v>0.96393999999999991</v>
      </c>
      <c r="E28865">
        <f t="shared" si="451"/>
        <v>-0.5089999999999999</v>
      </c>
    </row>
    <row r="28866" spans="1:5" x14ac:dyDescent="0.2">
      <c r="A28866" s="1" t="s">
        <v>303</v>
      </c>
      <c r="B28866" s="3">
        <v>0.69791666666666663</v>
      </c>
      <c r="C28866">
        <v>0.46200000000000002</v>
      </c>
      <c r="D28866">
        <v>1.452</v>
      </c>
      <c r="E28866">
        <f t="shared" si="451"/>
        <v>-0.99</v>
      </c>
    </row>
    <row r="28867" spans="1:5" x14ac:dyDescent="0.2">
      <c r="A28867" s="1" t="s">
        <v>303</v>
      </c>
      <c r="B28867" s="3">
        <v>0.70833333333333337</v>
      </c>
      <c r="C28867">
        <v>0.89910000000000001</v>
      </c>
      <c r="D28867">
        <v>1.2090999999999998</v>
      </c>
      <c r="E28867">
        <f t="shared" ref="E28867:E28930" si="452">C28867-D28867</f>
        <v>-0.30999999999999983</v>
      </c>
    </row>
    <row r="28868" spans="1:5" x14ac:dyDescent="0.2">
      <c r="A28868" s="1" t="s">
        <v>303</v>
      </c>
      <c r="B28868" s="3">
        <v>0.71875</v>
      </c>
      <c r="C28868">
        <v>0.49087000000000003</v>
      </c>
      <c r="D28868">
        <v>0.95987</v>
      </c>
      <c r="E28868">
        <f t="shared" si="452"/>
        <v>-0.46899999999999997</v>
      </c>
    </row>
    <row r="28869" spans="1:5" x14ac:dyDescent="0.2">
      <c r="A28869" s="1" t="s">
        <v>303</v>
      </c>
      <c r="B28869" s="3">
        <v>0.72916666666666663</v>
      </c>
      <c r="C28869">
        <v>0.38850999999999997</v>
      </c>
      <c r="D28869">
        <v>0.69850999999999996</v>
      </c>
      <c r="E28869">
        <f t="shared" si="452"/>
        <v>-0.31</v>
      </c>
    </row>
    <row r="28870" spans="1:5" x14ac:dyDescent="0.2">
      <c r="A28870" s="1" t="s">
        <v>303</v>
      </c>
      <c r="B28870" s="3">
        <v>0.73958333333333337</v>
      </c>
      <c r="C28870">
        <v>0.50848000000000004</v>
      </c>
      <c r="D28870">
        <v>0.45147999999999999</v>
      </c>
      <c r="E28870">
        <f t="shared" si="452"/>
        <v>5.7000000000000051E-2</v>
      </c>
    </row>
    <row r="28871" spans="1:5" x14ac:dyDescent="0.2">
      <c r="A28871" s="1" t="s">
        <v>303</v>
      </c>
      <c r="B28871" s="3">
        <v>0.75</v>
      </c>
      <c r="C28871">
        <v>0.40188000000000001</v>
      </c>
      <c r="D28871">
        <v>0.24087999999999998</v>
      </c>
      <c r="E28871">
        <f t="shared" si="452"/>
        <v>0.16100000000000003</v>
      </c>
    </row>
    <row r="28872" spans="1:5" x14ac:dyDescent="0.2">
      <c r="A28872" s="1" t="s">
        <v>303</v>
      </c>
      <c r="B28872" s="3">
        <v>0.76041666666666663</v>
      </c>
      <c r="C28872">
        <v>0.49580000000000007</v>
      </c>
      <c r="D28872">
        <v>0.10180000000000002</v>
      </c>
      <c r="E28872">
        <f t="shared" si="452"/>
        <v>0.39400000000000007</v>
      </c>
    </row>
    <row r="28873" spans="1:5" x14ac:dyDescent="0.2">
      <c r="A28873" s="1" t="s">
        <v>303</v>
      </c>
      <c r="B28873" s="3">
        <v>0.77083333333333337</v>
      </c>
      <c r="C28873">
        <v>0.51296999999999993</v>
      </c>
      <c r="D28873">
        <v>2.2969999999999997E-2</v>
      </c>
      <c r="E28873">
        <f t="shared" si="452"/>
        <v>0.48999999999999994</v>
      </c>
    </row>
    <row r="28874" spans="1:5" x14ac:dyDescent="0.2">
      <c r="A28874" s="1" t="s">
        <v>303</v>
      </c>
      <c r="B28874" s="3">
        <v>0.78125</v>
      </c>
      <c r="C28874">
        <v>0.38016999999999995</v>
      </c>
      <c r="D28874">
        <v>1.7000000000000001E-4</v>
      </c>
      <c r="E28874">
        <f t="shared" si="452"/>
        <v>0.37999999999999995</v>
      </c>
    </row>
    <row r="28875" spans="1:5" x14ac:dyDescent="0.2">
      <c r="A28875" s="1" t="s">
        <v>303</v>
      </c>
      <c r="B28875" s="3">
        <v>0.79166666666666663</v>
      </c>
      <c r="C28875">
        <v>0.497</v>
      </c>
      <c r="D28875">
        <v>0</v>
      </c>
      <c r="E28875">
        <f t="shared" si="452"/>
        <v>0.497</v>
      </c>
    </row>
    <row r="28876" spans="1:5" x14ac:dyDescent="0.2">
      <c r="A28876" s="1" t="s">
        <v>303</v>
      </c>
      <c r="B28876" s="3">
        <v>0.80208333333333337</v>
      </c>
      <c r="C28876">
        <v>0.86899999999999999</v>
      </c>
      <c r="D28876">
        <v>0</v>
      </c>
      <c r="E28876">
        <f t="shared" si="452"/>
        <v>0.86899999999999999</v>
      </c>
    </row>
    <row r="28877" spans="1:5" x14ac:dyDescent="0.2">
      <c r="A28877" s="1" t="s">
        <v>303</v>
      </c>
      <c r="B28877" s="3">
        <v>0.8125</v>
      </c>
      <c r="C28877">
        <v>0.41799999999999998</v>
      </c>
      <c r="D28877">
        <v>0</v>
      </c>
      <c r="E28877">
        <f t="shared" si="452"/>
        <v>0.41799999999999998</v>
      </c>
    </row>
    <row r="28878" spans="1:5" x14ac:dyDescent="0.2">
      <c r="A28878" s="1" t="s">
        <v>303</v>
      </c>
      <c r="B28878" s="3">
        <v>0.82291666666666663</v>
      </c>
      <c r="C28878">
        <v>0.495</v>
      </c>
      <c r="D28878">
        <v>0</v>
      </c>
      <c r="E28878">
        <f t="shared" si="452"/>
        <v>0.495</v>
      </c>
    </row>
    <row r="28879" spans="1:5" x14ac:dyDescent="0.2">
      <c r="A28879" s="1" t="s">
        <v>303</v>
      </c>
      <c r="B28879" s="3">
        <v>0.83333333333333337</v>
      </c>
      <c r="C28879">
        <v>0.41699999999999998</v>
      </c>
      <c r="D28879">
        <v>0</v>
      </c>
      <c r="E28879">
        <f t="shared" si="452"/>
        <v>0.41699999999999998</v>
      </c>
    </row>
    <row r="28880" spans="1:5" x14ac:dyDescent="0.2">
      <c r="A28880" s="1" t="s">
        <v>303</v>
      </c>
      <c r="B28880" s="3">
        <v>0.84375</v>
      </c>
      <c r="C28880">
        <v>0.442</v>
      </c>
      <c r="D28880">
        <v>0</v>
      </c>
      <c r="E28880">
        <f t="shared" si="452"/>
        <v>0.442</v>
      </c>
    </row>
    <row r="28881" spans="1:5" x14ac:dyDescent="0.2">
      <c r="A28881" s="1" t="s">
        <v>303</v>
      </c>
      <c r="B28881" s="3">
        <v>0.85416666666666663</v>
      </c>
      <c r="C28881">
        <v>1.1559999999999999</v>
      </c>
      <c r="D28881">
        <v>0</v>
      </c>
      <c r="E28881">
        <f t="shared" si="452"/>
        <v>1.1559999999999999</v>
      </c>
    </row>
    <row r="28882" spans="1:5" x14ac:dyDescent="0.2">
      <c r="A28882" s="1" t="s">
        <v>303</v>
      </c>
      <c r="B28882" s="3">
        <v>0.86458333333333337</v>
      </c>
      <c r="C28882">
        <v>1.01</v>
      </c>
      <c r="D28882">
        <v>0</v>
      </c>
      <c r="E28882">
        <f t="shared" si="452"/>
        <v>1.01</v>
      </c>
    </row>
    <row r="28883" spans="1:5" x14ac:dyDescent="0.2">
      <c r="A28883" s="1" t="s">
        <v>303</v>
      </c>
      <c r="B28883" s="3">
        <v>0.875</v>
      </c>
      <c r="C28883">
        <v>1.1279999999999999</v>
      </c>
      <c r="D28883">
        <v>0</v>
      </c>
      <c r="E28883">
        <f t="shared" si="452"/>
        <v>1.1279999999999999</v>
      </c>
    </row>
    <row r="28884" spans="1:5" x14ac:dyDescent="0.2">
      <c r="A28884" s="1" t="s">
        <v>303</v>
      </c>
      <c r="B28884" s="3">
        <v>0.88541666666666663</v>
      </c>
      <c r="C28884">
        <v>1.0589999999999999</v>
      </c>
      <c r="D28884">
        <v>0</v>
      </c>
      <c r="E28884">
        <f t="shared" si="452"/>
        <v>1.0589999999999999</v>
      </c>
    </row>
    <row r="28885" spans="1:5" x14ac:dyDescent="0.2">
      <c r="A28885" s="1" t="s">
        <v>303</v>
      </c>
      <c r="B28885" s="3">
        <v>0.89583333333333337</v>
      </c>
      <c r="C28885">
        <v>1.135</v>
      </c>
      <c r="D28885">
        <v>0</v>
      </c>
      <c r="E28885">
        <f t="shared" si="452"/>
        <v>1.135</v>
      </c>
    </row>
    <row r="28886" spans="1:5" x14ac:dyDescent="0.2">
      <c r="A28886" s="1" t="s">
        <v>303</v>
      </c>
      <c r="B28886" s="3">
        <v>0.90625</v>
      </c>
      <c r="C28886">
        <v>1.002</v>
      </c>
      <c r="D28886">
        <v>0</v>
      </c>
      <c r="E28886">
        <f t="shared" si="452"/>
        <v>1.002</v>
      </c>
    </row>
    <row r="28887" spans="1:5" x14ac:dyDescent="0.2">
      <c r="A28887" s="1" t="s">
        <v>303</v>
      </c>
      <c r="B28887" s="3">
        <v>0.91666666666666663</v>
      </c>
      <c r="C28887">
        <v>0.39300000000000002</v>
      </c>
      <c r="D28887">
        <v>0</v>
      </c>
      <c r="E28887">
        <f t="shared" si="452"/>
        <v>0.39300000000000002</v>
      </c>
    </row>
    <row r="28888" spans="1:5" x14ac:dyDescent="0.2">
      <c r="A28888" s="1" t="s">
        <v>303</v>
      </c>
      <c r="B28888" s="3">
        <v>0.92708333333333337</v>
      </c>
      <c r="C28888">
        <v>0.45300000000000001</v>
      </c>
      <c r="D28888">
        <v>0</v>
      </c>
      <c r="E28888">
        <f t="shared" si="452"/>
        <v>0.45300000000000001</v>
      </c>
    </row>
    <row r="28889" spans="1:5" x14ac:dyDescent="0.2">
      <c r="A28889" s="1" t="s">
        <v>303</v>
      </c>
      <c r="B28889" s="3">
        <v>0.9375</v>
      </c>
      <c r="C28889">
        <v>0.42399999999999999</v>
      </c>
      <c r="D28889">
        <v>0</v>
      </c>
      <c r="E28889">
        <f t="shared" si="452"/>
        <v>0.42399999999999999</v>
      </c>
    </row>
    <row r="28890" spans="1:5" x14ac:dyDescent="0.2">
      <c r="A28890" s="1" t="s">
        <v>303</v>
      </c>
      <c r="B28890" s="3">
        <v>0.94791666666666663</v>
      </c>
      <c r="C28890">
        <v>0.43099999999999999</v>
      </c>
      <c r="D28890">
        <v>0</v>
      </c>
      <c r="E28890">
        <f t="shared" si="452"/>
        <v>0.43099999999999999</v>
      </c>
    </row>
    <row r="28891" spans="1:5" x14ac:dyDescent="0.2">
      <c r="A28891" s="1" t="s">
        <v>303</v>
      </c>
      <c r="B28891" s="3">
        <v>0.95833333333333337</v>
      </c>
      <c r="C28891">
        <v>0.47699999999999998</v>
      </c>
      <c r="D28891">
        <v>0</v>
      </c>
      <c r="E28891">
        <f t="shared" si="452"/>
        <v>0.47699999999999998</v>
      </c>
    </row>
    <row r="28892" spans="1:5" x14ac:dyDescent="0.2">
      <c r="A28892" s="1" t="s">
        <v>303</v>
      </c>
      <c r="B28892" s="3">
        <v>0.96875</v>
      </c>
      <c r="C28892">
        <v>0.4</v>
      </c>
      <c r="D28892">
        <v>0</v>
      </c>
      <c r="E28892">
        <f t="shared" si="452"/>
        <v>0.4</v>
      </c>
    </row>
    <row r="28893" spans="1:5" x14ac:dyDescent="0.2">
      <c r="A28893" s="1" t="s">
        <v>303</v>
      </c>
      <c r="B28893" s="3">
        <v>0.97916666666666663</v>
      </c>
      <c r="C28893">
        <v>0.48099999999999998</v>
      </c>
      <c r="D28893">
        <v>0</v>
      </c>
      <c r="E28893">
        <f t="shared" si="452"/>
        <v>0.48099999999999998</v>
      </c>
    </row>
    <row r="28894" spans="1:5" x14ac:dyDescent="0.2">
      <c r="A28894" s="1" t="s">
        <v>303</v>
      </c>
      <c r="B28894" s="3">
        <v>0.98958333333333337</v>
      </c>
      <c r="C28894">
        <v>0.441</v>
      </c>
      <c r="D28894">
        <v>0</v>
      </c>
      <c r="E28894">
        <f t="shared" si="452"/>
        <v>0.441</v>
      </c>
    </row>
    <row r="28895" spans="1:5" x14ac:dyDescent="0.2">
      <c r="A28895" s="1" t="s">
        <v>304</v>
      </c>
      <c r="B28895" s="3">
        <v>0</v>
      </c>
      <c r="C28895">
        <v>0.83199999999999996</v>
      </c>
      <c r="D28895">
        <v>0</v>
      </c>
      <c r="E28895">
        <f t="shared" si="452"/>
        <v>0.83199999999999996</v>
      </c>
    </row>
    <row r="28896" spans="1:5" x14ac:dyDescent="0.2">
      <c r="A28896" s="1" t="s">
        <v>304</v>
      </c>
      <c r="B28896" s="3">
        <v>1.0416666666666666E-2</v>
      </c>
      <c r="C28896">
        <v>0.46500000000000002</v>
      </c>
      <c r="D28896">
        <v>0</v>
      </c>
      <c r="E28896">
        <f t="shared" si="452"/>
        <v>0.46500000000000002</v>
      </c>
    </row>
    <row r="28897" spans="1:5" x14ac:dyDescent="0.2">
      <c r="A28897" s="1" t="s">
        <v>304</v>
      </c>
      <c r="B28897" s="3">
        <v>2.0833333333333332E-2</v>
      </c>
      <c r="C28897">
        <v>0.375</v>
      </c>
      <c r="D28897">
        <v>0</v>
      </c>
      <c r="E28897">
        <f t="shared" si="452"/>
        <v>0.375</v>
      </c>
    </row>
    <row r="28898" spans="1:5" x14ac:dyDescent="0.2">
      <c r="A28898" s="1" t="s">
        <v>304</v>
      </c>
      <c r="B28898" s="3">
        <v>3.125E-2</v>
      </c>
      <c r="C28898">
        <v>0.52</v>
      </c>
      <c r="D28898">
        <v>0</v>
      </c>
      <c r="E28898">
        <f t="shared" si="452"/>
        <v>0.52</v>
      </c>
    </row>
    <row r="28899" spans="1:5" x14ac:dyDescent="0.2">
      <c r="A28899" s="1" t="s">
        <v>304</v>
      </c>
      <c r="B28899" s="3">
        <v>4.1666666666666664E-2</v>
      </c>
      <c r="C28899">
        <v>0.40400000000000003</v>
      </c>
      <c r="D28899">
        <v>0</v>
      </c>
      <c r="E28899">
        <f t="shared" si="452"/>
        <v>0.40400000000000003</v>
      </c>
    </row>
    <row r="28900" spans="1:5" x14ac:dyDescent="0.2">
      <c r="A28900" s="1" t="s">
        <v>304</v>
      </c>
      <c r="B28900" s="3">
        <v>5.2083333333333336E-2</v>
      </c>
      <c r="C28900">
        <v>0.46</v>
      </c>
      <c r="D28900">
        <v>0</v>
      </c>
      <c r="E28900">
        <f t="shared" si="452"/>
        <v>0.46</v>
      </c>
    </row>
    <row r="28901" spans="1:5" x14ac:dyDescent="0.2">
      <c r="A28901" s="1" t="s">
        <v>304</v>
      </c>
      <c r="B28901" s="3">
        <v>6.25E-2</v>
      </c>
      <c r="C28901">
        <v>0.44500000000000001</v>
      </c>
      <c r="D28901">
        <v>0</v>
      </c>
      <c r="E28901">
        <f t="shared" si="452"/>
        <v>0.44500000000000001</v>
      </c>
    </row>
    <row r="28902" spans="1:5" x14ac:dyDescent="0.2">
      <c r="A28902" s="1" t="s">
        <v>304</v>
      </c>
      <c r="B28902" s="3">
        <v>7.2916666666666671E-2</v>
      </c>
      <c r="C28902">
        <v>0.38800000000000001</v>
      </c>
      <c r="D28902">
        <v>0</v>
      </c>
      <c r="E28902">
        <f t="shared" si="452"/>
        <v>0.38800000000000001</v>
      </c>
    </row>
    <row r="28903" spans="1:5" x14ac:dyDescent="0.2">
      <c r="A28903" s="1" t="s">
        <v>304</v>
      </c>
      <c r="B28903" s="3">
        <v>8.3333333333333329E-2</v>
      </c>
      <c r="C28903">
        <v>0.51200000000000001</v>
      </c>
      <c r="D28903">
        <v>0</v>
      </c>
      <c r="E28903">
        <f t="shared" si="452"/>
        <v>0.51200000000000001</v>
      </c>
    </row>
    <row r="28904" spans="1:5" x14ac:dyDescent="0.2">
      <c r="A28904" s="1" t="s">
        <v>304</v>
      </c>
      <c r="B28904" s="3">
        <v>9.375E-2</v>
      </c>
      <c r="C28904">
        <v>0.61499999999999999</v>
      </c>
      <c r="D28904">
        <v>0</v>
      </c>
      <c r="E28904">
        <f t="shared" si="452"/>
        <v>0.61499999999999999</v>
      </c>
    </row>
    <row r="28905" spans="1:5" x14ac:dyDescent="0.2">
      <c r="A28905" s="1" t="s">
        <v>304</v>
      </c>
      <c r="B28905" s="3">
        <v>0.10416666666666667</v>
      </c>
      <c r="C28905">
        <v>0.66300000000000003</v>
      </c>
      <c r="D28905">
        <v>0</v>
      </c>
      <c r="E28905">
        <f t="shared" si="452"/>
        <v>0.66300000000000003</v>
      </c>
    </row>
    <row r="28906" spans="1:5" x14ac:dyDescent="0.2">
      <c r="A28906" s="1" t="s">
        <v>304</v>
      </c>
      <c r="B28906" s="3">
        <v>0.11458333333333333</v>
      </c>
      <c r="C28906">
        <v>0.42199999999999999</v>
      </c>
      <c r="D28906">
        <v>0</v>
      </c>
      <c r="E28906">
        <f t="shared" si="452"/>
        <v>0.42199999999999999</v>
      </c>
    </row>
    <row r="28907" spans="1:5" x14ac:dyDescent="0.2">
      <c r="A28907" s="1" t="s">
        <v>304</v>
      </c>
      <c r="B28907" s="3">
        <v>0.125</v>
      </c>
      <c r="C28907">
        <v>0.44</v>
      </c>
      <c r="D28907">
        <v>0</v>
      </c>
      <c r="E28907">
        <f t="shared" si="452"/>
        <v>0.44</v>
      </c>
    </row>
    <row r="28908" spans="1:5" x14ac:dyDescent="0.2">
      <c r="A28908" s="1" t="s">
        <v>304</v>
      </c>
      <c r="B28908" s="3">
        <v>0.13541666666666666</v>
      </c>
      <c r="C28908">
        <v>0.5</v>
      </c>
      <c r="D28908">
        <v>0</v>
      </c>
      <c r="E28908">
        <f t="shared" si="452"/>
        <v>0.5</v>
      </c>
    </row>
    <row r="28909" spans="1:5" x14ac:dyDescent="0.2">
      <c r="A28909" s="1" t="s">
        <v>304</v>
      </c>
      <c r="B28909" s="3">
        <v>0.14583333333333334</v>
      </c>
      <c r="C28909">
        <v>0.94899999999999995</v>
      </c>
      <c r="D28909">
        <v>0</v>
      </c>
      <c r="E28909">
        <f t="shared" si="452"/>
        <v>0.94899999999999995</v>
      </c>
    </row>
    <row r="28910" spans="1:5" x14ac:dyDescent="0.2">
      <c r="A28910" s="1" t="s">
        <v>304</v>
      </c>
      <c r="B28910" s="3">
        <v>0.15625</v>
      </c>
      <c r="C28910">
        <v>1.333</v>
      </c>
      <c r="D28910">
        <v>0</v>
      </c>
      <c r="E28910">
        <f t="shared" si="452"/>
        <v>1.333</v>
      </c>
    </row>
    <row r="28911" spans="1:5" x14ac:dyDescent="0.2">
      <c r="A28911" s="1" t="s">
        <v>304</v>
      </c>
      <c r="B28911" s="3">
        <v>0.16666666666666666</v>
      </c>
      <c r="C28911">
        <v>1.329</v>
      </c>
      <c r="D28911">
        <v>0</v>
      </c>
      <c r="E28911">
        <f t="shared" si="452"/>
        <v>1.329</v>
      </c>
    </row>
    <row r="28912" spans="1:5" x14ac:dyDescent="0.2">
      <c r="A28912" s="1" t="s">
        <v>304</v>
      </c>
      <c r="B28912" s="3">
        <v>0.17708333333333334</v>
      </c>
      <c r="C28912">
        <v>0.78600000000000003</v>
      </c>
      <c r="D28912">
        <v>0</v>
      </c>
      <c r="E28912">
        <f t="shared" si="452"/>
        <v>0.78600000000000003</v>
      </c>
    </row>
    <row r="28913" spans="1:5" x14ac:dyDescent="0.2">
      <c r="A28913" s="1" t="s">
        <v>304</v>
      </c>
      <c r="B28913" s="3">
        <v>0.1875</v>
      </c>
      <c r="C28913">
        <v>0.48399999999999999</v>
      </c>
      <c r="D28913">
        <v>0</v>
      </c>
      <c r="E28913">
        <f t="shared" si="452"/>
        <v>0.48399999999999999</v>
      </c>
    </row>
    <row r="28914" spans="1:5" x14ac:dyDescent="0.2">
      <c r="A28914" s="1" t="s">
        <v>304</v>
      </c>
      <c r="B28914" s="3">
        <v>0.19791666666666666</v>
      </c>
      <c r="C28914">
        <v>0.80700000000000005</v>
      </c>
      <c r="D28914">
        <v>0</v>
      </c>
      <c r="E28914">
        <f t="shared" si="452"/>
        <v>0.80700000000000005</v>
      </c>
    </row>
    <row r="28915" spans="1:5" x14ac:dyDescent="0.2">
      <c r="A28915" s="1" t="s">
        <v>304</v>
      </c>
      <c r="B28915" s="3">
        <v>0.20833333333333334</v>
      </c>
      <c r="C28915">
        <v>0.502</v>
      </c>
      <c r="D28915">
        <v>0</v>
      </c>
      <c r="E28915">
        <f t="shared" si="452"/>
        <v>0.502</v>
      </c>
    </row>
    <row r="28916" spans="1:5" x14ac:dyDescent="0.2">
      <c r="A28916" s="1" t="s">
        <v>304</v>
      </c>
      <c r="B28916" s="3">
        <v>0.21875</v>
      </c>
      <c r="C28916">
        <v>0.45400000000000001</v>
      </c>
      <c r="D28916">
        <v>0</v>
      </c>
      <c r="E28916">
        <f t="shared" si="452"/>
        <v>0.45400000000000001</v>
      </c>
    </row>
    <row r="28917" spans="1:5" x14ac:dyDescent="0.2">
      <c r="A28917" s="1" t="s">
        <v>304</v>
      </c>
      <c r="B28917" s="3">
        <v>0.22916666666666666</v>
      </c>
      <c r="C28917">
        <v>0.42599999999999999</v>
      </c>
      <c r="D28917">
        <v>0</v>
      </c>
      <c r="E28917">
        <f t="shared" si="452"/>
        <v>0.42599999999999999</v>
      </c>
    </row>
    <row r="28918" spans="1:5" x14ac:dyDescent="0.2">
      <c r="A28918" s="1" t="s">
        <v>304</v>
      </c>
      <c r="B28918" s="3">
        <v>0.23958333333333334</v>
      </c>
      <c r="C28918">
        <v>0.45300000000000001</v>
      </c>
      <c r="D28918">
        <v>0</v>
      </c>
      <c r="E28918">
        <f t="shared" si="452"/>
        <v>0.45300000000000001</v>
      </c>
    </row>
    <row r="28919" spans="1:5" x14ac:dyDescent="0.2">
      <c r="A28919" s="1" t="s">
        <v>304</v>
      </c>
      <c r="B28919" s="3">
        <v>0.25</v>
      </c>
      <c r="C28919">
        <v>0.41799999999999998</v>
      </c>
      <c r="D28919">
        <v>0</v>
      </c>
      <c r="E28919">
        <f t="shared" si="452"/>
        <v>0.41799999999999998</v>
      </c>
    </row>
    <row r="28920" spans="1:5" x14ac:dyDescent="0.2">
      <c r="A28920" s="1" t="s">
        <v>304</v>
      </c>
      <c r="B28920" s="3">
        <v>0.26041666666666669</v>
      </c>
      <c r="C28920">
        <v>0.56699999999999995</v>
      </c>
      <c r="D28920">
        <v>0</v>
      </c>
      <c r="E28920">
        <f t="shared" si="452"/>
        <v>0.56699999999999995</v>
      </c>
    </row>
    <row r="28921" spans="1:5" x14ac:dyDescent="0.2">
      <c r="A28921" s="1" t="s">
        <v>304</v>
      </c>
      <c r="B28921" s="3">
        <v>0.27083333333333331</v>
      </c>
      <c r="C28921">
        <v>0.55200000000000005</v>
      </c>
      <c r="D28921">
        <v>0</v>
      </c>
      <c r="E28921">
        <f t="shared" si="452"/>
        <v>0.55200000000000005</v>
      </c>
    </row>
    <row r="28922" spans="1:5" x14ac:dyDescent="0.2">
      <c r="A28922" s="1" t="s">
        <v>304</v>
      </c>
      <c r="B28922" s="3">
        <v>0.28125</v>
      </c>
      <c r="C28922">
        <v>0.54300000000000004</v>
      </c>
      <c r="D28922">
        <v>0</v>
      </c>
      <c r="E28922">
        <f t="shared" si="452"/>
        <v>0.54300000000000004</v>
      </c>
    </row>
    <row r="28923" spans="1:5" x14ac:dyDescent="0.2">
      <c r="A28923" s="1" t="s">
        <v>304</v>
      </c>
      <c r="B28923" s="3">
        <v>0.29166666666666669</v>
      </c>
      <c r="C28923">
        <v>1.0209999999999999</v>
      </c>
      <c r="D28923">
        <v>0</v>
      </c>
      <c r="E28923">
        <f t="shared" si="452"/>
        <v>1.0209999999999999</v>
      </c>
    </row>
    <row r="28924" spans="1:5" x14ac:dyDescent="0.2">
      <c r="A28924" s="1" t="s">
        <v>304</v>
      </c>
      <c r="B28924" s="3">
        <v>0.30208333333333331</v>
      </c>
      <c r="C28924">
        <v>0.45100000000000001</v>
      </c>
      <c r="D28924">
        <v>0</v>
      </c>
      <c r="E28924">
        <f t="shared" si="452"/>
        <v>0.45100000000000001</v>
      </c>
    </row>
    <row r="28925" spans="1:5" x14ac:dyDescent="0.2">
      <c r="A28925" s="1" t="s">
        <v>304</v>
      </c>
      <c r="B28925" s="3">
        <v>0.3125</v>
      </c>
      <c r="C28925">
        <v>0.62</v>
      </c>
      <c r="D28925">
        <v>0</v>
      </c>
      <c r="E28925">
        <f t="shared" si="452"/>
        <v>0.62</v>
      </c>
    </row>
    <row r="28926" spans="1:5" x14ac:dyDescent="0.2">
      <c r="A28926" s="1" t="s">
        <v>304</v>
      </c>
      <c r="B28926" s="3">
        <v>0.32291666666666669</v>
      </c>
      <c r="C28926">
        <v>0.50600000000000001</v>
      </c>
      <c r="D28926">
        <v>0</v>
      </c>
      <c r="E28926">
        <f t="shared" si="452"/>
        <v>0.50600000000000001</v>
      </c>
    </row>
    <row r="28927" spans="1:5" x14ac:dyDescent="0.2">
      <c r="A28927" s="1" t="s">
        <v>304</v>
      </c>
      <c r="B28927" s="3">
        <v>0.33333333333333331</v>
      </c>
      <c r="C28927">
        <v>0.45400000000000001</v>
      </c>
      <c r="D28927">
        <v>0</v>
      </c>
      <c r="E28927">
        <f t="shared" si="452"/>
        <v>0.45400000000000001</v>
      </c>
    </row>
    <row r="28928" spans="1:5" x14ac:dyDescent="0.2">
      <c r="A28928" s="1" t="s">
        <v>304</v>
      </c>
      <c r="B28928" s="3">
        <v>0.34375</v>
      </c>
      <c r="C28928">
        <v>0.44400000000000001</v>
      </c>
      <c r="D28928">
        <v>0</v>
      </c>
      <c r="E28928">
        <f t="shared" si="452"/>
        <v>0.44400000000000001</v>
      </c>
    </row>
    <row r="28929" spans="1:5" x14ac:dyDescent="0.2">
      <c r="A28929" s="1" t="s">
        <v>304</v>
      </c>
      <c r="B28929" s="3">
        <v>0.35416666666666669</v>
      </c>
      <c r="C28929">
        <v>0.39871000000000001</v>
      </c>
      <c r="D28929">
        <v>3.7099999999999998E-3</v>
      </c>
      <c r="E28929">
        <f t="shared" si="452"/>
        <v>0.39500000000000002</v>
      </c>
    </row>
    <row r="28930" spans="1:5" x14ac:dyDescent="0.2">
      <c r="A28930" s="1" t="s">
        <v>304</v>
      </c>
      <c r="B28930" s="3">
        <v>0.36458333333333331</v>
      </c>
      <c r="C28930">
        <v>0.51354</v>
      </c>
      <c r="D28930">
        <v>3.0539999999999998E-2</v>
      </c>
      <c r="E28930">
        <f t="shared" si="452"/>
        <v>0.48299999999999998</v>
      </c>
    </row>
    <row r="28931" spans="1:5" x14ac:dyDescent="0.2">
      <c r="A28931" s="1" t="s">
        <v>304</v>
      </c>
      <c r="B28931" s="3">
        <v>0.375</v>
      </c>
      <c r="C28931">
        <v>0.43259000000000003</v>
      </c>
      <c r="D28931">
        <v>0.34259000000000001</v>
      </c>
      <c r="E28931">
        <f t="shared" ref="E28931:E28994" si="453">C28931-D28931</f>
        <v>9.0000000000000024E-2</v>
      </c>
    </row>
    <row r="28932" spans="1:5" x14ac:dyDescent="0.2">
      <c r="A28932" s="1" t="s">
        <v>304</v>
      </c>
      <c r="B28932" s="3">
        <v>0.38541666666666669</v>
      </c>
      <c r="C28932">
        <v>2.6105299999999998</v>
      </c>
      <c r="D28932">
        <v>0.25852999999999998</v>
      </c>
      <c r="E28932">
        <f t="shared" si="453"/>
        <v>2.3519999999999999</v>
      </c>
    </row>
    <row r="28933" spans="1:5" x14ac:dyDescent="0.2">
      <c r="A28933" s="1" t="s">
        <v>304</v>
      </c>
      <c r="B28933" s="3">
        <v>0.39583333333333331</v>
      </c>
      <c r="C28933">
        <v>3.0737300000000003</v>
      </c>
      <c r="D28933">
        <v>0.18873000000000001</v>
      </c>
      <c r="E28933">
        <f t="shared" si="453"/>
        <v>2.8850000000000002</v>
      </c>
    </row>
    <row r="28934" spans="1:5" x14ac:dyDescent="0.2">
      <c r="A28934" s="1" t="s">
        <v>304</v>
      </c>
      <c r="B28934" s="3">
        <v>0.40625</v>
      </c>
      <c r="C28934">
        <v>3.2105200000000003</v>
      </c>
      <c r="D28934">
        <v>0.22751999999999997</v>
      </c>
      <c r="E28934">
        <f t="shared" si="453"/>
        <v>2.9830000000000001</v>
      </c>
    </row>
    <row r="28935" spans="1:5" x14ac:dyDescent="0.2">
      <c r="A28935" s="1" t="s">
        <v>304</v>
      </c>
      <c r="B28935" s="3">
        <v>0.41666666666666669</v>
      </c>
      <c r="C28935">
        <v>3.6272500000000001</v>
      </c>
      <c r="D28935">
        <v>0.34025</v>
      </c>
      <c r="E28935">
        <f t="shared" si="453"/>
        <v>3.2869999999999999</v>
      </c>
    </row>
    <row r="28936" spans="1:5" x14ac:dyDescent="0.2">
      <c r="A28936" s="1" t="s">
        <v>304</v>
      </c>
      <c r="B28936" s="3">
        <v>0.42708333333333331</v>
      </c>
      <c r="C28936">
        <v>3.8105700000000007</v>
      </c>
      <c r="D28936">
        <v>0.56757000000000002</v>
      </c>
      <c r="E28936">
        <f t="shared" si="453"/>
        <v>3.2430000000000008</v>
      </c>
    </row>
    <row r="28937" spans="1:5" x14ac:dyDescent="0.2">
      <c r="A28937" s="1" t="s">
        <v>304</v>
      </c>
      <c r="B28937" s="3">
        <v>0.4375</v>
      </c>
      <c r="C28937">
        <v>3.6418900000000005</v>
      </c>
      <c r="D28937">
        <v>1.5988899999999999</v>
      </c>
      <c r="E28937">
        <f t="shared" si="453"/>
        <v>2.0430000000000006</v>
      </c>
    </row>
    <row r="28938" spans="1:5" x14ac:dyDescent="0.2">
      <c r="A28938" s="1" t="s">
        <v>304</v>
      </c>
      <c r="B28938" s="3">
        <v>0.44791666666666669</v>
      </c>
      <c r="C28938">
        <v>3.7466000000000004</v>
      </c>
      <c r="D28938">
        <v>2.5056000000000003</v>
      </c>
      <c r="E28938">
        <f t="shared" si="453"/>
        <v>1.2410000000000001</v>
      </c>
    </row>
    <row r="28939" spans="1:5" x14ac:dyDescent="0.2">
      <c r="A28939" s="1" t="s">
        <v>304</v>
      </c>
      <c r="B28939" s="3">
        <v>0.45833333333333331</v>
      </c>
      <c r="C28939">
        <v>4.1671400000000007</v>
      </c>
      <c r="D28939">
        <v>2.71414</v>
      </c>
      <c r="E28939">
        <f t="shared" si="453"/>
        <v>1.4530000000000007</v>
      </c>
    </row>
    <row r="28940" spans="1:5" x14ac:dyDescent="0.2">
      <c r="A28940" s="1" t="s">
        <v>304</v>
      </c>
      <c r="B28940" s="3">
        <v>0.46875</v>
      </c>
      <c r="C28940">
        <v>3.9832300000000003</v>
      </c>
      <c r="D28940">
        <v>2.8952300000000002</v>
      </c>
      <c r="E28940">
        <f t="shared" si="453"/>
        <v>1.0880000000000001</v>
      </c>
    </row>
    <row r="28941" spans="1:5" x14ac:dyDescent="0.2">
      <c r="A28941" s="1" t="s">
        <v>304</v>
      </c>
      <c r="B28941" s="3">
        <v>0.47916666666666669</v>
      </c>
      <c r="C28941">
        <v>4.3255100000000004</v>
      </c>
      <c r="D28941">
        <v>2.1325100000000003</v>
      </c>
      <c r="E28941">
        <f t="shared" si="453"/>
        <v>2.1930000000000001</v>
      </c>
    </row>
    <row r="28942" spans="1:5" x14ac:dyDescent="0.2">
      <c r="A28942" s="1" t="s">
        <v>304</v>
      </c>
      <c r="B28942" s="3">
        <v>0.48958333333333331</v>
      </c>
      <c r="C28942">
        <v>4.5857200000000002</v>
      </c>
      <c r="D28942">
        <v>1.8987199999999997</v>
      </c>
      <c r="E28942">
        <f t="shared" si="453"/>
        <v>2.6870000000000003</v>
      </c>
    </row>
    <row r="28943" spans="1:5" x14ac:dyDescent="0.2">
      <c r="A28943" s="1" t="s">
        <v>304</v>
      </c>
      <c r="B28943" s="3">
        <v>0.5</v>
      </c>
      <c r="C28943">
        <v>4.1897600000000006</v>
      </c>
      <c r="D28943">
        <v>1.06176</v>
      </c>
      <c r="E28943">
        <f t="shared" si="453"/>
        <v>3.1280000000000006</v>
      </c>
    </row>
    <row r="28944" spans="1:5" x14ac:dyDescent="0.2">
      <c r="A28944" s="1" t="s">
        <v>304</v>
      </c>
      <c r="B28944" s="3">
        <v>0.51041666666666663</v>
      </c>
      <c r="C28944">
        <v>4.0517900000000004</v>
      </c>
      <c r="D28944">
        <v>1.94679</v>
      </c>
      <c r="E28944">
        <f t="shared" si="453"/>
        <v>2.1050000000000004</v>
      </c>
    </row>
    <row r="28945" spans="1:5" x14ac:dyDescent="0.2">
      <c r="A28945" s="1" t="s">
        <v>304</v>
      </c>
      <c r="B28945" s="3">
        <v>0.52083333333333337</v>
      </c>
      <c r="C28945">
        <v>3.0737200000000002</v>
      </c>
      <c r="D28945">
        <v>1.1267199999999999</v>
      </c>
      <c r="E28945">
        <f t="shared" si="453"/>
        <v>1.9470000000000003</v>
      </c>
    </row>
    <row r="28946" spans="1:5" x14ac:dyDescent="0.2">
      <c r="A28946" s="1" t="s">
        <v>304</v>
      </c>
      <c r="B28946" s="3">
        <v>0.53125</v>
      </c>
      <c r="C28946">
        <v>2.0327299999999999</v>
      </c>
      <c r="D28946">
        <v>1.77173</v>
      </c>
      <c r="E28946">
        <f t="shared" si="453"/>
        <v>0.2609999999999999</v>
      </c>
    </row>
    <row r="28947" spans="1:5" x14ac:dyDescent="0.2">
      <c r="A28947" s="1" t="s">
        <v>304</v>
      </c>
      <c r="B28947" s="3">
        <v>0.54166666666666663</v>
      </c>
      <c r="C28947">
        <v>2.0979300000000003</v>
      </c>
      <c r="D28947">
        <v>3.4219299999999997</v>
      </c>
      <c r="E28947">
        <f t="shared" si="453"/>
        <v>-1.3239999999999994</v>
      </c>
    </row>
    <row r="28948" spans="1:5" x14ac:dyDescent="0.2">
      <c r="A28948" s="1" t="s">
        <v>304</v>
      </c>
      <c r="B28948" s="3">
        <v>0.55208333333333337</v>
      </c>
      <c r="C28948">
        <v>1.4114599999999999</v>
      </c>
      <c r="D28948">
        <v>1.3234600000000001</v>
      </c>
      <c r="E28948">
        <f t="shared" si="453"/>
        <v>8.7999999999999856E-2</v>
      </c>
    </row>
    <row r="28949" spans="1:5" x14ac:dyDescent="0.2">
      <c r="A28949" s="1" t="s">
        <v>304</v>
      </c>
      <c r="B28949" s="3">
        <v>0.5625</v>
      </c>
      <c r="C28949">
        <v>1.07453</v>
      </c>
      <c r="D28949">
        <v>2.1115299999999997</v>
      </c>
      <c r="E28949">
        <f t="shared" si="453"/>
        <v>-1.0369999999999997</v>
      </c>
    </row>
    <row r="28950" spans="1:5" x14ac:dyDescent="0.2">
      <c r="A28950" s="1" t="s">
        <v>304</v>
      </c>
      <c r="B28950" s="3">
        <v>0.57291666666666663</v>
      </c>
      <c r="C28950">
        <v>0.71562999999999988</v>
      </c>
      <c r="D28950">
        <v>2.8586300000000002</v>
      </c>
      <c r="E28950">
        <f t="shared" si="453"/>
        <v>-2.1430000000000002</v>
      </c>
    </row>
    <row r="28951" spans="1:5" x14ac:dyDescent="0.2">
      <c r="A28951" s="1" t="s">
        <v>304</v>
      </c>
      <c r="B28951" s="3">
        <v>0.58333333333333337</v>
      </c>
      <c r="C28951">
        <v>0.61945000000000006</v>
      </c>
      <c r="D28951">
        <v>3.16045</v>
      </c>
      <c r="E28951">
        <f t="shared" si="453"/>
        <v>-2.5409999999999999</v>
      </c>
    </row>
    <row r="28952" spans="1:5" x14ac:dyDescent="0.2">
      <c r="A28952" s="1" t="s">
        <v>304</v>
      </c>
      <c r="B28952" s="3">
        <v>0.59375</v>
      </c>
      <c r="C28952">
        <v>0.58411000000000002</v>
      </c>
      <c r="D28952">
        <v>2.9171100000000001</v>
      </c>
      <c r="E28952">
        <f t="shared" si="453"/>
        <v>-2.3330000000000002</v>
      </c>
    </row>
    <row r="28953" spans="1:5" x14ac:dyDescent="0.2">
      <c r="A28953" s="1" t="s">
        <v>304</v>
      </c>
      <c r="B28953" s="3">
        <v>0.60416666666666663</v>
      </c>
      <c r="C28953">
        <v>0.58894000000000002</v>
      </c>
      <c r="D28953">
        <v>2.2929400000000002</v>
      </c>
      <c r="E28953">
        <f t="shared" si="453"/>
        <v>-1.7040000000000002</v>
      </c>
    </row>
    <row r="28954" spans="1:5" x14ac:dyDescent="0.2">
      <c r="A28954" s="1" t="s">
        <v>304</v>
      </c>
      <c r="B28954" s="3">
        <v>0.61458333333333337</v>
      </c>
      <c r="C28954">
        <v>0.62602000000000002</v>
      </c>
      <c r="D28954">
        <v>1.3130200000000001</v>
      </c>
      <c r="E28954">
        <f t="shared" si="453"/>
        <v>-0.68700000000000006</v>
      </c>
    </row>
    <row r="28955" spans="1:5" x14ac:dyDescent="0.2">
      <c r="A28955" s="1" t="s">
        <v>304</v>
      </c>
      <c r="B28955" s="3">
        <v>0.625</v>
      </c>
      <c r="C28955">
        <v>0.79431999999999992</v>
      </c>
      <c r="D28955">
        <v>2.1113199999999996</v>
      </c>
      <c r="E28955">
        <f t="shared" si="453"/>
        <v>-1.3169999999999997</v>
      </c>
    </row>
    <row r="28956" spans="1:5" x14ac:dyDescent="0.2">
      <c r="A28956" s="1" t="s">
        <v>304</v>
      </c>
      <c r="B28956" s="3">
        <v>0.63541666666666663</v>
      </c>
      <c r="C28956">
        <v>1.5957999999999997</v>
      </c>
      <c r="D28956">
        <v>1.7988</v>
      </c>
      <c r="E28956">
        <f t="shared" si="453"/>
        <v>-0.20300000000000029</v>
      </c>
    </row>
    <row r="28957" spans="1:5" x14ac:dyDescent="0.2">
      <c r="A28957" s="1" t="s">
        <v>304</v>
      </c>
      <c r="B28957" s="3">
        <v>0.64583333333333337</v>
      </c>
      <c r="C28957">
        <v>2.3297099999999999</v>
      </c>
      <c r="D28957">
        <v>1.6267100000000001</v>
      </c>
      <c r="E28957">
        <f t="shared" si="453"/>
        <v>0.70299999999999985</v>
      </c>
    </row>
    <row r="28958" spans="1:5" x14ac:dyDescent="0.2">
      <c r="A28958" s="1" t="s">
        <v>304</v>
      </c>
      <c r="B28958" s="3">
        <v>0.65625</v>
      </c>
      <c r="C28958">
        <v>2.8022800000000001</v>
      </c>
      <c r="D28958">
        <v>1.4982800000000001</v>
      </c>
      <c r="E28958">
        <f t="shared" si="453"/>
        <v>1.304</v>
      </c>
    </row>
    <row r="28959" spans="1:5" x14ac:dyDescent="0.2">
      <c r="A28959" s="1" t="s">
        <v>304</v>
      </c>
      <c r="B28959" s="3">
        <v>0.66666666666666663</v>
      </c>
      <c r="C28959">
        <v>2.80579</v>
      </c>
      <c r="D28959">
        <v>1.52979</v>
      </c>
      <c r="E28959">
        <f t="shared" si="453"/>
        <v>1.276</v>
      </c>
    </row>
    <row r="28960" spans="1:5" x14ac:dyDescent="0.2">
      <c r="A28960" s="1" t="s">
        <v>304</v>
      </c>
      <c r="B28960" s="3">
        <v>0.67708333333333337</v>
      </c>
      <c r="C28960">
        <v>2.2678699999999998</v>
      </c>
      <c r="D28960">
        <v>1.3218700000000001</v>
      </c>
      <c r="E28960">
        <f t="shared" si="453"/>
        <v>0.94599999999999973</v>
      </c>
    </row>
    <row r="28961" spans="1:5" x14ac:dyDescent="0.2">
      <c r="A28961" s="1" t="s">
        <v>304</v>
      </c>
      <c r="B28961" s="3">
        <v>0.6875</v>
      </c>
      <c r="C28961">
        <v>3.3173300000000001</v>
      </c>
      <c r="D28961">
        <v>0.68832999999999989</v>
      </c>
      <c r="E28961">
        <f t="shared" si="453"/>
        <v>2.6290000000000004</v>
      </c>
    </row>
    <row r="28962" spans="1:5" x14ac:dyDescent="0.2">
      <c r="A28962" s="1" t="s">
        <v>304</v>
      </c>
      <c r="B28962" s="3">
        <v>0.69791666666666663</v>
      </c>
      <c r="C28962">
        <v>3.33419</v>
      </c>
      <c r="D28962">
        <v>0.82919000000000009</v>
      </c>
      <c r="E28962">
        <f t="shared" si="453"/>
        <v>2.5049999999999999</v>
      </c>
    </row>
    <row r="28963" spans="1:5" x14ac:dyDescent="0.2">
      <c r="A28963" s="1" t="s">
        <v>304</v>
      </c>
      <c r="B28963" s="3">
        <v>0.70833333333333337</v>
      </c>
      <c r="C28963">
        <v>3.70146</v>
      </c>
      <c r="D28963">
        <v>0.79146000000000005</v>
      </c>
      <c r="E28963">
        <f t="shared" si="453"/>
        <v>2.91</v>
      </c>
    </row>
    <row r="28964" spans="1:5" x14ac:dyDescent="0.2">
      <c r="A28964" s="1" t="s">
        <v>304</v>
      </c>
      <c r="B28964" s="3">
        <v>0.71875</v>
      </c>
      <c r="C28964">
        <v>3.5496599999999998</v>
      </c>
      <c r="D28964">
        <v>0.78066000000000002</v>
      </c>
      <c r="E28964">
        <f t="shared" si="453"/>
        <v>2.7689999999999997</v>
      </c>
    </row>
    <row r="28965" spans="1:5" x14ac:dyDescent="0.2">
      <c r="A28965" s="1" t="s">
        <v>304</v>
      </c>
      <c r="B28965" s="3">
        <v>0.72916666666666663</v>
      </c>
      <c r="C28965">
        <v>3.5806000000000004</v>
      </c>
      <c r="D28965">
        <v>0.65560000000000007</v>
      </c>
      <c r="E28965">
        <f t="shared" si="453"/>
        <v>2.9250000000000003</v>
      </c>
    </row>
    <row r="28966" spans="1:5" x14ac:dyDescent="0.2">
      <c r="A28966" s="1" t="s">
        <v>304</v>
      </c>
      <c r="B28966" s="3">
        <v>0.73958333333333337</v>
      </c>
      <c r="C28966">
        <v>3.3855200000000005</v>
      </c>
      <c r="D28966">
        <v>0.50952000000000008</v>
      </c>
      <c r="E28966">
        <f t="shared" si="453"/>
        <v>2.8760000000000003</v>
      </c>
    </row>
    <row r="28967" spans="1:5" x14ac:dyDescent="0.2">
      <c r="A28967" s="1" t="s">
        <v>304</v>
      </c>
      <c r="B28967" s="3">
        <v>0.75</v>
      </c>
      <c r="C28967">
        <v>3.80124</v>
      </c>
      <c r="D28967">
        <v>0.25124000000000002</v>
      </c>
      <c r="E28967">
        <f t="shared" si="453"/>
        <v>3.55</v>
      </c>
    </row>
    <row r="28968" spans="1:5" x14ac:dyDescent="0.2">
      <c r="A28968" s="1" t="s">
        <v>304</v>
      </c>
      <c r="B28968" s="3">
        <v>0.76041666666666663</v>
      </c>
      <c r="C28968">
        <v>3.9925300000000008</v>
      </c>
      <c r="D28968">
        <v>9.9530000000000007E-2</v>
      </c>
      <c r="E28968">
        <f t="shared" si="453"/>
        <v>3.8930000000000007</v>
      </c>
    </row>
    <row r="28969" spans="1:5" x14ac:dyDescent="0.2">
      <c r="A28969" s="1" t="s">
        <v>304</v>
      </c>
      <c r="B28969" s="3">
        <v>0.77083333333333337</v>
      </c>
      <c r="C28969">
        <v>3.7965399999999998</v>
      </c>
      <c r="D28969">
        <v>2.2539999999999998E-2</v>
      </c>
      <c r="E28969">
        <f t="shared" si="453"/>
        <v>3.774</v>
      </c>
    </row>
    <row r="28970" spans="1:5" x14ac:dyDescent="0.2">
      <c r="A28970" s="1" t="s">
        <v>304</v>
      </c>
      <c r="B28970" s="3">
        <v>0.78125</v>
      </c>
      <c r="C28970">
        <v>4.1920000000000002</v>
      </c>
      <c r="D28970">
        <v>0</v>
      </c>
      <c r="E28970">
        <f t="shared" si="453"/>
        <v>4.1920000000000002</v>
      </c>
    </row>
    <row r="28971" spans="1:5" x14ac:dyDescent="0.2">
      <c r="A28971" s="1" t="s">
        <v>304</v>
      </c>
      <c r="B28971" s="3">
        <v>0.79166666666666663</v>
      </c>
      <c r="C28971">
        <v>3.9860000000000002</v>
      </c>
      <c r="D28971">
        <v>0</v>
      </c>
      <c r="E28971">
        <f t="shared" si="453"/>
        <v>3.9860000000000002</v>
      </c>
    </row>
    <row r="28972" spans="1:5" x14ac:dyDescent="0.2">
      <c r="A28972" s="1" t="s">
        <v>304</v>
      </c>
      <c r="B28972" s="3">
        <v>0.80208333333333337</v>
      </c>
      <c r="C28972">
        <v>3.0659999999999998</v>
      </c>
      <c r="D28972">
        <v>0</v>
      </c>
      <c r="E28972">
        <f t="shared" si="453"/>
        <v>3.0659999999999998</v>
      </c>
    </row>
    <row r="28973" spans="1:5" x14ac:dyDescent="0.2">
      <c r="A28973" s="1" t="s">
        <v>304</v>
      </c>
      <c r="B28973" s="3">
        <v>0.8125</v>
      </c>
      <c r="C28973">
        <v>3.2109999999999999</v>
      </c>
      <c r="D28973">
        <v>0</v>
      </c>
      <c r="E28973">
        <f t="shared" si="453"/>
        <v>3.2109999999999999</v>
      </c>
    </row>
    <row r="28974" spans="1:5" x14ac:dyDescent="0.2">
      <c r="A28974" s="1" t="s">
        <v>304</v>
      </c>
      <c r="B28974" s="3">
        <v>0.82291666666666663</v>
      </c>
      <c r="C28974">
        <v>2.6179999999999999</v>
      </c>
      <c r="D28974">
        <v>0</v>
      </c>
      <c r="E28974">
        <f t="shared" si="453"/>
        <v>2.6179999999999999</v>
      </c>
    </row>
    <row r="28975" spans="1:5" x14ac:dyDescent="0.2">
      <c r="A28975" s="1" t="s">
        <v>304</v>
      </c>
      <c r="B28975" s="3">
        <v>0.83333333333333337</v>
      </c>
      <c r="C28975">
        <v>2.5099999999999998</v>
      </c>
      <c r="D28975">
        <v>0</v>
      </c>
      <c r="E28975">
        <f t="shared" si="453"/>
        <v>2.5099999999999998</v>
      </c>
    </row>
    <row r="28976" spans="1:5" x14ac:dyDescent="0.2">
      <c r="A28976" s="1" t="s">
        <v>304</v>
      </c>
      <c r="B28976" s="3">
        <v>0.84375</v>
      </c>
      <c r="C28976">
        <v>2.6360000000000001</v>
      </c>
      <c r="D28976">
        <v>0</v>
      </c>
      <c r="E28976">
        <f t="shared" si="453"/>
        <v>2.6360000000000001</v>
      </c>
    </row>
    <row r="28977" spans="1:5" x14ac:dyDescent="0.2">
      <c r="A28977" s="1" t="s">
        <v>304</v>
      </c>
      <c r="B28977" s="3">
        <v>0.85416666666666663</v>
      </c>
      <c r="C28977">
        <v>3.073</v>
      </c>
      <c r="D28977">
        <v>0</v>
      </c>
      <c r="E28977">
        <f t="shared" si="453"/>
        <v>3.073</v>
      </c>
    </row>
    <row r="28978" spans="1:5" x14ac:dyDescent="0.2">
      <c r="A28978" s="1" t="s">
        <v>304</v>
      </c>
      <c r="B28978" s="3">
        <v>0.86458333333333337</v>
      </c>
      <c r="C28978">
        <v>2.9159999999999999</v>
      </c>
      <c r="D28978">
        <v>0</v>
      </c>
      <c r="E28978">
        <f t="shared" si="453"/>
        <v>2.9159999999999999</v>
      </c>
    </row>
    <row r="28979" spans="1:5" x14ac:dyDescent="0.2">
      <c r="A28979" s="1" t="s">
        <v>304</v>
      </c>
      <c r="B28979" s="3">
        <v>0.875</v>
      </c>
      <c r="C28979">
        <v>2.6160000000000001</v>
      </c>
      <c r="D28979">
        <v>0</v>
      </c>
      <c r="E28979">
        <f t="shared" si="453"/>
        <v>2.6160000000000001</v>
      </c>
    </row>
    <row r="28980" spans="1:5" x14ac:dyDescent="0.2">
      <c r="A28980" s="1" t="s">
        <v>304</v>
      </c>
      <c r="B28980" s="3">
        <v>0.88541666666666663</v>
      </c>
      <c r="C28980">
        <v>2.6749999999999998</v>
      </c>
      <c r="D28980">
        <v>0</v>
      </c>
      <c r="E28980">
        <f t="shared" si="453"/>
        <v>2.6749999999999998</v>
      </c>
    </row>
    <row r="28981" spans="1:5" x14ac:dyDescent="0.2">
      <c r="A28981" s="1" t="s">
        <v>304</v>
      </c>
      <c r="B28981" s="3">
        <v>0.89583333333333337</v>
      </c>
      <c r="C28981">
        <v>2.5609999999999999</v>
      </c>
      <c r="D28981">
        <v>0</v>
      </c>
      <c r="E28981">
        <f t="shared" si="453"/>
        <v>2.5609999999999999</v>
      </c>
    </row>
    <row r="28982" spans="1:5" x14ac:dyDescent="0.2">
      <c r="A28982" s="1" t="s">
        <v>304</v>
      </c>
      <c r="B28982" s="3">
        <v>0.90625</v>
      </c>
      <c r="C28982">
        <v>2.7050000000000001</v>
      </c>
      <c r="D28982">
        <v>0</v>
      </c>
      <c r="E28982">
        <f t="shared" si="453"/>
        <v>2.7050000000000001</v>
      </c>
    </row>
    <row r="28983" spans="1:5" x14ac:dyDescent="0.2">
      <c r="A28983" s="1" t="s">
        <v>304</v>
      </c>
      <c r="B28983" s="3">
        <v>0.91666666666666663</v>
      </c>
      <c r="C28983">
        <v>2.7559999999999998</v>
      </c>
      <c r="D28983">
        <v>0</v>
      </c>
      <c r="E28983">
        <f t="shared" si="453"/>
        <v>2.7559999999999998</v>
      </c>
    </row>
    <row r="28984" spans="1:5" x14ac:dyDescent="0.2">
      <c r="A28984" s="1" t="s">
        <v>304</v>
      </c>
      <c r="B28984" s="3">
        <v>0.92708333333333337</v>
      </c>
      <c r="C28984">
        <v>3.3330000000000002</v>
      </c>
      <c r="D28984">
        <v>0</v>
      </c>
      <c r="E28984">
        <f t="shared" si="453"/>
        <v>3.3330000000000002</v>
      </c>
    </row>
    <row r="28985" spans="1:5" x14ac:dyDescent="0.2">
      <c r="A28985" s="1" t="s">
        <v>304</v>
      </c>
      <c r="B28985" s="3">
        <v>0.9375</v>
      </c>
      <c r="C28985">
        <v>3.1120000000000001</v>
      </c>
      <c r="D28985">
        <v>0</v>
      </c>
      <c r="E28985">
        <f t="shared" si="453"/>
        <v>3.1120000000000001</v>
      </c>
    </row>
    <row r="28986" spans="1:5" x14ac:dyDescent="0.2">
      <c r="A28986" s="1" t="s">
        <v>304</v>
      </c>
      <c r="B28986" s="3">
        <v>0.94791666666666663</v>
      </c>
      <c r="C28986">
        <v>2.8090000000000002</v>
      </c>
      <c r="D28986">
        <v>0</v>
      </c>
      <c r="E28986">
        <f t="shared" si="453"/>
        <v>2.8090000000000002</v>
      </c>
    </row>
    <row r="28987" spans="1:5" x14ac:dyDescent="0.2">
      <c r="A28987" s="1" t="s">
        <v>304</v>
      </c>
      <c r="B28987" s="3">
        <v>0.95833333333333337</v>
      </c>
      <c r="C28987">
        <v>2.4279999999999999</v>
      </c>
      <c r="D28987">
        <v>0</v>
      </c>
      <c r="E28987">
        <f t="shared" si="453"/>
        <v>2.4279999999999999</v>
      </c>
    </row>
    <row r="28988" spans="1:5" x14ac:dyDescent="0.2">
      <c r="A28988" s="1" t="s">
        <v>304</v>
      </c>
      <c r="B28988" s="3">
        <v>0.96875</v>
      </c>
      <c r="C28988">
        <v>2.0649999999999999</v>
      </c>
      <c r="D28988">
        <v>0</v>
      </c>
      <c r="E28988">
        <f t="shared" si="453"/>
        <v>2.0649999999999999</v>
      </c>
    </row>
    <row r="28989" spans="1:5" x14ac:dyDescent="0.2">
      <c r="A28989" s="1" t="s">
        <v>304</v>
      </c>
      <c r="B28989" s="3">
        <v>0.97916666666666663</v>
      </c>
      <c r="C28989">
        <v>1.236</v>
      </c>
      <c r="D28989">
        <v>0</v>
      </c>
      <c r="E28989">
        <f t="shared" si="453"/>
        <v>1.236</v>
      </c>
    </row>
    <row r="28990" spans="1:5" x14ac:dyDescent="0.2">
      <c r="A28990" s="1" t="s">
        <v>304</v>
      </c>
      <c r="B28990" s="3">
        <v>0.98958333333333337</v>
      </c>
      <c r="C28990">
        <v>0.60799999999999998</v>
      </c>
      <c r="D28990">
        <v>0</v>
      </c>
      <c r="E28990">
        <f t="shared" si="453"/>
        <v>0.60799999999999998</v>
      </c>
    </row>
    <row r="28991" spans="1:5" x14ac:dyDescent="0.2">
      <c r="A28991" s="1" t="s">
        <v>305</v>
      </c>
      <c r="B28991" s="3">
        <v>0</v>
      </c>
      <c r="C28991">
        <v>0.87</v>
      </c>
      <c r="D28991">
        <v>0</v>
      </c>
      <c r="E28991">
        <f t="shared" si="453"/>
        <v>0.87</v>
      </c>
    </row>
    <row r="28992" spans="1:5" x14ac:dyDescent="0.2">
      <c r="A28992" s="1" t="s">
        <v>305</v>
      </c>
      <c r="B28992" s="3">
        <v>1.0416666666666666E-2</v>
      </c>
      <c r="C28992">
        <v>0.46899999999999997</v>
      </c>
      <c r="D28992">
        <v>0</v>
      </c>
      <c r="E28992">
        <f t="shared" si="453"/>
        <v>0.46899999999999997</v>
      </c>
    </row>
    <row r="28993" spans="1:5" x14ac:dyDescent="0.2">
      <c r="A28993" s="1" t="s">
        <v>305</v>
      </c>
      <c r="B28993" s="3">
        <v>2.0833333333333332E-2</v>
      </c>
      <c r="C28993">
        <v>0.52700000000000002</v>
      </c>
      <c r="D28993">
        <v>0</v>
      </c>
      <c r="E28993">
        <f t="shared" si="453"/>
        <v>0.52700000000000002</v>
      </c>
    </row>
    <row r="28994" spans="1:5" x14ac:dyDescent="0.2">
      <c r="A28994" s="1" t="s">
        <v>305</v>
      </c>
      <c r="B28994" s="3">
        <v>3.125E-2</v>
      </c>
      <c r="C28994">
        <v>0.46400000000000002</v>
      </c>
      <c r="D28994">
        <v>0</v>
      </c>
      <c r="E28994">
        <f t="shared" si="453"/>
        <v>0.46400000000000002</v>
      </c>
    </row>
    <row r="28995" spans="1:5" x14ac:dyDescent="0.2">
      <c r="A28995" s="1" t="s">
        <v>305</v>
      </c>
      <c r="B28995" s="3">
        <v>4.1666666666666664E-2</v>
      </c>
      <c r="C28995">
        <v>0.442</v>
      </c>
      <c r="D28995">
        <v>0</v>
      </c>
      <c r="E28995">
        <f t="shared" ref="E28995:E29058" si="454">C28995-D28995</f>
        <v>0.442</v>
      </c>
    </row>
    <row r="28996" spans="1:5" x14ac:dyDescent="0.2">
      <c r="A28996" s="1" t="s">
        <v>305</v>
      </c>
      <c r="B28996" s="3">
        <v>5.2083333333333336E-2</v>
      </c>
      <c r="C28996">
        <v>0.52400000000000002</v>
      </c>
      <c r="D28996">
        <v>0</v>
      </c>
      <c r="E28996">
        <f t="shared" si="454"/>
        <v>0.52400000000000002</v>
      </c>
    </row>
    <row r="28997" spans="1:5" x14ac:dyDescent="0.2">
      <c r="A28997" s="1" t="s">
        <v>305</v>
      </c>
      <c r="B28997" s="3">
        <v>6.25E-2</v>
      </c>
      <c r="C28997">
        <v>0.495</v>
      </c>
      <c r="D28997">
        <v>0</v>
      </c>
      <c r="E28997">
        <f t="shared" si="454"/>
        <v>0.495</v>
      </c>
    </row>
    <row r="28998" spans="1:5" x14ac:dyDescent="0.2">
      <c r="A28998" s="1" t="s">
        <v>305</v>
      </c>
      <c r="B28998" s="3">
        <v>7.2916666666666671E-2</v>
      </c>
      <c r="C28998">
        <v>0.502</v>
      </c>
      <c r="D28998">
        <v>0</v>
      </c>
      <c r="E28998">
        <f t="shared" si="454"/>
        <v>0.502</v>
      </c>
    </row>
    <row r="28999" spans="1:5" x14ac:dyDescent="0.2">
      <c r="A28999" s="1" t="s">
        <v>305</v>
      </c>
      <c r="B28999" s="3">
        <v>8.3333333333333329E-2</v>
      </c>
      <c r="C28999">
        <v>0.51200000000000001</v>
      </c>
      <c r="D28999">
        <v>0</v>
      </c>
      <c r="E28999">
        <f t="shared" si="454"/>
        <v>0.51200000000000001</v>
      </c>
    </row>
    <row r="29000" spans="1:5" x14ac:dyDescent="0.2">
      <c r="A29000" s="1" t="s">
        <v>305</v>
      </c>
      <c r="B29000" s="3">
        <v>9.375E-2</v>
      </c>
      <c r="C29000">
        <v>0.45900000000000002</v>
      </c>
      <c r="D29000">
        <v>0</v>
      </c>
      <c r="E29000">
        <f t="shared" si="454"/>
        <v>0.45900000000000002</v>
      </c>
    </row>
    <row r="29001" spans="1:5" x14ac:dyDescent="0.2">
      <c r="A29001" s="1" t="s">
        <v>305</v>
      </c>
      <c r="B29001" s="3">
        <v>0.10416666666666667</v>
      </c>
      <c r="C29001">
        <v>0.48099999999999998</v>
      </c>
      <c r="D29001">
        <v>0</v>
      </c>
      <c r="E29001">
        <f t="shared" si="454"/>
        <v>0.48099999999999998</v>
      </c>
    </row>
    <row r="29002" spans="1:5" x14ac:dyDescent="0.2">
      <c r="A29002" s="1" t="s">
        <v>305</v>
      </c>
      <c r="B29002" s="3">
        <v>0.11458333333333333</v>
      </c>
      <c r="C29002">
        <v>0.56100000000000005</v>
      </c>
      <c r="D29002">
        <v>0</v>
      </c>
      <c r="E29002">
        <f t="shared" si="454"/>
        <v>0.56100000000000005</v>
      </c>
    </row>
    <row r="29003" spans="1:5" x14ac:dyDescent="0.2">
      <c r="A29003" s="1" t="s">
        <v>305</v>
      </c>
      <c r="B29003" s="3">
        <v>0.125</v>
      </c>
      <c r="C29003">
        <v>0.41899999999999998</v>
      </c>
      <c r="D29003">
        <v>0</v>
      </c>
      <c r="E29003">
        <f t="shared" si="454"/>
        <v>0.41899999999999998</v>
      </c>
    </row>
    <row r="29004" spans="1:5" x14ac:dyDescent="0.2">
      <c r="A29004" s="1" t="s">
        <v>305</v>
      </c>
      <c r="B29004" s="3">
        <v>0.13541666666666666</v>
      </c>
      <c r="C29004">
        <v>0.52300000000000002</v>
      </c>
      <c r="D29004">
        <v>0</v>
      </c>
      <c r="E29004">
        <f t="shared" si="454"/>
        <v>0.52300000000000002</v>
      </c>
    </row>
    <row r="29005" spans="1:5" x14ac:dyDescent="0.2">
      <c r="A29005" s="1" t="s">
        <v>305</v>
      </c>
      <c r="B29005" s="3">
        <v>0.14583333333333334</v>
      </c>
      <c r="C29005">
        <v>0.47599999999999998</v>
      </c>
      <c r="D29005">
        <v>0</v>
      </c>
      <c r="E29005">
        <f t="shared" si="454"/>
        <v>0.47599999999999998</v>
      </c>
    </row>
    <row r="29006" spans="1:5" x14ac:dyDescent="0.2">
      <c r="A29006" s="1" t="s">
        <v>305</v>
      </c>
      <c r="B29006" s="3">
        <v>0.15625</v>
      </c>
      <c r="C29006">
        <v>0.44</v>
      </c>
      <c r="D29006">
        <v>0</v>
      </c>
      <c r="E29006">
        <f t="shared" si="454"/>
        <v>0.44</v>
      </c>
    </row>
    <row r="29007" spans="1:5" x14ac:dyDescent="0.2">
      <c r="A29007" s="1" t="s">
        <v>305</v>
      </c>
      <c r="B29007" s="3">
        <v>0.16666666666666666</v>
      </c>
      <c r="C29007">
        <v>0.55600000000000005</v>
      </c>
      <c r="D29007">
        <v>0</v>
      </c>
      <c r="E29007">
        <f t="shared" si="454"/>
        <v>0.55600000000000005</v>
      </c>
    </row>
    <row r="29008" spans="1:5" x14ac:dyDescent="0.2">
      <c r="A29008" s="1" t="s">
        <v>305</v>
      </c>
      <c r="B29008" s="3">
        <v>0.17708333333333334</v>
      </c>
      <c r="C29008">
        <v>0.42499999999999999</v>
      </c>
      <c r="D29008">
        <v>0</v>
      </c>
      <c r="E29008">
        <f t="shared" si="454"/>
        <v>0.42499999999999999</v>
      </c>
    </row>
    <row r="29009" spans="1:5" x14ac:dyDescent="0.2">
      <c r="A29009" s="1" t="s">
        <v>305</v>
      </c>
      <c r="B29009" s="3">
        <v>0.1875</v>
      </c>
      <c r="C29009">
        <v>0.504</v>
      </c>
      <c r="D29009">
        <v>0</v>
      </c>
      <c r="E29009">
        <f t="shared" si="454"/>
        <v>0.504</v>
      </c>
    </row>
    <row r="29010" spans="1:5" x14ac:dyDescent="0.2">
      <c r="A29010" s="1" t="s">
        <v>305</v>
      </c>
      <c r="B29010" s="3">
        <v>0.19791666666666666</v>
      </c>
      <c r="C29010">
        <v>0.45700000000000002</v>
      </c>
      <c r="D29010">
        <v>0</v>
      </c>
      <c r="E29010">
        <f t="shared" si="454"/>
        <v>0.45700000000000002</v>
      </c>
    </row>
    <row r="29011" spans="1:5" x14ac:dyDescent="0.2">
      <c r="A29011" s="1" t="s">
        <v>305</v>
      </c>
      <c r="B29011" s="3">
        <v>0.20833333333333334</v>
      </c>
      <c r="C29011">
        <v>0.52600000000000002</v>
      </c>
      <c r="D29011">
        <v>0</v>
      </c>
      <c r="E29011">
        <f t="shared" si="454"/>
        <v>0.52600000000000002</v>
      </c>
    </row>
    <row r="29012" spans="1:5" x14ac:dyDescent="0.2">
      <c r="A29012" s="1" t="s">
        <v>305</v>
      </c>
      <c r="B29012" s="3">
        <v>0.21875</v>
      </c>
      <c r="C29012">
        <v>0.53100000000000003</v>
      </c>
      <c r="D29012">
        <v>0</v>
      </c>
      <c r="E29012">
        <f t="shared" si="454"/>
        <v>0.53100000000000003</v>
      </c>
    </row>
    <row r="29013" spans="1:5" x14ac:dyDescent="0.2">
      <c r="A29013" s="1" t="s">
        <v>305</v>
      </c>
      <c r="B29013" s="3">
        <v>0.22916666666666666</v>
      </c>
      <c r="C29013">
        <v>0.42399999999999999</v>
      </c>
      <c r="D29013">
        <v>0</v>
      </c>
      <c r="E29013">
        <f t="shared" si="454"/>
        <v>0.42399999999999999</v>
      </c>
    </row>
    <row r="29014" spans="1:5" x14ac:dyDescent="0.2">
      <c r="A29014" s="1" t="s">
        <v>305</v>
      </c>
      <c r="B29014" s="3">
        <v>0.23958333333333334</v>
      </c>
      <c r="C29014">
        <v>0.52400000000000002</v>
      </c>
      <c r="D29014">
        <v>0</v>
      </c>
      <c r="E29014">
        <f t="shared" si="454"/>
        <v>0.52400000000000002</v>
      </c>
    </row>
    <row r="29015" spans="1:5" x14ac:dyDescent="0.2">
      <c r="A29015" s="1" t="s">
        <v>305</v>
      </c>
      <c r="B29015" s="3">
        <v>0.25</v>
      </c>
      <c r="C29015">
        <v>0.45300000000000001</v>
      </c>
      <c r="D29015">
        <v>0</v>
      </c>
      <c r="E29015">
        <f t="shared" si="454"/>
        <v>0.45300000000000001</v>
      </c>
    </row>
    <row r="29016" spans="1:5" x14ac:dyDescent="0.2">
      <c r="A29016" s="1" t="s">
        <v>305</v>
      </c>
      <c r="B29016" s="3">
        <v>0.26041666666666669</v>
      </c>
      <c r="C29016">
        <v>0.56000000000000005</v>
      </c>
      <c r="D29016">
        <v>0</v>
      </c>
      <c r="E29016">
        <f t="shared" si="454"/>
        <v>0.56000000000000005</v>
      </c>
    </row>
    <row r="29017" spans="1:5" x14ac:dyDescent="0.2">
      <c r="A29017" s="1" t="s">
        <v>305</v>
      </c>
      <c r="B29017" s="3">
        <v>0.27083333333333331</v>
      </c>
      <c r="C29017">
        <v>0.57399999999999995</v>
      </c>
      <c r="D29017">
        <v>0</v>
      </c>
      <c r="E29017">
        <f t="shared" si="454"/>
        <v>0.57399999999999995</v>
      </c>
    </row>
    <row r="29018" spans="1:5" x14ac:dyDescent="0.2">
      <c r="A29018" s="1" t="s">
        <v>305</v>
      </c>
      <c r="B29018" s="3">
        <v>0.28125</v>
      </c>
      <c r="C29018">
        <v>0.61499999999999999</v>
      </c>
      <c r="D29018">
        <v>0</v>
      </c>
      <c r="E29018">
        <f t="shared" si="454"/>
        <v>0.61499999999999999</v>
      </c>
    </row>
    <row r="29019" spans="1:5" x14ac:dyDescent="0.2">
      <c r="A29019" s="1" t="s">
        <v>305</v>
      </c>
      <c r="B29019" s="3">
        <v>0.29166666666666669</v>
      </c>
      <c r="C29019">
        <v>0.53300000000000003</v>
      </c>
      <c r="D29019">
        <v>0</v>
      </c>
      <c r="E29019">
        <f t="shared" si="454"/>
        <v>0.53300000000000003</v>
      </c>
    </row>
    <row r="29020" spans="1:5" x14ac:dyDescent="0.2">
      <c r="A29020" s="1" t="s">
        <v>305</v>
      </c>
      <c r="B29020" s="3">
        <v>0.30208333333333331</v>
      </c>
      <c r="C29020">
        <v>0.51400000000000001</v>
      </c>
      <c r="D29020">
        <v>0</v>
      </c>
      <c r="E29020">
        <f t="shared" si="454"/>
        <v>0.51400000000000001</v>
      </c>
    </row>
    <row r="29021" spans="1:5" x14ac:dyDescent="0.2">
      <c r="A29021" s="1" t="s">
        <v>305</v>
      </c>
      <c r="B29021" s="3">
        <v>0.3125</v>
      </c>
      <c r="C29021">
        <v>0.52</v>
      </c>
      <c r="D29021">
        <v>0</v>
      </c>
      <c r="E29021">
        <f t="shared" si="454"/>
        <v>0.52</v>
      </c>
    </row>
    <row r="29022" spans="1:5" x14ac:dyDescent="0.2">
      <c r="A29022" s="1" t="s">
        <v>305</v>
      </c>
      <c r="B29022" s="3">
        <v>0.32291666666666669</v>
      </c>
      <c r="C29022">
        <v>0.57399999999999995</v>
      </c>
      <c r="D29022">
        <v>0</v>
      </c>
      <c r="E29022">
        <f t="shared" si="454"/>
        <v>0.57399999999999995</v>
      </c>
    </row>
    <row r="29023" spans="1:5" x14ac:dyDescent="0.2">
      <c r="A29023" s="1" t="s">
        <v>305</v>
      </c>
      <c r="B29023" s="3">
        <v>0.33333333333333331</v>
      </c>
      <c r="C29023">
        <v>0.56499999999999995</v>
      </c>
      <c r="D29023">
        <v>0</v>
      </c>
      <c r="E29023">
        <f t="shared" si="454"/>
        <v>0.56499999999999995</v>
      </c>
    </row>
    <row r="29024" spans="1:5" x14ac:dyDescent="0.2">
      <c r="A29024" s="1" t="s">
        <v>305</v>
      </c>
      <c r="B29024" s="3">
        <v>0.34375</v>
      </c>
      <c r="C29024">
        <v>0.3916</v>
      </c>
      <c r="D29024">
        <v>1.1599999999999999E-2</v>
      </c>
      <c r="E29024">
        <f t="shared" si="454"/>
        <v>0.38</v>
      </c>
    </row>
    <row r="29025" spans="1:5" x14ac:dyDescent="0.2">
      <c r="A29025" s="1" t="s">
        <v>305</v>
      </c>
      <c r="B29025" s="3">
        <v>0.35416666666666669</v>
      </c>
      <c r="C29025">
        <v>0.58223999999999998</v>
      </c>
      <c r="D29025">
        <v>9.323999999999999E-2</v>
      </c>
      <c r="E29025">
        <f t="shared" si="454"/>
        <v>0.48899999999999999</v>
      </c>
    </row>
    <row r="29026" spans="1:5" x14ac:dyDescent="0.2">
      <c r="A29026" s="1" t="s">
        <v>305</v>
      </c>
      <c r="B29026" s="3">
        <v>0.36458333333333331</v>
      </c>
      <c r="C29026">
        <v>0.39198</v>
      </c>
      <c r="D29026">
        <v>0.17498</v>
      </c>
      <c r="E29026">
        <f t="shared" si="454"/>
        <v>0.217</v>
      </c>
    </row>
    <row r="29027" spans="1:5" x14ac:dyDescent="0.2">
      <c r="A29027" s="1" t="s">
        <v>305</v>
      </c>
      <c r="B29027" s="3">
        <v>0.375</v>
      </c>
      <c r="C29027">
        <v>0.49935000000000002</v>
      </c>
      <c r="D29027">
        <v>0.12934999999999999</v>
      </c>
      <c r="E29027">
        <f t="shared" si="454"/>
        <v>0.37</v>
      </c>
    </row>
    <row r="29028" spans="1:5" x14ac:dyDescent="0.2">
      <c r="A29028" s="1" t="s">
        <v>305</v>
      </c>
      <c r="B29028" s="3">
        <v>0.38541666666666669</v>
      </c>
      <c r="C29028">
        <v>3.3302199999999997</v>
      </c>
      <c r="D29028">
        <v>0.32422000000000001</v>
      </c>
      <c r="E29028">
        <f t="shared" si="454"/>
        <v>3.0059999999999998</v>
      </c>
    </row>
    <row r="29029" spans="1:5" x14ac:dyDescent="0.2">
      <c r="A29029" s="1" t="s">
        <v>305</v>
      </c>
      <c r="B29029" s="3">
        <v>0.39583333333333331</v>
      </c>
      <c r="C29029">
        <v>2.2500299999999998</v>
      </c>
      <c r="D29029">
        <v>1.0850299999999999</v>
      </c>
      <c r="E29029">
        <f t="shared" si="454"/>
        <v>1.1649999999999998</v>
      </c>
    </row>
    <row r="29030" spans="1:5" x14ac:dyDescent="0.2">
      <c r="A29030" s="1" t="s">
        <v>305</v>
      </c>
      <c r="B29030" s="3">
        <v>0.40625</v>
      </c>
      <c r="C29030">
        <v>2.54535</v>
      </c>
      <c r="D29030">
        <v>1.77535</v>
      </c>
      <c r="E29030">
        <f t="shared" si="454"/>
        <v>0.77</v>
      </c>
    </row>
    <row r="29031" spans="1:5" x14ac:dyDescent="0.2">
      <c r="A29031" s="1" t="s">
        <v>305</v>
      </c>
      <c r="B29031" s="3">
        <v>0.41666666666666669</v>
      </c>
      <c r="C29031">
        <v>2.8107799999999998</v>
      </c>
      <c r="D29031">
        <v>1.6667799999999999</v>
      </c>
      <c r="E29031">
        <f t="shared" si="454"/>
        <v>1.1439999999999999</v>
      </c>
    </row>
    <row r="29032" spans="1:5" x14ac:dyDescent="0.2">
      <c r="A29032" s="1" t="s">
        <v>305</v>
      </c>
      <c r="B29032" s="3">
        <v>0.42708333333333331</v>
      </c>
      <c r="C29032">
        <v>3.5223599999999999</v>
      </c>
      <c r="D29032">
        <v>1.9143600000000001</v>
      </c>
      <c r="E29032">
        <f t="shared" si="454"/>
        <v>1.6079999999999999</v>
      </c>
    </row>
    <row r="29033" spans="1:5" x14ac:dyDescent="0.2">
      <c r="A29033" s="1" t="s">
        <v>305</v>
      </c>
      <c r="B29033" s="3">
        <v>0.4375</v>
      </c>
      <c r="C29033">
        <v>3.9638400000000003</v>
      </c>
      <c r="D29033">
        <v>2.2388400000000002</v>
      </c>
      <c r="E29033">
        <f t="shared" si="454"/>
        <v>1.7250000000000001</v>
      </c>
    </row>
    <row r="29034" spans="1:5" x14ac:dyDescent="0.2">
      <c r="A29034" s="1" t="s">
        <v>305</v>
      </c>
      <c r="B29034" s="3">
        <v>0.44791666666666669</v>
      </c>
      <c r="C29034">
        <v>4.6371700000000002</v>
      </c>
      <c r="D29034">
        <v>2.49017</v>
      </c>
      <c r="E29034">
        <f t="shared" si="454"/>
        <v>2.1470000000000002</v>
      </c>
    </row>
    <row r="29035" spans="1:5" x14ac:dyDescent="0.2">
      <c r="A29035" s="1" t="s">
        <v>305</v>
      </c>
      <c r="B29035" s="3">
        <v>0.45833333333333331</v>
      </c>
      <c r="C29035">
        <v>4.5983799999999997</v>
      </c>
      <c r="D29035">
        <v>2.6393800000000001</v>
      </c>
      <c r="E29035">
        <f t="shared" si="454"/>
        <v>1.9589999999999996</v>
      </c>
    </row>
    <row r="29036" spans="1:5" x14ac:dyDescent="0.2">
      <c r="A29036" s="1" t="s">
        <v>305</v>
      </c>
      <c r="B29036" s="3">
        <v>0.46875</v>
      </c>
      <c r="C29036">
        <v>4.1773400000000001</v>
      </c>
      <c r="D29036">
        <v>2.7713400000000004</v>
      </c>
      <c r="E29036">
        <f t="shared" si="454"/>
        <v>1.4059999999999997</v>
      </c>
    </row>
    <row r="29037" spans="1:5" x14ac:dyDescent="0.2">
      <c r="A29037" s="1" t="s">
        <v>305</v>
      </c>
      <c r="B29037" s="3">
        <v>0.47916666666666669</v>
      </c>
      <c r="C29037">
        <v>4.16526</v>
      </c>
      <c r="D29037">
        <v>2.8692599999999997</v>
      </c>
      <c r="E29037">
        <f t="shared" si="454"/>
        <v>1.2960000000000003</v>
      </c>
    </row>
    <row r="29038" spans="1:5" x14ac:dyDescent="0.2">
      <c r="A29038" s="1" t="s">
        <v>305</v>
      </c>
      <c r="B29038" s="3">
        <v>0.48958333333333331</v>
      </c>
      <c r="C29038">
        <v>3.4759600000000002</v>
      </c>
      <c r="D29038">
        <v>2.93696</v>
      </c>
      <c r="E29038">
        <f t="shared" si="454"/>
        <v>0.53900000000000015</v>
      </c>
    </row>
    <row r="29039" spans="1:5" x14ac:dyDescent="0.2">
      <c r="A29039" s="1" t="s">
        <v>305</v>
      </c>
      <c r="B29039" s="3">
        <v>0.5</v>
      </c>
      <c r="C29039">
        <v>3.0944799999999999</v>
      </c>
      <c r="D29039">
        <v>3.02948</v>
      </c>
      <c r="E29039">
        <f t="shared" si="454"/>
        <v>6.4999999999999947E-2</v>
      </c>
    </row>
    <row r="29040" spans="1:5" x14ac:dyDescent="0.2">
      <c r="A29040" s="1" t="s">
        <v>305</v>
      </c>
      <c r="B29040" s="3">
        <v>0.51041666666666663</v>
      </c>
      <c r="C29040">
        <v>2.7912700000000004</v>
      </c>
      <c r="D29040">
        <v>3.0752700000000006</v>
      </c>
      <c r="E29040">
        <f t="shared" si="454"/>
        <v>-0.28400000000000025</v>
      </c>
    </row>
    <row r="29041" spans="1:5" x14ac:dyDescent="0.2">
      <c r="A29041" s="1" t="s">
        <v>305</v>
      </c>
      <c r="B29041" s="3">
        <v>0.52083333333333337</v>
      </c>
      <c r="C29041">
        <v>2.59362</v>
      </c>
      <c r="D29041">
        <v>3.12262</v>
      </c>
      <c r="E29041">
        <f t="shared" si="454"/>
        <v>-0.52899999999999991</v>
      </c>
    </row>
    <row r="29042" spans="1:5" x14ac:dyDescent="0.2">
      <c r="A29042" s="1" t="s">
        <v>305</v>
      </c>
      <c r="B29042" s="3">
        <v>0.53125</v>
      </c>
      <c r="C29042">
        <v>2.5768400000000002</v>
      </c>
      <c r="D29042">
        <v>3.1498399999999998</v>
      </c>
      <c r="E29042">
        <f t="shared" si="454"/>
        <v>-0.57299999999999951</v>
      </c>
    </row>
    <row r="29043" spans="1:5" x14ac:dyDescent="0.2">
      <c r="A29043" s="1" t="s">
        <v>305</v>
      </c>
      <c r="B29043" s="3">
        <v>0.54166666666666663</v>
      </c>
      <c r="C29043">
        <v>1.87676</v>
      </c>
      <c r="D29043">
        <v>3.1337599999999997</v>
      </c>
      <c r="E29043">
        <f t="shared" si="454"/>
        <v>-1.2569999999999997</v>
      </c>
    </row>
    <row r="29044" spans="1:5" x14ac:dyDescent="0.2">
      <c r="A29044" s="1" t="s">
        <v>305</v>
      </c>
      <c r="B29044" s="3">
        <v>0.55208333333333337</v>
      </c>
      <c r="C29044">
        <v>1.70078</v>
      </c>
      <c r="D29044">
        <v>3.17178</v>
      </c>
      <c r="E29044">
        <f t="shared" si="454"/>
        <v>-1.4710000000000001</v>
      </c>
    </row>
    <row r="29045" spans="1:5" x14ac:dyDescent="0.2">
      <c r="A29045" s="1" t="s">
        <v>305</v>
      </c>
      <c r="B29045" s="3">
        <v>0.5625</v>
      </c>
      <c r="C29045">
        <v>1.1222399999999999</v>
      </c>
      <c r="D29045">
        <v>3.1482399999999999</v>
      </c>
      <c r="E29045">
        <f t="shared" si="454"/>
        <v>-2.0259999999999998</v>
      </c>
    </row>
    <row r="29046" spans="1:5" x14ac:dyDescent="0.2">
      <c r="A29046" s="1" t="s">
        <v>305</v>
      </c>
      <c r="B29046" s="3">
        <v>0.57291666666666663</v>
      </c>
      <c r="C29046">
        <v>0.80601999999999996</v>
      </c>
      <c r="D29046">
        <v>3.0870199999999999</v>
      </c>
      <c r="E29046">
        <f t="shared" si="454"/>
        <v>-2.2809999999999997</v>
      </c>
    </row>
    <row r="29047" spans="1:5" x14ac:dyDescent="0.2">
      <c r="A29047" s="1" t="s">
        <v>305</v>
      </c>
      <c r="B29047" s="3">
        <v>0.58333333333333337</v>
      </c>
      <c r="C29047">
        <v>0.65276000000000001</v>
      </c>
      <c r="D29047">
        <v>3.0107600000000003</v>
      </c>
      <c r="E29047">
        <f t="shared" si="454"/>
        <v>-2.3580000000000005</v>
      </c>
    </row>
    <row r="29048" spans="1:5" x14ac:dyDescent="0.2">
      <c r="A29048" s="1" t="s">
        <v>305</v>
      </c>
      <c r="B29048" s="3">
        <v>0.59375</v>
      </c>
      <c r="C29048">
        <v>0.94911999999999996</v>
      </c>
      <c r="D29048">
        <v>2.91412</v>
      </c>
      <c r="E29048">
        <f t="shared" si="454"/>
        <v>-1.9650000000000001</v>
      </c>
    </row>
    <row r="29049" spans="1:5" x14ac:dyDescent="0.2">
      <c r="A29049" s="1" t="s">
        <v>305</v>
      </c>
      <c r="B29049" s="3">
        <v>0.60416666666666663</v>
      </c>
      <c r="C29049">
        <v>0.6486900000000001</v>
      </c>
      <c r="D29049">
        <v>2.8466900000000002</v>
      </c>
      <c r="E29049">
        <f t="shared" si="454"/>
        <v>-2.198</v>
      </c>
    </row>
    <row r="29050" spans="1:5" x14ac:dyDescent="0.2">
      <c r="A29050" s="1" t="s">
        <v>305</v>
      </c>
      <c r="B29050" s="3">
        <v>0.61458333333333337</v>
      </c>
      <c r="C29050">
        <v>0.61011000000000004</v>
      </c>
      <c r="D29050">
        <v>2.7141100000000002</v>
      </c>
      <c r="E29050">
        <f t="shared" si="454"/>
        <v>-2.1040000000000001</v>
      </c>
    </row>
    <row r="29051" spans="1:5" x14ac:dyDescent="0.2">
      <c r="A29051" s="1" t="s">
        <v>305</v>
      </c>
      <c r="B29051" s="3">
        <v>0.625</v>
      </c>
      <c r="C29051">
        <v>0.68600000000000005</v>
      </c>
      <c r="D29051">
        <v>2.5529999999999999</v>
      </c>
      <c r="E29051">
        <f t="shared" si="454"/>
        <v>-1.867</v>
      </c>
    </row>
    <row r="29052" spans="1:5" x14ac:dyDescent="0.2">
      <c r="A29052" s="1" t="s">
        <v>305</v>
      </c>
      <c r="B29052" s="3">
        <v>0.63541666666666663</v>
      </c>
      <c r="C29052">
        <v>1.61903</v>
      </c>
      <c r="D29052">
        <v>2.4530299999999996</v>
      </c>
      <c r="E29052">
        <f t="shared" si="454"/>
        <v>-0.83399999999999963</v>
      </c>
    </row>
    <row r="29053" spans="1:5" x14ac:dyDescent="0.2">
      <c r="A29053" s="1" t="s">
        <v>305</v>
      </c>
      <c r="B29053" s="3">
        <v>0.64583333333333337</v>
      </c>
      <c r="C29053">
        <v>2.0840900000000002</v>
      </c>
      <c r="D29053">
        <v>2.32009</v>
      </c>
      <c r="E29053">
        <f t="shared" si="454"/>
        <v>-0.23599999999999977</v>
      </c>
    </row>
    <row r="29054" spans="1:5" x14ac:dyDescent="0.2">
      <c r="A29054" s="1" t="s">
        <v>305</v>
      </c>
      <c r="B29054" s="3">
        <v>0.65625</v>
      </c>
      <c r="C29054">
        <v>1.8603800000000001</v>
      </c>
      <c r="D29054">
        <v>2.18038</v>
      </c>
      <c r="E29054">
        <f t="shared" si="454"/>
        <v>-0.31999999999999984</v>
      </c>
    </row>
    <row r="29055" spans="1:5" x14ac:dyDescent="0.2">
      <c r="A29055" s="1" t="s">
        <v>305</v>
      </c>
      <c r="B29055" s="3">
        <v>0.66666666666666663</v>
      </c>
      <c r="C29055">
        <v>1.98038</v>
      </c>
      <c r="D29055">
        <v>1.9833800000000001</v>
      </c>
      <c r="E29055">
        <f t="shared" si="454"/>
        <v>-3.0000000000001137E-3</v>
      </c>
    </row>
    <row r="29056" spans="1:5" x14ac:dyDescent="0.2">
      <c r="A29056" s="1" t="s">
        <v>305</v>
      </c>
      <c r="B29056" s="3">
        <v>0.67708333333333337</v>
      </c>
      <c r="C29056">
        <v>2.5041700000000002</v>
      </c>
      <c r="D29056">
        <v>1.7911700000000002</v>
      </c>
      <c r="E29056">
        <f t="shared" si="454"/>
        <v>0.71300000000000008</v>
      </c>
    </row>
    <row r="29057" spans="1:5" x14ac:dyDescent="0.2">
      <c r="A29057" s="1" t="s">
        <v>305</v>
      </c>
      <c r="B29057" s="3">
        <v>0.6875</v>
      </c>
      <c r="C29057">
        <v>1.9377800000000001</v>
      </c>
      <c r="D29057">
        <v>1.6007799999999999</v>
      </c>
      <c r="E29057">
        <f t="shared" si="454"/>
        <v>0.33700000000000019</v>
      </c>
    </row>
    <row r="29058" spans="1:5" x14ac:dyDescent="0.2">
      <c r="A29058" s="1" t="s">
        <v>305</v>
      </c>
      <c r="B29058" s="3">
        <v>0.69791666666666663</v>
      </c>
      <c r="C29058">
        <v>2.3381599999999998</v>
      </c>
      <c r="D29058">
        <v>1.3831600000000002</v>
      </c>
      <c r="E29058">
        <f t="shared" si="454"/>
        <v>0.95499999999999963</v>
      </c>
    </row>
    <row r="29059" spans="1:5" x14ac:dyDescent="0.2">
      <c r="A29059" s="1" t="s">
        <v>305</v>
      </c>
      <c r="B29059" s="3">
        <v>0.70833333333333337</v>
      </c>
      <c r="C29059">
        <v>2.6382500000000002</v>
      </c>
      <c r="D29059">
        <v>1.1572499999999999</v>
      </c>
      <c r="E29059">
        <f t="shared" ref="E29059:E29122" si="455">C29059-D29059</f>
        <v>1.4810000000000003</v>
      </c>
    </row>
    <row r="29060" spans="1:5" x14ac:dyDescent="0.2">
      <c r="A29060" s="1" t="s">
        <v>305</v>
      </c>
      <c r="B29060" s="3">
        <v>0.71875</v>
      </c>
      <c r="C29060">
        <v>2.9218299999999999</v>
      </c>
      <c r="D29060">
        <v>0.91782999999999992</v>
      </c>
      <c r="E29060">
        <f t="shared" si="455"/>
        <v>2.004</v>
      </c>
    </row>
    <row r="29061" spans="1:5" x14ac:dyDescent="0.2">
      <c r="A29061" s="1" t="s">
        <v>305</v>
      </c>
      <c r="B29061" s="3">
        <v>0.72916666666666663</v>
      </c>
      <c r="C29061">
        <v>3.4608099999999999</v>
      </c>
      <c r="D29061">
        <v>0.65680999999999989</v>
      </c>
      <c r="E29061">
        <f t="shared" si="455"/>
        <v>2.8040000000000003</v>
      </c>
    </row>
    <row r="29062" spans="1:5" x14ac:dyDescent="0.2">
      <c r="A29062" s="1" t="s">
        <v>305</v>
      </c>
      <c r="B29062" s="3">
        <v>0.73958333333333337</v>
      </c>
      <c r="C29062">
        <v>3.0508200000000003</v>
      </c>
      <c r="D29062">
        <v>0.40882000000000002</v>
      </c>
      <c r="E29062">
        <f t="shared" si="455"/>
        <v>2.6420000000000003</v>
      </c>
    </row>
    <row r="29063" spans="1:5" x14ac:dyDescent="0.2">
      <c r="A29063" s="1" t="s">
        <v>305</v>
      </c>
      <c r="B29063" s="3">
        <v>0.75</v>
      </c>
      <c r="C29063">
        <v>3.4459700000000004</v>
      </c>
      <c r="D29063">
        <v>0.19297</v>
      </c>
      <c r="E29063">
        <f t="shared" si="455"/>
        <v>3.2530000000000006</v>
      </c>
    </row>
    <row r="29064" spans="1:5" x14ac:dyDescent="0.2">
      <c r="A29064" s="1" t="s">
        <v>305</v>
      </c>
      <c r="B29064" s="3">
        <v>0.76041666666666663</v>
      </c>
      <c r="C29064">
        <v>4.03986</v>
      </c>
      <c r="D29064">
        <v>5.8860000000000003E-2</v>
      </c>
      <c r="E29064">
        <f t="shared" si="455"/>
        <v>3.9809999999999999</v>
      </c>
    </row>
    <row r="29065" spans="1:5" x14ac:dyDescent="0.2">
      <c r="A29065" s="1" t="s">
        <v>305</v>
      </c>
      <c r="B29065" s="3">
        <v>0.77083333333333337</v>
      </c>
      <c r="C29065">
        <v>4.4319700000000006</v>
      </c>
      <c r="D29065">
        <v>1.2969999999999999E-2</v>
      </c>
      <c r="E29065">
        <f t="shared" si="455"/>
        <v>4.4190000000000005</v>
      </c>
    </row>
    <row r="29066" spans="1:5" x14ac:dyDescent="0.2">
      <c r="A29066" s="1" t="s">
        <v>305</v>
      </c>
      <c r="B29066" s="3">
        <v>0.78125</v>
      </c>
      <c r="C29066">
        <v>4.9550000000000001</v>
      </c>
      <c r="D29066">
        <v>0</v>
      </c>
      <c r="E29066">
        <f t="shared" si="455"/>
        <v>4.9550000000000001</v>
      </c>
    </row>
    <row r="29067" spans="1:5" x14ac:dyDescent="0.2">
      <c r="A29067" s="1" t="s">
        <v>305</v>
      </c>
      <c r="B29067" s="3">
        <v>0.79166666666666663</v>
      </c>
      <c r="C29067">
        <v>4.5439999999999996</v>
      </c>
      <c r="D29067">
        <v>0</v>
      </c>
      <c r="E29067">
        <f t="shared" si="455"/>
        <v>4.5439999999999996</v>
      </c>
    </row>
    <row r="29068" spans="1:5" x14ac:dyDescent="0.2">
      <c r="A29068" s="1" t="s">
        <v>305</v>
      </c>
      <c r="B29068" s="3">
        <v>0.80208333333333337</v>
      </c>
      <c r="C29068">
        <v>4.2309999999999999</v>
      </c>
      <c r="D29068">
        <v>0</v>
      </c>
      <c r="E29068">
        <f t="shared" si="455"/>
        <v>4.2309999999999999</v>
      </c>
    </row>
    <row r="29069" spans="1:5" x14ac:dyDescent="0.2">
      <c r="A29069" s="1" t="s">
        <v>305</v>
      </c>
      <c r="B29069" s="3">
        <v>0.8125</v>
      </c>
      <c r="C29069">
        <v>3.8769999999999998</v>
      </c>
      <c r="D29069">
        <v>0</v>
      </c>
      <c r="E29069">
        <f t="shared" si="455"/>
        <v>3.8769999999999998</v>
      </c>
    </row>
    <row r="29070" spans="1:5" x14ac:dyDescent="0.2">
      <c r="A29070" s="1" t="s">
        <v>305</v>
      </c>
      <c r="B29070" s="3">
        <v>0.82291666666666663</v>
      </c>
      <c r="C29070">
        <v>2.8690000000000002</v>
      </c>
      <c r="D29070">
        <v>0</v>
      </c>
      <c r="E29070">
        <f t="shared" si="455"/>
        <v>2.8690000000000002</v>
      </c>
    </row>
    <row r="29071" spans="1:5" x14ac:dyDescent="0.2">
      <c r="A29071" s="1" t="s">
        <v>305</v>
      </c>
      <c r="B29071" s="3">
        <v>0.83333333333333337</v>
      </c>
      <c r="C29071">
        <v>2.6669999999999998</v>
      </c>
      <c r="D29071">
        <v>0</v>
      </c>
      <c r="E29071">
        <f t="shared" si="455"/>
        <v>2.6669999999999998</v>
      </c>
    </row>
    <row r="29072" spans="1:5" x14ac:dyDescent="0.2">
      <c r="A29072" s="1" t="s">
        <v>305</v>
      </c>
      <c r="B29072" s="3">
        <v>0.84375</v>
      </c>
      <c r="C29072">
        <v>2.581</v>
      </c>
      <c r="D29072">
        <v>0</v>
      </c>
      <c r="E29072">
        <f t="shared" si="455"/>
        <v>2.581</v>
      </c>
    </row>
    <row r="29073" spans="1:5" x14ac:dyDescent="0.2">
      <c r="A29073" s="1" t="s">
        <v>305</v>
      </c>
      <c r="B29073" s="3">
        <v>0.85416666666666663</v>
      </c>
      <c r="C29073">
        <v>2.5630000000000002</v>
      </c>
      <c r="D29073">
        <v>0</v>
      </c>
      <c r="E29073">
        <f t="shared" si="455"/>
        <v>2.5630000000000002</v>
      </c>
    </row>
    <row r="29074" spans="1:5" x14ac:dyDescent="0.2">
      <c r="A29074" s="1" t="s">
        <v>305</v>
      </c>
      <c r="B29074" s="3">
        <v>0.86458333333333337</v>
      </c>
      <c r="C29074">
        <v>2.67</v>
      </c>
      <c r="D29074">
        <v>0</v>
      </c>
      <c r="E29074">
        <f t="shared" si="455"/>
        <v>2.67</v>
      </c>
    </row>
    <row r="29075" spans="1:5" x14ac:dyDescent="0.2">
      <c r="A29075" s="1" t="s">
        <v>305</v>
      </c>
      <c r="B29075" s="3">
        <v>0.875</v>
      </c>
      <c r="C29075">
        <v>2.6219999999999999</v>
      </c>
      <c r="D29075">
        <v>0</v>
      </c>
      <c r="E29075">
        <f t="shared" si="455"/>
        <v>2.6219999999999999</v>
      </c>
    </row>
    <row r="29076" spans="1:5" x14ac:dyDescent="0.2">
      <c r="A29076" s="1" t="s">
        <v>305</v>
      </c>
      <c r="B29076" s="3">
        <v>0.88541666666666663</v>
      </c>
      <c r="C29076">
        <v>2.4750000000000001</v>
      </c>
      <c r="D29076">
        <v>0</v>
      </c>
      <c r="E29076">
        <f t="shared" si="455"/>
        <v>2.4750000000000001</v>
      </c>
    </row>
    <row r="29077" spans="1:5" x14ac:dyDescent="0.2">
      <c r="A29077" s="1" t="s">
        <v>305</v>
      </c>
      <c r="B29077" s="3">
        <v>0.89583333333333337</v>
      </c>
      <c r="C29077">
        <v>3.18</v>
      </c>
      <c r="D29077">
        <v>0</v>
      </c>
      <c r="E29077">
        <f t="shared" si="455"/>
        <v>3.18</v>
      </c>
    </row>
    <row r="29078" spans="1:5" x14ac:dyDescent="0.2">
      <c r="A29078" s="1" t="s">
        <v>305</v>
      </c>
      <c r="B29078" s="3">
        <v>0.90625</v>
      </c>
      <c r="C29078">
        <v>3.7290000000000001</v>
      </c>
      <c r="D29078">
        <v>0</v>
      </c>
      <c r="E29078">
        <f t="shared" si="455"/>
        <v>3.7290000000000001</v>
      </c>
    </row>
    <row r="29079" spans="1:5" x14ac:dyDescent="0.2">
      <c r="A29079" s="1" t="s">
        <v>305</v>
      </c>
      <c r="B29079" s="3">
        <v>0.91666666666666663</v>
      </c>
      <c r="C29079">
        <v>3.613</v>
      </c>
      <c r="D29079">
        <v>0</v>
      </c>
      <c r="E29079">
        <f t="shared" si="455"/>
        <v>3.613</v>
      </c>
    </row>
    <row r="29080" spans="1:5" x14ac:dyDescent="0.2">
      <c r="A29080" s="1" t="s">
        <v>305</v>
      </c>
      <c r="B29080" s="3">
        <v>0.92708333333333337</v>
      </c>
      <c r="C29080">
        <v>3.044</v>
      </c>
      <c r="D29080">
        <v>0</v>
      </c>
      <c r="E29080">
        <f t="shared" si="455"/>
        <v>3.044</v>
      </c>
    </row>
    <row r="29081" spans="1:5" x14ac:dyDescent="0.2">
      <c r="A29081" s="1" t="s">
        <v>305</v>
      </c>
      <c r="B29081" s="3">
        <v>0.9375</v>
      </c>
      <c r="C29081">
        <v>3.1680000000000001</v>
      </c>
      <c r="D29081">
        <v>0</v>
      </c>
      <c r="E29081">
        <f t="shared" si="455"/>
        <v>3.1680000000000001</v>
      </c>
    </row>
    <row r="29082" spans="1:5" x14ac:dyDescent="0.2">
      <c r="A29082" s="1" t="s">
        <v>305</v>
      </c>
      <c r="B29082" s="3">
        <v>0.94791666666666663</v>
      </c>
      <c r="C29082">
        <v>2.915</v>
      </c>
      <c r="D29082">
        <v>0</v>
      </c>
      <c r="E29082">
        <f t="shared" si="455"/>
        <v>2.915</v>
      </c>
    </row>
    <row r="29083" spans="1:5" x14ac:dyDescent="0.2">
      <c r="A29083" s="1" t="s">
        <v>305</v>
      </c>
      <c r="B29083" s="3">
        <v>0.95833333333333337</v>
      </c>
      <c r="C29083">
        <v>2.3929999999999998</v>
      </c>
      <c r="D29083">
        <v>0</v>
      </c>
      <c r="E29083">
        <f t="shared" si="455"/>
        <v>2.3929999999999998</v>
      </c>
    </row>
    <row r="29084" spans="1:5" x14ac:dyDescent="0.2">
      <c r="A29084" s="1" t="s">
        <v>305</v>
      </c>
      <c r="B29084" s="3">
        <v>0.96875</v>
      </c>
      <c r="C29084">
        <v>1.1779999999999999</v>
      </c>
      <c r="D29084">
        <v>0</v>
      </c>
      <c r="E29084">
        <f t="shared" si="455"/>
        <v>1.1779999999999999</v>
      </c>
    </row>
    <row r="29085" spans="1:5" x14ac:dyDescent="0.2">
      <c r="A29085" s="1" t="s">
        <v>305</v>
      </c>
      <c r="B29085" s="3">
        <v>0.97916666666666663</v>
      </c>
      <c r="C29085">
        <v>0.60099999999999998</v>
      </c>
      <c r="D29085">
        <v>0</v>
      </c>
      <c r="E29085">
        <f t="shared" si="455"/>
        <v>0.60099999999999998</v>
      </c>
    </row>
    <row r="29086" spans="1:5" x14ac:dyDescent="0.2">
      <c r="A29086" s="1" t="s">
        <v>305</v>
      </c>
      <c r="B29086" s="3">
        <v>0.98958333333333337</v>
      </c>
      <c r="C29086">
        <v>0.67600000000000005</v>
      </c>
      <c r="D29086">
        <v>0</v>
      </c>
      <c r="E29086">
        <f t="shared" si="455"/>
        <v>0.67600000000000005</v>
      </c>
    </row>
    <row r="29087" spans="1:5" x14ac:dyDescent="0.2">
      <c r="A29087" s="1" t="s">
        <v>306</v>
      </c>
      <c r="B29087" s="3">
        <v>0</v>
      </c>
      <c r="C29087">
        <v>0.47699999999999998</v>
      </c>
      <c r="D29087">
        <v>0</v>
      </c>
      <c r="E29087">
        <f t="shared" si="455"/>
        <v>0.47699999999999998</v>
      </c>
    </row>
    <row r="29088" spans="1:5" x14ac:dyDescent="0.2">
      <c r="A29088" s="1" t="s">
        <v>306</v>
      </c>
      <c r="B29088" s="3">
        <v>1.0416666666666666E-2</v>
      </c>
      <c r="C29088">
        <v>0.443</v>
      </c>
      <c r="D29088">
        <v>0</v>
      </c>
      <c r="E29088">
        <f t="shared" si="455"/>
        <v>0.443</v>
      </c>
    </row>
    <row r="29089" spans="1:5" x14ac:dyDescent="0.2">
      <c r="A29089" s="1" t="s">
        <v>306</v>
      </c>
      <c r="B29089" s="3">
        <v>2.0833333333333332E-2</v>
      </c>
      <c r="C29089">
        <v>0.45</v>
      </c>
      <c r="D29089">
        <v>0</v>
      </c>
      <c r="E29089">
        <f t="shared" si="455"/>
        <v>0.45</v>
      </c>
    </row>
    <row r="29090" spans="1:5" x14ac:dyDescent="0.2">
      <c r="A29090" s="1" t="s">
        <v>306</v>
      </c>
      <c r="B29090" s="3">
        <v>3.125E-2</v>
      </c>
      <c r="C29090">
        <v>0.47</v>
      </c>
      <c r="D29090">
        <v>0</v>
      </c>
      <c r="E29090">
        <f t="shared" si="455"/>
        <v>0.47</v>
      </c>
    </row>
    <row r="29091" spans="1:5" x14ac:dyDescent="0.2">
      <c r="A29091" s="1" t="s">
        <v>306</v>
      </c>
      <c r="B29091" s="3">
        <v>4.1666666666666664E-2</v>
      </c>
      <c r="C29091">
        <v>0.52300000000000002</v>
      </c>
      <c r="D29091">
        <v>0</v>
      </c>
      <c r="E29091">
        <f t="shared" si="455"/>
        <v>0.52300000000000002</v>
      </c>
    </row>
    <row r="29092" spans="1:5" x14ac:dyDescent="0.2">
      <c r="A29092" s="1" t="s">
        <v>306</v>
      </c>
      <c r="B29092" s="3">
        <v>5.2083333333333336E-2</v>
      </c>
      <c r="C29092">
        <v>0.443</v>
      </c>
      <c r="D29092">
        <v>0</v>
      </c>
      <c r="E29092">
        <f t="shared" si="455"/>
        <v>0.443</v>
      </c>
    </row>
    <row r="29093" spans="1:5" x14ac:dyDescent="0.2">
      <c r="A29093" s="1" t="s">
        <v>306</v>
      </c>
      <c r="B29093" s="3">
        <v>6.25E-2</v>
      </c>
      <c r="C29093">
        <v>0.46500000000000002</v>
      </c>
      <c r="D29093">
        <v>0</v>
      </c>
      <c r="E29093">
        <f t="shared" si="455"/>
        <v>0.46500000000000002</v>
      </c>
    </row>
    <row r="29094" spans="1:5" x14ac:dyDescent="0.2">
      <c r="A29094" s="1" t="s">
        <v>306</v>
      </c>
      <c r="B29094" s="3">
        <v>7.2916666666666671E-2</v>
      </c>
      <c r="C29094">
        <v>0.50800000000000001</v>
      </c>
      <c r="D29094">
        <v>0</v>
      </c>
      <c r="E29094">
        <f t="shared" si="455"/>
        <v>0.50800000000000001</v>
      </c>
    </row>
    <row r="29095" spans="1:5" x14ac:dyDescent="0.2">
      <c r="A29095" s="1" t="s">
        <v>306</v>
      </c>
      <c r="B29095" s="3">
        <v>8.3333333333333329E-2</v>
      </c>
      <c r="C29095">
        <v>0.40200000000000002</v>
      </c>
      <c r="D29095">
        <v>0</v>
      </c>
      <c r="E29095">
        <f t="shared" si="455"/>
        <v>0.40200000000000002</v>
      </c>
    </row>
    <row r="29096" spans="1:5" x14ac:dyDescent="0.2">
      <c r="A29096" s="1" t="s">
        <v>306</v>
      </c>
      <c r="B29096" s="3">
        <v>9.375E-2</v>
      </c>
      <c r="C29096">
        <v>0.52900000000000003</v>
      </c>
      <c r="D29096">
        <v>0</v>
      </c>
      <c r="E29096">
        <f t="shared" si="455"/>
        <v>0.52900000000000003</v>
      </c>
    </row>
    <row r="29097" spans="1:5" x14ac:dyDescent="0.2">
      <c r="A29097" s="1" t="s">
        <v>306</v>
      </c>
      <c r="B29097" s="3">
        <v>0.10416666666666667</v>
      </c>
      <c r="C29097">
        <v>0.436</v>
      </c>
      <c r="D29097">
        <v>0</v>
      </c>
      <c r="E29097">
        <f t="shared" si="455"/>
        <v>0.436</v>
      </c>
    </row>
    <row r="29098" spans="1:5" x14ac:dyDescent="0.2">
      <c r="A29098" s="1" t="s">
        <v>306</v>
      </c>
      <c r="B29098" s="3">
        <v>0.11458333333333333</v>
      </c>
      <c r="C29098">
        <v>0.45</v>
      </c>
      <c r="D29098">
        <v>0</v>
      </c>
      <c r="E29098">
        <f t="shared" si="455"/>
        <v>0.45</v>
      </c>
    </row>
    <row r="29099" spans="1:5" x14ac:dyDescent="0.2">
      <c r="A29099" s="1" t="s">
        <v>306</v>
      </c>
      <c r="B29099" s="3">
        <v>0.125</v>
      </c>
      <c r="C29099">
        <v>0.54900000000000004</v>
      </c>
      <c r="D29099">
        <v>0</v>
      </c>
      <c r="E29099">
        <f t="shared" si="455"/>
        <v>0.54900000000000004</v>
      </c>
    </row>
    <row r="29100" spans="1:5" x14ac:dyDescent="0.2">
      <c r="A29100" s="1" t="s">
        <v>306</v>
      </c>
      <c r="B29100" s="3">
        <v>0.13541666666666666</v>
      </c>
      <c r="C29100">
        <v>0.438</v>
      </c>
      <c r="D29100">
        <v>0</v>
      </c>
      <c r="E29100">
        <f t="shared" si="455"/>
        <v>0.438</v>
      </c>
    </row>
    <row r="29101" spans="1:5" x14ac:dyDescent="0.2">
      <c r="A29101" s="1" t="s">
        <v>306</v>
      </c>
      <c r="B29101" s="3">
        <v>0.14583333333333334</v>
      </c>
      <c r="C29101">
        <v>0.42099999999999999</v>
      </c>
      <c r="D29101">
        <v>0</v>
      </c>
      <c r="E29101">
        <f t="shared" si="455"/>
        <v>0.42099999999999999</v>
      </c>
    </row>
    <row r="29102" spans="1:5" x14ac:dyDescent="0.2">
      <c r="A29102" s="1" t="s">
        <v>306</v>
      </c>
      <c r="B29102" s="3">
        <v>0.15625</v>
      </c>
      <c r="C29102">
        <v>0.47299999999999998</v>
      </c>
      <c r="D29102">
        <v>0</v>
      </c>
      <c r="E29102">
        <f t="shared" si="455"/>
        <v>0.47299999999999998</v>
      </c>
    </row>
    <row r="29103" spans="1:5" x14ac:dyDescent="0.2">
      <c r="A29103" s="1" t="s">
        <v>306</v>
      </c>
      <c r="B29103" s="3">
        <v>0.16666666666666666</v>
      </c>
      <c r="C29103">
        <v>0.39</v>
      </c>
      <c r="D29103">
        <v>0</v>
      </c>
      <c r="E29103">
        <f t="shared" si="455"/>
        <v>0.39</v>
      </c>
    </row>
    <row r="29104" spans="1:5" x14ac:dyDescent="0.2">
      <c r="A29104" s="1" t="s">
        <v>306</v>
      </c>
      <c r="B29104" s="3">
        <v>0.17708333333333334</v>
      </c>
      <c r="C29104">
        <v>0.57499999999999996</v>
      </c>
      <c r="D29104">
        <v>0</v>
      </c>
      <c r="E29104">
        <f t="shared" si="455"/>
        <v>0.57499999999999996</v>
      </c>
    </row>
    <row r="29105" spans="1:5" x14ac:dyDescent="0.2">
      <c r="A29105" s="1" t="s">
        <v>306</v>
      </c>
      <c r="B29105" s="3">
        <v>0.1875</v>
      </c>
      <c r="C29105">
        <v>0.41599999999999998</v>
      </c>
      <c r="D29105">
        <v>0</v>
      </c>
      <c r="E29105">
        <f t="shared" si="455"/>
        <v>0.41599999999999998</v>
      </c>
    </row>
    <row r="29106" spans="1:5" x14ac:dyDescent="0.2">
      <c r="A29106" s="1" t="s">
        <v>306</v>
      </c>
      <c r="B29106" s="3">
        <v>0.19791666666666666</v>
      </c>
      <c r="C29106">
        <v>0.42799999999999999</v>
      </c>
      <c r="D29106">
        <v>0</v>
      </c>
      <c r="E29106">
        <f t="shared" si="455"/>
        <v>0.42799999999999999</v>
      </c>
    </row>
    <row r="29107" spans="1:5" x14ac:dyDescent="0.2">
      <c r="A29107" s="1" t="s">
        <v>306</v>
      </c>
      <c r="B29107" s="3">
        <v>0.20833333333333334</v>
      </c>
      <c r="C29107">
        <v>0.47099999999999997</v>
      </c>
      <c r="D29107">
        <v>0</v>
      </c>
      <c r="E29107">
        <f t="shared" si="455"/>
        <v>0.47099999999999997</v>
      </c>
    </row>
    <row r="29108" spans="1:5" x14ac:dyDescent="0.2">
      <c r="A29108" s="1" t="s">
        <v>306</v>
      </c>
      <c r="B29108" s="3">
        <v>0.21875</v>
      </c>
      <c r="C29108">
        <v>0.41499999999999998</v>
      </c>
      <c r="D29108">
        <v>0</v>
      </c>
      <c r="E29108">
        <f t="shared" si="455"/>
        <v>0.41499999999999998</v>
      </c>
    </row>
    <row r="29109" spans="1:5" x14ac:dyDescent="0.2">
      <c r="A29109" s="1" t="s">
        <v>306</v>
      </c>
      <c r="B29109" s="3">
        <v>0.22916666666666666</v>
      </c>
      <c r="C29109">
        <v>0.49</v>
      </c>
      <c r="D29109">
        <v>0</v>
      </c>
      <c r="E29109">
        <f t="shared" si="455"/>
        <v>0.49</v>
      </c>
    </row>
    <row r="29110" spans="1:5" x14ac:dyDescent="0.2">
      <c r="A29110" s="1" t="s">
        <v>306</v>
      </c>
      <c r="B29110" s="3">
        <v>0.23958333333333334</v>
      </c>
      <c r="C29110">
        <v>0.505</v>
      </c>
      <c r="D29110">
        <v>0</v>
      </c>
      <c r="E29110">
        <f t="shared" si="455"/>
        <v>0.505</v>
      </c>
    </row>
    <row r="29111" spans="1:5" x14ac:dyDescent="0.2">
      <c r="A29111" s="1" t="s">
        <v>306</v>
      </c>
      <c r="B29111" s="3">
        <v>0.25</v>
      </c>
      <c r="C29111">
        <v>0.38100000000000001</v>
      </c>
      <c r="D29111">
        <v>0</v>
      </c>
      <c r="E29111">
        <f t="shared" si="455"/>
        <v>0.38100000000000001</v>
      </c>
    </row>
    <row r="29112" spans="1:5" x14ac:dyDescent="0.2">
      <c r="A29112" s="1" t="s">
        <v>306</v>
      </c>
      <c r="B29112" s="3">
        <v>0.26041666666666669</v>
      </c>
      <c r="C29112">
        <v>0.60699999999999998</v>
      </c>
      <c r="D29112">
        <v>0</v>
      </c>
      <c r="E29112">
        <f t="shared" si="455"/>
        <v>0.60699999999999998</v>
      </c>
    </row>
    <row r="29113" spans="1:5" x14ac:dyDescent="0.2">
      <c r="A29113" s="1" t="s">
        <v>306</v>
      </c>
      <c r="B29113" s="3">
        <v>0.27083333333333331</v>
      </c>
      <c r="C29113">
        <v>0.54500000000000004</v>
      </c>
      <c r="D29113">
        <v>0</v>
      </c>
      <c r="E29113">
        <f t="shared" si="455"/>
        <v>0.54500000000000004</v>
      </c>
    </row>
    <row r="29114" spans="1:5" x14ac:dyDescent="0.2">
      <c r="A29114" s="1" t="s">
        <v>306</v>
      </c>
      <c r="B29114" s="3">
        <v>0.28125</v>
      </c>
      <c r="C29114">
        <v>0.57499999999999996</v>
      </c>
      <c r="D29114">
        <v>0</v>
      </c>
      <c r="E29114">
        <f t="shared" si="455"/>
        <v>0.57499999999999996</v>
      </c>
    </row>
    <row r="29115" spans="1:5" x14ac:dyDescent="0.2">
      <c r="A29115" s="1" t="s">
        <v>306</v>
      </c>
      <c r="B29115" s="3">
        <v>0.29166666666666669</v>
      </c>
      <c r="C29115">
        <v>0.60599999999999998</v>
      </c>
      <c r="D29115">
        <v>0</v>
      </c>
      <c r="E29115">
        <f t="shared" si="455"/>
        <v>0.60599999999999998</v>
      </c>
    </row>
    <row r="29116" spans="1:5" x14ac:dyDescent="0.2">
      <c r="A29116" s="1" t="s">
        <v>306</v>
      </c>
      <c r="B29116" s="3">
        <v>0.30208333333333331</v>
      </c>
      <c r="C29116">
        <v>0.55500000000000005</v>
      </c>
      <c r="D29116">
        <v>0</v>
      </c>
      <c r="E29116">
        <f t="shared" si="455"/>
        <v>0.55500000000000005</v>
      </c>
    </row>
    <row r="29117" spans="1:5" x14ac:dyDescent="0.2">
      <c r="A29117" s="1" t="s">
        <v>306</v>
      </c>
      <c r="B29117" s="3">
        <v>0.3125</v>
      </c>
      <c r="C29117">
        <v>0.54300000000000004</v>
      </c>
      <c r="D29117">
        <v>0</v>
      </c>
      <c r="E29117">
        <f t="shared" si="455"/>
        <v>0.54300000000000004</v>
      </c>
    </row>
    <row r="29118" spans="1:5" x14ac:dyDescent="0.2">
      <c r="A29118" s="1" t="s">
        <v>306</v>
      </c>
      <c r="B29118" s="3">
        <v>0.32291666666666669</v>
      </c>
      <c r="C29118">
        <v>0.55400000000000005</v>
      </c>
      <c r="D29118">
        <v>0</v>
      </c>
      <c r="E29118">
        <f t="shared" si="455"/>
        <v>0.55400000000000005</v>
      </c>
    </row>
    <row r="29119" spans="1:5" x14ac:dyDescent="0.2">
      <c r="A29119" s="1" t="s">
        <v>306</v>
      </c>
      <c r="B29119" s="3">
        <v>0.33333333333333331</v>
      </c>
      <c r="C29119">
        <v>0.45300000000000001</v>
      </c>
      <c r="D29119">
        <v>0</v>
      </c>
      <c r="E29119">
        <f t="shared" si="455"/>
        <v>0.45300000000000001</v>
      </c>
    </row>
    <row r="29120" spans="1:5" x14ac:dyDescent="0.2">
      <c r="A29120" s="1" t="s">
        <v>306</v>
      </c>
      <c r="B29120" s="3">
        <v>0.34375</v>
      </c>
      <c r="C29120">
        <v>0.50593999999999995</v>
      </c>
      <c r="D29120">
        <v>1.9399999999999999E-3</v>
      </c>
      <c r="E29120">
        <f t="shared" si="455"/>
        <v>0.50399999999999989</v>
      </c>
    </row>
    <row r="29121" spans="1:5" x14ac:dyDescent="0.2">
      <c r="A29121" s="1" t="s">
        <v>306</v>
      </c>
      <c r="B29121" s="3">
        <v>0.35416666666666669</v>
      </c>
      <c r="C29121">
        <v>0.40390999999999999</v>
      </c>
      <c r="D29121">
        <v>5.0909999999999997E-2</v>
      </c>
      <c r="E29121">
        <f t="shared" si="455"/>
        <v>0.35299999999999998</v>
      </c>
    </row>
    <row r="29122" spans="1:5" x14ac:dyDescent="0.2">
      <c r="A29122" s="1" t="s">
        <v>306</v>
      </c>
      <c r="B29122" s="3">
        <v>0.36458333333333331</v>
      </c>
      <c r="C29122">
        <v>0.50521000000000005</v>
      </c>
      <c r="D29122">
        <v>0.25620999999999999</v>
      </c>
      <c r="E29122">
        <f t="shared" si="455"/>
        <v>0.24900000000000005</v>
      </c>
    </row>
    <row r="29123" spans="1:5" x14ac:dyDescent="0.2">
      <c r="A29123" s="1" t="s">
        <v>306</v>
      </c>
      <c r="B29123" s="3">
        <v>0.375</v>
      </c>
      <c r="C29123">
        <v>0.46071000000000006</v>
      </c>
      <c r="D29123">
        <v>0.52771000000000001</v>
      </c>
      <c r="E29123">
        <f t="shared" ref="E29123:E29186" si="456">C29123-D29123</f>
        <v>-6.6999999999999948E-2</v>
      </c>
    </row>
    <row r="29124" spans="1:5" x14ac:dyDescent="0.2">
      <c r="A29124" s="1" t="s">
        <v>306</v>
      </c>
      <c r="B29124" s="3">
        <v>0.38541666666666669</v>
      </c>
      <c r="C29124">
        <v>3.2823600000000002</v>
      </c>
      <c r="D29124">
        <v>0.98536000000000001</v>
      </c>
      <c r="E29124">
        <f t="shared" si="456"/>
        <v>2.2970000000000002</v>
      </c>
    </row>
    <row r="29125" spans="1:5" x14ac:dyDescent="0.2">
      <c r="A29125" s="1" t="s">
        <v>306</v>
      </c>
      <c r="B29125" s="3">
        <v>0.39583333333333331</v>
      </c>
      <c r="C29125">
        <v>2.5474800000000002</v>
      </c>
      <c r="D29125">
        <v>1.3204800000000001</v>
      </c>
      <c r="E29125">
        <f t="shared" si="456"/>
        <v>1.2270000000000001</v>
      </c>
    </row>
    <row r="29126" spans="1:5" x14ac:dyDescent="0.2">
      <c r="A29126" s="1" t="s">
        <v>306</v>
      </c>
      <c r="B29126" s="3">
        <v>0.40625</v>
      </c>
      <c r="C29126">
        <v>2.46244</v>
      </c>
      <c r="D29126">
        <v>1.60144</v>
      </c>
      <c r="E29126">
        <f t="shared" si="456"/>
        <v>0.86099999999999999</v>
      </c>
    </row>
    <row r="29127" spans="1:5" x14ac:dyDescent="0.2">
      <c r="A29127" s="1" t="s">
        <v>306</v>
      </c>
      <c r="B29127" s="3">
        <v>0.41666666666666669</v>
      </c>
      <c r="C29127">
        <v>3.2653199999999996</v>
      </c>
      <c r="D29127">
        <v>1.8573200000000001</v>
      </c>
      <c r="E29127">
        <f t="shared" si="456"/>
        <v>1.4079999999999995</v>
      </c>
    </row>
    <row r="29128" spans="1:5" x14ac:dyDescent="0.2">
      <c r="A29128" s="1" t="s">
        <v>306</v>
      </c>
      <c r="B29128" s="3">
        <v>0.42708333333333331</v>
      </c>
      <c r="C29128">
        <v>3.3189099999999998</v>
      </c>
      <c r="D29128">
        <v>2.0179100000000001</v>
      </c>
      <c r="E29128">
        <f t="shared" si="456"/>
        <v>1.3009999999999997</v>
      </c>
    </row>
    <row r="29129" spans="1:5" x14ac:dyDescent="0.2">
      <c r="A29129" s="1" t="s">
        <v>306</v>
      </c>
      <c r="B29129" s="3">
        <v>0.4375</v>
      </c>
      <c r="C29129">
        <v>3.8835100000000002</v>
      </c>
      <c r="D29129">
        <v>2.3115100000000002</v>
      </c>
      <c r="E29129">
        <f t="shared" si="456"/>
        <v>1.5720000000000001</v>
      </c>
    </row>
    <row r="29130" spans="1:5" x14ac:dyDescent="0.2">
      <c r="A29130" s="1" t="s">
        <v>306</v>
      </c>
      <c r="B29130" s="3">
        <v>0.44791666666666669</v>
      </c>
      <c r="C29130">
        <v>3.5947399999999998</v>
      </c>
      <c r="D29130">
        <v>2.4667399999999997</v>
      </c>
      <c r="E29130">
        <f t="shared" si="456"/>
        <v>1.1280000000000001</v>
      </c>
    </row>
    <row r="29131" spans="1:5" x14ac:dyDescent="0.2">
      <c r="A29131" s="1" t="s">
        <v>306</v>
      </c>
      <c r="B29131" s="3">
        <v>0.45833333333333331</v>
      </c>
      <c r="C29131">
        <v>3.67056</v>
      </c>
      <c r="D29131">
        <v>2.2065600000000001</v>
      </c>
      <c r="E29131">
        <f t="shared" si="456"/>
        <v>1.464</v>
      </c>
    </row>
    <row r="29132" spans="1:5" x14ac:dyDescent="0.2">
      <c r="A29132" s="1" t="s">
        <v>306</v>
      </c>
      <c r="B29132" s="3">
        <v>0.46875</v>
      </c>
      <c r="C29132">
        <v>4.0466200000000008</v>
      </c>
      <c r="D29132">
        <v>1.67862</v>
      </c>
      <c r="E29132">
        <f t="shared" si="456"/>
        <v>2.3680000000000008</v>
      </c>
    </row>
    <row r="29133" spans="1:5" x14ac:dyDescent="0.2">
      <c r="A29133" s="1" t="s">
        <v>306</v>
      </c>
      <c r="B29133" s="3">
        <v>0.47916666666666669</v>
      </c>
      <c r="C29133">
        <v>5.0579200000000002</v>
      </c>
      <c r="D29133">
        <v>1.9159200000000001</v>
      </c>
      <c r="E29133">
        <f t="shared" si="456"/>
        <v>3.1420000000000003</v>
      </c>
    </row>
    <row r="29134" spans="1:5" x14ac:dyDescent="0.2">
      <c r="A29134" s="1" t="s">
        <v>306</v>
      </c>
      <c r="B29134" s="3">
        <v>0.48958333333333331</v>
      </c>
      <c r="C29134">
        <v>4.8912299999999993</v>
      </c>
      <c r="D29134">
        <v>2.3502299999999998</v>
      </c>
      <c r="E29134">
        <f t="shared" si="456"/>
        <v>2.5409999999999995</v>
      </c>
    </row>
    <row r="29135" spans="1:5" x14ac:dyDescent="0.2">
      <c r="A29135" s="1" t="s">
        <v>306</v>
      </c>
      <c r="B29135" s="3">
        <v>0.5</v>
      </c>
      <c r="C29135">
        <v>4.7745599999999992</v>
      </c>
      <c r="D29135">
        <v>2.5935600000000001</v>
      </c>
      <c r="E29135">
        <f t="shared" si="456"/>
        <v>2.1809999999999992</v>
      </c>
    </row>
    <row r="29136" spans="1:5" x14ac:dyDescent="0.2">
      <c r="A29136" s="1" t="s">
        <v>306</v>
      </c>
      <c r="B29136" s="3">
        <v>0.51041666666666663</v>
      </c>
      <c r="C29136">
        <v>4.440900000000001</v>
      </c>
      <c r="D29136">
        <v>1.9629000000000001</v>
      </c>
      <c r="E29136">
        <f t="shared" si="456"/>
        <v>2.4780000000000006</v>
      </c>
    </row>
    <row r="29137" spans="1:5" x14ac:dyDescent="0.2">
      <c r="A29137" s="1" t="s">
        <v>306</v>
      </c>
      <c r="B29137" s="3">
        <v>0.52083333333333337</v>
      </c>
      <c r="C29137">
        <v>3.7538800000000001</v>
      </c>
      <c r="D29137">
        <v>0.69887999999999995</v>
      </c>
      <c r="E29137">
        <f t="shared" si="456"/>
        <v>3.0550000000000002</v>
      </c>
    </row>
    <row r="29138" spans="1:5" x14ac:dyDescent="0.2">
      <c r="A29138" s="1" t="s">
        <v>306</v>
      </c>
      <c r="B29138" s="3">
        <v>0.53125</v>
      </c>
      <c r="C29138">
        <v>3.1445999999999996</v>
      </c>
      <c r="D29138">
        <v>2.3515999999999999</v>
      </c>
      <c r="E29138">
        <f t="shared" si="456"/>
        <v>0.79299999999999971</v>
      </c>
    </row>
    <row r="29139" spans="1:5" x14ac:dyDescent="0.2">
      <c r="A29139" s="1" t="s">
        <v>306</v>
      </c>
      <c r="B29139" s="3">
        <v>0.54166666666666663</v>
      </c>
      <c r="C29139">
        <v>2.6426500000000002</v>
      </c>
      <c r="D29139">
        <v>1.1226500000000001</v>
      </c>
      <c r="E29139">
        <f t="shared" si="456"/>
        <v>1.52</v>
      </c>
    </row>
    <row r="29140" spans="1:5" x14ac:dyDescent="0.2">
      <c r="A29140" s="1" t="s">
        <v>306</v>
      </c>
      <c r="B29140" s="3">
        <v>0.55208333333333337</v>
      </c>
      <c r="C29140">
        <v>1.15605</v>
      </c>
      <c r="D29140">
        <v>0.94104999999999994</v>
      </c>
      <c r="E29140">
        <f t="shared" si="456"/>
        <v>0.21500000000000008</v>
      </c>
    </row>
    <row r="29141" spans="1:5" x14ac:dyDescent="0.2">
      <c r="A29141" s="1" t="s">
        <v>306</v>
      </c>
      <c r="B29141" s="3">
        <v>0.5625</v>
      </c>
      <c r="C29141">
        <v>1.3237099999999999</v>
      </c>
      <c r="D29141">
        <v>1.25071</v>
      </c>
      <c r="E29141">
        <f t="shared" si="456"/>
        <v>7.2999999999999954E-2</v>
      </c>
    </row>
    <row r="29142" spans="1:5" x14ac:dyDescent="0.2">
      <c r="A29142" s="1" t="s">
        <v>306</v>
      </c>
      <c r="B29142" s="3">
        <v>0.57291666666666663</v>
      </c>
      <c r="C29142">
        <v>1.3264800000000001</v>
      </c>
      <c r="D29142">
        <v>1.8604799999999999</v>
      </c>
      <c r="E29142">
        <f t="shared" si="456"/>
        <v>-0.53399999999999981</v>
      </c>
    </row>
    <row r="29143" spans="1:5" x14ac:dyDescent="0.2">
      <c r="A29143" s="1" t="s">
        <v>306</v>
      </c>
      <c r="B29143" s="3">
        <v>0.58333333333333337</v>
      </c>
      <c r="C29143">
        <v>0.86612</v>
      </c>
      <c r="D29143">
        <v>2.4131199999999997</v>
      </c>
      <c r="E29143">
        <f t="shared" si="456"/>
        <v>-1.5469999999999997</v>
      </c>
    </row>
    <row r="29144" spans="1:5" x14ac:dyDescent="0.2">
      <c r="A29144" s="1" t="s">
        <v>306</v>
      </c>
      <c r="B29144" s="3">
        <v>0.59375</v>
      </c>
      <c r="C29144">
        <v>0.60727999999999993</v>
      </c>
      <c r="D29144">
        <v>3.0622800000000003</v>
      </c>
      <c r="E29144">
        <f t="shared" si="456"/>
        <v>-2.4550000000000005</v>
      </c>
    </row>
    <row r="29145" spans="1:5" x14ac:dyDescent="0.2">
      <c r="A29145" s="1" t="s">
        <v>306</v>
      </c>
      <c r="B29145" s="3">
        <v>0.60416666666666663</v>
      </c>
      <c r="C29145">
        <v>0.61950000000000005</v>
      </c>
      <c r="D29145">
        <v>2.9855</v>
      </c>
      <c r="E29145">
        <f t="shared" si="456"/>
        <v>-2.3660000000000001</v>
      </c>
    </row>
    <row r="29146" spans="1:5" x14ac:dyDescent="0.2">
      <c r="A29146" s="1" t="s">
        <v>306</v>
      </c>
      <c r="B29146" s="3">
        <v>0.61458333333333337</v>
      </c>
      <c r="C29146">
        <v>0.68447999999999998</v>
      </c>
      <c r="D29146">
        <v>2.6614800000000001</v>
      </c>
      <c r="E29146">
        <f t="shared" si="456"/>
        <v>-1.9770000000000001</v>
      </c>
    </row>
    <row r="29147" spans="1:5" x14ac:dyDescent="0.2">
      <c r="A29147" s="1" t="s">
        <v>306</v>
      </c>
      <c r="B29147" s="3">
        <v>0.625</v>
      </c>
      <c r="C29147">
        <v>0.67143999999999993</v>
      </c>
      <c r="D29147">
        <v>1.03844</v>
      </c>
      <c r="E29147">
        <f t="shared" si="456"/>
        <v>-0.3670000000000001</v>
      </c>
    </row>
    <row r="29148" spans="1:5" x14ac:dyDescent="0.2">
      <c r="A29148" s="1" t="s">
        <v>306</v>
      </c>
      <c r="B29148" s="3">
        <v>0.63541666666666663</v>
      </c>
      <c r="C29148">
        <v>2.0175900000000002</v>
      </c>
      <c r="D29148">
        <v>0.50358999999999998</v>
      </c>
      <c r="E29148">
        <f t="shared" si="456"/>
        <v>1.5140000000000002</v>
      </c>
    </row>
    <row r="29149" spans="1:5" x14ac:dyDescent="0.2">
      <c r="A29149" s="1" t="s">
        <v>306</v>
      </c>
      <c r="B29149" s="3">
        <v>0.64583333333333337</v>
      </c>
      <c r="C29149">
        <v>2.8204400000000001</v>
      </c>
      <c r="D29149">
        <v>0.64944000000000002</v>
      </c>
      <c r="E29149">
        <f t="shared" si="456"/>
        <v>2.1710000000000003</v>
      </c>
    </row>
    <row r="29150" spans="1:5" x14ac:dyDescent="0.2">
      <c r="A29150" s="1" t="s">
        <v>306</v>
      </c>
      <c r="B29150" s="3">
        <v>0.65625</v>
      </c>
      <c r="C29150">
        <v>2.5551200000000001</v>
      </c>
      <c r="D29150">
        <v>0.78812000000000004</v>
      </c>
      <c r="E29150">
        <f t="shared" si="456"/>
        <v>1.7669999999999999</v>
      </c>
    </row>
    <row r="29151" spans="1:5" x14ac:dyDescent="0.2">
      <c r="A29151" s="1" t="s">
        <v>306</v>
      </c>
      <c r="B29151" s="3">
        <v>0.66666666666666663</v>
      </c>
      <c r="C29151">
        <v>2.5604499999999999</v>
      </c>
      <c r="D29151">
        <v>0.97645000000000004</v>
      </c>
      <c r="E29151">
        <f t="shared" si="456"/>
        <v>1.5839999999999999</v>
      </c>
    </row>
    <row r="29152" spans="1:5" x14ac:dyDescent="0.2">
      <c r="A29152" s="1" t="s">
        <v>306</v>
      </c>
      <c r="B29152" s="3">
        <v>0.67708333333333337</v>
      </c>
      <c r="C29152">
        <v>2.6846700000000001</v>
      </c>
      <c r="D29152">
        <v>1.6116700000000002</v>
      </c>
      <c r="E29152">
        <f t="shared" si="456"/>
        <v>1.073</v>
      </c>
    </row>
    <row r="29153" spans="1:5" x14ac:dyDescent="0.2">
      <c r="A29153" s="1" t="s">
        <v>306</v>
      </c>
      <c r="B29153" s="3">
        <v>0.6875</v>
      </c>
      <c r="C29153">
        <v>2.61972</v>
      </c>
      <c r="D29153">
        <v>1.48072</v>
      </c>
      <c r="E29153">
        <f t="shared" si="456"/>
        <v>1.139</v>
      </c>
    </row>
    <row r="29154" spans="1:5" x14ac:dyDescent="0.2">
      <c r="A29154" s="1" t="s">
        <v>306</v>
      </c>
      <c r="B29154" s="3">
        <v>0.69791666666666663</v>
      </c>
      <c r="C29154">
        <v>3.0093100000000006</v>
      </c>
      <c r="D29154">
        <v>1.26631</v>
      </c>
      <c r="E29154">
        <f t="shared" si="456"/>
        <v>1.7430000000000005</v>
      </c>
    </row>
    <row r="29155" spans="1:5" x14ac:dyDescent="0.2">
      <c r="A29155" s="1" t="s">
        <v>306</v>
      </c>
      <c r="B29155" s="3">
        <v>0.70833333333333337</v>
      </c>
      <c r="C29155">
        <v>3.2249299999999996</v>
      </c>
      <c r="D29155">
        <v>0.69792999999999994</v>
      </c>
      <c r="E29155">
        <f t="shared" si="456"/>
        <v>2.5269999999999997</v>
      </c>
    </row>
    <row r="29156" spans="1:5" x14ac:dyDescent="0.2">
      <c r="A29156" s="1" t="s">
        <v>306</v>
      </c>
      <c r="B29156" s="3">
        <v>0.71875</v>
      </c>
      <c r="C29156">
        <v>3.4385400000000002</v>
      </c>
      <c r="D29156">
        <v>0.52954000000000012</v>
      </c>
      <c r="E29156">
        <f t="shared" si="456"/>
        <v>2.9089999999999998</v>
      </c>
    </row>
    <row r="29157" spans="1:5" x14ac:dyDescent="0.2">
      <c r="A29157" s="1" t="s">
        <v>306</v>
      </c>
      <c r="B29157" s="3">
        <v>0.72916666666666663</v>
      </c>
      <c r="C29157">
        <v>3.5377799999999997</v>
      </c>
      <c r="D29157">
        <v>0.52678000000000003</v>
      </c>
      <c r="E29157">
        <f t="shared" si="456"/>
        <v>3.0109999999999997</v>
      </c>
    </row>
    <row r="29158" spans="1:5" x14ac:dyDescent="0.2">
      <c r="A29158" s="1" t="s">
        <v>306</v>
      </c>
      <c r="B29158" s="3">
        <v>0.73958333333333337</v>
      </c>
      <c r="C29158">
        <v>3.5574800000000004</v>
      </c>
      <c r="D29158">
        <v>0.22948000000000002</v>
      </c>
      <c r="E29158">
        <f t="shared" si="456"/>
        <v>3.3280000000000003</v>
      </c>
    </row>
    <row r="29159" spans="1:5" x14ac:dyDescent="0.2">
      <c r="A29159" s="1" t="s">
        <v>306</v>
      </c>
      <c r="B29159" s="3">
        <v>0.75</v>
      </c>
      <c r="C29159">
        <v>3.7192200000000004</v>
      </c>
      <c r="D29159">
        <v>0.13022</v>
      </c>
      <c r="E29159">
        <f t="shared" si="456"/>
        <v>3.5890000000000004</v>
      </c>
    </row>
    <row r="29160" spans="1:5" x14ac:dyDescent="0.2">
      <c r="A29160" s="1" t="s">
        <v>306</v>
      </c>
      <c r="B29160" s="3">
        <v>0.76041666666666663</v>
      </c>
      <c r="C29160">
        <v>4.3367000000000004</v>
      </c>
      <c r="D29160">
        <v>5.57E-2</v>
      </c>
      <c r="E29160">
        <f t="shared" si="456"/>
        <v>4.2810000000000006</v>
      </c>
    </row>
    <row r="29161" spans="1:5" x14ac:dyDescent="0.2">
      <c r="A29161" s="1" t="s">
        <v>306</v>
      </c>
      <c r="B29161" s="3">
        <v>0.77083333333333337</v>
      </c>
      <c r="C29161">
        <v>4.1276800000000007</v>
      </c>
      <c r="D29161">
        <v>7.6799999999999993E-3</v>
      </c>
      <c r="E29161">
        <f t="shared" si="456"/>
        <v>4.120000000000001</v>
      </c>
    </row>
    <row r="29162" spans="1:5" x14ac:dyDescent="0.2">
      <c r="A29162" s="1" t="s">
        <v>306</v>
      </c>
      <c r="B29162" s="3">
        <v>0.78125</v>
      </c>
      <c r="C29162">
        <v>3.8650000000000002</v>
      </c>
      <c r="D29162">
        <v>0</v>
      </c>
      <c r="E29162">
        <f t="shared" si="456"/>
        <v>3.8650000000000002</v>
      </c>
    </row>
    <row r="29163" spans="1:5" x14ac:dyDescent="0.2">
      <c r="A29163" s="1" t="s">
        <v>306</v>
      </c>
      <c r="B29163" s="3">
        <v>0.79166666666666663</v>
      </c>
      <c r="C29163">
        <v>4.0940000000000003</v>
      </c>
      <c r="D29163">
        <v>0</v>
      </c>
      <c r="E29163">
        <f t="shared" si="456"/>
        <v>4.0940000000000003</v>
      </c>
    </row>
    <row r="29164" spans="1:5" x14ac:dyDescent="0.2">
      <c r="A29164" s="1" t="s">
        <v>306</v>
      </c>
      <c r="B29164" s="3">
        <v>0.80208333333333337</v>
      </c>
      <c r="C29164">
        <v>4.3730000000000002</v>
      </c>
      <c r="D29164">
        <v>0</v>
      </c>
      <c r="E29164">
        <f t="shared" si="456"/>
        <v>4.3730000000000002</v>
      </c>
    </row>
    <row r="29165" spans="1:5" x14ac:dyDescent="0.2">
      <c r="A29165" s="1" t="s">
        <v>306</v>
      </c>
      <c r="B29165" s="3">
        <v>0.8125</v>
      </c>
      <c r="C29165">
        <v>3.9020000000000001</v>
      </c>
      <c r="D29165">
        <v>0</v>
      </c>
      <c r="E29165">
        <f t="shared" si="456"/>
        <v>3.9020000000000001</v>
      </c>
    </row>
    <row r="29166" spans="1:5" x14ac:dyDescent="0.2">
      <c r="A29166" s="1" t="s">
        <v>306</v>
      </c>
      <c r="B29166" s="3">
        <v>0.82291666666666663</v>
      </c>
      <c r="C29166">
        <v>3.4260000000000002</v>
      </c>
      <c r="D29166">
        <v>0</v>
      </c>
      <c r="E29166">
        <f t="shared" si="456"/>
        <v>3.4260000000000002</v>
      </c>
    </row>
    <row r="29167" spans="1:5" x14ac:dyDescent="0.2">
      <c r="A29167" s="1" t="s">
        <v>306</v>
      </c>
      <c r="B29167" s="3">
        <v>0.83333333333333337</v>
      </c>
      <c r="C29167">
        <v>3.1739999999999999</v>
      </c>
      <c r="D29167">
        <v>0</v>
      </c>
      <c r="E29167">
        <f t="shared" si="456"/>
        <v>3.1739999999999999</v>
      </c>
    </row>
    <row r="29168" spans="1:5" x14ac:dyDescent="0.2">
      <c r="A29168" s="1" t="s">
        <v>306</v>
      </c>
      <c r="B29168" s="3">
        <v>0.84375</v>
      </c>
      <c r="C29168">
        <v>2.7719999999999998</v>
      </c>
      <c r="D29168">
        <v>0</v>
      </c>
      <c r="E29168">
        <f t="shared" si="456"/>
        <v>2.7719999999999998</v>
      </c>
    </row>
    <row r="29169" spans="1:5" x14ac:dyDescent="0.2">
      <c r="A29169" s="1" t="s">
        <v>306</v>
      </c>
      <c r="B29169" s="3">
        <v>0.85416666666666663</v>
      </c>
      <c r="C29169">
        <v>2.617</v>
      </c>
      <c r="D29169">
        <v>0</v>
      </c>
      <c r="E29169">
        <f t="shared" si="456"/>
        <v>2.617</v>
      </c>
    </row>
    <row r="29170" spans="1:5" x14ac:dyDescent="0.2">
      <c r="A29170" s="1" t="s">
        <v>306</v>
      </c>
      <c r="B29170" s="3">
        <v>0.86458333333333337</v>
      </c>
      <c r="C29170">
        <v>2.5779999999999998</v>
      </c>
      <c r="D29170">
        <v>0</v>
      </c>
      <c r="E29170">
        <f t="shared" si="456"/>
        <v>2.5779999999999998</v>
      </c>
    </row>
    <row r="29171" spans="1:5" x14ac:dyDescent="0.2">
      <c r="A29171" s="1" t="s">
        <v>306</v>
      </c>
      <c r="B29171" s="3">
        <v>0.875</v>
      </c>
      <c r="C29171">
        <v>2.5880000000000001</v>
      </c>
      <c r="D29171">
        <v>0</v>
      </c>
      <c r="E29171">
        <f t="shared" si="456"/>
        <v>2.5880000000000001</v>
      </c>
    </row>
    <row r="29172" spans="1:5" x14ac:dyDescent="0.2">
      <c r="A29172" s="1" t="s">
        <v>306</v>
      </c>
      <c r="B29172" s="3">
        <v>0.88541666666666663</v>
      </c>
      <c r="C29172">
        <v>2.6760000000000002</v>
      </c>
      <c r="D29172">
        <v>0</v>
      </c>
      <c r="E29172">
        <f t="shared" si="456"/>
        <v>2.6760000000000002</v>
      </c>
    </row>
    <row r="29173" spans="1:5" x14ac:dyDescent="0.2">
      <c r="A29173" s="1" t="s">
        <v>306</v>
      </c>
      <c r="B29173" s="3">
        <v>0.89583333333333337</v>
      </c>
      <c r="C29173">
        <v>2.782</v>
      </c>
      <c r="D29173">
        <v>0</v>
      </c>
      <c r="E29173">
        <f t="shared" si="456"/>
        <v>2.782</v>
      </c>
    </row>
    <row r="29174" spans="1:5" x14ac:dyDescent="0.2">
      <c r="A29174" s="1" t="s">
        <v>306</v>
      </c>
      <c r="B29174" s="3">
        <v>0.90625</v>
      </c>
      <c r="C29174">
        <v>2.5209999999999999</v>
      </c>
      <c r="D29174">
        <v>0</v>
      </c>
      <c r="E29174">
        <f t="shared" si="456"/>
        <v>2.5209999999999999</v>
      </c>
    </row>
    <row r="29175" spans="1:5" x14ac:dyDescent="0.2">
      <c r="A29175" s="1" t="s">
        <v>306</v>
      </c>
      <c r="B29175" s="3">
        <v>0.91666666666666663</v>
      </c>
      <c r="C29175">
        <v>2.7490000000000001</v>
      </c>
      <c r="D29175">
        <v>0</v>
      </c>
      <c r="E29175">
        <f t="shared" si="456"/>
        <v>2.7490000000000001</v>
      </c>
    </row>
    <row r="29176" spans="1:5" x14ac:dyDescent="0.2">
      <c r="A29176" s="1" t="s">
        <v>306</v>
      </c>
      <c r="B29176" s="3">
        <v>0.92708333333333337</v>
      </c>
      <c r="C29176">
        <v>3.1619999999999999</v>
      </c>
      <c r="D29176">
        <v>0</v>
      </c>
      <c r="E29176">
        <f t="shared" si="456"/>
        <v>3.1619999999999999</v>
      </c>
    </row>
    <row r="29177" spans="1:5" x14ac:dyDescent="0.2">
      <c r="A29177" s="1" t="s">
        <v>306</v>
      </c>
      <c r="B29177" s="3">
        <v>0.9375</v>
      </c>
      <c r="C29177">
        <v>3.1549999999999998</v>
      </c>
      <c r="D29177">
        <v>0</v>
      </c>
      <c r="E29177">
        <f t="shared" si="456"/>
        <v>3.1549999999999998</v>
      </c>
    </row>
    <row r="29178" spans="1:5" x14ac:dyDescent="0.2">
      <c r="A29178" s="1" t="s">
        <v>306</v>
      </c>
      <c r="B29178" s="3">
        <v>0.94791666666666663</v>
      </c>
      <c r="C29178">
        <v>2.7389999999999999</v>
      </c>
      <c r="D29178">
        <v>0</v>
      </c>
      <c r="E29178">
        <f t="shared" si="456"/>
        <v>2.7389999999999999</v>
      </c>
    </row>
    <row r="29179" spans="1:5" x14ac:dyDescent="0.2">
      <c r="A29179" s="1" t="s">
        <v>306</v>
      </c>
      <c r="B29179" s="3">
        <v>0.95833333333333337</v>
      </c>
      <c r="C29179">
        <v>2.5409999999999999</v>
      </c>
      <c r="D29179">
        <v>0</v>
      </c>
      <c r="E29179">
        <f t="shared" si="456"/>
        <v>2.5409999999999999</v>
      </c>
    </row>
    <row r="29180" spans="1:5" x14ac:dyDescent="0.2">
      <c r="A29180" s="1" t="s">
        <v>306</v>
      </c>
      <c r="B29180" s="3">
        <v>0.96875</v>
      </c>
      <c r="C29180">
        <v>2.4550000000000001</v>
      </c>
      <c r="D29180">
        <v>0</v>
      </c>
      <c r="E29180">
        <f t="shared" si="456"/>
        <v>2.4550000000000001</v>
      </c>
    </row>
    <row r="29181" spans="1:5" x14ac:dyDescent="0.2">
      <c r="A29181" s="1" t="s">
        <v>306</v>
      </c>
      <c r="B29181" s="3">
        <v>0.97916666666666663</v>
      </c>
      <c r="C29181">
        <v>1.1890000000000001</v>
      </c>
      <c r="D29181">
        <v>0</v>
      </c>
      <c r="E29181">
        <f t="shared" si="456"/>
        <v>1.1890000000000001</v>
      </c>
    </row>
    <row r="29182" spans="1:5" x14ac:dyDescent="0.2">
      <c r="A29182" s="1" t="s">
        <v>306</v>
      </c>
      <c r="B29182" s="3">
        <v>0.98958333333333337</v>
      </c>
      <c r="C29182">
        <v>0.75900000000000001</v>
      </c>
      <c r="D29182">
        <v>0</v>
      </c>
      <c r="E29182">
        <f t="shared" si="456"/>
        <v>0.75900000000000001</v>
      </c>
    </row>
    <row r="29183" spans="1:5" x14ac:dyDescent="0.2">
      <c r="A29183" s="1" t="s">
        <v>307</v>
      </c>
      <c r="B29183" s="3">
        <v>0</v>
      </c>
      <c r="C29183">
        <v>0.76100000000000001</v>
      </c>
      <c r="D29183">
        <v>0</v>
      </c>
      <c r="E29183">
        <f t="shared" si="456"/>
        <v>0.76100000000000001</v>
      </c>
    </row>
    <row r="29184" spans="1:5" x14ac:dyDescent="0.2">
      <c r="A29184" s="1" t="s">
        <v>307</v>
      </c>
      <c r="B29184" s="3">
        <v>1.0416666666666666E-2</v>
      </c>
      <c r="C29184">
        <v>0.56499999999999995</v>
      </c>
      <c r="D29184">
        <v>0</v>
      </c>
      <c r="E29184">
        <f t="shared" si="456"/>
        <v>0.56499999999999995</v>
      </c>
    </row>
    <row r="29185" spans="1:5" x14ac:dyDescent="0.2">
      <c r="A29185" s="1" t="s">
        <v>307</v>
      </c>
      <c r="B29185" s="3">
        <v>2.0833333333333332E-2</v>
      </c>
      <c r="C29185">
        <v>0.54900000000000004</v>
      </c>
      <c r="D29185">
        <v>0</v>
      </c>
      <c r="E29185">
        <f t="shared" si="456"/>
        <v>0.54900000000000004</v>
      </c>
    </row>
    <row r="29186" spans="1:5" x14ac:dyDescent="0.2">
      <c r="A29186" s="1" t="s">
        <v>307</v>
      </c>
      <c r="B29186" s="3">
        <v>3.125E-2</v>
      </c>
      <c r="C29186">
        <v>0.52</v>
      </c>
      <c r="D29186">
        <v>0</v>
      </c>
      <c r="E29186">
        <f t="shared" si="456"/>
        <v>0.52</v>
      </c>
    </row>
    <row r="29187" spans="1:5" x14ac:dyDescent="0.2">
      <c r="A29187" s="1" t="s">
        <v>307</v>
      </c>
      <c r="B29187" s="3">
        <v>4.1666666666666664E-2</v>
      </c>
      <c r="C29187">
        <v>0.35899999999999999</v>
      </c>
      <c r="D29187">
        <v>0</v>
      </c>
      <c r="E29187">
        <f t="shared" ref="E29187:E29250" si="457">C29187-D29187</f>
        <v>0.35899999999999999</v>
      </c>
    </row>
    <row r="29188" spans="1:5" x14ac:dyDescent="0.2">
      <c r="A29188" s="1" t="s">
        <v>307</v>
      </c>
      <c r="B29188" s="3">
        <v>5.2083333333333336E-2</v>
      </c>
      <c r="C29188">
        <v>0.58399999999999996</v>
      </c>
      <c r="D29188">
        <v>0</v>
      </c>
      <c r="E29188">
        <f t="shared" si="457"/>
        <v>0.58399999999999996</v>
      </c>
    </row>
    <row r="29189" spans="1:5" x14ac:dyDescent="0.2">
      <c r="A29189" s="1" t="s">
        <v>307</v>
      </c>
      <c r="B29189" s="3">
        <v>6.25E-2</v>
      </c>
      <c r="C29189">
        <v>0.44600000000000001</v>
      </c>
      <c r="D29189">
        <v>0</v>
      </c>
      <c r="E29189">
        <f t="shared" si="457"/>
        <v>0.44600000000000001</v>
      </c>
    </row>
    <row r="29190" spans="1:5" x14ac:dyDescent="0.2">
      <c r="A29190" s="1" t="s">
        <v>307</v>
      </c>
      <c r="B29190" s="3">
        <v>7.2916666666666671E-2</v>
      </c>
      <c r="C29190">
        <v>0.40200000000000002</v>
      </c>
      <c r="D29190">
        <v>0</v>
      </c>
      <c r="E29190">
        <f t="shared" si="457"/>
        <v>0.40200000000000002</v>
      </c>
    </row>
    <row r="29191" spans="1:5" x14ac:dyDescent="0.2">
      <c r="A29191" s="1" t="s">
        <v>307</v>
      </c>
      <c r="B29191" s="3">
        <v>8.3333333333333329E-2</v>
      </c>
      <c r="C29191">
        <v>0.51100000000000001</v>
      </c>
      <c r="D29191">
        <v>0</v>
      </c>
      <c r="E29191">
        <f t="shared" si="457"/>
        <v>0.51100000000000001</v>
      </c>
    </row>
    <row r="29192" spans="1:5" x14ac:dyDescent="0.2">
      <c r="A29192" s="1" t="s">
        <v>307</v>
      </c>
      <c r="B29192" s="3">
        <v>9.375E-2</v>
      </c>
      <c r="C29192">
        <v>0.44400000000000001</v>
      </c>
      <c r="D29192">
        <v>0</v>
      </c>
      <c r="E29192">
        <f t="shared" si="457"/>
        <v>0.44400000000000001</v>
      </c>
    </row>
    <row r="29193" spans="1:5" x14ac:dyDescent="0.2">
      <c r="A29193" s="1" t="s">
        <v>307</v>
      </c>
      <c r="B29193" s="3">
        <v>0.10416666666666667</v>
      </c>
      <c r="C29193">
        <v>0.4</v>
      </c>
      <c r="D29193">
        <v>0</v>
      </c>
      <c r="E29193">
        <f t="shared" si="457"/>
        <v>0.4</v>
      </c>
    </row>
    <row r="29194" spans="1:5" x14ac:dyDescent="0.2">
      <c r="A29194" s="1" t="s">
        <v>307</v>
      </c>
      <c r="B29194" s="3">
        <v>0.11458333333333333</v>
      </c>
      <c r="C29194">
        <v>0.59399999999999997</v>
      </c>
      <c r="D29194">
        <v>0</v>
      </c>
      <c r="E29194">
        <f t="shared" si="457"/>
        <v>0.59399999999999997</v>
      </c>
    </row>
    <row r="29195" spans="1:5" x14ac:dyDescent="0.2">
      <c r="A29195" s="1" t="s">
        <v>307</v>
      </c>
      <c r="B29195" s="3">
        <v>0.125</v>
      </c>
      <c r="C29195">
        <v>0.36299999999999999</v>
      </c>
      <c r="D29195">
        <v>0</v>
      </c>
      <c r="E29195">
        <f t="shared" si="457"/>
        <v>0.36299999999999999</v>
      </c>
    </row>
    <row r="29196" spans="1:5" x14ac:dyDescent="0.2">
      <c r="A29196" s="1" t="s">
        <v>307</v>
      </c>
      <c r="B29196" s="3">
        <v>0.13541666666666666</v>
      </c>
      <c r="C29196">
        <v>0.437</v>
      </c>
      <c r="D29196">
        <v>0</v>
      </c>
      <c r="E29196">
        <f t="shared" si="457"/>
        <v>0.437</v>
      </c>
    </row>
    <row r="29197" spans="1:5" x14ac:dyDescent="0.2">
      <c r="A29197" s="1" t="s">
        <v>307</v>
      </c>
      <c r="B29197" s="3">
        <v>0.14583333333333334</v>
      </c>
      <c r="C29197">
        <v>0.51900000000000002</v>
      </c>
      <c r="D29197">
        <v>0</v>
      </c>
      <c r="E29197">
        <f t="shared" si="457"/>
        <v>0.51900000000000002</v>
      </c>
    </row>
    <row r="29198" spans="1:5" x14ac:dyDescent="0.2">
      <c r="A29198" s="1" t="s">
        <v>307</v>
      </c>
      <c r="B29198" s="3">
        <v>0.15625</v>
      </c>
      <c r="C29198">
        <v>0.35499999999999998</v>
      </c>
      <c r="D29198">
        <v>0</v>
      </c>
      <c r="E29198">
        <f t="shared" si="457"/>
        <v>0.35499999999999998</v>
      </c>
    </row>
    <row r="29199" spans="1:5" x14ac:dyDescent="0.2">
      <c r="A29199" s="1" t="s">
        <v>307</v>
      </c>
      <c r="B29199" s="3">
        <v>0.16666666666666666</v>
      </c>
      <c r="C29199">
        <v>0.503</v>
      </c>
      <c r="D29199">
        <v>0</v>
      </c>
      <c r="E29199">
        <f t="shared" si="457"/>
        <v>0.503</v>
      </c>
    </row>
    <row r="29200" spans="1:5" x14ac:dyDescent="0.2">
      <c r="A29200" s="1" t="s">
        <v>307</v>
      </c>
      <c r="B29200" s="3">
        <v>0.17708333333333334</v>
      </c>
      <c r="C29200">
        <v>0.41599999999999998</v>
      </c>
      <c r="D29200">
        <v>0</v>
      </c>
      <c r="E29200">
        <f t="shared" si="457"/>
        <v>0.41599999999999998</v>
      </c>
    </row>
    <row r="29201" spans="1:5" x14ac:dyDescent="0.2">
      <c r="A29201" s="1" t="s">
        <v>307</v>
      </c>
      <c r="B29201" s="3">
        <v>0.1875</v>
      </c>
      <c r="C29201">
        <v>0.42699999999999999</v>
      </c>
      <c r="D29201">
        <v>0</v>
      </c>
      <c r="E29201">
        <f t="shared" si="457"/>
        <v>0.42699999999999999</v>
      </c>
    </row>
    <row r="29202" spans="1:5" x14ac:dyDescent="0.2">
      <c r="A29202" s="1" t="s">
        <v>307</v>
      </c>
      <c r="B29202" s="3">
        <v>0.19791666666666666</v>
      </c>
      <c r="C29202">
        <v>0.46600000000000003</v>
      </c>
      <c r="D29202">
        <v>0</v>
      </c>
      <c r="E29202">
        <f t="shared" si="457"/>
        <v>0.46600000000000003</v>
      </c>
    </row>
    <row r="29203" spans="1:5" x14ac:dyDescent="0.2">
      <c r="A29203" s="1" t="s">
        <v>307</v>
      </c>
      <c r="B29203" s="3">
        <v>0.20833333333333334</v>
      </c>
      <c r="C29203">
        <v>0.41699999999999998</v>
      </c>
      <c r="D29203">
        <v>0</v>
      </c>
      <c r="E29203">
        <f t="shared" si="457"/>
        <v>0.41699999999999998</v>
      </c>
    </row>
    <row r="29204" spans="1:5" x14ac:dyDescent="0.2">
      <c r="A29204" s="1" t="s">
        <v>307</v>
      </c>
      <c r="B29204" s="3">
        <v>0.21875</v>
      </c>
      <c r="C29204">
        <v>0.40400000000000003</v>
      </c>
      <c r="D29204">
        <v>0</v>
      </c>
      <c r="E29204">
        <f t="shared" si="457"/>
        <v>0.40400000000000003</v>
      </c>
    </row>
    <row r="29205" spans="1:5" x14ac:dyDescent="0.2">
      <c r="A29205" s="1" t="s">
        <v>307</v>
      </c>
      <c r="B29205" s="3">
        <v>0.22916666666666666</v>
      </c>
      <c r="C29205">
        <v>0.5</v>
      </c>
      <c r="D29205">
        <v>0</v>
      </c>
      <c r="E29205">
        <f t="shared" si="457"/>
        <v>0.5</v>
      </c>
    </row>
    <row r="29206" spans="1:5" x14ac:dyDescent="0.2">
      <c r="A29206" s="1" t="s">
        <v>307</v>
      </c>
      <c r="B29206" s="3">
        <v>0.23958333333333334</v>
      </c>
      <c r="C29206">
        <v>0.39400000000000002</v>
      </c>
      <c r="D29206">
        <v>0</v>
      </c>
      <c r="E29206">
        <f t="shared" si="457"/>
        <v>0.39400000000000002</v>
      </c>
    </row>
    <row r="29207" spans="1:5" x14ac:dyDescent="0.2">
      <c r="A29207" s="1" t="s">
        <v>307</v>
      </c>
      <c r="B29207" s="3">
        <v>0.25</v>
      </c>
      <c r="C29207">
        <v>0.52900000000000003</v>
      </c>
      <c r="D29207">
        <v>0</v>
      </c>
      <c r="E29207">
        <f t="shared" si="457"/>
        <v>0.52900000000000003</v>
      </c>
    </row>
    <row r="29208" spans="1:5" x14ac:dyDescent="0.2">
      <c r="A29208" s="1" t="s">
        <v>307</v>
      </c>
      <c r="B29208" s="3">
        <v>0.26041666666666669</v>
      </c>
      <c r="C29208">
        <v>0.48699999999999999</v>
      </c>
      <c r="D29208">
        <v>0</v>
      </c>
      <c r="E29208">
        <f t="shared" si="457"/>
        <v>0.48699999999999999</v>
      </c>
    </row>
    <row r="29209" spans="1:5" x14ac:dyDescent="0.2">
      <c r="A29209" s="1" t="s">
        <v>307</v>
      </c>
      <c r="B29209" s="3">
        <v>0.27083333333333331</v>
      </c>
      <c r="C29209">
        <v>0.52800000000000002</v>
      </c>
      <c r="D29209">
        <v>0</v>
      </c>
      <c r="E29209">
        <f t="shared" si="457"/>
        <v>0.52800000000000002</v>
      </c>
    </row>
    <row r="29210" spans="1:5" x14ac:dyDescent="0.2">
      <c r="A29210" s="1" t="s">
        <v>307</v>
      </c>
      <c r="B29210" s="3">
        <v>0.28125</v>
      </c>
      <c r="C29210">
        <v>0.56899999999999995</v>
      </c>
      <c r="D29210">
        <v>0</v>
      </c>
      <c r="E29210">
        <f t="shared" si="457"/>
        <v>0.56899999999999995</v>
      </c>
    </row>
    <row r="29211" spans="1:5" x14ac:dyDescent="0.2">
      <c r="A29211" s="1" t="s">
        <v>307</v>
      </c>
      <c r="B29211" s="3">
        <v>0.29166666666666669</v>
      </c>
      <c r="C29211">
        <v>0.49099999999999999</v>
      </c>
      <c r="D29211">
        <v>0</v>
      </c>
      <c r="E29211">
        <f t="shared" si="457"/>
        <v>0.49099999999999999</v>
      </c>
    </row>
    <row r="29212" spans="1:5" x14ac:dyDescent="0.2">
      <c r="A29212" s="1" t="s">
        <v>307</v>
      </c>
      <c r="B29212" s="3">
        <v>0.30208333333333331</v>
      </c>
      <c r="C29212">
        <v>0.51</v>
      </c>
      <c r="D29212">
        <v>0</v>
      </c>
      <c r="E29212">
        <f t="shared" si="457"/>
        <v>0.51</v>
      </c>
    </row>
    <row r="29213" spans="1:5" x14ac:dyDescent="0.2">
      <c r="A29213" s="1" t="s">
        <v>307</v>
      </c>
      <c r="B29213" s="3">
        <v>0.3125</v>
      </c>
      <c r="C29213">
        <v>0.51600000000000001</v>
      </c>
      <c r="D29213">
        <v>0</v>
      </c>
      <c r="E29213">
        <f t="shared" si="457"/>
        <v>0.51600000000000001</v>
      </c>
    </row>
    <row r="29214" spans="1:5" x14ac:dyDescent="0.2">
      <c r="A29214" s="1" t="s">
        <v>307</v>
      </c>
      <c r="B29214" s="3">
        <v>0.32291666666666669</v>
      </c>
      <c r="C29214">
        <v>0.46800000000000003</v>
      </c>
      <c r="D29214">
        <v>0</v>
      </c>
      <c r="E29214">
        <f t="shared" si="457"/>
        <v>0.46800000000000003</v>
      </c>
    </row>
    <row r="29215" spans="1:5" x14ac:dyDescent="0.2">
      <c r="A29215" s="1" t="s">
        <v>307</v>
      </c>
      <c r="B29215" s="3">
        <v>0.33333333333333331</v>
      </c>
      <c r="C29215">
        <v>0.496</v>
      </c>
      <c r="D29215">
        <v>0</v>
      </c>
      <c r="E29215">
        <f t="shared" si="457"/>
        <v>0.496</v>
      </c>
    </row>
    <row r="29216" spans="1:5" x14ac:dyDescent="0.2">
      <c r="A29216" s="1" t="s">
        <v>307</v>
      </c>
      <c r="B29216" s="3">
        <v>0.34375</v>
      </c>
      <c r="C29216">
        <v>0.38811000000000001</v>
      </c>
      <c r="D29216">
        <v>5.11E-3</v>
      </c>
      <c r="E29216">
        <f t="shared" si="457"/>
        <v>0.38300000000000001</v>
      </c>
    </row>
    <row r="29217" spans="1:5" x14ac:dyDescent="0.2">
      <c r="A29217" s="1" t="s">
        <v>307</v>
      </c>
      <c r="B29217" s="3">
        <v>0.35416666666666669</v>
      </c>
      <c r="C29217">
        <v>0.43572999999999995</v>
      </c>
      <c r="D29217">
        <v>6.6729999999999998E-2</v>
      </c>
      <c r="E29217">
        <f t="shared" si="457"/>
        <v>0.36899999999999994</v>
      </c>
    </row>
    <row r="29218" spans="1:5" x14ac:dyDescent="0.2">
      <c r="A29218" s="1" t="s">
        <v>307</v>
      </c>
      <c r="B29218" s="3">
        <v>0.36458333333333331</v>
      </c>
      <c r="C29218">
        <v>0.47309999999999997</v>
      </c>
      <c r="D29218">
        <v>0.2011</v>
      </c>
      <c r="E29218">
        <f t="shared" si="457"/>
        <v>0.27199999999999996</v>
      </c>
    </row>
    <row r="29219" spans="1:5" x14ac:dyDescent="0.2">
      <c r="A29219" s="1" t="s">
        <v>307</v>
      </c>
      <c r="B29219" s="3">
        <v>0.375</v>
      </c>
      <c r="C29219">
        <v>0.41878999999999994</v>
      </c>
      <c r="D29219">
        <v>0.41278999999999999</v>
      </c>
      <c r="E29219">
        <f t="shared" si="457"/>
        <v>5.9999999999999498E-3</v>
      </c>
    </row>
    <row r="29220" spans="1:5" x14ac:dyDescent="0.2">
      <c r="A29220" s="1" t="s">
        <v>307</v>
      </c>
      <c r="B29220" s="3">
        <v>0.38541666666666669</v>
      </c>
      <c r="C29220">
        <v>2.8471400000000004</v>
      </c>
      <c r="D29220">
        <v>0.78614000000000006</v>
      </c>
      <c r="E29220">
        <f t="shared" si="457"/>
        <v>2.0610000000000004</v>
      </c>
    </row>
    <row r="29221" spans="1:5" x14ac:dyDescent="0.2">
      <c r="A29221" s="1" t="s">
        <v>307</v>
      </c>
      <c r="B29221" s="3">
        <v>0.39583333333333331</v>
      </c>
      <c r="C29221">
        <v>2.0785999999999998</v>
      </c>
      <c r="D29221">
        <v>1.1565999999999999</v>
      </c>
      <c r="E29221">
        <f t="shared" si="457"/>
        <v>0.92199999999999993</v>
      </c>
    </row>
    <row r="29222" spans="1:5" x14ac:dyDescent="0.2">
      <c r="A29222" s="1" t="s">
        <v>307</v>
      </c>
      <c r="B29222" s="3">
        <v>0.40625</v>
      </c>
      <c r="C29222">
        <v>2.1404800000000002</v>
      </c>
      <c r="D29222">
        <v>1.44848</v>
      </c>
      <c r="E29222">
        <f t="shared" si="457"/>
        <v>0.69200000000000017</v>
      </c>
    </row>
    <row r="29223" spans="1:5" x14ac:dyDescent="0.2">
      <c r="A29223" s="1" t="s">
        <v>307</v>
      </c>
      <c r="B29223" s="3">
        <v>0.41666666666666669</v>
      </c>
      <c r="C29223">
        <v>2.60317</v>
      </c>
      <c r="D29223">
        <v>1.6481700000000001</v>
      </c>
      <c r="E29223">
        <f t="shared" si="457"/>
        <v>0.95499999999999985</v>
      </c>
    </row>
    <row r="29224" spans="1:5" x14ac:dyDescent="0.2">
      <c r="A29224" s="1" t="s">
        <v>307</v>
      </c>
      <c r="B29224" s="3">
        <v>0.42708333333333331</v>
      </c>
      <c r="C29224">
        <v>2.6551999999999998</v>
      </c>
      <c r="D29224">
        <v>1.8742000000000001</v>
      </c>
      <c r="E29224">
        <f t="shared" si="457"/>
        <v>0.78099999999999969</v>
      </c>
    </row>
    <row r="29225" spans="1:5" x14ac:dyDescent="0.2">
      <c r="A29225" s="1" t="s">
        <v>307</v>
      </c>
      <c r="B29225" s="3">
        <v>0.4375</v>
      </c>
      <c r="C29225">
        <v>2.78986</v>
      </c>
      <c r="D29225">
        <v>2.0418600000000002</v>
      </c>
      <c r="E29225">
        <f t="shared" si="457"/>
        <v>0.74799999999999978</v>
      </c>
    </row>
    <row r="29226" spans="1:5" x14ac:dyDescent="0.2">
      <c r="A29226" s="1" t="s">
        <v>307</v>
      </c>
      <c r="B29226" s="3">
        <v>0.44791666666666669</v>
      </c>
      <c r="C29226">
        <v>3.8071899999999999</v>
      </c>
      <c r="D29226">
        <v>2.20119</v>
      </c>
      <c r="E29226">
        <f t="shared" si="457"/>
        <v>1.6059999999999999</v>
      </c>
    </row>
    <row r="29227" spans="1:5" x14ac:dyDescent="0.2">
      <c r="A29227" s="1" t="s">
        <v>307</v>
      </c>
      <c r="B29227" s="3">
        <v>0.45833333333333331</v>
      </c>
      <c r="C29227">
        <v>4.1183900000000007</v>
      </c>
      <c r="D29227">
        <v>2.3573900000000005</v>
      </c>
      <c r="E29227">
        <f t="shared" si="457"/>
        <v>1.7610000000000001</v>
      </c>
    </row>
    <row r="29228" spans="1:5" x14ac:dyDescent="0.2">
      <c r="A29228" s="1" t="s">
        <v>307</v>
      </c>
      <c r="B29228" s="3">
        <v>0.46875</v>
      </c>
      <c r="C29228">
        <v>3.7004200000000003</v>
      </c>
      <c r="D29228">
        <v>2.4844200000000001</v>
      </c>
      <c r="E29228">
        <f t="shared" si="457"/>
        <v>1.2160000000000002</v>
      </c>
    </row>
    <row r="29229" spans="1:5" x14ac:dyDescent="0.2">
      <c r="A29229" s="1" t="s">
        <v>307</v>
      </c>
      <c r="B29229" s="3">
        <v>0.47916666666666669</v>
      </c>
      <c r="C29229">
        <v>3.0752899999999999</v>
      </c>
      <c r="D29229">
        <v>2.6082899999999998</v>
      </c>
      <c r="E29229">
        <f t="shared" si="457"/>
        <v>0.46700000000000008</v>
      </c>
    </row>
    <row r="29230" spans="1:5" x14ac:dyDescent="0.2">
      <c r="A29230" s="1" t="s">
        <v>307</v>
      </c>
      <c r="B29230" s="3">
        <v>0.48958333333333331</v>
      </c>
      <c r="C29230">
        <v>3.3552900000000001</v>
      </c>
      <c r="D29230">
        <v>2.7172899999999998</v>
      </c>
      <c r="E29230">
        <f t="shared" si="457"/>
        <v>0.63800000000000034</v>
      </c>
    </row>
    <row r="29231" spans="1:5" x14ac:dyDescent="0.2">
      <c r="A29231" s="1" t="s">
        <v>307</v>
      </c>
      <c r="B29231" s="3">
        <v>0.5</v>
      </c>
      <c r="C29231">
        <v>3.1597900000000001</v>
      </c>
      <c r="D29231">
        <v>2.7767900000000001</v>
      </c>
      <c r="E29231">
        <f t="shared" si="457"/>
        <v>0.38300000000000001</v>
      </c>
    </row>
    <row r="29232" spans="1:5" x14ac:dyDescent="0.2">
      <c r="A29232" s="1" t="s">
        <v>307</v>
      </c>
      <c r="B29232" s="3">
        <v>0.51041666666666663</v>
      </c>
      <c r="C29232">
        <v>3.0327000000000002</v>
      </c>
      <c r="D29232">
        <v>2.7616999999999998</v>
      </c>
      <c r="E29232">
        <f t="shared" si="457"/>
        <v>0.27100000000000035</v>
      </c>
    </row>
    <row r="29233" spans="1:5" x14ac:dyDescent="0.2">
      <c r="A29233" s="1" t="s">
        <v>307</v>
      </c>
      <c r="B29233" s="3">
        <v>0.52083333333333337</v>
      </c>
      <c r="C29233">
        <v>2.5972</v>
      </c>
      <c r="D29233">
        <v>2.7191999999999998</v>
      </c>
      <c r="E29233">
        <f t="shared" si="457"/>
        <v>-0.12199999999999989</v>
      </c>
    </row>
    <row r="29234" spans="1:5" x14ac:dyDescent="0.2">
      <c r="A29234" s="1" t="s">
        <v>307</v>
      </c>
      <c r="B29234" s="3">
        <v>0.53125</v>
      </c>
      <c r="C29234">
        <v>2.5126500000000003</v>
      </c>
      <c r="D29234">
        <v>2.84565</v>
      </c>
      <c r="E29234">
        <f t="shared" si="457"/>
        <v>-0.33299999999999974</v>
      </c>
    </row>
    <row r="29235" spans="1:5" x14ac:dyDescent="0.2">
      <c r="A29235" s="1" t="s">
        <v>307</v>
      </c>
      <c r="B29235" s="3">
        <v>0.54166666666666663</v>
      </c>
      <c r="C29235">
        <v>2.1179800000000002</v>
      </c>
      <c r="D29235">
        <v>2.8679800000000002</v>
      </c>
      <c r="E29235">
        <f t="shared" si="457"/>
        <v>-0.75</v>
      </c>
    </row>
    <row r="29236" spans="1:5" x14ac:dyDescent="0.2">
      <c r="A29236" s="1" t="s">
        <v>307</v>
      </c>
      <c r="B29236" s="3">
        <v>0.55208333333333337</v>
      </c>
      <c r="C29236">
        <v>2.5517500000000002</v>
      </c>
      <c r="D29236">
        <v>2.8847499999999999</v>
      </c>
      <c r="E29236">
        <f t="shared" si="457"/>
        <v>-0.33299999999999974</v>
      </c>
    </row>
    <row r="29237" spans="1:5" x14ac:dyDescent="0.2">
      <c r="A29237" s="1" t="s">
        <v>307</v>
      </c>
      <c r="B29237" s="3">
        <v>0.5625</v>
      </c>
      <c r="C29237">
        <v>1.8724799999999999</v>
      </c>
      <c r="D29237">
        <v>2.8384800000000001</v>
      </c>
      <c r="E29237">
        <f t="shared" si="457"/>
        <v>-0.96600000000000019</v>
      </c>
    </row>
    <row r="29238" spans="1:5" x14ac:dyDescent="0.2">
      <c r="A29238" s="1" t="s">
        <v>307</v>
      </c>
      <c r="B29238" s="3">
        <v>0.57291666666666663</v>
      </c>
      <c r="C29238">
        <v>1.7174299999999998</v>
      </c>
      <c r="D29238">
        <v>2.5044299999999997</v>
      </c>
      <c r="E29238">
        <f t="shared" si="457"/>
        <v>-0.78699999999999992</v>
      </c>
    </row>
    <row r="29239" spans="1:5" x14ac:dyDescent="0.2">
      <c r="A29239" s="1" t="s">
        <v>307</v>
      </c>
      <c r="B29239" s="3">
        <v>0.58333333333333337</v>
      </c>
      <c r="C29239">
        <v>1.26074</v>
      </c>
      <c r="D29239">
        <v>2.4577399999999998</v>
      </c>
      <c r="E29239">
        <f t="shared" si="457"/>
        <v>-1.1969999999999998</v>
      </c>
    </row>
    <row r="29240" spans="1:5" x14ac:dyDescent="0.2">
      <c r="A29240" s="1" t="s">
        <v>307</v>
      </c>
      <c r="B29240" s="3">
        <v>0.59375</v>
      </c>
      <c r="C29240">
        <v>1.4287399999999999</v>
      </c>
      <c r="D29240">
        <v>2.6887399999999997</v>
      </c>
      <c r="E29240">
        <f t="shared" si="457"/>
        <v>-1.2599999999999998</v>
      </c>
    </row>
    <row r="29241" spans="1:5" x14ac:dyDescent="0.2">
      <c r="A29241" s="1" t="s">
        <v>307</v>
      </c>
      <c r="B29241" s="3">
        <v>0.60416666666666663</v>
      </c>
      <c r="C29241">
        <v>1.3038200000000002</v>
      </c>
      <c r="D29241">
        <v>2.47682</v>
      </c>
      <c r="E29241">
        <f t="shared" si="457"/>
        <v>-1.1729999999999998</v>
      </c>
    </row>
    <row r="29242" spans="1:5" x14ac:dyDescent="0.2">
      <c r="A29242" s="1" t="s">
        <v>307</v>
      </c>
      <c r="B29242" s="3">
        <v>0.61458333333333337</v>
      </c>
      <c r="C29242">
        <v>1.2572300000000001</v>
      </c>
      <c r="D29242">
        <v>2.4262299999999999</v>
      </c>
      <c r="E29242">
        <f t="shared" si="457"/>
        <v>-1.1689999999999998</v>
      </c>
    </row>
    <row r="29243" spans="1:5" x14ac:dyDescent="0.2">
      <c r="A29243" s="1" t="s">
        <v>307</v>
      </c>
      <c r="B29243" s="3">
        <v>0.625</v>
      </c>
      <c r="C29243">
        <v>1.74848</v>
      </c>
      <c r="D29243">
        <v>2.3284799999999999</v>
      </c>
      <c r="E29243">
        <f t="shared" si="457"/>
        <v>-0.57999999999999985</v>
      </c>
    </row>
    <row r="29244" spans="1:5" x14ac:dyDescent="0.2">
      <c r="A29244" s="1" t="s">
        <v>307</v>
      </c>
      <c r="B29244" s="3">
        <v>0.63541666666666663</v>
      </c>
      <c r="C29244">
        <v>1.9941599999999999</v>
      </c>
      <c r="D29244">
        <v>2.2091599999999998</v>
      </c>
      <c r="E29244">
        <f t="shared" si="457"/>
        <v>-0.21499999999999986</v>
      </c>
    </row>
    <row r="29245" spans="1:5" x14ac:dyDescent="0.2">
      <c r="A29245" s="1" t="s">
        <v>307</v>
      </c>
      <c r="B29245" s="3">
        <v>0.64583333333333337</v>
      </c>
      <c r="C29245">
        <v>1.75871</v>
      </c>
      <c r="D29245">
        <v>2.0367100000000002</v>
      </c>
      <c r="E29245">
        <f t="shared" si="457"/>
        <v>-0.27800000000000025</v>
      </c>
    </row>
    <row r="29246" spans="1:5" x14ac:dyDescent="0.2">
      <c r="A29246" s="1" t="s">
        <v>307</v>
      </c>
      <c r="B29246" s="3">
        <v>0.65625</v>
      </c>
      <c r="C29246">
        <v>1.9640100000000003</v>
      </c>
      <c r="D29246">
        <v>0.53700999999999999</v>
      </c>
      <c r="E29246">
        <f t="shared" si="457"/>
        <v>1.4270000000000003</v>
      </c>
    </row>
    <row r="29247" spans="1:5" x14ac:dyDescent="0.2">
      <c r="A29247" s="1" t="s">
        <v>307</v>
      </c>
      <c r="B29247" s="3">
        <v>0.66666666666666663</v>
      </c>
      <c r="C29247">
        <v>2.01729</v>
      </c>
      <c r="D29247">
        <v>1.31229</v>
      </c>
      <c r="E29247">
        <f t="shared" si="457"/>
        <v>0.70500000000000007</v>
      </c>
    </row>
    <row r="29248" spans="1:5" x14ac:dyDescent="0.2">
      <c r="A29248" s="1" t="s">
        <v>307</v>
      </c>
      <c r="B29248" s="3">
        <v>0.67708333333333337</v>
      </c>
      <c r="C29248">
        <v>2.0417899999999998</v>
      </c>
      <c r="D29248">
        <v>1.72279</v>
      </c>
      <c r="E29248">
        <f t="shared" si="457"/>
        <v>0.31899999999999973</v>
      </c>
    </row>
    <row r="29249" spans="1:5" x14ac:dyDescent="0.2">
      <c r="A29249" s="1" t="s">
        <v>307</v>
      </c>
      <c r="B29249" s="3">
        <v>0.6875</v>
      </c>
      <c r="C29249">
        <v>2.2026500000000002</v>
      </c>
      <c r="D29249">
        <v>1.5946500000000001</v>
      </c>
      <c r="E29249">
        <f t="shared" si="457"/>
        <v>0.6080000000000001</v>
      </c>
    </row>
    <row r="29250" spans="1:5" x14ac:dyDescent="0.2">
      <c r="A29250" s="1" t="s">
        <v>307</v>
      </c>
      <c r="B29250" s="3">
        <v>0.69791666666666663</v>
      </c>
      <c r="C29250">
        <v>2.6871499999999995</v>
      </c>
      <c r="D29250">
        <v>1.41215</v>
      </c>
      <c r="E29250">
        <f t="shared" si="457"/>
        <v>1.2749999999999995</v>
      </c>
    </row>
    <row r="29251" spans="1:5" x14ac:dyDescent="0.2">
      <c r="A29251" s="1" t="s">
        <v>307</v>
      </c>
      <c r="B29251" s="3">
        <v>0.70833333333333337</v>
      </c>
      <c r="C29251">
        <v>2.8992900000000001</v>
      </c>
      <c r="D29251">
        <v>1.01329</v>
      </c>
      <c r="E29251">
        <f t="shared" ref="E29251:E29314" si="458">C29251-D29251</f>
        <v>1.8860000000000001</v>
      </c>
    </row>
    <row r="29252" spans="1:5" x14ac:dyDescent="0.2">
      <c r="A29252" s="1" t="s">
        <v>307</v>
      </c>
      <c r="B29252" s="3">
        <v>0.71875</v>
      </c>
      <c r="C29252">
        <v>3.2847299999999997</v>
      </c>
      <c r="D29252">
        <v>0.45572999999999997</v>
      </c>
      <c r="E29252">
        <f t="shared" si="458"/>
        <v>2.8289999999999997</v>
      </c>
    </row>
    <row r="29253" spans="1:5" x14ac:dyDescent="0.2">
      <c r="A29253" s="1" t="s">
        <v>307</v>
      </c>
      <c r="B29253" s="3">
        <v>0.72916666666666663</v>
      </c>
      <c r="C29253">
        <v>4.0780699999999994</v>
      </c>
      <c r="D29253">
        <v>0.33206999999999998</v>
      </c>
      <c r="E29253">
        <f t="shared" si="458"/>
        <v>3.7459999999999996</v>
      </c>
    </row>
    <row r="29254" spans="1:5" x14ac:dyDescent="0.2">
      <c r="A29254" s="1" t="s">
        <v>307</v>
      </c>
      <c r="B29254" s="3">
        <v>0.73958333333333337</v>
      </c>
      <c r="C29254">
        <v>4.3522600000000002</v>
      </c>
      <c r="D29254">
        <v>0.39426</v>
      </c>
      <c r="E29254">
        <f t="shared" si="458"/>
        <v>3.9580000000000002</v>
      </c>
    </row>
    <row r="29255" spans="1:5" x14ac:dyDescent="0.2">
      <c r="A29255" s="1" t="s">
        <v>307</v>
      </c>
      <c r="B29255" s="3">
        <v>0.75</v>
      </c>
      <c r="C29255">
        <v>4.7458500000000008</v>
      </c>
      <c r="D29255">
        <v>0.17085000000000003</v>
      </c>
      <c r="E29255">
        <f t="shared" si="458"/>
        <v>4.5750000000000011</v>
      </c>
    </row>
    <row r="29256" spans="1:5" x14ac:dyDescent="0.2">
      <c r="A29256" s="1" t="s">
        <v>307</v>
      </c>
      <c r="B29256" s="3">
        <v>0.76041666666666663</v>
      </c>
      <c r="C29256">
        <v>4.8433400000000004</v>
      </c>
      <c r="D29256">
        <v>6.2340000000000007E-2</v>
      </c>
      <c r="E29256">
        <f t="shared" si="458"/>
        <v>4.7810000000000006</v>
      </c>
    </row>
    <row r="29257" spans="1:5" x14ac:dyDescent="0.2">
      <c r="A29257" s="1" t="s">
        <v>307</v>
      </c>
      <c r="B29257" s="3">
        <v>0.77083333333333337</v>
      </c>
      <c r="C29257">
        <v>4.9214899999999995</v>
      </c>
      <c r="D29257">
        <v>6.4900000000000001E-3</v>
      </c>
      <c r="E29257">
        <f t="shared" si="458"/>
        <v>4.9149999999999991</v>
      </c>
    </row>
    <row r="29258" spans="1:5" x14ac:dyDescent="0.2">
      <c r="A29258" s="1" t="s">
        <v>307</v>
      </c>
      <c r="B29258" s="3">
        <v>0.78125</v>
      </c>
      <c r="C29258">
        <v>4.7480000000000002</v>
      </c>
      <c r="D29258">
        <v>0</v>
      </c>
      <c r="E29258">
        <f t="shared" si="458"/>
        <v>4.7480000000000002</v>
      </c>
    </row>
    <row r="29259" spans="1:5" x14ac:dyDescent="0.2">
      <c r="A29259" s="1" t="s">
        <v>307</v>
      </c>
      <c r="B29259" s="3">
        <v>0.79166666666666663</v>
      </c>
      <c r="C29259">
        <v>3.5760000000000001</v>
      </c>
      <c r="D29259">
        <v>0</v>
      </c>
      <c r="E29259">
        <f t="shared" si="458"/>
        <v>3.5760000000000001</v>
      </c>
    </row>
    <row r="29260" spans="1:5" x14ac:dyDescent="0.2">
      <c r="A29260" s="1" t="s">
        <v>307</v>
      </c>
      <c r="B29260" s="3">
        <v>0.80208333333333337</v>
      </c>
      <c r="C29260">
        <v>2.9260000000000002</v>
      </c>
      <c r="D29260">
        <v>0</v>
      </c>
      <c r="E29260">
        <f t="shared" si="458"/>
        <v>2.9260000000000002</v>
      </c>
    </row>
    <row r="29261" spans="1:5" x14ac:dyDescent="0.2">
      <c r="A29261" s="1" t="s">
        <v>307</v>
      </c>
      <c r="B29261" s="3">
        <v>0.8125</v>
      </c>
      <c r="C29261">
        <v>2.5710000000000002</v>
      </c>
      <c r="D29261">
        <v>0</v>
      </c>
      <c r="E29261">
        <f t="shared" si="458"/>
        <v>2.5710000000000002</v>
      </c>
    </row>
    <row r="29262" spans="1:5" x14ac:dyDescent="0.2">
      <c r="A29262" s="1" t="s">
        <v>307</v>
      </c>
      <c r="B29262" s="3">
        <v>0.82291666666666663</v>
      </c>
      <c r="C29262">
        <v>2.4710000000000001</v>
      </c>
      <c r="D29262">
        <v>0</v>
      </c>
      <c r="E29262">
        <f t="shared" si="458"/>
        <v>2.4710000000000001</v>
      </c>
    </row>
    <row r="29263" spans="1:5" x14ac:dyDescent="0.2">
      <c r="A29263" s="1" t="s">
        <v>307</v>
      </c>
      <c r="B29263" s="3">
        <v>0.83333333333333337</v>
      </c>
      <c r="C29263">
        <v>2.4590000000000001</v>
      </c>
      <c r="D29263">
        <v>0</v>
      </c>
      <c r="E29263">
        <f t="shared" si="458"/>
        <v>2.4590000000000001</v>
      </c>
    </row>
    <row r="29264" spans="1:5" x14ac:dyDescent="0.2">
      <c r="A29264" s="1" t="s">
        <v>307</v>
      </c>
      <c r="B29264" s="3">
        <v>0.84375</v>
      </c>
      <c r="C29264">
        <v>2.7189999999999999</v>
      </c>
      <c r="D29264">
        <v>0</v>
      </c>
      <c r="E29264">
        <f t="shared" si="458"/>
        <v>2.7189999999999999</v>
      </c>
    </row>
    <row r="29265" spans="1:5" x14ac:dyDescent="0.2">
      <c r="A29265" s="1" t="s">
        <v>307</v>
      </c>
      <c r="B29265" s="3">
        <v>0.85416666666666663</v>
      </c>
      <c r="C29265">
        <v>2.6080000000000001</v>
      </c>
      <c r="D29265">
        <v>0</v>
      </c>
      <c r="E29265">
        <f t="shared" si="458"/>
        <v>2.6080000000000001</v>
      </c>
    </row>
    <row r="29266" spans="1:5" x14ac:dyDescent="0.2">
      <c r="A29266" s="1" t="s">
        <v>307</v>
      </c>
      <c r="B29266" s="3">
        <v>0.86458333333333337</v>
      </c>
      <c r="C29266">
        <v>2.5539999999999998</v>
      </c>
      <c r="D29266">
        <v>0</v>
      </c>
      <c r="E29266">
        <f t="shared" si="458"/>
        <v>2.5539999999999998</v>
      </c>
    </row>
    <row r="29267" spans="1:5" x14ac:dyDescent="0.2">
      <c r="A29267" s="1" t="s">
        <v>307</v>
      </c>
      <c r="B29267" s="3">
        <v>0.875</v>
      </c>
      <c r="C29267">
        <v>2.5649999999999999</v>
      </c>
      <c r="D29267">
        <v>0</v>
      </c>
      <c r="E29267">
        <f t="shared" si="458"/>
        <v>2.5649999999999999</v>
      </c>
    </row>
    <row r="29268" spans="1:5" x14ac:dyDescent="0.2">
      <c r="A29268" s="1" t="s">
        <v>307</v>
      </c>
      <c r="B29268" s="3">
        <v>0.88541666666666663</v>
      </c>
      <c r="C29268">
        <v>2.5249999999999999</v>
      </c>
      <c r="D29268">
        <v>0</v>
      </c>
      <c r="E29268">
        <f t="shared" si="458"/>
        <v>2.5249999999999999</v>
      </c>
    </row>
    <row r="29269" spans="1:5" x14ac:dyDescent="0.2">
      <c r="A29269" s="1" t="s">
        <v>307</v>
      </c>
      <c r="B29269" s="3">
        <v>0.89583333333333337</v>
      </c>
      <c r="C29269">
        <v>2.5249999999999999</v>
      </c>
      <c r="D29269">
        <v>0</v>
      </c>
      <c r="E29269">
        <f t="shared" si="458"/>
        <v>2.5249999999999999</v>
      </c>
    </row>
    <row r="29270" spans="1:5" x14ac:dyDescent="0.2">
      <c r="A29270" s="1" t="s">
        <v>307</v>
      </c>
      <c r="B29270" s="3">
        <v>0.90625</v>
      </c>
      <c r="C29270">
        <v>2.7629999999999999</v>
      </c>
      <c r="D29270">
        <v>0</v>
      </c>
      <c r="E29270">
        <f t="shared" si="458"/>
        <v>2.7629999999999999</v>
      </c>
    </row>
    <row r="29271" spans="1:5" x14ac:dyDescent="0.2">
      <c r="A29271" s="1" t="s">
        <v>307</v>
      </c>
      <c r="B29271" s="3">
        <v>0.91666666666666663</v>
      </c>
      <c r="C29271">
        <v>2.83</v>
      </c>
      <c r="D29271">
        <v>0</v>
      </c>
      <c r="E29271">
        <f t="shared" si="458"/>
        <v>2.83</v>
      </c>
    </row>
    <row r="29272" spans="1:5" x14ac:dyDescent="0.2">
      <c r="A29272" s="1" t="s">
        <v>307</v>
      </c>
      <c r="B29272" s="3">
        <v>0.92708333333333337</v>
      </c>
      <c r="C29272">
        <v>2.3450000000000002</v>
      </c>
      <c r="D29272">
        <v>0</v>
      </c>
      <c r="E29272">
        <f t="shared" si="458"/>
        <v>2.3450000000000002</v>
      </c>
    </row>
    <row r="29273" spans="1:5" x14ac:dyDescent="0.2">
      <c r="A29273" s="1" t="s">
        <v>307</v>
      </c>
      <c r="B29273" s="3">
        <v>0.9375</v>
      </c>
      <c r="C29273">
        <v>2.2650000000000001</v>
      </c>
      <c r="D29273">
        <v>0</v>
      </c>
      <c r="E29273">
        <f t="shared" si="458"/>
        <v>2.2650000000000001</v>
      </c>
    </row>
    <row r="29274" spans="1:5" x14ac:dyDescent="0.2">
      <c r="A29274" s="1" t="s">
        <v>307</v>
      </c>
      <c r="B29274" s="3">
        <v>0.94791666666666663</v>
      </c>
      <c r="C29274">
        <v>2.048</v>
      </c>
      <c r="D29274">
        <v>0</v>
      </c>
      <c r="E29274">
        <f t="shared" si="458"/>
        <v>2.048</v>
      </c>
    </row>
    <row r="29275" spans="1:5" x14ac:dyDescent="0.2">
      <c r="A29275" s="1" t="s">
        <v>307</v>
      </c>
      <c r="B29275" s="3">
        <v>0.95833333333333337</v>
      </c>
      <c r="C29275">
        <v>2.0099999999999998</v>
      </c>
      <c r="D29275">
        <v>0</v>
      </c>
      <c r="E29275">
        <f t="shared" si="458"/>
        <v>2.0099999999999998</v>
      </c>
    </row>
    <row r="29276" spans="1:5" x14ac:dyDescent="0.2">
      <c r="A29276" s="1" t="s">
        <v>307</v>
      </c>
      <c r="B29276" s="3">
        <v>0.96875</v>
      </c>
      <c r="C29276">
        <v>1.468</v>
      </c>
      <c r="D29276">
        <v>0</v>
      </c>
      <c r="E29276">
        <f t="shared" si="458"/>
        <v>1.468</v>
      </c>
    </row>
    <row r="29277" spans="1:5" x14ac:dyDescent="0.2">
      <c r="A29277" s="1" t="s">
        <v>307</v>
      </c>
      <c r="B29277" s="3">
        <v>0.97916666666666663</v>
      </c>
      <c r="C29277">
        <v>0.65200000000000002</v>
      </c>
      <c r="D29277">
        <v>0</v>
      </c>
      <c r="E29277">
        <f t="shared" si="458"/>
        <v>0.65200000000000002</v>
      </c>
    </row>
    <row r="29278" spans="1:5" x14ac:dyDescent="0.2">
      <c r="A29278" s="1" t="s">
        <v>307</v>
      </c>
      <c r="B29278" s="3">
        <v>0.98958333333333337</v>
      </c>
      <c r="C29278">
        <v>0.55800000000000005</v>
      </c>
      <c r="D29278">
        <v>0</v>
      </c>
      <c r="E29278">
        <f t="shared" si="458"/>
        <v>0.55800000000000005</v>
      </c>
    </row>
    <row r="29279" spans="1:5" x14ac:dyDescent="0.2">
      <c r="A29279" s="1" t="s">
        <v>308</v>
      </c>
      <c r="B29279" s="3">
        <v>0</v>
      </c>
      <c r="C29279">
        <v>0.42</v>
      </c>
      <c r="D29279">
        <v>0</v>
      </c>
      <c r="E29279">
        <f t="shared" si="458"/>
        <v>0.42</v>
      </c>
    </row>
    <row r="29280" spans="1:5" x14ac:dyDescent="0.2">
      <c r="A29280" s="1" t="s">
        <v>308</v>
      </c>
      <c r="B29280" s="3">
        <v>1.0416666666666666E-2</v>
      </c>
      <c r="C29280">
        <v>0.46500000000000002</v>
      </c>
      <c r="D29280">
        <v>0</v>
      </c>
      <c r="E29280">
        <f t="shared" si="458"/>
        <v>0.46500000000000002</v>
      </c>
    </row>
    <row r="29281" spans="1:5" x14ac:dyDescent="0.2">
      <c r="A29281" s="1" t="s">
        <v>308</v>
      </c>
      <c r="B29281" s="3">
        <v>2.0833333333333332E-2</v>
      </c>
      <c r="C29281">
        <v>0.505</v>
      </c>
      <c r="D29281">
        <v>0</v>
      </c>
      <c r="E29281">
        <f t="shared" si="458"/>
        <v>0.505</v>
      </c>
    </row>
    <row r="29282" spans="1:5" x14ac:dyDescent="0.2">
      <c r="A29282" s="1" t="s">
        <v>308</v>
      </c>
      <c r="B29282" s="3">
        <v>3.125E-2</v>
      </c>
      <c r="C29282">
        <v>0.43099999999999999</v>
      </c>
      <c r="D29282">
        <v>0</v>
      </c>
      <c r="E29282">
        <f t="shared" si="458"/>
        <v>0.43099999999999999</v>
      </c>
    </row>
    <row r="29283" spans="1:5" x14ac:dyDescent="0.2">
      <c r="A29283" s="1" t="s">
        <v>308</v>
      </c>
      <c r="B29283" s="3">
        <v>4.1666666666666664E-2</v>
      </c>
      <c r="C29283">
        <v>0.50800000000000001</v>
      </c>
      <c r="D29283">
        <v>0</v>
      </c>
      <c r="E29283">
        <f t="shared" si="458"/>
        <v>0.50800000000000001</v>
      </c>
    </row>
    <row r="29284" spans="1:5" x14ac:dyDescent="0.2">
      <c r="A29284" s="1" t="s">
        <v>308</v>
      </c>
      <c r="B29284" s="3">
        <v>5.2083333333333336E-2</v>
      </c>
      <c r="C29284">
        <v>0.36599999999999999</v>
      </c>
      <c r="D29284">
        <v>0</v>
      </c>
      <c r="E29284">
        <f t="shared" si="458"/>
        <v>0.36599999999999999</v>
      </c>
    </row>
    <row r="29285" spans="1:5" x14ac:dyDescent="0.2">
      <c r="A29285" s="1" t="s">
        <v>308</v>
      </c>
      <c r="B29285" s="3">
        <v>6.25E-2</v>
      </c>
      <c r="C29285">
        <v>0.52400000000000002</v>
      </c>
      <c r="D29285">
        <v>0</v>
      </c>
      <c r="E29285">
        <f t="shared" si="458"/>
        <v>0.52400000000000002</v>
      </c>
    </row>
    <row r="29286" spans="1:5" x14ac:dyDescent="0.2">
      <c r="A29286" s="1" t="s">
        <v>308</v>
      </c>
      <c r="B29286" s="3">
        <v>7.2916666666666671E-2</v>
      </c>
      <c r="C29286">
        <v>0.47899999999999998</v>
      </c>
      <c r="D29286">
        <v>0</v>
      </c>
      <c r="E29286">
        <f t="shared" si="458"/>
        <v>0.47899999999999998</v>
      </c>
    </row>
    <row r="29287" spans="1:5" x14ac:dyDescent="0.2">
      <c r="A29287" s="1" t="s">
        <v>308</v>
      </c>
      <c r="B29287" s="3">
        <v>8.3333333333333329E-2</v>
      </c>
      <c r="C29287">
        <v>0.435</v>
      </c>
      <c r="D29287">
        <v>0</v>
      </c>
      <c r="E29287">
        <f t="shared" si="458"/>
        <v>0.435</v>
      </c>
    </row>
    <row r="29288" spans="1:5" x14ac:dyDescent="0.2">
      <c r="A29288" s="1" t="s">
        <v>308</v>
      </c>
      <c r="B29288" s="3">
        <v>9.375E-2</v>
      </c>
      <c r="C29288">
        <v>0.47799999999999998</v>
      </c>
      <c r="D29288">
        <v>0</v>
      </c>
      <c r="E29288">
        <f t="shared" si="458"/>
        <v>0.47799999999999998</v>
      </c>
    </row>
    <row r="29289" spans="1:5" x14ac:dyDescent="0.2">
      <c r="A29289" s="1" t="s">
        <v>308</v>
      </c>
      <c r="B29289" s="3">
        <v>0.10416666666666667</v>
      </c>
      <c r="C29289">
        <v>0.48</v>
      </c>
      <c r="D29289">
        <v>0</v>
      </c>
      <c r="E29289">
        <f t="shared" si="458"/>
        <v>0.48</v>
      </c>
    </row>
    <row r="29290" spans="1:5" x14ac:dyDescent="0.2">
      <c r="A29290" s="1" t="s">
        <v>308</v>
      </c>
      <c r="B29290" s="3">
        <v>0.11458333333333333</v>
      </c>
      <c r="C29290">
        <v>0.43099999999999999</v>
      </c>
      <c r="D29290">
        <v>0</v>
      </c>
      <c r="E29290">
        <f t="shared" si="458"/>
        <v>0.43099999999999999</v>
      </c>
    </row>
    <row r="29291" spans="1:5" x14ac:dyDescent="0.2">
      <c r="A29291" s="1" t="s">
        <v>308</v>
      </c>
      <c r="B29291" s="3">
        <v>0.125</v>
      </c>
      <c r="C29291">
        <v>0.498</v>
      </c>
      <c r="D29291">
        <v>0</v>
      </c>
      <c r="E29291">
        <f t="shared" si="458"/>
        <v>0.498</v>
      </c>
    </row>
    <row r="29292" spans="1:5" x14ac:dyDescent="0.2">
      <c r="A29292" s="1" t="s">
        <v>308</v>
      </c>
      <c r="B29292" s="3">
        <v>0.13541666666666666</v>
      </c>
      <c r="C29292">
        <v>0.40699999999999997</v>
      </c>
      <c r="D29292">
        <v>0</v>
      </c>
      <c r="E29292">
        <f t="shared" si="458"/>
        <v>0.40699999999999997</v>
      </c>
    </row>
    <row r="29293" spans="1:5" x14ac:dyDescent="0.2">
      <c r="A29293" s="1" t="s">
        <v>308</v>
      </c>
      <c r="B29293" s="3">
        <v>0.14583333333333334</v>
      </c>
      <c r="C29293">
        <v>0.48299999999999998</v>
      </c>
      <c r="D29293">
        <v>0</v>
      </c>
      <c r="E29293">
        <f t="shared" si="458"/>
        <v>0.48299999999999998</v>
      </c>
    </row>
    <row r="29294" spans="1:5" x14ac:dyDescent="0.2">
      <c r="A29294" s="1" t="s">
        <v>308</v>
      </c>
      <c r="B29294" s="3">
        <v>0.15625</v>
      </c>
      <c r="C29294">
        <v>0.46</v>
      </c>
      <c r="D29294">
        <v>0</v>
      </c>
      <c r="E29294">
        <f t="shared" si="458"/>
        <v>0.46</v>
      </c>
    </row>
    <row r="29295" spans="1:5" x14ac:dyDescent="0.2">
      <c r="A29295" s="1" t="s">
        <v>308</v>
      </c>
      <c r="B29295" s="3">
        <v>0.16666666666666666</v>
      </c>
      <c r="C29295">
        <v>0.38500000000000001</v>
      </c>
      <c r="D29295">
        <v>0</v>
      </c>
      <c r="E29295">
        <f t="shared" si="458"/>
        <v>0.38500000000000001</v>
      </c>
    </row>
    <row r="29296" spans="1:5" x14ac:dyDescent="0.2">
      <c r="A29296" s="1" t="s">
        <v>308</v>
      </c>
      <c r="B29296" s="3">
        <v>0.17708333333333334</v>
      </c>
      <c r="C29296">
        <v>0.46200000000000002</v>
      </c>
      <c r="D29296">
        <v>0</v>
      </c>
      <c r="E29296">
        <f t="shared" si="458"/>
        <v>0.46200000000000002</v>
      </c>
    </row>
    <row r="29297" spans="1:5" x14ac:dyDescent="0.2">
      <c r="A29297" s="1" t="s">
        <v>308</v>
      </c>
      <c r="B29297" s="3">
        <v>0.1875</v>
      </c>
      <c r="C29297">
        <v>0.45</v>
      </c>
      <c r="D29297">
        <v>0</v>
      </c>
      <c r="E29297">
        <f t="shared" si="458"/>
        <v>0.45</v>
      </c>
    </row>
    <row r="29298" spans="1:5" x14ac:dyDescent="0.2">
      <c r="A29298" s="1" t="s">
        <v>308</v>
      </c>
      <c r="B29298" s="3">
        <v>0.19791666666666666</v>
      </c>
      <c r="C29298">
        <v>0.44900000000000001</v>
      </c>
      <c r="D29298">
        <v>0</v>
      </c>
      <c r="E29298">
        <f t="shared" si="458"/>
        <v>0.44900000000000001</v>
      </c>
    </row>
    <row r="29299" spans="1:5" x14ac:dyDescent="0.2">
      <c r="A29299" s="1" t="s">
        <v>308</v>
      </c>
      <c r="B29299" s="3">
        <v>0.20833333333333334</v>
      </c>
      <c r="C29299">
        <v>0.503</v>
      </c>
      <c r="D29299">
        <v>0</v>
      </c>
      <c r="E29299">
        <f t="shared" si="458"/>
        <v>0.503</v>
      </c>
    </row>
    <row r="29300" spans="1:5" x14ac:dyDescent="0.2">
      <c r="A29300" s="1" t="s">
        <v>308</v>
      </c>
      <c r="B29300" s="3">
        <v>0.21875</v>
      </c>
      <c r="C29300">
        <v>0.36799999999999999</v>
      </c>
      <c r="D29300">
        <v>0</v>
      </c>
      <c r="E29300">
        <f t="shared" si="458"/>
        <v>0.36799999999999999</v>
      </c>
    </row>
    <row r="29301" spans="1:5" x14ac:dyDescent="0.2">
      <c r="A29301" s="1" t="s">
        <v>308</v>
      </c>
      <c r="B29301" s="3">
        <v>0.22916666666666666</v>
      </c>
      <c r="C29301">
        <v>0.47299999999999998</v>
      </c>
      <c r="D29301">
        <v>0</v>
      </c>
      <c r="E29301">
        <f t="shared" si="458"/>
        <v>0.47299999999999998</v>
      </c>
    </row>
    <row r="29302" spans="1:5" x14ac:dyDescent="0.2">
      <c r="A29302" s="1" t="s">
        <v>308</v>
      </c>
      <c r="B29302" s="3">
        <v>0.23958333333333334</v>
      </c>
      <c r="C29302">
        <v>0.442</v>
      </c>
      <c r="D29302">
        <v>0</v>
      </c>
      <c r="E29302">
        <f t="shared" si="458"/>
        <v>0.442</v>
      </c>
    </row>
    <row r="29303" spans="1:5" x14ac:dyDescent="0.2">
      <c r="A29303" s="1" t="s">
        <v>308</v>
      </c>
      <c r="B29303" s="3">
        <v>0.25</v>
      </c>
      <c r="C29303">
        <v>0.47499999999999998</v>
      </c>
      <c r="D29303">
        <v>0</v>
      </c>
      <c r="E29303">
        <f t="shared" si="458"/>
        <v>0.47499999999999998</v>
      </c>
    </row>
    <row r="29304" spans="1:5" x14ac:dyDescent="0.2">
      <c r="A29304" s="1" t="s">
        <v>308</v>
      </c>
      <c r="B29304" s="3">
        <v>0.26041666666666669</v>
      </c>
      <c r="C29304">
        <v>0.59799999999999998</v>
      </c>
      <c r="D29304">
        <v>0</v>
      </c>
      <c r="E29304">
        <f t="shared" si="458"/>
        <v>0.59799999999999998</v>
      </c>
    </row>
    <row r="29305" spans="1:5" x14ac:dyDescent="0.2">
      <c r="A29305" s="1" t="s">
        <v>308</v>
      </c>
      <c r="B29305" s="3">
        <v>0.27083333333333331</v>
      </c>
      <c r="C29305">
        <v>0.55700000000000005</v>
      </c>
      <c r="D29305">
        <v>0</v>
      </c>
      <c r="E29305">
        <f t="shared" si="458"/>
        <v>0.55700000000000005</v>
      </c>
    </row>
    <row r="29306" spans="1:5" x14ac:dyDescent="0.2">
      <c r="A29306" s="1" t="s">
        <v>308</v>
      </c>
      <c r="B29306" s="3">
        <v>0.28125</v>
      </c>
      <c r="C29306">
        <v>0.53200000000000003</v>
      </c>
      <c r="D29306">
        <v>0</v>
      </c>
      <c r="E29306">
        <f t="shared" si="458"/>
        <v>0.53200000000000003</v>
      </c>
    </row>
    <row r="29307" spans="1:5" x14ac:dyDescent="0.2">
      <c r="A29307" s="1" t="s">
        <v>308</v>
      </c>
      <c r="B29307" s="3">
        <v>0.29166666666666669</v>
      </c>
      <c r="C29307">
        <v>0.54500000000000004</v>
      </c>
      <c r="D29307">
        <v>0</v>
      </c>
      <c r="E29307">
        <f t="shared" si="458"/>
        <v>0.54500000000000004</v>
      </c>
    </row>
    <row r="29308" spans="1:5" x14ac:dyDescent="0.2">
      <c r="A29308" s="1" t="s">
        <v>308</v>
      </c>
      <c r="B29308" s="3">
        <v>0.30208333333333331</v>
      </c>
      <c r="C29308">
        <v>0.44</v>
      </c>
      <c r="D29308">
        <v>0</v>
      </c>
      <c r="E29308">
        <f t="shared" si="458"/>
        <v>0.44</v>
      </c>
    </row>
    <row r="29309" spans="1:5" x14ac:dyDescent="0.2">
      <c r="A29309" s="1" t="s">
        <v>308</v>
      </c>
      <c r="B29309" s="3">
        <v>0.3125</v>
      </c>
      <c r="C29309">
        <v>0.625</v>
      </c>
      <c r="D29309">
        <v>0</v>
      </c>
      <c r="E29309">
        <f t="shared" si="458"/>
        <v>0.625</v>
      </c>
    </row>
    <row r="29310" spans="1:5" x14ac:dyDescent="0.2">
      <c r="A29310" s="1" t="s">
        <v>308</v>
      </c>
      <c r="B29310" s="3">
        <v>0.32291666666666669</v>
      </c>
      <c r="C29310">
        <v>0.56999999999999995</v>
      </c>
      <c r="D29310">
        <v>0</v>
      </c>
      <c r="E29310">
        <f t="shared" si="458"/>
        <v>0.56999999999999995</v>
      </c>
    </row>
    <row r="29311" spans="1:5" x14ac:dyDescent="0.2">
      <c r="A29311" s="1" t="s">
        <v>308</v>
      </c>
      <c r="B29311" s="3">
        <v>0.33333333333333331</v>
      </c>
      <c r="C29311">
        <v>0.51800000000000002</v>
      </c>
      <c r="D29311">
        <v>0</v>
      </c>
      <c r="E29311">
        <f t="shared" si="458"/>
        <v>0.51800000000000002</v>
      </c>
    </row>
    <row r="29312" spans="1:5" x14ac:dyDescent="0.2">
      <c r="A29312" s="1" t="s">
        <v>308</v>
      </c>
      <c r="B29312" s="3">
        <v>0.34375</v>
      </c>
      <c r="C29312">
        <v>0.56000000000000005</v>
      </c>
      <c r="D29312">
        <v>0</v>
      </c>
      <c r="E29312">
        <f t="shared" si="458"/>
        <v>0.56000000000000005</v>
      </c>
    </row>
    <row r="29313" spans="1:5" x14ac:dyDescent="0.2">
      <c r="A29313" s="1" t="s">
        <v>308</v>
      </c>
      <c r="B29313" s="3">
        <v>0.35416666666666669</v>
      </c>
      <c r="C29313">
        <v>0.46176</v>
      </c>
      <c r="D29313">
        <v>7.7600000000000004E-3</v>
      </c>
      <c r="E29313">
        <f t="shared" si="458"/>
        <v>0.45400000000000001</v>
      </c>
    </row>
    <row r="29314" spans="1:5" x14ac:dyDescent="0.2">
      <c r="A29314" s="1" t="s">
        <v>308</v>
      </c>
      <c r="B29314" s="3">
        <v>0.36458333333333331</v>
      </c>
      <c r="C29314">
        <v>0.54421000000000008</v>
      </c>
      <c r="D29314">
        <v>3.1210000000000002E-2</v>
      </c>
      <c r="E29314">
        <f t="shared" si="458"/>
        <v>0.51300000000000012</v>
      </c>
    </row>
    <row r="29315" spans="1:5" x14ac:dyDescent="0.2">
      <c r="A29315" s="1" t="s">
        <v>308</v>
      </c>
      <c r="B29315" s="3">
        <v>0.375</v>
      </c>
      <c r="C29315">
        <v>0.47229000000000004</v>
      </c>
      <c r="D29315">
        <v>6.5289999999999987E-2</v>
      </c>
      <c r="E29315">
        <f t="shared" ref="E29315:E29378" si="459">C29315-D29315</f>
        <v>0.40700000000000003</v>
      </c>
    </row>
    <row r="29316" spans="1:5" x14ac:dyDescent="0.2">
      <c r="A29316" s="1" t="s">
        <v>308</v>
      </c>
      <c r="B29316" s="3">
        <v>0.38541666666666669</v>
      </c>
      <c r="C29316">
        <v>1.0951500000000001</v>
      </c>
      <c r="D29316">
        <v>0.10915000000000001</v>
      </c>
      <c r="E29316">
        <f t="shared" si="459"/>
        <v>0.9860000000000001</v>
      </c>
    </row>
    <row r="29317" spans="1:5" x14ac:dyDescent="0.2">
      <c r="A29317" s="1" t="s">
        <v>308</v>
      </c>
      <c r="B29317" s="3">
        <v>0.39583333333333331</v>
      </c>
      <c r="C29317">
        <v>1.4316900000000001</v>
      </c>
      <c r="D29317">
        <v>0.12569</v>
      </c>
      <c r="E29317">
        <f t="shared" si="459"/>
        <v>1.306</v>
      </c>
    </row>
    <row r="29318" spans="1:5" x14ac:dyDescent="0.2">
      <c r="A29318" s="1" t="s">
        <v>308</v>
      </c>
      <c r="B29318" s="3">
        <v>0.40625</v>
      </c>
      <c r="C29318">
        <v>1.4282999999999999</v>
      </c>
      <c r="D29318">
        <v>0.13829999999999998</v>
      </c>
      <c r="E29318">
        <f t="shared" si="459"/>
        <v>1.29</v>
      </c>
    </row>
    <row r="29319" spans="1:5" x14ac:dyDescent="0.2">
      <c r="A29319" s="1" t="s">
        <v>308</v>
      </c>
      <c r="B29319" s="3">
        <v>0.41666666666666669</v>
      </c>
      <c r="C29319">
        <v>1.70678</v>
      </c>
      <c r="D29319">
        <v>0.16178000000000001</v>
      </c>
      <c r="E29319">
        <f t="shared" si="459"/>
        <v>1.5449999999999999</v>
      </c>
    </row>
    <row r="29320" spans="1:5" x14ac:dyDescent="0.2">
      <c r="A29320" s="1" t="s">
        <v>308</v>
      </c>
      <c r="B29320" s="3">
        <v>0.42708333333333331</v>
      </c>
      <c r="C29320">
        <v>2.2435900000000002</v>
      </c>
      <c r="D29320">
        <v>0.30758999999999997</v>
      </c>
      <c r="E29320">
        <f t="shared" si="459"/>
        <v>1.9360000000000002</v>
      </c>
    </row>
    <row r="29321" spans="1:5" x14ac:dyDescent="0.2">
      <c r="A29321" s="1" t="s">
        <v>308</v>
      </c>
      <c r="B29321" s="3">
        <v>0.4375</v>
      </c>
      <c r="C29321">
        <v>2.2395500000000004</v>
      </c>
      <c r="D29321">
        <v>0.49054999999999993</v>
      </c>
      <c r="E29321">
        <f t="shared" si="459"/>
        <v>1.7490000000000006</v>
      </c>
    </row>
    <row r="29322" spans="1:5" x14ac:dyDescent="0.2">
      <c r="A29322" s="1" t="s">
        <v>308</v>
      </c>
      <c r="B29322" s="3">
        <v>0.44791666666666669</v>
      </c>
      <c r="C29322">
        <v>2.5160200000000001</v>
      </c>
      <c r="D29322">
        <v>0.44101999999999997</v>
      </c>
      <c r="E29322">
        <f t="shared" si="459"/>
        <v>2.0750000000000002</v>
      </c>
    </row>
    <row r="29323" spans="1:5" x14ac:dyDescent="0.2">
      <c r="A29323" s="1" t="s">
        <v>308</v>
      </c>
      <c r="B29323" s="3">
        <v>0.45833333333333331</v>
      </c>
      <c r="C29323">
        <v>2.4163000000000001</v>
      </c>
      <c r="D29323">
        <v>0.5343</v>
      </c>
      <c r="E29323">
        <f t="shared" si="459"/>
        <v>1.8820000000000001</v>
      </c>
    </row>
    <row r="29324" spans="1:5" x14ac:dyDescent="0.2">
      <c r="A29324" s="1" t="s">
        <v>308</v>
      </c>
      <c r="B29324" s="3">
        <v>0.46875</v>
      </c>
      <c r="C29324">
        <v>2.5216099999999995</v>
      </c>
      <c r="D29324">
        <v>0.88561000000000001</v>
      </c>
      <c r="E29324">
        <f t="shared" si="459"/>
        <v>1.6359999999999995</v>
      </c>
    </row>
    <row r="29325" spans="1:5" x14ac:dyDescent="0.2">
      <c r="A29325" s="1" t="s">
        <v>308</v>
      </c>
      <c r="B29325" s="3">
        <v>0.47916666666666669</v>
      </c>
      <c r="C29325">
        <v>2.8719999999999999</v>
      </c>
      <c r="D29325">
        <v>1.8480000000000001</v>
      </c>
      <c r="E29325">
        <f t="shared" si="459"/>
        <v>1.0239999999999998</v>
      </c>
    </row>
    <row r="29326" spans="1:5" x14ac:dyDescent="0.2">
      <c r="A29326" s="1" t="s">
        <v>308</v>
      </c>
      <c r="B29326" s="3">
        <v>0.48958333333333331</v>
      </c>
      <c r="C29326">
        <v>3.32687</v>
      </c>
      <c r="D29326">
        <v>3.10887</v>
      </c>
      <c r="E29326">
        <f t="shared" si="459"/>
        <v>0.21799999999999997</v>
      </c>
    </row>
    <row r="29327" spans="1:5" x14ac:dyDescent="0.2">
      <c r="A29327" s="1" t="s">
        <v>308</v>
      </c>
      <c r="B29327" s="3">
        <v>0.5</v>
      </c>
      <c r="C29327">
        <v>3.3959600000000001</v>
      </c>
      <c r="D29327">
        <v>3.04596</v>
      </c>
      <c r="E29327">
        <f t="shared" si="459"/>
        <v>0.35000000000000009</v>
      </c>
    </row>
    <row r="29328" spans="1:5" x14ac:dyDescent="0.2">
      <c r="A29328" s="1" t="s">
        <v>308</v>
      </c>
      <c r="B29328" s="3">
        <v>0.51041666666666663</v>
      </c>
      <c r="C29328">
        <v>3.50508</v>
      </c>
      <c r="D29328">
        <v>2.4230800000000001</v>
      </c>
      <c r="E29328">
        <f t="shared" si="459"/>
        <v>1.0819999999999999</v>
      </c>
    </row>
    <row r="29329" spans="1:5" x14ac:dyDescent="0.2">
      <c r="A29329" s="1" t="s">
        <v>308</v>
      </c>
      <c r="B29329" s="3">
        <v>0.52083333333333337</v>
      </c>
      <c r="C29329">
        <v>3.42319</v>
      </c>
      <c r="D29329">
        <v>1.63419</v>
      </c>
      <c r="E29329">
        <f t="shared" si="459"/>
        <v>1.7889999999999999</v>
      </c>
    </row>
    <row r="29330" spans="1:5" x14ac:dyDescent="0.2">
      <c r="A29330" s="1" t="s">
        <v>308</v>
      </c>
      <c r="B29330" s="3">
        <v>0.53125</v>
      </c>
      <c r="C29330">
        <v>2.7125599999999999</v>
      </c>
      <c r="D29330">
        <v>2.0225599999999999</v>
      </c>
      <c r="E29330">
        <f t="shared" si="459"/>
        <v>0.69</v>
      </c>
    </row>
    <row r="29331" spans="1:5" x14ac:dyDescent="0.2">
      <c r="A29331" s="1" t="s">
        <v>308</v>
      </c>
      <c r="B29331" s="3">
        <v>0.54166666666666663</v>
      </c>
      <c r="C29331">
        <v>3.1766799999999997</v>
      </c>
      <c r="D29331">
        <v>3.0786799999999999</v>
      </c>
      <c r="E29331">
        <f t="shared" si="459"/>
        <v>9.7999999999999865E-2</v>
      </c>
    </row>
    <row r="29332" spans="1:5" x14ac:dyDescent="0.2">
      <c r="A29332" s="1" t="s">
        <v>308</v>
      </c>
      <c r="B29332" s="3">
        <v>0.55208333333333337</v>
      </c>
      <c r="C29332">
        <v>3.1575500000000001</v>
      </c>
      <c r="D29332">
        <v>2.4655500000000004</v>
      </c>
      <c r="E29332">
        <f t="shared" si="459"/>
        <v>0.69199999999999973</v>
      </c>
    </row>
    <row r="29333" spans="1:5" x14ac:dyDescent="0.2">
      <c r="A29333" s="1" t="s">
        <v>308</v>
      </c>
      <c r="B29333" s="3">
        <v>0.5625</v>
      </c>
      <c r="C29333">
        <v>2.56081</v>
      </c>
      <c r="D29333">
        <v>1.6808100000000001</v>
      </c>
      <c r="E29333">
        <f t="shared" si="459"/>
        <v>0.87999999999999989</v>
      </c>
    </row>
    <row r="29334" spans="1:5" x14ac:dyDescent="0.2">
      <c r="A29334" s="1" t="s">
        <v>308</v>
      </c>
      <c r="B29334" s="3">
        <v>0.57291666666666663</v>
      </c>
      <c r="C29334">
        <v>1.5242800000000001</v>
      </c>
      <c r="D29334">
        <v>1.29528</v>
      </c>
      <c r="E29334">
        <f t="shared" si="459"/>
        <v>0.22900000000000009</v>
      </c>
    </row>
    <row r="29335" spans="1:5" x14ac:dyDescent="0.2">
      <c r="A29335" s="1" t="s">
        <v>308</v>
      </c>
      <c r="B29335" s="3">
        <v>0.58333333333333337</v>
      </c>
      <c r="C29335">
        <v>1.30785</v>
      </c>
      <c r="D29335">
        <v>1.1028499999999999</v>
      </c>
      <c r="E29335">
        <f t="shared" si="459"/>
        <v>0.20500000000000007</v>
      </c>
    </row>
    <row r="29336" spans="1:5" x14ac:dyDescent="0.2">
      <c r="A29336" s="1" t="s">
        <v>308</v>
      </c>
      <c r="B29336" s="3">
        <v>0.59375</v>
      </c>
      <c r="C29336">
        <v>1.49417</v>
      </c>
      <c r="D29336">
        <v>0.95716999999999997</v>
      </c>
      <c r="E29336">
        <f t="shared" si="459"/>
        <v>0.53700000000000003</v>
      </c>
    </row>
    <row r="29337" spans="1:5" x14ac:dyDescent="0.2">
      <c r="A29337" s="1" t="s">
        <v>308</v>
      </c>
      <c r="B29337" s="3">
        <v>0.60416666666666663</v>
      </c>
      <c r="C29337">
        <v>1.2329700000000001</v>
      </c>
      <c r="D29337">
        <v>1.1599699999999999</v>
      </c>
      <c r="E29337">
        <f t="shared" si="459"/>
        <v>7.3000000000000176E-2</v>
      </c>
    </row>
    <row r="29338" spans="1:5" x14ac:dyDescent="0.2">
      <c r="A29338" s="1" t="s">
        <v>308</v>
      </c>
      <c r="B29338" s="3">
        <v>0.61458333333333337</v>
      </c>
      <c r="C29338">
        <v>0.90836000000000006</v>
      </c>
      <c r="D29338">
        <v>2.1593599999999995</v>
      </c>
      <c r="E29338">
        <f t="shared" si="459"/>
        <v>-1.2509999999999994</v>
      </c>
    </row>
    <row r="29339" spans="1:5" x14ac:dyDescent="0.2">
      <c r="A29339" s="1" t="s">
        <v>308</v>
      </c>
      <c r="B29339" s="3">
        <v>0.625</v>
      </c>
      <c r="C29339">
        <v>1.3149999999999999</v>
      </c>
      <c r="D29339">
        <v>1.8009999999999999</v>
      </c>
      <c r="E29339">
        <f t="shared" si="459"/>
        <v>-0.48599999999999999</v>
      </c>
    </row>
    <row r="29340" spans="1:5" x14ac:dyDescent="0.2">
      <c r="A29340" s="1" t="s">
        <v>308</v>
      </c>
      <c r="B29340" s="3">
        <v>0.63541666666666663</v>
      </c>
      <c r="C29340">
        <v>1.36287</v>
      </c>
      <c r="D29340">
        <v>1.67387</v>
      </c>
      <c r="E29340">
        <f t="shared" si="459"/>
        <v>-0.31099999999999994</v>
      </c>
    </row>
    <row r="29341" spans="1:5" x14ac:dyDescent="0.2">
      <c r="A29341" s="1" t="s">
        <v>308</v>
      </c>
      <c r="B29341" s="3">
        <v>0.64583333333333337</v>
      </c>
      <c r="C29341">
        <v>1.4134599999999999</v>
      </c>
      <c r="D29341">
        <v>2.16046</v>
      </c>
      <c r="E29341">
        <f t="shared" si="459"/>
        <v>-0.74700000000000011</v>
      </c>
    </row>
    <row r="29342" spans="1:5" x14ac:dyDescent="0.2">
      <c r="A29342" s="1" t="s">
        <v>308</v>
      </c>
      <c r="B29342" s="3">
        <v>0.65625</v>
      </c>
      <c r="C29342">
        <v>0.89337</v>
      </c>
      <c r="D29342">
        <v>2.13937</v>
      </c>
      <c r="E29342">
        <f t="shared" si="459"/>
        <v>-1.246</v>
      </c>
    </row>
    <row r="29343" spans="1:5" x14ac:dyDescent="0.2">
      <c r="A29343" s="1" t="s">
        <v>308</v>
      </c>
      <c r="B29343" s="3">
        <v>0.66666666666666663</v>
      </c>
      <c r="C29343">
        <v>0.84105999999999992</v>
      </c>
      <c r="D29343">
        <v>1.8230599999999999</v>
      </c>
      <c r="E29343">
        <f t="shared" si="459"/>
        <v>-0.98199999999999998</v>
      </c>
    </row>
    <row r="29344" spans="1:5" x14ac:dyDescent="0.2">
      <c r="A29344" s="1" t="s">
        <v>308</v>
      </c>
      <c r="B29344" s="3">
        <v>0.67708333333333337</v>
      </c>
      <c r="C29344">
        <v>0.92879</v>
      </c>
      <c r="D29344">
        <v>1.6067899999999999</v>
      </c>
      <c r="E29344">
        <f t="shared" si="459"/>
        <v>-0.67799999999999994</v>
      </c>
    </row>
    <row r="29345" spans="1:5" x14ac:dyDescent="0.2">
      <c r="A29345" s="1" t="s">
        <v>308</v>
      </c>
      <c r="B29345" s="3">
        <v>0.6875</v>
      </c>
      <c r="C29345">
        <v>0.82613999999999999</v>
      </c>
      <c r="D29345">
        <v>1.4931399999999999</v>
      </c>
      <c r="E29345">
        <f t="shared" si="459"/>
        <v>-0.66699999999999993</v>
      </c>
    </row>
    <row r="29346" spans="1:5" x14ac:dyDescent="0.2">
      <c r="A29346" s="1" t="s">
        <v>308</v>
      </c>
      <c r="B29346" s="3">
        <v>0.69791666666666663</v>
      </c>
      <c r="C29346">
        <v>0.9688199999999999</v>
      </c>
      <c r="D29346">
        <v>0.46381999999999995</v>
      </c>
      <c r="E29346">
        <f t="shared" si="459"/>
        <v>0.50499999999999989</v>
      </c>
    </row>
    <row r="29347" spans="1:5" x14ac:dyDescent="0.2">
      <c r="A29347" s="1" t="s">
        <v>308</v>
      </c>
      <c r="B29347" s="3">
        <v>0.70833333333333337</v>
      </c>
      <c r="C29347">
        <v>0.83047000000000004</v>
      </c>
      <c r="D29347">
        <v>0.49346999999999996</v>
      </c>
      <c r="E29347">
        <f t="shared" si="459"/>
        <v>0.33700000000000008</v>
      </c>
    </row>
    <row r="29348" spans="1:5" x14ac:dyDescent="0.2">
      <c r="A29348" s="1" t="s">
        <v>308</v>
      </c>
      <c r="B29348" s="3">
        <v>0.71875</v>
      </c>
      <c r="C29348">
        <v>1.1690799999999999</v>
      </c>
      <c r="D29348">
        <v>0.99107999999999996</v>
      </c>
      <c r="E29348">
        <f t="shared" si="459"/>
        <v>0.17799999999999994</v>
      </c>
    </row>
    <row r="29349" spans="1:5" x14ac:dyDescent="0.2">
      <c r="A29349" s="1" t="s">
        <v>308</v>
      </c>
      <c r="B29349" s="3">
        <v>0.72916666666666663</v>
      </c>
      <c r="C29349">
        <v>1.27108</v>
      </c>
      <c r="D29349">
        <v>0.59708000000000006</v>
      </c>
      <c r="E29349">
        <f t="shared" si="459"/>
        <v>0.67399999999999993</v>
      </c>
    </row>
    <row r="29350" spans="1:5" x14ac:dyDescent="0.2">
      <c r="A29350" s="1" t="s">
        <v>308</v>
      </c>
      <c r="B29350" s="3">
        <v>0.73958333333333337</v>
      </c>
      <c r="C29350">
        <v>1.2210399999999999</v>
      </c>
      <c r="D29350">
        <v>0.32403999999999999</v>
      </c>
      <c r="E29350">
        <f t="shared" si="459"/>
        <v>0.89699999999999991</v>
      </c>
    </row>
    <row r="29351" spans="1:5" x14ac:dyDescent="0.2">
      <c r="A29351" s="1" t="s">
        <v>308</v>
      </c>
      <c r="B29351" s="3">
        <v>0.75</v>
      </c>
      <c r="C29351">
        <v>1.7035400000000001</v>
      </c>
      <c r="D29351">
        <v>0.13653999999999999</v>
      </c>
      <c r="E29351">
        <f t="shared" si="459"/>
        <v>1.5670000000000002</v>
      </c>
    </row>
    <row r="29352" spans="1:5" x14ac:dyDescent="0.2">
      <c r="A29352" s="1" t="s">
        <v>308</v>
      </c>
      <c r="B29352" s="3">
        <v>0.76041666666666663</v>
      </c>
      <c r="C29352">
        <v>1.9261599999999999</v>
      </c>
      <c r="D29352">
        <v>4.616E-2</v>
      </c>
      <c r="E29352">
        <f t="shared" si="459"/>
        <v>1.88</v>
      </c>
    </row>
    <row r="29353" spans="1:5" x14ac:dyDescent="0.2">
      <c r="A29353" s="1" t="s">
        <v>308</v>
      </c>
      <c r="B29353" s="3">
        <v>0.77083333333333337</v>
      </c>
      <c r="C29353">
        <v>1.9754400000000001</v>
      </c>
      <c r="D29353">
        <v>5.4399999999999995E-3</v>
      </c>
      <c r="E29353">
        <f t="shared" si="459"/>
        <v>1.9700000000000002</v>
      </c>
    </row>
    <row r="29354" spans="1:5" x14ac:dyDescent="0.2">
      <c r="A29354" s="1" t="s">
        <v>308</v>
      </c>
      <c r="B29354" s="3">
        <v>0.78125</v>
      </c>
      <c r="C29354">
        <v>1.9139999999999999</v>
      </c>
      <c r="D29354">
        <v>0</v>
      </c>
      <c r="E29354">
        <f t="shared" si="459"/>
        <v>1.9139999999999999</v>
      </c>
    </row>
    <row r="29355" spans="1:5" x14ac:dyDescent="0.2">
      <c r="A29355" s="1" t="s">
        <v>308</v>
      </c>
      <c r="B29355" s="3">
        <v>0.79166666666666663</v>
      </c>
      <c r="C29355">
        <v>1.7669999999999999</v>
      </c>
      <c r="D29355">
        <v>0</v>
      </c>
      <c r="E29355">
        <f t="shared" si="459"/>
        <v>1.7669999999999999</v>
      </c>
    </row>
    <row r="29356" spans="1:5" x14ac:dyDescent="0.2">
      <c r="A29356" s="1" t="s">
        <v>308</v>
      </c>
      <c r="B29356" s="3">
        <v>0.80208333333333337</v>
      </c>
      <c r="C29356">
        <v>1.6439999999999999</v>
      </c>
      <c r="D29356">
        <v>0</v>
      </c>
      <c r="E29356">
        <f t="shared" si="459"/>
        <v>1.6439999999999999</v>
      </c>
    </row>
    <row r="29357" spans="1:5" x14ac:dyDescent="0.2">
      <c r="A29357" s="1" t="s">
        <v>308</v>
      </c>
      <c r="B29357" s="3">
        <v>0.8125</v>
      </c>
      <c r="C29357">
        <v>1.6559999999999999</v>
      </c>
      <c r="D29357">
        <v>0</v>
      </c>
      <c r="E29357">
        <f t="shared" si="459"/>
        <v>1.6559999999999999</v>
      </c>
    </row>
    <row r="29358" spans="1:5" x14ac:dyDescent="0.2">
      <c r="A29358" s="1" t="s">
        <v>308</v>
      </c>
      <c r="B29358" s="3">
        <v>0.82291666666666663</v>
      </c>
      <c r="C29358">
        <v>1.52</v>
      </c>
      <c r="D29358">
        <v>0</v>
      </c>
      <c r="E29358">
        <f t="shared" si="459"/>
        <v>1.52</v>
      </c>
    </row>
    <row r="29359" spans="1:5" x14ac:dyDescent="0.2">
      <c r="A29359" s="1" t="s">
        <v>308</v>
      </c>
      <c r="B29359" s="3">
        <v>0.83333333333333337</v>
      </c>
      <c r="C29359">
        <v>2.085</v>
      </c>
      <c r="D29359">
        <v>0</v>
      </c>
      <c r="E29359">
        <f t="shared" si="459"/>
        <v>2.085</v>
      </c>
    </row>
    <row r="29360" spans="1:5" x14ac:dyDescent="0.2">
      <c r="A29360" s="1" t="s">
        <v>308</v>
      </c>
      <c r="B29360" s="3">
        <v>0.84375</v>
      </c>
      <c r="C29360">
        <v>2.5150000000000001</v>
      </c>
      <c r="D29360">
        <v>0</v>
      </c>
      <c r="E29360">
        <f t="shared" si="459"/>
        <v>2.5150000000000001</v>
      </c>
    </row>
    <row r="29361" spans="1:5" x14ac:dyDescent="0.2">
      <c r="A29361" s="1" t="s">
        <v>308</v>
      </c>
      <c r="B29361" s="3">
        <v>0.85416666666666663</v>
      </c>
      <c r="C29361">
        <v>2.7189999999999999</v>
      </c>
      <c r="D29361">
        <v>0</v>
      </c>
      <c r="E29361">
        <f t="shared" si="459"/>
        <v>2.7189999999999999</v>
      </c>
    </row>
    <row r="29362" spans="1:5" x14ac:dyDescent="0.2">
      <c r="A29362" s="1" t="s">
        <v>308</v>
      </c>
      <c r="B29362" s="3">
        <v>0.86458333333333337</v>
      </c>
      <c r="C29362">
        <v>3.137</v>
      </c>
      <c r="D29362">
        <v>0</v>
      </c>
      <c r="E29362">
        <f t="shared" si="459"/>
        <v>3.137</v>
      </c>
    </row>
    <row r="29363" spans="1:5" x14ac:dyDescent="0.2">
      <c r="A29363" s="1" t="s">
        <v>308</v>
      </c>
      <c r="B29363" s="3">
        <v>0.875</v>
      </c>
      <c r="C29363">
        <v>3.2669999999999999</v>
      </c>
      <c r="D29363">
        <v>0</v>
      </c>
      <c r="E29363">
        <f t="shared" si="459"/>
        <v>3.2669999999999999</v>
      </c>
    </row>
    <row r="29364" spans="1:5" x14ac:dyDescent="0.2">
      <c r="A29364" s="1" t="s">
        <v>308</v>
      </c>
      <c r="B29364" s="3">
        <v>0.88541666666666663</v>
      </c>
      <c r="C29364">
        <v>3.1419999999999999</v>
      </c>
      <c r="D29364">
        <v>0</v>
      </c>
      <c r="E29364">
        <f t="shared" si="459"/>
        <v>3.1419999999999999</v>
      </c>
    </row>
    <row r="29365" spans="1:5" x14ac:dyDescent="0.2">
      <c r="A29365" s="1" t="s">
        <v>308</v>
      </c>
      <c r="B29365" s="3">
        <v>0.89583333333333337</v>
      </c>
      <c r="C29365">
        <v>3.109</v>
      </c>
      <c r="D29365">
        <v>0</v>
      </c>
      <c r="E29365">
        <f t="shared" si="459"/>
        <v>3.109</v>
      </c>
    </row>
    <row r="29366" spans="1:5" x14ac:dyDescent="0.2">
      <c r="A29366" s="1" t="s">
        <v>308</v>
      </c>
      <c r="B29366" s="3">
        <v>0.90625</v>
      </c>
      <c r="C29366">
        <v>1.827</v>
      </c>
      <c r="D29366">
        <v>0</v>
      </c>
      <c r="E29366">
        <f t="shared" si="459"/>
        <v>1.827</v>
      </c>
    </row>
    <row r="29367" spans="1:5" x14ac:dyDescent="0.2">
      <c r="A29367" s="1" t="s">
        <v>308</v>
      </c>
      <c r="B29367" s="3">
        <v>0.91666666666666663</v>
      </c>
      <c r="C29367">
        <v>0.89</v>
      </c>
      <c r="D29367">
        <v>0</v>
      </c>
      <c r="E29367">
        <f t="shared" si="459"/>
        <v>0.89</v>
      </c>
    </row>
    <row r="29368" spans="1:5" x14ac:dyDescent="0.2">
      <c r="A29368" s="1" t="s">
        <v>308</v>
      </c>
      <c r="B29368" s="3">
        <v>0.92708333333333337</v>
      </c>
      <c r="C29368">
        <v>0.80300000000000005</v>
      </c>
      <c r="D29368">
        <v>0</v>
      </c>
      <c r="E29368">
        <f t="shared" si="459"/>
        <v>0.80300000000000005</v>
      </c>
    </row>
    <row r="29369" spans="1:5" x14ac:dyDescent="0.2">
      <c r="A29369" s="1" t="s">
        <v>308</v>
      </c>
      <c r="B29369" s="3">
        <v>0.9375</v>
      </c>
      <c r="C29369">
        <v>0.61199999999999999</v>
      </c>
      <c r="D29369">
        <v>0</v>
      </c>
      <c r="E29369">
        <f t="shared" si="459"/>
        <v>0.61199999999999999</v>
      </c>
    </row>
    <row r="29370" spans="1:5" x14ac:dyDescent="0.2">
      <c r="A29370" s="1" t="s">
        <v>308</v>
      </c>
      <c r="B29370" s="3">
        <v>0.94791666666666663</v>
      </c>
      <c r="C29370">
        <v>0.71</v>
      </c>
      <c r="D29370">
        <v>0</v>
      </c>
      <c r="E29370">
        <f t="shared" si="459"/>
        <v>0.71</v>
      </c>
    </row>
    <row r="29371" spans="1:5" x14ac:dyDescent="0.2">
      <c r="A29371" s="1" t="s">
        <v>308</v>
      </c>
      <c r="B29371" s="3">
        <v>0.95833333333333337</v>
      </c>
      <c r="C29371">
        <v>0.91700000000000004</v>
      </c>
      <c r="D29371">
        <v>0</v>
      </c>
      <c r="E29371">
        <f t="shared" si="459"/>
        <v>0.91700000000000004</v>
      </c>
    </row>
    <row r="29372" spans="1:5" x14ac:dyDescent="0.2">
      <c r="A29372" s="1" t="s">
        <v>308</v>
      </c>
      <c r="B29372" s="3">
        <v>0.96875</v>
      </c>
      <c r="C29372">
        <v>1.5660000000000001</v>
      </c>
      <c r="D29372">
        <v>0</v>
      </c>
      <c r="E29372">
        <f t="shared" si="459"/>
        <v>1.5660000000000001</v>
      </c>
    </row>
    <row r="29373" spans="1:5" x14ac:dyDescent="0.2">
      <c r="A29373" s="1" t="s">
        <v>308</v>
      </c>
      <c r="B29373" s="3">
        <v>0.97916666666666663</v>
      </c>
      <c r="C29373">
        <v>1.488</v>
      </c>
      <c r="D29373">
        <v>0</v>
      </c>
      <c r="E29373">
        <f t="shared" si="459"/>
        <v>1.488</v>
      </c>
    </row>
    <row r="29374" spans="1:5" x14ac:dyDescent="0.2">
      <c r="A29374" s="1" t="s">
        <v>308</v>
      </c>
      <c r="B29374" s="3">
        <v>0.98958333333333337</v>
      </c>
      <c r="C29374">
        <v>1.355</v>
      </c>
      <c r="D29374">
        <v>0</v>
      </c>
      <c r="E29374">
        <f t="shared" si="459"/>
        <v>1.355</v>
      </c>
    </row>
    <row r="29375" spans="1:5" x14ac:dyDescent="0.2">
      <c r="A29375" s="1" t="s">
        <v>309</v>
      </c>
      <c r="B29375" s="3">
        <v>0</v>
      </c>
      <c r="C29375">
        <v>1.2430000000000001</v>
      </c>
      <c r="D29375">
        <v>0</v>
      </c>
      <c r="E29375">
        <f t="shared" si="459"/>
        <v>1.2430000000000001</v>
      </c>
    </row>
    <row r="29376" spans="1:5" x14ac:dyDescent="0.2">
      <c r="A29376" s="1" t="s">
        <v>309</v>
      </c>
      <c r="B29376" s="3">
        <v>1.0416666666666666E-2</v>
      </c>
      <c r="C29376">
        <v>0.48499999999999999</v>
      </c>
      <c r="D29376">
        <v>0</v>
      </c>
      <c r="E29376">
        <f t="shared" si="459"/>
        <v>0.48499999999999999</v>
      </c>
    </row>
    <row r="29377" spans="1:5" x14ac:dyDescent="0.2">
      <c r="A29377" s="1" t="s">
        <v>309</v>
      </c>
      <c r="B29377" s="3">
        <v>2.0833333333333332E-2</v>
      </c>
      <c r="C29377">
        <v>0.496</v>
      </c>
      <c r="D29377">
        <v>0</v>
      </c>
      <c r="E29377">
        <f t="shared" si="459"/>
        <v>0.496</v>
      </c>
    </row>
    <row r="29378" spans="1:5" x14ac:dyDescent="0.2">
      <c r="A29378" s="1" t="s">
        <v>309</v>
      </c>
      <c r="B29378" s="3">
        <v>3.125E-2</v>
      </c>
      <c r="C29378">
        <v>0.44</v>
      </c>
      <c r="D29378">
        <v>0</v>
      </c>
      <c r="E29378">
        <f t="shared" si="459"/>
        <v>0.44</v>
      </c>
    </row>
    <row r="29379" spans="1:5" x14ac:dyDescent="0.2">
      <c r="A29379" s="1" t="s">
        <v>309</v>
      </c>
      <c r="B29379" s="3">
        <v>4.1666666666666664E-2</v>
      </c>
      <c r="C29379">
        <v>0.49399999999999999</v>
      </c>
      <c r="D29379">
        <v>0</v>
      </c>
      <c r="E29379">
        <f t="shared" ref="E29379:E29442" si="460">C29379-D29379</f>
        <v>0.49399999999999999</v>
      </c>
    </row>
    <row r="29380" spans="1:5" x14ac:dyDescent="0.2">
      <c r="A29380" s="1" t="s">
        <v>309</v>
      </c>
      <c r="B29380" s="3">
        <v>5.2083333333333336E-2</v>
      </c>
      <c r="C29380">
        <v>0.53600000000000003</v>
      </c>
      <c r="D29380">
        <v>0</v>
      </c>
      <c r="E29380">
        <f t="shared" si="460"/>
        <v>0.53600000000000003</v>
      </c>
    </row>
    <row r="29381" spans="1:5" x14ac:dyDescent="0.2">
      <c r="A29381" s="1" t="s">
        <v>309</v>
      </c>
      <c r="B29381" s="3">
        <v>6.25E-2</v>
      </c>
      <c r="C29381">
        <v>0.41799999999999998</v>
      </c>
      <c r="D29381">
        <v>0</v>
      </c>
      <c r="E29381">
        <f t="shared" si="460"/>
        <v>0.41799999999999998</v>
      </c>
    </row>
    <row r="29382" spans="1:5" x14ac:dyDescent="0.2">
      <c r="A29382" s="1" t="s">
        <v>309</v>
      </c>
      <c r="B29382" s="3">
        <v>7.2916666666666671E-2</v>
      </c>
      <c r="C29382">
        <v>0.46899999999999997</v>
      </c>
      <c r="D29382">
        <v>0</v>
      </c>
      <c r="E29382">
        <f t="shared" si="460"/>
        <v>0.46899999999999997</v>
      </c>
    </row>
    <row r="29383" spans="1:5" x14ac:dyDescent="0.2">
      <c r="A29383" s="1" t="s">
        <v>309</v>
      </c>
      <c r="B29383" s="3">
        <v>8.3333333333333329E-2</v>
      </c>
      <c r="C29383">
        <v>0.53200000000000003</v>
      </c>
      <c r="D29383">
        <v>0</v>
      </c>
      <c r="E29383">
        <f t="shared" si="460"/>
        <v>0.53200000000000003</v>
      </c>
    </row>
    <row r="29384" spans="1:5" x14ac:dyDescent="0.2">
      <c r="A29384" s="1" t="s">
        <v>309</v>
      </c>
      <c r="B29384" s="3">
        <v>9.375E-2</v>
      </c>
      <c r="C29384">
        <v>0.39200000000000002</v>
      </c>
      <c r="D29384">
        <v>0</v>
      </c>
      <c r="E29384">
        <f t="shared" si="460"/>
        <v>0.39200000000000002</v>
      </c>
    </row>
    <row r="29385" spans="1:5" x14ac:dyDescent="0.2">
      <c r="A29385" s="1" t="s">
        <v>309</v>
      </c>
      <c r="B29385" s="3">
        <v>0.10416666666666667</v>
      </c>
      <c r="C29385">
        <v>0.497</v>
      </c>
      <c r="D29385">
        <v>0</v>
      </c>
      <c r="E29385">
        <f t="shared" si="460"/>
        <v>0.497</v>
      </c>
    </row>
    <row r="29386" spans="1:5" x14ac:dyDescent="0.2">
      <c r="A29386" s="1" t="s">
        <v>309</v>
      </c>
      <c r="B29386" s="3">
        <v>0.11458333333333333</v>
      </c>
      <c r="C29386">
        <v>0.39</v>
      </c>
      <c r="D29386">
        <v>0</v>
      </c>
      <c r="E29386">
        <f t="shared" si="460"/>
        <v>0.39</v>
      </c>
    </row>
    <row r="29387" spans="1:5" x14ac:dyDescent="0.2">
      <c r="A29387" s="1" t="s">
        <v>309</v>
      </c>
      <c r="B29387" s="3">
        <v>0.125</v>
      </c>
      <c r="C29387">
        <v>0.44600000000000001</v>
      </c>
      <c r="D29387">
        <v>0</v>
      </c>
      <c r="E29387">
        <f t="shared" si="460"/>
        <v>0.44600000000000001</v>
      </c>
    </row>
    <row r="29388" spans="1:5" x14ac:dyDescent="0.2">
      <c r="A29388" s="1" t="s">
        <v>309</v>
      </c>
      <c r="B29388" s="3">
        <v>0.13541666666666666</v>
      </c>
      <c r="C29388">
        <v>0.53200000000000003</v>
      </c>
      <c r="D29388">
        <v>0</v>
      </c>
      <c r="E29388">
        <f t="shared" si="460"/>
        <v>0.53200000000000003</v>
      </c>
    </row>
    <row r="29389" spans="1:5" x14ac:dyDescent="0.2">
      <c r="A29389" s="1" t="s">
        <v>309</v>
      </c>
      <c r="B29389" s="3">
        <v>0.14583333333333334</v>
      </c>
      <c r="C29389">
        <v>0.38500000000000001</v>
      </c>
      <c r="D29389">
        <v>0</v>
      </c>
      <c r="E29389">
        <f t="shared" si="460"/>
        <v>0.38500000000000001</v>
      </c>
    </row>
    <row r="29390" spans="1:5" x14ac:dyDescent="0.2">
      <c r="A29390" s="1" t="s">
        <v>309</v>
      </c>
      <c r="B29390" s="3">
        <v>0.15625</v>
      </c>
      <c r="C29390">
        <v>0.436</v>
      </c>
      <c r="D29390">
        <v>0</v>
      </c>
      <c r="E29390">
        <f t="shared" si="460"/>
        <v>0.436</v>
      </c>
    </row>
    <row r="29391" spans="1:5" x14ac:dyDescent="0.2">
      <c r="A29391" s="1" t="s">
        <v>309</v>
      </c>
      <c r="B29391" s="3">
        <v>0.16666666666666666</v>
      </c>
      <c r="C29391">
        <v>0.48099999999999998</v>
      </c>
      <c r="D29391">
        <v>0</v>
      </c>
      <c r="E29391">
        <f t="shared" si="460"/>
        <v>0.48099999999999998</v>
      </c>
    </row>
    <row r="29392" spans="1:5" x14ac:dyDescent="0.2">
      <c r="A29392" s="1" t="s">
        <v>309</v>
      </c>
      <c r="B29392" s="3">
        <v>0.17708333333333334</v>
      </c>
      <c r="C29392">
        <v>0.36899999999999999</v>
      </c>
      <c r="D29392">
        <v>0</v>
      </c>
      <c r="E29392">
        <f t="shared" si="460"/>
        <v>0.36899999999999999</v>
      </c>
    </row>
    <row r="29393" spans="1:5" x14ac:dyDescent="0.2">
      <c r="A29393" s="1" t="s">
        <v>309</v>
      </c>
      <c r="B29393" s="3">
        <v>0.1875</v>
      </c>
      <c r="C29393">
        <v>0.51700000000000002</v>
      </c>
      <c r="D29393">
        <v>0</v>
      </c>
      <c r="E29393">
        <f t="shared" si="460"/>
        <v>0.51700000000000002</v>
      </c>
    </row>
    <row r="29394" spans="1:5" x14ac:dyDescent="0.2">
      <c r="A29394" s="1" t="s">
        <v>309</v>
      </c>
      <c r="B29394" s="3">
        <v>0.19791666666666666</v>
      </c>
      <c r="C29394">
        <v>0.41099999999999998</v>
      </c>
      <c r="D29394">
        <v>0</v>
      </c>
      <c r="E29394">
        <f t="shared" si="460"/>
        <v>0.41099999999999998</v>
      </c>
    </row>
    <row r="29395" spans="1:5" x14ac:dyDescent="0.2">
      <c r="A29395" s="1" t="s">
        <v>309</v>
      </c>
      <c r="B29395" s="3">
        <v>0.20833333333333334</v>
      </c>
      <c r="C29395">
        <v>0.47599999999999998</v>
      </c>
      <c r="D29395">
        <v>0</v>
      </c>
      <c r="E29395">
        <f t="shared" si="460"/>
        <v>0.47599999999999998</v>
      </c>
    </row>
    <row r="29396" spans="1:5" x14ac:dyDescent="0.2">
      <c r="A29396" s="1" t="s">
        <v>309</v>
      </c>
      <c r="B29396" s="3">
        <v>0.21875</v>
      </c>
      <c r="C29396">
        <v>0.432</v>
      </c>
      <c r="D29396">
        <v>0</v>
      </c>
      <c r="E29396">
        <f t="shared" si="460"/>
        <v>0.432</v>
      </c>
    </row>
    <row r="29397" spans="1:5" x14ac:dyDescent="0.2">
      <c r="A29397" s="1" t="s">
        <v>309</v>
      </c>
      <c r="B29397" s="3">
        <v>0.22916666666666666</v>
      </c>
      <c r="C29397">
        <v>0.40200000000000002</v>
      </c>
      <c r="D29397">
        <v>0</v>
      </c>
      <c r="E29397">
        <f t="shared" si="460"/>
        <v>0.40200000000000002</v>
      </c>
    </row>
    <row r="29398" spans="1:5" x14ac:dyDescent="0.2">
      <c r="A29398" s="1" t="s">
        <v>309</v>
      </c>
      <c r="B29398" s="3">
        <v>0.23958333333333334</v>
      </c>
      <c r="C29398">
        <v>0.48</v>
      </c>
      <c r="D29398">
        <v>0</v>
      </c>
      <c r="E29398">
        <f t="shared" si="460"/>
        <v>0.48</v>
      </c>
    </row>
    <row r="29399" spans="1:5" x14ac:dyDescent="0.2">
      <c r="A29399" s="1" t="s">
        <v>309</v>
      </c>
      <c r="B29399" s="3">
        <v>0.25</v>
      </c>
      <c r="C29399">
        <v>0.46500000000000002</v>
      </c>
      <c r="D29399">
        <v>0</v>
      </c>
      <c r="E29399">
        <f t="shared" si="460"/>
        <v>0.46500000000000002</v>
      </c>
    </row>
    <row r="29400" spans="1:5" x14ac:dyDescent="0.2">
      <c r="A29400" s="1" t="s">
        <v>309</v>
      </c>
      <c r="B29400" s="3">
        <v>0.26041666666666669</v>
      </c>
      <c r="C29400">
        <v>0.58699999999999997</v>
      </c>
      <c r="D29400">
        <v>0</v>
      </c>
      <c r="E29400">
        <f t="shared" si="460"/>
        <v>0.58699999999999997</v>
      </c>
    </row>
    <row r="29401" spans="1:5" x14ac:dyDescent="0.2">
      <c r="A29401" s="1" t="s">
        <v>309</v>
      </c>
      <c r="B29401" s="3">
        <v>0.27083333333333331</v>
      </c>
      <c r="C29401">
        <v>0.66200000000000003</v>
      </c>
      <c r="D29401">
        <v>0</v>
      </c>
      <c r="E29401">
        <f t="shared" si="460"/>
        <v>0.66200000000000003</v>
      </c>
    </row>
    <row r="29402" spans="1:5" x14ac:dyDescent="0.2">
      <c r="A29402" s="1" t="s">
        <v>309</v>
      </c>
      <c r="B29402" s="3">
        <v>0.28125</v>
      </c>
      <c r="C29402">
        <v>0.57999999999999996</v>
      </c>
      <c r="D29402">
        <v>0</v>
      </c>
      <c r="E29402">
        <f t="shared" si="460"/>
        <v>0.57999999999999996</v>
      </c>
    </row>
    <row r="29403" spans="1:5" x14ac:dyDescent="0.2">
      <c r="A29403" s="1" t="s">
        <v>309</v>
      </c>
      <c r="B29403" s="3">
        <v>0.29166666666666669</v>
      </c>
      <c r="C29403">
        <v>0.58099999999999996</v>
      </c>
      <c r="D29403">
        <v>0</v>
      </c>
      <c r="E29403">
        <f t="shared" si="460"/>
        <v>0.58099999999999996</v>
      </c>
    </row>
    <row r="29404" spans="1:5" x14ac:dyDescent="0.2">
      <c r="A29404" s="1" t="s">
        <v>309</v>
      </c>
      <c r="B29404" s="3">
        <v>0.30208333333333331</v>
      </c>
      <c r="C29404">
        <v>0.55700000000000005</v>
      </c>
      <c r="D29404">
        <v>0</v>
      </c>
      <c r="E29404">
        <f t="shared" si="460"/>
        <v>0.55700000000000005</v>
      </c>
    </row>
    <row r="29405" spans="1:5" x14ac:dyDescent="0.2">
      <c r="A29405" s="1" t="s">
        <v>309</v>
      </c>
      <c r="B29405" s="3">
        <v>0.3125</v>
      </c>
      <c r="C29405">
        <v>0.47299999999999998</v>
      </c>
      <c r="D29405">
        <v>0</v>
      </c>
      <c r="E29405">
        <f t="shared" si="460"/>
        <v>0.47299999999999998</v>
      </c>
    </row>
    <row r="29406" spans="1:5" x14ac:dyDescent="0.2">
      <c r="A29406" s="1" t="s">
        <v>309</v>
      </c>
      <c r="B29406" s="3">
        <v>0.32291666666666669</v>
      </c>
      <c r="C29406">
        <v>0.57499999999999996</v>
      </c>
      <c r="D29406">
        <v>0</v>
      </c>
      <c r="E29406">
        <f t="shared" si="460"/>
        <v>0.57499999999999996</v>
      </c>
    </row>
    <row r="29407" spans="1:5" x14ac:dyDescent="0.2">
      <c r="A29407" s="1" t="s">
        <v>309</v>
      </c>
      <c r="B29407" s="3">
        <v>0.33333333333333331</v>
      </c>
      <c r="C29407">
        <v>0.41399999999999998</v>
      </c>
      <c r="D29407">
        <v>0</v>
      </c>
      <c r="E29407">
        <f t="shared" si="460"/>
        <v>0.41399999999999998</v>
      </c>
    </row>
    <row r="29408" spans="1:5" x14ac:dyDescent="0.2">
      <c r="A29408" s="1" t="s">
        <v>309</v>
      </c>
      <c r="B29408" s="3">
        <v>0.34375</v>
      </c>
      <c r="C29408">
        <v>0.62849999999999995</v>
      </c>
      <c r="D29408">
        <v>2.5000000000000001E-3</v>
      </c>
      <c r="E29408">
        <f t="shared" si="460"/>
        <v>0.626</v>
      </c>
    </row>
    <row r="29409" spans="1:5" x14ac:dyDescent="0.2">
      <c r="A29409" s="1" t="s">
        <v>309</v>
      </c>
      <c r="B29409" s="3">
        <v>0.35416666666666669</v>
      </c>
      <c r="C29409">
        <v>0.74690000000000001</v>
      </c>
      <c r="D29409">
        <v>4.6899999999999997E-2</v>
      </c>
      <c r="E29409">
        <f t="shared" si="460"/>
        <v>0.7</v>
      </c>
    </row>
    <row r="29410" spans="1:5" x14ac:dyDescent="0.2">
      <c r="A29410" s="1" t="s">
        <v>309</v>
      </c>
      <c r="B29410" s="3">
        <v>0.36458333333333331</v>
      </c>
      <c r="C29410">
        <v>0.72543000000000002</v>
      </c>
      <c r="D29410">
        <v>0.25042999999999999</v>
      </c>
      <c r="E29410">
        <f t="shared" si="460"/>
        <v>0.47500000000000003</v>
      </c>
    </row>
    <row r="29411" spans="1:5" x14ac:dyDescent="0.2">
      <c r="A29411" s="1" t="s">
        <v>309</v>
      </c>
      <c r="B29411" s="3">
        <v>0.375</v>
      </c>
      <c r="C29411">
        <v>1.07507</v>
      </c>
      <c r="D29411">
        <v>0.48407000000000006</v>
      </c>
      <c r="E29411">
        <f t="shared" si="460"/>
        <v>0.59099999999999997</v>
      </c>
    </row>
    <row r="29412" spans="1:5" x14ac:dyDescent="0.2">
      <c r="A29412" s="1" t="s">
        <v>309</v>
      </c>
      <c r="B29412" s="3">
        <v>0.38541666666666669</v>
      </c>
      <c r="C29412">
        <v>1.4525399999999999</v>
      </c>
      <c r="D29412">
        <v>0.95053999999999994</v>
      </c>
      <c r="E29412">
        <f t="shared" si="460"/>
        <v>0.502</v>
      </c>
    </row>
    <row r="29413" spans="1:5" x14ac:dyDescent="0.2">
      <c r="A29413" s="1" t="s">
        <v>309</v>
      </c>
      <c r="B29413" s="3">
        <v>0.39583333333333331</v>
      </c>
      <c r="C29413">
        <v>1.4457199999999999</v>
      </c>
      <c r="D29413">
        <v>1.3587199999999997</v>
      </c>
      <c r="E29413">
        <f t="shared" si="460"/>
        <v>8.7000000000000188E-2</v>
      </c>
    </row>
    <row r="29414" spans="1:5" x14ac:dyDescent="0.2">
      <c r="A29414" s="1" t="s">
        <v>309</v>
      </c>
      <c r="B29414" s="3">
        <v>0.40625</v>
      </c>
      <c r="C29414">
        <v>1.49071</v>
      </c>
      <c r="D29414">
        <v>1.6087100000000001</v>
      </c>
      <c r="E29414">
        <f t="shared" si="460"/>
        <v>-0.1180000000000001</v>
      </c>
    </row>
    <row r="29415" spans="1:5" x14ac:dyDescent="0.2">
      <c r="A29415" s="1" t="s">
        <v>309</v>
      </c>
      <c r="B29415" s="3">
        <v>0.41666666666666669</v>
      </c>
      <c r="C29415">
        <v>2.1716000000000002</v>
      </c>
      <c r="D29415">
        <v>1.8306000000000004</v>
      </c>
      <c r="E29415">
        <f t="shared" si="460"/>
        <v>0.34099999999999975</v>
      </c>
    </row>
    <row r="29416" spans="1:5" x14ac:dyDescent="0.2">
      <c r="A29416" s="1" t="s">
        <v>309</v>
      </c>
      <c r="B29416" s="3">
        <v>0.42708333333333331</v>
      </c>
      <c r="C29416">
        <v>2.6046799999999997</v>
      </c>
      <c r="D29416">
        <v>2.02468</v>
      </c>
      <c r="E29416">
        <f t="shared" si="460"/>
        <v>0.57999999999999963</v>
      </c>
    </row>
    <row r="29417" spans="1:5" x14ac:dyDescent="0.2">
      <c r="A29417" s="1" t="s">
        <v>309</v>
      </c>
      <c r="B29417" s="3">
        <v>0.4375</v>
      </c>
      <c r="C29417">
        <v>2.45675</v>
      </c>
      <c r="D29417">
        <v>2.1837499999999999</v>
      </c>
      <c r="E29417">
        <f t="shared" si="460"/>
        <v>0.27300000000000013</v>
      </c>
    </row>
    <row r="29418" spans="1:5" x14ac:dyDescent="0.2">
      <c r="A29418" s="1" t="s">
        <v>309</v>
      </c>
      <c r="B29418" s="3">
        <v>0.44791666666666669</v>
      </c>
      <c r="C29418">
        <v>2.4374199999999999</v>
      </c>
      <c r="D29418">
        <v>2.3344200000000002</v>
      </c>
      <c r="E29418">
        <f t="shared" si="460"/>
        <v>0.10299999999999976</v>
      </c>
    </row>
    <row r="29419" spans="1:5" x14ac:dyDescent="0.2">
      <c r="A29419" s="1" t="s">
        <v>309</v>
      </c>
      <c r="B29419" s="3">
        <v>0.45833333333333331</v>
      </c>
      <c r="C29419">
        <v>2.2930900000000003</v>
      </c>
      <c r="D29419">
        <v>2.4680900000000001</v>
      </c>
      <c r="E29419">
        <f t="shared" si="460"/>
        <v>-0.17499999999999982</v>
      </c>
    </row>
    <row r="29420" spans="1:5" x14ac:dyDescent="0.2">
      <c r="A29420" s="1" t="s">
        <v>309</v>
      </c>
      <c r="B29420" s="3">
        <v>0.46875</v>
      </c>
      <c r="C29420">
        <v>2.5399000000000003</v>
      </c>
      <c r="D29420">
        <v>2.5929000000000002</v>
      </c>
      <c r="E29420">
        <f t="shared" si="460"/>
        <v>-5.2999999999999936E-2</v>
      </c>
    </row>
    <row r="29421" spans="1:5" x14ac:dyDescent="0.2">
      <c r="A29421" s="1" t="s">
        <v>309</v>
      </c>
      <c r="B29421" s="3">
        <v>0.47916666666666669</v>
      </c>
      <c r="C29421">
        <v>3.4337999999999997</v>
      </c>
      <c r="D29421">
        <v>2.7008000000000001</v>
      </c>
      <c r="E29421">
        <f t="shared" si="460"/>
        <v>0.73299999999999965</v>
      </c>
    </row>
    <row r="29422" spans="1:5" x14ac:dyDescent="0.2">
      <c r="A29422" s="1" t="s">
        <v>309</v>
      </c>
      <c r="B29422" s="3">
        <v>0.48958333333333331</v>
      </c>
      <c r="C29422">
        <v>3.6446100000000001</v>
      </c>
      <c r="D29422">
        <v>2.7666099999999996</v>
      </c>
      <c r="E29422">
        <f t="shared" si="460"/>
        <v>0.87800000000000056</v>
      </c>
    </row>
    <row r="29423" spans="1:5" x14ac:dyDescent="0.2">
      <c r="A29423" s="1" t="s">
        <v>309</v>
      </c>
      <c r="B29423" s="3">
        <v>0.5</v>
      </c>
      <c r="C29423">
        <v>3.4741800000000005</v>
      </c>
      <c r="D29423">
        <v>2.8231800000000002</v>
      </c>
      <c r="E29423">
        <f t="shared" si="460"/>
        <v>0.65100000000000025</v>
      </c>
    </row>
    <row r="29424" spans="1:5" x14ac:dyDescent="0.2">
      <c r="A29424" s="1" t="s">
        <v>309</v>
      </c>
      <c r="B29424" s="3">
        <v>0.51041666666666663</v>
      </c>
      <c r="C29424">
        <v>3.5576899999999996</v>
      </c>
      <c r="D29424">
        <v>2.8676900000000001</v>
      </c>
      <c r="E29424">
        <f t="shared" si="460"/>
        <v>0.6899999999999995</v>
      </c>
    </row>
    <row r="29425" spans="1:5" x14ac:dyDescent="0.2">
      <c r="A29425" s="1" t="s">
        <v>309</v>
      </c>
      <c r="B29425" s="3">
        <v>0.52083333333333337</v>
      </c>
      <c r="C29425">
        <v>2.4537399999999998</v>
      </c>
      <c r="D29425">
        <v>2.8937399999999998</v>
      </c>
      <c r="E29425">
        <f t="shared" si="460"/>
        <v>-0.43999999999999995</v>
      </c>
    </row>
    <row r="29426" spans="1:5" x14ac:dyDescent="0.2">
      <c r="A29426" s="1" t="s">
        <v>309</v>
      </c>
      <c r="B29426" s="3">
        <v>0.53125</v>
      </c>
      <c r="C29426">
        <v>2.5229200000000001</v>
      </c>
      <c r="D29426">
        <v>2.9039200000000003</v>
      </c>
      <c r="E29426">
        <f t="shared" si="460"/>
        <v>-0.38100000000000023</v>
      </c>
    </row>
    <row r="29427" spans="1:5" x14ac:dyDescent="0.2">
      <c r="A29427" s="1" t="s">
        <v>309</v>
      </c>
      <c r="B29427" s="3">
        <v>0.54166666666666663</v>
      </c>
      <c r="C29427">
        <v>2.6053099999999998</v>
      </c>
      <c r="D29427">
        <v>2.9043099999999997</v>
      </c>
      <c r="E29427">
        <f t="shared" si="460"/>
        <v>-0.29899999999999993</v>
      </c>
    </row>
    <row r="29428" spans="1:5" x14ac:dyDescent="0.2">
      <c r="A29428" s="1" t="s">
        <v>309</v>
      </c>
      <c r="B29428" s="3">
        <v>0.55208333333333337</v>
      </c>
      <c r="C29428">
        <v>2.80308</v>
      </c>
      <c r="D29428">
        <v>2.8770799999999999</v>
      </c>
      <c r="E29428">
        <f t="shared" si="460"/>
        <v>-7.3999999999999844E-2</v>
      </c>
    </row>
    <row r="29429" spans="1:5" x14ac:dyDescent="0.2">
      <c r="A29429" s="1" t="s">
        <v>309</v>
      </c>
      <c r="B29429" s="3">
        <v>0.5625</v>
      </c>
      <c r="C29429">
        <v>2.58188</v>
      </c>
      <c r="D29429">
        <v>2.8198799999999999</v>
      </c>
      <c r="E29429">
        <f t="shared" si="460"/>
        <v>-0.23799999999999999</v>
      </c>
    </row>
    <row r="29430" spans="1:5" x14ac:dyDescent="0.2">
      <c r="A29430" s="1" t="s">
        <v>309</v>
      </c>
      <c r="B29430" s="3">
        <v>0.57291666666666663</v>
      </c>
      <c r="C29430">
        <v>2.5752100000000002</v>
      </c>
      <c r="D29430">
        <v>2.82321</v>
      </c>
      <c r="E29430">
        <f t="shared" si="460"/>
        <v>-0.24799999999999978</v>
      </c>
    </row>
    <row r="29431" spans="1:5" x14ac:dyDescent="0.2">
      <c r="A29431" s="1" t="s">
        <v>309</v>
      </c>
      <c r="B29431" s="3">
        <v>0.58333333333333337</v>
      </c>
      <c r="C29431">
        <v>3.0210400000000002</v>
      </c>
      <c r="D29431">
        <v>2.8510399999999998</v>
      </c>
      <c r="E29431">
        <f t="shared" si="460"/>
        <v>0.17000000000000037</v>
      </c>
    </row>
    <row r="29432" spans="1:5" x14ac:dyDescent="0.2">
      <c r="A29432" s="1" t="s">
        <v>309</v>
      </c>
      <c r="B29432" s="3">
        <v>0.59375</v>
      </c>
      <c r="C29432">
        <v>2.5935299999999999</v>
      </c>
      <c r="D29432">
        <v>2.8005299999999997</v>
      </c>
      <c r="E29432">
        <f t="shared" si="460"/>
        <v>-0.20699999999999985</v>
      </c>
    </row>
    <row r="29433" spans="1:5" x14ac:dyDescent="0.2">
      <c r="A29433" s="1" t="s">
        <v>309</v>
      </c>
      <c r="B29433" s="3">
        <v>0.60416666666666663</v>
      </c>
      <c r="C29433">
        <v>2.2246300000000003</v>
      </c>
      <c r="D29433">
        <v>2.7176300000000002</v>
      </c>
      <c r="E29433">
        <f t="shared" si="460"/>
        <v>-0.49299999999999988</v>
      </c>
    </row>
    <row r="29434" spans="1:5" x14ac:dyDescent="0.2">
      <c r="A29434" s="1" t="s">
        <v>309</v>
      </c>
      <c r="B29434" s="3">
        <v>0.61458333333333337</v>
      </c>
      <c r="C29434">
        <v>2.23231</v>
      </c>
      <c r="D29434">
        <v>2.6173099999999998</v>
      </c>
      <c r="E29434">
        <f t="shared" si="460"/>
        <v>-0.38499999999999979</v>
      </c>
    </row>
    <row r="29435" spans="1:5" x14ac:dyDescent="0.2">
      <c r="A29435" s="1" t="s">
        <v>309</v>
      </c>
      <c r="B29435" s="3">
        <v>0.625</v>
      </c>
      <c r="C29435">
        <v>2.4467600000000003</v>
      </c>
      <c r="D29435">
        <v>2.4837600000000002</v>
      </c>
      <c r="E29435">
        <f t="shared" si="460"/>
        <v>-3.6999999999999922E-2</v>
      </c>
    </row>
    <row r="29436" spans="1:5" x14ac:dyDescent="0.2">
      <c r="A29436" s="1" t="s">
        <v>309</v>
      </c>
      <c r="B29436" s="3">
        <v>0.63541666666666663</v>
      </c>
      <c r="C29436">
        <v>2.2896900000000002</v>
      </c>
      <c r="D29436">
        <v>2.3386900000000002</v>
      </c>
      <c r="E29436">
        <f t="shared" si="460"/>
        <v>-4.8999999999999932E-2</v>
      </c>
    </row>
    <row r="29437" spans="1:5" x14ac:dyDescent="0.2">
      <c r="A29437" s="1" t="s">
        <v>309</v>
      </c>
      <c r="B29437" s="3">
        <v>0.64583333333333337</v>
      </c>
      <c r="C29437">
        <v>1.7943799999999999</v>
      </c>
      <c r="D29437">
        <v>2.1513800000000001</v>
      </c>
      <c r="E29437">
        <f t="shared" si="460"/>
        <v>-0.35700000000000021</v>
      </c>
    </row>
    <row r="29438" spans="1:5" x14ac:dyDescent="0.2">
      <c r="A29438" s="1" t="s">
        <v>309</v>
      </c>
      <c r="B29438" s="3">
        <v>0.65625</v>
      </c>
      <c r="C29438">
        <v>1.33457</v>
      </c>
      <c r="D29438">
        <v>1.9725700000000002</v>
      </c>
      <c r="E29438">
        <f t="shared" si="460"/>
        <v>-0.63800000000000012</v>
      </c>
    </row>
    <row r="29439" spans="1:5" x14ac:dyDescent="0.2">
      <c r="A29439" s="1" t="s">
        <v>309</v>
      </c>
      <c r="B29439" s="3">
        <v>0.66666666666666663</v>
      </c>
      <c r="C29439">
        <v>1.5467099999999998</v>
      </c>
      <c r="D29439">
        <v>1.78071</v>
      </c>
      <c r="E29439">
        <f t="shared" si="460"/>
        <v>-0.23400000000000021</v>
      </c>
    </row>
    <row r="29440" spans="1:5" x14ac:dyDescent="0.2">
      <c r="A29440" s="1" t="s">
        <v>309</v>
      </c>
      <c r="B29440" s="3">
        <v>0.67708333333333337</v>
      </c>
      <c r="C29440">
        <v>1.7629099999999998</v>
      </c>
      <c r="D29440">
        <v>1.5869099999999998</v>
      </c>
      <c r="E29440">
        <f t="shared" si="460"/>
        <v>0.17599999999999993</v>
      </c>
    </row>
    <row r="29441" spans="1:5" x14ac:dyDescent="0.2">
      <c r="A29441" s="1" t="s">
        <v>309</v>
      </c>
      <c r="B29441" s="3">
        <v>0.6875</v>
      </c>
      <c r="C29441">
        <v>1.47871</v>
      </c>
      <c r="D29441">
        <v>1.4027100000000001</v>
      </c>
      <c r="E29441">
        <f t="shared" si="460"/>
        <v>7.5999999999999845E-2</v>
      </c>
    </row>
    <row r="29442" spans="1:5" x14ac:dyDescent="0.2">
      <c r="A29442" s="1" t="s">
        <v>309</v>
      </c>
      <c r="B29442" s="3">
        <v>0.69791666666666663</v>
      </c>
      <c r="C29442">
        <v>1.4158899999999999</v>
      </c>
      <c r="D29442">
        <v>1.1978899999999999</v>
      </c>
      <c r="E29442">
        <f t="shared" si="460"/>
        <v>0.21799999999999997</v>
      </c>
    </row>
    <row r="29443" spans="1:5" x14ac:dyDescent="0.2">
      <c r="A29443" s="1" t="s">
        <v>309</v>
      </c>
      <c r="B29443" s="3">
        <v>0.70833333333333337</v>
      </c>
      <c r="C29443">
        <v>1.48194</v>
      </c>
      <c r="D29443">
        <v>0.97493999999999992</v>
      </c>
      <c r="E29443">
        <f t="shared" ref="E29443:E29506" si="461">C29443-D29443</f>
        <v>0.50700000000000012</v>
      </c>
    </row>
    <row r="29444" spans="1:5" x14ac:dyDescent="0.2">
      <c r="A29444" s="1" t="s">
        <v>309</v>
      </c>
      <c r="B29444" s="3">
        <v>0.71875</v>
      </c>
      <c r="C29444">
        <v>1.4411599999999998</v>
      </c>
      <c r="D29444">
        <v>0.73915999999999993</v>
      </c>
      <c r="E29444">
        <f t="shared" si="461"/>
        <v>0.70199999999999985</v>
      </c>
    </row>
    <row r="29445" spans="1:5" x14ac:dyDescent="0.2">
      <c r="A29445" s="1" t="s">
        <v>309</v>
      </c>
      <c r="B29445" s="3">
        <v>0.72916666666666663</v>
      </c>
      <c r="C29445">
        <v>0.79376999999999998</v>
      </c>
      <c r="D29445">
        <v>0.50576999999999994</v>
      </c>
      <c r="E29445">
        <f t="shared" si="461"/>
        <v>0.28800000000000003</v>
      </c>
    </row>
    <row r="29446" spans="1:5" x14ac:dyDescent="0.2">
      <c r="A29446" s="1" t="s">
        <v>309</v>
      </c>
      <c r="B29446" s="3">
        <v>0.73958333333333337</v>
      </c>
      <c r="C29446">
        <v>0.90771000000000002</v>
      </c>
      <c r="D29446">
        <v>0.28970999999999997</v>
      </c>
      <c r="E29446">
        <f t="shared" si="461"/>
        <v>0.6180000000000001</v>
      </c>
    </row>
    <row r="29447" spans="1:5" x14ac:dyDescent="0.2">
      <c r="A29447" s="1" t="s">
        <v>309</v>
      </c>
      <c r="B29447" s="3">
        <v>0.75</v>
      </c>
      <c r="C29447">
        <v>1.2717000000000001</v>
      </c>
      <c r="D29447">
        <v>0.1237</v>
      </c>
      <c r="E29447">
        <f t="shared" si="461"/>
        <v>1.1480000000000001</v>
      </c>
    </row>
    <row r="29448" spans="1:5" x14ac:dyDescent="0.2">
      <c r="A29448" s="1" t="s">
        <v>309</v>
      </c>
      <c r="B29448" s="3">
        <v>0.76041666666666663</v>
      </c>
      <c r="C29448">
        <v>1.2956599999999998</v>
      </c>
      <c r="D29448">
        <v>4.2659999999999997E-2</v>
      </c>
      <c r="E29448">
        <f t="shared" si="461"/>
        <v>1.2529999999999999</v>
      </c>
    </row>
    <row r="29449" spans="1:5" x14ac:dyDescent="0.2">
      <c r="A29449" s="1" t="s">
        <v>309</v>
      </c>
      <c r="B29449" s="3">
        <v>0.77083333333333337</v>
      </c>
      <c r="C29449">
        <v>1.1567100000000001</v>
      </c>
      <c r="D29449">
        <v>5.7099999999999998E-3</v>
      </c>
      <c r="E29449">
        <f t="shared" si="461"/>
        <v>1.151</v>
      </c>
    </row>
    <row r="29450" spans="1:5" x14ac:dyDescent="0.2">
      <c r="A29450" s="1" t="s">
        <v>309</v>
      </c>
      <c r="B29450" s="3">
        <v>0.78125</v>
      </c>
      <c r="C29450">
        <v>1.4710000000000001</v>
      </c>
      <c r="D29450">
        <v>0</v>
      </c>
      <c r="E29450">
        <f t="shared" si="461"/>
        <v>1.4710000000000001</v>
      </c>
    </row>
    <row r="29451" spans="1:5" x14ac:dyDescent="0.2">
      <c r="A29451" s="1" t="s">
        <v>309</v>
      </c>
      <c r="B29451" s="3">
        <v>0.79166666666666663</v>
      </c>
      <c r="C29451">
        <v>1.5820000000000001</v>
      </c>
      <c r="D29451">
        <v>0</v>
      </c>
      <c r="E29451">
        <f t="shared" si="461"/>
        <v>1.5820000000000001</v>
      </c>
    </row>
    <row r="29452" spans="1:5" x14ac:dyDescent="0.2">
      <c r="A29452" s="1" t="s">
        <v>309</v>
      </c>
      <c r="B29452" s="3">
        <v>0.80208333333333337</v>
      </c>
      <c r="C29452">
        <v>1.3740000000000001</v>
      </c>
      <c r="D29452">
        <v>0</v>
      </c>
      <c r="E29452">
        <f t="shared" si="461"/>
        <v>1.3740000000000001</v>
      </c>
    </row>
    <row r="29453" spans="1:5" x14ac:dyDescent="0.2">
      <c r="A29453" s="1" t="s">
        <v>309</v>
      </c>
      <c r="B29453" s="3">
        <v>0.8125</v>
      </c>
      <c r="C29453">
        <v>1.258</v>
      </c>
      <c r="D29453">
        <v>0</v>
      </c>
      <c r="E29453">
        <f t="shared" si="461"/>
        <v>1.258</v>
      </c>
    </row>
    <row r="29454" spans="1:5" x14ac:dyDescent="0.2">
      <c r="A29454" s="1" t="s">
        <v>309</v>
      </c>
      <c r="B29454" s="3">
        <v>0.82291666666666663</v>
      </c>
      <c r="C29454">
        <v>1.306</v>
      </c>
      <c r="D29454">
        <v>0</v>
      </c>
      <c r="E29454">
        <f t="shared" si="461"/>
        <v>1.306</v>
      </c>
    </row>
    <row r="29455" spans="1:5" x14ac:dyDescent="0.2">
      <c r="A29455" s="1" t="s">
        <v>309</v>
      </c>
      <c r="B29455" s="3">
        <v>0.83333333333333337</v>
      </c>
      <c r="C29455">
        <v>1.3520000000000001</v>
      </c>
      <c r="D29455">
        <v>0</v>
      </c>
      <c r="E29455">
        <f t="shared" si="461"/>
        <v>1.3520000000000001</v>
      </c>
    </row>
    <row r="29456" spans="1:5" x14ac:dyDescent="0.2">
      <c r="A29456" s="1" t="s">
        <v>309</v>
      </c>
      <c r="B29456" s="3">
        <v>0.84375</v>
      </c>
      <c r="C29456">
        <v>1.25</v>
      </c>
      <c r="D29456">
        <v>0</v>
      </c>
      <c r="E29456">
        <f t="shared" si="461"/>
        <v>1.25</v>
      </c>
    </row>
    <row r="29457" spans="1:5" x14ac:dyDescent="0.2">
      <c r="A29457" s="1" t="s">
        <v>309</v>
      </c>
      <c r="B29457" s="3">
        <v>0.85416666666666663</v>
      </c>
      <c r="C29457">
        <v>1.2709999999999999</v>
      </c>
      <c r="D29457">
        <v>0</v>
      </c>
      <c r="E29457">
        <f t="shared" si="461"/>
        <v>1.2709999999999999</v>
      </c>
    </row>
    <row r="29458" spans="1:5" x14ac:dyDescent="0.2">
      <c r="A29458" s="1" t="s">
        <v>309</v>
      </c>
      <c r="B29458" s="3">
        <v>0.86458333333333337</v>
      </c>
      <c r="C29458">
        <v>1.321</v>
      </c>
      <c r="D29458">
        <v>0</v>
      </c>
      <c r="E29458">
        <f t="shared" si="461"/>
        <v>1.321</v>
      </c>
    </row>
    <row r="29459" spans="1:5" x14ac:dyDescent="0.2">
      <c r="A29459" s="1" t="s">
        <v>309</v>
      </c>
      <c r="B29459" s="3">
        <v>0.875</v>
      </c>
      <c r="C29459">
        <v>1.1719999999999999</v>
      </c>
      <c r="D29459">
        <v>0</v>
      </c>
      <c r="E29459">
        <f t="shared" si="461"/>
        <v>1.1719999999999999</v>
      </c>
    </row>
    <row r="29460" spans="1:5" x14ac:dyDescent="0.2">
      <c r="A29460" s="1" t="s">
        <v>309</v>
      </c>
      <c r="B29460" s="3">
        <v>0.88541666666666663</v>
      </c>
      <c r="C29460">
        <v>1.0580000000000001</v>
      </c>
      <c r="D29460">
        <v>0</v>
      </c>
      <c r="E29460">
        <f t="shared" si="461"/>
        <v>1.0580000000000001</v>
      </c>
    </row>
    <row r="29461" spans="1:5" x14ac:dyDescent="0.2">
      <c r="A29461" s="1" t="s">
        <v>309</v>
      </c>
      <c r="B29461" s="3">
        <v>0.89583333333333337</v>
      </c>
      <c r="C29461">
        <v>1.147</v>
      </c>
      <c r="D29461">
        <v>0</v>
      </c>
      <c r="E29461">
        <f t="shared" si="461"/>
        <v>1.147</v>
      </c>
    </row>
    <row r="29462" spans="1:5" x14ac:dyDescent="0.2">
      <c r="A29462" s="1" t="s">
        <v>309</v>
      </c>
      <c r="B29462" s="3">
        <v>0.90625</v>
      </c>
      <c r="C29462">
        <v>1.4910000000000001</v>
      </c>
      <c r="D29462">
        <v>0</v>
      </c>
      <c r="E29462">
        <f t="shared" si="461"/>
        <v>1.4910000000000001</v>
      </c>
    </row>
    <row r="29463" spans="1:5" x14ac:dyDescent="0.2">
      <c r="A29463" s="1" t="s">
        <v>309</v>
      </c>
      <c r="B29463" s="3">
        <v>0.91666666666666663</v>
      </c>
      <c r="C29463">
        <v>1.585</v>
      </c>
      <c r="D29463">
        <v>0</v>
      </c>
      <c r="E29463">
        <f t="shared" si="461"/>
        <v>1.585</v>
      </c>
    </row>
    <row r="29464" spans="1:5" x14ac:dyDescent="0.2">
      <c r="A29464" s="1" t="s">
        <v>309</v>
      </c>
      <c r="B29464" s="3">
        <v>0.92708333333333337</v>
      </c>
      <c r="C29464">
        <v>1.5589999999999999</v>
      </c>
      <c r="D29464">
        <v>0</v>
      </c>
      <c r="E29464">
        <f t="shared" si="461"/>
        <v>1.5589999999999999</v>
      </c>
    </row>
    <row r="29465" spans="1:5" x14ac:dyDescent="0.2">
      <c r="A29465" s="1" t="s">
        <v>309</v>
      </c>
      <c r="B29465" s="3">
        <v>0.9375</v>
      </c>
      <c r="C29465">
        <v>1.4259999999999999</v>
      </c>
      <c r="D29465">
        <v>0</v>
      </c>
      <c r="E29465">
        <f t="shared" si="461"/>
        <v>1.4259999999999999</v>
      </c>
    </row>
    <row r="29466" spans="1:5" x14ac:dyDescent="0.2">
      <c r="A29466" s="1" t="s">
        <v>309</v>
      </c>
      <c r="B29466" s="3">
        <v>0.94791666666666663</v>
      </c>
      <c r="C29466">
        <v>0.81100000000000005</v>
      </c>
      <c r="D29466">
        <v>0</v>
      </c>
      <c r="E29466">
        <f t="shared" si="461"/>
        <v>0.81100000000000005</v>
      </c>
    </row>
    <row r="29467" spans="1:5" x14ac:dyDescent="0.2">
      <c r="A29467" s="1" t="s">
        <v>309</v>
      </c>
      <c r="B29467" s="3">
        <v>0.95833333333333337</v>
      </c>
      <c r="C29467">
        <v>0.51700000000000002</v>
      </c>
      <c r="D29467">
        <v>0</v>
      </c>
      <c r="E29467">
        <f t="shared" si="461"/>
        <v>0.51700000000000002</v>
      </c>
    </row>
    <row r="29468" spans="1:5" x14ac:dyDescent="0.2">
      <c r="A29468" s="1" t="s">
        <v>309</v>
      </c>
      <c r="B29468" s="3">
        <v>0.96875</v>
      </c>
      <c r="C29468">
        <v>0.53200000000000003</v>
      </c>
      <c r="D29468">
        <v>0</v>
      </c>
      <c r="E29468">
        <f t="shared" si="461"/>
        <v>0.53200000000000003</v>
      </c>
    </row>
    <row r="29469" spans="1:5" x14ac:dyDescent="0.2">
      <c r="A29469" s="1" t="s">
        <v>309</v>
      </c>
      <c r="B29469" s="3">
        <v>0.97916666666666663</v>
      </c>
      <c r="C29469">
        <v>0.45100000000000001</v>
      </c>
      <c r="D29469">
        <v>0</v>
      </c>
      <c r="E29469">
        <f t="shared" si="461"/>
        <v>0.45100000000000001</v>
      </c>
    </row>
    <row r="29470" spans="1:5" x14ac:dyDescent="0.2">
      <c r="A29470" s="1" t="s">
        <v>309</v>
      </c>
      <c r="B29470" s="3">
        <v>0.98958333333333337</v>
      </c>
      <c r="C29470">
        <v>0.44600000000000001</v>
      </c>
      <c r="D29470">
        <v>0</v>
      </c>
      <c r="E29470">
        <f t="shared" si="461"/>
        <v>0.44600000000000001</v>
      </c>
    </row>
    <row r="29471" spans="1:5" x14ac:dyDescent="0.2">
      <c r="A29471" s="1" t="s">
        <v>310</v>
      </c>
      <c r="B29471" s="3">
        <v>0</v>
      </c>
      <c r="C29471">
        <v>0.48</v>
      </c>
      <c r="D29471">
        <v>0</v>
      </c>
      <c r="E29471">
        <f t="shared" si="461"/>
        <v>0.48</v>
      </c>
    </row>
    <row r="29472" spans="1:5" x14ac:dyDescent="0.2">
      <c r="A29472" s="1" t="s">
        <v>310</v>
      </c>
      <c r="B29472" s="3">
        <v>1.0416666666666666E-2</v>
      </c>
      <c r="C29472">
        <v>0.496</v>
      </c>
      <c r="D29472">
        <v>0</v>
      </c>
      <c r="E29472">
        <f t="shared" si="461"/>
        <v>0.496</v>
      </c>
    </row>
    <row r="29473" spans="1:5" x14ac:dyDescent="0.2">
      <c r="A29473" s="1" t="s">
        <v>310</v>
      </c>
      <c r="B29473" s="3">
        <v>2.0833333333333332E-2</v>
      </c>
      <c r="C29473">
        <v>0.40699999999999997</v>
      </c>
      <c r="D29473">
        <v>0</v>
      </c>
      <c r="E29473">
        <f t="shared" si="461"/>
        <v>0.40699999999999997</v>
      </c>
    </row>
    <row r="29474" spans="1:5" x14ac:dyDescent="0.2">
      <c r="A29474" s="1" t="s">
        <v>310</v>
      </c>
      <c r="B29474" s="3">
        <v>3.125E-2</v>
      </c>
      <c r="C29474">
        <v>0.53100000000000003</v>
      </c>
      <c r="D29474">
        <v>0</v>
      </c>
      <c r="E29474">
        <f t="shared" si="461"/>
        <v>0.53100000000000003</v>
      </c>
    </row>
    <row r="29475" spans="1:5" x14ac:dyDescent="0.2">
      <c r="A29475" s="1" t="s">
        <v>310</v>
      </c>
      <c r="B29475" s="3">
        <v>4.1666666666666664E-2</v>
      </c>
      <c r="C29475">
        <v>0.40899999999999997</v>
      </c>
      <c r="D29475">
        <v>0</v>
      </c>
      <c r="E29475">
        <f t="shared" si="461"/>
        <v>0.40899999999999997</v>
      </c>
    </row>
    <row r="29476" spans="1:5" x14ac:dyDescent="0.2">
      <c r="A29476" s="1" t="s">
        <v>310</v>
      </c>
      <c r="B29476" s="3">
        <v>5.2083333333333336E-2</v>
      </c>
      <c r="C29476">
        <v>0.47899999999999998</v>
      </c>
      <c r="D29476">
        <v>0</v>
      </c>
      <c r="E29476">
        <f t="shared" si="461"/>
        <v>0.47899999999999998</v>
      </c>
    </row>
    <row r="29477" spans="1:5" x14ac:dyDescent="0.2">
      <c r="A29477" s="1" t="s">
        <v>310</v>
      </c>
      <c r="B29477" s="3">
        <v>6.25E-2</v>
      </c>
      <c r="C29477">
        <v>0.48699999999999999</v>
      </c>
      <c r="D29477">
        <v>0</v>
      </c>
      <c r="E29477">
        <f t="shared" si="461"/>
        <v>0.48699999999999999</v>
      </c>
    </row>
    <row r="29478" spans="1:5" x14ac:dyDescent="0.2">
      <c r="A29478" s="1" t="s">
        <v>310</v>
      </c>
      <c r="B29478" s="3">
        <v>7.2916666666666671E-2</v>
      </c>
      <c r="C29478">
        <v>0.39500000000000002</v>
      </c>
      <c r="D29478">
        <v>0</v>
      </c>
      <c r="E29478">
        <f t="shared" si="461"/>
        <v>0.39500000000000002</v>
      </c>
    </row>
    <row r="29479" spans="1:5" x14ac:dyDescent="0.2">
      <c r="A29479" s="1" t="s">
        <v>310</v>
      </c>
      <c r="B29479" s="3">
        <v>8.3333333333333329E-2</v>
      </c>
      <c r="C29479">
        <v>0.435</v>
      </c>
      <c r="D29479">
        <v>0</v>
      </c>
      <c r="E29479">
        <f t="shared" si="461"/>
        <v>0.435</v>
      </c>
    </row>
    <row r="29480" spans="1:5" x14ac:dyDescent="0.2">
      <c r="A29480" s="1" t="s">
        <v>310</v>
      </c>
      <c r="B29480" s="3">
        <v>9.375E-2</v>
      </c>
      <c r="C29480">
        <v>0.45700000000000002</v>
      </c>
      <c r="D29480">
        <v>0</v>
      </c>
      <c r="E29480">
        <f t="shared" si="461"/>
        <v>0.45700000000000002</v>
      </c>
    </row>
    <row r="29481" spans="1:5" x14ac:dyDescent="0.2">
      <c r="A29481" s="1" t="s">
        <v>310</v>
      </c>
      <c r="B29481" s="3">
        <v>0.10416666666666667</v>
      </c>
      <c r="C29481">
        <v>0.45800000000000002</v>
      </c>
      <c r="D29481">
        <v>0</v>
      </c>
      <c r="E29481">
        <f t="shared" si="461"/>
        <v>0.45800000000000002</v>
      </c>
    </row>
    <row r="29482" spans="1:5" x14ac:dyDescent="0.2">
      <c r="A29482" s="1" t="s">
        <v>310</v>
      </c>
      <c r="B29482" s="3">
        <v>0.11458333333333333</v>
      </c>
      <c r="C29482">
        <v>0.498</v>
      </c>
      <c r="D29482">
        <v>0</v>
      </c>
      <c r="E29482">
        <f t="shared" si="461"/>
        <v>0.498</v>
      </c>
    </row>
    <row r="29483" spans="1:5" x14ac:dyDescent="0.2">
      <c r="A29483" s="1" t="s">
        <v>310</v>
      </c>
      <c r="B29483" s="3">
        <v>0.125</v>
      </c>
      <c r="C29483">
        <v>0.38</v>
      </c>
      <c r="D29483">
        <v>0</v>
      </c>
      <c r="E29483">
        <f t="shared" si="461"/>
        <v>0.38</v>
      </c>
    </row>
    <row r="29484" spans="1:5" x14ac:dyDescent="0.2">
      <c r="A29484" s="1" t="s">
        <v>310</v>
      </c>
      <c r="B29484" s="3">
        <v>0.13541666666666666</v>
      </c>
      <c r="C29484">
        <v>0.45400000000000001</v>
      </c>
      <c r="D29484">
        <v>0</v>
      </c>
      <c r="E29484">
        <f t="shared" si="461"/>
        <v>0.45400000000000001</v>
      </c>
    </row>
    <row r="29485" spans="1:5" x14ac:dyDescent="0.2">
      <c r="A29485" s="1" t="s">
        <v>310</v>
      </c>
      <c r="B29485" s="3">
        <v>0.14583333333333334</v>
      </c>
      <c r="C29485">
        <v>0.46</v>
      </c>
      <c r="D29485">
        <v>0</v>
      </c>
      <c r="E29485">
        <f t="shared" si="461"/>
        <v>0.46</v>
      </c>
    </row>
    <row r="29486" spans="1:5" x14ac:dyDescent="0.2">
      <c r="A29486" s="1" t="s">
        <v>310</v>
      </c>
      <c r="B29486" s="3">
        <v>0.15625</v>
      </c>
      <c r="C29486">
        <v>0.41499999999999998</v>
      </c>
      <c r="D29486">
        <v>0</v>
      </c>
      <c r="E29486">
        <f t="shared" si="461"/>
        <v>0.41499999999999998</v>
      </c>
    </row>
    <row r="29487" spans="1:5" x14ac:dyDescent="0.2">
      <c r="A29487" s="1" t="s">
        <v>310</v>
      </c>
      <c r="B29487" s="3">
        <v>0.16666666666666666</v>
      </c>
      <c r="C29487">
        <v>0.49299999999999999</v>
      </c>
      <c r="D29487">
        <v>0</v>
      </c>
      <c r="E29487">
        <f t="shared" si="461"/>
        <v>0.49299999999999999</v>
      </c>
    </row>
    <row r="29488" spans="1:5" x14ac:dyDescent="0.2">
      <c r="A29488" s="1" t="s">
        <v>310</v>
      </c>
      <c r="B29488" s="3">
        <v>0.17708333333333334</v>
      </c>
      <c r="C29488">
        <v>0.42399999999999999</v>
      </c>
      <c r="D29488">
        <v>0</v>
      </c>
      <c r="E29488">
        <f t="shared" si="461"/>
        <v>0.42399999999999999</v>
      </c>
    </row>
    <row r="29489" spans="1:5" x14ac:dyDescent="0.2">
      <c r="A29489" s="1" t="s">
        <v>310</v>
      </c>
      <c r="B29489" s="3">
        <v>0.1875</v>
      </c>
      <c r="C29489">
        <v>0.41299999999999998</v>
      </c>
      <c r="D29489">
        <v>0</v>
      </c>
      <c r="E29489">
        <f t="shared" si="461"/>
        <v>0.41299999999999998</v>
      </c>
    </row>
    <row r="29490" spans="1:5" x14ac:dyDescent="0.2">
      <c r="A29490" s="1" t="s">
        <v>310</v>
      </c>
      <c r="B29490" s="3">
        <v>0.19791666666666666</v>
      </c>
      <c r="C29490">
        <v>0.53200000000000003</v>
      </c>
      <c r="D29490">
        <v>0</v>
      </c>
      <c r="E29490">
        <f t="shared" si="461"/>
        <v>0.53200000000000003</v>
      </c>
    </row>
    <row r="29491" spans="1:5" x14ac:dyDescent="0.2">
      <c r="A29491" s="1" t="s">
        <v>310</v>
      </c>
      <c r="B29491" s="3">
        <v>0.20833333333333334</v>
      </c>
      <c r="C29491">
        <v>0.39200000000000002</v>
      </c>
      <c r="D29491">
        <v>0</v>
      </c>
      <c r="E29491">
        <f t="shared" si="461"/>
        <v>0.39200000000000002</v>
      </c>
    </row>
    <row r="29492" spans="1:5" x14ac:dyDescent="0.2">
      <c r="A29492" s="1" t="s">
        <v>310</v>
      </c>
      <c r="B29492" s="3">
        <v>0.21875</v>
      </c>
      <c r="C29492">
        <v>0.47399999999999998</v>
      </c>
      <c r="D29492">
        <v>0</v>
      </c>
      <c r="E29492">
        <f t="shared" si="461"/>
        <v>0.47399999999999998</v>
      </c>
    </row>
    <row r="29493" spans="1:5" x14ac:dyDescent="0.2">
      <c r="A29493" s="1" t="s">
        <v>310</v>
      </c>
      <c r="B29493" s="3">
        <v>0.22916666666666666</v>
      </c>
      <c r="C29493">
        <v>0.44700000000000001</v>
      </c>
      <c r="D29493">
        <v>0</v>
      </c>
      <c r="E29493">
        <f t="shared" si="461"/>
        <v>0.44700000000000001</v>
      </c>
    </row>
    <row r="29494" spans="1:5" x14ac:dyDescent="0.2">
      <c r="A29494" s="1" t="s">
        <v>310</v>
      </c>
      <c r="B29494" s="3">
        <v>0.23958333333333334</v>
      </c>
      <c r="C29494">
        <v>0.38700000000000001</v>
      </c>
      <c r="D29494">
        <v>0</v>
      </c>
      <c r="E29494">
        <f t="shared" si="461"/>
        <v>0.38700000000000001</v>
      </c>
    </row>
    <row r="29495" spans="1:5" x14ac:dyDescent="0.2">
      <c r="A29495" s="1" t="s">
        <v>310</v>
      </c>
      <c r="B29495" s="3">
        <v>0.25</v>
      </c>
      <c r="C29495">
        <v>0.53700000000000003</v>
      </c>
      <c r="D29495">
        <v>0</v>
      </c>
      <c r="E29495">
        <f t="shared" si="461"/>
        <v>0.53700000000000003</v>
      </c>
    </row>
    <row r="29496" spans="1:5" x14ac:dyDescent="0.2">
      <c r="A29496" s="1" t="s">
        <v>310</v>
      </c>
      <c r="B29496" s="3">
        <v>0.26041666666666669</v>
      </c>
      <c r="C29496">
        <v>0.36099999999999999</v>
      </c>
      <c r="D29496">
        <v>0</v>
      </c>
      <c r="E29496">
        <f t="shared" si="461"/>
        <v>0.36099999999999999</v>
      </c>
    </row>
    <row r="29497" spans="1:5" x14ac:dyDescent="0.2">
      <c r="A29497" s="1" t="s">
        <v>310</v>
      </c>
      <c r="B29497" s="3">
        <v>0.27083333333333331</v>
      </c>
      <c r="C29497">
        <v>0.44400000000000001</v>
      </c>
      <c r="D29497">
        <v>0</v>
      </c>
      <c r="E29497">
        <f t="shared" si="461"/>
        <v>0.44400000000000001</v>
      </c>
    </row>
    <row r="29498" spans="1:5" x14ac:dyDescent="0.2">
      <c r="A29498" s="1" t="s">
        <v>310</v>
      </c>
      <c r="B29498" s="3">
        <v>0.28125</v>
      </c>
      <c r="C29498">
        <v>0.44900000000000001</v>
      </c>
      <c r="D29498">
        <v>0</v>
      </c>
      <c r="E29498">
        <f t="shared" si="461"/>
        <v>0.44900000000000001</v>
      </c>
    </row>
    <row r="29499" spans="1:5" x14ac:dyDescent="0.2">
      <c r="A29499" s="1" t="s">
        <v>310</v>
      </c>
      <c r="B29499" s="3">
        <v>0.29166666666666669</v>
      </c>
      <c r="C29499">
        <v>0.46300000000000002</v>
      </c>
      <c r="D29499">
        <v>0</v>
      </c>
      <c r="E29499">
        <f t="shared" si="461"/>
        <v>0.46300000000000002</v>
      </c>
    </row>
    <row r="29500" spans="1:5" x14ac:dyDescent="0.2">
      <c r="A29500" s="1" t="s">
        <v>310</v>
      </c>
      <c r="B29500" s="3">
        <v>0.30208333333333331</v>
      </c>
      <c r="C29500">
        <v>0.46300000000000002</v>
      </c>
      <c r="D29500">
        <v>0</v>
      </c>
      <c r="E29500">
        <f t="shared" si="461"/>
        <v>0.46300000000000002</v>
      </c>
    </row>
    <row r="29501" spans="1:5" x14ac:dyDescent="0.2">
      <c r="A29501" s="1" t="s">
        <v>310</v>
      </c>
      <c r="B29501" s="3">
        <v>0.3125</v>
      </c>
      <c r="C29501">
        <v>0.4</v>
      </c>
      <c r="D29501">
        <v>0</v>
      </c>
      <c r="E29501">
        <f t="shared" si="461"/>
        <v>0.4</v>
      </c>
    </row>
    <row r="29502" spans="1:5" x14ac:dyDescent="0.2">
      <c r="A29502" s="1" t="s">
        <v>310</v>
      </c>
      <c r="B29502" s="3">
        <v>0.32291666666666669</v>
      </c>
      <c r="C29502">
        <v>0.42199999999999999</v>
      </c>
      <c r="D29502">
        <v>0</v>
      </c>
      <c r="E29502">
        <f t="shared" si="461"/>
        <v>0.42199999999999999</v>
      </c>
    </row>
    <row r="29503" spans="1:5" x14ac:dyDescent="0.2">
      <c r="A29503" s="1" t="s">
        <v>310</v>
      </c>
      <c r="B29503" s="3">
        <v>0.33333333333333331</v>
      </c>
      <c r="C29503">
        <v>0.443</v>
      </c>
      <c r="D29503">
        <v>0</v>
      </c>
      <c r="E29503">
        <f t="shared" si="461"/>
        <v>0.443</v>
      </c>
    </row>
    <row r="29504" spans="1:5" x14ac:dyDescent="0.2">
      <c r="A29504" s="1" t="s">
        <v>310</v>
      </c>
      <c r="B29504" s="3">
        <v>0.34375</v>
      </c>
      <c r="C29504">
        <v>0.45473000000000002</v>
      </c>
      <c r="D29504">
        <v>7.2999999999999996E-4</v>
      </c>
      <c r="E29504">
        <f t="shared" si="461"/>
        <v>0.45400000000000001</v>
      </c>
    </row>
    <row r="29505" spans="1:5" x14ac:dyDescent="0.2">
      <c r="A29505" s="1" t="s">
        <v>310</v>
      </c>
      <c r="B29505" s="3">
        <v>0.35416666666666669</v>
      </c>
      <c r="C29505">
        <v>0.49706999999999996</v>
      </c>
      <c r="D29505">
        <v>4.0070000000000001E-2</v>
      </c>
      <c r="E29505">
        <f t="shared" si="461"/>
        <v>0.45699999999999996</v>
      </c>
    </row>
    <row r="29506" spans="1:5" x14ac:dyDescent="0.2">
      <c r="A29506" s="1" t="s">
        <v>310</v>
      </c>
      <c r="B29506" s="3">
        <v>0.36458333333333331</v>
      </c>
      <c r="C29506">
        <v>0.3725</v>
      </c>
      <c r="D29506">
        <v>0.16750000000000001</v>
      </c>
      <c r="E29506">
        <f t="shared" si="461"/>
        <v>0.20499999999999999</v>
      </c>
    </row>
    <row r="29507" spans="1:5" x14ac:dyDescent="0.2">
      <c r="A29507" s="1" t="s">
        <v>310</v>
      </c>
      <c r="B29507" s="3">
        <v>0.375</v>
      </c>
      <c r="C29507">
        <v>0.47384000000000004</v>
      </c>
      <c r="D29507">
        <v>0.37784000000000001</v>
      </c>
      <c r="E29507">
        <f t="shared" ref="E29507:E29570" si="462">C29507-D29507</f>
        <v>9.600000000000003E-2</v>
      </c>
    </row>
    <row r="29508" spans="1:5" x14ac:dyDescent="0.2">
      <c r="A29508" s="1" t="s">
        <v>310</v>
      </c>
      <c r="B29508" s="3">
        <v>0.38541666666666669</v>
      </c>
      <c r="C29508">
        <v>0.41703999999999997</v>
      </c>
      <c r="D29508">
        <v>0.73103999999999991</v>
      </c>
      <c r="E29508">
        <f t="shared" si="462"/>
        <v>-0.31399999999999995</v>
      </c>
    </row>
    <row r="29509" spans="1:5" x14ac:dyDescent="0.2">
      <c r="A29509" s="1" t="s">
        <v>310</v>
      </c>
      <c r="B29509" s="3">
        <v>0.39583333333333331</v>
      </c>
      <c r="C29509">
        <v>0.47288999999999998</v>
      </c>
      <c r="D29509">
        <v>1.1358900000000001</v>
      </c>
      <c r="E29509">
        <f t="shared" si="462"/>
        <v>-0.66300000000000003</v>
      </c>
    </row>
    <row r="29510" spans="1:5" x14ac:dyDescent="0.2">
      <c r="A29510" s="1" t="s">
        <v>310</v>
      </c>
      <c r="B29510" s="3">
        <v>0.40625</v>
      </c>
      <c r="C29510">
        <v>0.58860000000000001</v>
      </c>
      <c r="D29510">
        <v>1.2846</v>
      </c>
      <c r="E29510">
        <f t="shared" si="462"/>
        <v>-0.69599999999999995</v>
      </c>
    </row>
    <row r="29511" spans="1:5" x14ac:dyDescent="0.2">
      <c r="A29511" s="1" t="s">
        <v>310</v>
      </c>
      <c r="B29511" s="3">
        <v>0.41666666666666669</v>
      </c>
      <c r="C29511">
        <v>1.3032300000000001</v>
      </c>
      <c r="D29511">
        <v>1.67123</v>
      </c>
      <c r="E29511">
        <f t="shared" si="462"/>
        <v>-0.36799999999999988</v>
      </c>
    </row>
    <row r="29512" spans="1:5" x14ac:dyDescent="0.2">
      <c r="A29512" s="1" t="s">
        <v>310</v>
      </c>
      <c r="B29512" s="3">
        <v>0.42708333333333331</v>
      </c>
      <c r="C29512">
        <v>1.8414900000000001</v>
      </c>
      <c r="D29512">
        <v>1.8894900000000001</v>
      </c>
      <c r="E29512">
        <f t="shared" si="462"/>
        <v>-4.8000000000000043E-2</v>
      </c>
    </row>
    <row r="29513" spans="1:5" x14ac:dyDescent="0.2">
      <c r="A29513" s="1" t="s">
        <v>310</v>
      </c>
      <c r="B29513" s="3">
        <v>0.4375</v>
      </c>
      <c r="C29513">
        <v>1.86639</v>
      </c>
      <c r="D29513">
        <v>2.0703900000000002</v>
      </c>
      <c r="E29513">
        <f t="shared" si="462"/>
        <v>-0.20400000000000018</v>
      </c>
    </row>
    <row r="29514" spans="1:5" x14ac:dyDescent="0.2">
      <c r="A29514" s="1" t="s">
        <v>310</v>
      </c>
      <c r="B29514" s="3">
        <v>0.44791666666666669</v>
      </c>
      <c r="C29514">
        <v>1.8256399999999999</v>
      </c>
      <c r="D29514">
        <v>2.2216399999999998</v>
      </c>
      <c r="E29514">
        <f t="shared" si="462"/>
        <v>-0.39599999999999991</v>
      </c>
    </row>
    <row r="29515" spans="1:5" x14ac:dyDescent="0.2">
      <c r="A29515" s="1" t="s">
        <v>310</v>
      </c>
      <c r="B29515" s="3">
        <v>0.45833333333333331</v>
      </c>
      <c r="C29515">
        <v>1.8804099999999999</v>
      </c>
      <c r="D29515">
        <v>2.3684099999999999</v>
      </c>
      <c r="E29515">
        <f t="shared" si="462"/>
        <v>-0.48799999999999999</v>
      </c>
    </row>
    <row r="29516" spans="1:5" x14ac:dyDescent="0.2">
      <c r="A29516" s="1" t="s">
        <v>310</v>
      </c>
      <c r="B29516" s="3">
        <v>0.46875</v>
      </c>
      <c r="C29516">
        <v>2.0294400000000001</v>
      </c>
      <c r="D29516">
        <v>2.5094400000000001</v>
      </c>
      <c r="E29516">
        <f t="shared" si="462"/>
        <v>-0.48</v>
      </c>
    </row>
    <row r="29517" spans="1:5" x14ac:dyDescent="0.2">
      <c r="A29517" s="1" t="s">
        <v>310</v>
      </c>
      <c r="B29517" s="3">
        <v>0.47916666666666669</v>
      </c>
      <c r="C29517">
        <v>2.69279</v>
      </c>
      <c r="D29517">
        <v>2.6137899999999998</v>
      </c>
      <c r="E29517">
        <f t="shared" si="462"/>
        <v>7.9000000000000181E-2</v>
      </c>
    </row>
    <row r="29518" spans="1:5" x14ac:dyDescent="0.2">
      <c r="A29518" s="1" t="s">
        <v>310</v>
      </c>
      <c r="B29518" s="3">
        <v>0.48958333333333331</v>
      </c>
      <c r="C29518">
        <v>3.0565600000000006</v>
      </c>
      <c r="D29518">
        <v>2.6725600000000003</v>
      </c>
      <c r="E29518">
        <f t="shared" si="462"/>
        <v>0.38400000000000034</v>
      </c>
    </row>
    <row r="29519" spans="1:5" x14ac:dyDescent="0.2">
      <c r="A29519" s="1" t="s">
        <v>310</v>
      </c>
      <c r="B29519" s="3">
        <v>0.5</v>
      </c>
      <c r="C29519">
        <v>2.9393699999999998</v>
      </c>
      <c r="D29519">
        <v>2.7543699999999998</v>
      </c>
      <c r="E29519">
        <f t="shared" si="462"/>
        <v>0.18500000000000005</v>
      </c>
    </row>
    <row r="29520" spans="1:5" x14ac:dyDescent="0.2">
      <c r="A29520" s="1" t="s">
        <v>310</v>
      </c>
      <c r="B29520" s="3">
        <v>0.51041666666666663</v>
      </c>
      <c r="C29520">
        <v>2.5698099999999999</v>
      </c>
      <c r="D29520">
        <v>2.7958099999999999</v>
      </c>
      <c r="E29520">
        <f t="shared" si="462"/>
        <v>-0.22599999999999998</v>
      </c>
    </row>
    <row r="29521" spans="1:5" x14ac:dyDescent="0.2">
      <c r="A29521" s="1" t="s">
        <v>310</v>
      </c>
      <c r="B29521" s="3">
        <v>0.52083333333333337</v>
      </c>
      <c r="C29521">
        <v>2.40951</v>
      </c>
      <c r="D29521">
        <v>2.8185100000000003</v>
      </c>
      <c r="E29521">
        <f t="shared" si="462"/>
        <v>-0.40900000000000025</v>
      </c>
    </row>
    <row r="29522" spans="1:5" x14ac:dyDescent="0.2">
      <c r="A29522" s="1" t="s">
        <v>310</v>
      </c>
      <c r="B29522" s="3">
        <v>0.53125</v>
      </c>
      <c r="C29522">
        <v>2.3022300000000002</v>
      </c>
      <c r="D29522">
        <v>2.77623</v>
      </c>
      <c r="E29522">
        <f t="shared" si="462"/>
        <v>-0.47399999999999975</v>
      </c>
    </row>
    <row r="29523" spans="1:5" x14ac:dyDescent="0.2">
      <c r="A29523" s="1" t="s">
        <v>310</v>
      </c>
      <c r="B29523" s="3">
        <v>0.54166666666666663</v>
      </c>
      <c r="C29523">
        <v>2.5831500000000003</v>
      </c>
      <c r="D29523">
        <v>2.6351499999999999</v>
      </c>
      <c r="E29523">
        <f t="shared" si="462"/>
        <v>-5.1999999999999602E-2</v>
      </c>
    </row>
    <row r="29524" spans="1:5" x14ac:dyDescent="0.2">
      <c r="A29524" s="1" t="s">
        <v>310</v>
      </c>
      <c r="B29524" s="3">
        <v>0.55208333333333337</v>
      </c>
      <c r="C29524">
        <v>2.1676899999999999</v>
      </c>
      <c r="D29524">
        <v>2.8086899999999999</v>
      </c>
      <c r="E29524">
        <f t="shared" si="462"/>
        <v>-0.64100000000000001</v>
      </c>
    </row>
    <row r="29525" spans="1:5" x14ac:dyDescent="0.2">
      <c r="A29525" s="1" t="s">
        <v>310</v>
      </c>
      <c r="B29525" s="3">
        <v>0.5625</v>
      </c>
      <c r="C29525">
        <v>1.2133699999999998</v>
      </c>
      <c r="D29525">
        <v>2.9103699999999999</v>
      </c>
      <c r="E29525">
        <f t="shared" si="462"/>
        <v>-1.6970000000000001</v>
      </c>
    </row>
    <row r="29526" spans="1:5" x14ac:dyDescent="0.2">
      <c r="A29526" s="1" t="s">
        <v>310</v>
      </c>
      <c r="B29526" s="3">
        <v>0.57291666666666663</v>
      </c>
      <c r="C29526">
        <v>1.10643</v>
      </c>
      <c r="D29526">
        <v>2.8874300000000002</v>
      </c>
      <c r="E29526">
        <f t="shared" si="462"/>
        <v>-1.7810000000000001</v>
      </c>
    </row>
    <row r="29527" spans="1:5" x14ac:dyDescent="0.2">
      <c r="A29527" s="1" t="s">
        <v>310</v>
      </c>
      <c r="B29527" s="3">
        <v>0.58333333333333337</v>
      </c>
      <c r="C29527">
        <v>0.84365999999999997</v>
      </c>
      <c r="D29527">
        <v>2.8206599999999997</v>
      </c>
      <c r="E29527">
        <f t="shared" si="462"/>
        <v>-1.9769999999999999</v>
      </c>
    </row>
    <row r="29528" spans="1:5" x14ac:dyDescent="0.2">
      <c r="A29528" s="1" t="s">
        <v>310</v>
      </c>
      <c r="B29528" s="3">
        <v>0.59375</v>
      </c>
      <c r="C29528">
        <v>0.59787999999999997</v>
      </c>
      <c r="D29528">
        <v>2.73488</v>
      </c>
      <c r="E29528">
        <f t="shared" si="462"/>
        <v>-2.137</v>
      </c>
    </row>
    <row r="29529" spans="1:5" x14ac:dyDescent="0.2">
      <c r="A29529" s="1" t="s">
        <v>310</v>
      </c>
      <c r="B29529" s="3">
        <v>0.60416666666666663</v>
      </c>
      <c r="C29529">
        <v>0.4516</v>
      </c>
      <c r="D29529">
        <v>2.6386000000000003</v>
      </c>
      <c r="E29529">
        <f t="shared" si="462"/>
        <v>-2.1870000000000003</v>
      </c>
    </row>
    <row r="29530" spans="1:5" x14ac:dyDescent="0.2">
      <c r="A29530" s="1" t="s">
        <v>310</v>
      </c>
      <c r="B29530" s="3">
        <v>0.61458333333333337</v>
      </c>
      <c r="C29530">
        <v>0.54897000000000007</v>
      </c>
      <c r="D29530">
        <v>2.5409700000000002</v>
      </c>
      <c r="E29530">
        <f t="shared" si="462"/>
        <v>-1.992</v>
      </c>
    </row>
    <row r="29531" spans="1:5" x14ac:dyDescent="0.2">
      <c r="A29531" s="1" t="s">
        <v>310</v>
      </c>
      <c r="B29531" s="3">
        <v>0.625</v>
      </c>
      <c r="C29531">
        <v>0.53244000000000002</v>
      </c>
      <c r="D29531">
        <v>2.4324400000000002</v>
      </c>
      <c r="E29531">
        <f t="shared" si="462"/>
        <v>-1.9000000000000001</v>
      </c>
    </row>
    <row r="29532" spans="1:5" x14ac:dyDescent="0.2">
      <c r="A29532" s="1" t="s">
        <v>310</v>
      </c>
      <c r="B29532" s="3">
        <v>0.63541666666666663</v>
      </c>
      <c r="C29532">
        <v>0.4577199999999999</v>
      </c>
      <c r="D29532">
        <v>2.2917199999999998</v>
      </c>
      <c r="E29532">
        <f t="shared" si="462"/>
        <v>-1.8339999999999999</v>
      </c>
    </row>
    <row r="29533" spans="1:5" x14ac:dyDescent="0.2">
      <c r="A29533" s="1" t="s">
        <v>310</v>
      </c>
      <c r="B29533" s="3">
        <v>0.64583333333333337</v>
      </c>
      <c r="C29533">
        <v>0.64851999999999999</v>
      </c>
      <c r="D29533">
        <v>2.15252</v>
      </c>
      <c r="E29533">
        <f t="shared" si="462"/>
        <v>-1.504</v>
      </c>
    </row>
    <row r="29534" spans="1:5" x14ac:dyDescent="0.2">
      <c r="A29534" s="1" t="s">
        <v>310</v>
      </c>
      <c r="B29534" s="3">
        <v>0.65625</v>
      </c>
      <c r="C29534">
        <v>0.45099</v>
      </c>
      <c r="D29534">
        <v>1.9859899999999997</v>
      </c>
      <c r="E29534">
        <f t="shared" si="462"/>
        <v>-1.5349999999999997</v>
      </c>
    </row>
    <row r="29535" spans="1:5" x14ac:dyDescent="0.2">
      <c r="A29535" s="1" t="s">
        <v>310</v>
      </c>
      <c r="B29535" s="3">
        <v>0.66666666666666663</v>
      </c>
      <c r="C29535">
        <v>0.50836000000000003</v>
      </c>
      <c r="D29535">
        <v>1.82036</v>
      </c>
      <c r="E29535">
        <f t="shared" si="462"/>
        <v>-1.3119999999999998</v>
      </c>
    </row>
    <row r="29536" spans="1:5" x14ac:dyDescent="0.2">
      <c r="A29536" s="1" t="s">
        <v>310</v>
      </c>
      <c r="B29536" s="3">
        <v>0.67708333333333337</v>
      </c>
      <c r="C29536">
        <v>0.58507000000000009</v>
      </c>
      <c r="D29536">
        <v>1.6330700000000002</v>
      </c>
      <c r="E29536">
        <f t="shared" si="462"/>
        <v>-1.048</v>
      </c>
    </row>
    <row r="29537" spans="1:5" x14ac:dyDescent="0.2">
      <c r="A29537" s="1" t="s">
        <v>310</v>
      </c>
      <c r="B29537" s="3">
        <v>0.6875</v>
      </c>
      <c r="C29537">
        <v>0.43431000000000003</v>
      </c>
      <c r="D29537">
        <v>1.42831</v>
      </c>
      <c r="E29537">
        <f t="shared" si="462"/>
        <v>-0.99399999999999999</v>
      </c>
    </row>
    <row r="29538" spans="1:5" x14ac:dyDescent="0.2">
      <c r="A29538" s="1" t="s">
        <v>310</v>
      </c>
      <c r="B29538" s="3">
        <v>0.69791666666666663</v>
      </c>
      <c r="C29538">
        <v>0.60690000000000011</v>
      </c>
      <c r="D29538">
        <v>1.2118999999999998</v>
      </c>
      <c r="E29538">
        <f t="shared" si="462"/>
        <v>-0.60499999999999965</v>
      </c>
    </row>
    <row r="29539" spans="1:5" x14ac:dyDescent="0.2">
      <c r="A29539" s="1" t="s">
        <v>310</v>
      </c>
      <c r="B29539" s="3">
        <v>0.70833333333333337</v>
      </c>
      <c r="C29539">
        <v>0.5246900000000001</v>
      </c>
      <c r="D29539">
        <v>0.99769000000000008</v>
      </c>
      <c r="E29539">
        <f t="shared" si="462"/>
        <v>-0.47299999999999998</v>
      </c>
    </row>
    <row r="29540" spans="1:5" x14ac:dyDescent="0.2">
      <c r="A29540" s="1" t="s">
        <v>310</v>
      </c>
      <c r="B29540" s="3">
        <v>0.71875</v>
      </c>
      <c r="C29540">
        <v>0.50893999999999995</v>
      </c>
      <c r="D29540">
        <v>0.76294000000000006</v>
      </c>
      <c r="E29540">
        <f t="shared" si="462"/>
        <v>-0.25400000000000011</v>
      </c>
    </row>
    <row r="29541" spans="1:5" x14ac:dyDescent="0.2">
      <c r="A29541" s="1" t="s">
        <v>310</v>
      </c>
      <c r="B29541" s="3">
        <v>0.72916666666666663</v>
      </c>
      <c r="C29541">
        <v>0.42538999999999999</v>
      </c>
      <c r="D29541">
        <v>0.52439000000000002</v>
      </c>
      <c r="E29541">
        <f t="shared" si="462"/>
        <v>-9.9000000000000032E-2</v>
      </c>
    </row>
    <row r="29542" spans="1:5" x14ac:dyDescent="0.2">
      <c r="A29542" s="1" t="s">
        <v>310</v>
      </c>
      <c r="B29542" s="3">
        <v>0.73958333333333337</v>
      </c>
      <c r="C29542">
        <v>0.5704300000000001</v>
      </c>
      <c r="D29542">
        <v>0.30243000000000003</v>
      </c>
      <c r="E29542">
        <f t="shared" si="462"/>
        <v>0.26800000000000007</v>
      </c>
    </row>
    <row r="29543" spans="1:5" x14ac:dyDescent="0.2">
      <c r="A29543" s="1" t="s">
        <v>310</v>
      </c>
      <c r="B29543" s="3">
        <v>0.75</v>
      </c>
      <c r="C29543">
        <v>0.45028999999999997</v>
      </c>
      <c r="D29543">
        <v>0.11928999999999999</v>
      </c>
      <c r="E29543">
        <f t="shared" si="462"/>
        <v>0.33099999999999996</v>
      </c>
    </row>
    <row r="29544" spans="1:5" x14ac:dyDescent="0.2">
      <c r="A29544" s="1" t="s">
        <v>310</v>
      </c>
      <c r="B29544" s="3">
        <v>0.76041666666666663</v>
      </c>
      <c r="C29544">
        <v>0.43185000000000001</v>
      </c>
      <c r="D29544">
        <v>3.1849999999999996E-2</v>
      </c>
      <c r="E29544">
        <f t="shared" si="462"/>
        <v>0.4</v>
      </c>
    </row>
    <row r="29545" spans="1:5" x14ac:dyDescent="0.2">
      <c r="A29545" s="1" t="s">
        <v>310</v>
      </c>
      <c r="B29545" s="3">
        <v>0.77083333333333337</v>
      </c>
      <c r="C29545">
        <v>0.54674999999999996</v>
      </c>
      <c r="D29545">
        <v>7.5000000000000002E-4</v>
      </c>
      <c r="E29545">
        <f t="shared" si="462"/>
        <v>0.54599999999999993</v>
      </c>
    </row>
    <row r="29546" spans="1:5" x14ac:dyDescent="0.2">
      <c r="A29546" s="1" t="s">
        <v>310</v>
      </c>
      <c r="B29546" s="3">
        <v>0.78125</v>
      </c>
      <c r="C29546">
        <v>0.42499999999999999</v>
      </c>
      <c r="D29546">
        <v>0</v>
      </c>
      <c r="E29546">
        <f t="shared" si="462"/>
        <v>0.42499999999999999</v>
      </c>
    </row>
    <row r="29547" spans="1:5" x14ac:dyDescent="0.2">
      <c r="A29547" s="1" t="s">
        <v>310</v>
      </c>
      <c r="B29547" s="3">
        <v>0.79166666666666663</v>
      </c>
      <c r="C29547">
        <v>0.51200000000000001</v>
      </c>
      <c r="D29547">
        <v>0</v>
      </c>
      <c r="E29547">
        <f t="shared" si="462"/>
        <v>0.51200000000000001</v>
      </c>
    </row>
    <row r="29548" spans="1:5" x14ac:dyDescent="0.2">
      <c r="A29548" s="1" t="s">
        <v>310</v>
      </c>
      <c r="B29548" s="3">
        <v>0.80208333333333337</v>
      </c>
      <c r="C29548">
        <v>0.83899999999999997</v>
      </c>
      <c r="D29548">
        <v>0</v>
      </c>
      <c r="E29548">
        <f t="shared" si="462"/>
        <v>0.83899999999999997</v>
      </c>
    </row>
    <row r="29549" spans="1:5" x14ac:dyDescent="0.2">
      <c r="A29549" s="1" t="s">
        <v>310</v>
      </c>
      <c r="B29549" s="3">
        <v>0.8125</v>
      </c>
      <c r="C29549">
        <v>1.1870000000000001</v>
      </c>
      <c r="D29549">
        <v>0</v>
      </c>
      <c r="E29549">
        <f t="shared" si="462"/>
        <v>1.1870000000000001</v>
      </c>
    </row>
    <row r="29550" spans="1:5" x14ac:dyDescent="0.2">
      <c r="A29550" s="1" t="s">
        <v>310</v>
      </c>
      <c r="B29550" s="3">
        <v>0.82291666666666663</v>
      </c>
      <c r="C29550">
        <v>1.379</v>
      </c>
      <c r="D29550">
        <v>0</v>
      </c>
      <c r="E29550">
        <f t="shared" si="462"/>
        <v>1.379</v>
      </c>
    </row>
    <row r="29551" spans="1:5" x14ac:dyDescent="0.2">
      <c r="A29551" s="1" t="s">
        <v>310</v>
      </c>
      <c r="B29551" s="3">
        <v>0.83333333333333337</v>
      </c>
      <c r="C29551">
        <v>1.4470000000000001</v>
      </c>
      <c r="D29551">
        <v>0</v>
      </c>
      <c r="E29551">
        <f t="shared" si="462"/>
        <v>1.4470000000000001</v>
      </c>
    </row>
    <row r="29552" spans="1:5" x14ac:dyDescent="0.2">
      <c r="A29552" s="1" t="s">
        <v>310</v>
      </c>
      <c r="B29552" s="3">
        <v>0.84375</v>
      </c>
      <c r="C29552">
        <v>0.69199999999999995</v>
      </c>
      <c r="D29552">
        <v>0</v>
      </c>
      <c r="E29552">
        <f t="shared" si="462"/>
        <v>0.69199999999999995</v>
      </c>
    </row>
    <row r="29553" spans="1:5" x14ac:dyDescent="0.2">
      <c r="A29553" s="1" t="s">
        <v>310</v>
      </c>
      <c r="B29553" s="3">
        <v>0.85416666666666663</v>
      </c>
      <c r="C29553">
        <v>0.45600000000000002</v>
      </c>
      <c r="D29553">
        <v>0</v>
      </c>
      <c r="E29553">
        <f t="shared" si="462"/>
        <v>0.45600000000000002</v>
      </c>
    </row>
    <row r="29554" spans="1:5" x14ac:dyDescent="0.2">
      <c r="A29554" s="1" t="s">
        <v>310</v>
      </c>
      <c r="B29554" s="3">
        <v>0.86458333333333337</v>
      </c>
      <c r="C29554">
        <v>0.49</v>
      </c>
      <c r="D29554">
        <v>0</v>
      </c>
      <c r="E29554">
        <f t="shared" si="462"/>
        <v>0.49</v>
      </c>
    </row>
    <row r="29555" spans="1:5" x14ac:dyDescent="0.2">
      <c r="A29555" s="1" t="s">
        <v>310</v>
      </c>
      <c r="B29555" s="3">
        <v>0.875</v>
      </c>
      <c r="C29555">
        <v>0.39700000000000002</v>
      </c>
      <c r="D29555">
        <v>0</v>
      </c>
      <c r="E29555">
        <f t="shared" si="462"/>
        <v>0.39700000000000002</v>
      </c>
    </row>
    <row r="29556" spans="1:5" x14ac:dyDescent="0.2">
      <c r="A29556" s="1" t="s">
        <v>310</v>
      </c>
      <c r="B29556" s="3">
        <v>0.88541666666666663</v>
      </c>
      <c r="C29556">
        <v>0.55400000000000005</v>
      </c>
      <c r="D29556">
        <v>0</v>
      </c>
      <c r="E29556">
        <f t="shared" si="462"/>
        <v>0.55400000000000005</v>
      </c>
    </row>
    <row r="29557" spans="1:5" x14ac:dyDescent="0.2">
      <c r="A29557" s="1" t="s">
        <v>310</v>
      </c>
      <c r="B29557" s="3">
        <v>0.89583333333333337</v>
      </c>
      <c r="C29557">
        <v>0.47899999999999998</v>
      </c>
      <c r="D29557">
        <v>0</v>
      </c>
      <c r="E29557">
        <f t="shared" si="462"/>
        <v>0.47899999999999998</v>
      </c>
    </row>
    <row r="29558" spans="1:5" x14ac:dyDescent="0.2">
      <c r="A29558" s="1" t="s">
        <v>310</v>
      </c>
      <c r="B29558" s="3">
        <v>0.90625</v>
      </c>
      <c r="C29558">
        <v>0.4</v>
      </c>
      <c r="D29558">
        <v>0</v>
      </c>
      <c r="E29558">
        <f t="shared" si="462"/>
        <v>0.4</v>
      </c>
    </row>
    <row r="29559" spans="1:5" x14ac:dyDescent="0.2">
      <c r="A29559" s="1" t="s">
        <v>310</v>
      </c>
      <c r="B29559" s="3">
        <v>0.91666666666666663</v>
      </c>
      <c r="C29559">
        <v>0.55200000000000005</v>
      </c>
      <c r="D29559">
        <v>0</v>
      </c>
      <c r="E29559">
        <f t="shared" si="462"/>
        <v>0.55200000000000005</v>
      </c>
    </row>
    <row r="29560" spans="1:5" x14ac:dyDescent="0.2">
      <c r="A29560" s="1" t="s">
        <v>310</v>
      </c>
      <c r="B29560" s="3">
        <v>0.92708333333333337</v>
      </c>
      <c r="C29560">
        <v>0.372</v>
      </c>
      <c r="D29560">
        <v>0</v>
      </c>
      <c r="E29560">
        <f t="shared" si="462"/>
        <v>0.372</v>
      </c>
    </row>
    <row r="29561" spans="1:5" x14ac:dyDescent="0.2">
      <c r="A29561" s="1" t="s">
        <v>310</v>
      </c>
      <c r="B29561" s="3">
        <v>0.9375</v>
      </c>
      <c r="C29561">
        <v>0.52600000000000002</v>
      </c>
      <c r="D29561">
        <v>0</v>
      </c>
      <c r="E29561">
        <f t="shared" si="462"/>
        <v>0.52600000000000002</v>
      </c>
    </row>
    <row r="29562" spans="1:5" x14ac:dyDescent="0.2">
      <c r="A29562" s="1" t="s">
        <v>310</v>
      </c>
      <c r="B29562" s="3">
        <v>0.94791666666666663</v>
      </c>
      <c r="C29562">
        <v>0.50800000000000001</v>
      </c>
      <c r="D29562">
        <v>0</v>
      </c>
      <c r="E29562">
        <f t="shared" si="462"/>
        <v>0.50800000000000001</v>
      </c>
    </row>
    <row r="29563" spans="1:5" x14ac:dyDescent="0.2">
      <c r="A29563" s="1" t="s">
        <v>310</v>
      </c>
      <c r="B29563" s="3">
        <v>0.95833333333333337</v>
      </c>
      <c r="C29563">
        <v>0.46200000000000002</v>
      </c>
      <c r="D29563">
        <v>0</v>
      </c>
      <c r="E29563">
        <f t="shared" si="462"/>
        <v>0.46200000000000002</v>
      </c>
    </row>
    <row r="29564" spans="1:5" x14ac:dyDescent="0.2">
      <c r="A29564" s="1" t="s">
        <v>310</v>
      </c>
      <c r="B29564" s="3">
        <v>0.96875</v>
      </c>
      <c r="C29564">
        <v>0.442</v>
      </c>
      <c r="D29564">
        <v>0</v>
      </c>
      <c r="E29564">
        <f t="shared" si="462"/>
        <v>0.442</v>
      </c>
    </row>
    <row r="29565" spans="1:5" x14ac:dyDescent="0.2">
      <c r="A29565" s="1" t="s">
        <v>310</v>
      </c>
      <c r="B29565" s="3">
        <v>0.97916666666666663</v>
      </c>
      <c r="C29565">
        <v>0.51400000000000001</v>
      </c>
      <c r="D29565">
        <v>0</v>
      </c>
      <c r="E29565">
        <f t="shared" si="462"/>
        <v>0.51400000000000001</v>
      </c>
    </row>
    <row r="29566" spans="1:5" x14ac:dyDescent="0.2">
      <c r="A29566" s="1" t="s">
        <v>310</v>
      </c>
      <c r="B29566" s="3">
        <v>0.98958333333333337</v>
      </c>
      <c r="C29566">
        <v>0.39500000000000002</v>
      </c>
      <c r="D29566">
        <v>0</v>
      </c>
      <c r="E29566">
        <f t="shared" si="462"/>
        <v>0.39500000000000002</v>
      </c>
    </row>
    <row r="29567" spans="1:5" x14ac:dyDescent="0.2">
      <c r="A29567" s="1" t="s">
        <v>311</v>
      </c>
      <c r="B29567" s="3">
        <v>0</v>
      </c>
      <c r="C29567">
        <v>0.53600000000000003</v>
      </c>
      <c r="D29567">
        <v>0</v>
      </c>
      <c r="E29567">
        <f t="shared" si="462"/>
        <v>0.53600000000000003</v>
      </c>
    </row>
    <row r="29568" spans="1:5" x14ac:dyDescent="0.2">
      <c r="A29568" s="1" t="s">
        <v>311</v>
      </c>
      <c r="B29568" s="3">
        <v>1.0416666666666666E-2</v>
      </c>
      <c r="C29568">
        <v>0.61099999999999999</v>
      </c>
      <c r="D29568">
        <v>0</v>
      </c>
      <c r="E29568">
        <f t="shared" si="462"/>
        <v>0.61099999999999999</v>
      </c>
    </row>
    <row r="29569" spans="1:5" x14ac:dyDescent="0.2">
      <c r="A29569" s="1" t="s">
        <v>311</v>
      </c>
      <c r="B29569" s="3">
        <v>2.0833333333333332E-2</v>
      </c>
      <c r="C29569">
        <v>0.42</v>
      </c>
      <c r="D29569">
        <v>0</v>
      </c>
      <c r="E29569">
        <f t="shared" si="462"/>
        <v>0.42</v>
      </c>
    </row>
    <row r="29570" spans="1:5" x14ac:dyDescent="0.2">
      <c r="A29570" s="1" t="s">
        <v>311</v>
      </c>
      <c r="B29570" s="3">
        <v>3.125E-2</v>
      </c>
      <c r="C29570">
        <v>0.55200000000000005</v>
      </c>
      <c r="D29570">
        <v>0</v>
      </c>
      <c r="E29570">
        <f t="shared" si="462"/>
        <v>0.55200000000000005</v>
      </c>
    </row>
    <row r="29571" spans="1:5" x14ac:dyDescent="0.2">
      <c r="A29571" s="1" t="s">
        <v>311</v>
      </c>
      <c r="B29571" s="3">
        <v>4.1666666666666664E-2</v>
      </c>
      <c r="C29571">
        <v>0.38600000000000001</v>
      </c>
      <c r="D29571">
        <v>0</v>
      </c>
      <c r="E29571">
        <f t="shared" ref="E29571:E29634" si="463">C29571-D29571</f>
        <v>0.38600000000000001</v>
      </c>
    </row>
    <row r="29572" spans="1:5" x14ac:dyDescent="0.2">
      <c r="A29572" s="1" t="s">
        <v>311</v>
      </c>
      <c r="B29572" s="3">
        <v>5.2083333333333336E-2</v>
      </c>
      <c r="C29572">
        <v>0.49399999999999999</v>
      </c>
      <c r="D29572">
        <v>0</v>
      </c>
      <c r="E29572">
        <f t="shared" si="463"/>
        <v>0.49399999999999999</v>
      </c>
    </row>
    <row r="29573" spans="1:5" x14ac:dyDescent="0.2">
      <c r="A29573" s="1" t="s">
        <v>311</v>
      </c>
      <c r="B29573" s="3">
        <v>6.25E-2</v>
      </c>
      <c r="C29573">
        <v>0.50700000000000001</v>
      </c>
      <c r="D29573">
        <v>0</v>
      </c>
      <c r="E29573">
        <f t="shared" si="463"/>
        <v>0.50700000000000001</v>
      </c>
    </row>
    <row r="29574" spans="1:5" x14ac:dyDescent="0.2">
      <c r="A29574" s="1" t="s">
        <v>311</v>
      </c>
      <c r="B29574" s="3">
        <v>7.2916666666666671E-2</v>
      </c>
      <c r="C29574">
        <v>0.40300000000000002</v>
      </c>
      <c r="D29574">
        <v>0</v>
      </c>
      <c r="E29574">
        <f t="shared" si="463"/>
        <v>0.40300000000000002</v>
      </c>
    </row>
    <row r="29575" spans="1:5" x14ac:dyDescent="0.2">
      <c r="A29575" s="1" t="s">
        <v>311</v>
      </c>
      <c r="B29575" s="3">
        <v>8.3333333333333329E-2</v>
      </c>
      <c r="C29575">
        <v>0.54</v>
      </c>
      <c r="D29575">
        <v>0</v>
      </c>
      <c r="E29575">
        <f t="shared" si="463"/>
        <v>0.54</v>
      </c>
    </row>
    <row r="29576" spans="1:5" x14ac:dyDescent="0.2">
      <c r="A29576" s="1" t="s">
        <v>311</v>
      </c>
      <c r="B29576" s="3">
        <v>9.375E-2</v>
      </c>
      <c r="C29576">
        <v>0.42399999999999999</v>
      </c>
      <c r="D29576">
        <v>0</v>
      </c>
      <c r="E29576">
        <f t="shared" si="463"/>
        <v>0.42399999999999999</v>
      </c>
    </row>
    <row r="29577" spans="1:5" x14ac:dyDescent="0.2">
      <c r="A29577" s="1" t="s">
        <v>311</v>
      </c>
      <c r="B29577" s="3">
        <v>0.10416666666666667</v>
      </c>
      <c r="C29577">
        <v>0.502</v>
      </c>
      <c r="D29577">
        <v>0</v>
      </c>
      <c r="E29577">
        <f t="shared" si="463"/>
        <v>0.502</v>
      </c>
    </row>
    <row r="29578" spans="1:5" x14ac:dyDescent="0.2">
      <c r="A29578" s="1" t="s">
        <v>311</v>
      </c>
      <c r="B29578" s="3">
        <v>0.11458333333333333</v>
      </c>
      <c r="C29578">
        <v>0.45800000000000002</v>
      </c>
      <c r="D29578">
        <v>0</v>
      </c>
      <c r="E29578">
        <f t="shared" si="463"/>
        <v>0.45800000000000002</v>
      </c>
    </row>
    <row r="29579" spans="1:5" x14ac:dyDescent="0.2">
      <c r="A29579" s="1" t="s">
        <v>311</v>
      </c>
      <c r="B29579" s="3">
        <v>0.125</v>
      </c>
      <c r="C29579">
        <v>0.42399999999999999</v>
      </c>
      <c r="D29579">
        <v>0</v>
      </c>
      <c r="E29579">
        <f t="shared" si="463"/>
        <v>0.42399999999999999</v>
      </c>
    </row>
    <row r="29580" spans="1:5" x14ac:dyDescent="0.2">
      <c r="A29580" s="1" t="s">
        <v>311</v>
      </c>
      <c r="B29580" s="3">
        <v>0.13541666666666666</v>
      </c>
      <c r="C29580">
        <v>0.52400000000000002</v>
      </c>
      <c r="D29580">
        <v>0</v>
      </c>
      <c r="E29580">
        <f t="shared" si="463"/>
        <v>0.52400000000000002</v>
      </c>
    </row>
    <row r="29581" spans="1:5" x14ac:dyDescent="0.2">
      <c r="A29581" s="1" t="s">
        <v>311</v>
      </c>
      <c r="B29581" s="3">
        <v>0.14583333333333334</v>
      </c>
      <c r="C29581">
        <v>0.40100000000000002</v>
      </c>
      <c r="D29581">
        <v>0</v>
      </c>
      <c r="E29581">
        <f t="shared" si="463"/>
        <v>0.40100000000000002</v>
      </c>
    </row>
    <row r="29582" spans="1:5" x14ac:dyDescent="0.2">
      <c r="A29582" s="1" t="s">
        <v>311</v>
      </c>
      <c r="B29582" s="3">
        <v>0.15625</v>
      </c>
      <c r="C29582">
        <v>0.56799999999999995</v>
      </c>
      <c r="D29582">
        <v>0</v>
      </c>
      <c r="E29582">
        <f t="shared" si="463"/>
        <v>0.56799999999999995</v>
      </c>
    </row>
    <row r="29583" spans="1:5" x14ac:dyDescent="0.2">
      <c r="A29583" s="1" t="s">
        <v>311</v>
      </c>
      <c r="B29583" s="3">
        <v>0.16666666666666666</v>
      </c>
      <c r="C29583">
        <v>0.47199999999999998</v>
      </c>
      <c r="D29583">
        <v>0</v>
      </c>
      <c r="E29583">
        <f t="shared" si="463"/>
        <v>0.47199999999999998</v>
      </c>
    </row>
    <row r="29584" spans="1:5" x14ac:dyDescent="0.2">
      <c r="A29584" s="1" t="s">
        <v>311</v>
      </c>
      <c r="B29584" s="3">
        <v>0.17708333333333334</v>
      </c>
      <c r="C29584">
        <v>0.443</v>
      </c>
      <c r="D29584">
        <v>0</v>
      </c>
      <c r="E29584">
        <f t="shared" si="463"/>
        <v>0.443</v>
      </c>
    </row>
    <row r="29585" spans="1:5" x14ac:dyDescent="0.2">
      <c r="A29585" s="1" t="s">
        <v>311</v>
      </c>
      <c r="B29585" s="3">
        <v>0.1875</v>
      </c>
      <c r="C29585">
        <v>0.44900000000000001</v>
      </c>
      <c r="D29585">
        <v>0</v>
      </c>
      <c r="E29585">
        <f t="shared" si="463"/>
        <v>0.44900000000000001</v>
      </c>
    </row>
    <row r="29586" spans="1:5" x14ac:dyDescent="0.2">
      <c r="A29586" s="1" t="s">
        <v>311</v>
      </c>
      <c r="B29586" s="3">
        <v>0.19791666666666666</v>
      </c>
      <c r="C29586">
        <v>0.53200000000000003</v>
      </c>
      <c r="D29586">
        <v>0</v>
      </c>
      <c r="E29586">
        <f t="shared" si="463"/>
        <v>0.53200000000000003</v>
      </c>
    </row>
    <row r="29587" spans="1:5" x14ac:dyDescent="0.2">
      <c r="A29587" s="1" t="s">
        <v>311</v>
      </c>
      <c r="B29587" s="3">
        <v>0.20833333333333334</v>
      </c>
      <c r="C29587">
        <v>0.42099999999999999</v>
      </c>
      <c r="D29587">
        <v>0</v>
      </c>
      <c r="E29587">
        <f t="shared" si="463"/>
        <v>0.42099999999999999</v>
      </c>
    </row>
    <row r="29588" spans="1:5" x14ac:dyDescent="0.2">
      <c r="A29588" s="1" t="s">
        <v>311</v>
      </c>
      <c r="B29588" s="3">
        <v>0.21875</v>
      </c>
      <c r="C29588">
        <v>0.54200000000000004</v>
      </c>
      <c r="D29588">
        <v>0</v>
      </c>
      <c r="E29588">
        <f t="shared" si="463"/>
        <v>0.54200000000000004</v>
      </c>
    </row>
    <row r="29589" spans="1:5" x14ac:dyDescent="0.2">
      <c r="A29589" s="1" t="s">
        <v>311</v>
      </c>
      <c r="B29589" s="3">
        <v>0.22916666666666666</v>
      </c>
      <c r="C29589">
        <v>0.47599999999999998</v>
      </c>
      <c r="D29589">
        <v>0</v>
      </c>
      <c r="E29589">
        <f t="shared" si="463"/>
        <v>0.47599999999999998</v>
      </c>
    </row>
    <row r="29590" spans="1:5" x14ac:dyDescent="0.2">
      <c r="A29590" s="1" t="s">
        <v>311</v>
      </c>
      <c r="B29590" s="3">
        <v>0.23958333333333334</v>
      </c>
      <c r="C29590">
        <v>0.46500000000000002</v>
      </c>
      <c r="D29590">
        <v>0</v>
      </c>
      <c r="E29590">
        <f t="shared" si="463"/>
        <v>0.46500000000000002</v>
      </c>
    </row>
    <row r="29591" spans="1:5" x14ac:dyDescent="0.2">
      <c r="A29591" s="1" t="s">
        <v>311</v>
      </c>
      <c r="B29591" s="3">
        <v>0.25</v>
      </c>
      <c r="C29591">
        <v>0.505</v>
      </c>
      <c r="D29591">
        <v>0</v>
      </c>
      <c r="E29591">
        <f t="shared" si="463"/>
        <v>0.505</v>
      </c>
    </row>
    <row r="29592" spans="1:5" x14ac:dyDescent="0.2">
      <c r="A29592" s="1" t="s">
        <v>311</v>
      </c>
      <c r="B29592" s="3">
        <v>0.26041666666666669</v>
      </c>
      <c r="C29592">
        <v>0.64100000000000001</v>
      </c>
      <c r="D29592">
        <v>0</v>
      </c>
      <c r="E29592">
        <f t="shared" si="463"/>
        <v>0.64100000000000001</v>
      </c>
    </row>
    <row r="29593" spans="1:5" x14ac:dyDescent="0.2">
      <c r="A29593" s="1" t="s">
        <v>311</v>
      </c>
      <c r="B29593" s="3">
        <v>0.27083333333333331</v>
      </c>
      <c r="C29593">
        <v>0.72299999999999998</v>
      </c>
      <c r="D29593">
        <v>0</v>
      </c>
      <c r="E29593">
        <f t="shared" si="463"/>
        <v>0.72299999999999998</v>
      </c>
    </row>
    <row r="29594" spans="1:5" x14ac:dyDescent="0.2">
      <c r="A29594" s="1" t="s">
        <v>311</v>
      </c>
      <c r="B29594" s="3">
        <v>0.28125</v>
      </c>
      <c r="C29594">
        <v>0.56999999999999995</v>
      </c>
      <c r="D29594">
        <v>0</v>
      </c>
      <c r="E29594">
        <f t="shared" si="463"/>
        <v>0.56999999999999995</v>
      </c>
    </row>
    <row r="29595" spans="1:5" x14ac:dyDescent="0.2">
      <c r="A29595" s="1" t="s">
        <v>311</v>
      </c>
      <c r="B29595" s="3">
        <v>0.29166666666666669</v>
      </c>
      <c r="C29595">
        <v>1.024</v>
      </c>
      <c r="D29595">
        <v>0</v>
      </c>
      <c r="E29595">
        <f t="shared" si="463"/>
        <v>1.024</v>
      </c>
    </row>
    <row r="29596" spans="1:5" x14ac:dyDescent="0.2">
      <c r="A29596" s="1" t="s">
        <v>311</v>
      </c>
      <c r="B29596" s="3">
        <v>0.30208333333333331</v>
      </c>
      <c r="C29596">
        <v>1.5229999999999999</v>
      </c>
      <c r="D29596">
        <v>0</v>
      </c>
      <c r="E29596">
        <f t="shared" si="463"/>
        <v>1.5229999999999999</v>
      </c>
    </row>
    <row r="29597" spans="1:5" x14ac:dyDescent="0.2">
      <c r="A29597" s="1" t="s">
        <v>311</v>
      </c>
      <c r="B29597" s="3">
        <v>0.3125</v>
      </c>
      <c r="C29597">
        <v>1.4430000000000001</v>
      </c>
      <c r="D29597">
        <v>0</v>
      </c>
      <c r="E29597">
        <f t="shared" si="463"/>
        <v>1.4430000000000001</v>
      </c>
    </row>
    <row r="29598" spans="1:5" x14ac:dyDescent="0.2">
      <c r="A29598" s="1" t="s">
        <v>311</v>
      </c>
      <c r="B29598" s="3">
        <v>0.32291666666666669</v>
      </c>
      <c r="C29598">
        <v>0.76900000000000002</v>
      </c>
      <c r="D29598">
        <v>0</v>
      </c>
      <c r="E29598">
        <f t="shared" si="463"/>
        <v>0.76900000000000002</v>
      </c>
    </row>
    <row r="29599" spans="1:5" x14ac:dyDescent="0.2">
      <c r="A29599" s="1" t="s">
        <v>311</v>
      </c>
      <c r="B29599" s="3">
        <v>0.33333333333333331</v>
      </c>
      <c r="C29599">
        <v>0.48699999999999999</v>
      </c>
      <c r="D29599">
        <v>0</v>
      </c>
      <c r="E29599">
        <f t="shared" si="463"/>
        <v>0.48699999999999999</v>
      </c>
    </row>
    <row r="29600" spans="1:5" x14ac:dyDescent="0.2">
      <c r="A29600" s="1" t="s">
        <v>311</v>
      </c>
      <c r="B29600" s="3">
        <v>0.34375</v>
      </c>
      <c r="C29600">
        <v>0.51463000000000003</v>
      </c>
      <c r="D29600">
        <v>6.3000000000000003E-4</v>
      </c>
      <c r="E29600">
        <f t="shared" si="463"/>
        <v>0.51400000000000001</v>
      </c>
    </row>
    <row r="29601" spans="1:5" x14ac:dyDescent="0.2">
      <c r="A29601" s="1" t="s">
        <v>311</v>
      </c>
      <c r="B29601" s="3">
        <v>0.35416666666666669</v>
      </c>
      <c r="C29601">
        <v>0.39438000000000001</v>
      </c>
      <c r="D29601">
        <v>3.9380000000000005E-2</v>
      </c>
      <c r="E29601">
        <f t="shared" si="463"/>
        <v>0.35499999999999998</v>
      </c>
    </row>
    <row r="29602" spans="1:5" x14ac:dyDescent="0.2">
      <c r="A29602" s="1" t="s">
        <v>311</v>
      </c>
      <c r="B29602" s="3">
        <v>0.36458333333333331</v>
      </c>
      <c r="C29602">
        <v>0.50868000000000002</v>
      </c>
      <c r="D29602">
        <v>0.20268</v>
      </c>
      <c r="E29602">
        <f t="shared" si="463"/>
        <v>0.30600000000000005</v>
      </c>
    </row>
    <row r="29603" spans="1:5" x14ac:dyDescent="0.2">
      <c r="A29603" s="1" t="s">
        <v>311</v>
      </c>
      <c r="B29603" s="3">
        <v>0.375</v>
      </c>
      <c r="C29603">
        <v>0.48065000000000002</v>
      </c>
      <c r="D29603">
        <v>0.45165000000000005</v>
      </c>
      <c r="E29603">
        <f t="shared" si="463"/>
        <v>2.899999999999997E-2</v>
      </c>
    </row>
    <row r="29604" spans="1:5" x14ac:dyDescent="0.2">
      <c r="A29604" s="1" t="s">
        <v>311</v>
      </c>
      <c r="B29604" s="3">
        <v>0.38541666666666669</v>
      </c>
      <c r="C29604">
        <v>1.4444699999999999</v>
      </c>
      <c r="D29604">
        <v>0.84447000000000005</v>
      </c>
      <c r="E29604">
        <f t="shared" si="463"/>
        <v>0.59999999999999987</v>
      </c>
    </row>
    <row r="29605" spans="1:5" x14ac:dyDescent="0.2">
      <c r="A29605" s="1" t="s">
        <v>311</v>
      </c>
      <c r="B29605" s="3">
        <v>0.39583333333333331</v>
      </c>
      <c r="C29605">
        <v>2.8914599999999999</v>
      </c>
      <c r="D29605">
        <v>1.3994599999999999</v>
      </c>
      <c r="E29605">
        <f t="shared" si="463"/>
        <v>1.492</v>
      </c>
    </row>
    <row r="29606" spans="1:5" x14ac:dyDescent="0.2">
      <c r="A29606" s="1" t="s">
        <v>311</v>
      </c>
      <c r="B29606" s="3">
        <v>0.40625</v>
      </c>
      <c r="C29606">
        <v>2.6772900000000002</v>
      </c>
      <c r="D29606">
        <v>1.3132900000000001</v>
      </c>
      <c r="E29606">
        <f t="shared" si="463"/>
        <v>1.3640000000000001</v>
      </c>
    </row>
    <row r="29607" spans="1:5" x14ac:dyDescent="0.2">
      <c r="A29607" s="1" t="s">
        <v>311</v>
      </c>
      <c r="B29607" s="3">
        <v>0.41666666666666669</v>
      </c>
      <c r="C29607">
        <v>4.2642199999999999</v>
      </c>
      <c r="D29607">
        <v>1.12422</v>
      </c>
      <c r="E29607">
        <f t="shared" si="463"/>
        <v>3.1399999999999997</v>
      </c>
    </row>
    <row r="29608" spans="1:5" x14ac:dyDescent="0.2">
      <c r="A29608" s="1" t="s">
        <v>311</v>
      </c>
      <c r="B29608" s="3">
        <v>0.42708333333333331</v>
      </c>
      <c r="C29608">
        <v>4.6257099999999998</v>
      </c>
      <c r="D29608">
        <v>1.86171</v>
      </c>
      <c r="E29608">
        <f t="shared" si="463"/>
        <v>2.7639999999999998</v>
      </c>
    </row>
    <row r="29609" spans="1:5" x14ac:dyDescent="0.2">
      <c r="A29609" s="1" t="s">
        <v>311</v>
      </c>
      <c r="B29609" s="3">
        <v>0.4375</v>
      </c>
      <c r="C29609">
        <v>3.6530100000000001</v>
      </c>
      <c r="D29609">
        <v>1.5740099999999999</v>
      </c>
      <c r="E29609">
        <f t="shared" si="463"/>
        <v>2.0790000000000002</v>
      </c>
    </row>
    <row r="29610" spans="1:5" x14ac:dyDescent="0.2">
      <c r="A29610" s="1" t="s">
        <v>311</v>
      </c>
      <c r="B29610" s="3">
        <v>0.44791666666666669</v>
      </c>
      <c r="C29610">
        <v>4.6154399999999995</v>
      </c>
      <c r="D29610">
        <v>1.8154400000000002</v>
      </c>
      <c r="E29610">
        <f t="shared" si="463"/>
        <v>2.7999999999999994</v>
      </c>
    </row>
    <row r="29611" spans="1:5" x14ac:dyDescent="0.2">
      <c r="A29611" s="1" t="s">
        <v>311</v>
      </c>
      <c r="B29611" s="3">
        <v>0.45833333333333331</v>
      </c>
      <c r="C29611">
        <v>4.5595799999999995</v>
      </c>
      <c r="D29611">
        <v>2.0935799999999998</v>
      </c>
      <c r="E29611">
        <f t="shared" si="463"/>
        <v>2.4659999999999997</v>
      </c>
    </row>
    <row r="29612" spans="1:5" x14ac:dyDescent="0.2">
      <c r="A29612" s="1" t="s">
        <v>311</v>
      </c>
      <c r="B29612" s="3">
        <v>0.46875</v>
      </c>
      <c r="C29612">
        <v>3.7840799999999999</v>
      </c>
      <c r="D29612">
        <v>1.61808</v>
      </c>
      <c r="E29612">
        <f t="shared" si="463"/>
        <v>2.1659999999999999</v>
      </c>
    </row>
    <row r="29613" spans="1:5" x14ac:dyDescent="0.2">
      <c r="A29613" s="1" t="s">
        <v>311</v>
      </c>
      <c r="B29613" s="3">
        <v>0.47916666666666669</v>
      </c>
      <c r="C29613">
        <v>4.6282800000000002</v>
      </c>
      <c r="D29613">
        <v>2.3082799999999999</v>
      </c>
      <c r="E29613">
        <f t="shared" si="463"/>
        <v>2.3200000000000003</v>
      </c>
    </row>
    <row r="29614" spans="1:5" x14ac:dyDescent="0.2">
      <c r="A29614" s="1" t="s">
        <v>311</v>
      </c>
      <c r="B29614" s="3">
        <v>0.48958333333333331</v>
      </c>
      <c r="C29614">
        <v>4.9869800000000009</v>
      </c>
      <c r="D29614">
        <v>2.2789800000000002</v>
      </c>
      <c r="E29614">
        <f t="shared" si="463"/>
        <v>2.7080000000000006</v>
      </c>
    </row>
    <row r="29615" spans="1:5" x14ac:dyDescent="0.2">
      <c r="A29615" s="1" t="s">
        <v>311</v>
      </c>
      <c r="B29615" s="3">
        <v>0.5</v>
      </c>
      <c r="C29615">
        <v>4.8531700000000004</v>
      </c>
      <c r="D29615">
        <v>2.1361699999999999</v>
      </c>
      <c r="E29615">
        <f t="shared" si="463"/>
        <v>2.7170000000000005</v>
      </c>
    </row>
    <row r="29616" spans="1:5" x14ac:dyDescent="0.2">
      <c r="A29616" s="1" t="s">
        <v>311</v>
      </c>
      <c r="B29616" s="3">
        <v>0.51041666666666663</v>
      </c>
      <c r="C29616">
        <v>3.9243399999999999</v>
      </c>
      <c r="D29616">
        <v>2.2633400000000004</v>
      </c>
      <c r="E29616">
        <f t="shared" si="463"/>
        <v>1.6609999999999996</v>
      </c>
    </row>
    <row r="29617" spans="1:5" x14ac:dyDescent="0.2">
      <c r="A29617" s="1" t="s">
        <v>311</v>
      </c>
      <c r="B29617" s="3">
        <v>0.52083333333333337</v>
      </c>
      <c r="C29617">
        <v>3.1028800000000003</v>
      </c>
      <c r="D29617">
        <v>1.4188800000000001</v>
      </c>
      <c r="E29617">
        <f t="shared" si="463"/>
        <v>1.6840000000000002</v>
      </c>
    </row>
    <row r="29618" spans="1:5" x14ac:dyDescent="0.2">
      <c r="A29618" s="1" t="s">
        <v>311</v>
      </c>
      <c r="B29618" s="3">
        <v>0.53125</v>
      </c>
      <c r="C29618">
        <v>3.64636</v>
      </c>
      <c r="D29618">
        <v>1.17536</v>
      </c>
      <c r="E29618">
        <f t="shared" si="463"/>
        <v>2.4710000000000001</v>
      </c>
    </row>
    <row r="29619" spans="1:5" x14ac:dyDescent="0.2">
      <c r="A29619" s="1" t="s">
        <v>311</v>
      </c>
      <c r="B29619" s="3">
        <v>0.54166666666666663</v>
      </c>
      <c r="C29619">
        <v>2.9541300000000001</v>
      </c>
      <c r="D29619">
        <v>0.68013000000000001</v>
      </c>
      <c r="E29619">
        <f t="shared" si="463"/>
        <v>2.274</v>
      </c>
    </row>
    <row r="29620" spans="1:5" x14ac:dyDescent="0.2">
      <c r="A29620" s="1" t="s">
        <v>311</v>
      </c>
      <c r="B29620" s="3">
        <v>0.55208333333333337</v>
      </c>
      <c r="C29620">
        <v>2.76233</v>
      </c>
      <c r="D29620">
        <v>0.77433000000000007</v>
      </c>
      <c r="E29620">
        <f t="shared" si="463"/>
        <v>1.988</v>
      </c>
    </row>
    <row r="29621" spans="1:5" x14ac:dyDescent="0.2">
      <c r="A29621" s="1" t="s">
        <v>311</v>
      </c>
      <c r="B29621" s="3">
        <v>0.5625</v>
      </c>
      <c r="C29621">
        <v>2.4319299999999999</v>
      </c>
      <c r="D29621">
        <v>0.7559300000000001</v>
      </c>
      <c r="E29621">
        <f t="shared" si="463"/>
        <v>1.6759999999999997</v>
      </c>
    </row>
    <row r="29622" spans="1:5" x14ac:dyDescent="0.2">
      <c r="A29622" s="1" t="s">
        <v>311</v>
      </c>
      <c r="B29622" s="3">
        <v>0.57291666666666663</v>
      </c>
      <c r="C29622">
        <v>1.9965200000000001</v>
      </c>
      <c r="D29622">
        <v>1.0005200000000001</v>
      </c>
      <c r="E29622">
        <f t="shared" si="463"/>
        <v>0.996</v>
      </c>
    </row>
    <row r="29623" spans="1:5" x14ac:dyDescent="0.2">
      <c r="A29623" s="1" t="s">
        <v>311</v>
      </c>
      <c r="B29623" s="3">
        <v>0.58333333333333337</v>
      </c>
      <c r="C29623">
        <v>1.9338499999999998</v>
      </c>
      <c r="D29623">
        <v>0.87584999999999991</v>
      </c>
      <c r="E29623">
        <f t="shared" si="463"/>
        <v>1.0579999999999998</v>
      </c>
    </row>
    <row r="29624" spans="1:5" x14ac:dyDescent="0.2">
      <c r="A29624" s="1" t="s">
        <v>311</v>
      </c>
      <c r="B29624" s="3">
        <v>0.59375</v>
      </c>
      <c r="C29624">
        <v>1.8125699999999998</v>
      </c>
      <c r="D29624">
        <v>0.73056999999999994</v>
      </c>
      <c r="E29624">
        <f t="shared" si="463"/>
        <v>1.0819999999999999</v>
      </c>
    </row>
    <row r="29625" spans="1:5" x14ac:dyDescent="0.2">
      <c r="A29625" s="1" t="s">
        <v>311</v>
      </c>
      <c r="B29625" s="3">
        <v>0.60416666666666663</v>
      </c>
      <c r="C29625">
        <v>1.06595</v>
      </c>
      <c r="D29625">
        <v>0.73494999999999999</v>
      </c>
      <c r="E29625">
        <f t="shared" si="463"/>
        <v>0.33099999999999996</v>
      </c>
    </row>
    <row r="29626" spans="1:5" x14ac:dyDescent="0.2">
      <c r="A29626" s="1" t="s">
        <v>311</v>
      </c>
      <c r="B29626" s="3">
        <v>0.61458333333333337</v>
      </c>
      <c r="C29626">
        <v>0.96622000000000008</v>
      </c>
      <c r="D29626">
        <v>0.68822000000000005</v>
      </c>
      <c r="E29626">
        <f t="shared" si="463"/>
        <v>0.27800000000000002</v>
      </c>
    </row>
    <row r="29627" spans="1:5" x14ac:dyDescent="0.2">
      <c r="A29627" s="1" t="s">
        <v>311</v>
      </c>
      <c r="B29627" s="3">
        <v>0.625</v>
      </c>
      <c r="C29627">
        <v>1.0585</v>
      </c>
      <c r="D29627">
        <v>0.59350000000000003</v>
      </c>
      <c r="E29627">
        <f t="shared" si="463"/>
        <v>0.46499999999999997</v>
      </c>
    </row>
    <row r="29628" spans="1:5" x14ac:dyDescent="0.2">
      <c r="A29628" s="1" t="s">
        <v>311</v>
      </c>
      <c r="B29628" s="3">
        <v>0.63541666666666663</v>
      </c>
      <c r="C29628">
        <v>1.6565000000000001</v>
      </c>
      <c r="D29628">
        <v>0.46750000000000003</v>
      </c>
      <c r="E29628">
        <f t="shared" si="463"/>
        <v>1.1890000000000001</v>
      </c>
    </row>
    <row r="29629" spans="1:5" x14ac:dyDescent="0.2">
      <c r="A29629" s="1" t="s">
        <v>311</v>
      </c>
      <c r="B29629" s="3">
        <v>0.64583333333333337</v>
      </c>
      <c r="C29629">
        <v>2.3090199999999999</v>
      </c>
      <c r="D29629">
        <v>0.36002000000000001</v>
      </c>
      <c r="E29629">
        <f t="shared" si="463"/>
        <v>1.9489999999999998</v>
      </c>
    </row>
    <row r="29630" spans="1:5" x14ac:dyDescent="0.2">
      <c r="A29630" s="1" t="s">
        <v>311</v>
      </c>
      <c r="B29630" s="3">
        <v>0.65625</v>
      </c>
      <c r="C29630">
        <v>2.70594</v>
      </c>
      <c r="D29630">
        <v>0.24293999999999999</v>
      </c>
      <c r="E29630">
        <f t="shared" si="463"/>
        <v>2.4630000000000001</v>
      </c>
    </row>
    <row r="29631" spans="1:5" x14ac:dyDescent="0.2">
      <c r="A29631" s="1" t="s">
        <v>311</v>
      </c>
      <c r="B29631" s="3">
        <v>0.66666666666666663</v>
      </c>
      <c r="C29631">
        <v>3.0552799999999998</v>
      </c>
      <c r="D29631">
        <v>0.25228</v>
      </c>
      <c r="E29631">
        <f t="shared" si="463"/>
        <v>2.8029999999999999</v>
      </c>
    </row>
    <row r="29632" spans="1:5" x14ac:dyDescent="0.2">
      <c r="A29632" s="1" t="s">
        <v>311</v>
      </c>
      <c r="B29632" s="3">
        <v>0.67708333333333337</v>
      </c>
      <c r="C29632">
        <v>2.2867400000000004</v>
      </c>
      <c r="D29632">
        <v>0.21973999999999999</v>
      </c>
      <c r="E29632">
        <f t="shared" si="463"/>
        <v>2.0670000000000006</v>
      </c>
    </row>
    <row r="29633" spans="1:5" x14ac:dyDescent="0.2">
      <c r="A29633" s="1" t="s">
        <v>311</v>
      </c>
      <c r="B29633" s="3">
        <v>0.6875</v>
      </c>
      <c r="C29633">
        <v>3.51797</v>
      </c>
      <c r="D29633">
        <v>0.12397</v>
      </c>
      <c r="E29633">
        <f t="shared" si="463"/>
        <v>3.3940000000000001</v>
      </c>
    </row>
    <row r="29634" spans="1:5" x14ac:dyDescent="0.2">
      <c r="A29634" s="1" t="s">
        <v>311</v>
      </c>
      <c r="B29634" s="3">
        <v>0.69791666666666663</v>
      </c>
      <c r="C29634">
        <v>3.5785599999999995</v>
      </c>
      <c r="D29634">
        <v>0.10656</v>
      </c>
      <c r="E29634">
        <f t="shared" si="463"/>
        <v>3.4719999999999995</v>
      </c>
    </row>
    <row r="29635" spans="1:5" x14ac:dyDescent="0.2">
      <c r="A29635" s="1" t="s">
        <v>311</v>
      </c>
      <c r="B29635" s="3">
        <v>0.70833333333333337</v>
      </c>
      <c r="C29635">
        <v>3.5053700000000001</v>
      </c>
      <c r="D29635">
        <v>0.10236999999999999</v>
      </c>
      <c r="E29635">
        <f t="shared" ref="E29635:E29698" si="464">C29635-D29635</f>
        <v>3.403</v>
      </c>
    </row>
    <row r="29636" spans="1:5" x14ac:dyDescent="0.2">
      <c r="A29636" s="1" t="s">
        <v>311</v>
      </c>
      <c r="B29636" s="3">
        <v>0.71875</v>
      </c>
      <c r="C29636">
        <v>3.3630100000000001</v>
      </c>
      <c r="D29636">
        <v>0.11001</v>
      </c>
      <c r="E29636">
        <f t="shared" si="464"/>
        <v>3.2530000000000001</v>
      </c>
    </row>
    <row r="29637" spans="1:5" x14ac:dyDescent="0.2">
      <c r="A29637" s="1" t="s">
        <v>311</v>
      </c>
      <c r="B29637" s="3">
        <v>0.72916666666666663</v>
      </c>
      <c r="C29637">
        <v>3.5862800000000004</v>
      </c>
      <c r="D29637">
        <v>8.9279999999999998E-2</v>
      </c>
      <c r="E29637">
        <f t="shared" si="464"/>
        <v>3.4970000000000003</v>
      </c>
    </row>
    <row r="29638" spans="1:5" x14ac:dyDescent="0.2">
      <c r="A29638" s="1" t="s">
        <v>311</v>
      </c>
      <c r="B29638" s="3">
        <v>0.73958333333333337</v>
      </c>
      <c r="C29638">
        <v>3.2556000000000003</v>
      </c>
      <c r="D29638">
        <v>4.2599999999999992E-2</v>
      </c>
      <c r="E29638">
        <f t="shared" si="464"/>
        <v>3.2130000000000001</v>
      </c>
    </row>
    <row r="29639" spans="1:5" x14ac:dyDescent="0.2">
      <c r="A29639" s="1" t="s">
        <v>311</v>
      </c>
      <c r="B29639" s="3">
        <v>0.75</v>
      </c>
      <c r="C29639">
        <v>3.98712</v>
      </c>
      <c r="D29639">
        <v>1.0119999999999999E-2</v>
      </c>
      <c r="E29639">
        <f t="shared" si="464"/>
        <v>3.9769999999999999</v>
      </c>
    </row>
    <row r="29640" spans="1:5" x14ac:dyDescent="0.2">
      <c r="A29640" s="1" t="s">
        <v>311</v>
      </c>
      <c r="B29640" s="3">
        <v>0.76041666666666663</v>
      </c>
      <c r="C29640">
        <v>4.60229</v>
      </c>
      <c r="D29640">
        <v>2.9E-4</v>
      </c>
      <c r="E29640">
        <f t="shared" si="464"/>
        <v>4.6020000000000003</v>
      </c>
    </row>
    <row r="29641" spans="1:5" x14ac:dyDescent="0.2">
      <c r="A29641" s="1" t="s">
        <v>311</v>
      </c>
      <c r="B29641" s="3">
        <v>0.77083333333333337</v>
      </c>
      <c r="C29641">
        <v>4.4770000000000003</v>
      </c>
      <c r="D29641">
        <v>0</v>
      </c>
      <c r="E29641">
        <f t="shared" si="464"/>
        <v>4.4770000000000003</v>
      </c>
    </row>
    <row r="29642" spans="1:5" x14ac:dyDescent="0.2">
      <c r="A29642" s="1" t="s">
        <v>311</v>
      </c>
      <c r="B29642" s="3">
        <v>0.78125</v>
      </c>
      <c r="C29642">
        <v>4.0410000000000004</v>
      </c>
      <c r="D29642">
        <v>0</v>
      </c>
      <c r="E29642">
        <f t="shared" si="464"/>
        <v>4.0410000000000004</v>
      </c>
    </row>
    <row r="29643" spans="1:5" x14ac:dyDescent="0.2">
      <c r="A29643" s="1" t="s">
        <v>311</v>
      </c>
      <c r="B29643" s="3">
        <v>0.79166666666666663</v>
      </c>
      <c r="C29643">
        <v>3.609</v>
      </c>
      <c r="D29643">
        <v>0</v>
      </c>
      <c r="E29643">
        <f t="shared" si="464"/>
        <v>3.609</v>
      </c>
    </row>
    <row r="29644" spans="1:5" x14ac:dyDescent="0.2">
      <c r="A29644" s="1" t="s">
        <v>311</v>
      </c>
      <c r="B29644" s="3">
        <v>0.80208333333333337</v>
      </c>
      <c r="C29644">
        <v>3.45</v>
      </c>
      <c r="D29644">
        <v>0</v>
      </c>
      <c r="E29644">
        <f t="shared" si="464"/>
        <v>3.45</v>
      </c>
    </row>
    <row r="29645" spans="1:5" x14ac:dyDescent="0.2">
      <c r="A29645" s="1" t="s">
        <v>311</v>
      </c>
      <c r="B29645" s="3">
        <v>0.8125</v>
      </c>
      <c r="C29645">
        <v>3.12</v>
      </c>
      <c r="D29645">
        <v>0</v>
      </c>
      <c r="E29645">
        <f t="shared" si="464"/>
        <v>3.12</v>
      </c>
    </row>
    <row r="29646" spans="1:5" x14ac:dyDescent="0.2">
      <c r="A29646" s="1" t="s">
        <v>311</v>
      </c>
      <c r="B29646" s="3">
        <v>0.82291666666666663</v>
      </c>
      <c r="C29646">
        <v>2.4830000000000001</v>
      </c>
      <c r="D29646">
        <v>0</v>
      </c>
      <c r="E29646">
        <f t="shared" si="464"/>
        <v>2.4830000000000001</v>
      </c>
    </row>
    <row r="29647" spans="1:5" x14ac:dyDescent="0.2">
      <c r="A29647" s="1" t="s">
        <v>311</v>
      </c>
      <c r="B29647" s="3">
        <v>0.83333333333333337</v>
      </c>
      <c r="C29647">
        <v>2.9969999999999999</v>
      </c>
      <c r="D29647">
        <v>0</v>
      </c>
      <c r="E29647">
        <f t="shared" si="464"/>
        <v>2.9969999999999999</v>
      </c>
    </row>
    <row r="29648" spans="1:5" x14ac:dyDescent="0.2">
      <c r="A29648" s="1" t="s">
        <v>311</v>
      </c>
      <c r="B29648" s="3">
        <v>0.84375</v>
      </c>
      <c r="C29648">
        <v>3.6080000000000001</v>
      </c>
      <c r="D29648">
        <v>0</v>
      </c>
      <c r="E29648">
        <f t="shared" si="464"/>
        <v>3.6080000000000001</v>
      </c>
    </row>
    <row r="29649" spans="1:5" x14ac:dyDescent="0.2">
      <c r="A29649" s="1" t="s">
        <v>311</v>
      </c>
      <c r="B29649" s="3">
        <v>0.85416666666666663</v>
      </c>
      <c r="C29649">
        <v>3.5409999999999999</v>
      </c>
      <c r="D29649">
        <v>0</v>
      </c>
      <c r="E29649">
        <f t="shared" si="464"/>
        <v>3.5409999999999999</v>
      </c>
    </row>
    <row r="29650" spans="1:5" x14ac:dyDescent="0.2">
      <c r="A29650" s="1" t="s">
        <v>311</v>
      </c>
      <c r="B29650" s="3">
        <v>0.86458333333333337</v>
      </c>
      <c r="C29650">
        <v>3.5339999999999998</v>
      </c>
      <c r="D29650">
        <v>0</v>
      </c>
      <c r="E29650">
        <f t="shared" si="464"/>
        <v>3.5339999999999998</v>
      </c>
    </row>
    <row r="29651" spans="1:5" x14ac:dyDescent="0.2">
      <c r="A29651" s="1" t="s">
        <v>311</v>
      </c>
      <c r="B29651" s="3">
        <v>0.875</v>
      </c>
      <c r="C29651">
        <v>3.7850000000000001</v>
      </c>
      <c r="D29651">
        <v>0</v>
      </c>
      <c r="E29651">
        <f t="shared" si="464"/>
        <v>3.7850000000000001</v>
      </c>
    </row>
    <row r="29652" spans="1:5" x14ac:dyDescent="0.2">
      <c r="A29652" s="1" t="s">
        <v>311</v>
      </c>
      <c r="B29652" s="3">
        <v>0.88541666666666663</v>
      </c>
      <c r="C29652">
        <v>2.903</v>
      </c>
      <c r="D29652">
        <v>0</v>
      </c>
      <c r="E29652">
        <f t="shared" si="464"/>
        <v>2.903</v>
      </c>
    </row>
    <row r="29653" spans="1:5" x14ac:dyDescent="0.2">
      <c r="A29653" s="1" t="s">
        <v>311</v>
      </c>
      <c r="B29653" s="3">
        <v>0.89583333333333337</v>
      </c>
      <c r="C29653">
        <v>2.7719999999999998</v>
      </c>
      <c r="D29653">
        <v>0</v>
      </c>
      <c r="E29653">
        <f t="shared" si="464"/>
        <v>2.7719999999999998</v>
      </c>
    </row>
    <row r="29654" spans="1:5" x14ac:dyDescent="0.2">
      <c r="A29654" s="1" t="s">
        <v>311</v>
      </c>
      <c r="B29654" s="3">
        <v>0.90625</v>
      </c>
      <c r="C29654">
        <v>3.0409999999999999</v>
      </c>
      <c r="D29654">
        <v>0</v>
      </c>
      <c r="E29654">
        <f t="shared" si="464"/>
        <v>3.0409999999999999</v>
      </c>
    </row>
    <row r="29655" spans="1:5" x14ac:dyDescent="0.2">
      <c r="A29655" s="1" t="s">
        <v>311</v>
      </c>
      <c r="B29655" s="3">
        <v>0.91666666666666663</v>
      </c>
      <c r="C29655">
        <v>2.6829999999999998</v>
      </c>
      <c r="D29655">
        <v>0</v>
      </c>
      <c r="E29655">
        <f t="shared" si="464"/>
        <v>2.6829999999999998</v>
      </c>
    </row>
    <row r="29656" spans="1:5" x14ac:dyDescent="0.2">
      <c r="A29656" s="1" t="s">
        <v>311</v>
      </c>
      <c r="B29656" s="3">
        <v>0.92708333333333337</v>
      </c>
      <c r="C29656">
        <v>2.6190000000000002</v>
      </c>
      <c r="D29656">
        <v>0</v>
      </c>
      <c r="E29656">
        <f t="shared" si="464"/>
        <v>2.6190000000000002</v>
      </c>
    </row>
    <row r="29657" spans="1:5" x14ac:dyDescent="0.2">
      <c r="A29657" s="1" t="s">
        <v>311</v>
      </c>
      <c r="B29657" s="3">
        <v>0.9375</v>
      </c>
      <c r="C29657">
        <v>2.4449999999999998</v>
      </c>
      <c r="D29657">
        <v>0</v>
      </c>
      <c r="E29657">
        <f t="shared" si="464"/>
        <v>2.4449999999999998</v>
      </c>
    </row>
    <row r="29658" spans="1:5" x14ac:dyDescent="0.2">
      <c r="A29658" s="1" t="s">
        <v>311</v>
      </c>
      <c r="B29658" s="3">
        <v>0.94791666666666663</v>
      </c>
      <c r="C29658">
        <v>1.8939999999999999</v>
      </c>
      <c r="D29658">
        <v>0</v>
      </c>
      <c r="E29658">
        <f t="shared" si="464"/>
        <v>1.8939999999999999</v>
      </c>
    </row>
    <row r="29659" spans="1:5" x14ac:dyDescent="0.2">
      <c r="A29659" s="1" t="s">
        <v>311</v>
      </c>
      <c r="B29659" s="3">
        <v>0.95833333333333337</v>
      </c>
      <c r="C29659">
        <v>1.3180000000000001</v>
      </c>
      <c r="D29659">
        <v>0</v>
      </c>
      <c r="E29659">
        <f t="shared" si="464"/>
        <v>1.3180000000000001</v>
      </c>
    </row>
    <row r="29660" spans="1:5" x14ac:dyDescent="0.2">
      <c r="A29660" s="1" t="s">
        <v>311</v>
      </c>
      <c r="B29660" s="3">
        <v>0.96875</v>
      </c>
      <c r="C29660">
        <v>0.877</v>
      </c>
      <c r="D29660">
        <v>0</v>
      </c>
      <c r="E29660">
        <f t="shared" si="464"/>
        <v>0.877</v>
      </c>
    </row>
    <row r="29661" spans="1:5" x14ac:dyDescent="0.2">
      <c r="A29661" s="1" t="s">
        <v>311</v>
      </c>
      <c r="B29661" s="3">
        <v>0.97916666666666663</v>
      </c>
      <c r="C29661">
        <v>1.337</v>
      </c>
      <c r="D29661">
        <v>0</v>
      </c>
      <c r="E29661">
        <f t="shared" si="464"/>
        <v>1.337</v>
      </c>
    </row>
    <row r="29662" spans="1:5" x14ac:dyDescent="0.2">
      <c r="A29662" s="1" t="s">
        <v>311</v>
      </c>
      <c r="B29662" s="3">
        <v>0.98958333333333337</v>
      </c>
      <c r="C29662">
        <v>1.6279999999999999</v>
      </c>
      <c r="D29662">
        <v>0</v>
      </c>
      <c r="E29662">
        <f t="shared" si="464"/>
        <v>1.6279999999999999</v>
      </c>
    </row>
    <row r="29663" spans="1:5" x14ac:dyDescent="0.2">
      <c r="A29663" s="1" t="s">
        <v>312</v>
      </c>
      <c r="B29663" s="3">
        <v>0</v>
      </c>
      <c r="C29663">
        <v>1.397</v>
      </c>
      <c r="D29663">
        <v>0</v>
      </c>
      <c r="E29663">
        <f t="shared" si="464"/>
        <v>1.397</v>
      </c>
    </row>
    <row r="29664" spans="1:5" x14ac:dyDescent="0.2">
      <c r="A29664" s="1" t="s">
        <v>312</v>
      </c>
      <c r="B29664" s="3">
        <v>1.0416666666666666E-2</v>
      </c>
      <c r="C29664">
        <v>1.383</v>
      </c>
      <c r="D29664">
        <v>0</v>
      </c>
      <c r="E29664">
        <f t="shared" si="464"/>
        <v>1.383</v>
      </c>
    </row>
    <row r="29665" spans="1:5" x14ac:dyDescent="0.2">
      <c r="A29665" s="1" t="s">
        <v>312</v>
      </c>
      <c r="B29665" s="3">
        <v>2.0833333333333332E-2</v>
      </c>
      <c r="C29665">
        <v>0.91400000000000003</v>
      </c>
      <c r="D29665">
        <v>0</v>
      </c>
      <c r="E29665">
        <f t="shared" si="464"/>
        <v>0.91400000000000003</v>
      </c>
    </row>
    <row r="29666" spans="1:5" x14ac:dyDescent="0.2">
      <c r="A29666" s="1" t="s">
        <v>312</v>
      </c>
      <c r="B29666" s="3">
        <v>3.125E-2</v>
      </c>
      <c r="C29666">
        <v>0.46800000000000003</v>
      </c>
      <c r="D29666">
        <v>0</v>
      </c>
      <c r="E29666">
        <f t="shared" si="464"/>
        <v>0.46800000000000003</v>
      </c>
    </row>
    <row r="29667" spans="1:5" x14ac:dyDescent="0.2">
      <c r="A29667" s="1" t="s">
        <v>312</v>
      </c>
      <c r="B29667" s="3">
        <v>4.1666666666666664E-2</v>
      </c>
      <c r="C29667">
        <v>0.88700000000000001</v>
      </c>
      <c r="D29667">
        <v>0</v>
      </c>
      <c r="E29667">
        <f t="shared" si="464"/>
        <v>0.88700000000000001</v>
      </c>
    </row>
    <row r="29668" spans="1:5" x14ac:dyDescent="0.2">
      <c r="A29668" s="1" t="s">
        <v>312</v>
      </c>
      <c r="B29668" s="3">
        <v>5.2083333333333336E-2</v>
      </c>
      <c r="C29668">
        <v>0.48599999999999999</v>
      </c>
      <c r="D29668">
        <v>0</v>
      </c>
      <c r="E29668">
        <f t="shared" si="464"/>
        <v>0.48599999999999999</v>
      </c>
    </row>
    <row r="29669" spans="1:5" x14ac:dyDescent="0.2">
      <c r="A29669" s="1" t="s">
        <v>312</v>
      </c>
      <c r="B29669" s="3">
        <v>6.25E-2</v>
      </c>
      <c r="C29669">
        <v>0.40899999999999997</v>
      </c>
      <c r="D29669">
        <v>0</v>
      </c>
      <c r="E29669">
        <f t="shared" si="464"/>
        <v>0.40899999999999997</v>
      </c>
    </row>
    <row r="29670" spans="1:5" x14ac:dyDescent="0.2">
      <c r="A29670" s="1" t="s">
        <v>312</v>
      </c>
      <c r="B29670" s="3">
        <v>7.2916666666666671E-2</v>
      </c>
      <c r="C29670">
        <v>0.52600000000000002</v>
      </c>
      <c r="D29670">
        <v>0</v>
      </c>
      <c r="E29670">
        <f t="shared" si="464"/>
        <v>0.52600000000000002</v>
      </c>
    </row>
    <row r="29671" spans="1:5" x14ac:dyDescent="0.2">
      <c r="A29671" s="1" t="s">
        <v>312</v>
      </c>
      <c r="B29671" s="3">
        <v>8.3333333333333329E-2</v>
      </c>
      <c r="C29671">
        <v>0.47299999999999998</v>
      </c>
      <c r="D29671">
        <v>0</v>
      </c>
      <c r="E29671">
        <f t="shared" si="464"/>
        <v>0.47299999999999998</v>
      </c>
    </row>
    <row r="29672" spans="1:5" x14ac:dyDescent="0.2">
      <c r="A29672" s="1" t="s">
        <v>312</v>
      </c>
      <c r="B29672" s="3">
        <v>9.375E-2</v>
      </c>
      <c r="C29672">
        <v>0.47599999999999998</v>
      </c>
      <c r="D29672">
        <v>0</v>
      </c>
      <c r="E29672">
        <f t="shared" si="464"/>
        <v>0.47599999999999998</v>
      </c>
    </row>
    <row r="29673" spans="1:5" x14ac:dyDescent="0.2">
      <c r="A29673" s="1" t="s">
        <v>312</v>
      </c>
      <c r="B29673" s="3">
        <v>0.10416666666666667</v>
      </c>
      <c r="C29673">
        <v>0.47399999999999998</v>
      </c>
      <c r="D29673">
        <v>0</v>
      </c>
      <c r="E29673">
        <f t="shared" si="464"/>
        <v>0.47399999999999998</v>
      </c>
    </row>
    <row r="29674" spans="1:5" x14ac:dyDescent="0.2">
      <c r="A29674" s="1" t="s">
        <v>312</v>
      </c>
      <c r="B29674" s="3">
        <v>0.11458333333333333</v>
      </c>
      <c r="C29674">
        <v>0.41599999999999998</v>
      </c>
      <c r="D29674">
        <v>0</v>
      </c>
      <c r="E29674">
        <f t="shared" si="464"/>
        <v>0.41599999999999998</v>
      </c>
    </row>
    <row r="29675" spans="1:5" x14ac:dyDescent="0.2">
      <c r="A29675" s="1" t="s">
        <v>312</v>
      </c>
      <c r="B29675" s="3">
        <v>0.125</v>
      </c>
      <c r="C29675">
        <v>0.46800000000000003</v>
      </c>
      <c r="D29675">
        <v>0</v>
      </c>
      <c r="E29675">
        <f t="shared" si="464"/>
        <v>0.46800000000000003</v>
      </c>
    </row>
    <row r="29676" spans="1:5" x14ac:dyDescent="0.2">
      <c r="A29676" s="1" t="s">
        <v>312</v>
      </c>
      <c r="B29676" s="3">
        <v>0.13541666666666666</v>
      </c>
      <c r="C29676">
        <v>0.55000000000000004</v>
      </c>
      <c r="D29676">
        <v>0</v>
      </c>
      <c r="E29676">
        <f t="shared" si="464"/>
        <v>0.55000000000000004</v>
      </c>
    </row>
    <row r="29677" spans="1:5" x14ac:dyDescent="0.2">
      <c r="A29677" s="1" t="s">
        <v>312</v>
      </c>
      <c r="B29677" s="3">
        <v>0.14583333333333334</v>
      </c>
      <c r="C29677">
        <v>0.41499999999999998</v>
      </c>
      <c r="D29677">
        <v>0</v>
      </c>
      <c r="E29677">
        <f t="shared" si="464"/>
        <v>0.41499999999999998</v>
      </c>
    </row>
    <row r="29678" spans="1:5" x14ac:dyDescent="0.2">
      <c r="A29678" s="1" t="s">
        <v>312</v>
      </c>
      <c r="B29678" s="3">
        <v>0.15625</v>
      </c>
      <c r="C29678">
        <v>0.45700000000000002</v>
      </c>
      <c r="D29678">
        <v>0</v>
      </c>
      <c r="E29678">
        <f t="shared" si="464"/>
        <v>0.45700000000000002</v>
      </c>
    </row>
    <row r="29679" spans="1:5" x14ac:dyDescent="0.2">
      <c r="A29679" s="1" t="s">
        <v>312</v>
      </c>
      <c r="B29679" s="3">
        <v>0.16666666666666666</v>
      </c>
      <c r="C29679">
        <v>0.82699999999999996</v>
      </c>
      <c r="D29679">
        <v>0</v>
      </c>
      <c r="E29679">
        <f t="shared" si="464"/>
        <v>0.82699999999999996</v>
      </c>
    </row>
    <row r="29680" spans="1:5" x14ac:dyDescent="0.2">
      <c r="A29680" s="1" t="s">
        <v>312</v>
      </c>
      <c r="B29680" s="3">
        <v>0.17708333333333334</v>
      </c>
      <c r="C29680">
        <v>0.43099999999999999</v>
      </c>
      <c r="D29680">
        <v>0</v>
      </c>
      <c r="E29680">
        <f t="shared" si="464"/>
        <v>0.43099999999999999</v>
      </c>
    </row>
    <row r="29681" spans="1:5" x14ac:dyDescent="0.2">
      <c r="A29681" s="1" t="s">
        <v>312</v>
      </c>
      <c r="B29681" s="3">
        <v>0.1875</v>
      </c>
      <c r="C29681">
        <v>0.498</v>
      </c>
      <c r="D29681">
        <v>0</v>
      </c>
      <c r="E29681">
        <f t="shared" si="464"/>
        <v>0.498</v>
      </c>
    </row>
    <row r="29682" spans="1:5" x14ac:dyDescent="0.2">
      <c r="A29682" s="1" t="s">
        <v>312</v>
      </c>
      <c r="B29682" s="3">
        <v>0.19791666666666666</v>
      </c>
      <c r="C29682">
        <v>0.437</v>
      </c>
      <c r="D29682">
        <v>0</v>
      </c>
      <c r="E29682">
        <f t="shared" si="464"/>
        <v>0.437</v>
      </c>
    </row>
    <row r="29683" spans="1:5" x14ac:dyDescent="0.2">
      <c r="A29683" s="1" t="s">
        <v>312</v>
      </c>
      <c r="B29683" s="3">
        <v>0.20833333333333334</v>
      </c>
      <c r="C29683">
        <v>0.43099999999999999</v>
      </c>
      <c r="D29683">
        <v>0</v>
      </c>
      <c r="E29683">
        <f t="shared" si="464"/>
        <v>0.43099999999999999</v>
      </c>
    </row>
    <row r="29684" spans="1:5" x14ac:dyDescent="0.2">
      <c r="A29684" s="1" t="s">
        <v>312</v>
      </c>
      <c r="B29684" s="3">
        <v>0.21875</v>
      </c>
      <c r="C29684">
        <v>0.49</v>
      </c>
      <c r="D29684">
        <v>0</v>
      </c>
      <c r="E29684">
        <f t="shared" si="464"/>
        <v>0.49</v>
      </c>
    </row>
    <row r="29685" spans="1:5" x14ac:dyDescent="0.2">
      <c r="A29685" s="1" t="s">
        <v>312</v>
      </c>
      <c r="B29685" s="3">
        <v>0.22916666666666666</v>
      </c>
      <c r="C29685">
        <v>0.39300000000000002</v>
      </c>
      <c r="D29685">
        <v>0</v>
      </c>
      <c r="E29685">
        <f t="shared" si="464"/>
        <v>0.39300000000000002</v>
      </c>
    </row>
    <row r="29686" spans="1:5" x14ac:dyDescent="0.2">
      <c r="A29686" s="1" t="s">
        <v>312</v>
      </c>
      <c r="B29686" s="3">
        <v>0.23958333333333334</v>
      </c>
      <c r="C29686">
        <v>0.503</v>
      </c>
      <c r="D29686">
        <v>0</v>
      </c>
      <c r="E29686">
        <f t="shared" si="464"/>
        <v>0.503</v>
      </c>
    </row>
    <row r="29687" spans="1:5" x14ac:dyDescent="0.2">
      <c r="A29687" s="1" t="s">
        <v>312</v>
      </c>
      <c r="B29687" s="3">
        <v>0.25</v>
      </c>
      <c r="C29687">
        <v>0.42899999999999999</v>
      </c>
      <c r="D29687">
        <v>0</v>
      </c>
      <c r="E29687">
        <f t="shared" si="464"/>
        <v>0.42899999999999999</v>
      </c>
    </row>
    <row r="29688" spans="1:5" x14ac:dyDescent="0.2">
      <c r="A29688" s="1" t="s">
        <v>312</v>
      </c>
      <c r="B29688" s="3">
        <v>0.26041666666666669</v>
      </c>
      <c r="C29688">
        <v>0.55700000000000005</v>
      </c>
      <c r="D29688">
        <v>0</v>
      </c>
      <c r="E29688">
        <f t="shared" si="464"/>
        <v>0.55700000000000005</v>
      </c>
    </row>
    <row r="29689" spans="1:5" x14ac:dyDescent="0.2">
      <c r="A29689" s="1" t="s">
        <v>312</v>
      </c>
      <c r="B29689" s="3">
        <v>0.27083333333333331</v>
      </c>
      <c r="C29689">
        <v>0.61299999999999999</v>
      </c>
      <c r="D29689">
        <v>0</v>
      </c>
      <c r="E29689">
        <f t="shared" si="464"/>
        <v>0.61299999999999999</v>
      </c>
    </row>
    <row r="29690" spans="1:5" x14ac:dyDescent="0.2">
      <c r="A29690" s="1" t="s">
        <v>312</v>
      </c>
      <c r="B29690" s="3">
        <v>0.28125</v>
      </c>
      <c r="C29690">
        <v>0.56200000000000006</v>
      </c>
      <c r="D29690">
        <v>0</v>
      </c>
      <c r="E29690">
        <f t="shared" si="464"/>
        <v>0.56200000000000006</v>
      </c>
    </row>
    <row r="29691" spans="1:5" x14ac:dyDescent="0.2">
      <c r="A29691" s="1" t="s">
        <v>312</v>
      </c>
      <c r="B29691" s="3">
        <v>0.29166666666666669</v>
      </c>
      <c r="C29691">
        <v>1.0009999999999999</v>
      </c>
      <c r="D29691">
        <v>0</v>
      </c>
      <c r="E29691">
        <f t="shared" si="464"/>
        <v>1.0009999999999999</v>
      </c>
    </row>
    <row r="29692" spans="1:5" x14ac:dyDescent="0.2">
      <c r="A29692" s="1" t="s">
        <v>312</v>
      </c>
      <c r="B29692" s="3">
        <v>0.30208333333333331</v>
      </c>
      <c r="C29692">
        <v>0.54900000000000004</v>
      </c>
      <c r="D29692">
        <v>0</v>
      </c>
      <c r="E29692">
        <f t="shared" si="464"/>
        <v>0.54900000000000004</v>
      </c>
    </row>
    <row r="29693" spans="1:5" x14ac:dyDescent="0.2">
      <c r="A29693" s="1" t="s">
        <v>312</v>
      </c>
      <c r="B29693" s="3">
        <v>0.3125</v>
      </c>
      <c r="C29693">
        <v>0.45200000000000001</v>
      </c>
      <c r="D29693">
        <v>0</v>
      </c>
      <c r="E29693">
        <f t="shared" si="464"/>
        <v>0.45200000000000001</v>
      </c>
    </row>
    <row r="29694" spans="1:5" x14ac:dyDescent="0.2">
      <c r="A29694" s="1" t="s">
        <v>312</v>
      </c>
      <c r="B29694" s="3">
        <v>0.32291666666666669</v>
      </c>
      <c r="C29694">
        <v>0.57299999999999995</v>
      </c>
      <c r="D29694">
        <v>0</v>
      </c>
      <c r="E29694">
        <f t="shared" si="464"/>
        <v>0.57299999999999995</v>
      </c>
    </row>
    <row r="29695" spans="1:5" x14ac:dyDescent="0.2">
      <c r="A29695" s="1" t="s">
        <v>312</v>
      </c>
      <c r="B29695" s="3">
        <v>0.33333333333333331</v>
      </c>
      <c r="C29695">
        <v>0.52100000000000002</v>
      </c>
      <c r="D29695">
        <v>0</v>
      </c>
      <c r="E29695">
        <f t="shared" si="464"/>
        <v>0.52100000000000002</v>
      </c>
    </row>
    <row r="29696" spans="1:5" x14ac:dyDescent="0.2">
      <c r="A29696" s="1" t="s">
        <v>312</v>
      </c>
      <c r="B29696" s="3">
        <v>0.34375</v>
      </c>
      <c r="C29696">
        <v>0.39348</v>
      </c>
      <c r="D29696">
        <v>4.7999999999999996E-4</v>
      </c>
      <c r="E29696">
        <f t="shared" si="464"/>
        <v>0.39300000000000002</v>
      </c>
    </row>
    <row r="29697" spans="1:5" x14ac:dyDescent="0.2">
      <c r="A29697" s="1" t="s">
        <v>312</v>
      </c>
      <c r="B29697" s="3">
        <v>0.35416666666666669</v>
      </c>
      <c r="C29697">
        <v>0.50212999999999997</v>
      </c>
      <c r="D29697">
        <v>2.613E-2</v>
      </c>
      <c r="E29697">
        <f t="shared" si="464"/>
        <v>0.47599999999999998</v>
      </c>
    </row>
    <row r="29698" spans="1:5" x14ac:dyDescent="0.2">
      <c r="A29698" s="1" t="s">
        <v>312</v>
      </c>
      <c r="B29698" s="3">
        <v>0.36458333333333331</v>
      </c>
      <c r="C29698">
        <v>0.38490999999999997</v>
      </c>
      <c r="D29698">
        <v>0.16591000000000003</v>
      </c>
      <c r="E29698">
        <f t="shared" si="464"/>
        <v>0.21899999999999994</v>
      </c>
    </row>
    <row r="29699" spans="1:5" x14ac:dyDescent="0.2">
      <c r="A29699" s="1" t="s">
        <v>312</v>
      </c>
      <c r="B29699" s="3">
        <v>0.375</v>
      </c>
      <c r="C29699">
        <v>0.44675999999999999</v>
      </c>
      <c r="D29699">
        <v>0.33476</v>
      </c>
      <c r="E29699">
        <f t="shared" ref="E29699:E29762" si="465">C29699-D29699</f>
        <v>0.11199999999999999</v>
      </c>
    </row>
    <row r="29700" spans="1:5" x14ac:dyDescent="0.2">
      <c r="A29700" s="1" t="s">
        <v>312</v>
      </c>
      <c r="B29700" s="3">
        <v>0.38541666666666669</v>
      </c>
      <c r="C29700">
        <v>1.99539</v>
      </c>
      <c r="D29700">
        <v>0.66739000000000004</v>
      </c>
      <c r="E29700">
        <f t="shared" si="465"/>
        <v>1.3279999999999998</v>
      </c>
    </row>
    <row r="29701" spans="1:5" x14ac:dyDescent="0.2">
      <c r="A29701" s="1" t="s">
        <v>312</v>
      </c>
      <c r="B29701" s="3">
        <v>0.39583333333333331</v>
      </c>
      <c r="C29701">
        <v>2.7004200000000003</v>
      </c>
      <c r="D29701">
        <v>0.93842000000000003</v>
      </c>
      <c r="E29701">
        <f t="shared" si="465"/>
        <v>1.7620000000000002</v>
      </c>
    </row>
    <row r="29702" spans="1:5" x14ac:dyDescent="0.2">
      <c r="A29702" s="1" t="s">
        <v>312</v>
      </c>
      <c r="B29702" s="3">
        <v>0.40625</v>
      </c>
      <c r="C29702">
        <v>2.4588800000000002</v>
      </c>
      <c r="D29702">
        <v>0.72787999999999997</v>
      </c>
      <c r="E29702">
        <f t="shared" si="465"/>
        <v>1.7310000000000003</v>
      </c>
    </row>
    <row r="29703" spans="1:5" x14ac:dyDescent="0.2">
      <c r="A29703" s="1" t="s">
        <v>312</v>
      </c>
      <c r="B29703" s="3">
        <v>0.41666666666666669</v>
      </c>
      <c r="C29703">
        <v>2.8367</v>
      </c>
      <c r="D29703">
        <v>0.73370000000000002</v>
      </c>
      <c r="E29703">
        <f t="shared" si="465"/>
        <v>2.1029999999999998</v>
      </c>
    </row>
    <row r="29704" spans="1:5" x14ac:dyDescent="0.2">
      <c r="A29704" s="1" t="s">
        <v>312</v>
      </c>
      <c r="B29704" s="3">
        <v>0.42708333333333331</v>
      </c>
      <c r="C29704">
        <v>3.2736300000000003</v>
      </c>
      <c r="D29704">
        <v>0.83662999999999998</v>
      </c>
      <c r="E29704">
        <f t="shared" si="465"/>
        <v>2.4370000000000003</v>
      </c>
    </row>
    <row r="29705" spans="1:5" x14ac:dyDescent="0.2">
      <c r="A29705" s="1" t="s">
        <v>312</v>
      </c>
      <c r="B29705" s="3">
        <v>0.4375</v>
      </c>
      <c r="C29705">
        <v>3.1317499999999998</v>
      </c>
      <c r="D29705">
        <v>0.66974999999999996</v>
      </c>
      <c r="E29705">
        <f t="shared" si="465"/>
        <v>2.4619999999999997</v>
      </c>
    </row>
    <row r="29706" spans="1:5" x14ac:dyDescent="0.2">
      <c r="A29706" s="1" t="s">
        <v>312</v>
      </c>
      <c r="B29706" s="3">
        <v>0.44791666666666669</v>
      </c>
      <c r="C29706">
        <v>3.32342</v>
      </c>
      <c r="D29706">
        <v>0.75041999999999998</v>
      </c>
      <c r="E29706">
        <f t="shared" si="465"/>
        <v>2.573</v>
      </c>
    </row>
    <row r="29707" spans="1:5" x14ac:dyDescent="0.2">
      <c r="A29707" s="1" t="s">
        <v>312</v>
      </c>
      <c r="B29707" s="3">
        <v>0.45833333333333331</v>
      </c>
      <c r="C29707">
        <v>3.5517500000000002</v>
      </c>
      <c r="D29707">
        <v>0.79074999999999995</v>
      </c>
      <c r="E29707">
        <f t="shared" si="465"/>
        <v>2.7610000000000001</v>
      </c>
    </row>
    <row r="29708" spans="1:5" x14ac:dyDescent="0.2">
      <c r="A29708" s="1" t="s">
        <v>312</v>
      </c>
      <c r="B29708" s="3">
        <v>0.46875</v>
      </c>
      <c r="C29708">
        <v>3.6665200000000002</v>
      </c>
      <c r="D29708">
        <v>0.76451999999999998</v>
      </c>
      <c r="E29708">
        <f t="shared" si="465"/>
        <v>2.9020000000000001</v>
      </c>
    </row>
    <row r="29709" spans="1:5" x14ac:dyDescent="0.2">
      <c r="A29709" s="1" t="s">
        <v>312</v>
      </c>
      <c r="B29709" s="3">
        <v>0.47916666666666669</v>
      </c>
      <c r="C29709">
        <v>4.0285199999999994</v>
      </c>
      <c r="D29709">
        <v>1.20252</v>
      </c>
      <c r="E29709">
        <f t="shared" si="465"/>
        <v>2.8259999999999996</v>
      </c>
    </row>
    <row r="29710" spans="1:5" x14ac:dyDescent="0.2">
      <c r="A29710" s="1" t="s">
        <v>312</v>
      </c>
      <c r="B29710" s="3">
        <v>0.48958333333333331</v>
      </c>
      <c r="C29710">
        <v>3.5306599999999997</v>
      </c>
      <c r="D29710">
        <v>1.5926600000000002</v>
      </c>
      <c r="E29710">
        <f t="shared" si="465"/>
        <v>1.9379999999999995</v>
      </c>
    </row>
    <row r="29711" spans="1:5" x14ac:dyDescent="0.2">
      <c r="A29711" s="1" t="s">
        <v>312</v>
      </c>
      <c r="B29711" s="3">
        <v>0.5</v>
      </c>
      <c r="C29711">
        <v>3.6527299999999996</v>
      </c>
      <c r="D29711">
        <v>3.2077299999999997</v>
      </c>
      <c r="E29711">
        <f t="shared" si="465"/>
        <v>0.44499999999999984</v>
      </c>
    </row>
    <row r="29712" spans="1:5" x14ac:dyDescent="0.2">
      <c r="A29712" s="1" t="s">
        <v>312</v>
      </c>
      <c r="B29712" s="3">
        <v>0.51041666666666663</v>
      </c>
      <c r="C29712">
        <v>4.2686299999999999</v>
      </c>
      <c r="D29712">
        <v>1.98563</v>
      </c>
      <c r="E29712">
        <f t="shared" si="465"/>
        <v>2.2829999999999999</v>
      </c>
    </row>
    <row r="29713" spans="1:5" x14ac:dyDescent="0.2">
      <c r="A29713" s="1" t="s">
        <v>312</v>
      </c>
      <c r="B29713" s="3">
        <v>0.52083333333333337</v>
      </c>
      <c r="C29713">
        <v>4.0392799999999998</v>
      </c>
      <c r="D29713">
        <v>3.0292799999999995</v>
      </c>
      <c r="E29713">
        <f t="shared" si="465"/>
        <v>1.0100000000000002</v>
      </c>
    </row>
    <row r="29714" spans="1:5" x14ac:dyDescent="0.2">
      <c r="A29714" s="1" t="s">
        <v>312</v>
      </c>
      <c r="B29714" s="3">
        <v>0.53125</v>
      </c>
      <c r="C29714">
        <v>3.5974800000000005</v>
      </c>
      <c r="D29714">
        <v>1.62748</v>
      </c>
      <c r="E29714">
        <f t="shared" si="465"/>
        <v>1.9700000000000004</v>
      </c>
    </row>
    <row r="29715" spans="1:5" x14ac:dyDescent="0.2">
      <c r="A29715" s="1" t="s">
        <v>312</v>
      </c>
      <c r="B29715" s="3">
        <v>0.54166666666666663</v>
      </c>
      <c r="C29715">
        <v>2.153</v>
      </c>
      <c r="D29715">
        <v>1.5960000000000001</v>
      </c>
      <c r="E29715">
        <f t="shared" si="465"/>
        <v>0.55699999999999994</v>
      </c>
    </row>
    <row r="29716" spans="1:5" x14ac:dyDescent="0.2">
      <c r="A29716" s="1" t="s">
        <v>312</v>
      </c>
      <c r="B29716" s="3">
        <v>0.55208333333333337</v>
      </c>
      <c r="C29716">
        <v>1.6333599999999999</v>
      </c>
      <c r="D29716">
        <v>1.7143599999999999</v>
      </c>
      <c r="E29716">
        <f t="shared" si="465"/>
        <v>-8.0999999999999961E-2</v>
      </c>
    </row>
    <row r="29717" spans="1:5" x14ac:dyDescent="0.2">
      <c r="A29717" s="1" t="s">
        <v>312</v>
      </c>
      <c r="B29717" s="3">
        <v>0.5625</v>
      </c>
      <c r="C29717">
        <v>1.15255</v>
      </c>
      <c r="D29717">
        <v>0.91854999999999998</v>
      </c>
      <c r="E29717">
        <f t="shared" si="465"/>
        <v>0.23399999999999999</v>
      </c>
    </row>
    <row r="29718" spans="1:5" x14ac:dyDescent="0.2">
      <c r="A29718" s="1" t="s">
        <v>312</v>
      </c>
      <c r="B29718" s="3">
        <v>0.57291666666666663</v>
      </c>
      <c r="C29718">
        <v>0.73321999999999998</v>
      </c>
      <c r="D29718">
        <v>0.96822000000000008</v>
      </c>
      <c r="E29718">
        <f t="shared" si="465"/>
        <v>-0.2350000000000001</v>
      </c>
    </row>
    <row r="29719" spans="1:5" x14ac:dyDescent="0.2">
      <c r="A29719" s="1" t="s">
        <v>312</v>
      </c>
      <c r="B29719" s="3">
        <v>0.58333333333333337</v>
      </c>
      <c r="C29719">
        <v>0.69290999999999991</v>
      </c>
      <c r="D29719">
        <v>1.8359099999999999</v>
      </c>
      <c r="E29719">
        <f t="shared" si="465"/>
        <v>-1.143</v>
      </c>
    </row>
    <row r="29720" spans="1:5" x14ac:dyDescent="0.2">
      <c r="A29720" s="1" t="s">
        <v>312</v>
      </c>
      <c r="B29720" s="3">
        <v>0.59375</v>
      </c>
      <c r="C29720">
        <v>0.64575000000000005</v>
      </c>
      <c r="D29720">
        <v>2.1777500000000001</v>
      </c>
      <c r="E29720">
        <f t="shared" si="465"/>
        <v>-1.532</v>
      </c>
    </row>
    <row r="29721" spans="1:5" x14ac:dyDescent="0.2">
      <c r="A29721" s="1" t="s">
        <v>312</v>
      </c>
      <c r="B29721" s="3">
        <v>0.60416666666666663</v>
      </c>
      <c r="C29721">
        <v>0.64633000000000007</v>
      </c>
      <c r="D29721">
        <v>2.8093300000000001</v>
      </c>
      <c r="E29721">
        <f t="shared" si="465"/>
        <v>-2.1630000000000003</v>
      </c>
    </row>
    <row r="29722" spans="1:5" x14ac:dyDescent="0.2">
      <c r="A29722" s="1" t="s">
        <v>312</v>
      </c>
      <c r="B29722" s="3">
        <v>0.61458333333333337</v>
      </c>
      <c r="C29722">
        <v>0.99239000000000011</v>
      </c>
      <c r="D29722">
        <v>1.6803900000000001</v>
      </c>
      <c r="E29722">
        <f t="shared" si="465"/>
        <v>-0.68799999999999994</v>
      </c>
    </row>
    <row r="29723" spans="1:5" x14ac:dyDescent="0.2">
      <c r="A29723" s="1" t="s">
        <v>312</v>
      </c>
      <c r="B29723" s="3">
        <v>0.625</v>
      </c>
      <c r="C29723">
        <v>0.66136000000000006</v>
      </c>
      <c r="D29723">
        <v>0.95235999999999987</v>
      </c>
      <c r="E29723">
        <f t="shared" si="465"/>
        <v>-0.29099999999999981</v>
      </c>
    </row>
    <row r="29724" spans="1:5" x14ac:dyDescent="0.2">
      <c r="A29724" s="1" t="s">
        <v>312</v>
      </c>
      <c r="B29724" s="3">
        <v>0.63541666666666663</v>
      </c>
      <c r="C29724">
        <v>1.70112</v>
      </c>
      <c r="D29724">
        <v>0.95212000000000008</v>
      </c>
      <c r="E29724">
        <f t="shared" si="465"/>
        <v>0.74899999999999989</v>
      </c>
    </row>
    <row r="29725" spans="1:5" x14ac:dyDescent="0.2">
      <c r="A29725" s="1" t="s">
        <v>312</v>
      </c>
      <c r="B29725" s="3">
        <v>0.64583333333333337</v>
      </c>
      <c r="C29725">
        <v>1.8762199999999998</v>
      </c>
      <c r="D29725">
        <v>1.20522</v>
      </c>
      <c r="E29725">
        <f t="shared" si="465"/>
        <v>0.67099999999999982</v>
      </c>
    </row>
    <row r="29726" spans="1:5" x14ac:dyDescent="0.2">
      <c r="A29726" s="1" t="s">
        <v>312</v>
      </c>
      <c r="B29726" s="3">
        <v>0.65625</v>
      </c>
      <c r="C29726">
        <v>2.58344</v>
      </c>
      <c r="D29726">
        <v>1.02844</v>
      </c>
      <c r="E29726">
        <f t="shared" si="465"/>
        <v>1.5549999999999999</v>
      </c>
    </row>
    <row r="29727" spans="1:5" x14ac:dyDescent="0.2">
      <c r="A29727" s="1" t="s">
        <v>312</v>
      </c>
      <c r="B29727" s="3">
        <v>0.66666666666666663</v>
      </c>
      <c r="C29727">
        <v>3.1471</v>
      </c>
      <c r="D29727">
        <v>1.3200999999999998</v>
      </c>
      <c r="E29727">
        <f t="shared" si="465"/>
        <v>1.8270000000000002</v>
      </c>
    </row>
    <row r="29728" spans="1:5" x14ac:dyDescent="0.2">
      <c r="A29728" s="1" t="s">
        <v>312</v>
      </c>
      <c r="B29728" s="3">
        <v>0.67708333333333337</v>
      </c>
      <c r="C29728">
        <v>3.1638500000000001</v>
      </c>
      <c r="D29728">
        <v>0.52285000000000004</v>
      </c>
      <c r="E29728">
        <f t="shared" si="465"/>
        <v>2.641</v>
      </c>
    </row>
    <row r="29729" spans="1:5" x14ac:dyDescent="0.2">
      <c r="A29729" s="1" t="s">
        <v>312</v>
      </c>
      <c r="B29729" s="3">
        <v>0.6875</v>
      </c>
      <c r="C29729">
        <v>3.4755199999999995</v>
      </c>
      <c r="D29729">
        <v>0.81652000000000002</v>
      </c>
      <c r="E29729">
        <f t="shared" si="465"/>
        <v>2.6589999999999994</v>
      </c>
    </row>
    <row r="29730" spans="1:5" x14ac:dyDescent="0.2">
      <c r="A29730" s="1" t="s">
        <v>312</v>
      </c>
      <c r="B29730" s="3">
        <v>0.69791666666666663</v>
      </c>
      <c r="C29730">
        <v>3.4573599999999995</v>
      </c>
      <c r="D29730">
        <v>1.5333599999999998</v>
      </c>
      <c r="E29730">
        <f t="shared" si="465"/>
        <v>1.9239999999999997</v>
      </c>
    </row>
    <row r="29731" spans="1:5" x14ac:dyDescent="0.2">
      <c r="A29731" s="1" t="s">
        <v>312</v>
      </c>
      <c r="B29731" s="3">
        <v>0.70833333333333337</v>
      </c>
      <c r="C29731">
        <v>3.1473</v>
      </c>
      <c r="D29731">
        <v>1.1923000000000001</v>
      </c>
      <c r="E29731">
        <f t="shared" si="465"/>
        <v>1.9549999999999998</v>
      </c>
    </row>
    <row r="29732" spans="1:5" x14ac:dyDescent="0.2">
      <c r="A29732" s="1" t="s">
        <v>312</v>
      </c>
      <c r="B29732" s="3">
        <v>0.71875</v>
      </c>
      <c r="C29732">
        <v>3.7694299999999994</v>
      </c>
      <c r="D29732">
        <v>0.76343000000000005</v>
      </c>
      <c r="E29732">
        <f t="shared" si="465"/>
        <v>3.0059999999999993</v>
      </c>
    </row>
    <row r="29733" spans="1:5" x14ac:dyDescent="0.2">
      <c r="A29733" s="1" t="s">
        <v>312</v>
      </c>
      <c r="B29733" s="3">
        <v>0.72916666666666663</v>
      </c>
      <c r="C29733">
        <v>3.7095500000000001</v>
      </c>
      <c r="D29733">
        <v>0.36455000000000004</v>
      </c>
      <c r="E29733">
        <f t="shared" si="465"/>
        <v>3.3450000000000002</v>
      </c>
    </row>
    <row r="29734" spans="1:5" x14ac:dyDescent="0.2">
      <c r="A29734" s="1" t="s">
        <v>312</v>
      </c>
      <c r="B29734" s="3">
        <v>0.73958333333333337</v>
      </c>
      <c r="C29734">
        <v>3.6799199999999996</v>
      </c>
      <c r="D29734">
        <v>9.5920000000000005E-2</v>
      </c>
      <c r="E29734">
        <f t="shared" si="465"/>
        <v>3.5839999999999996</v>
      </c>
    </row>
    <row r="29735" spans="1:5" x14ac:dyDescent="0.2">
      <c r="A29735" s="1" t="s">
        <v>312</v>
      </c>
      <c r="B29735" s="3">
        <v>0.75</v>
      </c>
      <c r="C29735">
        <v>3.9558400000000002</v>
      </c>
      <c r="D29735">
        <v>7.2840000000000002E-2</v>
      </c>
      <c r="E29735">
        <f t="shared" si="465"/>
        <v>3.8830000000000005</v>
      </c>
    </row>
    <row r="29736" spans="1:5" x14ac:dyDescent="0.2">
      <c r="A29736" s="1" t="s">
        <v>312</v>
      </c>
      <c r="B29736" s="3">
        <v>0.76041666666666663</v>
      </c>
      <c r="C29736">
        <v>4.3109799999999998</v>
      </c>
      <c r="D29736">
        <v>1.498E-2</v>
      </c>
      <c r="E29736">
        <f t="shared" si="465"/>
        <v>4.2959999999999994</v>
      </c>
    </row>
    <row r="29737" spans="1:5" x14ac:dyDescent="0.2">
      <c r="A29737" s="1" t="s">
        <v>312</v>
      </c>
      <c r="B29737" s="3">
        <v>0.77083333333333337</v>
      </c>
      <c r="C29737">
        <v>4.673</v>
      </c>
      <c r="D29737">
        <v>0</v>
      </c>
      <c r="E29737">
        <f t="shared" si="465"/>
        <v>4.673</v>
      </c>
    </row>
    <row r="29738" spans="1:5" x14ac:dyDescent="0.2">
      <c r="A29738" s="1" t="s">
        <v>312</v>
      </c>
      <c r="B29738" s="3">
        <v>0.78125</v>
      </c>
      <c r="C29738">
        <v>3.9510000000000001</v>
      </c>
      <c r="D29738">
        <v>0</v>
      </c>
      <c r="E29738">
        <f t="shared" si="465"/>
        <v>3.9510000000000001</v>
      </c>
    </row>
    <row r="29739" spans="1:5" x14ac:dyDescent="0.2">
      <c r="A29739" s="1" t="s">
        <v>312</v>
      </c>
      <c r="B29739" s="3">
        <v>0.79166666666666663</v>
      </c>
      <c r="C29739">
        <v>4.2069999999999999</v>
      </c>
      <c r="D29739">
        <v>0</v>
      </c>
      <c r="E29739">
        <f t="shared" si="465"/>
        <v>4.2069999999999999</v>
      </c>
    </row>
    <row r="29740" spans="1:5" x14ac:dyDescent="0.2">
      <c r="A29740" s="1" t="s">
        <v>312</v>
      </c>
      <c r="B29740" s="3">
        <v>0.80208333333333337</v>
      </c>
      <c r="C29740">
        <v>4.7649999999999997</v>
      </c>
      <c r="D29740">
        <v>0</v>
      </c>
      <c r="E29740">
        <f t="shared" si="465"/>
        <v>4.7649999999999997</v>
      </c>
    </row>
    <row r="29741" spans="1:5" x14ac:dyDescent="0.2">
      <c r="A29741" s="1" t="s">
        <v>312</v>
      </c>
      <c r="B29741" s="3">
        <v>0.8125</v>
      </c>
      <c r="C29741">
        <v>4.4219999999999997</v>
      </c>
      <c r="D29741">
        <v>0</v>
      </c>
      <c r="E29741">
        <f t="shared" si="465"/>
        <v>4.4219999999999997</v>
      </c>
    </row>
    <row r="29742" spans="1:5" x14ac:dyDescent="0.2">
      <c r="A29742" s="1" t="s">
        <v>312</v>
      </c>
      <c r="B29742" s="3">
        <v>0.82291666666666663</v>
      </c>
      <c r="C29742">
        <v>3.4950000000000001</v>
      </c>
      <c r="D29742">
        <v>0</v>
      </c>
      <c r="E29742">
        <f t="shared" si="465"/>
        <v>3.4950000000000001</v>
      </c>
    </row>
    <row r="29743" spans="1:5" x14ac:dyDescent="0.2">
      <c r="A29743" s="1" t="s">
        <v>312</v>
      </c>
      <c r="B29743" s="3">
        <v>0.83333333333333337</v>
      </c>
      <c r="C29743">
        <v>3.4580000000000002</v>
      </c>
      <c r="D29743">
        <v>0</v>
      </c>
      <c r="E29743">
        <f t="shared" si="465"/>
        <v>3.4580000000000002</v>
      </c>
    </row>
    <row r="29744" spans="1:5" x14ac:dyDescent="0.2">
      <c r="A29744" s="1" t="s">
        <v>312</v>
      </c>
      <c r="B29744" s="3">
        <v>0.84375</v>
      </c>
      <c r="C29744">
        <v>2.512</v>
      </c>
      <c r="D29744">
        <v>0</v>
      </c>
      <c r="E29744">
        <f t="shared" si="465"/>
        <v>2.512</v>
      </c>
    </row>
    <row r="29745" spans="1:5" x14ac:dyDescent="0.2">
      <c r="A29745" s="1" t="s">
        <v>312</v>
      </c>
      <c r="B29745" s="3">
        <v>0.85416666666666663</v>
      </c>
      <c r="C29745">
        <v>2.5870000000000002</v>
      </c>
      <c r="D29745">
        <v>0</v>
      </c>
      <c r="E29745">
        <f t="shared" si="465"/>
        <v>2.5870000000000002</v>
      </c>
    </row>
    <row r="29746" spans="1:5" x14ac:dyDescent="0.2">
      <c r="A29746" s="1" t="s">
        <v>312</v>
      </c>
      <c r="B29746" s="3">
        <v>0.86458333333333337</v>
      </c>
      <c r="C29746">
        <v>2.5590000000000002</v>
      </c>
      <c r="D29746">
        <v>0</v>
      </c>
      <c r="E29746">
        <f t="shared" si="465"/>
        <v>2.5590000000000002</v>
      </c>
    </row>
    <row r="29747" spans="1:5" x14ac:dyDescent="0.2">
      <c r="A29747" s="1" t="s">
        <v>312</v>
      </c>
      <c r="B29747" s="3">
        <v>0.875</v>
      </c>
      <c r="C29747">
        <v>2.4900000000000002</v>
      </c>
      <c r="D29747">
        <v>0</v>
      </c>
      <c r="E29747">
        <f t="shared" si="465"/>
        <v>2.4900000000000002</v>
      </c>
    </row>
    <row r="29748" spans="1:5" x14ac:dyDescent="0.2">
      <c r="A29748" s="1" t="s">
        <v>312</v>
      </c>
      <c r="B29748" s="3">
        <v>0.88541666666666663</v>
      </c>
      <c r="C29748">
        <v>2.5</v>
      </c>
      <c r="D29748">
        <v>0</v>
      </c>
      <c r="E29748">
        <f t="shared" si="465"/>
        <v>2.5</v>
      </c>
    </row>
    <row r="29749" spans="1:5" x14ac:dyDescent="0.2">
      <c r="A29749" s="1" t="s">
        <v>312</v>
      </c>
      <c r="B29749" s="3">
        <v>0.89583333333333337</v>
      </c>
      <c r="C29749">
        <v>3.161</v>
      </c>
      <c r="D29749">
        <v>0</v>
      </c>
      <c r="E29749">
        <f t="shared" si="465"/>
        <v>3.161</v>
      </c>
    </row>
    <row r="29750" spans="1:5" x14ac:dyDescent="0.2">
      <c r="A29750" s="1" t="s">
        <v>312</v>
      </c>
      <c r="B29750" s="3">
        <v>0.90625</v>
      </c>
      <c r="C29750">
        <v>2.6139999999999999</v>
      </c>
      <c r="D29750">
        <v>0</v>
      </c>
      <c r="E29750">
        <f t="shared" si="465"/>
        <v>2.6139999999999999</v>
      </c>
    </row>
    <row r="29751" spans="1:5" x14ac:dyDescent="0.2">
      <c r="A29751" s="1" t="s">
        <v>312</v>
      </c>
      <c r="B29751" s="3">
        <v>0.91666666666666663</v>
      </c>
      <c r="C29751">
        <v>2.5110000000000001</v>
      </c>
      <c r="D29751">
        <v>0</v>
      </c>
      <c r="E29751">
        <f t="shared" si="465"/>
        <v>2.5110000000000001</v>
      </c>
    </row>
    <row r="29752" spans="1:5" x14ac:dyDescent="0.2">
      <c r="A29752" s="1" t="s">
        <v>312</v>
      </c>
      <c r="B29752" s="3">
        <v>0.92708333333333337</v>
      </c>
      <c r="C29752">
        <v>2.2839999999999998</v>
      </c>
      <c r="D29752">
        <v>0</v>
      </c>
      <c r="E29752">
        <f t="shared" si="465"/>
        <v>2.2839999999999998</v>
      </c>
    </row>
    <row r="29753" spans="1:5" x14ac:dyDescent="0.2">
      <c r="A29753" s="1" t="s">
        <v>312</v>
      </c>
      <c r="B29753" s="3">
        <v>0.9375</v>
      </c>
      <c r="C29753">
        <v>2.2090000000000001</v>
      </c>
      <c r="D29753">
        <v>0</v>
      </c>
      <c r="E29753">
        <f t="shared" si="465"/>
        <v>2.2090000000000001</v>
      </c>
    </row>
    <row r="29754" spans="1:5" x14ac:dyDescent="0.2">
      <c r="A29754" s="1" t="s">
        <v>312</v>
      </c>
      <c r="B29754" s="3">
        <v>0.94791666666666663</v>
      </c>
      <c r="C29754">
        <v>2.0030000000000001</v>
      </c>
      <c r="D29754">
        <v>0</v>
      </c>
      <c r="E29754">
        <f t="shared" si="465"/>
        <v>2.0030000000000001</v>
      </c>
    </row>
    <row r="29755" spans="1:5" x14ac:dyDescent="0.2">
      <c r="A29755" s="1" t="s">
        <v>312</v>
      </c>
      <c r="B29755" s="3">
        <v>0.95833333333333337</v>
      </c>
      <c r="C29755">
        <v>1.7</v>
      </c>
      <c r="D29755">
        <v>0</v>
      </c>
      <c r="E29755">
        <f t="shared" si="465"/>
        <v>1.7</v>
      </c>
    </row>
    <row r="29756" spans="1:5" x14ac:dyDescent="0.2">
      <c r="A29756" s="1" t="s">
        <v>312</v>
      </c>
      <c r="B29756" s="3">
        <v>0.96875</v>
      </c>
      <c r="C29756">
        <v>1.7070000000000001</v>
      </c>
      <c r="D29756">
        <v>0</v>
      </c>
      <c r="E29756">
        <f t="shared" si="465"/>
        <v>1.7070000000000001</v>
      </c>
    </row>
    <row r="29757" spans="1:5" x14ac:dyDescent="0.2">
      <c r="A29757" s="1" t="s">
        <v>312</v>
      </c>
      <c r="B29757" s="3">
        <v>0.97916666666666663</v>
      </c>
      <c r="C29757">
        <v>1.464</v>
      </c>
      <c r="D29757">
        <v>0</v>
      </c>
      <c r="E29757">
        <f t="shared" si="465"/>
        <v>1.464</v>
      </c>
    </row>
    <row r="29758" spans="1:5" x14ac:dyDescent="0.2">
      <c r="A29758" s="1" t="s">
        <v>312</v>
      </c>
      <c r="B29758" s="3">
        <v>0.98958333333333337</v>
      </c>
      <c r="C29758">
        <v>1.593</v>
      </c>
      <c r="D29758">
        <v>0</v>
      </c>
      <c r="E29758">
        <f t="shared" si="465"/>
        <v>1.593</v>
      </c>
    </row>
    <row r="29759" spans="1:5" x14ac:dyDescent="0.2">
      <c r="A29759" s="1" t="s">
        <v>313</v>
      </c>
      <c r="B29759" s="3">
        <v>0</v>
      </c>
      <c r="C29759">
        <v>1.4750000000000001</v>
      </c>
      <c r="D29759">
        <v>0</v>
      </c>
      <c r="E29759">
        <f t="shared" si="465"/>
        <v>1.4750000000000001</v>
      </c>
    </row>
    <row r="29760" spans="1:5" x14ac:dyDescent="0.2">
      <c r="A29760" s="1" t="s">
        <v>313</v>
      </c>
      <c r="B29760" s="3">
        <v>1.0416666666666666E-2</v>
      </c>
      <c r="C29760">
        <v>1.36</v>
      </c>
      <c r="D29760">
        <v>0</v>
      </c>
      <c r="E29760">
        <f t="shared" si="465"/>
        <v>1.36</v>
      </c>
    </row>
    <row r="29761" spans="1:5" x14ac:dyDescent="0.2">
      <c r="A29761" s="1" t="s">
        <v>313</v>
      </c>
      <c r="B29761" s="3">
        <v>2.0833333333333332E-2</v>
      </c>
      <c r="C29761">
        <v>0.92700000000000005</v>
      </c>
      <c r="D29761">
        <v>0</v>
      </c>
      <c r="E29761">
        <f t="shared" si="465"/>
        <v>0.92700000000000005</v>
      </c>
    </row>
    <row r="29762" spans="1:5" x14ac:dyDescent="0.2">
      <c r="A29762" s="1" t="s">
        <v>313</v>
      </c>
      <c r="B29762" s="3">
        <v>3.125E-2</v>
      </c>
      <c r="C29762">
        <v>0.86</v>
      </c>
      <c r="D29762">
        <v>0</v>
      </c>
      <c r="E29762">
        <f t="shared" si="465"/>
        <v>0.86</v>
      </c>
    </row>
    <row r="29763" spans="1:5" x14ac:dyDescent="0.2">
      <c r="A29763" s="1" t="s">
        <v>313</v>
      </c>
      <c r="B29763" s="3">
        <v>4.1666666666666664E-2</v>
      </c>
      <c r="C29763">
        <v>0.48599999999999999</v>
      </c>
      <c r="D29763">
        <v>0</v>
      </c>
      <c r="E29763">
        <f t="shared" ref="E29763:E29826" si="466">C29763-D29763</f>
        <v>0.48599999999999999</v>
      </c>
    </row>
    <row r="29764" spans="1:5" x14ac:dyDescent="0.2">
      <c r="A29764" s="1" t="s">
        <v>313</v>
      </c>
      <c r="B29764" s="3">
        <v>5.2083333333333336E-2</v>
      </c>
      <c r="C29764">
        <v>0.499</v>
      </c>
      <c r="D29764">
        <v>0</v>
      </c>
      <c r="E29764">
        <f t="shared" si="466"/>
        <v>0.499</v>
      </c>
    </row>
    <row r="29765" spans="1:5" x14ac:dyDescent="0.2">
      <c r="A29765" s="1" t="s">
        <v>313</v>
      </c>
      <c r="B29765" s="3">
        <v>6.25E-2</v>
      </c>
      <c r="C29765">
        <v>0.40899999999999997</v>
      </c>
      <c r="D29765">
        <v>0</v>
      </c>
      <c r="E29765">
        <f t="shared" si="466"/>
        <v>0.40899999999999997</v>
      </c>
    </row>
    <row r="29766" spans="1:5" x14ac:dyDescent="0.2">
      <c r="A29766" s="1" t="s">
        <v>313</v>
      </c>
      <c r="B29766" s="3">
        <v>7.2916666666666671E-2</v>
      </c>
      <c r="C29766">
        <v>0.45100000000000001</v>
      </c>
      <c r="D29766">
        <v>0</v>
      </c>
      <c r="E29766">
        <f t="shared" si="466"/>
        <v>0.45100000000000001</v>
      </c>
    </row>
    <row r="29767" spans="1:5" x14ac:dyDescent="0.2">
      <c r="A29767" s="1" t="s">
        <v>313</v>
      </c>
      <c r="B29767" s="3">
        <v>8.3333333333333329E-2</v>
      </c>
      <c r="C29767">
        <v>0.51200000000000001</v>
      </c>
      <c r="D29767">
        <v>0</v>
      </c>
      <c r="E29767">
        <f t="shared" si="466"/>
        <v>0.51200000000000001</v>
      </c>
    </row>
    <row r="29768" spans="1:5" x14ac:dyDescent="0.2">
      <c r="A29768" s="1" t="s">
        <v>313</v>
      </c>
      <c r="B29768" s="3">
        <v>9.375E-2</v>
      </c>
      <c r="C29768">
        <v>0.41399999999999998</v>
      </c>
      <c r="D29768">
        <v>0</v>
      </c>
      <c r="E29768">
        <f t="shared" si="466"/>
        <v>0.41399999999999998</v>
      </c>
    </row>
    <row r="29769" spans="1:5" x14ac:dyDescent="0.2">
      <c r="A29769" s="1" t="s">
        <v>313</v>
      </c>
      <c r="B29769" s="3">
        <v>0.10416666666666667</v>
      </c>
      <c r="C29769">
        <v>0.52100000000000002</v>
      </c>
      <c r="D29769">
        <v>0</v>
      </c>
      <c r="E29769">
        <f t="shared" si="466"/>
        <v>0.52100000000000002</v>
      </c>
    </row>
    <row r="29770" spans="1:5" x14ac:dyDescent="0.2">
      <c r="A29770" s="1" t="s">
        <v>313</v>
      </c>
      <c r="B29770" s="3">
        <v>0.11458333333333333</v>
      </c>
      <c r="C29770">
        <v>0.44800000000000001</v>
      </c>
      <c r="D29770">
        <v>0</v>
      </c>
      <c r="E29770">
        <f t="shared" si="466"/>
        <v>0.44800000000000001</v>
      </c>
    </row>
    <row r="29771" spans="1:5" x14ac:dyDescent="0.2">
      <c r="A29771" s="1" t="s">
        <v>313</v>
      </c>
      <c r="B29771" s="3">
        <v>0.125</v>
      </c>
      <c r="C29771">
        <v>0.40200000000000002</v>
      </c>
      <c r="D29771">
        <v>0</v>
      </c>
      <c r="E29771">
        <f t="shared" si="466"/>
        <v>0.40200000000000002</v>
      </c>
    </row>
    <row r="29772" spans="1:5" x14ac:dyDescent="0.2">
      <c r="A29772" s="1" t="s">
        <v>313</v>
      </c>
      <c r="B29772" s="3">
        <v>0.13541666666666666</v>
      </c>
      <c r="C29772">
        <v>0.5</v>
      </c>
      <c r="D29772">
        <v>0</v>
      </c>
      <c r="E29772">
        <f t="shared" si="466"/>
        <v>0.5</v>
      </c>
    </row>
    <row r="29773" spans="1:5" x14ac:dyDescent="0.2">
      <c r="A29773" s="1" t="s">
        <v>313</v>
      </c>
      <c r="B29773" s="3">
        <v>0.14583333333333334</v>
      </c>
      <c r="C29773">
        <v>0.48199999999999998</v>
      </c>
      <c r="D29773">
        <v>0</v>
      </c>
      <c r="E29773">
        <f t="shared" si="466"/>
        <v>0.48199999999999998</v>
      </c>
    </row>
    <row r="29774" spans="1:5" x14ac:dyDescent="0.2">
      <c r="A29774" s="1" t="s">
        <v>313</v>
      </c>
      <c r="B29774" s="3">
        <v>0.15625</v>
      </c>
      <c r="C29774">
        <v>0.42499999999999999</v>
      </c>
      <c r="D29774">
        <v>0</v>
      </c>
      <c r="E29774">
        <f t="shared" si="466"/>
        <v>0.42499999999999999</v>
      </c>
    </row>
    <row r="29775" spans="1:5" x14ac:dyDescent="0.2">
      <c r="A29775" s="1" t="s">
        <v>313</v>
      </c>
      <c r="B29775" s="3">
        <v>0.16666666666666666</v>
      </c>
      <c r="C29775">
        <v>0.89100000000000001</v>
      </c>
      <c r="D29775">
        <v>0</v>
      </c>
      <c r="E29775">
        <f t="shared" si="466"/>
        <v>0.89100000000000001</v>
      </c>
    </row>
    <row r="29776" spans="1:5" x14ac:dyDescent="0.2">
      <c r="A29776" s="1" t="s">
        <v>313</v>
      </c>
      <c r="B29776" s="3">
        <v>0.17708333333333334</v>
      </c>
      <c r="C29776">
        <v>0.35899999999999999</v>
      </c>
      <c r="D29776">
        <v>0</v>
      </c>
      <c r="E29776">
        <f t="shared" si="466"/>
        <v>0.35899999999999999</v>
      </c>
    </row>
    <row r="29777" spans="1:5" x14ac:dyDescent="0.2">
      <c r="A29777" s="1" t="s">
        <v>313</v>
      </c>
      <c r="B29777" s="3">
        <v>0.1875</v>
      </c>
      <c r="C29777">
        <v>0.51</v>
      </c>
      <c r="D29777">
        <v>0</v>
      </c>
      <c r="E29777">
        <f t="shared" si="466"/>
        <v>0.51</v>
      </c>
    </row>
    <row r="29778" spans="1:5" x14ac:dyDescent="0.2">
      <c r="A29778" s="1" t="s">
        <v>313</v>
      </c>
      <c r="B29778" s="3">
        <v>0.19791666666666666</v>
      </c>
      <c r="C29778">
        <v>0.44700000000000001</v>
      </c>
      <c r="D29778">
        <v>0</v>
      </c>
      <c r="E29778">
        <f t="shared" si="466"/>
        <v>0.44700000000000001</v>
      </c>
    </row>
    <row r="29779" spans="1:5" x14ac:dyDescent="0.2">
      <c r="A29779" s="1" t="s">
        <v>313</v>
      </c>
      <c r="B29779" s="3">
        <v>0.20833333333333334</v>
      </c>
      <c r="C29779">
        <v>0.39300000000000002</v>
      </c>
      <c r="D29779">
        <v>0</v>
      </c>
      <c r="E29779">
        <f t="shared" si="466"/>
        <v>0.39300000000000002</v>
      </c>
    </row>
    <row r="29780" spans="1:5" x14ac:dyDescent="0.2">
      <c r="A29780" s="1" t="s">
        <v>313</v>
      </c>
      <c r="B29780" s="3">
        <v>0.21875</v>
      </c>
      <c r="C29780">
        <v>0.504</v>
      </c>
      <c r="D29780">
        <v>0</v>
      </c>
      <c r="E29780">
        <f t="shared" si="466"/>
        <v>0.504</v>
      </c>
    </row>
    <row r="29781" spans="1:5" x14ac:dyDescent="0.2">
      <c r="A29781" s="1" t="s">
        <v>313</v>
      </c>
      <c r="B29781" s="3">
        <v>0.22916666666666666</v>
      </c>
      <c r="C29781">
        <v>0.42199999999999999</v>
      </c>
      <c r="D29781">
        <v>0</v>
      </c>
      <c r="E29781">
        <f t="shared" si="466"/>
        <v>0.42199999999999999</v>
      </c>
    </row>
    <row r="29782" spans="1:5" x14ac:dyDescent="0.2">
      <c r="A29782" s="1" t="s">
        <v>313</v>
      </c>
      <c r="B29782" s="3">
        <v>0.23958333333333334</v>
      </c>
      <c r="C29782">
        <v>0.42499999999999999</v>
      </c>
      <c r="D29782">
        <v>0</v>
      </c>
      <c r="E29782">
        <f t="shared" si="466"/>
        <v>0.42499999999999999</v>
      </c>
    </row>
    <row r="29783" spans="1:5" x14ac:dyDescent="0.2">
      <c r="A29783" s="1" t="s">
        <v>313</v>
      </c>
      <c r="B29783" s="3">
        <v>0.25</v>
      </c>
      <c r="C29783">
        <v>0.47799999999999998</v>
      </c>
      <c r="D29783">
        <v>0</v>
      </c>
      <c r="E29783">
        <f t="shared" si="466"/>
        <v>0.47799999999999998</v>
      </c>
    </row>
    <row r="29784" spans="1:5" x14ac:dyDescent="0.2">
      <c r="A29784" s="1" t="s">
        <v>313</v>
      </c>
      <c r="B29784" s="3">
        <v>0.26041666666666669</v>
      </c>
      <c r="C29784">
        <v>0.52100000000000002</v>
      </c>
      <c r="D29784">
        <v>0</v>
      </c>
      <c r="E29784">
        <f t="shared" si="466"/>
        <v>0.52100000000000002</v>
      </c>
    </row>
    <row r="29785" spans="1:5" x14ac:dyDescent="0.2">
      <c r="A29785" s="1" t="s">
        <v>313</v>
      </c>
      <c r="B29785" s="3">
        <v>0.27083333333333331</v>
      </c>
      <c r="C29785">
        <v>0.53500000000000003</v>
      </c>
      <c r="D29785">
        <v>0</v>
      </c>
      <c r="E29785">
        <f t="shared" si="466"/>
        <v>0.53500000000000003</v>
      </c>
    </row>
    <row r="29786" spans="1:5" x14ac:dyDescent="0.2">
      <c r="A29786" s="1" t="s">
        <v>313</v>
      </c>
      <c r="B29786" s="3">
        <v>0.28125</v>
      </c>
      <c r="C29786">
        <v>0.59399999999999997</v>
      </c>
      <c r="D29786">
        <v>0</v>
      </c>
      <c r="E29786">
        <f t="shared" si="466"/>
        <v>0.59399999999999997</v>
      </c>
    </row>
    <row r="29787" spans="1:5" x14ac:dyDescent="0.2">
      <c r="A29787" s="1" t="s">
        <v>313</v>
      </c>
      <c r="B29787" s="3">
        <v>0.29166666666666669</v>
      </c>
      <c r="C29787">
        <v>0.94399999999999995</v>
      </c>
      <c r="D29787">
        <v>0</v>
      </c>
      <c r="E29787">
        <f t="shared" si="466"/>
        <v>0.94399999999999995</v>
      </c>
    </row>
    <row r="29788" spans="1:5" x14ac:dyDescent="0.2">
      <c r="A29788" s="1" t="s">
        <v>313</v>
      </c>
      <c r="B29788" s="3">
        <v>0.30208333333333331</v>
      </c>
      <c r="C29788">
        <v>0.58799999999999997</v>
      </c>
      <c r="D29788">
        <v>0</v>
      </c>
      <c r="E29788">
        <f t="shared" si="466"/>
        <v>0.58799999999999997</v>
      </c>
    </row>
    <row r="29789" spans="1:5" x14ac:dyDescent="0.2">
      <c r="A29789" s="1" t="s">
        <v>313</v>
      </c>
      <c r="B29789" s="3">
        <v>0.3125</v>
      </c>
      <c r="C29789">
        <v>0.42499999999999999</v>
      </c>
      <c r="D29789">
        <v>0</v>
      </c>
      <c r="E29789">
        <f t="shared" si="466"/>
        <v>0.42499999999999999</v>
      </c>
    </row>
    <row r="29790" spans="1:5" x14ac:dyDescent="0.2">
      <c r="A29790" s="1" t="s">
        <v>313</v>
      </c>
      <c r="B29790" s="3">
        <v>0.32291666666666669</v>
      </c>
      <c r="C29790">
        <v>0.52900000000000003</v>
      </c>
      <c r="D29790">
        <v>0</v>
      </c>
      <c r="E29790">
        <f t="shared" si="466"/>
        <v>0.52900000000000003</v>
      </c>
    </row>
    <row r="29791" spans="1:5" x14ac:dyDescent="0.2">
      <c r="A29791" s="1" t="s">
        <v>313</v>
      </c>
      <c r="B29791" s="3">
        <v>0.33333333333333331</v>
      </c>
      <c r="C29791">
        <v>0.51400000000000001</v>
      </c>
      <c r="D29791">
        <v>0</v>
      </c>
      <c r="E29791">
        <f t="shared" si="466"/>
        <v>0.51400000000000001</v>
      </c>
    </row>
    <row r="29792" spans="1:5" x14ac:dyDescent="0.2">
      <c r="A29792" s="1" t="s">
        <v>313</v>
      </c>
      <c r="B29792" s="3">
        <v>0.34375</v>
      </c>
      <c r="C29792">
        <v>0.39751999999999998</v>
      </c>
      <c r="D29792">
        <v>5.2000000000000006E-4</v>
      </c>
      <c r="E29792">
        <f t="shared" si="466"/>
        <v>0.39699999999999996</v>
      </c>
    </row>
    <row r="29793" spans="1:5" x14ac:dyDescent="0.2">
      <c r="A29793" s="1" t="s">
        <v>313</v>
      </c>
      <c r="B29793" s="3">
        <v>0.35416666666666669</v>
      </c>
      <c r="C29793">
        <v>0.50158999999999998</v>
      </c>
      <c r="D29793">
        <v>1.8589999999999999E-2</v>
      </c>
      <c r="E29793">
        <f t="shared" si="466"/>
        <v>0.48299999999999998</v>
      </c>
    </row>
    <row r="29794" spans="1:5" x14ac:dyDescent="0.2">
      <c r="A29794" s="1" t="s">
        <v>313</v>
      </c>
      <c r="B29794" s="3">
        <v>0.36458333333333331</v>
      </c>
      <c r="C29794">
        <v>0.40114999999999995</v>
      </c>
      <c r="D29794">
        <v>0.12415000000000001</v>
      </c>
      <c r="E29794">
        <f t="shared" si="466"/>
        <v>0.27699999999999991</v>
      </c>
    </row>
    <row r="29795" spans="1:5" x14ac:dyDescent="0.2">
      <c r="A29795" s="1" t="s">
        <v>313</v>
      </c>
      <c r="B29795" s="3">
        <v>0.375</v>
      </c>
      <c r="C29795">
        <v>0.42351</v>
      </c>
      <c r="D29795">
        <v>0.20251</v>
      </c>
      <c r="E29795">
        <f t="shared" si="466"/>
        <v>0.221</v>
      </c>
    </row>
    <row r="29796" spans="1:5" x14ac:dyDescent="0.2">
      <c r="A29796" s="1" t="s">
        <v>313</v>
      </c>
      <c r="B29796" s="3">
        <v>0.38541666666666669</v>
      </c>
      <c r="C29796">
        <v>2.50101</v>
      </c>
      <c r="D29796">
        <v>0.49101</v>
      </c>
      <c r="E29796">
        <f t="shared" si="466"/>
        <v>2.0099999999999998</v>
      </c>
    </row>
    <row r="29797" spans="1:5" x14ac:dyDescent="0.2">
      <c r="A29797" s="1" t="s">
        <v>313</v>
      </c>
      <c r="B29797" s="3">
        <v>0.39583333333333331</v>
      </c>
      <c r="C29797">
        <v>3.5221800000000001</v>
      </c>
      <c r="D29797">
        <v>1.32318</v>
      </c>
      <c r="E29797">
        <f t="shared" si="466"/>
        <v>2.1989999999999998</v>
      </c>
    </row>
    <row r="29798" spans="1:5" x14ac:dyDescent="0.2">
      <c r="A29798" s="1" t="s">
        <v>313</v>
      </c>
      <c r="B29798" s="3">
        <v>0.40625</v>
      </c>
      <c r="C29798">
        <v>3.53626</v>
      </c>
      <c r="D29798">
        <v>1.6222600000000003</v>
      </c>
      <c r="E29798">
        <f t="shared" si="466"/>
        <v>1.9139999999999997</v>
      </c>
    </row>
    <row r="29799" spans="1:5" x14ac:dyDescent="0.2">
      <c r="A29799" s="1" t="s">
        <v>313</v>
      </c>
      <c r="B29799" s="3">
        <v>0.41666666666666669</v>
      </c>
      <c r="C29799">
        <v>2.9566699999999999</v>
      </c>
      <c r="D29799">
        <v>1.01267</v>
      </c>
      <c r="E29799">
        <f t="shared" si="466"/>
        <v>1.944</v>
      </c>
    </row>
    <row r="29800" spans="1:5" x14ac:dyDescent="0.2">
      <c r="A29800" s="1" t="s">
        <v>313</v>
      </c>
      <c r="B29800" s="3">
        <v>0.42708333333333331</v>
      </c>
      <c r="C29800">
        <v>3.4474999999999998</v>
      </c>
      <c r="D29800">
        <v>1.8245</v>
      </c>
      <c r="E29800">
        <f t="shared" si="466"/>
        <v>1.6229999999999998</v>
      </c>
    </row>
    <row r="29801" spans="1:5" x14ac:dyDescent="0.2">
      <c r="A29801" s="1" t="s">
        <v>313</v>
      </c>
      <c r="B29801" s="3">
        <v>0.4375</v>
      </c>
      <c r="C29801">
        <v>3.3991800000000003</v>
      </c>
      <c r="D29801">
        <v>2.2161800000000005</v>
      </c>
      <c r="E29801">
        <f t="shared" si="466"/>
        <v>1.1829999999999998</v>
      </c>
    </row>
    <row r="29802" spans="1:5" x14ac:dyDescent="0.2">
      <c r="A29802" s="1" t="s">
        <v>313</v>
      </c>
      <c r="B29802" s="3">
        <v>0.44791666666666669</v>
      </c>
      <c r="C29802">
        <v>3.6620199999999996</v>
      </c>
      <c r="D29802">
        <v>1.85802</v>
      </c>
      <c r="E29802">
        <f t="shared" si="466"/>
        <v>1.8039999999999996</v>
      </c>
    </row>
    <row r="29803" spans="1:5" x14ac:dyDescent="0.2">
      <c r="A29803" s="1" t="s">
        <v>313</v>
      </c>
      <c r="B29803" s="3">
        <v>0.45833333333333331</v>
      </c>
      <c r="C29803">
        <v>3.6966999999999999</v>
      </c>
      <c r="D29803">
        <v>2.2386999999999997</v>
      </c>
      <c r="E29803">
        <f t="shared" si="466"/>
        <v>1.4580000000000002</v>
      </c>
    </row>
    <row r="29804" spans="1:5" x14ac:dyDescent="0.2">
      <c r="A29804" s="1" t="s">
        <v>313</v>
      </c>
      <c r="B29804" s="3">
        <v>0.46875</v>
      </c>
      <c r="C29804">
        <v>3.8475000000000001</v>
      </c>
      <c r="D29804">
        <v>2.5354999999999999</v>
      </c>
      <c r="E29804">
        <f t="shared" si="466"/>
        <v>1.3120000000000003</v>
      </c>
    </row>
    <row r="29805" spans="1:5" x14ac:dyDescent="0.2">
      <c r="A29805" s="1" t="s">
        <v>313</v>
      </c>
      <c r="B29805" s="3">
        <v>0.47916666666666669</v>
      </c>
      <c r="C29805">
        <v>4.3843399999999999</v>
      </c>
      <c r="D29805">
        <v>2.5663400000000003</v>
      </c>
      <c r="E29805">
        <f t="shared" si="466"/>
        <v>1.8179999999999996</v>
      </c>
    </row>
    <row r="29806" spans="1:5" x14ac:dyDescent="0.2">
      <c r="A29806" s="1" t="s">
        <v>313</v>
      </c>
      <c r="B29806" s="3">
        <v>0.48958333333333331</v>
      </c>
      <c r="C29806">
        <v>3.7440199999999999</v>
      </c>
      <c r="D29806">
        <v>2.6670199999999999</v>
      </c>
      <c r="E29806">
        <f t="shared" si="466"/>
        <v>1.077</v>
      </c>
    </row>
    <row r="29807" spans="1:5" x14ac:dyDescent="0.2">
      <c r="A29807" s="1" t="s">
        <v>313</v>
      </c>
      <c r="B29807" s="3">
        <v>0.5</v>
      </c>
      <c r="C29807">
        <v>4.2022899999999996</v>
      </c>
      <c r="D29807">
        <v>2.7522899999999999</v>
      </c>
      <c r="E29807">
        <f t="shared" si="466"/>
        <v>1.4499999999999997</v>
      </c>
    </row>
    <row r="29808" spans="1:5" x14ac:dyDescent="0.2">
      <c r="A29808" s="1" t="s">
        <v>313</v>
      </c>
      <c r="B29808" s="3">
        <v>0.51041666666666663</v>
      </c>
      <c r="C29808">
        <v>4.5919300000000005</v>
      </c>
      <c r="D29808">
        <v>2.7969299999999997</v>
      </c>
      <c r="E29808">
        <f t="shared" si="466"/>
        <v>1.7950000000000008</v>
      </c>
    </row>
    <row r="29809" spans="1:5" x14ac:dyDescent="0.2">
      <c r="A29809" s="1" t="s">
        <v>313</v>
      </c>
      <c r="B29809" s="3">
        <v>0.52083333333333337</v>
      </c>
      <c r="C29809">
        <v>3.82104</v>
      </c>
      <c r="D29809">
        <v>2.8460399999999999</v>
      </c>
      <c r="E29809">
        <f t="shared" si="466"/>
        <v>0.97500000000000009</v>
      </c>
    </row>
    <row r="29810" spans="1:5" x14ac:dyDescent="0.2">
      <c r="A29810" s="1" t="s">
        <v>313</v>
      </c>
      <c r="B29810" s="3">
        <v>0.53125</v>
      </c>
      <c r="C29810">
        <v>3.8855499999999998</v>
      </c>
      <c r="D29810">
        <v>2.8745500000000002</v>
      </c>
      <c r="E29810">
        <f t="shared" si="466"/>
        <v>1.0109999999999997</v>
      </c>
    </row>
    <row r="29811" spans="1:5" x14ac:dyDescent="0.2">
      <c r="A29811" s="1" t="s">
        <v>313</v>
      </c>
      <c r="B29811" s="3">
        <v>0.54166666666666663</v>
      </c>
      <c r="C29811">
        <v>2.37913</v>
      </c>
      <c r="D29811">
        <v>2.9041300000000003</v>
      </c>
      <c r="E29811">
        <f t="shared" si="466"/>
        <v>-0.52500000000000036</v>
      </c>
    </row>
    <row r="29812" spans="1:5" x14ac:dyDescent="0.2">
      <c r="A29812" s="1" t="s">
        <v>313</v>
      </c>
      <c r="B29812" s="3">
        <v>0.55208333333333337</v>
      </c>
      <c r="C29812">
        <v>2.50325</v>
      </c>
      <c r="D29812">
        <v>2.8922500000000002</v>
      </c>
      <c r="E29812">
        <f t="shared" si="466"/>
        <v>-0.38900000000000023</v>
      </c>
    </row>
    <row r="29813" spans="1:5" x14ac:dyDescent="0.2">
      <c r="A29813" s="1" t="s">
        <v>313</v>
      </c>
      <c r="B29813" s="3">
        <v>0.5625</v>
      </c>
      <c r="C29813">
        <v>2.4723099999999998</v>
      </c>
      <c r="D29813">
        <v>2.9003100000000002</v>
      </c>
      <c r="E29813">
        <f t="shared" si="466"/>
        <v>-0.42800000000000038</v>
      </c>
    </row>
    <row r="29814" spans="1:5" x14ac:dyDescent="0.2">
      <c r="A29814" s="1" t="s">
        <v>313</v>
      </c>
      <c r="B29814" s="3">
        <v>0.57291666666666663</v>
      </c>
      <c r="C29814">
        <v>1.6584700000000001</v>
      </c>
      <c r="D29814">
        <v>2.8274700000000004</v>
      </c>
      <c r="E29814">
        <f t="shared" si="466"/>
        <v>-1.1690000000000003</v>
      </c>
    </row>
    <row r="29815" spans="1:5" x14ac:dyDescent="0.2">
      <c r="A29815" s="1" t="s">
        <v>313</v>
      </c>
      <c r="B29815" s="3">
        <v>0.58333333333333337</v>
      </c>
      <c r="C29815">
        <v>2.9427300000000001</v>
      </c>
      <c r="D29815">
        <v>2.7827299999999999</v>
      </c>
      <c r="E29815">
        <f t="shared" si="466"/>
        <v>0.16000000000000014</v>
      </c>
    </row>
    <row r="29816" spans="1:5" x14ac:dyDescent="0.2">
      <c r="A29816" s="1" t="s">
        <v>313</v>
      </c>
      <c r="B29816" s="3">
        <v>0.59375</v>
      </c>
      <c r="C29816">
        <v>3.1961300000000001</v>
      </c>
      <c r="D29816">
        <v>2.7261299999999999</v>
      </c>
      <c r="E29816">
        <f t="shared" si="466"/>
        <v>0.4700000000000002</v>
      </c>
    </row>
    <row r="29817" spans="1:5" x14ac:dyDescent="0.2">
      <c r="A29817" s="1" t="s">
        <v>313</v>
      </c>
      <c r="B29817" s="3">
        <v>0.60416666666666663</v>
      </c>
      <c r="C29817">
        <v>2.6888400000000003</v>
      </c>
      <c r="D29817">
        <v>2.6578400000000002</v>
      </c>
      <c r="E29817">
        <f t="shared" si="466"/>
        <v>3.1000000000000139E-2</v>
      </c>
    </row>
    <row r="29818" spans="1:5" x14ac:dyDescent="0.2">
      <c r="A29818" s="1" t="s">
        <v>313</v>
      </c>
      <c r="B29818" s="3">
        <v>0.61458333333333337</v>
      </c>
      <c r="C29818">
        <v>2.8149199999999999</v>
      </c>
      <c r="D29818">
        <v>2.5619200000000002</v>
      </c>
      <c r="E29818">
        <f t="shared" si="466"/>
        <v>0.25299999999999967</v>
      </c>
    </row>
    <row r="29819" spans="1:5" x14ac:dyDescent="0.2">
      <c r="A29819" s="1" t="s">
        <v>313</v>
      </c>
      <c r="B29819" s="3">
        <v>0.625</v>
      </c>
      <c r="C29819">
        <v>2.1939799999999998</v>
      </c>
      <c r="D29819">
        <v>2.4599799999999998</v>
      </c>
      <c r="E29819">
        <f t="shared" si="466"/>
        <v>-0.26600000000000001</v>
      </c>
    </row>
    <row r="29820" spans="1:5" x14ac:dyDescent="0.2">
      <c r="A29820" s="1" t="s">
        <v>313</v>
      </c>
      <c r="B29820" s="3">
        <v>0.63541666666666663</v>
      </c>
      <c r="C29820">
        <v>1.75116</v>
      </c>
      <c r="D29820">
        <v>2.4031599999999997</v>
      </c>
      <c r="E29820">
        <f t="shared" si="466"/>
        <v>-0.65199999999999969</v>
      </c>
    </row>
    <row r="29821" spans="1:5" x14ac:dyDescent="0.2">
      <c r="A29821" s="1" t="s">
        <v>313</v>
      </c>
      <c r="B29821" s="3">
        <v>0.64583333333333337</v>
      </c>
      <c r="C29821">
        <v>1.9817499999999999</v>
      </c>
      <c r="D29821">
        <v>2.2967499999999998</v>
      </c>
      <c r="E29821">
        <f t="shared" si="466"/>
        <v>-0.31499999999999995</v>
      </c>
    </row>
    <row r="29822" spans="1:5" x14ac:dyDescent="0.2">
      <c r="A29822" s="1" t="s">
        <v>313</v>
      </c>
      <c r="B29822" s="3">
        <v>0.65625</v>
      </c>
      <c r="C29822">
        <v>2.5585</v>
      </c>
      <c r="D29822">
        <v>2.0945</v>
      </c>
      <c r="E29822">
        <f t="shared" si="466"/>
        <v>0.46399999999999997</v>
      </c>
    </row>
    <row r="29823" spans="1:5" x14ac:dyDescent="0.2">
      <c r="A29823" s="1" t="s">
        <v>313</v>
      </c>
      <c r="B29823" s="3">
        <v>0.66666666666666663</v>
      </c>
      <c r="C29823">
        <v>2.7916500000000002</v>
      </c>
      <c r="D29823">
        <v>1.98465</v>
      </c>
      <c r="E29823">
        <f t="shared" si="466"/>
        <v>0.80700000000000016</v>
      </c>
    </row>
    <row r="29824" spans="1:5" x14ac:dyDescent="0.2">
      <c r="A29824" s="1" t="s">
        <v>313</v>
      </c>
      <c r="B29824" s="3">
        <v>0.67708333333333337</v>
      </c>
      <c r="C29824">
        <v>2.2976999999999999</v>
      </c>
      <c r="D29824">
        <v>1.8146999999999998</v>
      </c>
      <c r="E29824">
        <f t="shared" si="466"/>
        <v>0.4830000000000001</v>
      </c>
    </row>
    <row r="29825" spans="1:5" x14ac:dyDescent="0.2">
      <c r="A29825" s="1" t="s">
        <v>313</v>
      </c>
      <c r="B29825" s="3">
        <v>0.6875</v>
      </c>
      <c r="C29825">
        <v>3.1618999999999997</v>
      </c>
      <c r="D29825">
        <v>0.81190000000000007</v>
      </c>
      <c r="E29825">
        <f t="shared" si="466"/>
        <v>2.3499999999999996</v>
      </c>
    </row>
    <row r="29826" spans="1:5" x14ac:dyDescent="0.2">
      <c r="A29826" s="1" t="s">
        <v>313</v>
      </c>
      <c r="B29826" s="3">
        <v>0.69791666666666663</v>
      </c>
      <c r="C29826">
        <v>2.9598499999999999</v>
      </c>
      <c r="D29826">
        <v>0.34885000000000005</v>
      </c>
      <c r="E29826">
        <f t="shared" si="466"/>
        <v>2.6109999999999998</v>
      </c>
    </row>
    <row r="29827" spans="1:5" x14ac:dyDescent="0.2">
      <c r="A29827" s="1" t="s">
        <v>313</v>
      </c>
      <c r="B29827" s="3">
        <v>0.70833333333333337</v>
      </c>
      <c r="C29827">
        <v>3.6835900000000001</v>
      </c>
      <c r="D29827">
        <v>0.19559000000000004</v>
      </c>
      <c r="E29827">
        <f t="shared" ref="E29827:E29890" si="467">C29827-D29827</f>
        <v>3.488</v>
      </c>
    </row>
    <row r="29828" spans="1:5" x14ac:dyDescent="0.2">
      <c r="A29828" s="1" t="s">
        <v>313</v>
      </c>
      <c r="B29828" s="3">
        <v>0.71875</v>
      </c>
      <c r="C29828">
        <v>3.6523699999999999</v>
      </c>
      <c r="D29828">
        <v>0.13936999999999999</v>
      </c>
      <c r="E29828">
        <f t="shared" si="467"/>
        <v>3.5129999999999999</v>
      </c>
    </row>
    <row r="29829" spans="1:5" x14ac:dyDescent="0.2">
      <c r="A29829" s="1" t="s">
        <v>313</v>
      </c>
      <c r="B29829" s="3">
        <v>0.72916666666666663</v>
      </c>
      <c r="C29829">
        <v>3.5035899999999995</v>
      </c>
      <c r="D29829">
        <v>0.16459000000000001</v>
      </c>
      <c r="E29829">
        <f t="shared" si="467"/>
        <v>3.3389999999999995</v>
      </c>
    </row>
    <row r="29830" spans="1:5" x14ac:dyDescent="0.2">
      <c r="A29830" s="1" t="s">
        <v>313</v>
      </c>
      <c r="B29830" s="3">
        <v>0.73958333333333337</v>
      </c>
      <c r="C29830">
        <v>3.6467699999999996</v>
      </c>
      <c r="D29830">
        <v>0.24277000000000001</v>
      </c>
      <c r="E29830">
        <f t="shared" si="467"/>
        <v>3.4039999999999995</v>
      </c>
    </row>
    <row r="29831" spans="1:5" x14ac:dyDescent="0.2">
      <c r="A29831" s="1" t="s">
        <v>313</v>
      </c>
      <c r="B29831" s="3">
        <v>0.75</v>
      </c>
      <c r="C29831">
        <v>3.9843099999999994</v>
      </c>
      <c r="D29831">
        <v>0.12031</v>
      </c>
      <c r="E29831">
        <f t="shared" si="467"/>
        <v>3.8639999999999994</v>
      </c>
    </row>
    <row r="29832" spans="1:5" x14ac:dyDescent="0.2">
      <c r="A29832" s="1" t="s">
        <v>313</v>
      </c>
      <c r="B29832" s="3">
        <v>0.76041666666666663</v>
      </c>
      <c r="C29832">
        <v>4.1965600000000007</v>
      </c>
      <c r="D29832">
        <v>1.6560000000000002E-2</v>
      </c>
      <c r="E29832">
        <f t="shared" si="467"/>
        <v>4.1800000000000006</v>
      </c>
    </row>
    <row r="29833" spans="1:5" x14ac:dyDescent="0.2">
      <c r="A29833" s="1" t="s">
        <v>313</v>
      </c>
      <c r="B29833" s="3">
        <v>0.77083333333333337</v>
      </c>
      <c r="C29833">
        <v>4.0410000000000004</v>
      </c>
      <c r="D29833">
        <v>0</v>
      </c>
      <c r="E29833">
        <f t="shared" si="467"/>
        <v>4.0410000000000004</v>
      </c>
    </row>
    <row r="29834" spans="1:5" x14ac:dyDescent="0.2">
      <c r="A29834" s="1" t="s">
        <v>313</v>
      </c>
      <c r="B29834" s="3">
        <v>0.78125</v>
      </c>
      <c r="C29834">
        <v>4.0339999999999998</v>
      </c>
      <c r="D29834">
        <v>0</v>
      </c>
      <c r="E29834">
        <f t="shared" si="467"/>
        <v>4.0339999999999998</v>
      </c>
    </row>
    <row r="29835" spans="1:5" x14ac:dyDescent="0.2">
      <c r="A29835" s="1" t="s">
        <v>313</v>
      </c>
      <c r="B29835" s="3">
        <v>0.79166666666666663</v>
      </c>
      <c r="C29835">
        <v>4.3419999999999996</v>
      </c>
      <c r="D29835">
        <v>0</v>
      </c>
      <c r="E29835">
        <f t="shared" si="467"/>
        <v>4.3419999999999996</v>
      </c>
    </row>
    <row r="29836" spans="1:5" x14ac:dyDescent="0.2">
      <c r="A29836" s="1" t="s">
        <v>313</v>
      </c>
      <c r="B29836" s="3">
        <v>0.80208333333333337</v>
      </c>
      <c r="C29836">
        <v>3.4980000000000002</v>
      </c>
      <c r="D29836">
        <v>0</v>
      </c>
      <c r="E29836">
        <f t="shared" si="467"/>
        <v>3.4980000000000002</v>
      </c>
    </row>
    <row r="29837" spans="1:5" x14ac:dyDescent="0.2">
      <c r="A29837" s="1" t="s">
        <v>313</v>
      </c>
      <c r="B29837" s="3">
        <v>0.8125</v>
      </c>
      <c r="C29837">
        <v>3.6259999999999999</v>
      </c>
      <c r="D29837">
        <v>0</v>
      </c>
      <c r="E29837">
        <f t="shared" si="467"/>
        <v>3.6259999999999999</v>
      </c>
    </row>
    <row r="29838" spans="1:5" x14ac:dyDescent="0.2">
      <c r="A29838" s="1" t="s">
        <v>313</v>
      </c>
      <c r="B29838" s="3">
        <v>0.82291666666666663</v>
      </c>
      <c r="C29838">
        <v>3.5739999999999998</v>
      </c>
      <c r="D29838">
        <v>0</v>
      </c>
      <c r="E29838">
        <f t="shared" si="467"/>
        <v>3.5739999999999998</v>
      </c>
    </row>
    <row r="29839" spans="1:5" x14ac:dyDescent="0.2">
      <c r="A29839" s="1" t="s">
        <v>313</v>
      </c>
      <c r="B29839" s="3">
        <v>0.83333333333333337</v>
      </c>
      <c r="C29839">
        <v>3.55</v>
      </c>
      <c r="D29839">
        <v>0</v>
      </c>
      <c r="E29839">
        <f t="shared" si="467"/>
        <v>3.55</v>
      </c>
    </row>
    <row r="29840" spans="1:5" x14ac:dyDescent="0.2">
      <c r="A29840" s="1" t="s">
        <v>313</v>
      </c>
      <c r="B29840" s="3">
        <v>0.84375</v>
      </c>
      <c r="C29840">
        <v>2.8380000000000001</v>
      </c>
      <c r="D29840">
        <v>0</v>
      </c>
      <c r="E29840">
        <f t="shared" si="467"/>
        <v>2.8380000000000001</v>
      </c>
    </row>
    <row r="29841" spans="1:5" x14ac:dyDescent="0.2">
      <c r="A29841" s="1" t="s">
        <v>313</v>
      </c>
      <c r="B29841" s="3">
        <v>0.85416666666666663</v>
      </c>
      <c r="C29841">
        <v>2.6120000000000001</v>
      </c>
      <c r="D29841">
        <v>0</v>
      </c>
      <c r="E29841">
        <f t="shared" si="467"/>
        <v>2.6120000000000001</v>
      </c>
    </row>
    <row r="29842" spans="1:5" x14ac:dyDescent="0.2">
      <c r="A29842" s="1" t="s">
        <v>313</v>
      </c>
      <c r="B29842" s="3">
        <v>0.86458333333333337</v>
      </c>
      <c r="C29842">
        <v>2.4449999999999998</v>
      </c>
      <c r="D29842">
        <v>0</v>
      </c>
      <c r="E29842">
        <f t="shared" si="467"/>
        <v>2.4449999999999998</v>
      </c>
    </row>
    <row r="29843" spans="1:5" x14ac:dyDescent="0.2">
      <c r="A29843" s="1" t="s">
        <v>313</v>
      </c>
      <c r="B29843" s="3">
        <v>0.875</v>
      </c>
      <c r="C29843">
        <v>2.61</v>
      </c>
      <c r="D29843">
        <v>0</v>
      </c>
      <c r="E29843">
        <f t="shared" si="467"/>
        <v>2.61</v>
      </c>
    </row>
    <row r="29844" spans="1:5" x14ac:dyDescent="0.2">
      <c r="A29844" s="1" t="s">
        <v>313</v>
      </c>
      <c r="B29844" s="3">
        <v>0.88541666666666663</v>
      </c>
      <c r="C29844">
        <v>3.0409999999999999</v>
      </c>
      <c r="D29844">
        <v>0</v>
      </c>
      <c r="E29844">
        <f t="shared" si="467"/>
        <v>3.0409999999999999</v>
      </c>
    </row>
    <row r="29845" spans="1:5" x14ac:dyDescent="0.2">
      <c r="A29845" s="1" t="s">
        <v>313</v>
      </c>
      <c r="B29845" s="3">
        <v>0.89583333333333337</v>
      </c>
      <c r="C29845">
        <v>2.3570000000000002</v>
      </c>
      <c r="D29845">
        <v>0</v>
      </c>
      <c r="E29845">
        <f t="shared" si="467"/>
        <v>2.3570000000000002</v>
      </c>
    </row>
    <row r="29846" spans="1:5" x14ac:dyDescent="0.2">
      <c r="A29846" s="1" t="s">
        <v>313</v>
      </c>
      <c r="B29846" s="3">
        <v>0.90625</v>
      </c>
      <c r="C29846">
        <v>2.036</v>
      </c>
      <c r="D29846">
        <v>0</v>
      </c>
      <c r="E29846">
        <f t="shared" si="467"/>
        <v>2.036</v>
      </c>
    </row>
    <row r="29847" spans="1:5" x14ac:dyDescent="0.2">
      <c r="A29847" s="1" t="s">
        <v>313</v>
      </c>
      <c r="B29847" s="3">
        <v>0.91666666666666663</v>
      </c>
      <c r="C29847">
        <v>2.3780000000000001</v>
      </c>
      <c r="D29847">
        <v>0</v>
      </c>
      <c r="E29847">
        <f t="shared" si="467"/>
        <v>2.3780000000000001</v>
      </c>
    </row>
    <row r="29848" spans="1:5" x14ac:dyDescent="0.2">
      <c r="A29848" s="1" t="s">
        <v>313</v>
      </c>
      <c r="B29848" s="3">
        <v>0.92708333333333337</v>
      </c>
      <c r="C29848">
        <v>2.4809999999999999</v>
      </c>
      <c r="D29848">
        <v>0</v>
      </c>
      <c r="E29848">
        <f t="shared" si="467"/>
        <v>2.4809999999999999</v>
      </c>
    </row>
    <row r="29849" spans="1:5" x14ac:dyDescent="0.2">
      <c r="A29849" s="1" t="s">
        <v>313</v>
      </c>
      <c r="B29849" s="3">
        <v>0.9375</v>
      </c>
      <c r="C29849">
        <v>2.8919999999999999</v>
      </c>
      <c r="D29849">
        <v>0</v>
      </c>
      <c r="E29849">
        <f t="shared" si="467"/>
        <v>2.8919999999999999</v>
      </c>
    </row>
    <row r="29850" spans="1:5" x14ac:dyDescent="0.2">
      <c r="A29850" s="1" t="s">
        <v>313</v>
      </c>
      <c r="B29850" s="3">
        <v>0.94791666666666663</v>
      </c>
      <c r="C29850">
        <v>2.4119999999999999</v>
      </c>
      <c r="D29850">
        <v>0</v>
      </c>
      <c r="E29850">
        <f t="shared" si="467"/>
        <v>2.4119999999999999</v>
      </c>
    </row>
    <row r="29851" spans="1:5" x14ac:dyDescent="0.2">
      <c r="A29851" s="1" t="s">
        <v>313</v>
      </c>
      <c r="B29851" s="3">
        <v>0.95833333333333337</v>
      </c>
      <c r="C29851">
        <v>2.3460000000000001</v>
      </c>
      <c r="D29851">
        <v>0</v>
      </c>
      <c r="E29851">
        <f t="shared" si="467"/>
        <v>2.3460000000000001</v>
      </c>
    </row>
    <row r="29852" spans="1:5" x14ac:dyDescent="0.2">
      <c r="A29852" s="1" t="s">
        <v>313</v>
      </c>
      <c r="B29852" s="3">
        <v>0.96875</v>
      </c>
      <c r="C29852">
        <v>2.1110000000000002</v>
      </c>
      <c r="D29852">
        <v>0</v>
      </c>
      <c r="E29852">
        <f t="shared" si="467"/>
        <v>2.1110000000000002</v>
      </c>
    </row>
    <row r="29853" spans="1:5" x14ac:dyDescent="0.2">
      <c r="A29853" s="1" t="s">
        <v>313</v>
      </c>
      <c r="B29853" s="3">
        <v>0.97916666666666663</v>
      </c>
      <c r="C29853">
        <v>2.2709999999999999</v>
      </c>
      <c r="D29853">
        <v>0</v>
      </c>
      <c r="E29853">
        <f t="shared" si="467"/>
        <v>2.2709999999999999</v>
      </c>
    </row>
    <row r="29854" spans="1:5" x14ac:dyDescent="0.2">
      <c r="A29854" s="1" t="s">
        <v>313</v>
      </c>
      <c r="B29854" s="3">
        <v>0.98958333333333337</v>
      </c>
      <c r="C29854">
        <v>1.103</v>
      </c>
      <c r="D29854">
        <v>0</v>
      </c>
      <c r="E29854">
        <f t="shared" si="467"/>
        <v>1.103</v>
      </c>
    </row>
    <row r="29855" spans="1:5" x14ac:dyDescent="0.2">
      <c r="A29855" s="1" t="s">
        <v>314</v>
      </c>
      <c r="B29855" s="3">
        <v>0</v>
      </c>
      <c r="C29855">
        <v>0.60399999999999998</v>
      </c>
      <c r="D29855">
        <v>0</v>
      </c>
      <c r="E29855">
        <f t="shared" si="467"/>
        <v>0.60399999999999998</v>
      </c>
    </row>
    <row r="29856" spans="1:5" x14ac:dyDescent="0.2">
      <c r="A29856" s="1" t="s">
        <v>314</v>
      </c>
      <c r="B29856" s="3">
        <v>1.0416666666666666E-2</v>
      </c>
      <c r="C29856">
        <v>0.43</v>
      </c>
      <c r="D29856">
        <v>0</v>
      </c>
      <c r="E29856">
        <f t="shared" si="467"/>
        <v>0.43</v>
      </c>
    </row>
    <row r="29857" spans="1:5" x14ac:dyDescent="0.2">
      <c r="A29857" s="1" t="s">
        <v>314</v>
      </c>
      <c r="B29857" s="3">
        <v>2.0833333333333332E-2</v>
      </c>
      <c r="C29857">
        <v>0.45400000000000001</v>
      </c>
      <c r="D29857">
        <v>0</v>
      </c>
      <c r="E29857">
        <f t="shared" si="467"/>
        <v>0.45400000000000001</v>
      </c>
    </row>
    <row r="29858" spans="1:5" x14ac:dyDescent="0.2">
      <c r="A29858" s="1" t="s">
        <v>314</v>
      </c>
      <c r="B29858" s="3">
        <v>3.125E-2</v>
      </c>
      <c r="C29858">
        <v>0.41499999999999998</v>
      </c>
      <c r="D29858">
        <v>0</v>
      </c>
      <c r="E29858">
        <f t="shared" si="467"/>
        <v>0.41499999999999998</v>
      </c>
    </row>
    <row r="29859" spans="1:5" x14ac:dyDescent="0.2">
      <c r="A29859" s="1" t="s">
        <v>314</v>
      </c>
      <c r="B29859" s="3">
        <v>4.1666666666666664E-2</v>
      </c>
      <c r="C29859">
        <v>0.53900000000000003</v>
      </c>
      <c r="D29859">
        <v>0</v>
      </c>
      <c r="E29859">
        <f t="shared" si="467"/>
        <v>0.53900000000000003</v>
      </c>
    </row>
    <row r="29860" spans="1:5" x14ac:dyDescent="0.2">
      <c r="A29860" s="1" t="s">
        <v>314</v>
      </c>
      <c r="B29860" s="3">
        <v>5.2083333333333336E-2</v>
      </c>
      <c r="C29860">
        <v>0.40799999999999997</v>
      </c>
      <c r="D29860">
        <v>0</v>
      </c>
      <c r="E29860">
        <f t="shared" si="467"/>
        <v>0.40799999999999997</v>
      </c>
    </row>
    <row r="29861" spans="1:5" x14ac:dyDescent="0.2">
      <c r="A29861" s="1" t="s">
        <v>314</v>
      </c>
      <c r="B29861" s="3">
        <v>6.25E-2</v>
      </c>
      <c r="C29861">
        <v>0.495</v>
      </c>
      <c r="D29861">
        <v>0</v>
      </c>
      <c r="E29861">
        <f t="shared" si="467"/>
        <v>0.495</v>
      </c>
    </row>
    <row r="29862" spans="1:5" x14ac:dyDescent="0.2">
      <c r="A29862" s="1" t="s">
        <v>314</v>
      </c>
      <c r="B29862" s="3">
        <v>7.2916666666666671E-2</v>
      </c>
      <c r="C29862">
        <v>0.63600000000000001</v>
      </c>
      <c r="D29862">
        <v>0</v>
      </c>
      <c r="E29862">
        <f t="shared" si="467"/>
        <v>0.63600000000000001</v>
      </c>
    </row>
    <row r="29863" spans="1:5" x14ac:dyDescent="0.2">
      <c r="A29863" s="1" t="s">
        <v>314</v>
      </c>
      <c r="B29863" s="3">
        <v>8.3333333333333329E-2</v>
      </c>
      <c r="C29863">
        <v>0.68</v>
      </c>
      <c r="D29863">
        <v>0</v>
      </c>
      <c r="E29863">
        <f t="shared" si="467"/>
        <v>0.68</v>
      </c>
    </row>
    <row r="29864" spans="1:5" x14ac:dyDescent="0.2">
      <c r="A29864" s="1" t="s">
        <v>314</v>
      </c>
      <c r="B29864" s="3">
        <v>9.375E-2</v>
      </c>
      <c r="C29864">
        <v>0.46300000000000002</v>
      </c>
      <c r="D29864">
        <v>0</v>
      </c>
      <c r="E29864">
        <f t="shared" si="467"/>
        <v>0.46300000000000002</v>
      </c>
    </row>
    <row r="29865" spans="1:5" x14ac:dyDescent="0.2">
      <c r="A29865" s="1" t="s">
        <v>314</v>
      </c>
      <c r="B29865" s="3">
        <v>0.10416666666666667</v>
      </c>
      <c r="C29865">
        <v>0.47</v>
      </c>
      <c r="D29865">
        <v>0</v>
      </c>
      <c r="E29865">
        <f t="shared" si="467"/>
        <v>0.47</v>
      </c>
    </row>
    <row r="29866" spans="1:5" x14ac:dyDescent="0.2">
      <c r="A29866" s="1" t="s">
        <v>314</v>
      </c>
      <c r="B29866" s="3">
        <v>0.11458333333333333</v>
      </c>
      <c r="C29866">
        <v>0.42</v>
      </c>
      <c r="D29866">
        <v>0</v>
      </c>
      <c r="E29866">
        <f t="shared" si="467"/>
        <v>0.42</v>
      </c>
    </row>
    <row r="29867" spans="1:5" x14ac:dyDescent="0.2">
      <c r="A29867" s="1" t="s">
        <v>314</v>
      </c>
      <c r="B29867" s="3">
        <v>0.125</v>
      </c>
      <c r="C29867">
        <v>0.54</v>
      </c>
      <c r="D29867">
        <v>0</v>
      </c>
      <c r="E29867">
        <f t="shared" si="467"/>
        <v>0.54</v>
      </c>
    </row>
    <row r="29868" spans="1:5" x14ac:dyDescent="0.2">
      <c r="A29868" s="1" t="s">
        <v>314</v>
      </c>
      <c r="B29868" s="3">
        <v>0.13541666666666666</v>
      </c>
      <c r="C29868">
        <v>0.438</v>
      </c>
      <c r="D29868">
        <v>0</v>
      </c>
      <c r="E29868">
        <f t="shared" si="467"/>
        <v>0.438</v>
      </c>
    </row>
    <row r="29869" spans="1:5" x14ac:dyDescent="0.2">
      <c r="A29869" s="1" t="s">
        <v>314</v>
      </c>
      <c r="B29869" s="3">
        <v>0.14583333333333334</v>
      </c>
      <c r="C29869">
        <v>0.435</v>
      </c>
      <c r="D29869">
        <v>0</v>
      </c>
      <c r="E29869">
        <f t="shared" si="467"/>
        <v>0.435</v>
      </c>
    </row>
    <row r="29870" spans="1:5" x14ac:dyDescent="0.2">
      <c r="A29870" s="1" t="s">
        <v>314</v>
      </c>
      <c r="B29870" s="3">
        <v>0.15625</v>
      </c>
      <c r="C29870">
        <v>0.46400000000000002</v>
      </c>
      <c r="D29870">
        <v>0</v>
      </c>
      <c r="E29870">
        <f t="shared" si="467"/>
        <v>0.46400000000000002</v>
      </c>
    </row>
    <row r="29871" spans="1:5" x14ac:dyDescent="0.2">
      <c r="A29871" s="1" t="s">
        <v>314</v>
      </c>
      <c r="B29871" s="3">
        <v>0.16666666666666666</v>
      </c>
      <c r="C29871">
        <v>0.61099999999999999</v>
      </c>
      <c r="D29871">
        <v>0</v>
      </c>
      <c r="E29871">
        <f t="shared" si="467"/>
        <v>0.61099999999999999</v>
      </c>
    </row>
    <row r="29872" spans="1:5" x14ac:dyDescent="0.2">
      <c r="A29872" s="1" t="s">
        <v>314</v>
      </c>
      <c r="B29872" s="3">
        <v>0.17708333333333334</v>
      </c>
      <c r="C29872">
        <v>0.70499999999999996</v>
      </c>
      <c r="D29872">
        <v>0</v>
      </c>
      <c r="E29872">
        <f t="shared" si="467"/>
        <v>0.70499999999999996</v>
      </c>
    </row>
    <row r="29873" spans="1:5" x14ac:dyDescent="0.2">
      <c r="A29873" s="1" t="s">
        <v>314</v>
      </c>
      <c r="B29873" s="3">
        <v>0.1875</v>
      </c>
      <c r="C29873">
        <v>0.42399999999999999</v>
      </c>
      <c r="D29873">
        <v>0</v>
      </c>
      <c r="E29873">
        <f t="shared" si="467"/>
        <v>0.42399999999999999</v>
      </c>
    </row>
    <row r="29874" spans="1:5" x14ac:dyDescent="0.2">
      <c r="A29874" s="1" t="s">
        <v>314</v>
      </c>
      <c r="B29874" s="3">
        <v>0.19791666666666666</v>
      </c>
      <c r="C29874">
        <v>0.39</v>
      </c>
      <c r="D29874">
        <v>0</v>
      </c>
      <c r="E29874">
        <f t="shared" si="467"/>
        <v>0.39</v>
      </c>
    </row>
    <row r="29875" spans="1:5" x14ac:dyDescent="0.2">
      <c r="A29875" s="1" t="s">
        <v>314</v>
      </c>
      <c r="B29875" s="3">
        <v>0.20833333333333334</v>
      </c>
      <c r="C29875">
        <v>0.51100000000000001</v>
      </c>
      <c r="D29875">
        <v>0</v>
      </c>
      <c r="E29875">
        <f t="shared" si="467"/>
        <v>0.51100000000000001</v>
      </c>
    </row>
    <row r="29876" spans="1:5" x14ac:dyDescent="0.2">
      <c r="A29876" s="1" t="s">
        <v>314</v>
      </c>
      <c r="B29876" s="3">
        <v>0.21875</v>
      </c>
      <c r="C29876">
        <v>0.40600000000000003</v>
      </c>
      <c r="D29876">
        <v>0</v>
      </c>
      <c r="E29876">
        <f t="shared" si="467"/>
        <v>0.40600000000000003</v>
      </c>
    </row>
    <row r="29877" spans="1:5" x14ac:dyDescent="0.2">
      <c r="A29877" s="1" t="s">
        <v>314</v>
      </c>
      <c r="B29877" s="3">
        <v>0.22916666666666666</v>
      </c>
      <c r="C29877">
        <v>0.42399999999999999</v>
      </c>
      <c r="D29877">
        <v>0</v>
      </c>
      <c r="E29877">
        <f t="shared" si="467"/>
        <v>0.42399999999999999</v>
      </c>
    </row>
    <row r="29878" spans="1:5" x14ac:dyDescent="0.2">
      <c r="A29878" s="1" t="s">
        <v>314</v>
      </c>
      <c r="B29878" s="3">
        <v>0.23958333333333334</v>
      </c>
      <c r="C29878">
        <v>0.45900000000000002</v>
      </c>
      <c r="D29878">
        <v>0</v>
      </c>
      <c r="E29878">
        <f t="shared" si="467"/>
        <v>0.45900000000000002</v>
      </c>
    </row>
    <row r="29879" spans="1:5" x14ac:dyDescent="0.2">
      <c r="A29879" s="1" t="s">
        <v>314</v>
      </c>
      <c r="B29879" s="3">
        <v>0.25</v>
      </c>
      <c r="C29879">
        <v>0.40799999999999997</v>
      </c>
      <c r="D29879">
        <v>0</v>
      </c>
      <c r="E29879">
        <f t="shared" si="467"/>
        <v>0.40799999999999997</v>
      </c>
    </row>
    <row r="29880" spans="1:5" x14ac:dyDescent="0.2">
      <c r="A29880" s="1" t="s">
        <v>314</v>
      </c>
      <c r="B29880" s="3">
        <v>0.26041666666666669</v>
      </c>
      <c r="C29880">
        <v>0.61699999999999999</v>
      </c>
      <c r="D29880">
        <v>0</v>
      </c>
      <c r="E29880">
        <f t="shared" si="467"/>
        <v>0.61699999999999999</v>
      </c>
    </row>
    <row r="29881" spans="1:5" x14ac:dyDescent="0.2">
      <c r="A29881" s="1" t="s">
        <v>314</v>
      </c>
      <c r="B29881" s="3">
        <v>0.27083333333333331</v>
      </c>
      <c r="C29881">
        <v>0.94699999999999995</v>
      </c>
      <c r="D29881">
        <v>0</v>
      </c>
      <c r="E29881">
        <f t="shared" si="467"/>
        <v>0.94699999999999995</v>
      </c>
    </row>
    <row r="29882" spans="1:5" x14ac:dyDescent="0.2">
      <c r="A29882" s="1" t="s">
        <v>314</v>
      </c>
      <c r="B29882" s="3">
        <v>0.28125</v>
      </c>
      <c r="C29882">
        <v>0.52700000000000002</v>
      </c>
      <c r="D29882">
        <v>0</v>
      </c>
      <c r="E29882">
        <f t="shared" si="467"/>
        <v>0.52700000000000002</v>
      </c>
    </row>
    <row r="29883" spans="1:5" x14ac:dyDescent="0.2">
      <c r="A29883" s="1" t="s">
        <v>314</v>
      </c>
      <c r="B29883" s="3">
        <v>0.29166666666666669</v>
      </c>
      <c r="C29883">
        <v>0.55500000000000005</v>
      </c>
      <c r="D29883">
        <v>0</v>
      </c>
      <c r="E29883">
        <f t="shared" si="467"/>
        <v>0.55500000000000005</v>
      </c>
    </row>
    <row r="29884" spans="1:5" x14ac:dyDescent="0.2">
      <c r="A29884" s="1" t="s">
        <v>314</v>
      </c>
      <c r="B29884" s="3">
        <v>0.30208333333333331</v>
      </c>
      <c r="C29884">
        <v>0.40899999999999997</v>
      </c>
      <c r="D29884">
        <v>0</v>
      </c>
      <c r="E29884">
        <f t="shared" si="467"/>
        <v>0.40899999999999997</v>
      </c>
    </row>
    <row r="29885" spans="1:5" x14ac:dyDescent="0.2">
      <c r="A29885" s="1" t="s">
        <v>314</v>
      </c>
      <c r="B29885" s="3">
        <v>0.3125</v>
      </c>
      <c r="C29885">
        <v>0.55900000000000005</v>
      </c>
      <c r="D29885">
        <v>0</v>
      </c>
      <c r="E29885">
        <f t="shared" si="467"/>
        <v>0.55900000000000005</v>
      </c>
    </row>
    <row r="29886" spans="1:5" x14ac:dyDescent="0.2">
      <c r="A29886" s="1" t="s">
        <v>314</v>
      </c>
      <c r="B29886" s="3">
        <v>0.32291666666666669</v>
      </c>
      <c r="C29886">
        <v>0.52800000000000002</v>
      </c>
      <c r="D29886">
        <v>0</v>
      </c>
      <c r="E29886">
        <f t="shared" si="467"/>
        <v>0.52800000000000002</v>
      </c>
    </row>
    <row r="29887" spans="1:5" x14ac:dyDescent="0.2">
      <c r="A29887" s="1" t="s">
        <v>314</v>
      </c>
      <c r="B29887" s="3">
        <v>0.33333333333333331</v>
      </c>
      <c r="C29887">
        <v>0.41899999999999998</v>
      </c>
      <c r="D29887">
        <v>0</v>
      </c>
      <c r="E29887">
        <f t="shared" si="467"/>
        <v>0.41899999999999998</v>
      </c>
    </row>
    <row r="29888" spans="1:5" x14ac:dyDescent="0.2">
      <c r="A29888" s="1" t="s">
        <v>314</v>
      </c>
      <c r="B29888" s="3">
        <v>0.34375</v>
      </c>
      <c r="C29888">
        <v>0.46762999999999999</v>
      </c>
      <c r="D29888">
        <v>5.6300000000000005E-3</v>
      </c>
      <c r="E29888">
        <f t="shared" si="467"/>
        <v>0.46199999999999997</v>
      </c>
    </row>
    <row r="29889" spans="1:5" x14ac:dyDescent="0.2">
      <c r="A29889" s="1" t="s">
        <v>314</v>
      </c>
      <c r="B29889" s="3">
        <v>0.35416666666666669</v>
      </c>
      <c r="C29889">
        <v>0.37767000000000001</v>
      </c>
      <c r="D29889">
        <v>4.1669999999999999E-2</v>
      </c>
      <c r="E29889">
        <f t="shared" si="467"/>
        <v>0.33600000000000002</v>
      </c>
    </row>
    <row r="29890" spans="1:5" x14ac:dyDescent="0.2">
      <c r="A29890" s="1" t="s">
        <v>314</v>
      </c>
      <c r="B29890" s="3">
        <v>0.36458333333333331</v>
      </c>
      <c r="C29890">
        <v>0.90382999999999991</v>
      </c>
      <c r="D29890">
        <v>0.17382999999999998</v>
      </c>
      <c r="E29890">
        <f t="shared" si="467"/>
        <v>0.73</v>
      </c>
    </row>
    <row r="29891" spans="1:5" x14ac:dyDescent="0.2">
      <c r="A29891" s="1" t="s">
        <v>314</v>
      </c>
      <c r="B29891" s="3">
        <v>0.375</v>
      </c>
      <c r="C29891">
        <v>0.41437000000000002</v>
      </c>
      <c r="D29891">
        <v>0.46037</v>
      </c>
      <c r="E29891">
        <f t="shared" ref="E29891:E29954" si="468">C29891-D29891</f>
        <v>-4.5999999999999985E-2</v>
      </c>
    </row>
    <row r="29892" spans="1:5" x14ac:dyDescent="0.2">
      <c r="A29892" s="1" t="s">
        <v>314</v>
      </c>
      <c r="B29892" s="3">
        <v>0.38541666666666669</v>
      </c>
      <c r="C29892">
        <v>2.3278499999999998</v>
      </c>
      <c r="D29892">
        <v>0.66784999999999994</v>
      </c>
      <c r="E29892">
        <f t="shared" si="468"/>
        <v>1.6599999999999997</v>
      </c>
    </row>
    <row r="29893" spans="1:5" x14ac:dyDescent="0.2">
      <c r="A29893" s="1" t="s">
        <v>314</v>
      </c>
      <c r="B29893" s="3">
        <v>0.39583333333333331</v>
      </c>
      <c r="C29893">
        <v>2.4313400000000001</v>
      </c>
      <c r="D29893">
        <v>1.1283399999999999</v>
      </c>
      <c r="E29893">
        <f t="shared" si="468"/>
        <v>1.3030000000000002</v>
      </c>
    </row>
    <row r="29894" spans="1:5" x14ac:dyDescent="0.2">
      <c r="A29894" s="1" t="s">
        <v>314</v>
      </c>
      <c r="B29894" s="3">
        <v>0.40625</v>
      </c>
      <c r="C29894">
        <v>2.7457799999999999</v>
      </c>
      <c r="D29894">
        <v>1.51278</v>
      </c>
      <c r="E29894">
        <f t="shared" si="468"/>
        <v>1.2329999999999999</v>
      </c>
    </row>
    <row r="29895" spans="1:5" x14ac:dyDescent="0.2">
      <c r="A29895" s="1" t="s">
        <v>314</v>
      </c>
      <c r="B29895" s="3">
        <v>0.41666666666666669</v>
      </c>
      <c r="C29895">
        <v>2.5788500000000001</v>
      </c>
      <c r="D29895">
        <v>1.7768499999999998</v>
      </c>
      <c r="E29895">
        <f t="shared" si="468"/>
        <v>0.80200000000000027</v>
      </c>
    </row>
    <row r="29896" spans="1:5" x14ac:dyDescent="0.2">
      <c r="A29896" s="1" t="s">
        <v>314</v>
      </c>
      <c r="B29896" s="3">
        <v>0.42708333333333331</v>
      </c>
      <c r="C29896">
        <v>3.1230100000000003</v>
      </c>
      <c r="D29896">
        <v>1.8160099999999999</v>
      </c>
      <c r="E29896">
        <f t="shared" si="468"/>
        <v>1.3070000000000004</v>
      </c>
    </row>
    <row r="29897" spans="1:5" x14ac:dyDescent="0.2">
      <c r="A29897" s="1" t="s">
        <v>314</v>
      </c>
      <c r="B29897" s="3">
        <v>0.4375</v>
      </c>
      <c r="C29897">
        <v>2.9553599999999998</v>
      </c>
      <c r="D29897">
        <v>2.1523599999999998</v>
      </c>
      <c r="E29897">
        <f t="shared" si="468"/>
        <v>0.80299999999999994</v>
      </c>
    </row>
    <row r="29898" spans="1:5" x14ac:dyDescent="0.2">
      <c r="A29898" s="1" t="s">
        <v>314</v>
      </c>
      <c r="B29898" s="3">
        <v>0.44791666666666669</v>
      </c>
      <c r="C29898">
        <v>3.5461</v>
      </c>
      <c r="D29898">
        <v>2.2730999999999999</v>
      </c>
      <c r="E29898">
        <f t="shared" si="468"/>
        <v>1.2730000000000001</v>
      </c>
    </row>
    <row r="29899" spans="1:5" x14ac:dyDescent="0.2">
      <c r="A29899" s="1" t="s">
        <v>314</v>
      </c>
      <c r="B29899" s="3">
        <v>0.45833333333333331</v>
      </c>
      <c r="C29899">
        <v>2.9735800000000001</v>
      </c>
      <c r="D29899">
        <v>2.4415800000000001</v>
      </c>
      <c r="E29899">
        <f t="shared" si="468"/>
        <v>0.53200000000000003</v>
      </c>
    </row>
    <row r="29900" spans="1:5" x14ac:dyDescent="0.2">
      <c r="A29900" s="1" t="s">
        <v>314</v>
      </c>
      <c r="B29900" s="3">
        <v>0.46875</v>
      </c>
      <c r="C29900">
        <v>3.1302300000000001</v>
      </c>
      <c r="D29900">
        <v>2.5402300000000002</v>
      </c>
      <c r="E29900">
        <f t="shared" si="468"/>
        <v>0.58999999999999986</v>
      </c>
    </row>
    <row r="29901" spans="1:5" x14ac:dyDescent="0.2">
      <c r="A29901" s="1" t="s">
        <v>314</v>
      </c>
      <c r="B29901" s="3">
        <v>0.47916666666666669</v>
      </c>
      <c r="C29901">
        <v>3.5586400000000005</v>
      </c>
      <c r="D29901">
        <v>2.61964</v>
      </c>
      <c r="E29901">
        <f t="shared" si="468"/>
        <v>0.9390000000000005</v>
      </c>
    </row>
    <row r="29902" spans="1:5" x14ac:dyDescent="0.2">
      <c r="A29902" s="1" t="s">
        <v>314</v>
      </c>
      <c r="B29902" s="3">
        <v>0.48958333333333331</v>
      </c>
      <c r="C29902">
        <v>3.46591</v>
      </c>
      <c r="D29902">
        <v>2.73691</v>
      </c>
      <c r="E29902">
        <f t="shared" si="468"/>
        <v>0.72900000000000009</v>
      </c>
    </row>
    <row r="29903" spans="1:5" x14ac:dyDescent="0.2">
      <c r="A29903" s="1" t="s">
        <v>314</v>
      </c>
      <c r="B29903" s="3">
        <v>0.5</v>
      </c>
      <c r="C29903">
        <v>3.0862200000000004</v>
      </c>
      <c r="D29903">
        <v>2.7422200000000001</v>
      </c>
      <c r="E29903">
        <f t="shared" si="468"/>
        <v>0.34400000000000031</v>
      </c>
    </row>
    <row r="29904" spans="1:5" x14ac:dyDescent="0.2">
      <c r="A29904" s="1" t="s">
        <v>314</v>
      </c>
      <c r="B29904" s="3">
        <v>0.51041666666666663</v>
      </c>
      <c r="C29904">
        <v>3.4723699999999997</v>
      </c>
      <c r="D29904">
        <v>2.8143699999999998</v>
      </c>
      <c r="E29904">
        <f t="shared" si="468"/>
        <v>0.65799999999999992</v>
      </c>
    </row>
    <row r="29905" spans="1:5" x14ac:dyDescent="0.2">
      <c r="A29905" s="1" t="s">
        <v>314</v>
      </c>
      <c r="B29905" s="3">
        <v>0.52083333333333337</v>
      </c>
      <c r="C29905">
        <v>3.0655799999999997</v>
      </c>
      <c r="D29905">
        <v>2.8705799999999999</v>
      </c>
      <c r="E29905">
        <f t="shared" si="468"/>
        <v>0.19499999999999984</v>
      </c>
    </row>
    <row r="29906" spans="1:5" x14ac:dyDescent="0.2">
      <c r="A29906" s="1" t="s">
        <v>314</v>
      </c>
      <c r="B29906" s="3">
        <v>0.53125</v>
      </c>
      <c r="C29906">
        <v>3.06358</v>
      </c>
      <c r="D29906">
        <v>2.88958</v>
      </c>
      <c r="E29906">
        <f t="shared" si="468"/>
        <v>0.17399999999999993</v>
      </c>
    </row>
    <row r="29907" spans="1:5" x14ac:dyDescent="0.2">
      <c r="A29907" s="1" t="s">
        <v>314</v>
      </c>
      <c r="B29907" s="3">
        <v>0.54166666666666663</v>
      </c>
      <c r="C29907">
        <v>1.7138100000000001</v>
      </c>
      <c r="D29907">
        <v>2.8908100000000001</v>
      </c>
      <c r="E29907">
        <f t="shared" si="468"/>
        <v>-1.177</v>
      </c>
    </row>
    <row r="29908" spans="1:5" x14ac:dyDescent="0.2">
      <c r="A29908" s="1" t="s">
        <v>314</v>
      </c>
      <c r="B29908" s="3">
        <v>0.55208333333333337</v>
      </c>
      <c r="C29908">
        <v>1.0776199999999998</v>
      </c>
      <c r="D29908">
        <v>2.8696199999999998</v>
      </c>
      <c r="E29908">
        <f t="shared" si="468"/>
        <v>-1.792</v>
      </c>
    </row>
    <row r="29909" spans="1:5" x14ac:dyDescent="0.2">
      <c r="A29909" s="1" t="s">
        <v>314</v>
      </c>
      <c r="B29909" s="3">
        <v>0.5625</v>
      </c>
      <c r="C29909">
        <v>1.10538</v>
      </c>
      <c r="D29909">
        <v>2.6303800000000002</v>
      </c>
      <c r="E29909">
        <f t="shared" si="468"/>
        <v>-1.5250000000000001</v>
      </c>
    </row>
    <row r="29910" spans="1:5" x14ac:dyDescent="0.2">
      <c r="A29910" s="1" t="s">
        <v>314</v>
      </c>
      <c r="B29910" s="3">
        <v>0.57291666666666663</v>
      </c>
      <c r="C29910">
        <v>0.91967999999999994</v>
      </c>
      <c r="D29910">
        <v>2.28268</v>
      </c>
      <c r="E29910">
        <f t="shared" si="468"/>
        <v>-1.363</v>
      </c>
    </row>
    <row r="29911" spans="1:5" x14ac:dyDescent="0.2">
      <c r="A29911" s="1" t="s">
        <v>314</v>
      </c>
      <c r="B29911" s="3">
        <v>0.58333333333333337</v>
      </c>
      <c r="C29911">
        <v>0.93509999999999993</v>
      </c>
      <c r="D29911">
        <v>2.1080999999999999</v>
      </c>
      <c r="E29911">
        <f t="shared" si="468"/>
        <v>-1.173</v>
      </c>
    </row>
    <row r="29912" spans="1:5" x14ac:dyDescent="0.2">
      <c r="A29912" s="1" t="s">
        <v>314</v>
      </c>
      <c r="B29912" s="3">
        <v>0.59375</v>
      </c>
      <c r="C29912">
        <v>0.57264000000000004</v>
      </c>
      <c r="D29912">
        <v>2.1636400000000005</v>
      </c>
      <c r="E29912">
        <f t="shared" si="468"/>
        <v>-1.5910000000000004</v>
      </c>
    </row>
    <row r="29913" spans="1:5" x14ac:dyDescent="0.2">
      <c r="A29913" s="1" t="s">
        <v>314</v>
      </c>
      <c r="B29913" s="3">
        <v>0.60416666666666663</v>
      </c>
      <c r="C29913">
        <v>0.85993000000000008</v>
      </c>
      <c r="D29913">
        <v>1.6459300000000003</v>
      </c>
      <c r="E29913">
        <f t="shared" si="468"/>
        <v>-0.78600000000000025</v>
      </c>
    </row>
    <row r="29914" spans="1:5" x14ac:dyDescent="0.2">
      <c r="A29914" s="1" t="s">
        <v>314</v>
      </c>
      <c r="B29914" s="3">
        <v>0.61458333333333337</v>
      </c>
      <c r="C29914">
        <v>0.90033000000000007</v>
      </c>
      <c r="D29914">
        <v>1.7153300000000002</v>
      </c>
      <c r="E29914">
        <f t="shared" si="468"/>
        <v>-0.81500000000000017</v>
      </c>
    </row>
    <row r="29915" spans="1:5" x14ac:dyDescent="0.2">
      <c r="A29915" s="1" t="s">
        <v>314</v>
      </c>
      <c r="B29915" s="3">
        <v>0.625</v>
      </c>
      <c r="C29915">
        <v>0.60706999999999989</v>
      </c>
      <c r="D29915">
        <v>1.6400699999999997</v>
      </c>
      <c r="E29915">
        <f t="shared" si="468"/>
        <v>-1.0329999999999999</v>
      </c>
    </row>
    <row r="29916" spans="1:5" x14ac:dyDescent="0.2">
      <c r="A29916" s="1" t="s">
        <v>314</v>
      </c>
      <c r="B29916" s="3">
        <v>0.63541666666666663</v>
      </c>
      <c r="C29916">
        <v>1.6585500000000002</v>
      </c>
      <c r="D29916">
        <v>1.41455</v>
      </c>
      <c r="E29916">
        <f t="shared" si="468"/>
        <v>0.24400000000000022</v>
      </c>
    </row>
    <row r="29917" spans="1:5" x14ac:dyDescent="0.2">
      <c r="A29917" s="1" t="s">
        <v>314</v>
      </c>
      <c r="B29917" s="3">
        <v>0.64583333333333337</v>
      </c>
      <c r="C29917">
        <v>2.2938199999999997</v>
      </c>
      <c r="D29917">
        <v>1.6328199999999999</v>
      </c>
      <c r="E29917">
        <f t="shared" si="468"/>
        <v>0.66099999999999981</v>
      </c>
    </row>
    <row r="29918" spans="1:5" x14ac:dyDescent="0.2">
      <c r="A29918" s="1" t="s">
        <v>314</v>
      </c>
      <c r="B29918" s="3">
        <v>0.65625</v>
      </c>
      <c r="C29918">
        <v>1.9744999999999999</v>
      </c>
      <c r="D29918">
        <v>1.3574999999999999</v>
      </c>
      <c r="E29918">
        <f t="shared" si="468"/>
        <v>0.61699999999999999</v>
      </c>
    </row>
    <row r="29919" spans="1:5" x14ac:dyDescent="0.2">
      <c r="A29919" s="1" t="s">
        <v>314</v>
      </c>
      <c r="B29919" s="3">
        <v>0.66666666666666663</v>
      </c>
      <c r="C29919">
        <v>2.6886999999999999</v>
      </c>
      <c r="D29919">
        <v>0.60370000000000001</v>
      </c>
      <c r="E29919">
        <f t="shared" si="468"/>
        <v>2.085</v>
      </c>
    </row>
    <row r="29920" spans="1:5" x14ac:dyDescent="0.2">
      <c r="A29920" s="1" t="s">
        <v>314</v>
      </c>
      <c r="B29920" s="3">
        <v>0.67708333333333337</v>
      </c>
      <c r="C29920">
        <v>2.4380299999999999</v>
      </c>
      <c r="D29920">
        <v>0.47703000000000001</v>
      </c>
      <c r="E29920">
        <f t="shared" si="468"/>
        <v>1.9609999999999999</v>
      </c>
    </row>
    <row r="29921" spans="1:5" x14ac:dyDescent="0.2">
      <c r="A29921" s="1" t="s">
        <v>314</v>
      </c>
      <c r="B29921" s="3">
        <v>0.6875</v>
      </c>
      <c r="C29921">
        <v>2.4023099999999999</v>
      </c>
      <c r="D29921">
        <v>0.44631000000000004</v>
      </c>
      <c r="E29921">
        <f t="shared" si="468"/>
        <v>1.956</v>
      </c>
    </row>
    <row r="29922" spans="1:5" x14ac:dyDescent="0.2">
      <c r="A29922" s="1" t="s">
        <v>314</v>
      </c>
      <c r="B29922" s="3">
        <v>0.69791666666666663</v>
      </c>
      <c r="C29922">
        <v>2.8395000000000001</v>
      </c>
      <c r="D29922">
        <v>0.53449999999999998</v>
      </c>
      <c r="E29922">
        <f t="shared" si="468"/>
        <v>2.3050000000000002</v>
      </c>
    </row>
    <row r="29923" spans="1:5" x14ac:dyDescent="0.2">
      <c r="A29923" s="1" t="s">
        <v>314</v>
      </c>
      <c r="B29923" s="3">
        <v>0.70833333333333337</v>
      </c>
      <c r="C29923">
        <v>3.9131499999999995</v>
      </c>
      <c r="D29923">
        <v>0.51815</v>
      </c>
      <c r="E29923">
        <f t="shared" si="468"/>
        <v>3.3949999999999996</v>
      </c>
    </row>
    <row r="29924" spans="1:5" x14ac:dyDescent="0.2">
      <c r="A29924" s="1" t="s">
        <v>314</v>
      </c>
      <c r="B29924" s="3">
        <v>0.71875</v>
      </c>
      <c r="C29924">
        <v>4.0943300000000002</v>
      </c>
      <c r="D29924">
        <v>0.30732999999999999</v>
      </c>
      <c r="E29924">
        <f t="shared" si="468"/>
        <v>3.7870000000000004</v>
      </c>
    </row>
    <row r="29925" spans="1:5" x14ac:dyDescent="0.2">
      <c r="A29925" s="1" t="s">
        <v>314</v>
      </c>
      <c r="B29925" s="3">
        <v>0.72916666666666663</v>
      </c>
      <c r="C29925">
        <v>3.9076899999999997</v>
      </c>
      <c r="D29925">
        <v>0.17069000000000001</v>
      </c>
      <c r="E29925">
        <f t="shared" si="468"/>
        <v>3.7369999999999997</v>
      </c>
    </row>
    <row r="29926" spans="1:5" x14ac:dyDescent="0.2">
      <c r="A29926" s="1" t="s">
        <v>314</v>
      </c>
      <c r="B29926" s="3">
        <v>0.73958333333333337</v>
      </c>
      <c r="C29926">
        <v>3.6926800000000002</v>
      </c>
      <c r="D29926">
        <v>9.7680000000000003E-2</v>
      </c>
      <c r="E29926">
        <f t="shared" si="468"/>
        <v>3.5950000000000002</v>
      </c>
    </row>
    <row r="29927" spans="1:5" x14ac:dyDescent="0.2">
      <c r="A29927" s="1" t="s">
        <v>314</v>
      </c>
      <c r="B29927" s="3">
        <v>0.75</v>
      </c>
      <c r="C29927">
        <v>4.0823499999999999</v>
      </c>
      <c r="D29927">
        <v>5.4350000000000002E-2</v>
      </c>
      <c r="E29927">
        <f t="shared" si="468"/>
        <v>4.0279999999999996</v>
      </c>
    </row>
    <row r="29928" spans="1:5" x14ac:dyDescent="0.2">
      <c r="A29928" s="1" t="s">
        <v>314</v>
      </c>
      <c r="B29928" s="3">
        <v>0.76041666666666663</v>
      </c>
      <c r="C29928">
        <v>3.9225499999999998</v>
      </c>
      <c r="D29928">
        <v>1.155E-2</v>
      </c>
      <c r="E29928">
        <f t="shared" si="468"/>
        <v>3.9109999999999996</v>
      </c>
    </row>
    <row r="29929" spans="1:5" x14ac:dyDescent="0.2">
      <c r="A29929" s="1" t="s">
        <v>314</v>
      </c>
      <c r="B29929" s="3">
        <v>0.77083333333333337</v>
      </c>
      <c r="C29929">
        <v>4.032</v>
      </c>
      <c r="D29929">
        <v>0</v>
      </c>
      <c r="E29929">
        <f t="shared" si="468"/>
        <v>4.032</v>
      </c>
    </row>
    <row r="29930" spans="1:5" x14ac:dyDescent="0.2">
      <c r="A29930" s="1" t="s">
        <v>314</v>
      </c>
      <c r="B29930" s="3">
        <v>0.78125</v>
      </c>
      <c r="C29930">
        <v>3.84</v>
      </c>
      <c r="D29930">
        <v>0</v>
      </c>
      <c r="E29930">
        <f t="shared" si="468"/>
        <v>3.84</v>
      </c>
    </row>
    <row r="29931" spans="1:5" x14ac:dyDescent="0.2">
      <c r="A29931" s="1" t="s">
        <v>314</v>
      </c>
      <c r="B29931" s="3">
        <v>0.79166666666666663</v>
      </c>
      <c r="C29931">
        <v>3.7330000000000001</v>
      </c>
      <c r="D29931">
        <v>0</v>
      </c>
      <c r="E29931">
        <f t="shared" si="468"/>
        <v>3.7330000000000001</v>
      </c>
    </row>
    <row r="29932" spans="1:5" x14ac:dyDescent="0.2">
      <c r="A29932" s="1" t="s">
        <v>314</v>
      </c>
      <c r="B29932" s="3">
        <v>0.80208333333333337</v>
      </c>
      <c r="C29932">
        <v>4.3319999999999999</v>
      </c>
      <c r="D29932">
        <v>0</v>
      </c>
      <c r="E29932">
        <f t="shared" si="468"/>
        <v>4.3319999999999999</v>
      </c>
    </row>
    <row r="29933" spans="1:5" x14ac:dyDescent="0.2">
      <c r="A29933" s="1" t="s">
        <v>314</v>
      </c>
      <c r="B29933" s="3">
        <v>0.8125</v>
      </c>
      <c r="C29933">
        <v>4.0270000000000001</v>
      </c>
      <c r="D29933">
        <v>0</v>
      </c>
      <c r="E29933">
        <f t="shared" si="468"/>
        <v>4.0270000000000001</v>
      </c>
    </row>
    <row r="29934" spans="1:5" x14ac:dyDescent="0.2">
      <c r="A29934" s="1" t="s">
        <v>314</v>
      </c>
      <c r="B29934" s="3">
        <v>0.82291666666666663</v>
      </c>
      <c r="C29934">
        <v>3.512</v>
      </c>
      <c r="D29934">
        <v>0</v>
      </c>
      <c r="E29934">
        <f t="shared" si="468"/>
        <v>3.512</v>
      </c>
    </row>
    <row r="29935" spans="1:5" x14ac:dyDescent="0.2">
      <c r="A29935" s="1" t="s">
        <v>314</v>
      </c>
      <c r="B29935" s="3">
        <v>0.83333333333333337</v>
      </c>
      <c r="C29935">
        <v>3.5150000000000001</v>
      </c>
      <c r="D29935">
        <v>0</v>
      </c>
      <c r="E29935">
        <f t="shared" si="468"/>
        <v>3.5150000000000001</v>
      </c>
    </row>
    <row r="29936" spans="1:5" x14ac:dyDescent="0.2">
      <c r="A29936" s="1" t="s">
        <v>314</v>
      </c>
      <c r="B29936" s="3">
        <v>0.84375</v>
      </c>
      <c r="C29936">
        <v>2.8889999999999998</v>
      </c>
      <c r="D29936">
        <v>0</v>
      </c>
      <c r="E29936">
        <f t="shared" si="468"/>
        <v>2.8889999999999998</v>
      </c>
    </row>
    <row r="29937" spans="1:5" x14ac:dyDescent="0.2">
      <c r="A29937" s="1" t="s">
        <v>314</v>
      </c>
      <c r="B29937" s="3">
        <v>0.85416666666666663</v>
      </c>
      <c r="C29937">
        <v>2.5920000000000001</v>
      </c>
      <c r="D29937">
        <v>0</v>
      </c>
      <c r="E29937">
        <f t="shared" si="468"/>
        <v>2.5920000000000001</v>
      </c>
    </row>
    <row r="29938" spans="1:5" x14ac:dyDescent="0.2">
      <c r="A29938" s="1" t="s">
        <v>314</v>
      </c>
      <c r="B29938" s="3">
        <v>0.86458333333333337</v>
      </c>
      <c r="C29938">
        <v>2.3959999999999999</v>
      </c>
      <c r="D29938">
        <v>0</v>
      </c>
      <c r="E29938">
        <f t="shared" si="468"/>
        <v>2.3959999999999999</v>
      </c>
    </row>
    <row r="29939" spans="1:5" x14ac:dyDescent="0.2">
      <c r="A29939" s="1" t="s">
        <v>314</v>
      </c>
      <c r="B29939" s="3">
        <v>0.875</v>
      </c>
      <c r="C29939">
        <v>2.2370000000000001</v>
      </c>
      <c r="D29939">
        <v>0</v>
      </c>
      <c r="E29939">
        <f t="shared" si="468"/>
        <v>2.2370000000000001</v>
      </c>
    </row>
    <row r="29940" spans="1:5" x14ac:dyDescent="0.2">
      <c r="A29940" s="1" t="s">
        <v>314</v>
      </c>
      <c r="B29940" s="3">
        <v>0.88541666666666663</v>
      </c>
      <c r="C29940">
        <v>2.4470000000000001</v>
      </c>
      <c r="D29940">
        <v>0</v>
      </c>
      <c r="E29940">
        <f t="shared" si="468"/>
        <v>2.4470000000000001</v>
      </c>
    </row>
    <row r="29941" spans="1:5" x14ac:dyDescent="0.2">
      <c r="A29941" s="1" t="s">
        <v>314</v>
      </c>
      <c r="B29941" s="3">
        <v>0.89583333333333337</v>
      </c>
      <c r="C29941">
        <v>2.4220000000000002</v>
      </c>
      <c r="D29941">
        <v>0</v>
      </c>
      <c r="E29941">
        <f t="shared" si="468"/>
        <v>2.4220000000000002</v>
      </c>
    </row>
    <row r="29942" spans="1:5" x14ac:dyDescent="0.2">
      <c r="A29942" s="1" t="s">
        <v>314</v>
      </c>
      <c r="B29942" s="3">
        <v>0.90625</v>
      </c>
      <c r="C29942">
        <v>2.278</v>
      </c>
      <c r="D29942">
        <v>0</v>
      </c>
      <c r="E29942">
        <f t="shared" si="468"/>
        <v>2.278</v>
      </c>
    </row>
    <row r="29943" spans="1:5" x14ac:dyDescent="0.2">
      <c r="A29943" s="1" t="s">
        <v>314</v>
      </c>
      <c r="B29943" s="3">
        <v>0.91666666666666663</v>
      </c>
      <c r="C29943">
        <v>2.4169999999999998</v>
      </c>
      <c r="D29943">
        <v>0</v>
      </c>
      <c r="E29943">
        <f t="shared" si="468"/>
        <v>2.4169999999999998</v>
      </c>
    </row>
    <row r="29944" spans="1:5" x14ac:dyDescent="0.2">
      <c r="A29944" s="1" t="s">
        <v>314</v>
      </c>
      <c r="B29944" s="3">
        <v>0.92708333333333337</v>
      </c>
      <c r="C29944">
        <v>1.879</v>
      </c>
      <c r="D29944">
        <v>0</v>
      </c>
      <c r="E29944">
        <f t="shared" si="468"/>
        <v>1.879</v>
      </c>
    </row>
    <row r="29945" spans="1:5" x14ac:dyDescent="0.2">
      <c r="A29945" s="1" t="s">
        <v>314</v>
      </c>
      <c r="B29945" s="3">
        <v>0.9375</v>
      </c>
      <c r="C29945">
        <v>1.6930000000000001</v>
      </c>
      <c r="D29945">
        <v>0</v>
      </c>
      <c r="E29945">
        <f t="shared" si="468"/>
        <v>1.6930000000000001</v>
      </c>
    </row>
    <row r="29946" spans="1:5" x14ac:dyDescent="0.2">
      <c r="A29946" s="1" t="s">
        <v>314</v>
      </c>
      <c r="B29946" s="3">
        <v>0.94791666666666663</v>
      </c>
      <c r="C29946">
        <v>1.9650000000000001</v>
      </c>
      <c r="D29946">
        <v>0</v>
      </c>
      <c r="E29946">
        <f t="shared" si="468"/>
        <v>1.9650000000000001</v>
      </c>
    </row>
    <row r="29947" spans="1:5" x14ac:dyDescent="0.2">
      <c r="A29947" s="1" t="s">
        <v>314</v>
      </c>
      <c r="B29947" s="3">
        <v>0.95833333333333337</v>
      </c>
      <c r="C29947">
        <v>1.2450000000000001</v>
      </c>
      <c r="D29947">
        <v>0</v>
      </c>
      <c r="E29947">
        <f t="shared" si="468"/>
        <v>1.2450000000000001</v>
      </c>
    </row>
    <row r="29948" spans="1:5" x14ac:dyDescent="0.2">
      <c r="A29948" s="1" t="s">
        <v>314</v>
      </c>
      <c r="B29948" s="3">
        <v>0.96875</v>
      </c>
      <c r="C29948">
        <v>1.621</v>
      </c>
      <c r="D29948">
        <v>0</v>
      </c>
      <c r="E29948">
        <f t="shared" si="468"/>
        <v>1.621</v>
      </c>
    </row>
    <row r="29949" spans="1:5" x14ac:dyDescent="0.2">
      <c r="A29949" s="1" t="s">
        <v>314</v>
      </c>
      <c r="B29949" s="3">
        <v>0.97916666666666663</v>
      </c>
      <c r="C29949">
        <v>1.5229999999999999</v>
      </c>
      <c r="D29949">
        <v>0</v>
      </c>
      <c r="E29949">
        <f t="shared" si="468"/>
        <v>1.5229999999999999</v>
      </c>
    </row>
    <row r="29950" spans="1:5" x14ac:dyDescent="0.2">
      <c r="A29950" s="1" t="s">
        <v>314</v>
      </c>
      <c r="B29950" s="3">
        <v>0.98958333333333337</v>
      </c>
      <c r="C29950">
        <v>1.262</v>
      </c>
      <c r="D29950">
        <v>0</v>
      </c>
      <c r="E29950">
        <f t="shared" si="468"/>
        <v>1.262</v>
      </c>
    </row>
    <row r="29951" spans="1:5" x14ac:dyDescent="0.2">
      <c r="A29951" s="1" t="s">
        <v>315</v>
      </c>
      <c r="B29951" s="3">
        <v>0</v>
      </c>
      <c r="C29951">
        <v>1.403</v>
      </c>
      <c r="D29951">
        <v>0</v>
      </c>
      <c r="E29951">
        <f t="shared" si="468"/>
        <v>1.403</v>
      </c>
    </row>
    <row r="29952" spans="1:5" x14ac:dyDescent="0.2">
      <c r="A29952" s="1" t="s">
        <v>315</v>
      </c>
      <c r="B29952" s="3">
        <v>1.0416666666666666E-2</v>
      </c>
      <c r="C29952">
        <v>1.048</v>
      </c>
      <c r="D29952">
        <v>0</v>
      </c>
      <c r="E29952">
        <f t="shared" si="468"/>
        <v>1.048</v>
      </c>
    </row>
    <row r="29953" spans="1:5" x14ac:dyDescent="0.2">
      <c r="A29953" s="1" t="s">
        <v>315</v>
      </c>
      <c r="B29953" s="3">
        <v>2.0833333333333332E-2</v>
      </c>
      <c r="C29953">
        <v>0.46400000000000002</v>
      </c>
      <c r="D29953">
        <v>0</v>
      </c>
      <c r="E29953">
        <f t="shared" si="468"/>
        <v>0.46400000000000002</v>
      </c>
    </row>
    <row r="29954" spans="1:5" x14ac:dyDescent="0.2">
      <c r="A29954" s="1" t="s">
        <v>315</v>
      </c>
      <c r="B29954" s="3">
        <v>3.125E-2</v>
      </c>
      <c r="C29954">
        <v>0.46400000000000002</v>
      </c>
      <c r="D29954">
        <v>0</v>
      </c>
      <c r="E29954">
        <f t="shared" si="468"/>
        <v>0.46400000000000002</v>
      </c>
    </row>
    <row r="29955" spans="1:5" x14ac:dyDescent="0.2">
      <c r="A29955" s="1" t="s">
        <v>315</v>
      </c>
      <c r="B29955" s="3">
        <v>4.1666666666666664E-2</v>
      </c>
      <c r="C29955">
        <v>0.42599999999999999</v>
      </c>
      <c r="D29955">
        <v>0</v>
      </c>
      <c r="E29955">
        <f t="shared" ref="E29955:E30018" si="469">C29955-D29955</f>
        <v>0.42599999999999999</v>
      </c>
    </row>
    <row r="29956" spans="1:5" x14ac:dyDescent="0.2">
      <c r="A29956" s="1" t="s">
        <v>315</v>
      </c>
      <c r="B29956" s="3">
        <v>5.2083333333333336E-2</v>
      </c>
      <c r="C29956">
        <v>0.48899999999999999</v>
      </c>
      <c r="D29956">
        <v>0</v>
      </c>
      <c r="E29956">
        <f t="shared" si="469"/>
        <v>0.48899999999999999</v>
      </c>
    </row>
    <row r="29957" spans="1:5" x14ac:dyDescent="0.2">
      <c r="A29957" s="1" t="s">
        <v>315</v>
      </c>
      <c r="B29957" s="3">
        <v>6.25E-2</v>
      </c>
      <c r="C29957">
        <v>0.47099999999999997</v>
      </c>
      <c r="D29957">
        <v>0</v>
      </c>
      <c r="E29957">
        <f t="shared" si="469"/>
        <v>0.47099999999999997</v>
      </c>
    </row>
    <row r="29958" spans="1:5" x14ac:dyDescent="0.2">
      <c r="A29958" s="1" t="s">
        <v>315</v>
      </c>
      <c r="B29958" s="3">
        <v>7.2916666666666671E-2</v>
      </c>
      <c r="C29958">
        <v>0.39900000000000002</v>
      </c>
      <c r="D29958">
        <v>0</v>
      </c>
      <c r="E29958">
        <f t="shared" si="469"/>
        <v>0.39900000000000002</v>
      </c>
    </row>
    <row r="29959" spans="1:5" x14ac:dyDescent="0.2">
      <c r="A29959" s="1" t="s">
        <v>315</v>
      </c>
      <c r="B29959" s="3">
        <v>8.3333333333333329E-2</v>
      </c>
      <c r="C29959">
        <v>0.55000000000000004</v>
      </c>
      <c r="D29959">
        <v>0</v>
      </c>
      <c r="E29959">
        <f t="shared" si="469"/>
        <v>0.55000000000000004</v>
      </c>
    </row>
    <row r="29960" spans="1:5" x14ac:dyDescent="0.2">
      <c r="A29960" s="1" t="s">
        <v>315</v>
      </c>
      <c r="B29960" s="3">
        <v>9.375E-2</v>
      </c>
      <c r="C29960">
        <v>0.81</v>
      </c>
      <c r="D29960">
        <v>0</v>
      </c>
      <c r="E29960">
        <f t="shared" si="469"/>
        <v>0.81</v>
      </c>
    </row>
    <row r="29961" spans="1:5" x14ac:dyDescent="0.2">
      <c r="A29961" s="1" t="s">
        <v>315</v>
      </c>
      <c r="B29961" s="3">
        <v>0.10416666666666667</v>
      </c>
      <c r="C29961">
        <v>0.441</v>
      </c>
      <c r="D29961">
        <v>0</v>
      </c>
      <c r="E29961">
        <f t="shared" si="469"/>
        <v>0.441</v>
      </c>
    </row>
    <row r="29962" spans="1:5" x14ac:dyDescent="0.2">
      <c r="A29962" s="1" t="s">
        <v>315</v>
      </c>
      <c r="B29962" s="3">
        <v>0.11458333333333333</v>
      </c>
      <c r="C29962">
        <v>0.49099999999999999</v>
      </c>
      <c r="D29962">
        <v>0</v>
      </c>
      <c r="E29962">
        <f t="shared" si="469"/>
        <v>0.49099999999999999</v>
      </c>
    </row>
    <row r="29963" spans="1:5" x14ac:dyDescent="0.2">
      <c r="A29963" s="1" t="s">
        <v>315</v>
      </c>
      <c r="B29963" s="3">
        <v>0.125</v>
      </c>
      <c r="C29963">
        <v>0.437</v>
      </c>
      <c r="D29963">
        <v>0</v>
      </c>
      <c r="E29963">
        <f t="shared" si="469"/>
        <v>0.437</v>
      </c>
    </row>
    <row r="29964" spans="1:5" x14ac:dyDescent="0.2">
      <c r="A29964" s="1" t="s">
        <v>315</v>
      </c>
      <c r="B29964" s="3">
        <v>0.13541666666666666</v>
      </c>
      <c r="C29964">
        <v>0.443</v>
      </c>
      <c r="D29964">
        <v>0</v>
      </c>
      <c r="E29964">
        <f t="shared" si="469"/>
        <v>0.443</v>
      </c>
    </row>
    <row r="29965" spans="1:5" x14ac:dyDescent="0.2">
      <c r="A29965" s="1" t="s">
        <v>315</v>
      </c>
      <c r="B29965" s="3">
        <v>0.14583333333333334</v>
      </c>
      <c r="C29965">
        <v>0.47599999999999998</v>
      </c>
      <c r="D29965">
        <v>0</v>
      </c>
      <c r="E29965">
        <f t="shared" si="469"/>
        <v>0.47599999999999998</v>
      </c>
    </row>
    <row r="29966" spans="1:5" x14ac:dyDescent="0.2">
      <c r="A29966" s="1" t="s">
        <v>315</v>
      </c>
      <c r="B29966" s="3">
        <v>0.15625</v>
      </c>
      <c r="C29966">
        <v>0.34499999999999997</v>
      </c>
      <c r="D29966">
        <v>0</v>
      </c>
      <c r="E29966">
        <f t="shared" si="469"/>
        <v>0.34499999999999997</v>
      </c>
    </row>
    <row r="29967" spans="1:5" x14ac:dyDescent="0.2">
      <c r="A29967" s="1" t="s">
        <v>315</v>
      </c>
      <c r="B29967" s="3">
        <v>0.16666666666666666</v>
      </c>
      <c r="C29967">
        <v>0.47499999999999998</v>
      </c>
      <c r="D29967">
        <v>0</v>
      </c>
      <c r="E29967">
        <f t="shared" si="469"/>
        <v>0.47499999999999998</v>
      </c>
    </row>
    <row r="29968" spans="1:5" x14ac:dyDescent="0.2">
      <c r="A29968" s="1" t="s">
        <v>315</v>
      </c>
      <c r="B29968" s="3">
        <v>0.17708333333333334</v>
      </c>
      <c r="C29968">
        <v>0.42099999999999999</v>
      </c>
      <c r="D29968">
        <v>0</v>
      </c>
      <c r="E29968">
        <f t="shared" si="469"/>
        <v>0.42099999999999999</v>
      </c>
    </row>
    <row r="29969" spans="1:5" x14ac:dyDescent="0.2">
      <c r="A29969" s="1" t="s">
        <v>315</v>
      </c>
      <c r="B29969" s="3">
        <v>0.1875</v>
      </c>
      <c r="C29969">
        <v>0.47099999999999997</v>
      </c>
      <c r="D29969">
        <v>0</v>
      </c>
      <c r="E29969">
        <f t="shared" si="469"/>
        <v>0.47099999999999997</v>
      </c>
    </row>
    <row r="29970" spans="1:5" x14ac:dyDescent="0.2">
      <c r="A29970" s="1" t="s">
        <v>315</v>
      </c>
      <c r="B29970" s="3">
        <v>0.19791666666666666</v>
      </c>
      <c r="C29970">
        <v>0.45600000000000002</v>
      </c>
      <c r="D29970">
        <v>0</v>
      </c>
      <c r="E29970">
        <f t="shared" si="469"/>
        <v>0.45600000000000002</v>
      </c>
    </row>
    <row r="29971" spans="1:5" x14ac:dyDescent="0.2">
      <c r="A29971" s="1" t="s">
        <v>315</v>
      </c>
      <c r="B29971" s="3">
        <v>0.20833333333333334</v>
      </c>
      <c r="C29971">
        <v>0.39</v>
      </c>
      <c r="D29971">
        <v>0</v>
      </c>
      <c r="E29971">
        <f t="shared" si="469"/>
        <v>0.39</v>
      </c>
    </row>
    <row r="29972" spans="1:5" x14ac:dyDescent="0.2">
      <c r="A29972" s="1" t="s">
        <v>315</v>
      </c>
      <c r="B29972" s="3">
        <v>0.21875</v>
      </c>
      <c r="C29972">
        <v>0.40899999999999997</v>
      </c>
      <c r="D29972">
        <v>0</v>
      </c>
      <c r="E29972">
        <f t="shared" si="469"/>
        <v>0.40899999999999997</v>
      </c>
    </row>
    <row r="29973" spans="1:5" x14ac:dyDescent="0.2">
      <c r="A29973" s="1" t="s">
        <v>315</v>
      </c>
      <c r="B29973" s="3">
        <v>0.22916666666666666</v>
      </c>
      <c r="C29973">
        <v>0.52400000000000002</v>
      </c>
      <c r="D29973">
        <v>0</v>
      </c>
      <c r="E29973">
        <f t="shared" si="469"/>
        <v>0.52400000000000002</v>
      </c>
    </row>
    <row r="29974" spans="1:5" x14ac:dyDescent="0.2">
      <c r="A29974" s="1" t="s">
        <v>315</v>
      </c>
      <c r="B29974" s="3">
        <v>0.23958333333333334</v>
      </c>
      <c r="C29974">
        <v>0.58299999999999996</v>
      </c>
      <c r="D29974">
        <v>0</v>
      </c>
      <c r="E29974">
        <f t="shared" si="469"/>
        <v>0.58299999999999996</v>
      </c>
    </row>
    <row r="29975" spans="1:5" x14ac:dyDescent="0.2">
      <c r="A29975" s="1" t="s">
        <v>315</v>
      </c>
      <c r="B29975" s="3">
        <v>0.25</v>
      </c>
      <c r="C29975">
        <v>0.73499999999999999</v>
      </c>
      <c r="D29975">
        <v>0</v>
      </c>
      <c r="E29975">
        <f t="shared" si="469"/>
        <v>0.73499999999999999</v>
      </c>
    </row>
    <row r="29976" spans="1:5" x14ac:dyDescent="0.2">
      <c r="A29976" s="1" t="s">
        <v>315</v>
      </c>
      <c r="B29976" s="3">
        <v>0.26041666666666669</v>
      </c>
      <c r="C29976">
        <v>0.59399999999999997</v>
      </c>
      <c r="D29976">
        <v>0</v>
      </c>
      <c r="E29976">
        <f t="shared" si="469"/>
        <v>0.59399999999999997</v>
      </c>
    </row>
    <row r="29977" spans="1:5" x14ac:dyDescent="0.2">
      <c r="A29977" s="1" t="s">
        <v>315</v>
      </c>
      <c r="B29977" s="3">
        <v>0.27083333333333331</v>
      </c>
      <c r="C29977">
        <v>0.60499999999999998</v>
      </c>
      <c r="D29977">
        <v>0</v>
      </c>
      <c r="E29977">
        <f t="shared" si="469"/>
        <v>0.60499999999999998</v>
      </c>
    </row>
    <row r="29978" spans="1:5" x14ac:dyDescent="0.2">
      <c r="A29978" s="1" t="s">
        <v>315</v>
      </c>
      <c r="B29978" s="3">
        <v>0.28125</v>
      </c>
      <c r="C29978">
        <v>0.627</v>
      </c>
      <c r="D29978">
        <v>0</v>
      </c>
      <c r="E29978">
        <f t="shared" si="469"/>
        <v>0.627</v>
      </c>
    </row>
    <row r="29979" spans="1:5" x14ac:dyDescent="0.2">
      <c r="A29979" s="1" t="s">
        <v>315</v>
      </c>
      <c r="B29979" s="3">
        <v>0.29166666666666669</v>
      </c>
      <c r="C29979">
        <v>0.51300000000000001</v>
      </c>
      <c r="D29979">
        <v>0</v>
      </c>
      <c r="E29979">
        <f t="shared" si="469"/>
        <v>0.51300000000000001</v>
      </c>
    </row>
    <row r="29980" spans="1:5" x14ac:dyDescent="0.2">
      <c r="A29980" s="1" t="s">
        <v>315</v>
      </c>
      <c r="B29980" s="3">
        <v>0.30208333333333331</v>
      </c>
      <c r="C29980">
        <v>0.503</v>
      </c>
      <c r="D29980">
        <v>0</v>
      </c>
      <c r="E29980">
        <f t="shared" si="469"/>
        <v>0.503</v>
      </c>
    </row>
    <row r="29981" spans="1:5" x14ac:dyDescent="0.2">
      <c r="A29981" s="1" t="s">
        <v>315</v>
      </c>
      <c r="B29981" s="3">
        <v>0.3125</v>
      </c>
      <c r="C29981">
        <v>0.624</v>
      </c>
      <c r="D29981">
        <v>0</v>
      </c>
      <c r="E29981">
        <f t="shared" si="469"/>
        <v>0.624</v>
      </c>
    </row>
    <row r="29982" spans="1:5" x14ac:dyDescent="0.2">
      <c r="A29982" s="1" t="s">
        <v>315</v>
      </c>
      <c r="B29982" s="3">
        <v>0.32291666666666669</v>
      </c>
      <c r="C29982">
        <v>0.51500000000000001</v>
      </c>
      <c r="D29982">
        <v>0</v>
      </c>
      <c r="E29982">
        <f t="shared" si="469"/>
        <v>0.51500000000000001</v>
      </c>
    </row>
    <row r="29983" spans="1:5" x14ac:dyDescent="0.2">
      <c r="A29983" s="1" t="s">
        <v>315</v>
      </c>
      <c r="B29983" s="3">
        <v>0.33333333333333331</v>
      </c>
      <c r="C29983">
        <v>0.46200000000000002</v>
      </c>
      <c r="D29983">
        <v>0</v>
      </c>
      <c r="E29983">
        <f t="shared" si="469"/>
        <v>0.46200000000000002</v>
      </c>
    </row>
    <row r="29984" spans="1:5" x14ac:dyDescent="0.2">
      <c r="A29984" s="1" t="s">
        <v>315</v>
      </c>
      <c r="B29984" s="3">
        <v>0.34375</v>
      </c>
      <c r="C29984">
        <v>0.39400000000000002</v>
      </c>
      <c r="D29984">
        <v>0</v>
      </c>
      <c r="E29984">
        <f t="shared" si="469"/>
        <v>0.39400000000000002</v>
      </c>
    </row>
    <row r="29985" spans="1:5" x14ac:dyDescent="0.2">
      <c r="A29985" s="1" t="s">
        <v>315</v>
      </c>
      <c r="B29985" s="3">
        <v>0.35416666666666669</v>
      </c>
      <c r="C29985">
        <v>0.374</v>
      </c>
      <c r="D29985">
        <v>0</v>
      </c>
      <c r="E29985">
        <f t="shared" si="469"/>
        <v>0.374</v>
      </c>
    </row>
    <row r="29986" spans="1:5" x14ac:dyDescent="0.2">
      <c r="A29986" s="1" t="s">
        <v>315</v>
      </c>
      <c r="B29986" s="3">
        <v>0.36458333333333331</v>
      </c>
      <c r="C29986">
        <v>0.49119999999999997</v>
      </c>
      <c r="D29986">
        <v>1.1999999999999999E-3</v>
      </c>
      <c r="E29986">
        <f t="shared" si="469"/>
        <v>0.49</v>
      </c>
    </row>
    <row r="29987" spans="1:5" x14ac:dyDescent="0.2">
      <c r="A29987" s="1" t="s">
        <v>315</v>
      </c>
      <c r="B29987" s="3">
        <v>0.375</v>
      </c>
      <c r="C29987">
        <v>0.40710000000000002</v>
      </c>
      <c r="D29987">
        <v>2.3100000000000002E-2</v>
      </c>
      <c r="E29987">
        <f t="shared" si="469"/>
        <v>0.38400000000000001</v>
      </c>
    </row>
    <row r="29988" spans="1:5" x14ac:dyDescent="0.2">
      <c r="A29988" s="1" t="s">
        <v>315</v>
      </c>
      <c r="B29988" s="3">
        <v>0.38541666666666669</v>
      </c>
      <c r="C29988">
        <v>2.4942500000000001</v>
      </c>
      <c r="D29988">
        <v>6.6250000000000003E-2</v>
      </c>
      <c r="E29988">
        <f t="shared" si="469"/>
        <v>2.4279999999999999</v>
      </c>
    </row>
    <row r="29989" spans="1:5" x14ac:dyDescent="0.2">
      <c r="A29989" s="1" t="s">
        <v>315</v>
      </c>
      <c r="B29989" s="3">
        <v>0.39583333333333331</v>
      </c>
      <c r="C29989">
        <v>2.7518000000000002</v>
      </c>
      <c r="D29989">
        <v>0.12380000000000001</v>
      </c>
      <c r="E29989">
        <f t="shared" si="469"/>
        <v>2.6280000000000001</v>
      </c>
    </row>
    <row r="29990" spans="1:5" x14ac:dyDescent="0.2">
      <c r="A29990" s="1" t="s">
        <v>315</v>
      </c>
      <c r="B29990" s="3">
        <v>0.40625</v>
      </c>
      <c r="C29990">
        <v>3.19435</v>
      </c>
      <c r="D29990">
        <v>0.15335000000000001</v>
      </c>
      <c r="E29990">
        <f t="shared" si="469"/>
        <v>3.0409999999999999</v>
      </c>
    </row>
    <row r="29991" spans="1:5" x14ac:dyDescent="0.2">
      <c r="A29991" s="1" t="s">
        <v>315</v>
      </c>
      <c r="B29991" s="3">
        <v>0.41666666666666669</v>
      </c>
      <c r="C29991">
        <v>3.51512</v>
      </c>
      <c r="D29991">
        <v>0.35911999999999999</v>
      </c>
      <c r="E29991">
        <f t="shared" si="469"/>
        <v>3.1560000000000001</v>
      </c>
    </row>
    <row r="29992" spans="1:5" x14ac:dyDescent="0.2">
      <c r="A29992" s="1" t="s">
        <v>315</v>
      </c>
      <c r="B29992" s="3">
        <v>0.42708333333333331</v>
      </c>
      <c r="C29992">
        <v>4.7406099999999993</v>
      </c>
      <c r="D29992">
        <v>0.40061000000000002</v>
      </c>
      <c r="E29992">
        <f t="shared" si="469"/>
        <v>4.339999999999999</v>
      </c>
    </row>
    <row r="29993" spans="1:5" x14ac:dyDescent="0.2">
      <c r="A29993" s="1" t="s">
        <v>315</v>
      </c>
      <c r="B29993" s="3">
        <v>0.4375</v>
      </c>
      <c r="C29993">
        <v>4.18316</v>
      </c>
      <c r="D29993">
        <v>1.3361599999999998</v>
      </c>
      <c r="E29993">
        <f t="shared" si="469"/>
        <v>2.8470000000000004</v>
      </c>
    </row>
    <row r="29994" spans="1:5" x14ac:dyDescent="0.2">
      <c r="A29994" s="1" t="s">
        <v>315</v>
      </c>
      <c r="B29994" s="3">
        <v>0.44791666666666669</v>
      </c>
      <c r="C29994">
        <v>3.6866800000000004</v>
      </c>
      <c r="D29994">
        <v>1.8856799999999998</v>
      </c>
      <c r="E29994">
        <f t="shared" si="469"/>
        <v>1.8010000000000006</v>
      </c>
    </row>
    <row r="29995" spans="1:5" x14ac:dyDescent="0.2">
      <c r="A29995" s="1" t="s">
        <v>315</v>
      </c>
      <c r="B29995" s="3">
        <v>0.45833333333333331</v>
      </c>
      <c r="C29995">
        <v>4.9422199999999998</v>
      </c>
      <c r="D29995">
        <v>1.1022199999999998</v>
      </c>
      <c r="E29995">
        <f t="shared" si="469"/>
        <v>3.84</v>
      </c>
    </row>
    <row r="29996" spans="1:5" x14ac:dyDescent="0.2">
      <c r="A29996" s="1" t="s">
        <v>315</v>
      </c>
      <c r="B29996" s="3">
        <v>0.46875</v>
      </c>
      <c r="C29996">
        <v>4.6505999999999998</v>
      </c>
      <c r="D29996">
        <v>0.44559999999999994</v>
      </c>
      <c r="E29996">
        <f t="shared" si="469"/>
        <v>4.2050000000000001</v>
      </c>
    </row>
    <row r="29997" spans="1:5" x14ac:dyDescent="0.2">
      <c r="A29997" s="1" t="s">
        <v>315</v>
      </c>
      <c r="B29997" s="3">
        <v>0.47916666666666669</v>
      </c>
      <c r="C29997">
        <v>3.6756899999999999</v>
      </c>
      <c r="D29997">
        <v>0.39468999999999999</v>
      </c>
      <c r="E29997">
        <f t="shared" si="469"/>
        <v>3.2809999999999997</v>
      </c>
    </row>
    <row r="29998" spans="1:5" x14ac:dyDescent="0.2">
      <c r="A29998" s="1" t="s">
        <v>315</v>
      </c>
      <c r="B29998" s="3">
        <v>0.48958333333333331</v>
      </c>
      <c r="C29998">
        <v>3.4704099999999998</v>
      </c>
      <c r="D29998">
        <v>0.43240999999999996</v>
      </c>
      <c r="E29998">
        <f t="shared" si="469"/>
        <v>3.0379999999999998</v>
      </c>
    </row>
    <row r="29999" spans="1:5" x14ac:dyDescent="0.2">
      <c r="A29999" s="1" t="s">
        <v>315</v>
      </c>
      <c r="B29999" s="3">
        <v>0.5</v>
      </c>
      <c r="C29999">
        <v>4.5259300000000007</v>
      </c>
      <c r="D29999">
        <v>1.49993</v>
      </c>
      <c r="E29999">
        <f t="shared" si="469"/>
        <v>3.0260000000000007</v>
      </c>
    </row>
    <row r="30000" spans="1:5" x14ac:dyDescent="0.2">
      <c r="A30000" s="1" t="s">
        <v>315</v>
      </c>
      <c r="B30000" s="3">
        <v>0.51041666666666663</v>
      </c>
      <c r="C30000">
        <v>4.3945599999999994</v>
      </c>
      <c r="D30000">
        <v>0.96555999999999997</v>
      </c>
      <c r="E30000">
        <f t="shared" si="469"/>
        <v>3.4289999999999994</v>
      </c>
    </row>
    <row r="30001" spans="1:5" x14ac:dyDescent="0.2">
      <c r="A30001" s="1" t="s">
        <v>315</v>
      </c>
      <c r="B30001" s="3">
        <v>0.52083333333333337</v>
      </c>
      <c r="C30001">
        <v>3.2093000000000003</v>
      </c>
      <c r="D30001">
        <v>1.3003000000000002</v>
      </c>
      <c r="E30001">
        <f t="shared" si="469"/>
        <v>1.909</v>
      </c>
    </row>
    <row r="30002" spans="1:5" x14ac:dyDescent="0.2">
      <c r="A30002" s="1" t="s">
        <v>315</v>
      </c>
      <c r="B30002" s="3">
        <v>0.53125</v>
      </c>
      <c r="C30002">
        <v>2.7077800000000001</v>
      </c>
      <c r="D30002">
        <v>1.33578</v>
      </c>
      <c r="E30002">
        <f t="shared" si="469"/>
        <v>1.3720000000000001</v>
      </c>
    </row>
    <row r="30003" spans="1:5" x14ac:dyDescent="0.2">
      <c r="A30003" s="1" t="s">
        <v>315</v>
      </c>
      <c r="B30003" s="3">
        <v>0.54166666666666663</v>
      </c>
      <c r="C30003">
        <v>2.5135699999999996</v>
      </c>
      <c r="D30003">
        <v>0.74057000000000006</v>
      </c>
      <c r="E30003">
        <f t="shared" si="469"/>
        <v>1.7729999999999997</v>
      </c>
    </row>
    <row r="30004" spans="1:5" x14ac:dyDescent="0.2">
      <c r="A30004" s="1" t="s">
        <v>315</v>
      </c>
      <c r="B30004" s="3">
        <v>0.55208333333333337</v>
      </c>
      <c r="C30004">
        <v>1.9054299999999997</v>
      </c>
      <c r="D30004">
        <v>1.5444299999999997</v>
      </c>
      <c r="E30004">
        <f t="shared" si="469"/>
        <v>0.36099999999999999</v>
      </c>
    </row>
    <row r="30005" spans="1:5" x14ac:dyDescent="0.2">
      <c r="A30005" s="1" t="s">
        <v>315</v>
      </c>
      <c r="B30005" s="3">
        <v>0.5625</v>
      </c>
      <c r="C30005">
        <v>1.2285599999999999</v>
      </c>
      <c r="D30005">
        <v>1.8335599999999999</v>
      </c>
      <c r="E30005">
        <f t="shared" si="469"/>
        <v>-0.60499999999999998</v>
      </c>
    </row>
    <row r="30006" spans="1:5" x14ac:dyDescent="0.2">
      <c r="A30006" s="1" t="s">
        <v>315</v>
      </c>
      <c r="B30006" s="3">
        <v>0.57291666666666663</v>
      </c>
      <c r="C30006">
        <v>0.94466000000000006</v>
      </c>
      <c r="D30006">
        <v>1.5956600000000001</v>
      </c>
      <c r="E30006">
        <f t="shared" si="469"/>
        <v>-0.65100000000000002</v>
      </c>
    </row>
    <row r="30007" spans="1:5" x14ac:dyDescent="0.2">
      <c r="A30007" s="1" t="s">
        <v>315</v>
      </c>
      <c r="B30007" s="3">
        <v>0.58333333333333337</v>
      </c>
      <c r="C30007">
        <v>0.72628999999999999</v>
      </c>
      <c r="D30007">
        <v>0.52028999999999992</v>
      </c>
      <c r="E30007">
        <f t="shared" si="469"/>
        <v>0.20600000000000007</v>
      </c>
    </row>
    <row r="30008" spans="1:5" x14ac:dyDescent="0.2">
      <c r="A30008" s="1" t="s">
        <v>315</v>
      </c>
      <c r="B30008" s="3">
        <v>0.59375</v>
      </c>
      <c r="C30008">
        <v>0.66208</v>
      </c>
      <c r="D30008">
        <v>0.29408000000000001</v>
      </c>
      <c r="E30008">
        <f t="shared" si="469"/>
        <v>0.36799999999999999</v>
      </c>
    </row>
    <row r="30009" spans="1:5" x14ac:dyDescent="0.2">
      <c r="A30009" s="1" t="s">
        <v>315</v>
      </c>
      <c r="B30009" s="3">
        <v>0.60416666666666663</v>
      </c>
      <c r="C30009">
        <v>0.622</v>
      </c>
      <c r="D30009">
        <v>3.5999999999999997E-2</v>
      </c>
      <c r="E30009">
        <f t="shared" si="469"/>
        <v>0.58599999999999997</v>
      </c>
    </row>
    <row r="30010" spans="1:5" x14ac:dyDescent="0.2">
      <c r="A30010" s="1" t="s">
        <v>315</v>
      </c>
      <c r="B30010" s="3">
        <v>0.61458333333333337</v>
      </c>
      <c r="C30010">
        <v>0.94729999999999992</v>
      </c>
      <c r="D30010">
        <v>7.8299999999999995E-2</v>
      </c>
      <c r="E30010">
        <f t="shared" si="469"/>
        <v>0.86899999999999988</v>
      </c>
    </row>
    <row r="30011" spans="1:5" x14ac:dyDescent="0.2">
      <c r="A30011" s="1" t="s">
        <v>315</v>
      </c>
      <c r="B30011" s="3">
        <v>0.625</v>
      </c>
      <c r="C30011">
        <v>0.67379000000000011</v>
      </c>
      <c r="D30011">
        <v>0.35179000000000005</v>
      </c>
      <c r="E30011">
        <f t="shared" si="469"/>
        <v>0.32200000000000006</v>
      </c>
    </row>
    <row r="30012" spans="1:5" x14ac:dyDescent="0.2">
      <c r="A30012" s="1" t="s">
        <v>315</v>
      </c>
      <c r="B30012" s="3">
        <v>0.63541666666666663</v>
      </c>
      <c r="C30012">
        <v>1.4851700000000001</v>
      </c>
      <c r="D30012">
        <v>0.41317000000000004</v>
      </c>
      <c r="E30012">
        <f t="shared" si="469"/>
        <v>1.0720000000000001</v>
      </c>
    </row>
    <row r="30013" spans="1:5" x14ac:dyDescent="0.2">
      <c r="A30013" s="1" t="s">
        <v>315</v>
      </c>
      <c r="B30013" s="3">
        <v>0.64583333333333337</v>
      </c>
      <c r="C30013">
        <v>2.0610299999999997</v>
      </c>
      <c r="D30013">
        <v>0.19303000000000001</v>
      </c>
      <c r="E30013">
        <f t="shared" si="469"/>
        <v>1.8679999999999997</v>
      </c>
    </row>
    <row r="30014" spans="1:5" x14ac:dyDescent="0.2">
      <c r="A30014" s="1" t="s">
        <v>315</v>
      </c>
      <c r="B30014" s="3">
        <v>0.65625</v>
      </c>
      <c r="C30014">
        <v>2.83392</v>
      </c>
      <c r="D30014">
        <v>0.40292</v>
      </c>
      <c r="E30014">
        <f t="shared" si="469"/>
        <v>2.431</v>
      </c>
    </row>
    <row r="30015" spans="1:5" x14ac:dyDescent="0.2">
      <c r="A30015" s="1" t="s">
        <v>315</v>
      </c>
      <c r="B30015" s="3">
        <v>0.66666666666666663</v>
      </c>
      <c r="C30015">
        <v>2.6601699999999999</v>
      </c>
      <c r="D30015">
        <v>0.21417000000000003</v>
      </c>
      <c r="E30015">
        <f t="shared" si="469"/>
        <v>2.4459999999999997</v>
      </c>
    </row>
    <row r="30016" spans="1:5" x14ac:dyDescent="0.2">
      <c r="A30016" s="1" t="s">
        <v>315</v>
      </c>
      <c r="B30016" s="3">
        <v>0.67708333333333337</v>
      </c>
      <c r="C30016">
        <v>2.9969200000000003</v>
      </c>
      <c r="D30016">
        <v>0.35592000000000001</v>
      </c>
      <c r="E30016">
        <f t="shared" si="469"/>
        <v>2.641</v>
      </c>
    </row>
    <row r="30017" spans="1:5" x14ac:dyDescent="0.2">
      <c r="A30017" s="1" t="s">
        <v>315</v>
      </c>
      <c r="B30017" s="3">
        <v>0.6875</v>
      </c>
      <c r="C30017">
        <v>3.0890300000000002</v>
      </c>
      <c r="D30017">
        <v>0.70302999999999993</v>
      </c>
      <c r="E30017">
        <f t="shared" si="469"/>
        <v>2.3860000000000001</v>
      </c>
    </row>
    <row r="30018" spans="1:5" x14ac:dyDescent="0.2">
      <c r="A30018" s="1" t="s">
        <v>315</v>
      </c>
      <c r="B30018" s="3">
        <v>0.69791666666666663</v>
      </c>
      <c r="C30018">
        <v>3.3281900000000002</v>
      </c>
      <c r="D30018">
        <v>0.33518999999999999</v>
      </c>
      <c r="E30018">
        <f t="shared" si="469"/>
        <v>2.9930000000000003</v>
      </c>
    </row>
    <row r="30019" spans="1:5" x14ac:dyDescent="0.2">
      <c r="A30019" s="1" t="s">
        <v>315</v>
      </c>
      <c r="B30019" s="3">
        <v>0.70833333333333337</v>
      </c>
      <c r="C30019">
        <v>3.67354</v>
      </c>
      <c r="D30019">
        <v>0.16754000000000002</v>
      </c>
      <c r="E30019">
        <f t="shared" ref="E30019:E30082" si="470">C30019-D30019</f>
        <v>3.5060000000000002</v>
      </c>
    </row>
    <row r="30020" spans="1:5" x14ac:dyDescent="0.2">
      <c r="A30020" s="1" t="s">
        <v>315</v>
      </c>
      <c r="B30020" s="3">
        <v>0.71875</v>
      </c>
      <c r="C30020">
        <v>4.3798600000000008</v>
      </c>
      <c r="D30020">
        <v>0.12486000000000001</v>
      </c>
      <c r="E30020">
        <f t="shared" si="470"/>
        <v>4.2550000000000008</v>
      </c>
    </row>
    <row r="30021" spans="1:5" x14ac:dyDescent="0.2">
      <c r="A30021" s="1" t="s">
        <v>315</v>
      </c>
      <c r="B30021" s="3">
        <v>0.72916666666666663</v>
      </c>
      <c r="C30021">
        <v>4.4684999999999997</v>
      </c>
      <c r="D30021">
        <v>0.1265</v>
      </c>
      <c r="E30021">
        <f t="shared" si="470"/>
        <v>4.3419999999999996</v>
      </c>
    </row>
    <row r="30022" spans="1:5" x14ac:dyDescent="0.2">
      <c r="A30022" s="1" t="s">
        <v>315</v>
      </c>
      <c r="B30022" s="3">
        <v>0.73958333333333337</v>
      </c>
      <c r="C30022">
        <v>5.0146300000000004</v>
      </c>
      <c r="D30022">
        <v>0.11663000000000001</v>
      </c>
      <c r="E30022">
        <f t="shared" si="470"/>
        <v>4.8980000000000006</v>
      </c>
    </row>
    <row r="30023" spans="1:5" x14ac:dyDescent="0.2">
      <c r="A30023" s="1" t="s">
        <v>315</v>
      </c>
      <c r="B30023" s="3">
        <v>0.75</v>
      </c>
      <c r="C30023">
        <v>4.8044899999999995</v>
      </c>
      <c r="D30023">
        <v>3.3489999999999999E-2</v>
      </c>
      <c r="E30023">
        <f t="shared" si="470"/>
        <v>4.7709999999999999</v>
      </c>
    </row>
    <row r="30024" spans="1:5" x14ac:dyDescent="0.2">
      <c r="A30024" s="1" t="s">
        <v>315</v>
      </c>
      <c r="B30024" s="3">
        <v>0.76041666666666663</v>
      </c>
      <c r="C30024">
        <v>4.0646599999999999</v>
      </c>
      <c r="D30024">
        <v>7.6600000000000001E-3</v>
      </c>
      <c r="E30024">
        <f t="shared" si="470"/>
        <v>4.0570000000000004</v>
      </c>
    </row>
    <row r="30025" spans="1:5" x14ac:dyDescent="0.2">
      <c r="A30025" s="1" t="s">
        <v>315</v>
      </c>
      <c r="B30025" s="3">
        <v>0.77083333333333337</v>
      </c>
      <c r="C30025">
        <v>4.569</v>
      </c>
      <c r="D30025">
        <v>0</v>
      </c>
      <c r="E30025">
        <f t="shared" si="470"/>
        <v>4.569</v>
      </c>
    </row>
    <row r="30026" spans="1:5" x14ac:dyDescent="0.2">
      <c r="A30026" s="1" t="s">
        <v>315</v>
      </c>
      <c r="B30026" s="3">
        <v>0.78125</v>
      </c>
      <c r="C30026">
        <v>4.1040000000000001</v>
      </c>
      <c r="D30026">
        <v>0</v>
      </c>
      <c r="E30026">
        <f t="shared" si="470"/>
        <v>4.1040000000000001</v>
      </c>
    </row>
    <row r="30027" spans="1:5" x14ac:dyDescent="0.2">
      <c r="A30027" s="1" t="s">
        <v>315</v>
      </c>
      <c r="B30027" s="3">
        <v>0.79166666666666663</v>
      </c>
      <c r="C30027">
        <v>3.698</v>
      </c>
      <c r="D30027">
        <v>0</v>
      </c>
      <c r="E30027">
        <f t="shared" si="470"/>
        <v>3.698</v>
      </c>
    </row>
    <row r="30028" spans="1:5" x14ac:dyDescent="0.2">
      <c r="A30028" s="1" t="s">
        <v>315</v>
      </c>
      <c r="B30028" s="3">
        <v>0.80208333333333337</v>
      </c>
      <c r="C30028">
        <v>3.2589999999999999</v>
      </c>
      <c r="D30028">
        <v>0</v>
      </c>
      <c r="E30028">
        <f t="shared" si="470"/>
        <v>3.2589999999999999</v>
      </c>
    </row>
    <row r="30029" spans="1:5" x14ac:dyDescent="0.2">
      <c r="A30029" s="1" t="s">
        <v>315</v>
      </c>
      <c r="B30029" s="3">
        <v>0.8125</v>
      </c>
      <c r="C30029">
        <v>2.7839999999999998</v>
      </c>
      <c r="D30029">
        <v>0</v>
      </c>
      <c r="E30029">
        <f t="shared" si="470"/>
        <v>2.7839999999999998</v>
      </c>
    </row>
    <row r="30030" spans="1:5" x14ac:dyDescent="0.2">
      <c r="A30030" s="1" t="s">
        <v>315</v>
      </c>
      <c r="B30030" s="3">
        <v>0.82291666666666663</v>
      </c>
      <c r="C30030">
        <v>2.5209999999999999</v>
      </c>
      <c r="D30030">
        <v>0</v>
      </c>
      <c r="E30030">
        <f t="shared" si="470"/>
        <v>2.5209999999999999</v>
      </c>
    </row>
    <row r="30031" spans="1:5" x14ac:dyDescent="0.2">
      <c r="A30031" s="1" t="s">
        <v>315</v>
      </c>
      <c r="B30031" s="3">
        <v>0.83333333333333337</v>
      </c>
      <c r="C30031">
        <v>2.577</v>
      </c>
      <c r="D30031">
        <v>0</v>
      </c>
      <c r="E30031">
        <f t="shared" si="470"/>
        <v>2.577</v>
      </c>
    </row>
    <row r="30032" spans="1:5" x14ac:dyDescent="0.2">
      <c r="A30032" s="1" t="s">
        <v>315</v>
      </c>
      <c r="B30032" s="3">
        <v>0.84375</v>
      </c>
      <c r="C30032">
        <v>2.5649999999999999</v>
      </c>
      <c r="D30032">
        <v>0</v>
      </c>
      <c r="E30032">
        <f t="shared" si="470"/>
        <v>2.5649999999999999</v>
      </c>
    </row>
    <row r="30033" spans="1:5" x14ac:dyDescent="0.2">
      <c r="A30033" s="1" t="s">
        <v>315</v>
      </c>
      <c r="B30033" s="3">
        <v>0.85416666666666663</v>
      </c>
      <c r="C30033">
        <v>2.5630000000000002</v>
      </c>
      <c r="D30033">
        <v>0</v>
      </c>
      <c r="E30033">
        <f t="shared" si="470"/>
        <v>2.5630000000000002</v>
      </c>
    </row>
    <row r="30034" spans="1:5" x14ac:dyDescent="0.2">
      <c r="A30034" s="1" t="s">
        <v>315</v>
      </c>
      <c r="B30034" s="3">
        <v>0.86458333333333337</v>
      </c>
      <c r="C30034">
        <v>2.2909999999999999</v>
      </c>
      <c r="D30034">
        <v>0</v>
      </c>
      <c r="E30034">
        <f t="shared" si="470"/>
        <v>2.2909999999999999</v>
      </c>
    </row>
    <row r="30035" spans="1:5" x14ac:dyDescent="0.2">
      <c r="A30035" s="1" t="s">
        <v>315</v>
      </c>
      <c r="B30035" s="3">
        <v>0.875</v>
      </c>
      <c r="C30035">
        <v>2.2109999999999999</v>
      </c>
      <c r="D30035">
        <v>0</v>
      </c>
      <c r="E30035">
        <f t="shared" si="470"/>
        <v>2.2109999999999999</v>
      </c>
    </row>
    <row r="30036" spans="1:5" x14ac:dyDescent="0.2">
      <c r="A30036" s="1" t="s">
        <v>315</v>
      </c>
      <c r="B30036" s="3">
        <v>0.88541666666666663</v>
      </c>
      <c r="C30036">
        <v>2.234</v>
      </c>
      <c r="D30036">
        <v>0</v>
      </c>
      <c r="E30036">
        <f t="shared" si="470"/>
        <v>2.234</v>
      </c>
    </row>
    <row r="30037" spans="1:5" x14ac:dyDescent="0.2">
      <c r="A30037" s="1" t="s">
        <v>315</v>
      </c>
      <c r="B30037" s="3">
        <v>0.89583333333333337</v>
      </c>
      <c r="C30037">
        <v>2.0920000000000001</v>
      </c>
      <c r="D30037">
        <v>0</v>
      </c>
      <c r="E30037">
        <f t="shared" si="470"/>
        <v>2.0920000000000001</v>
      </c>
    </row>
    <row r="30038" spans="1:5" x14ac:dyDescent="0.2">
      <c r="A30038" s="1" t="s">
        <v>315</v>
      </c>
      <c r="B30038" s="3">
        <v>0.90625</v>
      </c>
      <c r="C30038">
        <v>2.3239999999999998</v>
      </c>
      <c r="D30038">
        <v>0</v>
      </c>
      <c r="E30038">
        <f t="shared" si="470"/>
        <v>2.3239999999999998</v>
      </c>
    </row>
    <row r="30039" spans="1:5" x14ac:dyDescent="0.2">
      <c r="A30039" s="1" t="s">
        <v>315</v>
      </c>
      <c r="B30039" s="3">
        <v>0.91666666666666663</v>
      </c>
      <c r="C30039">
        <v>2.5369999999999999</v>
      </c>
      <c r="D30039">
        <v>0</v>
      </c>
      <c r="E30039">
        <f t="shared" si="470"/>
        <v>2.5369999999999999</v>
      </c>
    </row>
    <row r="30040" spans="1:5" x14ac:dyDescent="0.2">
      <c r="A30040" s="1" t="s">
        <v>315</v>
      </c>
      <c r="B30040" s="3">
        <v>0.92708333333333337</v>
      </c>
      <c r="C30040">
        <v>2.8050000000000002</v>
      </c>
      <c r="D30040">
        <v>0</v>
      </c>
      <c r="E30040">
        <f t="shared" si="470"/>
        <v>2.8050000000000002</v>
      </c>
    </row>
    <row r="30041" spans="1:5" x14ac:dyDescent="0.2">
      <c r="A30041" s="1" t="s">
        <v>315</v>
      </c>
      <c r="B30041" s="3">
        <v>0.9375</v>
      </c>
      <c r="C30041">
        <v>2.532</v>
      </c>
      <c r="D30041">
        <v>0</v>
      </c>
      <c r="E30041">
        <f t="shared" si="470"/>
        <v>2.532</v>
      </c>
    </row>
    <row r="30042" spans="1:5" x14ac:dyDescent="0.2">
      <c r="A30042" s="1" t="s">
        <v>315</v>
      </c>
      <c r="B30042" s="3">
        <v>0.94791666666666663</v>
      </c>
      <c r="C30042">
        <v>2.379</v>
      </c>
      <c r="D30042">
        <v>0</v>
      </c>
      <c r="E30042">
        <f t="shared" si="470"/>
        <v>2.379</v>
      </c>
    </row>
    <row r="30043" spans="1:5" x14ac:dyDescent="0.2">
      <c r="A30043" s="1" t="s">
        <v>315</v>
      </c>
      <c r="B30043" s="3">
        <v>0.95833333333333337</v>
      </c>
      <c r="C30043">
        <v>2.4929999999999999</v>
      </c>
      <c r="D30043">
        <v>0</v>
      </c>
      <c r="E30043">
        <f t="shared" si="470"/>
        <v>2.4929999999999999</v>
      </c>
    </row>
    <row r="30044" spans="1:5" x14ac:dyDescent="0.2">
      <c r="A30044" s="1" t="s">
        <v>315</v>
      </c>
      <c r="B30044" s="3">
        <v>0.96875</v>
      </c>
      <c r="C30044">
        <v>2.3849999999999998</v>
      </c>
      <c r="D30044">
        <v>0</v>
      </c>
      <c r="E30044">
        <f t="shared" si="470"/>
        <v>2.3849999999999998</v>
      </c>
    </row>
    <row r="30045" spans="1:5" x14ac:dyDescent="0.2">
      <c r="A30045" s="1" t="s">
        <v>315</v>
      </c>
      <c r="B30045" s="3">
        <v>0.97916666666666663</v>
      </c>
      <c r="C30045">
        <v>2.198</v>
      </c>
      <c r="D30045">
        <v>0</v>
      </c>
      <c r="E30045">
        <f t="shared" si="470"/>
        <v>2.198</v>
      </c>
    </row>
    <row r="30046" spans="1:5" x14ac:dyDescent="0.2">
      <c r="A30046" s="1" t="s">
        <v>315</v>
      </c>
      <c r="B30046" s="3">
        <v>0.98958333333333337</v>
      </c>
      <c r="C30046">
        <v>1.597</v>
      </c>
      <c r="D30046">
        <v>0</v>
      </c>
      <c r="E30046">
        <f t="shared" si="470"/>
        <v>1.597</v>
      </c>
    </row>
    <row r="30047" spans="1:5" x14ac:dyDescent="0.2">
      <c r="A30047" s="1" t="s">
        <v>316</v>
      </c>
      <c r="B30047" s="3">
        <v>0</v>
      </c>
      <c r="C30047">
        <v>0.72599999999999998</v>
      </c>
      <c r="D30047">
        <v>0</v>
      </c>
      <c r="E30047">
        <f t="shared" si="470"/>
        <v>0.72599999999999998</v>
      </c>
    </row>
    <row r="30048" spans="1:5" x14ac:dyDescent="0.2">
      <c r="A30048" s="1" t="s">
        <v>316</v>
      </c>
      <c r="B30048" s="3">
        <v>1.0416666666666666E-2</v>
      </c>
      <c r="C30048">
        <v>0.52</v>
      </c>
      <c r="D30048">
        <v>0</v>
      </c>
      <c r="E30048">
        <f t="shared" si="470"/>
        <v>0.52</v>
      </c>
    </row>
    <row r="30049" spans="1:5" x14ac:dyDescent="0.2">
      <c r="A30049" s="1" t="s">
        <v>316</v>
      </c>
      <c r="B30049" s="3">
        <v>2.0833333333333332E-2</v>
      </c>
      <c r="C30049">
        <v>0.46200000000000002</v>
      </c>
      <c r="D30049">
        <v>0</v>
      </c>
      <c r="E30049">
        <f t="shared" si="470"/>
        <v>0.46200000000000002</v>
      </c>
    </row>
    <row r="30050" spans="1:5" x14ac:dyDescent="0.2">
      <c r="A30050" s="1" t="s">
        <v>316</v>
      </c>
      <c r="B30050" s="3">
        <v>3.125E-2</v>
      </c>
      <c r="C30050">
        <v>0.46</v>
      </c>
      <c r="D30050">
        <v>0</v>
      </c>
      <c r="E30050">
        <f t="shared" si="470"/>
        <v>0.46</v>
      </c>
    </row>
    <row r="30051" spans="1:5" x14ac:dyDescent="0.2">
      <c r="A30051" s="1" t="s">
        <v>316</v>
      </c>
      <c r="B30051" s="3">
        <v>4.1666666666666664E-2</v>
      </c>
      <c r="C30051">
        <v>0.52400000000000002</v>
      </c>
      <c r="D30051">
        <v>0</v>
      </c>
      <c r="E30051">
        <f t="shared" si="470"/>
        <v>0.52400000000000002</v>
      </c>
    </row>
    <row r="30052" spans="1:5" x14ac:dyDescent="0.2">
      <c r="A30052" s="1" t="s">
        <v>316</v>
      </c>
      <c r="B30052" s="3">
        <v>5.2083333333333336E-2</v>
      </c>
      <c r="C30052">
        <v>0.42799999999999999</v>
      </c>
      <c r="D30052">
        <v>0</v>
      </c>
      <c r="E30052">
        <f t="shared" si="470"/>
        <v>0.42799999999999999</v>
      </c>
    </row>
    <row r="30053" spans="1:5" x14ac:dyDescent="0.2">
      <c r="A30053" s="1" t="s">
        <v>316</v>
      </c>
      <c r="B30053" s="3">
        <v>6.25E-2</v>
      </c>
      <c r="C30053">
        <v>0.53200000000000003</v>
      </c>
      <c r="D30053">
        <v>0</v>
      </c>
      <c r="E30053">
        <f t="shared" si="470"/>
        <v>0.53200000000000003</v>
      </c>
    </row>
    <row r="30054" spans="1:5" x14ac:dyDescent="0.2">
      <c r="A30054" s="1" t="s">
        <v>316</v>
      </c>
      <c r="B30054" s="3">
        <v>7.2916666666666671E-2</v>
      </c>
      <c r="C30054">
        <v>0.44400000000000001</v>
      </c>
      <c r="D30054">
        <v>0</v>
      </c>
      <c r="E30054">
        <f t="shared" si="470"/>
        <v>0.44400000000000001</v>
      </c>
    </row>
    <row r="30055" spans="1:5" x14ac:dyDescent="0.2">
      <c r="A30055" s="1" t="s">
        <v>316</v>
      </c>
      <c r="B30055" s="3">
        <v>8.3333333333333329E-2</v>
      </c>
      <c r="C30055">
        <v>0.42599999999999999</v>
      </c>
      <c r="D30055">
        <v>0</v>
      </c>
      <c r="E30055">
        <f t="shared" si="470"/>
        <v>0.42599999999999999</v>
      </c>
    </row>
    <row r="30056" spans="1:5" x14ac:dyDescent="0.2">
      <c r="A30056" s="1" t="s">
        <v>316</v>
      </c>
      <c r="B30056" s="3">
        <v>9.375E-2</v>
      </c>
      <c r="C30056">
        <v>0.47599999999999998</v>
      </c>
      <c r="D30056">
        <v>0</v>
      </c>
      <c r="E30056">
        <f t="shared" si="470"/>
        <v>0.47599999999999998</v>
      </c>
    </row>
    <row r="30057" spans="1:5" x14ac:dyDescent="0.2">
      <c r="A30057" s="1" t="s">
        <v>316</v>
      </c>
      <c r="B30057" s="3">
        <v>0.10416666666666667</v>
      </c>
      <c r="C30057">
        <v>0.44500000000000001</v>
      </c>
      <c r="D30057">
        <v>0</v>
      </c>
      <c r="E30057">
        <f t="shared" si="470"/>
        <v>0.44500000000000001</v>
      </c>
    </row>
    <row r="30058" spans="1:5" x14ac:dyDescent="0.2">
      <c r="A30058" s="1" t="s">
        <v>316</v>
      </c>
      <c r="B30058" s="3">
        <v>0.11458333333333333</v>
      </c>
      <c r="C30058">
        <v>0.442</v>
      </c>
      <c r="D30058">
        <v>0</v>
      </c>
      <c r="E30058">
        <f t="shared" si="470"/>
        <v>0.442</v>
      </c>
    </row>
    <row r="30059" spans="1:5" x14ac:dyDescent="0.2">
      <c r="A30059" s="1" t="s">
        <v>316</v>
      </c>
      <c r="B30059" s="3">
        <v>0.125</v>
      </c>
      <c r="C30059">
        <v>0.49399999999999999</v>
      </c>
      <c r="D30059">
        <v>0</v>
      </c>
      <c r="E30059">
        <f t="shared" si="470"/>
        <v>0.49399999999999999</v>
      </c>
    </row>
    <row r="30060" spans="1:5" x14ac:dyDescent="0.2">
      <c r="A30060" s="1" t="s">
        <v>316</v>
      </c>
      <c r="B30060" s="3">
        <v>0.13541666666666666</v>
      </c>
      <c r="C30060">
        <v>0.42099999999999999</v>
      </c>
      <c r="D30060">
        <v>0</v>
      </c>
      <c r="E30060">
        <f t="shared" si="470"/>
        <v>0.42099999999999999</v>
      </c>
    </row>
    <row r="30061" spans="1:5" x14ac:dyDescent="0.2">
      <c r="A30061" s="1" t="s">
        <v>316</v>
      </c>
      <c r="B30061" s="3">
        <v>0.14583333333333334</v>
      </c>
      <c r="C30061">
        <v>0.50700000000000001</v>
      </c>
      <c r="D30061">
        <v>0</v>
      </c>
      <c r="E30061">
        <f t="shared" si="470"/>
        <v>0.50700000000000001</v>
      </c>
    </row>
    <row r="30062" spans="1:5" x14ac:dyDescent="0.2">
      <c r="A30062" s="1" t="s">
        <v>316</v>
      </c>
      <c r="B30062" s="3">
        <v>0.15625</v>
      </c>
      <c r="C30062">
        <v>0.39700000000000002</v>
      </c>
      <c r="D30062">
        <v>0</v>
      </c>
      <c r="E30062">
        <f t="shared" si="470"/>
        <v>0.39700000000000002</v>
      </c>
    </row>
    <row r="30063" spans="1:5" x14ac:dyDescent="0.2">
      <c r="A30063" s="1" t="s">
        <v>316</v>
      </c>
      <c r="B30063" s="3">
        <v>0.16666666666666666</v>
      </c>
      <c r="C30063">
        <v>0.42899999999999999</v>
      </c>
      <c r="D30063">
        <v>0</v>
      </c>
      <c r="E30063">
        <f t="shared" si="470"/>
        <v>0.42899999999999999</v>
      </c>
    </row>
    <row r="30064" spans="1:5" x14ac:dyDescent="0.2">
      <c r="A30064" s="1" t="s">
        <v>316</v>
      </c>
      <c r="B30064" s="3">
        <v>0.17708333333333334</v>
      </c>
      <c r="C30064">
        <v>0.46300000000000002</v>
      </c>
      <c r="D30064">
        <v>0</v>
      </c>
      <c r="E30064">
        <f t="shared" si="470"/>
        <v>0.46300000000000002</v>
      </c>
    </row>
    <row r="30065" spans="1:5" x14ac:dyDescent="0.2">
      <c r="A30065" s="1" t="s">
        <v>316</v>
      </c>
      <c r="B30065" s="3">
        <v>0.1875</v>
      </c>
      <c r="C30065">
        <v>0.42599999999999999</v>
      </c>
      <c r="D30065">
        <v>0</v>
      </c>
      <c r="E30065">
        <f t="shared" si="470"/>
        <v>0.42599999999999999</v>
      </c>
    </row>
    <row r="30066" spans="1:5" x14ac:dyDescent="0.2">
      <c r="A30066" s="1" t="s">
        <v>316</v>
      </c>
      <c r="B30066" s="3">
        <v>0.19791666666666666</v>
      </c>
      <c r="C30066">
        <v>0.48799999999999999</v>
      </c>
      <c r="D30066">
        <v>0</v>
      </c>
      <c r="E30066">
        <f t="shared" si="470"/>
        <v>0.48799999999999999</v>
      </c>
    </row>
    <row r="30067" spans="1:5" x14ac:dyDescent="0.2">
      <c r="A30067" s="1" t="s">
        <v>316</v>
      </c>
      <c r="B30067" s="3">
        <v>0.20833333333333334</v>
      </c>
      <c r="C30067">
        <v>0.41699999999999998</v>
      </c>
      <c r="D30067">
        <v>0</v>
      </c>
      <c r="E30067">
        <f t="shared" si="470"/>
        <v>0.41699999999999998</v>
      </c>
    </row>
    <row r="30068" spans="1:5" x14ac:dyDescent="0.2">
      <c r="A30068" s="1" t="s">
        <v>316</v>
      </c>
      <c r="B30068" s="3">
        <v>0.21875</v>
      </c>
      <c r="C30068">
        <v>0.36099999999999999</v>
      </c>
      <c r="D30068">
        <v>0</v>
      </c>
      <c r="E30068">
        <f t="shared" si="470"/>
        <v>0.36099999999999999</v>
      </c>
    </row>
    <row r="30069" spans="1:5" x14ac:dyDescent="0.2">
      <c r="A30069" s="1" t="s">
        <v>316</v>
      </c>
      <c r="B30069" s="3">
        <v>0.22916666666666666</v>
      </c>
      <c r="C30069">
        <v>0.51900000000000002</v>
      </c>
      <c r="D30069">
        <v>0</v>
      </c>
      <c r="E30069">
        <f t="shared" si="470"/>
        <v>0.51900000000000002</v>
      </c>
    </row>
    <row r="30070" spans="1:5" x14ac:dyDescent="0.2">
      <c r="A30070" s="1" t="s">
        <v>316</v>
      </c>
      <c r="B30070" s="3">
        <v>0.23958333333333334</v>
      </c>
      <c r="C30070">
        <v>0.39300000000000002</v>
      </c>
      <c r="D30070">
        <v>0</v>
      </c>
      <c r="E30070">
        <f t="shared" si="470"/>
        <v>0.39300000000000002</v>
      </c>
    </row>
    <row r="30071" spans="1:5" x14ac:dyDescent="0.2">
      <c r="A30071" s="1" t="s">
        <v>316</v>
      </c>
      <c r="B30071" s="3">
        <v>0.25</v>
      </c>
      <c r="C30071">
        <v>0.437</v>
      </c>
      <c r="D30071">
        <v>0</v>
      </c>
      <c r="E30071">
        <f t="shared" si="470"/>
        <v>0.437</v>
      </c>
    </row>
    <row r="30072" spans="1:5" x14ac:dyDescent="0.2">
      <c r="A30072" s="1" t="s">
        <v>316</v>
      </c>
      <c r="B30072" s="3">
        <v>0.26041666666666669</v>
      </c>
      <c r="C30072">
        <v>0.62</v>
      </c>
      <c r="D30072">
        <v>0</v>
      </c>
      <c r="E30072">
        <f t="shared" si="470"/>
        <v>0.62</v>
      </c>
    </row>
    <row r="30073" spans="1:5" x14ac:dyDescent="0.2">
      <c r="A30073" s="1" t="s">
        <v>316</v>
      </c>
      <c r="B30073" s="3">
        <v>0.27083333333333331</v>
      </c>
      <c r="C30073">
        <v>0.52900000000000003</v>
      </c>
      <c r="D30073">
        <v>0</v>
      </c>
      <c r="E30073">
        <f t="shared" si="470"/>
        <v>0.52900000000000003</v>
      </c>
    </row>
    <row r="30074" spans="1:5" x14ac:dyDescent="0.2">
      <c r="A30074" s="1" t="s">
        <v>316</v>
      </c>
      <c r="B30074" s="3">
        <v>0.28125</v>
      </c>
      <c r="C30074">
        <v>0.64800000000000002</v>
      </c>
      <c r="D30074">
        <v>0</v>
      </c>
      <c r="E30074">
        <f t="shared" si="470"/>
        <v>0.64800000000000002</v>
      </c>
    </row>
    <row r="30075" spans="1:5" x14ac:dyDescent="0.2">
      <c r="A30075" s="1" t="s">
        <v>316</v>
      </c>
      <c r="B30075" s="3">
        <v>0.29166666666666669</v>
      </c>
      <c r="C30075">
        <v>0.49</v>
      </c>
      <c r="D30075">
        <v>0</v>
      </c>
      <c r="E30075">
        <f t="shared" si="470"/>
        <v>0.49</v>
      </c>
    </row>
    <row r="30076" spans="1:5" x14ac:dyDescent="0.2">
      <c r="A30076" s="1" t="s">
        <v>316</v>
      </c>
      <c r="B30076" s="3">
        <v>0.30208333333333331</v>
      </c>
      <c r="C30076">
        <v>0.503</v>
      </c>
      <c r="D30076">
        <v>0</v>
      </c>
      <c r="E30076">
        <f t="shared" si="470"/>
        <v>0.503</v>
      </c>
    </row>
    <row r="30077" spans="1:5" x14ac:dyDescent="0.2">
      <c r="A30077" s="1" t="s">
        <v>316</v>
      </c>
      <c r="B30077" s="3">
        <v>0.3125</v>
      </c>
      <c r="C30077">
        <v>0.54300000000000004</v>
      </c>
      <c r="D30077">
        <v>0</v>
      </c>
      <c r="E30077">
        <f t="shared" si="470"/>
        <v>0.54300000000000004</v>
      </c>
    </row>
    <row r="30078" spans="1:5" x14ac:dyDescent="0.2">
      <c r="A30078" s="1" t="s">
        <v>316</v>
      </c>
      <c r="B30078" s="3">
        <v>0.32291666666666669</v>
      </c>
      <c r="C30078">
        <v>0.50900000000000001</v>
      </c>
      <c r="D30078">
        <v>0</v>
      </c>
      <c r="E30078">
        <f t="shared" si="470"/>
        <v>0.50900000000000001</v>
      </c>
    </row>
    <row r="30079" spans="1:5" x14ac:dyDescent="0.2">
      <c r="A30079" s="1" t="s">
        <v>316</v>
      </c>
      <c r="B30079" s="3">
        <v>0.33333333333333331</v>
      </c>
      <c r="C30079">
        <v>0.50700000000000001</v>
      </c>
      <c r="D30079">
        <v>0</v>
      </c>
      <c r="E30079">
        <f t="shared" si="470"/>
        <v>0.50700000000000001</v>
      </c>
    </row>
    <row r="30080" spans="1:5" x14ac:dyDescent="0.2">
      <c r="A30080" s="1" t="s">
        <v>316</v>
      </c>
      <c r="B30080" s="3">
        <v>0.34375</v>
      </c>
      <c r="C30080">
        <v>0.44400000000000001</v>
      </c>
      <c r="D30080">
        <v>0</v>
      </c>
      <c r="E30080">
        <f t="shared" si="470"/>
        <v>0.44400000000000001</v>
      </c>
    </row>
    <row r="30081" spans="1:5" x14ac:dyDescent="0.2">
      <c r="A30081" s="1" t="s">
        <v>316</v>
      </c>
      <c r="B30081" s="3">
        <v>0.35416666666666669</v>
      </c>
      <c r="C30081">
        <v>0.37469000000000002</v>
      </c>
      <c r="D30081">
        <v>6.8999999999999997E-4</v>
      </c>
      <c r="E30081">
        <f t="shared" si="470"/>
        <v>0.374</v>
      </c>
    </row>
    <row r="30082" spans="1:5" x14ac:dyDescent="0.2">
      <c r="A30082" s="1" t="s">
        <v>316</v>
      </c>
      <c r="B30082" s="3">
        <v>0.36458333333333331</v>
      </c>
      <c r="C30082">
        <v>0.47740999999999995</v>
      </c>
      <c r="D30082">
        <v>3.3409999999999995E-2</v>
      </c>
      <c r="E30082">
        <f t="shared" si="470"/>
        <v>0.44399999999999995</v>
      </c>
    </row>
    <row r="30083" spans="1:5" x14ac:dyDescent="0.2">
      <c r="A30083" s="1" t="s">
        <v>316</v>
      </c>
      <c r="B30083" s="3">
        <v>0.375</v>
      </c>
      <c r="C30083">
        <v>0.71199000000000001</v>
      </c>
      <c r="D30083">
        <v>0.12698999999999999</v>
      </c>
      <c r="E30083">
        <f t="shared" ref="E30083:E30146" si="471">C30083-D30083</f>
        <v>0.58499999999999996</v>
      </c>
    </row>
    <row r="30084" spans="1:5" x14ac:dyDescent="0.2">
      <c r="A30084" s="1" t="s">
        <v>316</v>
      </c>
      <c r="B30084" s="3">
        <v>0.38541666666666669</v>
      </c>
      <c r="C30084">
        <v>1.1311800000000001</v>
      </c>
      <c r="D30084">
        <v>0.13118000000000002</v>
      </c>
      <c r="E30084">
        <f t="shared" si="471"/>
        <v>1</v>
      </c>
    </row>
    <row r="30085" spans="1:5" x14ac:dyDescent="0.2">
      <c r="A30085" s="1" t="s">
        <v>316</v>
      </c>
      <c r="B30085" s="3">
        <v>0.39583333333333331</v>
      </c>
      <c r="C30085">
        <v>1.1317300000000001</v>
      </c>
      <c r="D30085">
        <v>0.15973000000000001</v>
      </c>
      <c r="E30085">
        <f t="shared" si="471"/>
        <v>0.97200000000000009</v>
      </c>
    </row>
    <row r="30086" spans="1:5" x14ac:dyDescent="0.2">
      <c r="A30086" s="1" t="s">
        <v>316</v>
      </c>
      <c r="B30086" s="3">
        <v>0.40625</v>
      </c>
      <c r="C30086">
        <v>1.1333800000000001</v>
      </c>
      <c r="D30086">
        <v>0.25838</v>
      </c>
      <c r="E30086">
        <f t="shared" si="471"/>
        <v>0.875</v>
      </c>
    </row>
    <row r="30087" spans="1:5" x14ac:dyDescent="0.2">
      <c r="A30087" s="1" t="s">
        <v>316</v>
      </c>
      <c r="B30087" s="3">
        <v>0.41666666666666669</v>
      </c>
      <c r="C30087">
        <v>1.64964</v>
      </c>
      <c r="D30087">
        <v>0.35564000000000001</v>
      </c>
      <c r="E30087">
        <f t="shared" si="471"/>
        <v>1.294</v>
      </c>
    </row>
    <row r="30088" spans="1:5" x14ac:dyDescent="0.2">
      <c r="A30088" s="1" t="s">
        <v>316</v>
      </c>
      <c r="B30088" s="3">
        <v>0.42708333333333331</v>
      </c>
      <c r="C30088">
        <v>2.5358499999999999</v>
      </c>
      <c r="D30088">
        <v>0.35085</v>
      </c>
      <c r="E30088">
        <f t="shared" si="471"/>
        <v>2.1850000000000001</v>
      </c>
    </row>
    <row r="30089" spans="1:5" x14ac:dyDescent="0.2">
      <c r="A30089" s="1" t="s">
        <v>316</v>
      </c>
      <c r="B30089" s="3">
        <v>0.4375</v>
      </c>
      <c r="C30089">
        <v>2.6252799999999996</v>
      </c>
      <c r="D30089">
        <v>0.40327999999999997</v>
      </c>
      <c r="E30089">
        <f t="shared" si="471"/>
        <v>2.2219999999999995</v>
      </c>
    </row>
    <row r="30090" spans="1:5" x14ac:dyDescent="0.2">
      <c r="A30090" s="1" t="s">
        <v>316</v>
      </c>
      <c r="B30090" s="3">
        <v>0.44791666666666669</v>
      </c>
      <c r="C30090">
        <v>2.9953599999999998</v>
      </c>
      <c r="D30090">
        <v>0.62036000000000002</v>
      </c>
      <c r="E30090">
        <f t="shared" si="471"/>
        <v>2.375</v>
      </c>
    </row>
    <row r="30091" spans="1:5" x14ac:dyDescent="0.2">
      <c r="A30091" s="1" t="s">
        <v>316</v>
      </c>
      <c r="B30091" s="3">
        <v>0.45833333333333331</v>
      </c>
      <c r="C30091">
        <v>3.3978899999999999</v>
      </c>
      <c r="D30091">
        <v>0.50188999999999995</v>
      </c>
      <c r="E30091">
        <f t="shared" si="471"/>
        <v>2.8959999999999999</v>
      </c>
    </row>
    <row r="30092" spans="1:5" x14ac:dyDescent="0.2">
      <c r="A30092" s="1" t="s">
        <v>316</v>
      </c>
      <c r="B30092" s="3">
        <v>0.46875</v>
      </c>
      <c r="C30092">
        <v>3.6734200000000001</v>
      </c>
      <c r="D30092">
        <v>0.80342000000000002</v>
      </c>
      <c r="E30092">
        <f t="shared" si="471"/>
        <v>2.87</v>
      </c>
    </row>
    <row r="30093" spans="1:5" x14ac:dyDescent="0.2">
      <c r="A30093" s="1" t="s">
        <v>316</v>
      </c>
      <c r="B30093" s="3">
        <v>0.47916666666666669</v>
      </c>
      <c r="C30093">
        <v>2.6725600000000003</v>
      </c>
      <c r="D30093">
        <v>0.44056000000000006</v>
      </c>
      <c r="E30093">
        <f t="shared" si="471"/>
        <v>2.2320000000000002</v>
      </c>
    </row>
    <row r="30094" spans="1:5" x14ac:dyDescent="0.2">
      <c r="A30094" s="1" t="s">
        <v>316</v>
      </c>
      <c r="B30094" s="3">
        <v>0.48958333333333331</v>
      </c>
      <c r="C30094">
        <v>2.4965999999999999</v>
      </c>
      <c r="D30094">
        <v>0.22259999999999999</v>
      </c>
      <c r="E30094">
        <f t="shared" si="471"/>
        <v>2.274</v>
      </c>
    </row>
    <row r="30095" spans="1:5" x14ac:dyDescent="0.2">
      <c r="A30095" s="1" t="s">
        <v>316</v>
      </c>
      <c r="B30095" s="3">
        <v>0.5</v>
      </c>
      <c r="C30095">
        <v>2.5020899999999999</v>
      </c>
      <c r="D30095">
        <v>0.28609000000000001</v>
      </c>
      <c r="E30095">
        <f t="shared" si="471"/>
        <v>2.2159999999999997</v>
      </c>
    </row>
    <row r="30096" spans="1:5" x14ac:dyDescent="0.2">
      <c r="A30096" s="1" t="s">
        <v>316</v>
      </c>
      <c r="B30096" s="3">
        <v>0.51041666666666663</v>
      </c>
      <c r="C30096">
        <v>2.4347800000000004</v>
      </c>
      <c r="D30096">
        <v>0.4827800000000001</v>
      </c>
      <c r="E30096">
        <f t="shared" si="471"/>
        <v>1.9520000000000004</v>
      </c>
    </row>
    <row r="30097" spans="1:5" x14ac:dyDescent="0.2">
      <c r="A30097" s="1" t="s">
        <v>316</v>
      </c>
      <c r="B30097" s="3">
        <v>0.52083333333333337</v>
      </c>
      <c r="C30097">
        <v>2.4919700000000002</v>
      </c>
      <c r="D30097">
        <v>0.50196999999999992</v>
      </c>
      <c r="E30097">
        <f t="shared" si="471"/>
        <v>1.9900000000000002</v>
      </c>
    </row>
    <row r="30098" spans="1:5" x14ac:dyDescent="0.2">
      <c r="A30098" s="1" t="s">
        <v>316</v>
      </c>
      <c r="B30098" s="3">
        <v>0.53125</v>
      </c>
      <c r="C30098">
        <v>2.4867499999999998</v>
      </c>
      <c r="D30098">
        <v>0.78974999999999995</v>
      </c>
      <c r="E30098">
        <f t="shared" si="471"/>
        <v>1.6969999999999998</v>
      </c>
    </row>
    <row r="30099" spans="1:5" x14ac:dyDescent="0.2">
      <c r="A30099" s="1" t="s">
        <v>316</v>
      </c>
      <c r="B30099" s="3">
        <v>0.54166666666666663</v>
      </c>
      <c r="C30099">
        <v>2.5537399999999999</v>
      </c>
      <c r="D30099">
        <v>0.62873999999999997</v>
      </c>
      <c r="E30099">
        <f t="shared" si="471"/>
        <v>1.9249999999999998</v>
      </c>
    </row>
    <row r="30100" spans="1:5" x14ac:dyDescent="0.2">
      <c r="A30100" s="1" t="s">
        <v>316</v>
      </c>
      <c r="B30100" s="3">
        <v>0.55208333333333337</v>
      </c>
      <c r="C30100">
        <v>2.5587499999999999</v>
      </c>
      <c r="D30100">
        <v>1.3127500000000001</v>
      </c>
      <c r="E30100">
        <f t="shared" si="471"/>
        <v>1.2459999999999998</v>
      </c>
    </row>
    <row r="30101" spans="1:5" x14ac:dyDescent="0.2">
      <c r="A30101" s="1" t="s">
        <v>316</v>
      </c>
      <c r="B30101" s="3">
        <v>0.5625</v>
      </c>
      <c r="C30101">
        <v>2.5137600000000004</v>
      </c>
      <c r="D30101">
        <v>0.63375999999999999</v>
      </c>
      <c r="E30101">
        <f t="shared" si="471"/>
        <v>1.8800000000000003</v>
      </c>
    </row>
    <row r="30102" spans="1:5" x14ac:dyDescent="0.2">
      <c r="A30102" s="1" t="s">
        <v>316</v>
      </c>
      <c r="B30102" s="3">
        <v>0.57291666666666663</v>
      </c>
      <c r="C30102">
        <v>2.5778699999999999</v>
      </c>
      <c r="D30102">
        <v>0.49287000000000003</v>
      </c>
      <c r="E30102">
        <f t="shared" si="471"/>
        <v>2.085</v>
      </c>
    </row>
    <row r="30103" spans="1:5" x14ac:dyDescent="0.2">
      <c r="A30103" s="1" t="s">
        <v>316</v>
      </c>
      <c r="B30103" s="3">
        <v>0.58333333333333337</v>
      </c>
      <c r="C30103">
        <v>3.2899399999999996</v>
      </c>
      <c r="D30103">
        <v>0.52494000000000007</v>
      </c>
      <c r="E30103">
        <f t="shared" si="471"/>
        <v>2.7649999999999997</v>
      </c>
    </row>
    <row r="30104" spans="1:5" x14ac:dyDescent="0.2">
      <c r="A30104" s="1" t="s">
        <v>316</v>
      </c>
      <c r="B30104" s="3">
        <v>0.59375</v>
      </c>
      <c r="C30104">
        <v>3.0931500000000001</v>
      </c>
      <c r="D30104">
        <v>0.52915000000000001</v>
      </c>
      <c r="E30104">
        <f t="shared" si="471"/>
        <v>2.5640000000000001</v>
      </c>
    </row>
    <row r="30105" spans="1:5" x14ac:dyDescent="0.2">
      <c r="A30105" s="1" t="s">
        <v>316</v>
      </c>
      <c r="B30105" s="3">
        <v>0.60416666666666663</v>
      </c>
      <c r="C30105">
        <v>2.2887600000000003</v>
      </c>
      <c r="D30105">
        <v>0.79476000000000002</v>
      </c>
      <c r="E30105">
        <f t="shared" si="471"/>
        <v>1.4940000000000002</v>
      </c>
    </row>
    <row r="30106" spans="1:5" x14ac:dyDescent="0.2">
      <c r="A30106" s="1" t="s">
        <v>316</v>
      </c>
      <c r="B30106" s="3">
        <v>0.61458333333333337</v>
      </c>
      <c r="C30106">
        <v>1.9889400000000002</v>
      </c>
      <c r="D30106">
        <v>0.81094000000000011</v>
      </c>
      <c r="E30106">
        <f t="shared" si="471"/>
        <v>1.1779999999999999</v>
      </c>
    </row>
    <row r="30107" spans="1:5" x14ac:dyDescent="0.2">
      <c r="A30107" s="1" t="s">
        <v>316</v>
      </c>
      <c r="B30107" s="3">
        <v>0.625</v>
      </c>
      <c r="C30107">
        <v>1.1892499999999999</v>
      </c>
      <c r="D30107">
        <v>0.77924999999999989</v>
      </c>
      <c r="E30107">
        <f t="shared" si="471"/>
        <v>0.41000000000000003</v>
      </c>
    </row>
    <row r="30108" spans="1:5" x14ac:dyDescent="0.2">
      <c r="A30108" s="1" t="s">
        <v>316</v>
      </c>
      <c r="B30108" s="3">
        <v>0.63541666666666663</v>
      </c>
      <c r="C30108">
        <v>1.3514699999999999</v>
      </c>
      <c r="D30108">
        <v>0.42047000000000001</v>
      </c>
      <c r="E30108">
        <f t="shared" si="471"/>
        <v>0.93099999999999994</v>
      </c>
    </row>
    <row r="30109" spans="1:5" x14ac:dyDescent="0.2">
      <c r="A30109" s="1" t="s">
        <v>316</v>
      </c>
      <c r="B30109" s="3">
        <v>0.64583333333333337</v>
      </c>
      <c r="C30109">
        <v>1.4135799999999998</v>
      </c>
      <c r="D30109">
        <v>0.46058000000000004</v>
      </c>
      <c r="E30109">
        <f t="shared" si="471"/>
        <v>0.95299999999999985</v>
      </c>
    </row>
    <row r="30110" spans="1:5" x14ac:dyDescent="0.2">
      <c r="A30110" s="1" t="s">
        <v>316</v>
      </c>
      <c r="B30110" s="3">
        <v>0.65625</v>
      </c>
      <c r="C30110">
        <v>1.4077</v>
      </c>
      <c r="D30110">
        <v>0.35470000000000002</v>
      </c>
      <c r="E30110">
        <f t="shared" si="471"/>
        <v>1.0529999999999999</v>
      </c>
    </row>
    <row r="30111" spans="1:5" x14ac:dyDescent="0.2">
      <c r="A30111" s="1" t="s">
        <v>316</v>
      </c>
      <c r="B30111" s="3">
        <v>0.66666666666666663</v>
      </c>
      <c r="C30111">
        <v>1.74932</v>
      </c>
      <c r="D30111">
        <v>0.31331999999999999</v>
      </c>
      <c r="E30111">
        <f t="shared" si="471"/>
        <v>1.4359999999999999</v>
      </c>
    </row>
    <row r="30112" spans="1:5" x14ac:dyDescent="0.2">
      <c r="A30112" s="1" t="s">
        <v>316</v>
      </c>
      <c r="B30112" s="3">
        <v>0.67708333333333337</v>
      </c>
      <c r="C30112">
        <v>1.9299699999999997</v>
      </c>
      <c r="D30112">
        <v>0.37696999999999997</v>
      </c>
      <c r="E30112">
        <f t="shared" si="471"/>
        <v>1.5529999999999997</v>
      </c>
    </row>
    <row r="30113" spans="1:5" x14ac:dyDescent="0.2">
      <c r="A30113" s="1" t="s">
        <v>316</v>
      </c>
      <c r="B30113" s="3">
        <v>0.6875</v>
      </c>
      <c r="C30113">
        <v>2.14602</v>
      </c>
      <c r="D30113">
        <v>0.24902000000000002</v>
      </c>
      <c r="E30113">
        <f t="shared" si="471"/>
        <v>1.897</v>
      </c>
    </row>
    <row r="30114" spans="1:5" x14ac:dyDescent="0.2">
      <c r="A30114" s="1" t="s">
        <v>316</v>
      </c>
      <c r="B30114" s="3">
        <v>0.69791666666666663</v>
      </c>
      <c r="C30114">
        <v>2.11239</v>
      </c>
      <c r="D30114">
        <v>0.17739000000000002</v>
      </c>
      <c r="E30114">
        <f t="shared" si="471"/>
        <v>1.9350000000000001</v>
      </c>
    </row>
    <row r="30115" spans="1:5" x14ac:dyDescent="0.2">
      <c r="A30115" s="1" t="s">
        <v>316</v>
      </c>
      <c r="B30115" s="3">
        <v>0.70833333333333337</v>
      </c>
      <c r="C30115">
        <v>2.1381600000000001</v>
      </c>
      <c r="D30115">
        <v>7.3160000000000003E-2</v>
      </c>
      <c r="E30115">
        <f t="shared" si="471"/>
        <v>2.0649999999999999</v>
      </c>
    </row>
    <row r="30116" spans="1:5" x14ac:dyDescent="0.2">
      <c r="A30116" s="1" t="s">
        <v>316</v>
      </c>
      <c r="B30116" s="3">
        <v>0.71875</v>
      </c>
      <c r="C30116">
        <v>2.2010399999999999</v>
      </c>
      <c r="D30116">
        <v>4.2040000000000008E-2</v>
      </c>
      <c r="E30116">
        <f t="shared" si="471"/>
        <v>2.1589999999999998</v>
      </c>
    </row>
    <row r="30117" spans="1:5" x14ac:dyDescent="0.2">
      <c r="A30117" s="1" t="s">
        <v>316</v>
      </c>
      <c r="B30117" s="3">
        <v>0.72916666666666663</v>
      </c>
      <c r="C30117">
        <v>2.5338400000000001</v>
      </c>
      <c r="D30117">
        <v>2.8399999999999996E-3</v>
      </c>
      <c r="E30117">
        <f t="shared" si="471"/>
        <v>2.5310000000000001</v>
      </c>
    </row>
    <row r="30118" spans="1:5" x14ac:dyDescent="0.2">
      <c r="A30118" s="1" t="s">
        <v>316</v>
      </c>
      <c r="B30118" s="3">
        <v>0.73958333333333337</v>
      </c>
      <c r="C30118">
        <v>2.7412200000000002</v>
      </c>
      <c r="D30118">
        <v>4.2200000000000007E-3</v>
      </c>
      <c r="E30118">
        <f t="shared" si="471"/>
        <v>2.7370000000000001</v>
      </c>
    </row>
    <row r="30119" spans="1:5" x14ac:dyDescent="0.2">
      <c r="A30119" s="1" t="s">
        <v>316</v>
      </c>
      <c r="B30119" s="3">
        <v>0.75</v>
      </c>
      <c r="C30119">
        <v>2.7279100000000001</v>
      </c>
      <c r="D30119">
        <v>3.9099999999999994E-3</v>
      </c>
      <c r="E30119">
        <f t="shared" si="471"/>
        <v>2.7240000000000002</v>
      </c>
    </row>
    <row r="30120" spans="1:5" x14ac:dyDescent="0.2">
      <c r="A30120" s="1" t="s">
        <v>316</v>
      </c>
      <c r="B30120" s="3">
        <v>0.76041666666666663</v>
      </c>
      <c r="C30120">
        <v>3.0339999999999998</v>
      </c>
      <c r="D30120">
        <v>0</v>
      </c>
      <c r="E30120">
        <f t="shared" si="471"/>
        <v>3.0339999999999998</v>
      </c>
    </row>
    <row r="30121" spans="1:5" x14ac:dyDescent="0.2">
      <c r="A30121" s="1" t="s">
        <v>316</v>
      </c>
      <c r="B30121" s="3">
        <v>0.77083333333333337</v>
      </c>
      <c r="C30121">
        <v>2.6440000000000001</v>
      </c>
      <c r="D30121">
        <v>0</v>
      </c>
      <c r="E30121">
        <f t="shared" si="471"/>
        <v>2.6440000000000001</v>
      </c>
    </row>
    <row r="30122" spans="1:5" x14ac:dyDescent="0.2">
      <c r="A30122" s="1" t="s">
        <v>316</v>
      </c>
      <c r="B30122" s="3">
        <v>0.78125</v>
      </c>
      <c r="C30122">
        <v>2.6619999999999999</v>
      </c>
      <c r="D30122">
        <v>0</v>
      </c>
      <c r="E30122">
        <f t="shared" si="471"/>
        <v>2.6619999999999999</v>
      </c>
    </row>
    <row r="30123" spans="1:5" x14ac:dyDescent="0.2">
      <c r="A30123" s="1" t="s">
        <v>316</v>
      </c>
      <c r="B30123" s="3">
        <v>0.79166666666666663</v>
      </c>
      <c r="C30123">
        <v>2.4580000000000002</v>
      </c>
      <c r="D30123">
        <v>0</v>
      </c>
      <c r="E30123">
        <f t="shared" si="471"/>
        <v>2.4580000000000002</v>
      </c>
    </row>
    <row r="30124" spans="1:5" x14ac:dyDescent="0.2">
      <c r="A30124" s="1" t="s">
        <v>316</v>
      </c>
      <c r="B30124" s="3">
        <v>0.80208333333333337</v>
      </c>
      <c r="C30124">
        <v>2.6970000000000001</v>
      </c>
      <c r="D30124">
        <v>0</v>
      </c>
      <c r="E30124">
        <f t="shared" si="471"/>
        <v>2.6970000000000001</v>
      </c>
    </row>
    <row r="30125" spans="1:5" x14ac:dyDescent="0.2">
      <c r="A30125" s="1" t="s">
        <v>316</v>
      </c>
      <c r="B30125" s="3">
        <v>0.8125</v>
      </c>
      <c r="C30125">
        <v>1.8720000000000001</v>
      </c>
      <c r="D30125">
        <v>0</v>
      </c>
      <c r="E30125">
        <f t="shared" si="471"/>
        <v>1.8720000000000001</v>
      </c>
    </row>
    <row r="30126" spans="1:5" x14ac:dyDescent="0.2">
      <c r="A30126" s="1" t="s">
        <v>316</v>
      </c>
      <c r="B30126" s="3">
        <v>0.82291666666666663</v>
      </c>
      <c r="C30126">
        <v>1.657</v>
      </c>
      <c r="D30126">
        <v>0</v>
      </c>
      <c r="E30126">
        <f t="shared" si="471"/>
        <v>1.657</v>
      </c>
    </row>
    <row r="30127" spans="1:5" x14ac:dyDescent="0.2">
      <c r="A30127" s="1" t="s">
        <v>316</v>
      </c>
      <c r="B30127" s="3">
        <v>0.83333333333333337</v>
      </c>
      <c r="C30127">
        <v>2.2160000000000002</v>
      </c>
      <c r="D30127">
        <v>0</v>
      </c>
      <c r="E30127">
        <f t="shared" si="471"/>
        <v>2.2160000000000002</v>
      </c>
    </row>
    <row r="30128" spans="1:5" x14ac:dyDescent="0.2">
      <c r="A30128" s="1" t="s">
        <v>316</v>
      </c>
      <c r="B30128" s="3">
        <v>0.84375</v>
      </c>
      <c r="C30128">
        <v>2.2570000000000001</v>
      </c>
      <c r="D30128">
        <v>0</v>
      </c>
      <c r="E30128">
        <f t="shared" si="471"/>
        <v>2.2570000000000001</v>
      </c>
    </row>
    <row r="30129" spans="1:5" x14ac:dyDescent="0.2">
      <c r="A30129" s="1" t="s">
        <v>316</v>
      </c>
      <c r="B30129" s="3">
        <v>0.85416666666666663</v>
      </c>
      <c r="C30129">
        <v>2.36</v>
      </c>
      <c r="D30129">
        <v>0</v>
      </c>
      <c r="E30129">
        <f t="shared" si="471"/>
        <v>2.36</v>
      </c>
    </row>
    <row r="30130" spans="1:5" x14ac:dyDescent="0.2">
      <c r="A30130" s="1" t="s">
        <v>316</v>
      </c>
      <c r="B30130" s="3">
        <v>0.86458333333333337</v>
      </c>
      <c r="C30130">
        <v>2.5270000000000001</v>
      </c>
      <c r="D30130">
        <v>0</v>
      </c>
      <c r="E30130">
        <f t="shared" si="471"/>
        <v>2.5270000000000001</v>
      </c>
    </row>
    <row r="30131" spans="1:5" x14ac:dyDescent="0.2">
      <c r="A30131" s="1" t="s">
        <v>316</v>
      </c>
      <c r="B30131" s="3">
        <v>0.875</v>
      </c>
      <c r="C30131">
        <v>2.09</v>
      </c>
      <c r="D30131">
        <v>0</v>
      </c>
      <c r="E30131">
        <f t="shared" si="471"/>
        <v>2.09</v>
      </c>
    </row>
    <row r="30132" spans="1:5" x14ac:dyDescent="0.2">
      <c r="A30132" s="1" t="s">
        <v>316</v>
      </c>
      <c r="B30132" s="3">
        <v>0.88541666666666663</v>
      </c>
      <c r="C30132">
        <v>1.7869999999999999</v>
      </c>
      <c r="D30132">
        <v>0</v>
      </c>
      <c r="E30132">
        <f t="shared" si="471"/>
        <v>1.7869999999999999</v>
      </c>
    </row>
    <row r="30133" spans="1:5" x14ac:dyDescent="0.2">
      <c r="A30133" s="1" t="s">
        <v>316</v>
      </c>
      <c r="B30133" s="3">
        <v>0.89583333333333337</v>
      </c>
      <c r="C30133">
        <v>0.77</v>
      </c>
      <c r="D30133">
        <v>0</v>
      </c>
      <c r="E30133">
        <f t="shared" si="471"/>
        <v>0.77</v>
      </c>
    </row>
    <row r="30134" spans="1:5" x14ac:dyDescent="0.2">
      <c r="A30134" s="1" t="s">
        <v>316</v>
      </c>
      <c r="B30134" s="3">
        <v>0.90625</v>
      </c>
      <c r="C30134">
        <v>0.63700000000000001</v>
      </c>
      <c r="D30134">
        <v>0</v>
      </c>
      <c r="E30134">
        <f t="shared" si="471"/>
        <v>0.63700000000000001</v>
      </c>
    </row>
    <row r="30135" spans="1:5" x14ac:dyDescent="0.2">
      <c r="A30135" s="1" t="s">
        <v>316</v>
      </c>
      <c r="B30135" s="3">
        <v>0.91666666666666663</v>
      </c>
      <c r="C30135">
        <v>0.63500000000000001</v>
      </c>
      <c r="D30135">
        <v>0</v>
      </c>
      <c r="E30135">
        <f t="shared" si="471"/>
        <v>0.63500000000000001</v>
      </c>
    </row>
    <row r="30136" spans="1:5" x14ac:dyDescent="0.2">
      <c r="A30136" s="1" t="s">
        <v>316</v>
      </c>
      <c r="B30136" s="3">
        <v>0.92708333333333337</v>
      </c>
      <c r="C30136">
        <v>0.64800000000000002</v>
      </c>
      <c r="D30136">
        <v>0</v>
      </c>
      <c r="E30136">
        <f t="shared" si="471"/>
        <v>0.64800000000000002</v>
      </c>
    </row>
    <row r="30137" spans="1:5" x14ac:dyDescent="0.2">
      <c r="A30137" s="1" t="s">
        <v>316</v>
      </c>
      <c r="B30137" s="3">
        <v>0.9375</v>
      </c>
      <c r="C30137">
        <v>0.64100000000000001</v>
      </c>
      <c r="D30137">
        <v>0</v>
      </c>
      <c r="E30137">
        <f t="shared" si="471"/>
        <v>0.64100000000000001</v>
      </c>
    </row>
    <row r="30138" spans="1:5" x14ac:dyDescent="0.2">
      <c r="A30138" s="1" t="s">
        <v>316</v>
      </c>
      <c r="B30138" s="3">
        <v>0.94791666666666663</v>
      </c>
      <c r="C30138">
        <v>0.85</v>
      </c>
      <c r="D30138">
        <v>0</v>
      </c>
      <c r="E30138">
        <f t="shared" si="471"/>
        <v>0.85</v>
      </c>
    </row>
    <row r="30139" spans="1:5" x14ac:dyDescent="0.2">
      <c r="A30139" s="1" t="s">
        <v>316</v>
      </c>
      <c r="B30139" s="3">
        <v>0.95833333333333337</v>
      </c>
      <c r="C30139">
        <v>0.626</v>
      </c>
      <c r="D30139">
        <v>0</v>
      </c>
      <c r="E30139">
        <f t="shared" si="471"/>
        <v>0.626</v>
      </c>
    </row>
    <row r="30140" spans="1:5" x14ac:dyDescent="0.2">
      <c r="A30140" s="1" t="s">
        <v>316</v>
      </c>
      <c r="B30140" s="3">
        <v>0.96875</v>
      </c>
      <c r="C30140">
        <v>0.60399999999999998</v>
      </c>
      <c r="D30140">
        <v>0</v>
      </c>
      <c r="E30140">
        <f t="shared" si="471"/>
        <v>0.60399999999999998</v>
      </c>
    </row>
    <row r="30141" spans="1:5" x14ac:dyDescent="0.2">
      <c r="A30141" s="1" t="s">
        <v>316</v>
      </c>
      <c r="B30141" s="3">
        <v>0.97916666666666663</v>
      </c>
      <c r="C30141">
        <v>0.52400000000000002</v>
      </c>
      <c r="D30141">
        <v>0</v>
      </c>
      <c r="E30141">
        <f t="shared" si="471"/>
        <v>0.52400000000000002</v>
      </c>
    </row>
    <row r="30142" spans="1:5" x14ac:dyDescent="0.2">
      <c r="A30142" s="1" t="s">
        <v>316</v>
      </c>
      <c r="B30142" s="3">
        <v>0.98958333333333337</v>
      </c>
      <c r="C30142">
        <v>0.52800000000000002</v>
      </c>
      <c r="D30142">
        <v>0</v>
      </c>
      <c r="E30142">
        <f t="shared" si="471"/>
        <v>0.52800000000000002</v>
      </c>
    </row>
    <row r="30143" spans="1:5" x14ac:dyDescent="0.2">
      <c r="A30143" s="1" t="s">
        <v>317</v>
      </c>
      <c r="B30143" s="3">
        <v>0</v>
      </c>
      <c r="C30143">
        <v>0.441</v>
      </c>
      <c r="D30143">
        <v>0</v>
      </c>
      <c r="E30143">
        <f t="shared" si="471"/>
        <v>0.441</v>
      </c>
    </row>
    <row r="30144" spans="1:5" x14ac:dyDescent="0.2">
      <c r="A30144" s="1" t="s">
        <v>317</v>
      </c>
      <c r="B30144" s="3">
        <v>1.0416666666666666E-2</v>
      </c>
      <c r="C30144">
        <v>0.45</v>
      </c>
      <c r="D30144">
        <v>0</v>
      </c>
      <c r="E30144">
        <f t="shared" si="471"/>
        <v>0.45</v>
      </c>
    </row>
    <row r="30145" spans="1:5" x14ac:dyDescent="0.2">
      <c r="A30145" s="1" t="s">
        <v>317</v>
      </c>
      <c r="B30145" s="3">
        <v>2.0833333333333332E-2</v>
      </c>
      <c r="C30145">
        <v>0.48499999999999999</v>
      </c>
      <c r="D30145">
        <v>0</v>
      </c>
      <c r="E30145">
        <f t="shared" si="471"/>
        <v>0.48499999999999999</v>
      </c>
    </row>
    <row r="30146" spans="1:5" x14ac:dyDescent="0.2">
      <c r="A30146" s="1" t="s">
        <v>317</v>
      </c>
      <c r="B30146" s="3">
        <v>3.125E-2</v>
      </c>
      <c r="C30146">
        <v>0.42299999999999999</v>
      </c>
      <c r="D30146">
        <v>0</v>
      </c>
      <c r="E30146">
        <f t="shared" si="471"/>
        <v>0.42299999999999999</v>
      </c>
    </row>
    <row r="30147" spans="1:5" x14ac:dyDescent="0.2">
      <c r="A30147" s="1" t="s">
        <v>317</v>
      </c>
      <c r="B30147" s="3">
        <v>4.1666666666666664E-2</v>
      </c>
      <c r="C30147">
        <v>0.40100000000000002</v>
      </c>
      <c r="D30147">
        <v>0</v>
      </c>
      <c r="E30147">
        <f t="shared" ref="E30147:E30210" si="472">C30147-D30147</f>
        <v>0.40100000000000002</v>
      </c>
    </row>
    <row r="30148" spans="1:5" x14ac:dyDescent="0.2">
      <c r="A30148" s="1" t="s">
        <v>317</v>
      </c>
      <c r="B30148" s="3">
        <v>5.2083333333333336E-2</v>
      </c>
      <c r="C30148">
        <v>0.55500000000000005</v>
      </c>
      <c r="D30148">
        <v>0</v>
      </c>
      <c r="E30148">
        <f t="shared" si="472"/>
        <v>0.55500000000000005</v>
      </c>
    </row>
    <row r="30149" spans="1:5" x14ac:dyDescent="0.2">
      <c r="A30149" s="1" t="s">
        <v>317</v>
      </c>
      <c r="B30149" s="3">
        <v>6.25E-2</v>
      </c>
      <c r="C30149">
        <v>0.47099999999999997</v>
      </c>
      <c r="D30149">
        <v>0</v>
      </c>
      <c r="E30149">
        <f t="shared" si="472"/>
        <v>0.47099999999999997</v>
      </c>
    </row>
    <row r="30150" spans="1:5" x14ac:dyDescent="0.2">
      <c r="A30150" s="1" t="s">
        <v>317</v>
      </c>
      <c r="B30150" s="3">
        <v>7.2916666666666671E-2</v>
      </c>
      <c r="C30150">
        <v>0.39900000000000002</v>
      </c>
      <c r="D30150">
        <v>0</v>
      </c>
      <c r="E30150">
        <f t="shared" si="472"/>
        <v>0.39900000000000002</v>
      </c>
    </row>
    <row r="30151" spans="1:5" x14ac:dyDescent="0.2">
      <c r="A30151" s="1" t="s">
        <v>317</v>
      </c>
      <c r="B30151" s="3">
        <v>8.3333333333333329E-2</v>
      </c>
      <c r="C30151">
        <v>0.53400000000000003</v>
      </c>
      <c r="D30151">
        <v>0</v>
      </c>
      <c r="E30151">
        <f t="shared" si="472"/>
        <v>0.53400000000000003</v>
      </c>
    </row>
    <row r="30152" spans="1:5" x14ac:dyDescent="0.2">
      <c r="A30152" s="1" t="s">
        <v>317</v>
      </c>
      <c r="B30152" s="3">
        <v>9.375E-2</v>
      </c>
      <c r="C30152">
        <v>0.376</v>
      </c>
      <c r="D30152">
        <v>0</v>
      </c>
      <c r="E30152">
        <f t="shared" si="472"/>
        <v>0.376</v>
      </c>
    </row>
    <row r="30153" spans="1:5" x14ac:dyDescent="0.2">
      <c r="A30153" s="1" t="s">
        <v>317</v>
      </c>
      <c r="B30153" s="3">
        <v>0.10416666666666667</v>
      </c>
      <c r="C30153">
        <v>0.42199999999999999</v>
      </c>
      <c r="D30153">
        <v>0</v>
      </c>
      <c r="E30153">
        <f t="shared" si="472"/>
        <v>0.42199999999999999</v>
      </c>
    </row>
    <row r="30154" spans="1:5" x14ac:dyDescent="0.2">
      <c r="A30154" s="1" t="s">
        <v>317</v>
      </c>
      <c r="B30154" s="3">
        <v>0.11458333333333333</v>
      </c>
      <c r="C30154">
        <v>0.6</v>
      </c>
      <c r="D30154">
        <v>0</v>
      </c>
      <c r="E30154">
        <f t="shared" si="472"/>
        <v>0.6</v>
      </c>
    </row>
    <row r="30155" spans="1:5" x14ac:dyDescent="0.2">
      <c r="A30155" s="1" t="s">
        <v>317</v>
      </c>
      <c r="B30155" s="3">
        <v>0.125</v>
      </c>
      <c r="C30155">
        <v>0.372</v>
      </c>
      <c r="D30155">
        <v>0</v>
      </c>
      <c r="E30155">
        <f t="shared" si="472"/>
        <v>0.372</v>
      </c>
    </row>
    <row r="30156" spans="1:5" x14ac:dyDescent="0.2">
      <c r="A30156" s="1" t="s">
        <v>317</v>
      </c>
      <c r="B30156" s="3">
        <v>0.13541666666666666</v>
      </c>
      <c r="C30156">
        <v>0.48799999999999999</v>
      </c>
      <c r="D30156">
        <v>0</v>
      </c>
      <c r="E30156">
        <f t="shared" si="472"/>
        <v>0.48799999999999999</v>
      </c>
    </row>
    <row r="30157" spans="1:5" x14ac:dyDescent="0.2">
      <c r="A30157" s="1" t="s">
        <v>317</v>
      </c>
      <c r="B30157" s="3">
        <v>0.14583333333333334</v>
      </c>
      <c r="C30157">
        <v>0.42399999999999999</v>
      </c>
      <c r="D30157">
        <v>0</v>
      </c>
      <c r="E30157">
        <f t="shared" si="472"/>
        <v>0.42399999999999999</v>
      </c>
    </row>
    <row r="30158" spans="1:5" x14ac:dyDescent="0.2">
      <c r="A30158" s="1" t="s">
        <v>317</v>
      </c>
      <c r="B30158" s="3">
        <v>0.15625</v>
      </c>
      <c r="C30158">
        <v>0.39200000000000002</v>
      </c>
      <c r="D30158">
        <v>0</v>
      </c>
      <c r="E30158">
        <f t="shared" si="472"/>
        <v>0.39200000000000002</v>
      </c>
    </row>
    <row r="30159" spans="1:5" x14ac:dyDescent="0.2">
      <c r="A30159" s="1" t="s">
        <v>317</v>
      </c>
      <c r="B30159" s="3">
        <v>0.16666666666666666</v>
      </c>
      <c r="C30159">
        <v>0.49299999999999999</v>
      </c>
      <c r="D30159">
        <v>0</v>
      </c>
      <c r="E30159">
        <f t="shared" si="472"/>
        <v>0.49299999999999999</v>
      </c>
    </row>
    <row r="30160" spans="1:5" x14ac:dyDescent="0.2">
      <c r="A30160" s="1" t="s">
        <v>317</v>
      </c>
      <c r="B30160" s="3">
        <v>0.17708333333333334</v>
      </c>
      <c r="C30160">
        <v>0.40600000000000003</v>
      </c>
      <c r="D30160">
        <v>0</v>
      </c>
      <c r="E30160">
        <f t="shared" si="472"/>
        <v>0.40600000000000003</v>
      </c>
    </row>
    <row r="30161" spans="1:5" x14ac:dyDescent="0.2">
      <c r="A30161" s="1" t="s">
        <v>317</v>
      </c>
      <c r="B30161" s="3">
        <v>0.1875</v>
      </c>
      <c r="C30161">
        <v>0.45400000000000001</v>
      </c>
      <c r="D30161">
        <v>0</v>
      </c>
      <c r="E30161">
        <f t="shared" si="472"/>
        <v>0.45400000000000001</v>
      </c>
    </row>
    <row r="30162" spans="1:5" x14ac:dyDescent="0.2">
      <c r="A30162" s="1" t="s">
        <v>317</v>
      </c>
      <c r="B30162" s="3">
        <v>0.19791666666666666</v>
      </c>
      <c r="C30162">
        <v>0.46</v>
      </c>
      <c r="D30162">
        <v>0</v>
      </c>
      <c r="E30162">
        <f t="shared" si="472"/>
        <v>0.46</v>
      </c>
    </row>
    <row r="30163" spans="1:5" x14ac:dyDescent="0.2">
      <c r="A30163" s="1" t="s">
        <v>317</v>
      </c>
      <c r="B30163" s="3">
        <v>0.20833333333333334</v>
      </c>
      <c r="C30163">
        <v>0.41899999999999998</v>
      </c>
      <c r="D30163">
        <v>0</v>
      </c>
      <c r="E30163">
        <f t="shared" si="472"/>
        <v>0.41899999999999998</v>
      </c>
    </row>
    <row r="30164" spans="1:5" x14ac:dyDescent="0.2">
      <c r="A30164" s="1" t="s">
        <v>317</v>
      </c>
      <c r="B30164" s="3">
        <v>0.21875</v>
      </c>
      <c r="C30164">
        <v>0.433</v>
      </c>
      <c r="D30164">
        <v>0</v>
      </c>
      <c r="E30164">
        <f t="shared" si="472"/>
        <v>0.433</v>
      </c>
    </row>
    <row r="30165" spans="1:5" x14ac:dyDescent="0.2">
      <c r="A30165" s="1" t="s">
        <v>317</v>
      </c>
      <c r="B30165" s="3">
        <v>0.22916666666666666</v>
      </c>
      <c r="C30165">
        <v>0.46100000000000002</v>
      </c>
      <c r="D30165">
        <v>0</v>
      </c>
      <c r="E30165">
        <f t="shared" si="472"/>
        <v>0.46100000000000002</v>
      </c>
    </row>
    <row r="30166" spans="1:5" x14ac:dyDescent="0.2">
      <c r="A30166" s="1" t="s">
        <v>317</v>
      </c>
      <c r="B30166" s="3">
        <v>0.23958333333333334</v>
      </c>
      <c r="C30166">
        <v>0.373</v>
      </c>
      <c r="D30166">
        <v>0</v>
      </c>
      <c r="E30166">
        <f t="shared" si="472"/>
        <v>0.373</v>
      </c>
    </row>
    <row r="30167" spans="1:5" x14ac:dyDescent="0.2">
      <c r="A30167" s="1" t="s">
        <v>317</v>
      </c>
      <c r="B30167" s="3">
        <v>0.25</v>
      </c>
      <c r="C30167">
        <v>0.499</v>
      </c>
      <c r="D30167">
        <v>0</v>
      </c>
      <c r="E30167">
        <f t="shared" si="472"/>
        <v>0.499</v>
      </c>
    </row>
    <row r="30168" spans="1:5" x14ac:dyDescent="0.2">
      <c r="A30168" s="1" t="s">
        <v>317</v>
      </c>
      <c r="B30168" s="3">
        <v>0.26041666666666669</v>
      </c>
      <c r="C30168">
        <v>0.45100000000000001</v>
      </c>
      <c r="D30168">
        <v>0</v>
      </c>
      <c r="E30168">
        <f t="shared" si="472"/>
        <v>0.45100000000000001</v>
      </c>
    </row>
    <row r="30169" spans="1:5" x14ac:dyDescent="0.2">
      <c r="A30169" s="1" t="s">
        <v>317</v>
      </c>
      <c r="B30169" s="3">
        <v>0.27083333333333331</v>
      </c>
      <c r="C30169">
        <v>0.40400000000000003</v>
      </c>
      <c r="D30169">
        <v>0</v>
      </c>
      <c r="E30169">
        <f t="shared" si="472"/>
        <v>0.40400000000000003</v>
      </c>
    </row>
    <row r="30170" spans="1:5" x14ac:dyDescent="0.2">
      <c r="A30170" s="1" t="s">
        <v>317</v>
      </c>
      <c r="B30170" s="3">
        <v>0.28125</v>
      </c>
      <c r="C30170">
        <v>0.442</v>
      </c>
      <c r="D30170">
        <v>0</v>
      </c>
      <c r="E30170">
        <f t="shared" si="472"/>
        <v>0.442</v>
      </c>
    </row>
    <row r="30171" spans="1:5" x14ac:dyDescent="0.2">
      <c r="A30171" s="1" t="s">
        <v>317</v>
      </c>
      <c r="B30171" s="3">
        <v>0.29166666666666669</v>
      </c>
      <c r="C30171">
        <v>0.41599999999999998</v>
      </c>
      <c r="D30171">
        <v>0</v>
      </c>
      <c r="E30171">
        <f t="shared" si="472"/>
        <v>0.41599999999999998</v>
      </c>
    </row>
    <row r="30172" spans="1:5" x14ac:dyDescent="0.2">
      <c r="A30172" s="1" t="s">
        <v>317</v>
      </c>
      <c r="B30172" s="3">
        <v>0.30208333333333331</v>
      </c>
      <c r="C30172">
        <v>0.40899999999999997</v>
      </c>
      <c r="D30172">
        <v>0</v>
      </c>
      <c r="E30172">
        <f t="shared" si="472"/>
        <v>0.40899999999999997</v>
      </c>
    </row>
    <row r="30173" spans="1:5" x14ac:dyDescent="0.2">
      <c r="A30173" s="1" t="s">
        <v>317</v>
      </c>
      <c r="B30173" s="3">
        <v>0.3125</v>
      </c>
      <c r="C30173">
        <v>0.51200000000000001</v>
      </c>
      <c r="D30173">
        <v>0</v>
      </c>
      <c r="E30173">
        <f t="shared" si="472"/>
        <v>0.51200000000000001</v>
      </c>
    </row>
    <row r="30174" spans="1:5" x14ac:dyDescent="0.2">
      <c r="A30174" s="1" t="s">
        <v>317</v>
      </c>
      <c r="B30174" s="3">
        <v>0.32291666666666669</v>
      </c>
      <c r="C30174">
        <v>0.44600000000000001</v>
      </c>
      <c r="D30174">
        <v>0</v>
      </c>
      <c r="E30174">
        <f t="shared" si="472"/>
        <v>0.44600000000000001</v>
      </c>
    </row>
    <row r="30175" spans="1:5" x14ac:dyDescent="0.2">
      <c r="A30175" s="1" t="s">
        <v>317</v>
      </c>
      <c r="B30175" s="3">
        <v>0.33333333333333331</v>
      </c>
      <c r="C30175">
        <v>0.38800000000000001</v>
      </c>
      <c r="D30175">
        <v>0</v>
      </c>
      <c r="E30175">
        <f t="shared" si="472"/>
        <v>0.38800000000000001</v>
      </c>
    </row>
    <row r="30176" spans="1:5" x14ac:dyDescent="0.2">
      <c r="A30176" s="1" t="s">
        <v>317</v>
      </c>
      <c r="B30176" s="3">
        <v>0.34375</v>
      </c>
      <c r="C30176">
        <v>0.47199999999999998</v>
      </c>
      <c r="D30176">
        <v>0</v>
      </c>
      <c r="E30176">
        <f t="shared" si="472"/>
        <v>0.47199999999999998</v>
      </c>
    </row>
    <row r="30177" spans="1:5" x14ac:dyDescent="0.2">
      <c r="A30177" s="1" t="s">
        <v>317</v>
      </c>
      <c r="B30177" s="3">
        <v>0.35416666666666669</v>
      </c>
      <c r="C30177">
        <v>0.39100000000000001</v>
      </c>
      <c r="D30177">
        <v>0</v>
      </c>
      <c r="E30177">
        <f t="shared" si="472"/>
        <v>0.39100000000000001</v>
      </c>
    </row>
    <row r="30178" spans="1:5" x14ac:dyDescent="0.2">
      <c r="A30178" s="1" t="s">
        <v>317</v>
      </c>
      <c r="B30178" s="3">
        <v>0.36458333333333331</v>
      </c>
      <c r="C30178">
        <v>0.45400000000000001</v>
      </c>
      <c r="D30178">
        <v>0</v>
      </c>
      <c r="E30178">
        <f t="shared" si="472"/>
        <v>0.45400000000000001</v>
      </c>
    </row>
    <row r="30179" spans="1:5" x14ac:dyDescent="0.2">
      <c r="A30179" s="1" t="s">
        <v>317</v>
      </c>
      <c r="B30179" s="3">
        <v>0.375</v>
      </c>
      <c r="C30179">
        <v>0.46094000000000002</v>
      </c>
      <c r="D30179">
        <v>2.4939999999999997E-2</v>
      </c>
      <c r="E30179">
        <f t="shared" si="472"/>
        <v>0.436</v>
      </c>
    </row>
    <row r="30180" spans="1:5" x14ac:dyDescent="0.2">
      <c r="A30180" s="1" t="s">
        <v>317</v>
      </c>
      <c r="B30180" s="3">
        <v>0.38541666666666669</v>
      </c>
      <c r="C30180">
        <v>0.41911999999999999</v>
      </c>
      <c r="D30180">
        <v>6.3120000000000009E-2</v>
      </c>
      <c r="E30180">
        <f t="shared" si="472"/>
        <v>0.35599999999999998</v>
      </c>
    </row>
    <row r="30181" spans="1:5" x14ac:dyDescent="0.2">
      <c r="A30181" s="1" t="s">
        <v>317</v>
      </c>
      <c r="B30181" s="3">
        <v>0.39583333333333331</v>
      </c>
      <c r="C30181">
        <v>0.48285999999999996</v>
      </c>
      <c r="D30181">
        <v>8.1860000000000002E-2</v>
      </c>
      <c r="E30181">
        <f t="shared" si="472"/>
        <v>0.40099999999999997</v>
      </c>
    </row>
    <row r="30182" spans="1:5" x14ac:dyDescent="0.2">
      <c r="A30182" s="1" t="s">
        <v>317</v>
      </c>
      <c r="B30182" s="3">
        <v>0.40625</v>
      </c>
      <c r="C30182">
        <v>1.0383199999999999</v>
      </c>
      <c r="D30182">
        <v>8.4319999999999992E-2</v>
      </c>
      <c r="E30182">
        <f t="shared" si="472"/>
        <v>0.95399999999999996</v>
      </c>
    </row>
    <row r="30183" spans="1:5" x14ac:dyDescent="0.2">
      <c r="A30183" s="1" t="s">
        <v>317</v>
      </c>
      <c r="B30183" s="3">
        <v>0.41666666666666669</v>
      </c>
      <c r="C30183">
        <v>2.0442999999999998</v>
      </c>
      <c r="D30183">
        <v>0.1953</v>
      </c>
      <c r="E30183">
        <f t="shared" si="472"/>
        <v>1.8489999999999998</v>
      </c>
    </row>
    <row r="30184" spans="1:5" x14ac:dyDescent="0.2">
      <c r="A30184" s="1" t="s">
        <v>317</v>
      </c>
      <c r="B30184" s="3">
        <v>0.42708333333333331</v>
      </c>
      <c r="C30184">
        <v>2.74221</v>
      </c>
      <c r="D30184">
        <v>0.28421000000000002</v>
      </c>
      <c r="E30184">
        <f t="shared" si="472"/>
        <v>2.4580000000000002</v>
      </c>
    </row>
    <row r="30185" spans="1:5" x14ac:dyDescent="0.2">
      <c r="A30185" s="1" t="s">
        <v>317</v>
      </c>
      <c r="B30185" s="3">
        <v>0.4375</v>
      </c>
      <c r="C30185">
        <v>2.1025099999999997</v>
      </c>
      <c r="D30185">
        <v>0.32151000000000002</v>
      </c>
      <c r="E30185">
        <f t="shared" si="472"/>
        <v>1.7809999999999997</v>
      </c>
    </row>
    <row r="30186" spans="1:5" x14ac:dyDescent="0.2">
      <c r="A30186" s="1" t="s">
        <v>317</v>
      </c>
      <c r="B30186" s="3">
        <v>0.44791666666666669</v>
      </c>
      <c r="C30186">
        <v>2.13178</v>
      </c>
      <c r="D30186">
        <v>0.39277999999999996</v>
      </c>
      <c r="E30186">
        <f t="shared" si="472"/>
        <v>1.7390000000000001</v>
      </c>
    </row>
    <row r="30187" spans="1:5" x14ac:dyDescent="0.2">
      <c r="A30187" s="1" t="s">
        <v>317</v>
      </c>
      <c r="B30187" s="3">
        <v>0.45833333333333331</v>
      </c>
      <c r="C30187">
        <v>2.2419099999999998</v>
      </c>
      <c r="D30187">
        <v>0.33291000000000004</v>
      </c>
      <c r="E30187">
        <f t="shared" si="472"/>
        <v>1.9089999999999998</v>
      </c>
    </row>
    <row r="30188" spans="1:5" x14ac:dyDescent="0.2">
      <c r="A30188" s="1" t="s">
        <v>317</v>
      </c>
      <c r="B30188" s="3">
        <v>0.46875</v>
      </c>
      <c r="C30188">
        <v>2.1126399999999999</v>
      </c>
      <c r="D30188">
        <v>0.36564000000000002</v>
      </c>
      <c r="E30188">
        <f t="shared" si="472"/>
        <v>1.7469999999999999</v>
      </c>
    </row>
    <row r="30189" spans="1:5" x14ac:dyDescent="0.2">
      <c r="A30189" s="1" t="s">
        <v>317</v>
      </c>
      <c r="B30189" s="3">
        <v>0.47916666666666669</v>
      </c>
      <c r="C30189">
        <v>2.1236899999999999</v>
      </c>
      <c r="D30189">
        <v>0.36269000000000001</v>
      </c>
      <c r="E30189">
        <f t="shared" si="472"/>
        <v>1.7609999999999999</v>
      </c>
    </row>
    <row r="30190" spans="1:5" x14ac:dyDescent="0.2">
      <c r="A30190" s="1" t="s">
        <v>317</v>
      </c>
      <c r="B30190" s="3">
        <v>0.48958333333333331</v>
      </c>
      <c r="C30190">
        <v>2.5342699999999998</v>
      </c>
      <c r="D30190">
        <v>0.51727000000000001</v>
      </c>
      <c r="E30190">
        <f t="shared" si="472"/>
        <v>2.0169999999999999</v>
      </c>
    </row>
    <row r="30191" spans="1:5" x14ac:dyDescent="0.2">
      <c r="A30191" s="1" t="s">
        <v>317</v>
      </c>
      <c r="B30191" s="3">
        <v>0.5</v>
      </c>
      <c r="C30191">
        <v>2.5249999999999999</v>
      </c>
      <c r="D30191">
        <v>0.53300000000000003</v>
      </c>
      <c r="E30191">
        <f t="shared" si="472"/>
        <v>1.992</v>
      </c>
    </row>
    <row r="30192" spans="1:5" x14ac:dyDescent="0.2">
      <c r="A30192" s="1" t="s">
        <v>317</v>
      </c>
      <c r="B30192" s="3">
        <v>0.51041666666666663</v>
      </c>
      <c r="C30192">
        <v>2.3922399999999997</v>
      </c>
      <c r="D30192">
        <v>0.55423999999999995</v>
      </c>
      <c r="E30192">
        <f t="shared" si="472"/>
        <v>1.8379999999999996</v>
      </c>
    </row>
    <row r="30193" spans="1:5" x14ac:dyDescent="0.2">
      <c r="A30193" s="1" t="s">
        <v>317</v>
      </c>
      <c r="B30193" s="3">
        <v>0.52083333333333337</v>
      </c>
      <c r="C30193">
        <v>2.6472799999999999</v>
      </c>
      <c r="D30193">
        <v>0.67327999999999999</v>
      </c>
      <c r="E30193">
        <f t="shared" si="472"/>
        <v>1.9739999999999998</v>
      </c>
    </row>
    <row r="30194" spans="1:5" x14ac:dyDescent="0.2">
      <c r="A30194" s="1" t="s">
        <v>317</v>
      </c>
      <c r="B30194" s="3">
        <v>0.53125</v>
      </c>
      <c r="C30194">
        <v>2.9337300000000002</v>
      </c>
      <c r="D30194">
        <v>0.45272999999999997</v>
      </c>
      <c r="E30194">
        <f t="shared" si="472"/>
        <v>2.4810000000000003</v>
      </c>
    </row>
    <row r="30195" spans="1:5" x14ac:dyDescent="0.2">
      <c r="A30195" s="1" t="s">
        <v>317</v>
      </c>
      <c r="B30195" s="3">
        <v>0.54166666666666663</v>
      </c>
      <c r="C30195">
        <v>2.7104300000000001</v>
      </c>
      <c r="D30195">
        <v>0.41343000000000002</v>
      </c>
      <c r="E30195">
        <f t="shared" si="472"/>
        <v>2.2970000000000002</v>
      </c>
    </row>
    <row r="30196" spans="1:5" x14ac:dyDescent="0.2">
      <c r="A30196" s="1" t="s">
        <v>317</v>
      </c>
      <c r="B30196" s="3">
        <v>0.55208333333333337</v>
      </c>
      <c r="C30196">
        <v>2.7971900000000001</v>
      </c>
      <c r="D30196">
        <v>0.51319000000000004</v>
      </c>
      <c r="E30196">
        <f t="shared" si="472"/>
        <v>2.2839999999999998</v>
      </c>
    </row>
    <row r="30197" spans="1:5" x14ac:dyDescent="0.2">
      <c r="A30197" s="1" t="s">
        <v>317</v>
      </c>
      <c r="B30197" s="3">
        <v>0.5625</v>
      </c>
      <c r="C30197">
        <v>1.99349</v>
      </c>
      <c r="D30197">
        <v>0.79549000000000003</v>
      </c>
      <c r="E30197">
        <f t="shared" si="472"/>
        <v>1.198</v>
      </c>
    </row>
    <row r="30198" spans="1:5" x14ac:dyDescent="0.2">
      <c r="A30198" s="1" t="s">
        <v>317</v>
      </c>
      <c r="B30198" s="3">
        <v>0.57291666666666663</v>
      </c>
      <c r="C30198">
        <v>2.0434899999999998</v>
      </c>
      <c r="D30198">
        <v>0.60148999999999997</v>
      </c>
      <c r="E30198">
        <f t="shared" si="472"/>
        <v>1.4419999999999997</v>
      </c>
    </row>
    <row r="30199" spans="1:5" x14ac:dyDescent="0.2">
      <c r="A30199" s="1" t="s">
        <v>317</v>
      </c>
      <c r="B30199" s="3">
        <v>0.58333333333333337</v>
      </c>
      <c r="C30199">
        <v>1.93964</v>
      </c>
      <c r="D30199">
        <v>0.70963999999999994</v>
      </c>
      <c r="E30199">
        <f t="shared" si="472"/>
        <v>1.23</v>
      </c>
    </row>
    <row r="30200" spans="1:5" x14ac:dyDescent="0.2">
      <c r="A30200" s="1" t="s">
        <v>317</v>
      </c>
      <c r="B30200" s="3">
        <v>0.59375</v>
      </c>
      <c r="C30200">
        <v>1.8771100000000001</v>
      </c>
      <c r="D30200">
        <v>0.71011000000000002</v>
      </c>
      <c r="E30200">
        <f t="shared" si="472"/>
        <v>1.167</v>
      </c>
    </row>
    <row r="30201" spans="1:5" x14ac:dyDescent="0.2">
      <c r="A30201" s="1" t="s">
        <v>317</v>
      </c>
      <c r="B30201" s="3">
        <v>0.60416666666666663</v>
      </c>
      <c r="C30201">
        <v>1.7545599999999999</v>
      </c>
      <c r="D30201">
        <v>1.5305599999999999</v>
      </c>
      <c r="E30201">
        <f t="shared" si="472"/>
        <v>0.22399999999999998</v>
      </c>
    </row>
    <row r="30202" spans="1:5" x14ac:dyDescent="0.2">
      <c r="A30202" s="1" t="s">
        <v>317</v>
      </c>
      <c r="B30202" s="3">
        <v>0.61458333333333337</v>
      </c>
      <c r="C30202">
        <v>1.4174599999999999</v>
      </c>
      <c r="D30202">
        <v>1.68546</v>
      </c>
      <c r="E30202">
        <f t="shared" si="472"/>
        <v>-0.26800000000000002</v>
      </c>
    </row>
    <row r="30203" spans="1:5" x14ac:dyDescent="0.2">
      <c r="A30203" s="1" t="s">
        <v>317</v>
      </c>
      <c r="B30203" s="3">
        <v>0.625</v>
      </c>
      <c r="C30203">
        <v>0.5343</v>
      </c>
      <c r="D30203">
        <v>0.98830000000000007</v>
      </c>
      <c r="E30203">
        <f t="shared" si="472"/>
        <v>-0.45400000000000007</v>
      </c>
    </row>
    <row r="30204" spans="1:5" x14ac:dyDescent="0.2">
      <c r="A30204" s="1" t="s">
        <v>317</v>
      </c>
      <c r="B30204" s="3">
        <v>0.63541666666666663</v>
      </c>
      <c r="C30204">
        <v>0.48144999999999993</v>
      </c>
      <c r="D30204">
        <v>0.77844999999999998</v>
      </c>
      <c r="E30204">
        <f t="shared" si="472"/>
        <v>-0.29700000000000004</v>
      </c>
    </row>
    <row r="30205" spans="1:5" x14ac:dyDescent="0.2">
      <c r="A30205" s="1" t="s">
        <v>317</v>
      </c>
      <c r="B30205" s="3">
        <v>0.64583333333333337</v>
      </c>
      <c r="C30205">
        <v>0.45997000000000005</v>
      </c>
      <c r="D30205">
        <v>0.72397</v>
      </c>
      <c r="E30205">
        <f t="shared" si="472"/>
        <v>-0.26399999999999996</v>
      </c>
    </row>
    <row r="30206" spans="1:5" x14ac:dyDescent="0.2">
      <c r="A30206" s="1" t="s">
        <v>317</v>
      </c>
      <c r="B30206" s="3">
        <v>0.65625</v>
      </c>
      <c r="C30206">
        <v>0.47595999999999999</v>
      </c>
      <c r="D30206">
        <v>0.40795999999999999</v>
      </c>
      <c r="E30206">
        <f t="shared" si="472"/>
        <v>6.8000000000000005E-2</v>
      </c>
    </row>
    <row r="30207" spans="1:5" x14ac:dyDescent="0.2">
      <c r="A30207" s="1" t="s">
        <v>317</v>
      </c>
      <c r="B30207" s="3">
        <v>0.66666666666666663</v>
      </c>
      <c r="C30207">
        <v>0.51576999999999995</v>
      </c>
      <c r="D30207">
        <v>0.32177</v>
      </c>
      <c r="E30207">
        <f t="shared" si="472"/>
        <v>0.19399999999999995</v>
      </c>
    </row>
    <row r="30208" spans="1:5" x14ac:dyDescent="0.2">
      <c r="A30208" s="1" t="s">
        <v>317</v>
      </c>
      <c r="B30208" s="3">
        <v>0.67708333333333337</v>
      </c>
      <c r="C30208">
        <v>0.36190000000000005</v>
      </c>
      <c r="D30208">
        <v>0.20290000000000002</v>
      </c>
      <c r="E30208">
        <f t="shared" si="472"/>
        <v>0.15900000000000003</v>
      </c>
    </row>
    <row r="30209" spans="1:5" x14ac:dyDescent="0.2">
      <c r="A30209" s="1" t="s">
        <v>317</v>
      </c>
      <c r="B30209" s="3">
        <v>0.6875</v>
      </c>
      <c r="C30209">
        <v>0.49804999999999994</v>
      </c>
      <c r="D30209">
        <v>0.18604999999999999</v>
      </c>
      <c r="E30209">
        <f t="shared" si="472"/>
        <v>0.31199999999999994</v>
      </c>
    </row>
    <row r="30210" spans="1:5" x14ac:dyDescent="0.2">
      <c r="A30210" s="1" t="s">
        <v>317</v>
      </c>
      <c r="B30210" s="3">
        <v>0.69791666666666663</v>
      </c>
      <c r="C30210">
        <v>0.54241000000000006</v>
      </c>
      <c r="D30210">
        <v>0.21740999999999996</v>
      </c>
      <c r="E30210">
        <f t="shared" si="472"/>
        <v>0.32500000000000007</v>
      </c>
    </row>
    <row r="30211" spans="1:5" x14ac:dyDescent="0.2">
      <c r="A30211" s="1" t="s">
        <v>317</v>
      </c>
      <c r="B30211" s="3">
        <v>0.70833333333333337</v>
      </c>
      <c r="C30211">
        <v>0.37755</v>
      </c>
      <c r="D30211">
        <v>0.24555000000000002</v>
      </c>
      <c r="E30211">
        <f t="shared" ref="E30211:E30274" si="473">C30211-D30211</f>
        <v>0.13199999999999998</v>
      </c>
    </row>
    <row r="30212" spans="1:5" x14ac:dyDescent="0.2">
      <c r="A30212" s="1" t="s">
        <v>317</v>
      </c>
      <c r="B30212" s="3">
        <v>0.71875</v>
      </c>
      <c r="C30212">
        <v>0.50637999999999994</v>
      </c>
      <c r="D30212">
        <v>0.10837999999999999</v>
      </c>
      <c r="E30212">
        <f t="shared" si="473"/>
        <v>0.39799999999999996</v>
      </c>
    </row>
    <row r="30213" spans="1:5" x14ac:dyDescent="0.2">
      <c r="A30213" s="1" t="s">
        <v>317</v>
      </c>
      <c r="B30213" s="3">
        <v>0.72916666666666663</v>
      </c>
      <c r="C30213">
        <v>0.48885000000000001</v>
      </c>
      <c r="D30213">
        <v>6.2850000000000003E-2</v>
      </c>
      <c r="E30213">
        <f t="shared" si="473"/>
        <v>0.42599999999999999</v>
      </c>
    </row>
    <row r="30214" spans="1:5" x14ac:dyDescent="0.2">
      <c r="A30214" s="1" t="s">
        <v>317</v>
      </c>
      <c r="B30214" s="3">
        <v>0.73958333333333337</v>
      </c>
      <c r="C30214">
        <v>0.39479999999999998</v>
      </c>
      <c r="D30214">
        <v>4.0799999999999996E-2</v>
      </c>
      <c r="E30214">
        <f t="shared" si="473"/>
        <v>0.35399999999999998</v>
      </c>
    </row>
    <row r="30215" spans="1:5" x14ac:dyDescent="0.2">
      <c r="A30215" s="1" t="s">
        <v>317</v>
      </c>
      <c r="B30215" s="3">
        <v>0.75</v>
      </c>
      <c r="C30215">
        <v>0.52969000000000011</v>
      </c>
      <c r="D30215">
        <v>1.9690000000000003E-2</v>
      </c>
      <c r="E30215">
        <f t="shared" si="473"/>
        <v>0.51000000000000012</v>
      </c>
    </row>
    <row r="30216" spans="1:5" x14ac:dyDescent="0.2">
      <c r="A30216" s="1" t="s">
        <v>317</v>
      </c>
      <c r="B30216" s="3">
        <v>0.76041666666666663</v>
      </c>
      <c r="C30216">
        <v>0.46260000000000001</v>
      </c>
      <c r="D30216">
        <v>5.9999999999999995E-4</v>
      </c>
      <c r="E30216">
        <f t="shared" si="473"/>
        <v>0.46200000000000002</v>
      </c>
    </row>
    <row r="30217" spans="1:5" x14ac:dyDescent="0.2">
      <c r="A30217" s="1" t="s">
        <v>317</v>
      </c>
      <c r="B30217" s="3">
        <v>0.77083333333333337</v>
      </c>
      <c r="C30217">
        <v>0.35599999999999998</v>
      </c>
      <c r="D30217">
        <v>0</v>
      </c>
      <c r="E30217">
        <f t="shared" si="473"/>
        <v>0.35599999999999998</v>
      </c>
    </row>
    <row r="30218" spans="1:5" x14ac:dyDescent="0.2">
      <c r="A30218" s="1" t="s">
        <v>317</v>
      </c>
      <c r="B30218" s="3">
        <v>0.78125</v>
      </c>
      <c r="C30218">
        <v>0.47099999999999997</v>
      </c>
      <c r="D30218">
        <v>0</v>
      </c>
      <c r="E30218">
        <f t="shared" si="473"/>
        <v>0.47099999999999997</v>
      </c>
    </row>
    <row r="30219" spans="1:5" x14ac:dyDescent="0.2">
      <c r="A30219" s="1" t="s">
        <v>317</v>
      </c>
      <c r="B30219" s="3">
        <v>0.79166666666666663</v>
      </c>
      <c r="C30219">
        <v>0.502</v>
      </c>
      <c r="D30219">
        <v>0</v>
      </c>
      <c r="E30219">
        <f t="shared" si="473"/>
        <v>0.502</v>
      </c>
    </row>
    <row r="30220" spans="1:5" x14ac:dyDescent="0.2">
      <c r="A30220" s="1" t="s">
        <v>317</v>
      </c>
      <c r="B30220" s="3">
        <v>0.80208333333333337</v>
      </c>
      <c r="C30220">
        <v>0.371</v>
      </c>
      <c r="D30220">
        <v>0</v>
      </c>
      <c r="E30220">
        <f t="shared" si="473"/>
        <v>0.371</v>
      </c>
    </row>
    <row r="30221" spans="1:5" x14ac:dyDescent="0.2">
      <c r="A30221" s="1" t="s">
        <v>317</v>
      </c>
      <c r="B30221" s="3">
        <v>0.8125</v>
      </c>
      <c r="C30221">
        <v>0.47299999999999998</v>
      </c>
      <c r="D30221">
        <v>0</v>
      </c>
      <c r="E30221">
        <f t="shared" si="473"/>
        <v>0.47299999999999998</v>
      </c>
    </row>
    <row r="30222" spans="1:5" x14ac:dyDescent="0.2">
      <c r="A30222" s="1" t="s">
        <v>317</v>
      </c>
      <c r="B30222" s="3">
        <v>0.82291666666666663</v>
      </c>
      <c r="C30222">
        <v>0.42799999999999999</v>
      </c>
      <c r="D30222">
        <v>0</v>
      </c>
      <c r="E30222">
        <f t="shared" si="473"/>
        <v>0.42799999999999999</v>
      </c>
    </row>
    <row r="30223" spans="1:5" x14ac:dyDescent="0.2">
      <c r="A30223" s="1" t="s">
        <v>317</v>
      </c>
      <c r="B30223" s="3">
        <v>0.83333333333333337</v>
      </c>
      <c r="C30223">
        <v>0.35899999999999999</v>
      </c>
      <c r="D30223">
        <v>0</v>
      </c>
      <c r="E30223">
        <f t="shared" si="473"/>
        <v>0.35899999999999999</v>
      </c>
    </row>
    <row r="30224" spans="1:5" x14ac:dyDescent="0.2">
      <c r="A30224" s="1" t="s">
        <v>317</v>
      </c>
      <c r="B30224" s="3">
        <v>0.84375</v>
      </c>
      <c r="C30224">
        <v>0.50700000000000001</v>
      </c>
      <c r="D30224">
        <v>0</v>
      </c>
      <c r="E30224">
        <f t="shared" si="473"/>
        <v>0.50700000000000001</v>
      </c>
    </row>
    <row r="30225" spans="1:5" x14ac:dyDescent="0.2">
      <c r="A30225" s="1" t="s">
        <v>317</v>
      </c>
      <c r="B30225" s="3">
        <v>0.85416666666666663</v>
      </c>
      <c r="C30225">
        <v>0.46300000000000002</v>
      </c>
      <c r="D30225">
        <v>0</v>
      </c>
      <c r="E30225">
        <f t="shared" si="473"/>
        <v>0.46300000000000002</v>
      </c>
    </row>
    <row r="30226" spans="1:5" x14ac:dyDescent="0.2">
      <c r="A30226" s="1" t="s">
        <v>317</v>
      </c>
      <c r="B30226" s="3">
        <v>0.86458333333333337</v>
      </c>
      <c r="C30226">
        <v>0.40899999999999997</v>
      </c>
      <c r="D30226">
        <v>0</v>
      </c>
      <c r="E30226">
        <f t="shared" si="473"/>
        <v>0.40899999999999997</v>
      </c>
    </row>
    <row r="30227" spans="1:5" x14ac:dyDescent="0.2">
      <c r="A30227" s="1" t="s">
        <v>317</v>
      </c>
      <c r="B30227" s="3">
        <v>0.875</v>
      </c>
      <c r="C30227">
        <v>0.439</v>
      </c>
      <c r="D30227">
        <v>0</v>
      </c>
      <c r="E30227">
        <f t="shared" si="473"/>
        <v>0.439</v>
      </c>
    </row>
    <row r="30228" spans="1:5" x14ac:dyDescent="0.2">
      <c r="A30228" s="1" t="s">
        <v>317</v>
      </c>
      <c r="B30228" s="3">
        <v>0.88541666666666663</v>
      </c>
      <c r="C30228">
        <v>0.41099999999999998</v>
      </c>
      <c r="D30228">
        <v>0</v>
      </c>
      <c r="E30228">
        <f t="shared" si="473"/>
        <v>0.41099999999999998</v>
      </c>
    </row>
    <row r="30229" spans="1:5" x14ac:dyDescent="0.2">
      <c r="A30229" s="1" t="s">
        <v>317</v>
      </c>
      <c r="B30229" s="3">
        <v>0.89583333333333337</v>
      </c>
      <c r="C30229">
        <v>0.41799999999999998</v>
      </c>
      <c r="D30229">
        <v>0</v>
      </c>
      <c r="E30229">
        <f t="shared" si="473"/>
        <v>0.41799999999999998</v>
      </c>
    </row>
    <row r="30230" spans="1:5" x14ac:dyDescent="0.2">
      <c r="A30230" s="1" t="s">
        <v>317</v>
      </c>
      <c r="B30230" s="3">
        <v>0.90625</v>
      </c>
      <c r="C30230">
        <v>0.52200000000000002</v>
      </c>
      <c r="D30230">
        <v>0</v>
      </c>
      <c r="E30230">
        <f t="shared" si="473"/>
        <v>0.52200000000000002</v>
      </c>
    </row>
    <row r="30231" spans="1:5" x14ac:dyDescent="0.2">
      <c r="A30231" s="1" t="s">
        <v>317</v>
      </c>
      <c r="B30231" s="3">
        <v>0.91666666666666663</v>
      </c>
      <c r="C30231">
        <v>0.35</v>
      </c>
      <c r="D30231">
        <v>0</v>
      </c>
      <c r="E30231">
        <f t="shared" si="473"/>
        <v>0.35</v>
      </c>
    </row>
    <row r="30232" spans="1:5" x14ac:dyDescent="0.2">
      <c r="A30232" s="1" t="s">
        <v>317</v>
      </c>
      <c r="B30232" s="3">
        <v>0.92708333333333337</v>
      </c>
      <c r="C30232">
        <v>0.48299999999999998</v>
      </c>
      <c r="D30232">
        <v>0</v>
      </c>
      <c r="E30232">
        <f t="shared" si="473"/>
        <v>0.48299999999999998</v>
      </c>
    </row>
    <row r="30233" spans="1:5" x14ac:dyDescent="0.2">
      <c r="A30233" s="1" t="s">
        <v>317</v>
      </c>
      <c r="B30233" s="3">
        <v>0.9375</v>
      </c>
      <c r="C30233">
        <v>0.435</v>
      </c>
      <c r="D30233">
        <v>0</v>
      </c>
      <c r="E30233">
        <f t="shared" si="473"/>
        <v>0.435</v>
      </c>
    </row>
    <row r="30234" spans="1:5" x14ac:dyDescent="0.2">
      <c r="A30234" s="1" t="s">
        <v>317</v>
      </c>
      <c r="B30234" s="3">
        <v>0.94791666666666663</v>
      </c>
      <c r="C30234">
        <v>0.39700000000000002</v>
      </c>
      <c r="D30234">
        <v>0</v>
      </c>
      <c r="E30234">
        <f t="shared" si="473"/>
        <v>0.39700000000000002</v>
      </c>
    </row>
    <row r="30235" spans="1:5" x14ac:dyDescent="0.2">
      <c r="A30235" s="1" t="s">
        <v>317</v>
      </c>
      <c r="B30235" s="3">
        <v>0.95833333333333337</v>
      </c>
      <c r="C30235">
        <v>0.47299999999999998</v>
      </c>
      <c r="D30235">
        <v>0</v>
      </c>
      <c r="E30235">
        <f t="shared" si="473"/>
        <v>0.47299999999999998</v>
      </c>
    </row>
    <row r="30236" spans="1:5" x14ac:dyDescent="0.2">
      <c r="A30236" s="1" t="s">
        <v>317</v>
      </c>
      <c r="B30236" s="3">
        <v>0.96875</v>
      </c>
      <c r="C30236">
        <v>0.42199999999999999</v>
      </c>
      <c r="D30236">
        <v>0</v>
      </c>
      <c r="E30236">
        <f t="shared" si="473"/>
        <v>0.42199999999999999</v>
      </c>
    </row>
    <row r="30237" spans="1:5" x14ac:dyDescent="0.2">
      <c r="A30237" s="1" t="s">
        <v>317</v>
      </c>
      <c r="B30237" s="3">
        <v>0.97916666666666663</v>
      </c>
      <c r="C30237">
        <v>0.38100000000000001</v>
      </c>
      <c r="D30237">
        <v>0</v>
      </c>
      <c r="E30237">
        <f t="shared" si="473"/>
        <v>0.38100000000000001</v>
      </c>
    </row>
    <row r="30238" spans="1:5" x14ac:dyDescent="0.2">
      <c r="A30238" s="1" t="s">
        <v>317</v>
      </c>
      <c r="B30238" s="3">
        <v>0.98958333333333337</v>
      </c>
      <c r="C30238">
        <v>0.44700000000000001</v>
      </c>
      <c r="D30238">
        <v>0</v>
      </c>
      <c r="E30238">
        <f t="shared" si="473"/>
        <v>0.44700000000000001</v>
      </c>
    </row>
    <row r="30239" spans="1:5" x14ac:dyDescent="0.2">
      <c r="A30239" s="1" t="s">
        <v>318</v>
      </c>
      <c r="B30239" s="3">
        <v>0</v>
      </c>
      <c r="C30239">
        <v>0.51</v>
      </c>
      <c r="D30239">
        <v>0</v>
      </c>
      <c r="E30239">
        <f t="shared" si="473"/>
        <v>0.51</v>
      </c>
    </row>
    <row r="30240" spans="1:5" x14ac:dyDescent="0.2">
      <c r="A30240" s="1" t="s">
        <v>318</v>
      </c>
      <c r="B30240" s="3">
        <v>1.0416666666666666E-2</v>
      </c>
      <c r="C30240">
        <v>0.36699999999999999</v>
      </c>
      <c r="D30240">
        <v>0</v>
      </c>
      <c r="E30240">
        <f t="shared" si="473"/>
        <v>0.36699999999999999</v>
      </c>
    </row>
    <row r="30241" spans="1:5" x14ac:dyDescent="0.2">
      <c r="A30241" s="1" t="s">
        <v>318</v>
      </c>
      <c r="B30241" s="3">
        <v>2.0833333333333332E-2</v>
      </c>
      <c r="C30241">
        <v>0.49299999999999999</v>
      </c>
      <c r="D30241">
        <v>0</v>
      </c>
      <c r="E30241">
        <f t="shared" si="473"/>
        <v>0.49299999999999999</v>
      </c>
    </row>
    <row r="30242" spans="1:5" x14ac:dyDescent="0.2">
      <c r="A30242" s="1" t="s">
        <v>318</v>
      </c>
      <c r="B30242" s="3">
        <v>3.125E-2</v>
      </c>
      <c r="C30242">
        <v>0.38100000000000001</v>
      </c>
      <c r="D30242">
        <v>0</v>
      </c>
      <c r="E30242">
        <f t="shared" si="473"/>
        <v>0.38100000000000001</v>
      </c>
    </row>
    <row r="30243" spans="1:5" x14ac:dyDescent="0.2">
      <c r="A30243" s="1" t="s">
        <v>318</v>
      </c>
      <c r="B30243" s="3">
        <v>4.1666666666666664E-2</v>
      </c>
      <c r="C30243">
        <v>0.442</v>
      </c>
      <c r="D30243">
        <v>0</v>
      </c>
      <c r="E30243">
        <f t="shared" si="473"/>
        <v>0.442</v>
      </c>
    </row>
    <row r="30244" spans="1:5" x14ac:dyDescent="0.2">
      <c r="A30244" s="1" t="s">
        <v>318</v>
      </c>
      <c r="B30244" s="3">
        <v>5.2083333333333336E-2</v>
      </c>
      <c r="C30244">
        <v>0.49099999999999999</v>
      </c>
      <c r="D30244">
        <v>0</v>
      </c>
      <c r="E30244">
        <f t="shared" si="473"/>
        <v>0.49099999999999999</v>
      </c>
    </row>
    <row r="30245" spans="1:5" x14ac:dyDescent="0.2">
      <c r="A30245" s="1" t="s">
        <v>318</v>
      </c>
      <c r="B30245" s="3">
        <v>6.25E-2</v>
      </c>
      <c r="C30245">
        <v>0.38600000000000001</v>
      </c>
      <c r="D30245">
        <v>0</v>
      </c>
      <c r="E30245">
        <f t="shared" si="473"/>
        <v>0.38600000000000001</v>
      </c>
    </row>
    <row r="30246" spans="1:5" x14ac:dyDescent="0.2">
      <c r="A30246" s="1" t="s">
        <v>318</v>
      </c>
      <c r="B30246" s="3">
        <v>7.2916666666666671E-2</v>
      </c>
      <c r="C30246">
        <v>0.44700000000000001</v>
      </c>
      <c r="D30246">
        <v>0</v>
      </c>
      <c r="E30246">
        <f t="shared" si="473"/>
        <v>0.44700000000000001</v>
      </c>
    </row>
    <row r="30247" spans="1:5" x14ac:dyDescent="0.2">
      <c r="A30247" s="1" t="s">
        <v>318</v>
      </c>
      <c r="B30247" s="3">
        <v>8.3333333333333329E-2</v>
      </c>
      <c r="C30247">
        <v>0.47699999999999998</v>
      </c>
      <c r="D30247">
        <v>0</v>
      </c>
      <c r="E30247">
        <f t="shared" si="473"/>
        <v>0.47699999999999998</v>
      </c>
    </row>
    <row r="30248" spans="1:5" x14ac:dyDescent="0.2">
      <c r="A30248" s="1" t="s">
        <v>318</v>
      </c>
      <c r="B30248" s="3">
        <v>9.375E-2</v>
      </c>
      <c r="C30248">
        <v>0.39700000000000002</v>
      </c>
      <c r="D30248">
        <v>0</v>
      </c>
      <c r="E30248">
        <f t="shared" si="473"/>
        <v>0.39700000000000002</v>
      </c>
    </row>
    <row r="30249" spans="1:5" x14ac:dyDescent="0.2">
      <c r="A30249" s="1" t="s">
        <v>318</v>
      </c>
      <c r="B30249" s="3">
        <v>0.10416666666666667</v>
      </c>
      <c r="C30249">
        <v>0.47399999999999998</v>
      </c>
      <c r="D30249">
        <v>0</v>
      </c>
      <c r="E30249">
        <f t="shared" si="473"/>
        <v>0.47399999999999998</v>
      </c>
    </row>
    <row r="30250" spans="1:5" x14ac:dyDescent="0.2">
      <c r="A30250" s="1" t="s">
        <v>318</v>
      </c>
      <c r="B30250" s="3">
        <v>0.11458333333333333</v>
      </c>
      <c r="C30250">
        <v>0.39700000000000002</v>
      </c>
      <c r="D30250">
        <v>0</v>
      </c>
      <c r="E30250">
        <f t="shared" si="473"/>
        <v>0.39700000000000002</v>
      </c>
    </row>
    <row r="30251" spans="1:5" x14ac:dyDescent="0.2">
      <c r="A30251" s="1" t="s">
        <v>318</v>
      </c>
      <c r="B30251" s="3">
        <v>0.125</v>
      </c>
      <c r="C30251">
        <v>0.70299999999999996</v>
      </c>
      <c r="D30251">
        <v>0</v>
      </c>
      <c r="E30251">
        <f t="shared" si="473"/>
        <v>0.70299999999999996</v>
      </c>
    </row>
    <row r="30252" spans="1:5" x14ac:dyDescent="0.2">
      <c r="A30252" s="1" t="s">
        <v>318</v>
      </c>
      <c r="B30252" s="3">
        <v>0.13541666666666666</v>
      </c>
      <c r="C30252">
        <v>1.224</v>
      </c>
      <c r="D30252">
        <v>0</v>
      </c>
      <c r="E30252">
        <f t="shared" si="473"/>
        <v>1.224</v>
      </c>
    </row>
    <row r="30253" spans="1:5" x14ac:dyDescent="0.2">
      <c r="A30253" s="1" t="s">
        <v>318</v>
      </c>
      <c r="B30253" s="3">
        <v>0.14583333333333334</v>
      </c>
      <c r="C30253">
        <v>1.357</v>
      </c>
      <c r="D30253">
        <v>0</v>
      </c>
      <c r="E30253">
        <f t="shared" si="473"/>
        <v>1.357</v>
      </c>
    </row>
    <row r="30254" spans="1:5" x14ac:dyDescent="0.2">
      <c r="A30254" s="1" t="s">
        <v>318</v>
      </c>
      <c r="B30254" s="3">
        <v>0.15625</v>
      </c>
      <c r="C30254">
        <v>0.76800000000000002</v>
      </c>
      <c r="D30254">
        <v>0</v>
      </c>
      <c r="E30254">
        <f t="shared" si="473"/>
        <v>0.76800000000000002</v>
      </c>
    </row>
    <row r="30255" spans="1:5" x14ac:dyDescent="0.2">
      <c r="A30255" s="1" t="s">
        <v>318</v>
      </c>
      <c r="B30255" s="3">
        <v>0.16666666666666666</v>
      </c>
      <c r="C30255">
        <v>0.46200000000000002</v>
      </c>
      <c r="D30255">
        <v>0</v>
      </c>
      <c r="E30255">
        <f t="shared" si="473"/>
        <v>0.46200000000000002</v>
      </c>
    </row>
    <row r="30256" spans="1:5" x14ac:dyDescent="0.2">
      <c r="A30256" s="1" t="s">
        <v>318</v>
      </c>
      <c r="B30256" s="3">
        <v>0.17708333333333334</v>
      </c>
      <c r="C30256">
        <v>0.39400000000000002</v>
      </c>
      <c r="D30256">
        <v>0</v>
      </c>
      <c r="E30256">
        <f t="shared" si="473"/>
        <v>0.39400000000000002</v>
      </c>
    </row>
    <row r="30257" spans="1:5" x14ac:dyDescent="0.2">
      <c r="A30257" s="1" t="s">
        <v>318</v>
      </c>
      <c r="B30257" s="3">
        <v>0.1875</v>
      </c>
      <c r="C30257">
        <v>0.41599999999999998</v>
      </c>
      <c r="D30257">
        <v>0</v>
      </c>
      <c r="E30257">
        <f t="shared" si="473"/>
        <v>0.41599999999999998</v>
      </c>
    </row>
    <row r="30258" spans="1:5" x14ac:dyDescent="0.2">
      <c r="A30258" s="1" t="s">
        <v>318</v>
      </c>
      <c r="B30258" s="3">
        <v>0.19791666666666666</v>
      </c>
      <c r="C30258">
        <v>0.501</v>
      </c>
      <c r="D30258">
        <v>0</v>
      </c>
      <c r="E30258">
        <f t="shared" si="473"/>
        <v>0.501</v>
      </c>
    </row>
    <row r="30259" spans="1:5" x14ac:dyDescent="0.2">
      <c r="A30259" s="1" t="s">
        <v>318</v>
      </c>
      <c r="B30259" s="3">
        <v>0.20833333333333334</v>
      </c>
      <c r="C30259">
        <v>0.35099999999999998</v>
      </c>
      <c r="D30259">
        <v>0</v>
      </c>
      <c r="E30259">
        <f t="shared" si="473"/>
        <v>0.35099999999999998</v>
      </c>
    </row>
    <row r="30260" spans="1:5" x14ac:dyDescent="0.2">
      <c r="A30260" s="1" t="s">
        <v>318</v>
      </c>
      <c r="B30260" s="3">
        <v>0.21875</v>
      </c>
      <c r="C30260">
        <v>0.46100000000000002</v>
      </c>
      <c r="D30260">
        <v>0</v>
      </c>
      <c r="E30260">
        <f t="shared" si="473"/>
        <v>0.46100000000000002</v>
      </c>
    </row>
    <row r="30261" spans="1:5" x14ac:dyDescent="0.2">
      <c r="A30261" s="1" t="s">
        <v>318</v>
      </c>
      <c r="B30261" s="3">
        <v>0.22916666666666666</v>
      </c>
      <c r="C30261">
        <v>0.45700000000000002</v>
      </c>
      <c r="D30261">
        <v>0</v>
      </c>
      <c r="E30261">
        <f t="shared" si="473"/>
        <v>0.45700000000000002</v>
      </c>
    </row>
    <row r="30262" spans="1:5" x14ac:dyDescent="0.2">
      <c r="A30262" s="1" t="s">
        <v>318</v>
      </c>
      <c r="B30262" s="3">
        <v>0.23958333333333334</v>
      </c>
      <c r="C30262">
        <v>0.40300000000000002</v>
      </c>
      <c r="D30262">
        <v>0</v>
      </c>
      <c r="E30262">
        <f t="shared" si="473"/>
        <v>0.40300000000000002</v>
      </c>
    </row>
    <row r="30263" spans="1:5" x14ac:dyDescent="0.2">
      <c r="A30263" s="1" t="s">
        <v>318</v>
      </c>
      <c r="B30263" s="3">
        <v>0.25</v>
      </c>
      <c r="C30263">
        <v>0.52800000000000002</v>
      </c>
      <c r="D30263">
        <v>0</v>
      </c>
      <c r="E30263">
        <f t="shared" si="473"/>
        <v>0.52800000000000002</v>
      </c>
    </row>
    <row r="30264" spans="1:5" x14ac:dyDescent="0.2">
      <c r="A30264" s="1" t="s">
        <v>318</v>
      </c>
      <c r="B30264" s="3">
        <v>0.26041666666666669</v>
      </c>
      <c r="C30264">
        <v>0.50700000000000001</v>
      </c>
      <c r="D30264">
        <v>0</v>
      </c>
      <c r="E30264">
        <f t="shared" si="473"/>
        <v>0.50700000000000001</v>
      </c>
    </row>
    <row r="30265" spans="1:5" x14ac:dyDescent="0.2">
      <c r="A30265" s="1" t="s">
        <v>318</v>
      </c>
      <c r="B30265" s="3">
        <v>0.27083333333333331</v>
      </c>
      <c r="C30265">
        <v>0.48099999999999998</v>
      </c>
      <c r="D30265">
        <v>0</v>
      </c>
      <c r="E30265">
        <f t="shared" si="473"/>
        <v>0.48099999999999998</v>
      </c>
    </row>
    <row r="30266" spans="1:5" x14ac:dyDescent="0.2">
      <c r="A30266" s="1" t="s">
        <v>318</v>
      </c>
      <c r="B30266" s="3">
        <v>0.28125</v>
      </c>
      <c r="C30266">
        <v>0.59099999999999997</v>
      </c>
      <c r="D30266">
        <v>0</v>
      </c>
      <c r="E30266">
        <f t="shared" si="473"/>
        <v>0.59099999999999997</v>
      </c>
    </row>
    <row r="30267" spans="1:5" x14ac:dyDescent="0.2">
      <c r="A30267" s="1" t="s">
        <v>318</v>
      </c>
      <c r="B30267" s="3">
        <v>0.29166666666666669</v>
      </c>
      <c r="C30267">
        <v>0.49099999999999999</v>
      </c>
      <c r="D30267">
        <v>0</v>
      </c>
      <c r="E30267">
        <f t="shared" si="473"/>
        <v>0.49099999999999999</v>
      </c>
    </row>
    <row r="30268" spans="1:5" x14ac:dyDescent="0.2">
      <c r="A30268" s="1" t="s">
        <v>318</v>
      </c>
      <c r="B30268" s="3">
        <v>0.30208333333333331</v>
      </c>
      <c r="C30268">
        <v>0.55200000000000005</v>
      </c>
      <c r="D30268">
        <v>0</v>
      </c>
      <c r="E30268">
        <f t="shared" si="473"/>
        <v>0.55200000000000005</v>
      </c>
    </row>
    <row r="30269" spans="1:5" x14ac:dyDescent="0.2">
      <c r="A30269" s="1" t="s">
        <v>318</v>
      </c>
      <c r="B30269" s="3">
        <v>0.3125</v>
      </c>
      <c r="C30269">
        <v>0.48899999999999999</v>
      </c>
      <c r="D30269">
        <v>0</v>
      </c>
      <c r="E30269">
        <f t="shared" si="473"/>
        <v>0.48899999999999999</v>
      </c>
    </row>
    <row r="30270" spans="1:5" x14ac:dyDescent="0.2">
      <c r="A30270" s="1" t="s">
        <v>318</v>
      </c>
      <c r="B30270" s="3">
        <v>0.32291666666666669</v>
      </c>
      <c r="C30270">
        <v>0.48699999999999999</v>
      </c>
      <c r="D30270">
        <v>0</v>
      </c>
      <c r="E30270">
        <f t="shared" si="473"/>
        <v>0.48699999999999999</v>
      </c>
    </row>
    <row r="30271" spans="1:5" x14ac:dyDescent="0.2">
      <c r="A30271" s="1" t="s">
        <v>318</v>
      </c>
      <c r="B30271" s="3">
        <v>0.33333333333333331</v>
      </c>
      <c r="C30271">
        <v>0.498</v>
      </c>
      <c r="D30271">
        <v>0</v>
      </c>
      <c r="E30271">
        <f t="shared" si="473"/>
        <v>0.498</v>
      </c>
    </row>
    <row r="30272" spans="1:5" x14ac:dyDescent="0.2">
      <c r="A30272" s="1" t="s">
        <v>318</v>
      </c>
      <c r="B30272" s="3">
        <v>0.34375</v>
      </c>
      <c r="C30272">
        <v>0.40100000000000002</v>
      </c>
      <c r="D30272">
        <v>0</v>
      </c>
      <c r="E30272">
        <f t="shared" si="473"/>
        <v>0.40100000000000002</v>
      </c>
    </row>
    <row r="30273" spans="1:5" x14ac:dyDescent="0.2">
      <c r="A30273" s="1" t="s">
        <v>318</v>
      </c>
      <c r="B30273" s="3">
        <v>0.35416666666666669</v>
      </c>
      <c r="C30273">
        <v>0.40723000000000004</v>
      </c>
      <c r="D30273">
        <v>2.2299999999999998E-3</v>
      </c>
      <c r="E30273">
        <f t="shared" si="473"/>
        <v>0.40500000000000003</v>
      </c>
    </row>
    <row r="30274" spans="1:5" x14ac:dyDescent="0.2">
      <c r="A30274" s="1" t="s">
        <v>318</v>
      </c>
      <c r="B30274" s="3">
        <v>0.36458333333333331</v>
      </c>
      <c r="C30274">
        <v>0.46866999999999998</v>
      </c>
      <c r="D30274">
        <v>2.8670000000000001E-2</v>
      </c>
      <c r="E30274">
        <f t="shared" si="473"/>
        <v>0.43999999999999995</v>
      </c>
    </row>
    <row r="30275" spans="1:5" x14ac:dyDescent="0.2">
      <c r="A30275" s="1" t="s">
        <v>318</v>
      </c>
      <c r="B30275" s="3">
        <v>0.375</v>
      </c>
      <c r="C30275">
        <v>0.36225000000000002</v>
      </c>
      <c r="D30275">
        <v>0.15525</v>
      </c>
      <c r="E30275">
        <f t="shared" ref="E30275:E30338" si="474">C30275-D30275</f>
        <v>0.20700000000000002</v>
      </c>
    </row>
    <row r="30276" spans="1:5" x14ac:dyDescent="0.2">
      <c r="A30276" s="1" t="s">
        <v>318</v>
      </c>
      <c r="B30276" s="3">
        <v>0.38541666666666669</v>
      </c>
      <c r="C30276">
        <v>2.9035100000000003</v>
      </c>
      <c r="D30276">
        <v>0.43451000000000001</v>
      </c>
      <c r="E30276">
        <f t="shared" si="474"/>
        <v>2.4690000000000003</v>
      </c>
    </row>
    <row r="30277" spans="1:5" x14ac:dyDescent="0.2">
      <c r="A30277" s="1" t="s">
        <v>318</v>
      </c>
      <c r="B30277" s="3">
        <v>0.39583333333333331</v>
      </c>
      <c r="C30277">
        <v>3.6323300000000001</v>
      </c>
      <c r="D30277">
        <v>0.75332999999999994</v>
      </c>
      <c r="E30277">
        <f t="shared" si="474"/>
        <v>2.879</v>
      </c>
    </row>
    <row r="30278" spans="1:5" x14ac:dyDescent="0.2">
      <c r="A30278" s="1" t="s">
        <v>318</v>
      </c>
      <c r="B30278" s="3">
        <v>0.40625</v>
      </c>
      <c r="C30278">
        <v>3.7276700000000003</v>
      </c>
      <c r="D30278">
        <v>1.44767</v>
      </c>
      <c r="E30278">
        <f t="shared" si="474"/>
        <v>2.2800000000000002</v>
      </c>
    </row>
    <row r="30279" spans="1:5" x14ac:dyDescent="0.2">
      <c r="A30279" s="1" t="s">
        <v>318</v>
      </c>
      <c r="B30279" s="3">
        <v>0.41666666666666669</v>
      </c>
      <c r="C30279">
        <v>4.3731</v>
      </c>
      <c r="D30279">
        <v>1.2310999999999999</v>
      </c>
      <c r="E30279">
        <f t="shared" si="474"/>
        <v>3.1420000000000003</v>
      </c>
    </row>
    <row r="30280" spans="1:5" x14ac:dyDescent="0.2">
      <c r="A30280" s="1" t="s">
        <v>318</v>
      </c>
      <c r="B30280" s="3">
        <v>0.42708333333333331</v>
      </c>
      <c r="C30280">
        <v>3.5211199999999998</v>
      </c>
      <c r="D30280">
        <v>1.9281199999999998</v>
      </c>
      <c r="E30280">
        <f t="shared" si="474"/>
        <v>1.593</v>
      </c>
    </row>
    <row r="30281" spans="1:5" x14ac:dyDescent="0.2">
      <c r="A30281" s="1" t="s">
        <v>318</v>
      </c>
      <c r="B30281" s="3">
        <v>0.4375</v>
      </c>
      <c r="C30281">
        <v>3.6090599999999999</v>
      </c>
      <c r="D30281">
        <v>1.8690599999999999</v>
      </c>
      <c r="E30281">
        <f t="shared" si="474"/>
        <v>1.74</v>
      </c>
    </row>
    <row r="30282" spans="1:5" x14ac:dyDescent="0.2">
      <c r="A30282" s="1" t="s">
        <v>318</v>
      </c>
      <c r="B30282" s="3">
        <v>0.44791666666666669</v>
      </c>
      <c r="C30282">
        <v>3.8607399999999998</v>
      </c>
      <c r="D30282">
        <v>1.8707399999999998</v>
      </c>
      <c r="E30282">
        <f t="shared" si="474"/>
        <v>1.99</v>
      </c>
    </row>
    <row r="30283" spans="1:5" x14ac:dyDescent="0.2">
      <c r="A30283" s="1" t="s">
        <v>318</v>
      </c>
      <c r="B30283" s="3">
        <v>0.45833333333333331</v>
      </c>
      <c r="C30283">
        <v>4.4171499999999995</v>
      </c>
      <c r="D30283">
        <v>2.5581499999999999</v>
      </c>
      <c r="E30283">
        <f t="shared" si="474"/>
        <v>1.8589999999999995</v>
      </c>
    </row>
    <row r="30284" spans="1:5" x14ac:dyDescent="0.2">
      <c r="A30284" s="1" t="s">
        <v>318</v>
      </c>
      <c r="B30284" s="3">
        <v>0.46875</v>
      </c>
      <c r="C30284">
        <v>4.0731900000000003</v>
      </c>
      <c r="D30284">
        <v>2.25719</v>
      </c>
      <c r="E30284">
        <f t="shared" si="474"/>
        <v>1.8160000000000003</v>
      </c>
    </row>
    <row r="30285" spans="1:5" x14ac:dyDescent="0.2">
      <c r="A30285" s="1" t="s">
        <v>318</v>
      </c>
      <c r="B30285" s="3">
        <v>0.47916666666666669</v>
      </c>
      <c r="C30285">
        <v>4.6456299999999997</v>
      </c>
      <c r="D30285">
        <v>1.65863</v>
      </c>
      <c r="E30285">
        <f t="shared" si="474"/>
        <v>2.9869999999999997</v>
      </c>
    </row>
    <row r="30286" spans="1:5" x14ac:dyDescent="0.2">
      <c r="A30286" s="1" t="s">
        <v>318</v>
      </c>
      <c r="B30286" s="3">
        <v>0.48958333333333331</v>
      </c>
      <c r="C30286">
        <v>4.8975299999999997</v>
      </c>
      <c r="D30286">
        <v>0.93552999999999997</v>
      </c>
      <c r="E30286">
        <f t="shared" si="474"/>
        <v>3.9619999999999997</v>
      </c>
    </row>
    <row r="30287" spans="1:5" x14ac:dyDescent="0.2">
      <c r="A30287" s="1" t="s">
        <v>318</v>
      </c>
      <c r="B30287" s="3">
        <v>0.5</v>
      </c>
      <c r="C30287">
        <v>4.1774899999999997</v>
      </c>
      <c r="D30287">
        <v>1.37849</v>
      </c>
      <c r="E30287">
        <f t="shared" si="474"/>
        <v>2.7989999999999995</v>
      </c>
    </row>
    <row r="30288" spans="1:5" x14ac:dyDescent="0.2">
      <c r="A30288" s="1" t="s">
        <v>318</v>
      </c>
      <c r="B30288" s="3">
        <v>0.51041666666666663</v>
      </c>
      <c r="C30288">
        <v>3.1311099999999996</v>
      </c>
      <c r="D30288">
        <v>1.0071099999999999</v>
      </c>
      <c r="E30288">
        <f t="shared" si="474"/>
        <v>2.1239999999999997</v>
      </c>
    </row>
    <row r="30289" spans="1:5" x14ac:dyDescent="0.2">
      <c r="A30289" s="1" t="s">
        <v>318</v>
      </c>
      <c r="B30289" s="3">
        <v>0.52083333333333337</v>
      </c>
      <c r="C30289">
        <v>2.8888099999999999</v>
      </c>
      <c r="D30289">
        <v>0.96780999999999995</v>
      </c>
      <c r="E30289">
        <f t="shared" si="474"/>
        <v>1.9209999999999998</v>
      </c>
    </row>
    <row r="30290" spans="1:5" x14ac:dyDescent="0.2">
      <c r="A30290" s="1" t="s">
        <v>318</v>
      </c>
      <c r="B30290" s="3">
        <v>0.53125</v>
      </c>
      <c r="C30290">
        <v>2.6935600000000006</v>
      </c>
      <c r="D30290">
        <v>3.1985599999999996</v>
      </c>
      <c r="E30290">
        <f t="shared" si="474"/>
        <v>-0.50499999999999901</v>
      </c>
    </row>
    <row r="30291" spans="1:5" x14ac:dyDescent="0.2">
      <c r="A30291" s="1" t="s">
        <v>318</v>
      </c>
      <c r="B30291" s="3">
        <v>0.54166666666666663</v>
      </c>
      <c r="C30291">
        <v>1.8010099999999998</v>
      </c>
      <c r="D30291">
        <v>2.4690099999999999</v>
      </c>
      <c r="E30291">
        <f t="shared" si="474"/>
        <v>-0.66800000000000015</v>
      </c>
    </row>
    <row r="30292" spans="1:5" x14ac:dyDescent="0.2">
      <c r="A30292" s="1" t="s">
        <v>318</v>
      </c>
      <c r="B30292" s="3">
        <v>0.55208333333333337</v>
      </c>
      <c r="C30292">
        <v>1.5452900000000001</v>
      </c>
      <c r="D30292">
        <v>2.9602900000000001</v>
      </c>
      <c r="E30292">
        <f t="shared" si="474"/>
        <v>-1.415</v>
      </c>
    </row>
    <row r="30293" spans="1:5" x14ac:dyDescent="0.2">
      <c r="A30293" s="1" t="s">
        <v>318</v>
      </c>
      <c r="B30293" s="3">
        <v>0.5625</v>
      </c>
      <c r="C30293">
        <v>1.3979000000000001</v>
      </c>
      <c r="D30293">
        <v>2.8218999999999999</v>
      </c>
      <c r="E30293">
        <f t="shared" si="474"/>
        <v>-1.4239999999999997</v>
      </c>
    </row>
    <row r="30294" spans="1:5" x14ac:dyDescent="0.2">
      <c r="A30294" s="1" t="s">
        <v>318</v>
      </c>
      <c r="B30294" s="3">
        <v>0.57291666666666663</v>
      </c>
      <c r="C30294">
        <v>1.2412399999999999</v>
      </c>
      <c r="D30294">
        <v>1.2862400000000003</v>
      </c>
      <c r="E30294">
        <f t="shared" si="474"/>
        <v>-4.5000000000000373E-2</v>
      </c>
    </row>
    <row r="30295" spans="1:5" x14ac:dyDescent="0.2">
      <c r="A30295" s="1" t="s">
        <v>318</v>
      </c>
      <c r="B30295" s="3">
        <v>0.58333333333333337</v>
      </c>
      <c r="C30295">
        <v>0.92996999999999996</v>
      </c>
      <c r="D30295">
        <v>1.9749699999999999</v>
      </c>
      <c r="E30295">
        <f t="shared" si="474"/>
        <v>-1.0449999999999999</v>
      </c>
    </row>
    <row r="30296" spans="1:5" x14ac:dyDescent="0.2">
      <c r="A30296" s="1" t="s">
        <v>318</v>
      </c>
      <c r="B30296" s="3">
        <v>0.59375</v>
      </c>
      <c r="C30296">
        <v>0.76400000000000001</v>
      </c>
      <c r="D30296">
        <v>1.135</v>
      </c>
      <c r="E30296">
        <f t="shared" si="474"/>
        <v>-0.371</v>
      </c>
    </row>
    <row r="30297" spans="1:5" x14ac:dyDescent="0.2">
      <c r="A30297" s="1" t="s">
        <v>318</v>
      </c>
      <c r="B30297" s="3">
        <v>0.60416666666666663</v>
      </c>
      <c r="C30297">
        <v>0.67118</v>
      </c>
      <c r="D30297">
        <v>1.84918</v>
      </c>
      <c r="E30297">
        <f t="shared" si="474"/>
        <v>-1.1779999999999999</v>
      </c>
    </row>
    <row r="30298" spans="1:5" x14ac:dyDescent="0.2">
      <c r="A30298" s="1" t="s">
        <v>318</v>
      </c>
      <c r="B30298" s="3">
        <v>0.61458333333333337</v>
      </c>
      <c r="C30298">
        <v>0.61763000000000001</v>
      </c>
      <c r="D30298">
        <v>1.7156300000000002</v>
      </c>
      <c r="E30298">
        <f t="shared" si="474"/>
        <v>-1.0980000000000003</v>
      </c>
    </row>
    <row r="30299" spans="1:5" x14ac:dyDescent="0.2">
      <c r="A30299" s="1" t="s">
        <v>318</v>
      </c>
      <c r="B30299" s="3">
        <v>0.625</v>
      </c>
      <c r="C30299">
        <v>0.69573000000000007</v>
      </c>
      <c r="D30299">
        <v>1.60073</v>
      </c>
      <c r="E30299">
        <f t="shared" si="474"/>
        <v>-0.90499999999999992</v>
      </c>
    </row>
    <row r="30300" spans="1:5" x14ac:dyDescent="0.2">
      <c r="A30300" s="1" t="s">
        <v>318</v>
      </c>
      <c r="B30300" s="3">
        <v>0.63541666666666663</v>
      </c>
      <c r="C30300">
        <v>1.8063800000000001</v>
      </c>
      <c r="D30300">
        <v>2.4433800000000003</v>
      </c>
      <c r="E30300">
        <f t="shared" si="474"/>
        <v>-0.63700000000000023</v>
      </c>
    </row>
    <row r="30301" spans="1:5" x14ac:dyDescent="0.2">
      <c r="A30301" s="1" t="s">
        <v>318</v>
      </c>
      <c r="B30301" s="3">
        <v>0.64583333333333337</v>
      </c>
      <c r="C30301">
        <v>2.6851100000000003</v>
      </c>
      <c r="D30301">
        <v>1.4911100000000002</v>
      </c>
      <c r="E30301">
        <f t="shared" si="474"/>
        <v>1.1940000000000002</v>
      </c>
    </row>
    <row r="30302" spans="1:5" x14ac:dyDescent="0.2">
      <c r="A30302" s="1" t="s">
        <v>318</v>
      </c>
      <c r="B30302" s="3">
        <v>0.65625</v>
      </c>
      <c r="C30302">
        <v>1.9283400000000002</v>
      </c>
      <c r="D30302">
        <v>2.19434</v>
      </c>
      <c r="E30302">
        <f t="shared" si="474"/>
        <v>-0.26599999999999979</v>
      </c>
    </row>
    <row r="30303" spans="1:5" x14ac:dyDescent="0.2">
      <c r="A30303" s="1" t="s">
        <v>318</v>
      </c>
      <c r="B30303" s="3">
        <v>0.66666666666666663</v>
      </c>
      <c r="C30303">
        <v>2.0978000000000003</v>
      </c>
      <c r="D30303">
        <v>1.9318</v>
      </c>
      <c r="E30303">
        <f t="shared" si="474"/>
        <v>0.16600000000000037</v>
      </c>
    </row>
    <row r="30304" spans="1:5" x14ac:dyDescent="0.2">
      <c r="A30304" s="1" t="s">
        <v>318</v>
      </c>
      <c r="B30304" s="3">
        <v>0.67708333333333337</v>
      </c>
      <c r="C30304">
        <v>1.9257599999999999</v>
      </c>
      <c r="D30304">
        <v>1.73576</v>
      </c>
      <c r="E30304">
        <f t="shared" si="474"/>
        <v>0.18999999999999995</v>
      </c>
    </row>
    <row r="30305" spans="1:5" x14ac:dyDescent="0.2">
      <c r="A30305" s="1" t="s">
        <v>318</v>
      </c>
      <c r="B30305" s="3">
        <v>0.6875</v>
      </c>
      <c r="C30305">
        <v>2.94537</v>
      </c>
      <c r="D30305">
        <v>1.5153699999999999</v>
      </c>
      <c r="E30305">
        <f t="shared" si="474"/>
        <v>1.4300000000000002</v>
      </c>
    </row>
    <row r="30306" spans="1:5" x14ac:dyDescent="0.2">
      <c r="A30306" s="1" t="s">
        <v>318</v>
      </c>
      <c r="B30306" s="3">
        <v>0.69791666666666663</v>
      </c>
      <c r="C30306">
        <v>3.3143700000000003</v>
      </c>
      <c r="D30306">
        <v>1.2943699999999998</v>
      </c>
      <c r="E30306">
        <f t="shared" si="474"/>
        <v>2.0200000000000005</v>
      </c>
    </row>
    <row r="30307" spans="1:5" x14ac:dyDescent="0.2">
      <c r="A30307" s="1" t="s">
        <v>318</v>
      </c>
      <c r="B30307" s="3">
        <v>0.70833333333333337</v>
      </c>
      <c r="C30307">
        <v>3.6394000000000002</v>
      </c>
      <c r="D30307">
        <v>1.0254000000000001</v>
      </c>
      <c r="E30307">
        <f t="shared" si="474"/>
        <v>2.6139999999999999</v>
      </c>
    </row>
    <row r="30308" spans="1:5" x14ac:dyDescent="0.2">
      <c r="A30308" s="1" t="s">
        <v>318</v>
      </c>
      <c r="B30308" s="3">
        <v>0.71875</v>
      </c>
      <c r="C30308">
        <v>3.4756800000000001</v>
      </c>
      <c r="D30308">
        <v>0.7476799999999999</v>
      </c>
      <c r="E30308">
        <f t="shared" si="474"/>
        <v>2.7280000000000002</v>
      </c>
    </row>
    <row r="30309" spans="1:5" x14ac:dyDescent="0.2">
      <c r="A30309" s="1" t="s">
        <v>318</v>
      </c>
      <c r="B30309" s="3">
        <v>0.72916666666666663</v>
      </c>
      <c r="C30309">
        <v>4.0203199999999999</v>
      </c>
      <c r="D30309">
        <v>0.49431999999999998</v>
      </c>
      <c r="E30309">
        <f t="shared" si="474"/>
        <v>3.5259999999999998</v>
      </c>
    </row>
    <row r="30310" spans="1:5" x14ac:dyDescent="0.2">
      <c r="A30310" s="1" t="s">
        <v>318</v>
      </c>
      <c r="B30310" s="3">
        <v>0.73958333333333337</v>
      </c>
      <c r="C30310">
        <v>4.11951</v>
      </c>
      <c r="D30310">
        <v>0.24151</v>
      </c>
      <c r="E30310">
        <f t="shared" si="474"/>
        <v>3.8780000000000001</v>
      </c>
    </row>
    <row r="30311" spans="1:5" x14ac:dyDescent="0.2">
      <c r="A30311" s="1" t="s">
        <v>318</v>
      </c>
      <c r="B30311" s="3">
        <v>0.75</v>
      </c>
      <c r="C30311">
        <v>3.9510399999999999</v>
      </c>
      <c r="D30311">
        <v>5.4039999999999998E-2</v>
      </c>
      <c r="E30311">
        <f t="shared" si="474"/>
        <v>3.8969999999999998</v>
      </c>
    </row>
    <row r="30312" spans="1:5" x14ac:dyDescent="0.2">
      <c r="A30312" s="1" t="s">
        <v>318</v>
      </c>
      <c r="B30312" s="3">
        <v>0.76041666666666663</v>
      </c>
      <c r="C30312">
        <v>3.9434099999999996</v>
      </c>
      <c r="D30312">
        <v>1.3409999999999998E-2</v>
      </c>
      <c r="E30312">
        <f t="shared" si="474"/>
        <v>3.9299999999999997</v>
      </c>
    </row>
    <row r="30313" spans="1:5" x14ac:dyDescent="0.2">
      <c r="A30313" s="1" t="s">
        <v>318</v>
      </c>
      <c r="B30313" s="3">
        <v>0.77083333333333337</v>
      </c>
      <c r="C30313">
        <v>4.1459999999999999</v>
      </c>
      <c r="D30313">
        <v>0</v>
      </c>
      <c r="E30313">
        <f t="shared" si="474"/>
        <v>4.1459999999999999</v>
      </c>
    </row>
    <row r="30314" spans="1:5" x14ac:dyDescent="0.2">
      <c r="A30314" s="1" t="s">
        <v>318</v>
      </c>
      <c r="B30314" s="3">
        <v>0.78125</v>
      </c>
      <c r="C30314">
        <v>4.53</v>
      </c>
      <c r="D30314">
        <v>0</v>
      </c>
      <c r="E30314">
        <f t="shared" si="474"/>
        <v>4.53</v>
      </c>
    </row>
    <row r="30315" spans="1:5" x14ac:dyDescent="0.2">
      <c r="A30315" s="1" t="s">
        <v>318</v>
      </c>
      <c r="B30315" s="3">
        <v>0.79166666666666663</v>
      </c>
      <c r="C30315">
        <v>4.5220000000000002</v>
      </c>
      <c r="D30315">
        <v>0</v>
      </c>
      <c r="E30315">
        <f t="shared" si="474"/>
        <v>4.5220000000000002</v>
      </c>
    </row>
    <row r="30316" spans="1:5" x14ac:dyDescent="0.2">
      <c r="A30316" s="1" t="s">
        <v>318</v>
      </c>
      <c r="B30316" s="3">
        <v>0.80208333333333337</v>
      </c>
      <c r="C30316">
        <v>4.8600000000000003</v>
      </c>
      <c r="D30316">
        <v>0</v>
      </c>
      <c r="E30316">
        <f t="shared" si="474"/>
        <v>4.8600000000000003</v>
      </c>
    </row>
    <row r="30317" spans="1:5" x14ac:dyDescent="0.2">
      <c r="A30317" s="1" t="s">
        <v>318</v>
      </c>
      <c r="B30317" s="3">
        <v>0.8125</v>
      </c>
      <c r="C30317">
        <v>2.911</v>
      </c>
      <c r="D30317">
        <v>0</v>
      </c>
      <c r="E30317">
        <f t="shared" si="474"/>
        <v>2.911</v>
      </c>
    </row>
    <row r="30318" spans="1:5" x14ac:dyDescent="0.2">
      <c r="A30318" s="1" t="s">
        <v>318</v>
      </c>
      <c r="B30318" s="3">
        <v>0.82291666666666663</v>
      </c>
      <c r="C30318">
        <v>2.62</v>
      </c>
      <c r="D30318">
        <v>0</v>
      </c>
      <c r="E30318">
        <f t="shared" si="474"/>
        <v>2.62</v>
      </c>
    </row>
    <row r="30319" spans="1:5" x14ac:dyDescent="0.2">
      <c r="A30319" s="1" t="s">
        <v>318</v>
      </c>
      <c r="B30319" s="3">
        <v>0.83333333333333337</v>
      </c>
      <c r="C30319">
        <v>2.5750000000000002</v>
      </c>
      <c r="D30319">
        <v>0</v>
      </c>
      <c r="E30319">
        <f t="shared" si="474"/>
        <v>2.5750000000000002</v>
      </c>
    </row>
    <row r="30320" spans="1:5" x14ac:dyDescent="0.2">
      <c r="A30320" s="1" t="s">
        <v>318</v>
      </c>
      <c r="B30320" s="3">
        <v>0.84375</v>
      </c>
      <c r="C30320">
        <v>2.66</v>
      </c>
      <c r="D30320">
        <v>0</v>
      </c>
      <c r="E30320">
        <f t="shared" si="474"/>
        <v>2.66</v>
      </c>
    </row>
    <row r="30321" spans="1:5" x14ac:dyDescent="0.2">
      <c r="A30321" s="1" t="s">
        <v>318</v>
      </c>
      <c r="B30321" s="3">
        <v>0.85416666666666663</v>
      </c>
      <c r="C30321">
        <v>2.6150000000000002</v>
      </c>
      <c r="D30321">
        <v>0</v>
      </c>
      <c r="E30321">
        <f t="shared" si="474"/>
        <v>2.6150000000000002</v>
      </c>
    </row>
    <row r="30322" spans="1:5" x14ac:dyDescent="0.2">
      <c r="A30322" s="1" t="s">
        <v>318</v>
      </c>
      <c r="B30322" s="3">
        <v>0.86458333333333337</v>
      </c>
      <c r="C30322">
        <v>2.5270000000000001</v>
      </c>
      <c r="D30322">
        <v>0</v>
      </c>
      <c r="E30322">
        <f t="shared" si="474"/>
        <v>2.5270000000000001</v>
      </c>
    </row>
    <row r="30323" spans="1:5" x14ac:dyDescent="0.2">
      <c r="A30323" s="1" t="s">
        <v>318</v>
      </c>
      <c r="B30323" s="3">
        <v>0.875</v>
      </c>
      <c r="C30323">
        <v>2.7370000000000001</v>
      </c>
      <c r="D30323">
        <v>0</v>
      </c>
      <c r="E30323">
        <f t="shared" si="474"/>
        <v>2.7370000000000001</v>
      </c>
    </row>
    <row r="30324" spans="1:5" x14ac:dyDescent="0.2">
      <c r="A30324" s="1" t="s">
        <v>318</v>
      </c>
      <c r="B30324" s="3">
        <v>0.88541666666666663</v>
      </c>
      <c r="C30324">
        <v>2.573</v>
      </c>
      <c r="D30324">
        <v>0</v>
      </c>
      <c r="E30324">
        <f t="shared" si="474"/>
        <v>2.573</v>
      </c>
    </row>
    <row r="30325" spans="1:5" x14ac:dyDescent="0.2">
      <c r="A30325" s="1" t="s">
        <v>318</v>
      </c>
      <c r="B30325" s="3">
        <v>0.89583333333333337</v>
      </c>
      <c r="C30325">
        <v>2.536</v>
      </c>
      <c r="D30325">
        <v>0</v>
      </c>
      <c r="E30325">
        <f t="shared" si="474"/>
        <v>2.536</v>
      </c>
    </row>
    <row r="30326" spans="1:5" x14ac:dyDescent="0.2">
      <c r="A30326" s="1" t="s">
        <v>318</v>
      </c>
      <c r="B30326" s="3">
        <v>0.90625</v>
      </c>
      <c r="C30326">
        <v>2.859</v>
      </c>
      <c r="D30326">
        <v>0</v>
      </c>
      <c r="E30326">
        <f t="shared" si="474"/>
        <v>2.859</v>
      </c>
    </row>
    <row r="30327" spans="1:5" x14ac:dyDescent="0.2">
      <c r="A30327" s="1" t="s">
        <v>318</v>
      </c>
      <c r="B30327" s="3">
        <v>0.91666666666666663</v>
      </c>
      <c r="C30327">
        <v>2.802</v>
      </c>
      <c r="D30327">
        <v>0</v>
      </c>
      <c r="E30327">
        <f t="shared" si="474"/>
        <v>2.802</v>
      </c>
    </row>
    <row r="30328" spans="1:5" x14ac:dyDescent="0.2">
      <c r="A30328" s="1" t="s">
        <v>318</v>
      </c>
      <c r="B30328" s="3">
        <v>0.92708333333333337</v>
      </c>
      <c r="C30328">
        <v>3.1560000000000001</v>
      </c>
      <c r="D30328">
        <v>0</v>
      </c>
      <c r="E30328">
        <f t="shared" si="474"/>
        <v>3.1560000000000001</v>
      </c>
    </row>
    <row r="30329" spans="1:5" x14ac:dyDescent="0.2">
      <c r="A30329" s="1" t="s">
        <v>318</v>
      </c>
      <c r="B30329" s="3">
        <v>0.9375</v>
      </c>
      <c r="C30329">
        <v>2.84</v>
      </c>
      <c r="D30329">
        <v>0</v>
      </c>
      <c r="E30329">
        <f t="shared" si="474"/>
        <v>2.84</v>
      </c>
    </row>
    <row r="30330" spans="1:5" x14ac:dyDescent="0.2">
      <c r="A30330" s="1" t="s">
        <v>318</v>
      </c>
      <c r="B30330" s="3">
        <v>0.94791666666666663</v>
      </c>
      <c r="C30330">
        <v>2.5539999999999998</v>
      </c>
      <c r="D30330">
        <v>0</v>
      </c>
      <c r="E30330">
        <f t="shared" si="474"/>
        <v>2.5539999999999998</v>
      </c>
    </row>
    <row r="30331" spans="1:5" x14ac:dyDescent="0.2">
      <c r="A30331" s="1" t="s">
        <v>318</v>
      </c>
      <c r="B30331" s="3">
        <v>0.95833333333333337</v>
      </c>
      <c r="C30331">
        <v>2.44</v>
      </c>
      <c r="D30331">
        <v>0</v>
      </c>
      <c r="E30331">
        <f t="shared" si="474"/>
        <v>2.44</v>
      </c>
    </row>
    <row r="30332" spans="1:5" x14ac:dyDescent="0.2">
      <c r="A30332" s="1" t="s">
        <v>318</v>
      </c>
      <c r="B30332" s="3">
        <v>0.96875</v>
      </c>
      <c r="C30332">
        <v>2.1269999999999998</v>
      </c>
      <c r="D30332">
        <v>0</v>
      </c>
      <c r="E30332">
        <f t="shared" si="474"/>
        <v>2.1269999999999998</v>
      </c>
    </row>
    <row r="30333" spans="1:5" x14ac:dyDescent="0.2">
      <c r="A30333" s="1" t="s">
        <v>318</v>
      </c>
      <c r="B30333" s="3">
        <v>0.97916666666666663</v>
      </c>
      <c r="C30333">
        <v>1.004</v>
      </c>
      <c r="D30333">
        <v>0</v>
      </c>
      <c r="E30333">
        <f t="shared" si="474"/>
        <v>1.004</v>
      </c>
    </row>
    <row r="30334" spans="1:5" x14ac:dyDescent="0.2">
      <c r="A30334" s="1" t="s">
        <v>318</v>
      </c>
      <c r="B30334" s="3">
        <v>0.98958333333333337</v>
      </c>
      <c r="C30334">
        <v>0.57499999999999996</v>
      </c>
      <c r="D30334">
        <v>0</v>
      </c>
      <c r="E30334">
        <f t="shared" si="474"/>
        <v>0.57499999999999996</v>
      </c>
    </row>
    <row r="30335" spans="1:5" x14ac:dyDescent="0.2">
      <c r="A30335" s="1" t="s">
        <v>319</v>
      </c>
      <c r="B30335" s="3">
        <v>0</v>
      </c>
      <c r="C30335">
        <v>0.57199999999999995</v>
      </c>
      <c r="D30335">
        <v>0</v>
      </c>
      <c r="E30335">
        <f t="shared" si="474"/>
        <v>0.57199999999999995</v>
      </c>
    </row>
    <row r="30336" spans="1:5" x14ac:dyDescent="0.2">
      <c r="A30336" s="1" t="s">
        <v>319</v>
      </c>
      <c r="B30336" s="3">
        <v>1.0416666666666666E-2</v>
      </c>
      <c r="C30336">
        <v>0.47899999999999998</v>
      </c>
      <c r="D30336">
        <v>0</v>
      </c>
      <c r="E30336">
        <f t="shared" si="474"/>
        <v>0.47899999999999998</v>
      </c>
    </row>
    <row r="30337" spans="1:5" x14ac:dyDescent="0.2">
      <c r="A30337" s="1" t="s">
        <v>319</v>
      </c>
      <c r="B30337" s="3">
        <v>2.0833333333333332E-2</v>
      </c>
      <c r="C30337">
        <v>0.40400000000000003</v>
      </c>
      <c r="D30337">
        <v>0</v>
      </c>
      <c r="E30337">
        <f t="shared" si="474"/>
        <v>0.40400000000000003</v>
      </c>
    </row>
    <row r="30338" spans="1:5" x14ac:dyDescent="0.2">
      <c r="A30338" s="1" t="s">
        <v>319</v>
      </c>
      <c r="B30338" s="3">
        <v>3.125E-2</v>
      </c>
      <c r="C30338">
        <v>0.51400000000000001</v>
      </c>
      <c r="D30338">
        <v>0</v>
      </c>
      <c r="E30338">
        <f t="shared" si="474"/>
        <v>0.51400000000000001</v>
      </c>
    </row>
    <row r="30339" spans="1:5" x14ac:dyDescent="0.2">
      <c r="A30339" s="1" t="s">
        <v>319</v>
      </c>
      <c r="B30339" s="3">
        <v>4.1666666666666664E-2</v>
      </c>
      <c r="C30339">
        <v>0.4</v>
      </c>
      <c r="D30339">
        <v>0</v>
      </c>
      <c r="E30339">
        <f t="shared" ref="E30339:E30402" si="475">C30339-D30339</f>
        <v>0.4</v>
      </c>
    </row>
    <row r="30340" spans="1:5" x14ac:dyDescent="0.2">
      <c r="A30340" s="1" t="s">
        <v>319</v>
      </c>
      <c r="B30340" s="3">
        <v>5.2083333333333336E-2</v>
      </c>
      <c r="C30340">
        <v>0.44900000000000001</v>
      </c>
      <c r="D30340">
        <v>0</v>
      </c>
      <c r="E30340">
        <f t="shared" si="475"/>
        <v>0.44900000000000001</v>
      </c>
    </row>
    <row r="30341" spans="1:5" x14ac:dyDescent="0.2">
      <c r="A30341" s="1" t="s">
        <v>319</v>
      </c>
      <c r="B30341" s="3">
        <v>6.25E-2</v>
      </c>
      <c r="C30341">
        <v>0.45200000000000001</v>
      </c>
      <c r="D30341">
        <v>0</v>
      </c>
      <c r="E30341">
        <f t="shared" si="475"/>
        <v>0.45200000000000001</v>
      </c>
    </row>
    <row r="30342" spans="1:5" x14ac:dyDescent="0.2">
      <c r="A30342" s="1" t="s">
        <v>319</v>
      </c>
      <c r="B30342" s="3">
        <v>7.2916666666666671E-2</v>
      </c>
      <c r="C30342">
        <v>0.50600000000000001</v>
      </c>
      <c r="D30342">
        <v>0</v>
      </c>
      <c r="E30342">
        <f t="shared" si="475"/>
        <v>0.50600000000000001</v>
      </c>
    </row>
    <row r="30343" spans="1:5" x14ac:dyDescent="0.2">
      <c r="A30343" s="1" t="s">
        <v>319</v>
      </c>
      <c r="B30343" s="3">
        <v>8.3333333333333329E-2</v>
      </c>
      <c r="C30343">
        <v>0.44500000000000001</v>
      </c>
      <c r="D30343">
        <v>0</v>
      </c>
      <c r="E30343">
        <f t="shared" si="475"/>
        <v>0.44500000000000001</v>
      </c>
    </row>
    <row r="30344" spans="1:5" x14ac:dyDescent="0.2">
      <c r="A30344" s="1" t="s">
        <v>319</v>
      </c>
      <c r="B30344" s="3">
        <v>9.375E-2</v>
      </c>
      <c r="C30344">
        <v>0.38500000000000001</v>
      </c>
      <c r="D30344">
        <v>0</v>
      </c>
      <c r="E30344">
        <f t="shared" si="475"/>
        <v>0.38500000000000001</v>
      </c>
    </row>
    <row r="30345" spans="1:5" x14ac:dyDescent="0.2">
      <c r="A30345" s="1" t="s">
        <v>319</v>
      </c>
      <c r="B30345" s="3">
        <v>0.10416666666666667</v>
      </c>
      <c r="C30345">
        <v>0.497</v>
      </c>
      <c r="D30345">
        <v>0</v>
      </c>
      <c r="E30345">
        <f t="shared" si="475"/>
        <v>0.497</v>
      </c>
    </row>
    <row r="30346" spans="1:5" x14ac:dyDescent="0.2">
      <c r="A30346" s="1" t="s">
        <v>319</v>
      </c>
      <c r="B30346" s="3">
        <v>0.11458333333333333</v>
      </c>
      <c r="C30346">
        <v>0.82899999999999996</v>
      </c>
      <c r="D30346">
        <v>0</v>
      </c>
      <c r="E30346">
        <f t="shared" si="475"/>
        <v>0.82899999999999996</v>
      </c>
    </row>
    <row r="30347" spans="1:5" x14ac:dyDescent="0.2">
      <c r="A30347" s="1" t="s">
        <v>319</v>
      </c>
      <c r="B30347" s="3">
        <v>0.125</v>
      </c>
      <c r="C30347">
        <v>0.434</v>
      </c>
      <c r="D30347">
        <v>0</v>
      </c>
      <c r="E30347">
        <f t="shared" si="475"/>
        <v>0.434</v>
      </c>
    </row>
    <row r="30348" spans="1:5" x14ac:dyDescent="0.2">
      <c r="A30348" s="1" t="s">
        <v>319</v>
      </c>
      <c r="B30348" s="3">
        <v>0.13541666666666666</v>
      </c>
      <c r="C30348">
        <v>0.54200000000000004</v>
      </c>
      <c r="D30348">
        <v>0</v>
      </c>
      <c r="E30348">
        <f t="shared" si="475"/>
        <v>0.54200000000000004</v>
      </c>
    </row>
    <row r="30349" spans="1:5" x14ac:dyDescent="0.2">
      <c r="A30349" s="1" t="s">
        <v>319</v>
      </c>
      <c r="B30349" s="3">
        <v>0.14583333333333334</v>
      </c>
      <c r="C30349">
        <v>0.36299999999999999</v>
      </c>
      <c r="D30349">
        <v>0</v>
      </c>
      <c r="E30349">
        <f t="shared" si="475"/>
        <v>0.36299999999999999</v>
      </c>
    </row>
    <row r="30350" spans="1:5" x14ac:dyDescent="0.2">
      <c r="A30350" s="1" t="s">
        <v>319</v>
      </c>
      <c r="B30350" s="3">
        <v>0.15625</v>
      </c>
      <c r="C30350">
        <v>0.45</v>
      </c>
      <c r="D30350">
        <v>0</v>
      </c>
      <c r="E30350">
        <f t="shared" si="475"/>
        <v>0.45</v>
      </c>
    </row>
    <row r="30351" spans="1:5" x14ac:dyDescent="0.2">
      <c r="A30351" s="1" t="s">
        <v>319</v>
      </c>
      <c r="B30351" s="3">
        <v>0.16666666666666666</v>
      </c>
      <c r="C30351">
        <v>0.437</v>
      </c>
      <c r="D30351">
        <v>0</v>
      </c>
      <c r="E30351">
        <f t="shared" si="475"/>
        <v>0.437</v>
      </c>
    </row>
    <row r="30352" spans="1:5" x14ac:dyDescent="0.2">
      <c r="A30352" s="1" t="s">
        <v>319</v>
      </c>
      <c r="B30352" s="3">
        <v>0.17708333333333334</v>
      </c>
      <c r="C30352">
        <v>0.38800000000000001</v>
      </c>
      <c r="D30352">
        <v>0</v>
      </c>
      <c r="E30352">
        <f t="shared" si="475"/>
        <v>0.38800000000000001</v>
      </c>
    </row>
    <row r="30353" spans="1:5" x14ac:dyDescent="0.2">
      <c r="A30353" s="1" t="s">
        <v>319</v>
      </c>
      <c r="B30353" s="3">
        <v>0.1875</v>
      </c>
      <c r="C30353">
        <v>0.47599999999999998</v>
      </c>
      <c r="D30353">
        <v>0</v>
      </c>
      <c r="E30353">
        <f t="shared" si="475"/>
        <v>0.47599999999999998</v>
      </c>
    </row>
    <row r="30354" spans="1:5" x14ac:dyDescent="0.2">
      <c r="A30354" s="1" t="s">
        <v>319</v>
      </c>
      <c r="B30354" s="3">
        <v>0.19791666666666666</v>
      </c>
      <c r="C30354">
        <v>0.442</v>
      </c>
      <c r="D30354">
        <v>0</v>
      </c>
      <c r="E30354">
        <f t="shared" si="475"/>
        <v>0.442</v>
      </c>
    </row>
    <row r="30355" spans="1:5" x14ac:dyDescent="0.2">
      <c r="A30355" s="1" t="s">
        <v>319</v>
      </c>
      <c r="B30355" s="3">
        <v>0.20833333333333334</v>
      </c>
      <c r="C30355">
        <v>0.433</v>
      </c>
      <c r="D30355">
        <v>0</v>
      </c>
      <c r="E30355">
        <f t="shared" si="475"/>
        <v>0.433</v>
      </c>
    </row>
    <row r="30356" spans="1:5" x14ac:dyDescent="0.2">
      <c r="A30356" s="1" t="s">
        <v>319</v>
      </c>
      <c r="B30356" s="3">
        <v>0.21875</v>
      </c>
      <c r="C30356">
        <v>0.40899999999999997</v>
      </c>
      <c r="D30356">
        <v>0</v>
      </c>
      <c r="E30356">
        <f t="shared" si="475"/>
        <v>0.40899999999999997</v>
      </c>
    </row>
    <row r="30357" spans="1:5" x14ac:dyDescent="0.2">
      <c r="A30357" s="1" t="s">
        <v>319</v>
      </c>
      <c r="B30357" s="3">
        <v>0.22916666666666666</v>
      </c>
      <c r="C30357">
        <v>0.39700000000000002</v>
      </c>
      <c r="D30357">
        <v>0</v>
      </c>
      <c r="E30357">
        <f t="shared" si="475"/>
        <v>0.39700000000000002</v>
      </c>
    </row>
    <row r="30358" spans="1:5" x14ac:dyDescent="0.2">
      <c r="A30358" s="1" t="s">
        <v>319</v>
      </c>
      <c r="B30358" s="3">
        <v>0.23958333333333334</v>
      </c>
      <c r="C30358">
        <v>0.47899999999999998</v>
      </c>
      <c r="D30358">
        <v>0</v>
      </c>
      <c r="E30358">
        <f t="shared" si="475"/>
        <v>0.47899999999999998</v>
      </c>
    </row>
    <row r="30359" spans="1:5" x14ac:dyDescent="0.2">
      <c r="A30359" s="1" t="s">
        <v>319</v>
      </c>
      <c r="B30359" s="3">
        <v>0.25</v>
      </c>
      <c r="C30359">
        <v>0.39700000000000002</v>
      </c>
      <c r="D30359">
        <v>0</v>
      </c>
      <c r="E30359">
        <f t="shared" si="475"/>
        <v>0.39700000000000002</v>
      </c>
    </row>
    <row r="30360" spans="1:5" x14ac:dyDescent="0.2">
      <c r="A30360" s="1" t="s">
        <v>319</v>
      </c>
      <c r="B30360" s="3">
        <v>0.26041666666666669</v>
      </c>
      <c r="C30360">
        <v>1.006</v>
      </c>
      <c r="D30360">
        <v>0</v>
      </c>
      <c r="E30360">
        <f t="shared" si="475"/>
        <v>1.006</v>
      </c>
    </row>
    <row r="30361" spans="1:5" x14ac:dyDescent="0.2">
      <c r="A30361" s="1" t="s">
        <v>319</v>
      </c>
      <c r="B30361" s="3">
        <v>0.27083333333333331</v>
      </c>
      <c r="C30361">
        <v>0.52800000000000002</v>
      </c>
      <c r="D30361">
        <v>0</v>
      </c>
      <c r="E30361">
        <f t="shared" si="475"/>
        <v>0.52800000000000002</v>
      </c>
    </row>
    <row r="30362" spans="1:5" x14ac:dyDescent="0.2">
      <c r="A30362" s="1" t="s">
        <v>319</v>
      </c>
      <c r="B30362" s="3">
        <v>0.28125</v>
      </c>
      <c r="C30362">
        <v>0.52400000000000002</v>
      </c>
      <c r="D30362">
        <v>0</v>
      </c>
      <c r="E30362">
        <f t="shared" si="475"/>
        <v>0.52400000000000002</v>
      </c>
    </row>
    <row r="30363" spans="1:5" x14ac:dyDescent="0.2">
      <c r="A30363" s="1" t="s">
        <v>319</v>
      </c>
      <c r="B30363" s="3">
        <v>0.29166666666666669</v>
      </c>
      <c r="C30363">
        <v>0.55200000000000005</v>
      </c>
      <c r="D30363">
        <v>0</v>
      </c>
      <c r="E30363">
        <f t="shared" si="475"/>
        <v>0.55200000000000005</v>
      </c>
    </row>
    <row r="30364" spans="1:5" x14ac:dyDescent="0.2">
      <c r="A30364" s="1" t="s">
        <v>319</v>
      </c>
      <c r="B30364" s="3">
        <v>0.30208333333333331</v>
      </c>
      <c r="C30364">
        <v>0.41799999999999998</v>
      </c>
      <c r="D30364">
        <v>0</v>
      </c>
      <c r="E30364">
        <f t="shared" si="475"/>
        <v>0.41799999999999998</v>
      </c>
    </row>
    <row r="30365" spans="1:5" x14ac:dyDescent="0.2">
      <c r="A30365" s="1" t="s">
        <v>319</v>
      </c>
      <c r="B30365" s="3">
        <v>0.3125</v>
      </c>
      <c r="C30365">
        <v>0.52600000000000002</v>
      </c>
      <c r="D30365">
        <v>0</v>
      </c>
      <c r="E30365">
        <f t="shared" si="475"/>
        <v>0.52600000000000002</v>
      </c>
    </row>
    <row r="30366" spans="1:5" x14ac:dyDescent="0.2">
      <c r="A30366" s="1" t="s">
        <v>319</v>
      </c>
      <c r="B30366" s="3">
        <v>0.32291666666666669</v>
      </c>
      <c r="C30366">
        <v>0.495</v>
      </c>
      <c r="D30366">
        <v>0</v>
      </c>
      <c r="E30366">
        <f t="shared" si="475"/>
        <v>0.495</v>
      </c>
    </row>
    <row r="30367" spans="1:5" x14ac:dyDescent="0.2">
      <c r="A30367" s="1" t="s">
        <v>319</v>
      </c>
      <c r="B30367" s="3">
        <v>0.33333333333333331</v>
      </c>
      <c r="C30367">
        <v>0.53600000000000003</v>
      </c>
      <c r="D30367">
        <v>0</v>
      </c>
      <c r="E30367">
        <f t="shared" si="475"/>
        <v>0.53600000000000003</v>
      </c>
    </row>
    <row r="30368" spans="1:5" x14ac:dyDescent="0.2">
      <c r="A30368" s="1" t="s">
        <v>319</v>
      </c>
      <c r="B30368" s="3">
        <v>0.34375</v>
      </c>
      <c r="C30368">
        <v>0.45200000000000001</v>
      </c>
      <c r="D30368">
        <v>0</v>
      </c>
      <c r="E30368">
        <f t="shared" si="475"/>
        <v>0.45200000000000001</v>
      </c>
    </row>
    <row r="30369" spans="1:5" x14ac:dyDescent="0.2">
      <c r="A30369" s="1" t="s">
        <v>319</v>
      </c>
      <c r="B30369" s="3">
        <v>0.35416666666666669</v>
      </c>
      <c r="C30369">
        <v>0.37789</v>
      </c>
      <c r="D30369">
        <v>5.8899999999999994E-3</v>
      </c>
      <c r="E30369">
        <f t="shared" si="475"/>
        <v>0.372</v>
      </c>
    </row>
    <row r="30370" spans="1:5" x14ac:dyDescent="0.2">
      <c r="A30370" s="1" t="s">
        <v>319</v>
      </c>
      <c r="B30370" s="3">
        <v>0.36458333333333331</v>
      </c>
      <c r="C30370">
        <v>0.47540000000000004</v>
      </c>
      <c r="D30370">
        <v>5.8400000000000007E-2</v>
      </c>
      <c r="E30370">
        <f t="shared" si="475"/>
        <v>0.41700000000000004</v>
      </c>
    </row>
    <row r="30371" spans="1:5" x14ac:dyDescent="0.2">
      <c r="A30371" s="1" t="s">
        <v>319</v>
      </c>
      <c r="B30371" s="3">
        <v>0.375</v>
      </c>
      <c r="C30371">
        <v>0.42147000000000001</v>
      </c>
      <c r="D30371">
        <v>8.5470000000000004E-2</v>
      </c>
      <c r="E30371">
        <f t="shared" si="475"/>
        <v>0.33600000000000002</v>
      </c>
    </row>
    <row r="30372" spans="1:5" x14ac:dyDescent="0.2">
      <c r="A30372" s="1" t="s">
        <v>319</v>
      </c>
      <c r="B30372" s="3">
        <v>0.38541666666666669</v>
      </c>
      <c r="C30372">
        <v>1.8920599999999999</v>
      </c>
      <c r="D30372">
        <v>0.15306</v>
      </c>
      <c r="E30372">
        <f t="shared" si="475"/>
        <v>1.7389999999999999</v>
      </c>
    </row>
    <row r="30373" spans="1:5" x14ac:dyDescent="0.2">
      <c r="A30373" s="1" t="s">
        <v>319</v>
      </c>
      <c r="B30373" s="3">
        <v>0.39583333333333331</v>
      </c>
      <c r="C30373">
        <v>2.5053400000000003</v>
      </c>
      <c r="D30373">
        <v>0.77433999999999992</v>
      </c>
      <c r="E30373">
        <f t="shared" si="475"/>
        <v>1.7310000000000003</v>
      </c>
    </row>
    <row r="30374" spans="1:5" x14ac:dyDescent="0.2">
      <c r="A30374" s="1" t="s">
        <v>319</v>
      </c>
      <c r="B30374" s="3">
        <v>0.40625</v>
      </c>
      <c r="C30374">
        <v>2.8666199999999997</v>
      </c>
      <c r="D30374">
        <v>1.4986199999999998</v>
      </c>
      <c r="E30374">
        <f t="shared" si="475"/>
        <v>1.3679999999999999</v>
      </c>
    </row>
    <row r="30375" spans="1:5" x14ac:dyDescent="0.2">
      <c r="A30375" s="1" t="s">
        <v>319</v>
      </c>
      <c r="B30375" s="3">
        <v>0.41666666666666669</v>
      </c>
      <c r="C30375">
        <v>2.46088</v>
      </c>
      <c r="D30375">
        <v>1.7368800000000002</v>
      </c>
      <c r="E30375">
        <f t="shared" si="475"/>
        <v>0.72399999999999975</v>
      </c>
    </row>
    <row r="30376" spans="1:5" x14ac:dyDescent="0.2">
      <c r="A30376" s="1" t="s">
        <v>319</v>
      </c>
      <c r="B30376" s="3">
        <v>0.42708333333333331</v>
      </c>
      <c r="C30376">
        <v>2.7497500000000001</v>
      </c>
      <c r="D30376">
        <v>1.94075</v>
      </c>
      <c r="E30376">
        <f t="shared" si="475"/>
        <v>0.80900000000000016</v>
      </c>
    </row>
    <row r="30377" spans="1:5" x14ac:dyDescent="0.2">
      <c r="A30377" s="1" t="s">
        <v>319</v>
      </c>
      <c r="B30377" s="3">
        <v>0.4375</v>
      </c>
      <c r="C30377">
        <v>3.89791</v>
      </c>
      <c r="D30377">
        <v>1.9939099999999998</v>
      </c>
      <c r="E30377">
        <f t="shared" si="475"/>
        <v>1.9040000000000001</v>
      </c>
    </row>
    <row r="30378" spans="1:5" x14ac:dyDescent="0.2">
      <c r="A30378" s="1" t="s">
        <v>319</v>
      </c>
      <c r="B30378" s="3">
        <v>0.44791666666666669</v>
      </c>
      <c r="C30378">
        <v>4.1008199999999997</v>
      </c>
      <c r="D30378">
        <v>1.57182</v>
      </c>
      <c r="E30378">
        <f t="shared" si="475"/>
        <v>2.5289999999999999</v>
      </c>
    </row>
    <row r="30379" spans="1:5" x14ac:dyDescent="0.2">
      <c r="A30379" s="1" t="s">
        <v>319</v>
      </c>
      <c r="B30379" s="3">
        <v>0.45833333333333331</v>
      </c>
      <c r="C30379">
        <v>3.9531199999999997</v>
      </c>
      <c r="D30379">
        <v>2.57612</v>
      </c>
      <c r="E30379">
        <f t="shared" si="475"/>
        <v>1.3769999999999998</v>
      </c>
    </row>
    <row r="30380" spans="1:5" x14ac:dyDescent="0.2">
      <c r="A30380" s="1" t="s">
        <v>319</v>
      </c>
      <c r="B30380" s="3">
        <v>0.46875</v>
      </c>
      <c r="C30380">
        <v>3.94475</v>
      </c>
      <c r="D30380">
        <v>2.6307499999999999</v>
      </c>
      <c r="E30380">
        <f t="shared" si="475"/>
        <v>1.3140000000000001</v>
      </c>
    </row>
    <row r="30381" spans="1:5" x14ac:dyDescent="0.2">
      <c r="A30381" s="1" t="s">
        <v>319</v>
      </c>
      <c r="B30381" s="3">
        <v>0.47916666666666669</v>
      </c>
      <c r="C30381">
        <v>3.65977</v>
      </c>
      <c r="D30381">
        <v>2.8757700000000002</v>
      </c>
      <c r="E30381">
        <f t="shared" si="475"/>
        <v>0.78399999999999981</v>
      </c>
    </row>
    <row r="30382" spans="1:5" x14ac:dyDescent="0.2">
      <c r="A30382" s="1" t="s">
        <v>319</v>
      </c>
      <c r="B30382" s="3">
        <v>0.48958333333333331</v>
      </c>
      <c r="C30382">
        <v>3.5407899999999999</v>
      </c>
      <c r="D30382">
        <v>2.78579</v>
      </c>
      <c r="E30382">
        <f t="shared" si="475"/>
        <v>0.75499999999999989</v>
      </c>
    </row>
    <row r="30383" spans="1:5" x14ac:dyDescent="0.2">
      <c r="A30383" s="1" t="s">
        <v>319</v>
      </c>
      <c r="B30383" s="3">
        <v>0.5</v>
      </c>
      <c r="C30383">
        <v>3.3500799999999997</v>
      </c>
      <c r="D30383">
        <v>3.0060799999999999</v>
      </c>
      <c r="E30383">
        <f t="shared" si="475"/>
        <v>0.34399999999999986</v>
      </c>
    </row>
    <row r="30384" spans="1:5" x14ac:dyDescent="0.2">
      <c r="A30384" s="1" t="s">
        <v>319</v>
      </c>
      <c r="B30384" s="3">
        <v>0.51041666666666663</v>
      </c>
      <c r="C30384">
        <v>2.84043</v>
      </c>
      <c r="D30384">
        <v>2.9984299999999999</v>
      </c>
      <c r="E30384">
        <f t="shared" si="475"/>
        <v>-0.15799999999999992</v>
      </c>
    </row>
    <row r="30385" spans="1:5" x14ac:dyDescent="0.2">
      <c r="A30385" s="1" t="s">
        <v>319</v>
      </c>
      <c r="B30385" s="3">
        <v>0.52083333333333337</v>
      </c>
      <c r="C30385">
        <v>3.4789400000000001</v>
      </c>
      <c r="D30385">
        <v>2.7519400000000003</v>
      </c>
      <c r="E30385">
        <f t="shared" si="475"/>
        <v>0.72699999999999987</v>
      </c>
    </row>
    <row r="30386" spans="1:5" x14ac:dyDescent="0.2">
      <c r="A30386" s="1" t="s">
        <v>319</v>
      </c>
      <c r="B30386" s="3">
        <v>0.53125</v>
      </c>
      <c r="C30386">
        <v>2.4611999999999998</v>
      </c>
      <c r="D30386">
        <v>3.3211999999999997</v>
      </c>
      <c r="E30386">
        <f t="shared" si="475"/>
        <v>-0.85999999999999988</v>
      </c>
    </row>
    <row r="30387" spans="1:5" x14ac:dyDescent="0.2">
      <c r="A30387" s="1" t="s">
        <v>319</v>
      </c>
      <c r="B30387" s="3">
        <v>0.54166666666666663</v>
      </c>
      <c r="C30387">
        <v>1.8169000000000002</v>
      </c>
      <c r="D30387">
        <v>3.2378999999999998</v>
      </c>
      <c r="E30387">
        <f t="shared" si="475"/>
        <v>-1.4209999999999996</v>
      </c>
    </row>
    <row r="30388" spans="1:5" x14ac:dyDescent="0.2">
      <c r="A30388" s="1" t="s">
        <v>319</v>
      </c>
      <c r="B30388" s="3">
        <v>0.55208333333333337</v>
      </c>
      <c r="C30388">
        <v>1.3648800000000001</v>
      </c>
      <c r="D30388">
        <v>2.2678799999999999</v>
      </c>
      <c r="E30388">
        <f t="shared" si="475"/>
        <v>-0.9029999999999998</v>
      </c>
    </row>
    <row r="30389" spans="1:5" x14ac:dyDescent="0.2">
      <c r="A30389" s="1" t="s">
        <v>319</v>
      </c>
      <c r="B30389" s="3">
        <v>0.5625</v>
      </c>
      <c r="C30389">
        <v>1.8179799999999999</v>
      </c>
      <c r="D30389">
        <v>2.8709799999999999</v>
      </c>
      <c r="E30389">
        <f t="shared" si="475"/>
        <v>-1.0529999999999999</v>
      </c>
    </row>
    <row r="30390" spans="1:5" x14ac:dyDescent="0.2">
      <c r="A30390" s="1" t="s">
        <v>319</v>
      </c>
      <c r="B30390" s="3">
        <v>0.57291666666666663</v>
      </c>
      <c r="C30390">
        <v>0.94508000000000003</v>
      </c>
      <c r="D30390">
        <v>3.1030799999999998</v>
      </c>
      <c r="E30390">
        <f t="shared" si="475"/>
        <v>-2.1579999999999999</v>
      </c>
    </row>
    <row r="30391" spans="1:5" x14ac:dyDescent="0.2">
      <c r="A30391" s="1" t="s">
        <v>319</v>
      </c>
      <c r="B30391" s="3">
        <v>0.58333333333333337</v>
      </c>
      <c r="C30391">
        <v>0.53498999999999997</v>
      </c>
      <c r="D30391">
        <v>3.1299899999999998</v>
      </c>
      <c r="E30391">
        <f t="shared" si="475"/>
        <v>-2.5949999999999998</v>
      </c>
    </row>
    <row r="30392" spans="1:5" x14ac:dyDescent="0.2">
      <c r="A30392" s="1" t="s">
        <v>319</v>
      </c>
      <c r="B30392" s="3">
        <v>0.59375</v>
      </c>
      <c r="C30392">
        <v>0.71451999999999993</v>
      </c>
      <c r="D30392">
        <v>2.5535199999999998</v>
      </c>
      <c r="E30392">
        <f t="shared" si="475"/>
        <v>-1.839</v>
      </c>
    </row>
    <row r="30393" spans="1:5" x14ac:dyDescent="0.2">
      <c r="A30393" s="1" t="s">
        <v>319</v>
      </c>
      <c r="B30393" s="3">
        <v>0.60416666666666663</v>
      </c>
      <c r="C30393">
        <v>0.63578000000000001</v>
      </c>
      <c r="D30393">
        <v>2.0907799999999996</v>
      </c>
      <c r="E30393">
        <f t="shared" si="475"/>
        <v>-1.4549999999999996</v>
      </c>
    </row>
    <row r="30394" spans="1:5" x14ac:dyDescent="0.2">
      <c r="A30394" s="1" t="s">
        <v>319</v>
      </c>
      <c r="B30394" s="3">
        <v>0.61458333333333337</v>
      </c>
      <c r="C30394">
        <v>0.58826000000000001</v>
      </c>
      <c r="D30394">
        <v>1.74526</v>
      </c>
      <c r="E30394">
        <f t="shared" si="475"/>
        <v>-1.157</v>
      </c>
    </row>
    <row r="30395" spans="1:5" x14ac:dyDescent="0.2">
      <c r="A30395" s="1" t="s">
        <v>319</v>
      </c>
      <c r="B30395" s="3">
        <v>0.625</v>
      </c>
      <c r="C30395">
        <v>0.73093000000000008</v>
      </c>
      <c r="D30395">
        <v>1.9969299999999999</v>
      </c>
      <c r="E30395">
        <f t="shared" si="475"/>
        <v>-1.2659999999999998</v>
      </c>
    </row>
    <row r="30396" spans="1:5" x14ac:dyDescent="0.2">
      <c r="A30396" s="1" t="s">
        <v>319</v>
      </c>
      <c r="B30396" s="3">
        <v>0.63541666666666663</v>
      </c>
      <c r="C30396">
        <v>2.6276899999999999</v>
      </c>
      <c r="D30396">
        <v>2.1376900000000001</v>
      </c>
      <c r="E30396">
        <f t="shared" si="475"/>
        <v>0.48999999999999977</v>
      </c>
    </row>
    <row r="30397" spans="1:5" x14ac:dyDescent="0.2">
      <c r="A30397" s="1" t="s">
        <v>319</v>
      </c>
      <c r="B30397" s="3">
        <v>0.64583333333333337</v>
      </c>
      <c r="C30397">
        <v>2.3067099999999998</v>
      </c>
      <c r="D30397">
        <v>2.3107099999999998</v>
      </c>
      <c r="E30397">
        <f t="shared" si="475"/>
        <v>-4.0000000000000036E-3</v>
      </c>
    </row>
    <row r="30398" spans="1:5" x14ac:dyDescent="0.2">
      <c r="A30398" s="1" t="s">
        <v>319</v>
      </c>
      <c r="B30398" s="3">
        <v>0.65625</v>
      </c>
      <c r="C30398">
        <v>3.1834799999999999</v>
      </c>
      <c r="D30398">
        <v>2.1194799999999998</v>
      </c>
      <c r="E30398">
        <f t="shared" si="475"/>
        <v>1.0640000000000001</v>
      </c>
    </row>
    <row r="30399" spans="1:5" x14ac:dyDescent="0.2">
      <c r="A30399" s="1" t="s">
        <v>319</v>
      </c>
      <c r="B30399" s="3">
        <v>0.66666666666666663</v>
      </c>
      <c r="C30399">
        <v>2.7285500000000003</v>
      </c>
      <c r="D30399">
        <v>1.3525499999999999</v>
      </c>
      <c r="E30399">
        <f t="shared" si="475"/>
        <v>1.3760000000000003</v>
      </c>
    </row>
    <row r="30400" spans="1:5" x14ac:dyDescent="0.2">
      <c r="A30400" s="1" t="s">
        <v>319</v>
      </c>
      <c r="B30400" s="3">
        <v>0.67708333333333337</v>
      </c>
      <c r="C30400">
        <v>3.4346800000000002</v>
      </c>
      <c r="D30400">
        <v>0.97567999999999988</v>
      </c>
      <c r="E30400">
        <f t="shared" si="475"/>
        <v>2.4590000000000005</v>
      </c>
    </row>
    <row r="30401" spans="1:5" x14ac:dyDescent="0.2">
      <c r="A30401" s="1" t="s">
        <v>319</v>
      </c>
      <c r="B30401" s="3">
        <v>0.6875</v>
      </c>
      <c r="C30401">
        <v>4.2326300000000003</v>
      </c>
      <c r="D30401">
        <v>1.3616299999999999</v>
      </c>
      <c r="E30401">
        <f t="shared" si="475"/>
        <v>2.8710000000000004</v>
      </c>
    </row>
    <row r="30402" spans="1:5" x14ac:dyDescent="0.2">
      <c r="A30402" s="1" t="s">
        <v>319</v>
      </c>
      <c r="B30402" s="3">
        <v>0.69791666666666663</v>
      </c>
      <c r="C30402">
        <v>3.5477299999999996</v>
      </c>
      <c r="D30402">
        <v>1.20373</v>
      </c>
      <c r="E30402">
        <f t="shared" si="475"/>
        <v>2.3439999999999994</v>
      </c>
    </row>
    <row r="30403" spans="1:5" x14ac:dyDescent="0.2">
      <c r="A30403" s="1" t="s">
        <v>319</v>
      </c>
      <c r="B30403" s="3">
        <v>0.70833333333333337</v>
      </c>
      <c r="C30403">
        <v>3.6941900000000003</v>
      </c>
      <c r="D30403">
        <v>0.9961899999999998</v>
      </c>
      <c r="E30403">
        <f t="shared" ref="E30403:E30466" si="476">C30403-D30403</f>
        <v>2.6980000000000004</v>
      </c>
    </row>
    <row r="30404" spans="1:5" x14ac:dyDescent="0.2">
      <c r="A30404" s="1" t="s">
        <v>319</v>
      </c>
      <c r="B30404" s="3">
        <v>0.71875</v>
      </c>
      <c r="C30404">
        <v>4.0479500000000002</v>
      </c>
      <c r="D30404">
        <v>0.63295000000000001</v>
      </c>
      <c r="E30404">
        <f t="shared" si="476"/>
        <v>3.415</v>
      </c>
    </row>
    <row r="30405" spans="1:5" x14ac:dyDescent="0.2">
      <c r="A30405" s="1" t="s">
        <v>319</v>
      </c>
      <c r="B30405" s="3">
        <v>0.72916666666666663</v>
      </c>
      <c r="C30405">
        <v>3.8564499999999997</v>
      </c>
      <c r="D30405">
        <v>0.25945000000000001</v>
      </c>
      <c r="E30405">
        <f t="shared" si="476"/>
        <v>3.5969999999999995</v>
      </c>
    </row>
    <row r="30406" spans="1:5" x14ac:dyDescent="0.2">
      <c r="A30406" s="1" t="s">
        <v>319</v>
      </c>
      <c r="B30406" s="3">
        <v>0.73958333333333337</v>
      </c>
      <c r="C30406">
        <v>5.0534400000000002</v>
      </c>
      <c r="D30406">
        <v>0.10443999999999999</v>
      </c>
      <c r="E30406">
        <f t="shared" si="476"/>
        <v>4.9489999999999998</v>
      </c>
    </row>
    <row r="30407" spans="1:5" x14ac:dyDescent="0.2">
      <c r="A30407" s="1" t="s">
        <v>319</v>
      </c>
      <c r="B30407" s="3">
        <v>0.75</v>
      </c>
      <c r="C30407">
        <v>4.0183100000000005</v>
      </c>
      <c r="D30407">
        <v>4.6310000000000004E-2</v>
      </c>
      <c r="E30407">
        <f t="shared" si="476"/>
        <v>3.9720000000000004</v>
      </c>
    </row>
    <row r="30408" spans="1:5" x14ac:dyDescent="0.2">
      <c r="A30408" s="1" t="s">
        <v>319</v>
      </c>
      <c r="B30408" s="3">
        <v>0.76041666666666663</v>
      </c>
      <c r="C30408">
        <v>4.7143000000000006</v>
      </c>
      <c r="D30408">
        <v>1.1300000000000001E-2</v>
      </c>
      <c r="E30408">
        <f t="shared" si="476"/>
        <v>4.7030000000000003</v>
      </c>
    </row>
    <row r="30409" spans="1:5" x14ac:dyDescent="0.2">
      <c r="A30409" s="1" t="s">
        <v>319</v>
      </c>
      <c r="B30409" s="3">
        <v>0.77083333333333337</v>
      </c>
      <c r="C30409">
        <v>5.1660000000000004</v>
      </c>
      <c r="D30409">
        <v>0</v>
      </c>
      <c r="E30409">
        <f t="shared" si="476"/>
        <v>5.1660000000000004</v>
      </c>
    </row>
    <row r="30410" spans="1:5" x14ac:dyDescent="0.2">
      <c r="A30410" s="1" t="s">
        <v>319</v>
      </c>
      <c r="B30410" s="3">
        <v>0.78125</v>
      </c>
      <c r="C30410">
        <v>4.6630000000000003</v>
      </c>
      <c r="D30410">
        <v>0</v>
      </c>
      <c r="E30410">
        <f t="shared" si="476"/>
        <v>4.6630000000000003</v>
      </c>
    </row>
    <row r="30411" spans="1:5" x14ac:dyDescent="0.2">
      <c r="A30411" s="1" t="s">
        <v>319</v>
      </c>
      <c r="B30411" s="3">
        <v>0.79166666666666663</v>
      </c>
      <c r="C30411">
        <v>4.306</v>
      </c>
      <c r="D30411">
        <v>0</v>
      </c>
      <c r="E30411">
        <f t="shared" si="476"/>
        <v>4.306</v>
      </c>
    </row>
    <row r="30412" spans="1:5" x14ac:dyDescent="0.2">
      <c r="A30412" s="1" t="s">
        <v>319</v>
      </c>
      <c r="B30412" s="3">
        <v>0.80208333333333337</v>
      </c>
      <c r="C30412">
        <v>3.38</v>
      </c>
      <c r="D30412">
        <v>0</v>
      </c>
      <c r="E30412">
        <f t="shared" si="476"/>
        <v>3.38</v>
      </c>
    </row>
    <row r="30413" spans="1:5" x14ac:dyDescent="0.2">
      <c r="A30413" s="1" t="s">
        <v>319</v>
      </c>
      <c r="B30413" s="3">
        <v>0.8125</v>
      </c>
      <c r="C30413">
        <v>2.5070000000000001</v>
      </c>
      <c r="D30413">
        <v>0</v>
      </c>
      <c r="E30413">
        <f t="shared" si="476"/>
        <v>2.5070000000000001</v>
      </c>
    </row>
    <row r="30414" spans="1:5" x14ac:dyDescent="0.2">
      <c r="A30414" s="1" t="s">
        <v>319</v>
      </c>
      <c r="B30414" s="3">
        <v>0.82291666666666663</v>
      </c>
      <c r="C30414">
        <v>2.5369999999999999</v>
      </c>
      <c r="D30414">
        <v>0</v>
      </c>
      <c r="E30414">
        <f t="shared" si="476"/>
        <v>2.5369999999999999</v>
      </c>
    </row>
    <row r="30415" spans="1:5" x14ac:dyDescent="0.2">
      <c r="A30415" s="1" t="s">
        <v>319</v>
      </c>
      <c r="B30415" s="3">
        <v>0.83333333333333337</v>
      </c>
      <c r="C30415">
        <v>2.9039999999999999</v>
      </c>
      <c r="D30415">
        <v>0</v>
      </c>
      <c r="E30415">
        <f t="shared" si="476"/>
        <v>2.9039999999999999</v>
      </c>
    </row>
    <row r="30416" spans="1:5" x14ac:dyDescent="0.2">
      <c r="A30416" s="1" t="s">
        <v>319</v>
      </c>
      <c r="B30416" s="3">
        <v>0.84375</v>
      </c>
      <c r="C30416">
        <v>2.54</v>
      </c>
      <c r="D30416">
        <v>0</v>
      </c>
      <c r="E30416">
        <f t="shared" si="476"/>
        <v>2.54</v>
      </c>
    </row>
    <row r="30417" spans="1:5" x14ac:dyDescent="0.2">
      <c r="A30417" s="1" t="s">
        <v>319</v>
      </c>
      <c r="B30417" s="3">
        <v>0.85416666666666663</v>
      </c>
      <c r="C30417">
        <v>2.5249999999999999</v>
      </c>
      <c r="D30417">
        <v>0</v>
      </c>
      <c r="E30417">
        <f t="shared" si="476"/>
        <v>2.5249999999999999</v>
      </c>
    </row>
    <row r="30418" spans="1:5" x14ac:dyDescent="0.2">
      <c r="A30418" s="1" t="s">
        <v>319</v>
      </c>
      <c r="B30418" s="3">
        <v>0.86458333333333337</v>
      </c>
      <c r="C30418">
        <v>2.802</v>
      </c>
      <c r="D30418">
        <v>0</v>
      </c>
      <c r="E30418">
        <f t="shared" si="476"/>
        <v>2.802</v>
      </c>
    </row>
    <row r="30419" spans="1:5" x14ac:dyDescent="0.2">
      <c r="A30419" s="1" t="s">
        <v>319</v>
      </c>
      <c r="B30419" s="3">
        <v>0.875</v>
      </c>
      <c r="C30419">
        <v>2.6520000000000001</v>
      </c>
      <c r="D30419">
        <v>0</v>
      </c>
      <c r="E30419">
        <f t="shared" si="476"/>
        <v>2.6520000000000001</v>
      </c>
    </row>
    <row r="30420" spans="1:5" x14ac:dyDescent="0.2">
      <c r="A30420" s="1" t="s">
        <v>319</v>
      </c>
      <c r="B30420" s="3">
        <v>0.88541666666666663</v>
      </c>
      <c r="C30420">
        <v>2.4260000000000002</v>
      </c>
      <c r="D30420">
        <v>0</v>
      </c>
      <c r="E30420">
        <f t="shared" si="476"/>
        <v>2.4260000000000002</v>
      </c>
    </row>
    <row r="30421" spans="1:5" x14ac:dyDescent="0.2">
      <c r="A30421" s="1" t="s">
        <v>319</v>
      </c>
      <c r="B30421" s="3">
        <v>0.89583333333333337</v>
      </c>
      <c r="C30421">
        <v>3.1269999999999998</v>
      </c>
      <c r="D30421">
        <v>0</v>
      </c>
      <c r="E30421">
        <f t="shared" si="476"/>
        <v>3.1269999999999998</v>
      </c>
    </row>
    <row r="30422" spans="1:5" x14ac:dyDescent="0.2">
      <c r="A30422" s="1" t="s">
        <v>319</v>
      </c>
      <c r="B30422" s="3">
        <v>0.90625</v>
      </c>
      <c r="C30422">
        <v>3.149</v>
      </c>
      <c r="D30422">
        <v>0</v>
      </c>
      <c r="E30422">
        <f t="shared" si="476"/>
        <v>3.149</v>
      </c>
    </row>
    <row r="30423" spans="1:5" x14ac:dyDescent="0.2">
      <c r="A30423" s="1" t="s">
        <v>319</v>
      </c>
      <c r="B30423" s="3">
        <v>0.91666666666666663</v>
      </c>
      <c r="C30423">
        <v>3.0859999999999999</v>
      </c>
      <c r="D30423">
        <v>0</v>
      </c>
      <c r="E30423">
        <f t="shared" si="476"/>
        <v>3.0859999999999999</v>
      </c>
    </row>
    <row r="30424" spans="1:5" x14ac:dyDescent="0.2">
      <c r="A30424" s="1" t="s">
        <v>319</v>
      </c>
      <c r="B30424" s="3">
        <v>0.92708333333333337</v>
      </c>
      <c r="C30424">
        <v>2.6749999999999998</v>
      </c>
      <c r="D30424">
        <v>0</v>
      </c>
      <c r="E30424">
        <f t="shared" si="476"/>
        <v>2.6749999999999998</v>
      </c>
    </row>
    <row r="30425" spans="1:5" x14ac:dyDescent="0.2">
      <c r="A30425" s="1" t="s">
        <v>319</v>
      </c>
      <c r="B30425" s="3">
        <v>0.9375</v>
      </c>
      <c r="C30425">
        <v>2.88</v>
      </c>
      <c r="D30425">
        <v>0</v>
      </c>
      <c r="E30425">
        <f t="shared" si="476"/>
        <v>2.88</v>
      </c>
    </row>
    <row r="30426" spans="1:5" x14ac:dyDescent="0.2">
      <c r="A30426" s="1" t="s">
        <v>319</v>
      </c>
      <c r="B30426" s="3">
        <v>0.94791666666666663</v>
      </c>
      <c r="C30426">
        <v>2.64</v>
      </c>
      <c r="D30426">
        <v>0</v>
      </c>
      <c r="E30426">
        <f t="shared" si="476"/>
        <v>2.64</v>
      </c>
    </row>
    <row r="30427" spans="1:5" x14ac:dyDescent="0.2">
      <c r="A30427" s="1" t="s">
        <v>319</v>
      </c>
      <c r="B30427" s="3">
        <v>0.95833333333333337</v>
      </c>
      <c r="C30427">
        <v>2.3730000000000002</v>
      </c>
      <c r="D30427">
        <v>0</v>
      </c>
      <c r="E30427">
        <f t="shared" si="476"/>
        <v>2.3730000000000002</v>
      </c>
    </row>
    <row r="30428" spans="1:5" x14ac:dyDescent="0.2">
      <c r="A30428" s="1" t="s">
        <v>319</v>
      </c>
      <c r="B30428" s="3">
        <v>0.96875</v>
      </c>
      <c r="C30428">
        <v>1.2210000000000001</v>
      </c>
      <c r="D30428">
        <v>0</v>
      </c>
      <c r="E30428">
        <f t="shared" si="476"/>
        <v>1.2210000000000001</v>
      </c>
    </row>
    <row r="30429" spans="1:5" x14ac:dyDescent="0.2">
      <c r="A30429" s="1" t="s">
        <v>319</v>
      </c>
      <c r="B30429" s="3">
        <v>0.97916666666666663</v>
      </c>
      <c r="C30429">
        <v>0.67400000000000004</v>
      </c>
      <c r="D30429">
        <v>0</v>
      </c>
      <c r="E30429">
        <f t="shared" si="476"/>
        <v>0.67400000000000004</v>
      </c>
    </row>
    <row r="30430" spans="1:5" x14ac:dyDescent="0.2">
      <c r="A30430" s="1" t="s">
        <v>319</v>
      </c>
      <c r="B30430" s="3">
        <v>0.98958333333333337</v>
      </c>
      <c r="C30430">
        <v>0.81399999999999995</v>
      </c>
      <c r="D30430">
        <v>0</v>
      </c>
      <c r="E30430">
        <f t="shared" si="476"/>
        <v>0.81399999999999995</v>
      </c>
    </row>
    <row r="30431" spans="1:5" x14ac:dyDescent="0.2">
      <c r="A30431" s="1" t="s">
        <v>320</v>
      </c>
      <c r="B30431" s="3">
        <v>0</v>
      </c>
      <c r="C30431">
        <v>0.54400000000000004</v>
      </c>
      <c r="D30431">
        <v>0</v>
      </c>
      <c r="E30431">
        <f t="shared" si="476"/>
        <v>0.54400000000000004</v>
      </c>
    </row>
    <row r="30432" spans="1:5" x14ac:dyDescent="0.2">
      <c r="A30432" s="1" t="s">
        <v>320</v>
      </c>
      <c r="B30432" s="3">
        <v>1.0416666666666666E-2</v>
      </c>
      <c r="C30432">
        <v>0.48199999999999998</v>
      </c>
      <c r="D30432">
        <v>0</v>
      </c>
      <c r="E30432">
        <f t="shared" si="476"/>
        <v>0.48199999999999998</v>
      </c>
    </row>
    <row r="30433" spans="1:5" x14ac:dyDescent="0.2">
      <c r="A30433" s="1" t="s">
        <v>320</v>
      </c>
      <c r="B30433" s="3">
        <v>2.0833333333333332E-2</v>
      </c>
      <c r="C30433">
        <v>0.48399999999999999</v>
      </c>
      <c r="D30433">
        <v>0</v>
      </c>
      <c r="E30433">
        <f t="shared" si="476"/>
        <v>0.48399999999999999</v>
      </c>
    </row>
    <row r="30434" spans="1:5" x14ac:dyDescent="0.2">
      <c r="A30434" s="1" t="s">
        <v>320</v>
      </c>
      <c r="B30434" s="3">
        <v>3.125E-2</v>
      </c>
      <c r="C30434">
        <v>0.41899999999999998</v>
      </c>
      <c r="D30434">
        <v>0</v>
      </c>
      <c r="E30434">
        <f t="shared" si="476"/>
        <v>0.41899999999999998</v>
      </c>
    </row>
    <row r="30435" spans="1:5" x14ac:dyDescent="0.2">
      <c r="A30435" s="1" t="s">
        <v>320</v>
      </c>
      <c r="B30435" s="3">
        <v>4.1666666666666664E-2</v>
      </c>
      <c r="C30435">
        <v>0.47599999999999998</v>
      </c>
      <c r="D30435">
        <v>0</v>
      </c>
      <c r="E30435">
        <f t="shared" si="476"/>
        <v>0.47599999999999998</v>
      </c>
    </row>
    <row r="30436" spans="1:5" x14ac:dyDescent="0.2">
      <c r="A30436" s="1" t="s">
        <v>320</v>
      </c>
      <c r="B30436" s="3">
        <v>5.2083333333333336E-2</v>
      </c>
      <c r="C30436">
        <v>0.38200000000000001</v>
      </c>
      <c r="D30436">
        <v>0</v>
      </c>
      <c r="E30436">
        <f t="shared" si="476"/>
        <v>0.38200000000000001</v>
      </c>
    </row>
    <row r="30437" spans="1:5" x14ac:dyDescent="0.2">
      <c r="A30437" s="1" t="s">
        <v>320</v>
      </c>
      <c r="B30437" s="3">
        <v>6.25E-2</v>
      </c>
      <c r="C30437">
        <v>0.49099999999999999</v>
      </c>
      <c r="D30437">
        <v>0</v>
      </c>
      <c r="E30437">
        <f t="shared" si="476"/>
        <v>0.49099999999999999</v>
      </c>
    </row>
    <row r="30438" spans="1:5" x14ac:dyDescent="0.2">
      <c r="A30438" s="1" t="s">
        <v>320</v>
      </c>
      <c r="B30438" s="3">
        <v>7.2916666666666671E-2</v>
      </c>
      <c r="C30438">
        <v>0.42</v>
      </c>
      <c r="D30438">
        <v>0</v>
      </c>
      <c r="E30438">
        <f t="shared" si="476"/>
        <v>0.42</v>
      </c>
    </row>
    <row r="30439" spans="1:5" x14ac:dyDescent="0.2">
      <c r="A30439" s="1" t="s">
        <v>320</v>
      </c>
      <c r="B30439" s="3">
        <v>8.3333333333333329E-2</v>
      </c>
      <c r="C30439">
        <v>0.84199999999999997</v>
      </c>
      <c r="D30439">
        <v>0</v>
      </c>
      <c r="E30439">
        <f t="shared" si="476"/>
        <v>0.84199999999999997</v>
      </c>
    </row>
    <row r="30440" spans="1:5" x14ac:dyDescent="0.2">
      <c r="A30440" s="1" t="s">
        <v>320</v>
      </c>
      <c r="B30440" s="3">
        <v>9.375E-2</v>
      </c>
      <c r="C30440">
        <v>0.44700000000000001</v>
      </c>
      <c r="D30440">
        <v>0</v>
      </c>
      <c r="E30440">
        <f t="shared" si="476"/>
        <v>0.44700000000000001</v>
      </c>
    </row>
    <row r="30441" spans="1:5" x14ac:dyDescent="0.2">
      <c r="A30441" s="1" t="s">
        <v>320</v>
      </c>
      <c r="B30441" s="3">
        <v>0.10416666666666667</v>
      </c>
      <c r="C30441">
        <v>0.38400000000000001</v>
      </c>
      <c r="D30441">
        <v>0</v>
      </c>
      <c r="E30441">
        <f t="shared" si="476"/>
        <v>0.38400000000000001</v>
      </c>
    </row>
    <row r="30442" spans="1:5" x14ac:dyDescent="0.2">
      <c r="A30442" s="1" t="s">
        <v>320</v>
      </c>
      <c r="B30442" s="3">
        <v>0.11458333333333333</v>
      </c>
      <c r="C30442">
        <v>0.47099999999999997</v>
      </c>
      <c r="D30442">
        <v>0</v>
      </c>
      <c r="E30442">
        <f t="shared" si="476"/>
        <v>0.47099999999999997</v>
      </c>
    </row>
    <row r="30443" spans="1:5" x14ac:dyDescent="0.2">
      <c r="A30443" s="1" t="s">
        <v>320</v>
      </c>
      <c r="B30443" s="3">
        <v>0.125</v>
      </c>
      <c r="C30443">
        <v>0.41</v>
      </c>
      <c r="D30443">
        <v>0</v>
      </c>
      <c r="E30443">
        <f t="shared" si="476"/>
        <v>0.41</v>
      </c>
    </row>
    <row r="30444" spans="1:5" x14ac:dyDescent="0.2">
      <c r="A30444" s="1" t="s">
        <v>320</v>
      </c>
      <c r="B30444" s="3">
        <v>0.13541666666666666</v>
      </c>
      <c r="C30444">
        <v>0.46300000000000002</v>
      </c>
      <c r="D30444">
        <v>0</v>
      </c>
      <c r="E30444">
        <f t="shared" si="476"/>
        <v>0.46300000000000002</v>
      </c>
    </row>
    <row r="30445" spans="1:5" x14ac:dyDescent="0.2">
      <c r="A30445" s="1" t="s">
        <v>320</v>
      </c>
      <c r="B30445" s="3">
        <v>0.14583333333333334</v>
      </c>
      <c r="C30445">
        <v>0.439</v>
      </c>
      <c r="D30445">
        <v>0</v>
      </c>
      <c r="E30445">
        <f t="shared" si="476"/>
        <v>0.439</v>
      </c>
    </row>
    <row r="30446" spans="1:5" x14ac:dyDescent="0.2">
      <c r="A30446" s="1" t="s">
        <v>320</v>
      </c>
      <c r="B30446" s="3">
        <v>0.15625</v>
      </c>
      <c r="C30446">
        <v>0.36199999999999999</v>
      </c>
      <c r="D30446">
        <v>0</v>
      </c>
      <c r="E30446">
        <f t="shared" si="476"/>
        <v>0.36199999999999999</v>
      </c>
    </row>
    <row r="30447" spans="1:5" x14ac:dyDescent="0.2">
      <c r="A30447" s="1" t="s">
        <v>320</v>
      </c>
      <c r="B30447" s="3">
        <v>0.16666666666666666</v>
      </c>
      <c r="C30447">
        <v>0.497</v>
      </c>
      <c r="D30447">
        <v>0</v>
      </c>
      <c r="E30447">
        <f t="shared" si="476"/>
        <v>0.497</v>
      </c>
    </row>
    <row r="30448" spans="1:5" x14ac:dyDescent="0.2">
      <c r="A30448" s="1" t="s">
        <v>320</v>
      </c>
      <c r="B30448" s="3">
        <v>0.17708333333333334</v>
      </c>
      <c r="C30448">
        <v>0.36599999999999999</v>
      </c>
      <c r="D30448">
        <v>0</v>
      </c>
      <c r="E30448">
        <f t="shared" si="476"/>
        <v>0.36599999999999999</v>
      </c>
    </row>
    <row r="30449" spans="1:5" x14ac:dyDescent="0.2">
      <c r="A30449" s="1" t="s">
        <v>320</v>
      </c>
      <c r="B30449" s="3">
        <v>0.1875</v>
      </c>
      <c r="C30449">
        <v>0.44700000000000001</v>
      </c>
      <c r="D30449">
        <v>0</v>
      </c>
      <c r="E30449">
        <f t="shared" si="476"/>
        <v>0.44700000000000001</v>
      </c>
    </row>
    <row r="30450" spans="1:5" x14ac:dyDescent="0.2">
      <c r="A30450" s="1" t="s">
        <v>320</v>
      </c>
      <c r="B30450" s="3">
        <v>0.19791666666666666</v>
      </c>
      <c r="C30450">
        <v>0.35</v>
      </c>
      <c r="D30450">
        <v>0</v>
      </c>
      <c r="E30450">
        <f t="shared" si="476"/>
        <v>0.35</v>
      </c>
    </row>
    <row r="30451" spans="1:5" x14ac:dyDescent="0.2">
      <c r="A30451" s="1" t="s">
        <v>320</v>
      </c>
      <c r="B30451" s="3">
        <v>0.20833333333333334</v>
      </c>
      <c r="C30451">
        <v>0.83799999999999997</v>
      </c>
      <c r="D30451">
        <v>0</v>
      </c>
      <c r="E30451">
        <f t="shared" si="476"/>
        <v>0.83799999999999997</v>
      </c>
    </row>
    <row r="30452" spans="1:5" x14ac:dyDescent="0.2">
      <c r="A30452" s="1" t="s">
        <v>320</v>
      </c>
      <c r="B30452" s="3">
        <v>0.21875</v>
      </c>
      <c r="C30452">
        <v>0.43099999999999999</v>
      </c>
      <c r="D30452">
        <v>0</v>
      </c>
      <c r="E30452">
        <f t="shared" si="476"/>
        <v>0.43099999999999999</v>
      </c>
    </row>
    <row r="30453" spans="1:5" x14ac:dyDescent="0.2">
      <c r="A30453" s="1" t="s">
        <v>320</v>
      </c>
      <c r="B30453" s="3">
        <v>0.22916666666666666</v>
      </c>
      <c r="C30453">
        <v>0.41</v>
      </c>
      <c r="D30453">
        <v>0</v>
      </c>
      <c r="E30453">
        <f t="shared" si="476"/>
        <v>0.41</v>
      </c>
    </row>
    <row r="30454" spans="1:5" x14ac:dyDescent="0.2">
      <c r="A30454" s="1" t="s">
        <v>320</v>
      </c>
      <c r="B30454" s="3">
        <v>0.23958333333333334</v>
      </c>
      <c r="C30454">
        <v>0.43099999999999999</v>
      </c>
      <c r="D30454">
        <v>0</v>
      </c>
      <c r="E30454">
        <f t="shared" si="476"/>
        <v>0.43099999999999999</v>
      </c>
    </row>
    <row r="30455" spans="1:5" x14ac:dyDescent="0.2">
      <c r="A30455" s="1" t="s">
        <v>320</v>
      </c>
      <c r="B30455" s="3">
        <v>0.25</v>
      </c>
      <c r="C30455">
        <v>0.38800000000000001</v>
      </c>
      <c r="D30455">
        <v>0</v>
      </c>
      <c r="E30455">
        <f t="shared" si="476"/>
        <v>0.38800000000000001</v>
      </c>
    </row>
    <row r="30456" spans="1:5" x14ac:dyDescent="0.2">
      <c r="A30456" s="1" t="s">
        <v>320</v>
      </c>
      <c r="B30456" s="3">
        <v>0.26041666666666669</v>
      </c>
      <c r="C30456">
        <v>0.57999999999999996</v>
      </c>
      <c r="D30456">
        <v>0</v>
      </c>
      <c r="E30456">
        <f t="shared" si="476"/>
        <v>0.57999999999999996</v>
      </c>
    </row>
    <row r="30457" spans="1:5" x14ac:dyDescent="0.2">
      <c r="A30457" s="1" t="s">
        <v>320</v>
      </c>
      <c r="B30457" s="3">
        <v>0.27083333333333331</v>
      </c>
      <c r="C30457">
        <v>0.51400000000000001</v>
      </c>
      <c r="D30457">
        <v>0</v>
      </c>
      <c r="E30457">
        <f t="shared" si="476"/>
        <v>0.51400000000000001</v>
      </c>
    </row>
    <row r="30458" spans="1:5" x14ac:dyDescent="0.2">
      <c r="A30458" s="1" t="s">
        <v>320</v>
      </c>
      <c r="B30458" s="3">
        <v>0.28125</v>
      </c>
      <c r="C30458">
        <v>0.46899999999999997</v>
      </c>
      <c r="D30458">
        <v>0</v>
      </c>
      <c r="E30458">
        <f t="shared" si="476"/>
        <v>0.46899999999999997</v>
      </c>
    </row>
    <row r="30459" spans="1:5" x14ac:dyDescent="0.2">
      <c r="A30459" s="1" t="s">
        <v>320</v>
      </c>
      <c r="B30459" s="3">
        <v>0.29166666666666669</v>
      </c>
      <c r="C30459">
        <v>0.502</v>
      </c>
      <c r="D30459">
        <v>0</v>
      </c>
      <c r="E30459">
        <f t="shared" si="476"/>
        <v>0.502</v>
      </c>
    </row>
    <row r="30460" spans="1:5" x14ac:dyDescent="0.2">
      <c r="A30460" s="1" t="s">
        <v>320</v>
      </c>
      <c r="B30460" s="3">
        <v>0.30208333333333331</v>
      </c>
      <c r="C30460">
        <v>0.40400000000000003</v>
      </c>
      <c r="D30460">
        <v>0</v>
      </c>
      <c r="E30460">
        <f t="shared" si="476"/>
        <v>0.40400000000000003</v>
      </c>
    </row>
    <row r="30461" spans="1:5" x14ac:dyDescent="0.2">
      <c r="A30461" s="1" t="s">
        <v>320</v>
      </c>
      <c r="B30461" s="3">
        <v>0.3125</v>
      </c>
      <c r="C30461">
        <v>0.52</v>
      </c>
      <c r="D30461">
        <v>0</v>
      </c>
      <c r="E30461">
        <f t="shared" si="476"/>
        <v>0.52</v>
      </c>
    </row>
    <row r="30462" spans="1:5" x14ac:dyDescent="0.2">
      <c r="A30462" s="1" t="s">
        <v>320</v>
      </c>
      <c r="B30462" s="3">
        <v>0.32291666666666669</v>
      </c>
      <c r="C30462">
        <v>0.497</v>
      </c>
      <c r="D30462">
        <v>0</v>
      </c>
      <c r="E30462">
        <f t="shared" si="476"/>
        <v>0.497</v>
      </c>
    </row>
    <row r="30463" spans="1:5" x14ac:dyDescent="0.2">
      <c r="A30463" s="1" t="s">
        <v>320</v>
      </c>
      <c r="B30463" s="3">
        <v>0.33333333333333331</v>
      </c>
      <c r="C30463">
        <v>0.45900000000000002</v>
      </c>
      <c r="D30463">
        <v>0</v>
      </c>
      <c r="E30463">
        <f t="shared" si="476"/>
        <v>0.45900000000000002</v>
      </c>
    </row>
    <row r="30464" spans="1:5" x14ac:dyDescent="0.2">
      <c r="A30464" s="1" t="s">
        <v>320</v>
      </c>
      <c r="B30464" s="3">
        <v>0.34375</v>
      </c>
      <c r="C30464">
        <v>0.79200000000000004</v>
      </c>
      <c r="D30464">
        <v>0</v>
      </c>
      <c r="E30464">
        <f t="shared" si="476"/>
        <v>0.79200000000000004</v>
      </c>
    </row>
    <row r="30465" spans="1:5" x14ac:dyDescent="0.2">
      <c r="A30465" s="1" t="s">
        <v>320</v>
      </c>
      <c r="B30465" s="3">
        <v>0.35416666666666669</v>
      </c>
      <c r="C30465">
        <v>0.39400000000000002</v>
      </c>
      <c r="D30465">
        <v>0</v>
      </c>
      <c r="E30465">
        <f t="shared" si="476"/>
        <v>0.39400000000000002</v>
      </c>
    </row>
    <row r="30466" spans="1:5" x14ac:dyDescent="0.2">
      <c r="A30466" s="1" t="s">
        <v>320</v>
      </c>
      <c r="B30466" s="3">
        <v>0.36458333333333331</v>
      </c>
      <c r="C30466">
        <v>0.44006000000000001</v>
      </c>
      <c r="D30466">
        <v>1.106E-2</v>
      </c>
      <c r="E30466">
        <f t="shared" si="476"/>
        <v>0.42899999999999999</v>
      </c>
    </row>
    <row r="30467" spans="1:5" x14ac:dyDescent="0.2">
      <c r="A30467" s="1" t="s">
        <v>320</v>
      </c>
      <c r="B30467" s="3">
        <v>0.375</v>
      </c>
      <c r="C30467">
        <v>0.36437000000000003</v>
      </c>
      <c r="D30467">
        <v>2.0370000000000003E-2</v>
      </c>
      <c r="E30467">
        <f t="shared" ref="E30467:E30530" si="477">C30467-D30467</f>
        <v>0.34400000000000003</v>
      </c>
    </row>
    <row r="30468" spans="1:5" x14ac:dyDescent="0.2">
      <c r="A30468" s="1" t="s">
        <v>320</v>
      </c>
      <c r="B30468" s="3">
        <v>0.38541666666666669</v>
      </c>
      <c r="C30468">
        <v>2.3945400000000001</v>
      </c>
      <c r="D30468">
        <v>1.354E-2</v>
      </c>
      <c r="E30468">
        <f t="shared" si="477"/>
        <v>2.3810000000000002</v>
      </c>
    </row>
    <row r="30469" spans="1:5" x14ac:dyDescent="0.2">
      <c r="A30469" s="1" t="s">
        <v>320</v>
      </c>
      <c r="B30469" s="3">
        <v>0.39583333333333331</v>
      </c>
      <c r="C30469">
        <v>3.1832799999999999</v>
      </c>
      <c r="D30469">
        <v>1.0279999999999999E-2</v>
      </c>
      <c r="E30469">
        <f t="shared" si="477"/>
        <v>3.173</v>
      </c>
    </row>
    <row r="30470" spans="1:5" x14ac:dyDescent="0.2">
      <c r="A30470" s="1" t="s">
        <v>320</v>
      </c>
      <c r="B30470" s="3">
        <v>0.40625</v>
      </c>
      <c r="C30470">
        <v>3.6341900000000003</v>
      </c>
      <c r="D30470">
        <v>7.4189999999999992E-2</v>
      </c>
      <c r="E30470">
        <f t="shared" si="477"/>
        <v>3.56</v>
      </c>
    </row>
    <row r="30471" spans="1:5" x14ac:dyDescent="0.2">
      <c r="A30471" s="1" t="s">
        <v>320</v>
      </c>
      <c r="B30471" s="3">
        <v>0.41666666666666669</v>
      </c>
      <c r="C30471">
        <v>3.9268100000000006</v>
      </c>
      <c r="D30471">
        <v>1.03081</v>
      </c>
      <c r="E30471">
        <f t="shared" si="477"/>
        <v>2.8960000000000008</v>
      </c>
    </row>
    <row r="30472" spans="1:5" x14ac:dyDescent="0.2">
      <c r="A30472" s="1" t="s">
        <v>320</v>
      </c>
      <c r="B30472" s="3">
        <v>0.42708333333333331</v>
      </c>
      <c r="C30472">
        <v>4.285639999999999</v>
      </c>
      <c r="D30472">
        <v>1.9156400000000002</v>
      </c>
      <c r="E30472">
        <f t="shared" si="477"/>
        <v>2.3699999999999988</v>
      </c>
    </row>
    <row r="30473" spans="1:5" x14ac:dyDescent="0.2">
      <c r="A30473" s="1" t="s">
        <v>320</v>
      </c>
      <c r="B30473" s="3">
        <v>0.4375</v>
      </c>
      <c r="C30473">
        <v>4.0983299999999998</v>
      </c>
      <c r="D30473">
        <v>1.5043299999999999</v>
      </c>
      <c r="E30473">
        <f t="shared" si="477"/>
        <v>2.5939999999999999</v>
      </c>
    </row>
    <row r="30474" spans="1:5" x14ac:dyDescent="0.2">
      <c r="A30474" s="1" t="s">
        <v>320</v>
      </c>
      <c r="B30474" s="3">
        <v>0.44791666666666669</v>
      </c>
      <c r="C30474">
        <v>4.16073</v>
      </c>
      <c r="D30474">
        <v>2.43973</v>
      </c>
      <c r="E30474">
        <f t="shared" si="477"/>
        <v>1.7210000000000001</v>
      </c>
    </row>
    <row r="30475" spans="1:5" x14ac:dyDescent="0.2">
      <c r="A30475" s="1" t="s">
        <v>320</v>
      </c>
      <c r="B30475" s="3">
        <v>0.45833333333333331</v>
      </c>
      <c r="C30475">
        <v>4.0771100000000002</v>
      </c>
      <c r="D30475">
        <v>2.6271099999999996</v>
      </c>
      <c r="E30475">
        <f t="shared" si="477"/>
        <v>1.4500000000000006</v>
      </c>
    </row>
    <row r="30476" spans="1:5" x14ac:dyDescent="0.2">
      <c r="A30476" s="1" t="s">
        <v>320</v>
      </c>
      <c r="B30476" s="3">
        <v>0.46875</v>
      </c>
      <c r="C30476">
        <v>4.1341400000000004</v>
      </c>
      <c r="D30476">
        <v>2.7311399999999999</v>
      </c>
      <c r="E30476">
        <f t="shared" si="477"/>
        <v>1.4030000000000005</v>
      </c>
    </row>
    <row r="30477" spans="1:5" x14ac:dyDescent="0.2">
      <c r="A30477" s="1" t="s">
        <v>320</v>
      </c>
      <c r="B30477" s="3">
        <v>0.47916666666666669</v>
      </c>
      <c r="C30477">
        <v>3.8014200000000002</v>
      </c>
      <c r="D30477">
        <v>2.8424200000000002</v>
      </c>
      <c r="E30477">
        <f t="shared" si="477"/>
        <v>0.95900000000000007</v>
      </c>
    </row>
    <row r="30478" spans="1:5" x14ac:dyDescent="0.2">
      <c r="A30478" s="1" t="s">
        <v>320</v>
      </c>
      <c r="B30478" s="3">
        <v>0.48958333333333331</v>
      </c>
      <c r="C30478">
        <v>4.0295299999999994</v>
      </c>
      <c r="D30478">
        <v>2.9675299999999996</v>
      </c>
      <c r="E30478">
        <f t="shared" si="477"/>
        <v>1.0619999999999998</v>
      </c>
    </row>
    <row r="30479" spans="1:5" x14ac:dyDescent="0.2">
      <c r="A30479" s="1" t="s">
        <v>320</v>
      </c>
      <c r="B30479" s="3">
        <v>0.5</v>
      </c>
      <c r="C30479">
        <v>3.4786799999999998</v>
      </c>
      <c r="D30479">
        <v>3.0336800000000004</v>
      </c>
      <c r="E30479">
        <f t="shared" si="477"/>
        <v>0.4449999999999994</v>
      </c>
    </row>
    <row r="30480" spans="1:5" x14ac:dyDescent="0.2">
      <c r="A30480" s="1" t="s">
        <v>320</v>
      </c>
      <c r="B30480" s="3">
        <v>0.51041666666666663</v>
      </c>
      <c r="C30480">
        <v>3.2878199999999995</v>
      </c>
      <c r="D30480">
        <v>3.0988200000000004</v>
      </c>
      <c r="E30480">
        <f t="shared" si="477"/>
        <v>0.18899999999999917</v>
      </c>
    </row>
    <row r="30481" spans="1:5" x14ac:dyDescent="0.2">
      <c r="A30481" s="1" t="s">
        <v>320</v>
      </c>
      <c r="B30481" s="3">
        <v>0.52083333333333337</v>
      </c>
      <c r="C30481">
        <v>3.2859300000000005</v>
      </c>
      <c r="D30481">
        <v>3.1669300000000002</v>
      </c>
      <c r="E30481">
        <f t="shared" si="477"/>
        <v>0.11900000000000022</v>
      </c>
    </row>
    <row r="30482" spans="1:5" x14ac:dyDescent="0.2">
      <c r="A30482" s="1" t="s">
        <v>320</v>
      </c>
      <c r="B30482" s="3">
        <v>0.53125</v>
      </c>
      <c r="C30482">
        <v>3.6376099999999996</v>
      </c>
      <c r="D30482">
        <v>3.2186099999999995</v>
      </c>
      <c r="E30482">
        <f t="shared" si="477"/>
        <v>0.41900000000000004</v>
      </c>
    </row>
    <row r="30483" spans="1:5" x14ac:dyDescent="0.2">
      <c r="A30483" s="1" t="s">
        <v>320</v>
      </c>
      <c r="B30483" s="3">
        <v>0.54166666666666663</v>
      </c>
      <c r="C30483">
        <v>3.4716800000000001</v>
      </c>
      <c r="D30483">
        <v>3.2576800000000001</v>
      </c>
      <c r="E30483">
        <f t="shared" si="477"/>
        <v>0.21399999999999997</v>
      </c>
    </row>
    <row r="30484" spans="1:5" x14ac:dyDescent="0.2">
      <c r="A30484" s="1" t="s">
        <v>320</v>
      </c>
      <c r="B30484" s="3">
        <v>0.55208333333333337</v>
      </c>
      <c r="C30484">
        <v>2.3243199999999997</v>
      </c>
      <c r="D30484">
        <v>3.2053200000000008</v>
      </c>
      <c r="E30484">
        <f t="shared" si="477"/>
        <v>-0.88100000000000112</v>
      </c>
    </row>
    <row r="30485" spans="1:5" x14ac:dyDescent="0.2">
      <c r="A30485" s="1" t="s">
        <v>320</v>
      </c>
      <c r="B30485" s="3">
        <v>0.5625</v>
      </c>
      <c r="C30485">
        <v>2.1351499999999999</v>
      </c>
      <c r="D30485">
        <v>3.1581499999999996</v>
      </c>
      <c r="E30485">
        <f t="shared" si="477"/>
        <v>-1.0229999999999997</v>
      </c>
    </row>
    <row r="30486" spans="1:5" x14ac:dyDescent="0.2">
      <c r="A30486" s="1" t="s">
        <v>320</v>
      </c>
      <c r="B30486" s="3">
        <v>0.57291666666666663</v>
      </c>
      <c r="C30486">
        <v>1.37002</v>
      </c>
      <c r="D30486">
        <v>3.1070199999999999</v>
      </c>
      <c r="E30486">
        <f t="shared" si="477"/>
        <v>-1.7369999999999999</v>
      </c>
    </row>
    <row r="30487" spans="1:5" x14ac:dyDescent="0.2">
      <c r="A30487" s="1" t="s">
        <v>320</v>
      </c>
      <c r="B30487" s="3">
        <v>0.58333333333333337</v>
      </c>
      <c r="C30487">
        <v>1.3574999999999999</v>
      </c>
      <c r="D30487">
        <v>3.0474999999999999</v>
      </c>
      <c r="E30487">
        <f t="shared" si="477"/>
        <v>-1.69</v>
      </c>
    </row>
    <row r="30488" spans="1:5" x14ac:dyDescent="0.2">
      <c r="A30488" s="1" t="s">
        <v>320</v>
      </c>
      <c r="B30488" s="3">
        <v>0.59375</v>
      </c>
      <c r="C30488">
        <v>1.5422299999999998</v>
      </c>
      <c r="D30488">
        <v>2.96523</v>
      </c>
      <c r="E30488">
        <f t="shared" si="477"/>
        <v>-1.4230000000000003</v>
      </c>
    </row>
    <row r="30489" spans="1:5" x14ac:dyDescent="0.2">
      <c r="A30489" s="1" t="s">
        <v>320</v>
      </c>
      <c r="B30489" s="3">
        <v>0.60416666666666663</v>
      </c>
      <c r="C30489">
        <v>0.87056000000000011</v>
      </c>
      <c r="D30489">
        <v>2.8815599999999999</v>
      </c>
      <c r="E30489">
        <f t="shared" si="477"/>
        <v>-2.0109999999999997</v>
      </c>
    </row>
    <row r="30490" spans="1:5" x14ac:dyDescent="0.2">
      <c r="A30490" s="1" t="s">
        <v>320</v>
      </c>
      <c r="B30490" s="3">
        <v>0.61458333333333337</v>
      </c>
      <c r="C30490">
        <v>0.97740000000000005</v>
      </c>
      <c r="D30490">
        <v>2.7714000000000003</v>
      </c>
      <c r="E30490">
        <f t="shared" si="477"/>
        <v>-1.7940000000000003</v>
      </c>
    </row>
    <row r="30491" spans="1:5" x14ac:dyDescent="0.2">
      <c r="A30491" s="1" t="s">
        <v>320</v>
      </c>
      <c r="B30491" s="3">
        <v>0.625</v>
      </c>
      <c r="C30491">
        <v>1.1137800000000002</v>
      </c>
      <c r="D30491">
        <v>2.6457800000000002</v>
      </c>
      <c r="E30491">
        <f t="shared" si="477"/>
        <v>-1.532</v>
      </c>
    </row>
    <row r="30492" spans="1:5" x14ac:dyDescent="0.2">
      <c r="A30492" s="1" t="s">
        <v>320</v>
      </c>
      <c r="B30492" s="3">
        <v>0.63541666666666663</v>
      </c>
      <c r="C30492">
        <v>1.95627</v>
      </c>
      <c r="D30492">
        <v>2.4912700000000001</v>
      </c>
      <c r="E30492">
        <f t="shared" si="477"/>
        <v>-0.53500000000000014</v>
      </c>
    </row>
    <row r="30493" spans="1:5" x14ac:dyDescent="0.2">
      <c r="A30493" s="1" t="s">
        <v>320</v>
      </c>
      <c r="B30493" s="3">
        <v>0.64583333333333337</v>
      </c>
      <c r="C30493">
        <v>2.8991000000000002</v>
      </c>
      <c r="D30493">
        <v>1.9130999999999998</v>
      </c>
      <c r="E30493">
        <f t="shared" si="477"/>
        <v>0.98600000000000043</v>
      </c>
    </row>
    <row r="30494" spans="1:5" x14ac:dyDescent="0.2">
      <c r="A30494" s="1" t="s">
        <v>320</v>
      </c>
      <c r="B30494" s="3">
        <v>0.65625</v>
      </c>
      <c r="C30494">
        <v>2.5958099999999997</v>
      </c>
      <c r="D30494">
        <v>2.1408100000000001</v>
      </c>
      <c r="E30494">
        <f t="shared" si="477"/>
        <v>0.45499999999999963</v>
      </c>
    </row>
    <row r="30495" spans="1:5" x14ac:dyDescent="0.2">
      <c r="A30495" s="1" t="s">
        <v>320</v>
      </c>
      <c r="B30495" s="3">
        <v>0.66666666666666663</v>
      </c>
      <c r="C30495">
        <v>2.7036499999999997</v>
      </c>
      <c r="D30495">
        <v>1.9786499999999998</v>
      </c>
      <c r="E30495">
        <f t="shared" si="477"/>
        <v>0.72499999999999987</v>
      </c>
    </row>
    <row r="30496" spans="1:5" x14ac:dyDescent="0.2">
      <c r="A30496" s="1" t="s">
        <v>320</v>
      </c>
      <c r="B30496" s="3">
        <v>0.67708333333333337</v>
      </c>
      <c r="C30496">
        <v>3.1244299999999998</v>
      </c>
      <c r="D30496">
        <v>1.8254299999999999</v>
      </c>
      <c r="E30496">
        <f t="shared" si="477"/>
        <v>1.2989999999999999</v>
      </c>
    </row>
    <row r="30497" spans="1:5" x14ac:dyDescent="0.2">
      <c r="A30497" s="1" t="s">
        <v>320</v>
      </c>
      <c r="B30497" s="3">
        <v>0.6875</v>
      </c>
      <c r="C30497">
        <v>3.1558999999999999</v>
      </c>
      <c r="D30497">
        <v>1.3119000000000001</v>
      </c>
      <c r="E30497">
        <f t="shared" si="477"/>
        <v>1.8439999999999999</v>
      </c>
    </row>
    <row r="30498" spans="1:5" x14ac:dyDescent="0.2">
      <c r="A30498" s="1" t="s">
        <v>320</v>
      </c>
      <c r="B30498" s="3">
        <v>0.69791666666666663</v>
      </c>
      <c r="C30498">
        <v>4.60372</v>
      </c>
      <c r="D30498">
        <v>1.2967200000000001</v>
      </c>
      <c r="E30498">
        <f t="shared" si="477"/>
        <v>3.3069999999999999</v>
      </c>
    </row>
    <row r="30499" spans="1:5" x14ac:dyDescent="0.2">
      <c r="A30499" s="1" t="s">
        <v>320</v>
      </c>
      <c r="B30499" s="3">
        <v>0.70833333333333337</v>
      </c>
      <c r="C30499">
        <v>4.1247600000000002</v>
      </c>
      <c r="D30499">
        <v>1.0307599999999999</v>
      </c>
      <c r="E30499">
        <f t="shared" si="477"/>
        <v>3.0940000000000003</v>
      </c>
    </row>
    <row r="30500" spans="1:5" x14ac:dyDescent="0.2">
      <c r="A30500" s="1" t="s">
        <v>320</v>
      </c>
      <c r="B30500" s="3">
        <v>0.71875</v>
      </c>
      <c r="C30500">
        <v>4.7501999999999995</v>
      </c>
      <c r="D30500">
        <v>0.72319999999999995</v>
      </c>
      <c r="E30500">
        <f t="shared" si="477"/>
        <v>4.0269999999999992</v>
      </c>
    </row>
    <row r="30501" spans="1:5" x14ac:dyDescent="0.2">
      <c r="A30501" s="1" t="s">
        <v>320</v>
      </c>
      <c r="B30501" s="3">
        <v>0.72916666666666663</v>
      </c>
      <c r="C30501">
        <v>5.1289999999999996</v>
      </c>
      <c r="D30501">
        <v>0.33700000000000002</v>
      </c>
      <c r="E30501">
        <f t="shared" si="477"/>
        <v>4.7919999999999998</v>
      </c>
    </row>
    <row r="30502" spans="1:5" x14ac:dyDescent="0.2">
      <c r="A30502" s="1" t="s">
        <v>320</v>
      </c>
      <c r="B30502" s="3">
        <v>0.73958333333333337</v>
      </c>
      <c r="C30502">
        <v>4.4203600000000005</v>
      </c>
      <c r="D30502">
        <v>0.15536000000000003</v>
      </c>
      <c r="E30502">
        <f t="shared" si="477"/>
        <v>4.2650000000000006</v>
      </c>
    </row>
    <row r="30503" spans="1:5" x14ac:dyDescent="0.2">
      <c r="A30503" s="1" t="s">
        <v>320</v>
      </c>
      <c r="B30503" s="3">
        <v>0.75</v>
      </c>
      <c r="C30503">
        <v>4.6341999999999999</v>
      </c>
      <c r="D30503">
        <v>4.3200000000000002E-2</v>
      </c>
      <c r="E30503">
        <f t="shared" si="477"/>
        <v>4.5910000000000002</v>
      </c>
    </row>
    <row r="30504" spans="1:5" x14ac:dyDescent="0.2">
      <c r="A30504" s="1" t="s">
        <v>320</v>
      </c>
      <c r="B30504" s="3">
        <v>0.76041666666666663</v>
      </c>
      <c r="C30504">
        <v>4.2432400000000001</v>
      </c>
      <c r="D30504">
        <v>7.2399999999999999E-3</v>
      </c>
      <c r="E30504">
        <f t="shared" si="477"/>
        <v>4.2359999999999998</v>
      </c>
    </row>
    <row r="30505" spans="1:5" x14ac:dyDescent="0.2">
      <c r="A30505" s="1" t="s">
        <v>320</v>
      </c>
      <c r="B30505" s="3">
        <v>0.77083333333333337</v>
      </c>
      <c r="C30505">
        <v>3.956</v>
      </c>
      <c r="D30505">
        <v>0</v>
      </c>
      <c r="E30505">
        <f t="shared" si="477"/>
        <v>3.956</v>
      </c>
    </row>
    <row r="30506" spans="1:5" x14ac:dyDescent="0.2">
      <c r="A30506" s="1" t="s">
        <v>320</v>
      </c>
      <c r="B30506" s="3">
        <v>0.78125</v>
      </c>
      <c r="C30506">
        <v>4.0880000000000001</v>
      </c>
      <c r="D30506">
        <v>0</v>
      </c>
      <c r="E30506">
        <f t="shared" si="477"/>
        <v>4.0880000000000001</v>
      </c>
    </row>
    <row r="30507" spans="1:5" x14ac:dyDescent="0.2">
      <c r="A30507" s="1" t="s">
        <v>320</v>
      </c>
      <c r="B30507" s="3">
        <v>0.79166666666666663</v>
      </c>
      <c r="C30507">
        <v>4.1150000000000002</v>
      </c>
      <c r="D30507">
        <v>0</v>
      </c>
      <c r="E30507">
        <f t="shared" si="477"/>
        <v>4.1150000000000002</v>
      </c>
    </row>
    <row r="30508" spans="1:5" x14ac:dyDescent="0.2">
      <c r="A30508" s="1" t="s">
        <v>320</v>
      </c>
      <c r="B30508" s="3">
        <v>0.80208333333333337</v>
      </c>
      <c r="C30508">
        <v>3.8820000000000001</v>
      </c>
      <c r="D30508">
        <v>0</v>
      </c>
      <c r="E30508">
        <f t="shared" si="477"/>
        <v>3.8820000000000001</v>
      </c>
    </row>
    <row r="30509" spans="1:5" x14ac:dyDescent="0.2">
      <c r="A30509" s="1" t="s">
        <v>320</v>
      </c>
      <c r="B30509" s="3">
        <v>0.8125</v>
      </c>
      <c r="C30509">
        <v>3.242</v>
      </c>
      <c r="D30509">
        <v>0</v>
      </c>
      <c r="E30509">
        <f t="shared" si="477"/>
        <v>3.242</v>
      </c>
    </row>
    <row r="30510" spans="1:5" x14ac:dyDescent="0.2">
      <c r="A30510" s="1" t="s">
        <v>320</v>
      </c>
      <c r="B30510" s="3">
        <v>0.82291666666666663</v>
      </c>
      <c r="C30510">
        <v>2.6080000000000001</v>
      </c>
      <c r="D30510">
        <v>0</v>
      </c>
      <c r="E30510">
        <f t="shared" si="477"/>
        <v>2.6080000000000001</v>
      </c>
    </row>
    <row r="30511" spans="1:5" x14ac:dyDescent="0.2">
      <c r="A30511" s="1" t="s">
        <v>320</v>
      </c>
      <c r="B30511" s="3">
        <v>0.83333333333333337</v>
      </c>
      <c r="C30511">
        <v>2.6890000000000001</v>
      </c>
      <c r="D30511">
        <v>0</v>
      </c>
      <c r="E30511">
        <f t="shared" si="477"/>
        <v>2.6890000000000001</v>
      </c>
    </row>
    <row r="30512" spans="1:5" x14ac:dyDescent="0.2">
      <c r="A30512" s="1" t="s">
        <v>320</v>
      </c>
      <c r="B30512" s="3">
        <v>0.84375</v>
      </c>
      <c r="C30512">
        <v>3.3959999999999999</v>
      </c>
      <c r="D30512">
        <v>0</v>
      </c>
      <c r="E30512">
        <f t="shared" si="477"/>
        <v>3.3959999999999999</v>
      </c>
    </row>
    <row r="30513" spans="1:5" x14ac:dyDescent="0.2">
      <c r="A30513" s="1" t="s">
        <v>320</v>
      </c>
      <c r="B30513" s="3">
        <v>0.85416666666666663</v>
      </c>
      <c r="C30513">
        <v>4.1120000000000001</v>
      </c>
      <c r="D30513">
        <v>0</v>
      </c>
      <c r="E30513">
        <f t="shared" si="477"/>
        <v>4.1120000000000001</v>
      </c>
    </row>
    <row r="30514" spans="1:5" x14ac:dyDescent="0.2">
      <c r="A30514" s="1" t="s">
        <v>320</v>
      </c>
      <c r="B30514" s="3">
        <v>0.86458333333333337</v>
      </c>
      <c r="C30514">
        <v>3.581</v>
      </c>
      <c r="D30514">
        <v>0</v>
      </c>
      <c r="E30514">
        <f t="shared" si="477"/>
        <v>3.581</v>
      </c>
    </row>
    <row r="30515" spans="1:5" x14ac:dyDescent="0.2">
      <c r="A30515" s="1" t="s">
        <v>320</v>
      </c>
      <c r="B30515" s="3">
        <v>0.875</v>
      </c>
      <c r="C30515">
        <v>3.8180000000000001</v>
      </c>
      <c r="D30515">
        <v>0</v>
      </c>
      <c r="E30515">
        <f t="shared" si="477"/>
        <v>3.8180000000000001</v>
      </c>
    </row>
    <row r="30516" spans="1:5" x14ac:dyDescent="0.2">
      <c r="A30516" s="1" t="s">
        <v>320</v>
      </c>
      <c r="B30516" s="3">
        <v>0.88541666666666663</v>
      </c>
      <c r="C30516">
        <v>3.694</v>
      </c>
      <c r="D30516">
        <v>0</v>
      </c>
      <c r="E30516">
        <f t="shared" si="477"/>
        <v>3.694</v>
      </c>
    </row>
    <row r="30517" spans="1:5" x14ac:dyDescent="0.2">
      <c r="A30517" s="1" t="s">
        <v>320</v>
      </c>
      <c r="B30517" s="3">
        <v>0.89583333333333337</v>
      </c>
      <c r="C30517">
        <v>3.0139999999999998</v>
      </c>
      <c r="D30517">
        <v>0</v>
      </c>
      <c r="E30517">
        <f t="shared" si="477"/>
        <v>3.0139999999999998</v>
      </c>
    </row>
    <row r="30518" spans="1:5" x14ac:dyDescent="0.2">
      <c r="A30518" s="1" t="s">
        <v>320</v>
      </c>
      <c r="B30518" s="3">
        <v>0.90625</v>
      </c>
      <c r="C30518">
        <v>2.5139999999999998</v>
      </c>
      <c r="D30518">
        <v>0</v>
      </c>
      <c r="E30518">
        <f t="shared" si="477"/>
        <v>2.5139999999999998</v>
      </c>
    </row>
    <row r="30519" spans="1:5" x14ac:dyDescent="0.2">
      <c r="A30519" s="1" t="s">
        <v>320</v>
      </c>
      <c r="B30519" s="3">
        <v>0.91666666666666663</v>
      </c>
      <c r="C30519">
        <v>2.5059999999999998</v>
      </c>
      <c r="D30519">
        <v>0</v>
      </c>
      <c r="E30519">
        <f t="shared" si="477"/>
        <v>2.5059999999999998</v>
      </c>
    </row>
    <row r="30520" spans="1:5" x14ac:dyDescent="0.2">
      <c r="A30520" s="1" t="s">
        <v>320</v>
      </c>
      <c r="B30520" s="3">
        <v>0.92708333333333337</v>
      </c>
      <c r="C30520">
        <v>2.6219999999999999</v>
      </c>
      <c r="D30520">
        <v>0</v>
      </c>
      <c r="E30520">
        <f t="shared" si="477"/>
        <v>2.6219999999999999</v>
      </c>
    </row>
    <row r="30521" spans="1:5" x14ac:dyDescent="0.2">
      <c r="A30521" s="1" t="s">
        <v>320</v>
      </c>
      <c r="B30521" s="3">
        <v>0.9375</v>
      </c>
      <c r="C30521">
        <v>2.198</v>
      </c>
      <c r="D30521">
        <v>0</v>
      </c>
      <c r="E30521">
        <f t="shared" si="477"/>
        <v>2.198</v>
      </c>
    </row>
    <row r="30522" spans="1:5" x14ac:dyDescent="0.2">
      <c r="A30522" s="1" t="s">
        <v>320</v>
      </c>
      <c r="B30522" s="3">
        <v>0.94791666666666663</v>
      </c>
      <c r="C30522">
        <v>2.1040000000000001</v>
      </c>
      <c r="D30522">
        <v>0</v>
      </c>
      <c r="E30522">
        <f t="shared" si="477"/>
        <v>2.1040000000000001</v>
      </c>
    </row>
    <row r="30523" spans="1:5" x14ac:dyDescent="0.2">
      <c r="A30523" s="1" t="s">
        <v>320</v>
      </c>
      <c r="B30523" s="3">
        <v>0.95833333333333337</v>
      </c>
      <c r="C30523">
        <v>1.6140000000000001</v>
      </c>
      <c r="D30523">
        <v>0</v>
      </c>
      <c r="E30523">
        <f t="shared" si="477"/>
        <v>1.6140000000000001</v>
      </c>
    </row>
    <row r="30524" spans="1:5" x14ac:dyDescent="0.2">
      <c r="A30524" s="1" t="s">
        <v>320</v>
      </c>
      <c r="B30524" s="3">
        <v>0.96875</v>
      </c>
      <c r="C30524">
        <v>1.395</v>
      </c>
      <c r="D30524">
        <v>0</v>
      </c>
      <c r="E30524">
        <f t="shared" si="477"/>
        <v>1.395</v>
      </c>
    </row>
    <row r="30525" spans="1:5" x14ac:dyDescent="0.2">
      <c r="A30525" s="1" t="s">
        <v>320</v>
      </c>
      <c r="B30525" s="3">
        <v>0.97916666666666663</v>
      </c>
      <c r="C30525">
        <v>1.161</v>
      </c>
      <c r="D30525">
        <v>0</v>
      </c>
      <c r="E30525">
        <f t="shared" si="477"/>
        <v>1.161</v>
      </c>
    </row>
    <row r="30526" spans="1:5" x14ac:dyDescent="0.2">
      <c r="A30526" s="1" t="s">
        <v>320</v>
      </c>
      <c r="B30526" s="3">
        <v>0.98958333333333337</v>
      </c>
      <c r="C30526">
        <v>1.6</v>
      </c>
      <c r="D30526">
        <v>0</v>
      </c>
      <c r="E30526">
        <f t="shared" si="477"/>
        <v>1.6</v>
      </c>
    </row>
    <row r="30527" spans="1:5" x14ac:dyDescent="0.2">
      <c r="A30527" s="1" t="s">
        <v>321</v>
      </c>
      <c r="B30527" s="3">
        <v>0</v>
      </c>
      <c r="C30527">
        <v>1.702</v>
      </c>
      <c r="D30527">
        <v>0</v>
      </c>
      <c r="E30527">
        <f t="shared" si="477"/>
        <v>1.702</v>
      </c>
    </row>
    <row r="30528" spans="1:5" x14ac:dyDescent="0.2">
      <c r="A30528" s="1" t="s">
        <v>321</v>
      </c>
      <c r="B30528" s="3">
        <v>1.0416666666666666E-2</v>
      </c>
      <c r="C30528">
        <v>1.665</v>
      </c>
      <c r="D30528">
        <v>0</v>
      </c>
      <c r="E30528">
        <f t="shared" si="477"/>
        <v>1.665</v>
      </c>
    </row>
    <row r="30529" spans="1:5" x14ac:dyDescent="0.2">
      <c r="A30529" s="1" t="s">
        <v>321</v>
      </c>
      <c r="B30529" s="3">
        <v>2.0833333333333332E-2</v>
      </c>
      <c r="C30529">
        <v>1.5049999999999999</v>
      </c>
      <c r="D30529">
        <v>0</v>
      </c>
      <c r="E30529">
        <f t="shared" si="477"/>
        <v>1.5049999999999999</v>
      </c>
    </row>
    <row r="30530" spans="1:5" x14ac:dyDescent="0.2">
      <c r="A30530" s="1" t="s">
        <v>321</v>
      </c>
      <c r="B30530" s="3">
        <v>3.125E-2</v>
      </c>
      <c r="C30530">
        <v>0.97399999999999998</v>
      </c>
      <c r="D30530">
        <v>0</v>
      </c>
      <c r="E30530">
        <f t="shared" si="477"/>
        <v>0.97399999999999998</v>
      </c>
    </row>
    <row r="30531" spans="1:5" x14ac:dyDescent="0.2">
      <c r="A30531" s="1" t="s">
        <v>321</v>
      </c>
      <c r="B30531" s="3">
        <v>4.1666666666666664E-2</v>
      </c>
      <c r="C30531">
        <v>0.45500000000000002</v>
      </c>
      <c r="D30531">
        <v>0</v>
      </c>
      <c r="E30531">
        <f t="shared" ref="E30531:E30594" si="478">C30531-D30531</f>
        <v>0.45500000000000002</v>
      </c>
    </row>
    <row r="30532" spans="1:5" x14ac:dyDescent="0.2">
      <c r="A30532" s="1" t="s">
        <v>321</v>
      </c>
      <c r="B30532" s="3">
        <v>5.2083333333333336E-2</v>
      </c>
      <c r="C30532">
        <v>0.436</v>
      </c>
      <c r="D30532">
        <v>0</v>
      </c>
      <c r="E30532">
        <f t="shared" si="478"/>
        <v>0.436</v>
      </c>
    </row>
    <row r="30533" spans="1:5" x14ac:dyDescent="0.2">
      <c r="A30533" s="1" t="s">
        <v>321</v>
      </c>
      <c r="B30533" s="3">
        <v>6.25E-2</v>
      </c>
      <c r="C30533">
        <v>0.93</v>
      </c>
      <c r="D30533">
        <v>0</v>
      </c>
      <c r="E30533">
        <f t="shared" si="478"/>
        <v>0.93</v>
      </c>
    </row>
    <row r="30534" spans="1:5" x14ac:dyDescent="0.2">
      <c r="A30534" s="1" t="s">
        <v>321</v>
      </c>
      <c r="B30534" s="3">
        <v>7.2916666666666671E-2</v>
      </c>
      <c r="C30534">
        <v>0.41</v>
      </c>
      <c r="D30534">
        <v>0</v>
      </c>
      <c r="E30534">
        <f t="shared" si="478"/>
        <v>0.41</v>
      </c>
    </row>
    <row r="30535" spans="1:5" x14ac:dyDescent="0.2">
      <c r="A30535" s="1" t="s">
        <v>321</v>
      </c>
      <c r="B30535" s="3">
        <v>8.3333333333333329E-2</v>
      </c>
      <c r="C30535">
        <v>0.51200000000000001</v>
      </c>
      <c r="D30535">
        <v>0</v>
      </c>
      <c r="E30535">
        <f t="shared" si="478"/>
        <v>0.51200000000000001</v>
      </c>
    </row>
    <row r="30536" spans="1:5" x14ac:dyDescent="0.2">
      <c r="A30536" s="1" t="s">
        <v>321</v>
      </c>
      <c r="B30536" s="3">
        <v>9.375E-2</v>
      </c>
      <c r="C30536">
        <v>0.437</v>
      </c>
      <c r="D30536">
        <v>0</v>
      </c>
      <c r="E30536">
        <f t="shared" si="478"/>
        <v>0.437</v>
      </c>
    </row>
    <row r="30537" spans="1:5" x14ac:dyDescent="0.2">
      <c r="A30537" s="1" t="s">
        <v>321</v>
      </c>
      <c r="B30537" s="3">
        <v>0.10416666666666667</v>
      </c>
      <c r="C30537">
        <v>0.42799999999999999</v>
      </c>
      <c r="D30537">
        <v>0</v>
      </c>
      <c r="E30537">
        <f t="shared" si="478"/>
        <v>0.42799999999999999</v>
      </c>
    </row>
    <row r="30538" spans="1:5" x14ac:dyDescent="0.2">
      <c r="A30538" s="1" t="s">
        <v>321</v>
      </c>
      <c r="B30538" s="3">
        <v>0.11458333333333333</v>
      </c>
      <c r="C30538">
        <v>0.5</v>
      </c>
      <c r="D30538">
        <v>0</v>
      </c>
      <c r="E30538">
        <f t="shared" si="478"/>
        <v>0.5</v>
      </c>
    </row>
    <row r="30539" spans="1:5" x14ac:dyDescent="0.2">
      <c r="A30539" s="1" t="s">
        <v>321</v>
      </c>
      <c r="B30539" s="3">
        <v>0.125</v>
      </c>
      <c r="C30539">
        <v>0.39600000000000002</v>
      </c>
      <c r="D30539">
        <v>0</v>
      </c>
      <c r="E30539">
        <f t="shared" si="478"/>
        <v>0.39600000000000002</v>
      </c>
    </row>
    <row r="30540" spans="1:5" x14ac:dyDescent="0.2">
      <c r="A30540" s="1" t="s">
        <v>321</v>
      </c>
      <c r="B30540" s="3">
        <v>0.13541666666666666</v>
      </c>
      <c r="C30540">
        <v>0.504</v>
      </c>
      <c r="D30540">
        <v>0</v>
      </c>
      <c r="E30540">
        <f t="shared" si="478"/>
        <v>0.504</v>
      </c>
    </row>
    <row r="30541" spans="1:5" x14ac:dyDescent="0.2">
      <c r="A30541" s="1" t="s">
        <v>321</v>
      </c>
      <c r="B30541" s="3">
        <v>0.14583333333333334</v>
      </c>
      <c r="C30541">
        <v>0.433</v>
      </c>
      <c r="D30541">
        <v>0</v>
      </c>
      <c r="E30541">
        <f t="shared" si="478"/>
        <v>0.433</v>
      </c>
    </row>
    <row r="30542" spans="1:5" x14ac:dyDescent="0.2">
      <c r="A30542" s="1" t="s">
        <v>321</v>
      </c>
      <c r="B30542" s="3">
        <v>0.15625</v>
      </c>
      <c r="C30542">
        <v>0.45100000000000001</v>
      </c>
      <c r="D30542">
        <v>0</v>
      </c>
      <c r="E30542">
        <f t="shared" si="478"/>
        <v>0.45100000000000001</v>
      </c>
    </row>
    <row r="30543" spans="1:5" x14ac:dyDescent="0.2">
      <c r="A30543" s="1" t="s">
        <v>321</v>
      </c>
      <c r="B30543" s="3">
        <v>0.16666666666666666</v>
      </c>
      <c r="C30543">
        <v>0.46</v>
      </c>
      <c r="D30543">
        <v>0</v>
      </c>
      <c r="E30543">
        <f t="shared" si="478"/>
        <v>0.46</v>
      </c>
    </row>
    <row r="30544" spans="1:5" x14ac:dyDescent="0.2">
      <c r="A30544" s="1" t="s">
        <v>321</v>
      </c>
      <c r="B30544" s="3">
        <v>0.17708333333333334</v>
      </c>
      <c r="C30544">
        <v>0.37</v>
      </c>
      <c r="D30544">
        <v>0</v>
      </c>
      <c r="E30544">
        <f t="shared" si="478"/>
        <v>0.37</v>
      </c>
    </row>
    <row r="30545" spans="1:5" x14ac:dyDescent="0.2">
      <c r="A30545" s="1" t="s">
        <v>321</v>
      </c>
      <c r="B30545" s="3">
        <v>0.1875</v>
      </c>
      <c r="C30545">
        <v>0.46500000000000002</v>
      </c>
      <c r="D30545">
        <v>0</v>
      </c>
      <c r="E30545">
        <f t="shared" si="478"/>
        <v>0.46500000000000002</v>
      </c>
    </row>
    <row r="30546" spans="1:5" x14ac:dyDescent="0.2">
      <c r="A30546" s="1" t="s">
        <v>321</v>
      </c>
      <c r="B30546" s="3">
        <v>0.19791666666666666</v>
      </c>
      <c r="C30546">
        <v>0.34100000000000003</v>
      </c>
      <c r="D30546">
        <v>0</v>
      </c>
      <c r="E30546">
        <f t="shared" si="478"/>
        <v>0.34100000000000003</v>
      </c>
    </row>
    <row r="30547" spans="1:5" x14ac:dyDescent="0.2">
      <c r="A30547" s="1" t="s">
        <v>321</v>
      </c>
      <c r="B30547" s="3">
        <v>0.20833333333333334</v>
      </c>
      <c r="C30547">
        <v>0.437</v>
      </c>
      <c r="D30547">
        <v>0</v>
      </c>
      <c r="E30547">
        <f t="shared" si="478"/>
        <v>0.437</v>
      </c>
    </row>
    <row r="30548" spans="1:5" x14ac:dyDescent="0.2">
      <c r="A30548" s="1" t="s">
        <v>321</v>
      </c>
      <c r="B30548" s="3">
        <v>0.21875</v>
      </c>
      <c r="C30548">
        <v>0.69199999999999995</v>
      </c>
      <c r="D30548">
        <v>0</v>
      </c>
      <c r="E30548">
        <f t="shared" si="478"/>
        <v>0.69199999999999995</v>
      </c>
    </row>
    <row r="30549" spans="1:5" x14ac:dyDescent="0.2">
      <c r="A30549" s="1" t="s">
        <v>321</v>
      </c>
      <c r="B30549" s="3">
        <v>0.22916666666666666</v>
      </c>
      <c r="C30549">
        <v>0.59199999999999997</v>
      </c>
      <c r="D30549">
        <v>0</v>
      </c>
      <c r="E30549">
        <f t="shared" si="478"/>
        <v>0.59199999999999997</v>
      </c>
    </row>
    <row r="30550" spans="1:5" x14ac:dyDescent="0.2">
      <c r="A30550" s="1" t="s">
        <v>321</v>
      </c>
      <c r="B30550" s="3">
        <v>0.23958333333333334</v>
      </c>
      <c r="C30550">
        <v>0.38400000000000001</v>
      </c>
      <c r="D30550">
        <v>0</v>
      </c>
      <c r="E30550">
        <f t="shared" si="478"/>
        <v>0.38400000000000001</v>
      </c>
    </row>
    <row r="30551" spans="1:5" x14ac:dyDescent="0.2">
      <c r="A30551" s="1" t="s">
        <v>321</v>
      </c>
      <c r="B30551" s="3">
        <v>0.25</v>
      </c>
      <c r="C30551">
        <v>0.39900000000000002</v>
      </c>
      <c r="D30551">
        <v>0</v>
      </c>
      <c r="E30551">
        <f t="shared" si="478"/>
        <v>0.39900000000000002</v>
      </c>
    </row>
    <row r="30552" spans="1:5" x14ac:dyDescent="0.2">
      <c r="A30552" s="1" t="s">
        <v>321</v>
      </c>
      <c r="B30552" s="3">
        <v>0.26041666666666669</v>
      </c>
      <c r="C30552">
        <v>0.55500000000000005</v>
      </c>
      <c r="D30552">
        <v>0</v>
      </c>
      <c r="E30552">
        <f t="shared" si="478"/>
        <v>0.55500000000000005</v>
      </c>
    </row>
    <row r="30553" spans="1:5" x14ac:dyDescent="0.2">
      <c r="A30553" s="1" t="s">
        <v>321</v>
      </c>
      <c r="B30553" s="3">
        <v>0.27083333333333331</v>
      </c>
      <c r="C30553">
        <v>0.49099999999999999</v>
      </c>
      <c r="D30553">
        <v>0</v>
      </c>
      <c r="E30553">
        <f t="shared" si="478"/>
        <v>0.49099999999999999</v>
      </c>
    </row>
    <row r="30554" spans="1:5" x14ac:dyDescent="0.2">
      <c r="A30554" s="1" t="s">
        <v>321</v>
      </c>
      <c r="B30554" s="3">
        <v>0.28125</v>
      </c>
      <c r="C30554">
        <v>0.53900000000000003</v>
      </c>
      <c r="D30554">
        <v>0</v>
      </c>
      <c r="E30554">
        <f t="shared" si="478"/>
        <v>0.53900000000000003</v>
      </c>
    </row>
    <row r="30555" spans="1:5" x14ac:dyDescent="0.2">
      <c r="A30555" s="1" t="s">
        <v>321</v>
      </c>
      <c r="B30555" s="3">
        <v>0.29166666666666669</v>
      </c>
      <c r="C30555">
        <v>0.43</v>
      </c>
      <c r="D30555">
        <v>0</v>
      </c>
      <c r="E30555">
        <f t="shared" si="478"/>
        <v>0.43</v>
      </c>
    </row>
    <row r="30556" spans="1:5" x14ac:dyDescent="0.2">
      <c r="A30556" s="1" t="s">
        <v>321</v>
      </c>
      <c r="B30556" s="3">
        <v>0.30208333333333331</v>
      </c>
      <c r="C30556">
        <v>0.436</v>
      </c>
      <c r="D30556">
        <v>0</v>
      </c>
      <c r="E30556">
        <f t="shared" si="478"/>
        <v>0.436</v>
      </c>
    </row>
    <row r="30557" spans="1:5" x14ac:dyDescent="0.2">
      <c r="A30557" s="1" t="s">
        <v>321</v>
      </c>
      <c r="B30557" s="3">
        <v>0.3125</v>
      </c>
      <c r="C30557">
        <v>0.54100000000000004</v>
      </c>
      <c r="D30557">
        <v>0</v>
      </c>
      <c r="E30557">
        <f t="shared" si="478"/>
        <v>0.54100000000000004</v>
      </c>
    </row>
    <row r="30558" spans="1:5" x14ac:dyDescent="0.2">
      <c r="A30558" s="1" t="s">
        <v>321</v>
      </c>
      <c r="B30558" s="3">
        <v>0.32291666666666669</v>
      </c>
      <c r="C30558">
        <v>0.45300000000000001</v>
      </c>
      <c r="D30558">
        <v>0</v>
      </c>
      <c r="E30558">
        <f t="shared" si="478"/>
        <v>0.45300000000000001</v>
      </c>
    </row>
    <row r="30559" spans="1:5" x14ac:dyDescent="0.2">
      <c r="A30559" s="1" t="s">
        <v>321</v>
      </c>
      <c r="B30559" s="3">
        <v>0.33333333333333331</v>
      </c>
      <c r="C30559">
        <v>0.47599999999999998</v>
      </c>
      <c r="D30559">
        <v>0</v>
      </c>
      <c r="E30559">
        <f t="shared" si="478"/>
        <v>0.47599999999999998</v>
      </c>
    </row>
    <row r="30560" spans="1:5" x14ac:dyDescent="0.2">
      <c r="A30560" s="1" t="s">
        <v>321</v>
      </c>
      <c r="B30560" s="3">
        <v>0.34375</v>
      </c>
      <c r="C30560">
        <v>0.34499999999999997</v>
      </c>
      <c r="D30560">
        <v>0</v>
      </c>
      <c r="E30560">
        <f t="shared" si="478"/>
        <v>0.34499999999999997</v>
      </c>
    </row>
    <row r="30561" spans="1:5" x14ac:dyDescent="0.2">
      <c r="A30561" s="1" t="s">
        <v>321</v>
      </c>
      <c r="B30561" s="3">
        <v>0.35416666666666669</v>
      </c>
      <c r="C30561">
        <v>0.44841999999999999</v>
      </c>
      <c r="D30561">
        <v>1.4199999999999998E-3</v>
      </c>
      <c r="E30561">
        <f t="shared" si="478"/>
        <v>0.44700000000000001</v>
      </c>
    </row>
    <row r="30562" spans="1:5" x14ac:dyDescent="0.2">
      <c r="A30562" s="1" t="s">
        <v>321</v>
      </c>
      <c r="B30562" s="3">
        <v>0.36458333333333331</v>
      </c>
      <c r="C30562">
        <v>0.40081</v>
      </c>
      <c r="D30562">
        <v>3.4810000000000001E-2</v>
      </c>
      <c r="E30562">
        <f t="shared" si="478"/>
        <v>0.36599999999999999</v>
      </c>
    </row>
    <row r="30563" spans="1:5" x14ac:dyDescent="0.2">
      <c r="A30563" s="1" t="s">
        <v>321</v>
      </c>
      <c r="B30563" s="3">
        <v>0.375</v>
      </c>
      <c r="C30563">
        <v>0.38344</v>
      </c>
      <c r="D30563">
        <v>8.5440000000000002E-2</v>
      </c>
      <c r="E30563">
        <f t="shared" si="478"/>
        <v>0.29799999999999999</v>
      </c>
    </row>
    <row r="30564" spans="1:5" x14ac:dyDescent="0.2">
      <c r="A30564" s="1" t="s">
        <v>321</v>
      </c>
      <c r="B30564" s="3">
        <v>0.38541666666666669</v>
      </c>
      <c r="C30564">
        <v>2.3600500000000002</v>
      </c>
      <c r="D30564">
        <v>0.19305</v>
      </c>
      <c r="E30564">
        <f t="shared" si="478"/>
        <v>2.1670000000000003</v>
      </c>
    </row>
    <row r="30565" spans="1:5" x14ac:dyDescent="0.2">
      <c r="A30565" s="1" t="s">
        <v>321</v>
      </c>
      <c r="B30565" s="3">
        <v>0.39583333333333331</v>
      </c>
      <c r="C30565">
        <v>2.1676700000000002</v>
      </c>
      <c r="D30565">
        <v>0.52066999999999997</v>
      </c>
      <c r="E30565">
        <f t="shared" si="478"/>
        <v>1.6470000000000002</v>
      </c>
    </row>
    <row r="30566" spans="1:5" x14ac:dyDescent="0.2">
      <c r="A30566" s="1" t="s">
        <v>321</v>
      </c>
      <c r="B30566" s="3">
        <v>0.40625</v>
      </c>
      <c r="C30566">
        <v>2.4350500000000004</v>
      </c>
      <c r="D30566">
        <v>1.0240500000000001</v>
      </c>
      <c r="E30566">
        <f t="shared" si="478"/>
        <v>1.4110000000000003</v>
      </c>
    </row>
    <row r="30567" spans="1:5" x14ac:dyDescent="0.2">
      <c r="A30567" s="1" t="s">
        <v>321</v>
      </c>
      <c r="B30567" s="3">
        <v>0.41666666666666669</v>
      </c>
      <c r="C30567">
        <v>3.4134899999999999</v>
      </c>
      <c r="D30567">
        <v>1.6284900000000002</v>
      </c>
      <c r="E30567">
        <f t="shared" si="478"/>
        <v>1.7849999999999997</v>
      </c>
    </row>
    <row r="30568" spans="1:5" x14ac:dyDescent="0.2">
      <c r="A30568" s="1" t="s">
        <v>321</v>
      </c>
      <c r="B30568" s="3">
        <v>0.42708333333333331</v>
      </c>
      <c r="C30568">
        <v>3.1153199999999996</v>
      </c>
      <c r="D30568">
        <v>1.3643200000000002</v>
      </c>
      <c r="E30568">
        <f t="shared" si="478"/>
        <v>1.7509999999999994</v>
      </c>
    </row>
    <row r="30569" spans="1:5" x14ac:dyDescent="0.2">
      <c r="A30569" s="1" t="s">
        <v>321</v>
      </c>
      <c r="B30569" s="3">
        <v>0.4375</v>
      </c>
      <c r="C30569">
        <v>3.33216</v>
      </c>
      <c r="D30569">
        <v>1.52416</v>
      </c>
      <c r="E30569">
        <f t="shared" si="478"/>
        <v>1.8080000000000001</v>
      </c>
    </row>
    <row r="30570" spans="1:5" x14ac:dyDescent="0.2">
      <c r="A30570" s="1" t="s">
        <v>321</v>
      </c>
      <c r="B30570" s="3">
        <v>0.44791666666666669</v>
      </c>
      <c r="C30570">
        <v>3.5972499999999998</v>
      </c>
      <c r="D30570">
        <v>1.82925</v>
      </c>
      <c r="E30570">
        <f t="shared" si="478"/>
        <v>1.7679999999999998</v>
      </c>
    </row>
    <row r="30571" spans="1:5" x14ac:dyDescent="0.2">
      <c r="A30571" s="1" t="s">
        <v>321</v>
      </c>
      <c r="B30571" s="3">
        <v>0.45833333333333331</v>
      </c>
      <c r="C30571">
        <v>3.6880700000000006</v>
      </c>
      <c r="D30571">
        <v>1.6710699999999996</v>
      </c>
      <c r="E30571">
        <f t="shared" si="478"/>
        <v>2.0170000000000012</v>
      </c>
    </row>
    <row r="30572" spans="1:5" x14ac:dyDescent="0.2">
      <c r="A30572" s="1" t="s">
        <v>321</v>
      </c>
      <c r="B30572" s="3">
        <v>0.46875</v>
      </c>
      <c r="C30572">
        <v>3.99</v>
      </c>
      <c r="D30572">
        <v>1.3220000000000001</v>
      </c>
      <c r="E30572">
        <f t="shared" si="478"/>
        <v>2.6680000000000001</v>
      </c>
    </row>
    <row r="30573" spans="1:5" x14ac:dyDescent="0.2">
      <c r="A30573" s="1" t="s">
        <v>321</v>
      </c>
      <c r="B30573" s="3">
        <v>0.47916666666666669</v>
      </c>
      <c r="C30573">
        <v>4.09687</v>
      </c>
      <c r="D30573">
        <v>1.52887</v>
      </c>
      <c r="E30573">
        <f t="shared" si="478"/>
        <v>2.5680000000000001</v>
      </c>
    </row>
    <row r="30574" spans="1:5" x14ac:dyDescent="0.2">
      <c r="A30574" s="1" t="s">
        <v>321</v>
      </c>
      <c r="B30574" s="3">
        <v>0.48958333333333331</v>
      </c>
      <c r="C30574">
        <v>4.3146800000000001</v>
      </c>
      <c r="D30574">
        <v>1.4676799999999999</v>
      </c>
      <c r="E30574">
        <f t="shared" si="478"/>
        <v>2.8470000000000004</v>
      </c>
    </row>
    <row r="30575" spans="1:5" x14ac:dyDescent="0.2">
      <c r="A30575" s="1" t="s">
        <v>321</v>
      </c>
      <c r="B30575" s="3">
        <v>0.5</v>
      </c>
      <c r="C30575">
        <v>4.3012899999999998</v>
      </c>
      <c r="D30575">
        <v>1.59029</v>
      </c>
      <c r="E30575">
        <f t="shared" si="478"/>
        <v>2.7109999999999999</v>
      </c>
    </row>
    <row r="30576" spans="1:5" x14ac:dyDescent="0.2">
      <c r="A30576" s="1" t="s">
        <v>321</v>
      </c>
      <c r="B30576" s="3">
        <v>0.51041666666666663</v>
      </c>
      <c r="C30576">
        <v>4.1870799999999999</v>
      </c>
      <c r="D30576">
        <v>1.61008</v>
      </c>
      <c r="E30576">
        <f t="shared" si="478"/>
        <v>2.577</v>
      </c>
    </row>
    <row r="30577" spans="1:5" x14ac:dyDescent="0.2">
      <c r="A30577" s="1" t="s">
        <v>321</v>
      </c>
      <c r="B30577" s="3">
        <v>0.52083333333333337</v>
      </c>
      <c r="C30577">
        <v>3.9652500000000002</v>
      </c>
      <c r="D30577">
        <v>1.61625</v>
      </c>
      <c r="E30577">
        <f t="shared" si="478"/>
        <v>2.3490000000000002</v>
      </c>
    </row>
    <row r="30578" spans="1:5" x14ac:dyDescent="0.2">
      <c r="A30578" s="1" t="s">
        <v>321</v>
      </c>
      <c r="B30578" s="3">
        <v>0.53125</v>
      </c>
      <c r="C30578">
        <v>3.72071</v>
      </c>
      <c r="D30578">
        <v>1.7997100000000001</v>
      </c>
      <c r="E30578">
        <f t="shared" si="478"/>
        <v>1.9209999999999998</v>
      </c>
    </row>
    <row r="30579" spans="1:5" x14ac:dyDescent="0.2">
      <c r="A30579" s="1" t="s">
        <v>321</v>
      </c>
      <c r="B30579" s="3">
        <v>0.54166666666666663</v>
      </c>
      <c r="C30579">
        <v>2.2410100000000002</v>
      </c>
      <c r="D30579">
        <v>1.6060099999999999</v>
      </c>
      <c r="E30579">
        <f t="shared" si="478"/>
        <v>0.63500000000000023</v>
      </c>
    </row>
    <row r="30580" spans="1:5" x14ac:dyDescent="0.2">
      <c r="A30580" s="1" t="s">
        <v>321</v>
      </c>
      <c r="B30580" s="3">
        <v>0.55208333333333337</v>
      </c>
      <c r="C30580">
        <v>1.3651600000000002</v>
      </c>
      <c r="D30580">
        <v>1.83616</v>
      </c>
      <c r="E30580">
        <f t="shared" si="478"/>
        <v>-0.47099999999999986</v>
      </c>
    </row>
    <row r="30581" spans="1:5" x14ac:dyDescent="0.2">
      <c r="A30581" s="1" t="s">
        <v>321</v>
      </c>
      <c r="B30581" s="3">
        <v>0.5625</v>
      </c>
      <c r="C30581">
        <v>1.0644899999999999</v>
      </c>
      <c r="D30581">
        <v>1.9094899999999997</v>
      </c>
      <c r="E30581">
        <f t="shared" si="478"/>
        <v>-0.84499999999999975</v>
      </c>
    </row>
    <row r="30582" spans="1:5" x14ac:dyDescent="0.2">
      <c r="A30582" s="1" t="s">
        <v>321</v>
      </c>
      <c r="B30582" s="3">
        <v>0.57291666666666663</v>
      </c>
      <c r="C30582">
        <v>0.98299999999999998</v>
      </c>
      <c r="D30582">
        <v>2.0950000000000002</v>
      </c>
      <c r="E30582">
        <f t="shared" si="478"/>
        <v>-1.1120000000000001</v>
      </c>
    </row>
    <row r="30583" spans="1:5" x14ac:dyDescent="0.2">
      <c r="A30583" s="1" t="s">
        <v>321</v>
      </c>
      <c r="B30583" s="3">
        <v>0.58333333333333337</v>
      </c>
      <c r="C30583">
        <v>0.7565400000000001</v>
      </c>
      <c r="D30583">
        <v>2.21854</v>
      </c>
      <c r="E30583">
        <f t="shared" si="478"/>
        <v>-1.4619999999999997</v>
      </c>
    </row>
    <row r="30584" spans="1:5" x14ac:dyDescent="0.2">
      <c r="A30584" s="1" t="s">
        <v>321</v>
      </c>
      <c r="B30584" s="3">
        <v>0.59375</v>
      </c>
      <c r="C30584">
        <v>0.60358000000000001</v>
      </c>
      <c r="D30584">
        <v>2.4035799999999998</v>
      </c>
      <c r="E30584">
        <f t="shared" si="478"/>
        <v>-1.7999999999999998</v>
      </c>
    </row>
    <row r="30585" spans="1:5" x14ac:dyDescent="0.2">
      <c r="A30585" s="1" t="s">
        <v>321</v>
      </c>
      <c r="B30585" s="3">
        <v>0.60416666666666663</v>
      </c>
      <c r="C30585">
        <v>0.46362999999999999</v>
      </c>
      <c r="D30585">
        <v>2.4166300000000001</v>
      </c>
      <c r="E30585">
        <f t="shared" si="478"/>
        <v>-1.9530000000000001</v>
      </c>
    </row>
    <row r="30586" spans="1:5" x14ac:dyDescent="0.2">
      <c r="A30586" s="1" t="s">
        <v>321</v>
      </c>
      <c r="B30586" s="3">
        <v>0.61458333333333337</v>
      </c>
      <c r="C30586">
        <v>0.69338</v>
      </c>
      <c r="D30586">
        <v>2.3543799999999999</v>
      </c>
      <c r="E30586">
        <f t="shared" si="478"/>
        <v>-1.661</v>
      </c>
    </row>
    <row r="30587" spans="1:5" x14ac:dyDescent="0.2">
      <c r="A30587" s="1" t="s">
        <v>321</v>
      </c>
      <c r="B30587" s="3">
        <v>0.625</v>
      </c>
      <c r="C30587">
        <v>0.55886000000000002</v>
      </c>
      <c r="D30587">
        <v>2.4478599999999999</v>
      </c>
      <c r="E30587">
        <f t="shared" si="478"/>
        <v>-1.8889999999999998</v>
      </c>
    </row>
    <row r="30588" spans="1:5" x14ac:dyDescent="0.2">
      <c r="A30588" s="1" t="s">
        <v>321</v>
      </c>
      <c r="B30588" s="3">
        <v>0.63541666666666663</v>
      </c>
      <c r="C30588">
        <v>1.5687899999999999</v>
      </c>
      <c r="D30588">
        <v>2.2967900000000001</v>
      </c>
      <c r="E30588">
        <f t="shared" si="478"/>
        <v>-0.7280000000000002</v>
      </c>
    </row>
    <row r="30589" spans="1:5" x14ac:dyDescent="0.2">
      <c r="A30589" s="1" t="s">
        <v>321</v>
      </c>
      <c r="B30589" s="3">
        <v>0.64583333333333337</v>
      </c>
      <c r="C30589">
        <v>1.90042</v>
      </c>
      <c r="D30589">
        <v>1.8374200000000001</v>
      </c>
      <c r="E30589">
        <f t="shared" si="478"/>
        <v>6.2999999999999945E-2</v>
      </c>
    </row>
    <row r="30590" spans="1:5" x14ac:dyDescent="0.2">
      <c r="A30590" s="1" t="s">
        <v>321</v>
      </c>
      <c r="B30590" s="3">
        <v>0.65625</v>
      </c>
      <c r="C30590">
        <v>2.74884</v>
      </c>
      <c r="D30590">
        <v>1.9158400000000002</v>
      </c>
      <c r="E30590">
        <f t="shared" si="478"/>
        <v>0.83299999999999974</v>
      </c>
    </row>
    <row r="30591" spans="1:5" x14ac:dyDescent="0.2">
      <c r="A30591" s="1" t="s">
        <v>321</v>
      </c>
      <c r="B30591" s="3">
        <v>0.66666666666666663</v>
      </c>
      <c r="C30591">
        <v>2.3792600000000004</v>
      </c>
      <c r="D30591">
        <v>1.1292599999999999</v>
      </c>
      <c r="E30591">
        <f t="shared" si="478"/>
        <v>1.2500000000000004</v>
      </c>
    </row>
    <row r="30592" spans="1:5" x14ac:dyDescent="0.2">
      <c r="A30592" s="1" t="s">
        <v>321</v>
      </c>
      <c r="B30592" s="3">
        <v>0.67708333333333337</v>
      </c>
      <c r="C30592">
        <v>2.5295100000000001</v>
      </c>
      <c r="D30592">
        <v>0.21051</v>
      </c>
      <c r="E30592">
        <f t="shared" si="478"/>
        <v>2.319</v>
      </c>
    </row>
    <row r="30593" spans="1:5" x14ac:dyDescent="0.2">
      <c r="A30593" s="1" t="s">
        <v>321</v>
      </c>
      <c r="B30593" s="3">
        <v>0.6875</v>
      </c>
      <c r="C30593">
        <v>2.98265</v>
      </c>
      <c r="D30593">
        <v>0.17265</v>
      </c>
      <c r="E30593">
        <f t="shared" si="478"/>
        <v>2.81</v>
      </c>
    </row>
    <row r="30594" spans="1:5" x14ac:dyDescent="0.2">
      <c r="A30594" s="1" t="s">
        <v>321</v>
      </c>
      <c r="B30594" s="3">
        <v>0.69791666666666663</v>
      </c>
      <c r="C30594">
        <v>3.5391400000000002</v>
      </c>
      <c r="D30594">
        <v>0.20413999999999999</v>
      </c>
      <c r="E30594">
        <f t="shared" si="478"/>
        <v>3.335</v>
      </c>
    </row>
    <row r="30595" spans="1:5" x14ac:dyDescent="0.2">
      <c r="A30595" s="1" t="s">
        <v>321</v>
      </c>
      <c r="B30595" s="3">
        <v>0.70833333333333337</v>
      </c>
      <c r="C30595">
        <v>3.4117300000000004</v>
      </c>
      <c r="D30595">
        <v>0.65473000000000003</v>
      </c>
      <c r="E30595">
        <f t="shared" ref="E30595:E30658" si="479">C30595-D30595</f>
        <v>2.7570000000000006</v>
      </c>
    </row>
    <row r="30596" spans="1:5" x14ac:dyDescent="0.2">
      <c r="A30596" s="1" t="s">
        <v>321</v>
      </c>
      <c r="B30596" s="3">
        <v>0.71875</v>
      </c>
      <c r="C30596">
        <v>3.5252699999999999</v>
      </c>
      <c r="D30596">
        <v>0.76327000000000012</v>
      </c>
      <c r="E30596">
        <f t="shared" si="479"/>
        <v>2.7619999999999996</v>
      </c>
    </row>
    <row r="30597" spans="1:5" x14ac:dyDescent="0.2">
      <c r="A30597" s="1" t="s">
        <v>321</v>
      </c>
      <c r="B30597" s="3">
        <v>0.72916666666666663</v>
      </c>
      <c r="C30597">
        <v>3.8371599999999999</v>
      </c>
      <c r="D30597">
        <v>0.48416000000000003</v>
      </c>
      <c r="E30597">
        <f t="shared" si="479"/>
        <v>3.3529999999999998</v>
      </c>
    </row>
    <row r="30598" spans="1:5" x14ac:dyDescent="0.2">
      <c r="A30598" s="1" t="s">
        <v>321</v>
      </c>
      <c r="B30598" s="3">
        <v>0.73958333333333337</v>
      </c>
      <c r="C30598">
        <v>3.5313700000000003</v>
      </c>
      <c r="D30598">
        <v>0.16836999999999996</v>
      </c>
      <c r="E30598">
        <f t="shared" si="479"/>
        <v>3.3630000000000004</v>
      </c>
    </row>
    <row r="30599" spans="1:5" x14ac:dyDescent="0.2">
      <c r="A30599" s="1" t="s">
        <v>321</v>
      </c>
      <c r="B30599" s="3">
        <v>0.75</v>
      </c>
      <c r="C30599">
        <v>4.2954400000000001</v>
      </c>
      <c r="D30599">
        <v>4.6439999999999995E-2</v>
      </c>
      <c r="E30599">
        <f t="shared" si="479"/>
        <v>4.2490000000000006</v>
      </c>
    </row>
    <row r="30600" spans="1:5" x14ac:dyDescent="0.2">
      <c r="A30600" s="1" t="s">
        <v>321</v>
      </c>
      <c r="B30600" s="3">
        <v>0.76041666666666663</v>
      </c>
      <c r="C30600">
        <v>4.3317800000000002</v>
      </c>
      <c r="D30600">
        <v>4.7800000000000004E-3</v>
      </c>
      <c r="E30600">
        <f t="shared" si="479"/>
        <v>4.327</v>
      </c>
    </row>
    <row r="30601" spans="1:5" x14ac:dyDescent="0.2">
      <c r="A30601" s="1" t="s">
        <v>321</v>
      </c>
      <c r="B30601" s="3">
        <v>0.77083333333333337</v>
      </c>
      <c r="C30601">
        <v>4.0350000000000001</v>
      </c>
      <c r="D30601">
        <v>0</v>
      </c>
      <c r="E30601">
        <f t="shared" si="479"/>
        <v>4.0350000000000001</v>
      </c>
    </row>
    <row r="30602" spans="1:5" x14ac:dyDescent="0.2">
      <c r="A30602" s="1" t="s">
        <v>321</v>
      </c>
      <c r="B30602" s="3">
        <v>0.78125</v>
      </c>
      <c r="C30602">
        <v>3.3860000000000001</v>
      </c>
      <c r="D30602">
        <v>0</v>
      </c>
      <c r="E30602">
        <f t="shared" si="479"/>
        <v>3.3860000000000001</v>
      </c>
    </row>
    <row r="30603" spans="1:5" x14ac:dyDescent="0.2">
      <c r="A30603" s="1" t="s">
        <v>321</v>
      </c>
      <c r="B30603" s="3">
        <v>0.79166666666666663</v>
      </c>
      <c r="C30603">
        <v>3.0939999999999999</v>
      </c>
      <c r="D30603">
        <v>0</v>
      </c>
      <c r="E30603">
        <f t="shared" si="479"/>
        <v>3.0939999999999999</v>
      </c>
    </row>
    <row r="30604" spans="1:5" x14ac:dyDescent="0.2">
      <c r="A30604" s="1" t="s">
        <v>321</v>
      </c>
      <c r="B30604" s="3">
        <v>0.80208333333333337</v>
      </c>
      <c r="C30604">
        <v>3.2429999999999999</v>
      </c>
      <c r="D30604">
        <v>0</v>
      </c>
      <c r="E30604">
        <f t="shared" si="479"/>
        <v>3.2429999999999999</v>
      </c>
    </row>
    <row r="30605" spans="1:5" x14ac:dyDescent="0.2">
      <c r="A30605" s="1" t="s">
        <v>321</v>
      </c>
      <c r="B30605" s="3">
        <v>0.8125</v>
      </c>
      <c r="C30605">
        <v>3.2429999999999999</v>
      </c>
      <c r="D30605">
        <v>0</v>
      </c>
      <c r="E30605">
        <f t="shared" si="479"/>
        <v>3.2429999999999999</v>
      </c>
    </row>
    <row r="30606" spans="1:5" x14ac:dyDescent="0.2">
      <c r="A30606" s="1" t="s">
        <v>321</v>
      </c>
      <c r="B30606" s="3">
        <v>0.82291666666666663</v>
      </c>
      <c r="C30606">
        <v>3.2490000000000001</v>
      </c>
      <c r="D30606">
        <v>0</v>
      </c>
      <c r="E30606">
        <f t="shared" si="479"/>
        <v>3.2490000000000001</v>
      </c>
    </row>
    <row r="30607" spans="1:5" x14ac:dyDescent="0.2">
      <c r="A30607" s="1" t="s">
        <v>321</v>
      </c>
      <c r="B30607" s="3">
        <v>0.83333333333333337</v>
      </c>
      <c r="C30607">
        <v>3.15</v>
      </c>
      <c r="D30607">
        <v>0</v>
      </c>
      <c r="E30607">
        <f t="shared" si="479"/>
        <v>3.15</v>
      </c>
    </row>
    <row r="30608" spans="1:5" x14ac:dyDescent="0.2">
      <c r="A30608" s="1" t="s">
        <v>321</v>
      </c>
      <c r="B30608" s="3">
        <v>0.84375</v>
      </c>
      <c r="C30608">
        <v>3.427</v>
      </c>
      <c r="D30608">
        <v>0</v>
      </c>
      <c r="E30608">
        <f t="shared" si="479"/>
        <v>3.427</v>
      </c>
    </row>
    <row r="30609" spans="1:5" x14ac:dyDescent="0.2">
      <c r="A30609" s="1" t="s">
        <v>321</v>
      </c>
      <c r="B30609" s="3">
        <v>0.85416666666666663</v>
      </c>
      <c r="C30609">
        <v>3.8340000000000001</v>
      </c>
      <c r="D30609">
        <v>0</v>
      </c>
      <c r="E30609">
        <f t="shared" si="479"/>
        <v>3.8340000000000001</v>
      </c>
    </row>
    <row r="30610" spans="1:5" x14ac:dyDescent="0.2">
      <c r="A30610" s="1" t="s">
        <v>321</v>
      </c>
      <c r="B30610" s="3">
        <v>0.86458333333333337</v>
      </c>
      <c r="C30610">
        <v>2.863</v>
      </c>
      <c r="D30610">
        <v>0</v>
      </c>
      <c r="E30610">
        <f t="shared" si="479"/>
        <v>2.863</v>
      </c>
    </row>
    <row r="30611" spans="1:5" x14ac:dyDescent="0.2">
      <c r="A30611" s="1" t="s">
        <v>321</v>
      </c>
      <c r="B30611" s="3">
        <v>0.875</v>
      </c>
      <c r="C30611">
        <v>2.581</v>
      </c>
      <c r="D30611">
        <v>0</v>
      </c>
      <c r="E30611">
        <f t="shared" si="479"/>
        <v>2.581</v>
      </c>
    </row>
    <row r="30612" spans="1:5" x14ac:dyDescent="0.2">
      <c r="A30612" s="1" t="s">
        <v>321</v>
      </c>
      <c r="B30612" s="3">
        <v>0.88541666666666663</v>
      </c>
      <c r="C30612">
        <v>2.6949999999999998</v>
      </c>
      <c r="D30612">
        <v>0</v>
      </c>
      <c r="E30612">
        <f t="shared" si="479"/>
        <v>2.6949999999999998</v>
      </c>
    </row>
    <row r="30613" spans="1:5" x14ac:dyDescent="0.2">
      <c r="A30613" s="1" t="s">
        <v>321</v>
      </c>
      <c r="B30613" s="3">
        <v>0.89583333333333337</v>
      </c>
      <c r="C30613">
        <v>2.6509999999999998</v>
      </c>
      <c r="D30613">
        <v>0</v>
      </c>
      <c r="E30613">
        <f t="shared" si="479"/>
        <v>2.6509999999999998</v>
      </c>
    </row>
    <row r="30614" spans="1:5" x14ac:dyDescent="0.2">
      <c r="A30614" s="1" t="s">
        <v>321</v>
      </c>
      <c r="B30614" s="3">
        <v>0.90625</v>
      </c>
      <c r="C30614">
        <v>2.484</v>
      </c>
      <c r="D30614">
        <v>0</v>
      </c>
      <c r="E30614">
        <f t="shared" si="479"/>
        <v>2.484</v>
      </c>
    </row>
    <row r="30615" spans="1:5" x14ac:dyDescent="0.2">
      <c r="A30615" s="1" t="s">
        <v>321</v>
      </c>
      <c r="B30615" s="3">
        <v>0.91666666666666663</v>
      </c>
      <c r="C30615">
        <v>2.5630000000000002</v>
      </c>
      <c r="D30615">
        <v>0</v>
      </c>
      <c r="E30615">
        <f t="shared" si="479"/>
        <v>2.5630000000000002</v>
      </c>
    </row>
    <row r="30616" spans="1:5" x14ac:dyDescent="0.2">
      <c r="A30616" s="1" t="s">
        <v>321</v>
      </c>
      <c r="B30616" s="3">
        <v>0.92708333333333337</v>
      </c>
      <c r="C30616">
        <v>2.8650000000000002</v>
      </c>
      <c r="D30616">
        <v>0</v>
      </c>
      <c r="E30616">
        <f t="shared" si="479"/>
        <v>2.8650000000000002</v>
      </c>
    </row>
    <row r="30617" spans="1:5" x14ac:dyDescent="0.2">
      <c r="A30617" s="1" t="s">
        <v>321</v>
      </c>
      <c r="B30617" s="3">
        <v>0.9375</v>
      </c>
      <c r="C30617">
        <v>1.952</v>
      </c>
      <c r="D30617">
        <v>0</v>
      </c>
      <c r="E30617">
        <f t="shared" si="479"/>
        <v>1.952</v>
      </c>
    </row>
    <row r="30618" spans="1:5" x14ac:dyDescent="0.2">
      <c r="A30618" s="1" t="s">
        <v>321</v>
      </c>
      <c r="B30618" s="3">
        <v>0.94791666666666663</v>
      </c>
      <c r="C30618">
        <v>1.6240000000000001</v>
      </c>
      <c r="D30618">
        <v>0</v>
      </c>
      <c r="E30618">
        <f t="shared" si="479"/>
        <v>1.6240000000000001</v>
      </c>
    </row>
    <row r="30619" spans="1:5" x14ac:dyDescent="0.2">
      <c r="A30619" s="1" t="s">
        <v>321</v>
      </c>
      <c r="B30619" s="3">
        <v>0.95833333333333337</v>
      </c>
      <c r="C30619">
        <v>1.593</v>
      </c>
      <c r="D30619">
        <v>0</v>
      </c>
      <c r="E30619">
        <f t="shared" si="479"/>
        <v>1.593</v>
      </c>
    </row>
    <row r="30620" spans="1:5" x14ac:dyDescent="0.2">
      <c r="A30620" s="1" t="s">
        <v>321</v>
      </c>
      <c r="B30620" s="3">
        <v>0.96875</v>
      </c>
      <c r="C30620">
        <v>1.532</v>
      </c>
      <c r="D30620">
        <v>0</v>
      </c>
      <c r="E30620">
        <f t="shared" si="479"/>
        <v>1.532</v>
      </c>
    </row>
    <row r="30621" spans="1:5" x14ac:dyDescent="0.2">
      <c r="A30621" s="1" t="s">
        <v>321</v>
      </c>
      <c r="B30621" s="3">
        <v>0.97916666666666663</v>
      </c>
      <c r="C30621">
        <v>0.747</v>
      </c>
      <c r="D30621">
        <v>0</v>
      </c>
      <c r="E30621">
        <f t="shared" si="479"/>
        <v>0.747</v>
      </c>
    </row>
    <row r="30622" spans="1:5" x14ac:dyDescent="0.2">
      <c r="A30622" s="1" t="s">
        <v>321</v>
      </c>
      <c r="B30622" s="3">
        <v>0.98958333333333337</v>
      </c>
      <c r="C30622">
        <v>1.256</v>
      </c>
      <c r="D30622">
        <v>0</v>
      </c>
      <c r="E30622">
        <f t="shared" si="479"/>
        <v>1.256</v>
      </c>
    </row>
    <row r="30623" spans="1:5" x14ac:dyDescent="0.2">
      <c r="A30623" s="1" t="s">
        <v>322</v>
      </c>
      <c r="B30623" s="3">
        <v>0</v>
      </c>
      <c r="C30623">
        <v>1.3879999999999999</v>
      </c>
      <c r="D30623">
        <v>0</v>
      </c>
      <c r="E30623">
        <f t="shared" si="479"/>
        <v>1.3879999999999999</v>
      </c>
    </row>
    <row r="30624" spans="1:5" x14ac:dyDescent="0.2">
      <c r="A30624" s="1" t="s">
        <v>322</v>
      </c>
      <c r="B30624" s="3">
        <v>1.0416666666666666E-2</v>
      </c>
      <c r="C30624">
        <v>1.504</v>
      </c>
      <c r="D30624">
        <v>0</v>
      </c>
      <c r="E30624">
        <f t="shared" si="479"/>
        <v>1.504</v>
      </c>
    </row>
    <row r="30625" spans="1:5" x14ac:dyDescent="0.2">
      <c r="A30625" s="1" t="s">
        <v>322</v>
      </c>
      <c r="B30625" s="3">
        <v>2.0833333333333332E-2</v>
      </c>
      <c r="C30625">
        <v>1.3460000000000001</v>
      </c>
      <c r="D30625">
        <v>0</v>
      </c>
      <c r="E30625">
        <f t="shared" si="479"/>
        <v>1.3460000000000001</v>
      </c>
    </row>
    <row r="30626" spans="1:5" x14ac:dyDescent="0.2">
      <c r="A30626" s="1" t="s">
        <v>322</v>
      </c>
      <c r="B30626" s="3">
        <v>3.125E-2</v>
      </c>
      <c r="C30626">
        <v>1.3520000000000001</v>
      </c>
      <c r="D30626">
        <v>0</v>
      </c>
      <c r="E30626">
        <f t="shared" si="479"/>
        <v>1.3520000000000001</v>
      </c>
    </row>
    <row r="30627" spans="1:5" x14ac:dyDescent="0.2">
      <c r="A30627" s="1" t="s">
        <v>322</v>
      </c>
      <c r="B30627" s="3">
        <v>4.1666666666666664E-2</v>
      </c>
      <c r="C30627">
        <v>1.2549999999999999</v>
      </c>
      <c r="D30627">
        <v>0</v>
      </c>
      <c r="E30627">
        <f t="shared" si="479"/>
        <v>1.2549999999999999</v>
      </c>
    </row>
    <row r="30628" spans="1:5" x14ac:dyDescent="0.2">
      <c r="A30628" s="1" t="s">
        <v>322</v>
      </c>
      <c r="B30628" s="3">
        <v>5.2083333333333336E-2</v>
      </c>
      <c r="C30628">
        <v>0.39</v>
      </c>
      <c r="D30628">
        <v>0</v>
      </c>
      <c r="E30628">
        <f t="shared" si="479"/>
        <v>0.39</v>
      </c>
    </row>
    <row r="30629" spans="1:5" x14ac:dyDescent="0.2">
      <c r="A30629" s="1" t="s">
        <v>322</v>
      </c>
      <c r="B30629" s="3">
        <v>6.25E-2</v>
      </c>
      <c r="C30629">
        <v>0.57799999999999996</v>
      </c>
      <c r="D30629">
        <v>0</v>
      </c>
      <c r="E30629">
        <f t="shared" si="479"/>
        <v>0.57799999999999996</v>
      </c>
    </row>
    <row r="30630" spans="1:5" x14ac:dyDescent="0.2">
      <c r="A30630" s="1" t="s">
        <v>322</v>
      </c>
      <c r="B30630" s="3">
        <v>7.2916666666666671E-2</v>
      </c>
      <c r="C30630">
        <v>0.39300000000000002</v>
      </c>
      <c r="D30630">
        <v>0</v>
      </c>
      <c r="E30630">
        <f t="shared" si="479"/>
        <v>0.39300000000000002</v>
      </c>
    </row>
    <row r="30631" spans="1:5" x14ac:dyDescent="0.2">
      <c r="A30631" s="1" t="s">
        <v>322</v>
      </c>
      <c r="B30631" s="3">
        <v>8.3333333333333329E-2</v>
      </c>
      <c r="C30631">
        <v>0.42899999999999999</v>
      </c>
      <c r="D30631">
        <v>0</v>
      </c>
      <c r="E30631">
        <f t="shared" si="479"/>
        <v>0.42899999999999999</v>
      </c>
    </row>
    <row r="30632" spans="1:5" x14ac:dyDescent="0.2">
      <c r="A30632" s="1" t="s">
        <v>322</v>
      </c>
      <c r="B30632" s="3">
        <v>9.375E-2</v>
      </c>
      <c r="C30632">
        <v>0.90900000000000003</v>
      </c>
      <c r="D30632">
        <v>0</v>
      </c>
      <c r="E30632">
        <f t="shared" si="479"/>
        <v>0.90900000000000003</v>
      </c>
    </row>
    <row r="30633" spans="1:5" x14ac:dyDescent="0.2">
      <c r="A30633" s="1" t="s">
        <v>322</v>
      </c>
      <c r="B30633" s="3">
        <v>0.10416666666666667</v>
      </c>
      <c r="C30633">
        <v>0.49199999999999999</v>
      </c>
      <c r="D30633">
        <v>0</v>
      </c>
      <c r="E30633">
        <f t="shared" si="479"/>
        <v>0.49199999999999999</v>
      </c>
    </row>
    <row r="30634" spans="1:5" x14ac:dyDescent="0.2">
      <c r="A30634" s="1" t="s">
        <v>322</v>
      </c>
      <c r="B30634" s="3">
        <v>0.11458333333333333</v>
      </c>
      <c r="C30634">
        <v>0.45900000000000002</v>
      </c>
      <c r="D30634">
        <v>0</v>
      </c>
      <c r="E30634">
        <f t="shared" si="479"/>
        <v>0.45900000000000002</v>
      </c>
    </row>
    <row r="30635" spans="1:5" x14ac:dyDescent="0.2">
      <c r="A30635" s="1" t="s">
        <v>322</v>
      </c>
      <c r="B30635" s="3">
        <v>0.125</v>
      </c>
      <c r="C30635">
        <v>0.38600000000000001</v>
      </c>
      <c r="D30635">
        <v>0</v>
      </c>
      <c r="E30635">
        <f t="shared" si="479"/>
        <v>0.38600000000000001</v>
      </c>
    </row>
    <row r="30636" spans="1:5" x14ac:dyDescent="0.2">
      <c r="A30636" s="1" t="s">
        <v>322</v>
      </c>
      <c r="B30636" s="3">
        <v>0.13541666666666666</v>
      </c>
      <c r="C30636">
        <v>0.49099999999999999</v>
      </c>
      <c r="D30636">
        <v>0</v>
      </c>
      <c r="E30636">
        <f t="shared" si="479"/>
        <v>0.49099999999999999</v>
      </c>
    </row>
    <row r="30637" spans="1:5" x14ac:dyDescent="0.2">
      <c r="A30637" s="1" t="s">
        <v>322</v>
      </c>
      <c r="B30637" s="3">
        <v>0.14583333333333334</v>
      </c>
      <c r="C30637">
        <v>0.45400000000000001</v>
      </c>
      <c r="D30637">
        <v>0</v>
      </c>
      <c r="E30637">
        <f t="shared" si="479"/>
        <v>0.45400000000000001</v>
      </c>
    </row>
    <row r="30638" spans="1:5" x14ac:dyDescent="0.2">
      <c r="A30638" s="1" t="s">
        <v>322</v>
      </c>
      <c r="B30638" s="3">
        <v>0.15625</v>
      </c>
      <c r="C30638">
        <v>0.435</v>
      </c>
      <c r="D30638">
        <v>0</v>
      </c>
      <c r="E30638">
        <f t="shared" si="479"/>
        <v>0.435</v>
      </c>
    </row>
    <row r="30639" spans="1:5" x14ac:dyDescent="0.2">
      <c r="A30639" s="1" t="s">
        <v>322</v>
      </c>
      <c r="B30639" s="3">
        <v>0.16666666666666666</v>
      </c>
      <c r="C30639">
        <v>0.439</v>
      </c>
      <c r="D30639">
        <v>0</v>
      </c>
      <c r="E30639">
        <f t="shared" si="479"/>
        <v>0.439</v>
      </c>
    </row>
    <row r="30640" spans="1:5" x14ac:dyDescent="0.2">
      <c r="A30640" s="1" t="s">
        <v>322</v>
      </c>
      <c r="B30640" s="3">
        <v>0.17708333333333334</v>
      </c>
      <c r="C30640">
        <v>0.40100000000000002</v>
      </c>
      <c r="D30640">
        <v>0</v>
      </c>
      <c r="E30640">
        <f t="shared" si="479"/>
        <v>0.40100000000000002</v>
      </c>
    </row>
    <row r="30641" spans="1:5" x14ac:dyDescent="0.2">
      <c r="A30641" s="1" t="s">
        <v>322</v>
      </c>
      <c r="B30641" s="3">
        <v>0.1875</v>
      </c>
      <c r="C30641">
        <v>0.505</v>
      </c>
      <c r="D30641">
        <v>0</v>
      </c>
      <c r="E30641">
        <f t="shared" si="479"/>
        <v>0.505</v>
      </c>
    </row>
    <row r="30642" spans="1:5" x14ac:dyDescent="0.2">
      <c r="A30642" s="1" t="s">
        <v>322</v>
      </c>
      <c r="B30642" s="3">
        <v>0.19791666666666666</v>
      </c>
      <c r="C30642">
        <v>0.41299999999999998</v>
      </c>
      <c r="D30642">
        <v>0</v>
      </c>
      <c r="E30642">
        <f t="shared" si="479"/>
        <v>0.41299999999999998</v>
      </c>
    </row>
    <row r="30643" spans="1:5" x14ac:dyDescent="0.2">
      <c r="A30643" s="1" t="s">
        <v>322</v>
      </c>
      <c r="B30643" s="3">
        <v>0.20833333333333334</v>
      </c>
      <c r="C30643">
        <v>0.42199999999999999</v>
      </c>
      <c r="D30643">
        <v>0</v>
      </c>
      <c r="E30643">
        <f t="shared" si="479"/>
        <v>0.42199999999999999</v>
      </c>
    </row>
    <row r="30644" spans="1:5" x14ac:dyDescent="0.2">
      <c r="A30644" s="1" t="s">
        <v>322</v>
      </c>
      <c r="B30644" s="3">
        <v>0.21875</v>
      </c>
      <c r="C30644">
        <v>0.42199999999999999</v>
      </c>
      <c r="D30644">
        <v>0</v>
      </c>
      <c r="E30644">
        <f t="shared" si="479"/>
        <v>0.42199999999999999</v>
      </c>
    </row>
    <row r="30645" spans="1:5" x14ac:dyDescent="0.2">
      <c r="A30645" s="1" t="s">
        <v>322</v>
      </c>
      <c r="B30645" s="3">
        <v>0.22916666666666666</v>
      </c>
      <c r="C30645">
        <v>0.4</v>
      </c>
      <c r="D30645">
        <v>0</v>
      </c>
      <c r="E30645">
        <f t="shared" si="479"/>
        <v>0.4</v>
      </c>
    </row>
    <row r="30646" spans="1:5" x14ac:dyDescent="0.2">
      <c r="A30646" s="1" t="s">
        <v>322</v>
      </c>
      <c r="B30646" s="3">
        <v>0.23958333333333334</v>
      </c>
      <c r="C30646">
        <v>0.504</v>
      </c>
      <c r="D30646">
        <v>0</v>
      </c>
      <c r="E30646">
        <f t="shared" si="479"/>
        <v>0.504</v>
      </c>
    </row>
    <row r="30647" spans="1:5" x14ac:dyDescent="0.2">
      <c r="A30647" s="1" t="s">
        <v>322</v>
      </c>
      <c r="B30647" s="3">
        <v>0.25</v>
      </c>
      <c r="C30647">
        <v>0.39500000000000002</v>
      </c>
      <c r="D30647">
        <v>0</v>
      </c>
      <c r="E30647">
        <f t="shared" si="479"/>
        <v>0.39500000000000002</v>
      </c>
    </row>
    <row r="30648" spans="1:5" x14ac:dyDescent="0.2">
      <c r="A30648" s="1" t="s">
        <v>322</v>
      </c>
      <c r="B30648" s="3">
        <v>0.26041666666666669</v>
      </c>
      <c r="C30648">
        <v>0.54900000000000004</v>
      </c>
      <c r="D30648">
        <v>0</v>
      </c>
      <c r="E30648">
        <f t="shared" si="479"/>
        <v>0.54900000000000004</v>
      </c>
    </row>
    <row r="30649" spans="1:5" x14ac:dyDescent="0.2">
      <c r="A30649" s="1" t="s">
        <v>322</v>
      </c>
      <c r="B30649" s="3">
        <v>0.27083333333333331</v>
      </c>
      <c r="C30649">
        <v>0.95099999999999996</v>
      </c>
      <c r="D30649">
        <v>0</v>
      </c>
      <c r="E30649">
        <f t="shared" si="479"/>
        <v>0.95099999999999996</v>
      </c>
    </row>
    <row r="30650" spans="1:5" x14ac:dyDescent="0.2">
      <c r="A30650" s="1" t="s">
        <v>322</v>
      </c>
      <c r="B30650" s="3">
        <v>0.28125</v>
      </c>
      <c r="C30650">
        <v>0.54800000000000004</v>
      </c>
      <c r="D30650">
        <v>0</v>
      </c>
      <c r="E30650">
        <f t="shared" si="479"/>
        <v>0.54800000000000004</v>
      </c>
    </row>
    <row r="30651" spans="1:5" x14ac:dyDescent="0.2">
      <c r="A30651" s="1" t="s">
        <v>322</v>
      </c>
      <c r="B30651" s="3">
        <v>0.29166666666666669</v>
      </c>
      <c r="C30651">
        <v>0.54500000000000004</v>
      </c>
      <c r="D30651">
        <v>0</v>
      </c>
      <c r="E30651">
        <f t="shared" si="479"/>
        <v>0.54500000000000004</v>
      </c>
    </row>
    <row r="30652" spans="1:5" x14ac:dyDescent="0.2">
      <c r="A30652" s="1" t="s">
        <v>322</v>
      </c>
      <c r="B30652" s="3">
        <v>0.30208333333333331</v>
      </c>
      <c r="C30652">
        <v>0.40400000000000003</v>
      </c>
      <c r="D30652">
        <v>0</v>
      </c>
      <c r="E30652">
        <f t="shared" si="479"/>
        <v>0.40400000000000003</v>
      </c>
    </row>
    <row r="30653" spans="1:5" x14ac:dyDescent="0.2">
      <c r="A30653" s="1" t="s">
        <v>322</v>
      </c>
      <c r="B30653" s="3">
        <v>0.3125</v>
      </c>
      <c r="C30653">
        <v>0.61399999999999999</v>
      </c>
      <c r="D30653">
        <v>0</v>
      </c>
      <c r="E30653">
        <f t="shared" si="479"/>
        <v>0.61399999999999999</v>
      </c>
    </row>
    <row r="30654" spans="1:5" x14ac:dyDescent="0.2">
      <c r="A30654" s="1" t="s">
        <v>322</v>
      </c>
      <c r="B30654" s="3">
        <v>0.32291666666666669</v>
      </c>
      <c r="C30654">
        <v>0.49299999999999999</v>
      </c>
      <c r="D30654">
        <v>0</v>
      </c>
      <c r="E30654">
        <f t="shared" si="479"/>
        <v>0.49299999999999999</v>
      </c>
    </row>
    <row r="30655" spans="1:5" x14ac:dyDescent="0.2">
      <c r="A30655" s="1" t="s">
        <v>322</v>
      </c>
      <c r="B30655" s="3">
        <v>0.33333333333333331</v>
      </c>
      <c r="C30655">
        <v>0.53</v>
      </c>
      <c r="D30655">
        <v>0</v>
      </c>
      <c r="E30655">
        <f t="shared" si="479"/>
        <v>0.53</v>
      </c>
    </row>
    <row r="30656" spans="1:5" x14ac:dyDescent="0.2">
      <c r="A30656" s="1" t="s">
        <v>322</v>
      </c>
      <c r="B30656" s="3">
        <v>0.34375</v>
      </c>
      <c r="C30656">
        <v>0.45600000000000002</v>
      </c>
      <c r="D30656">
        <v>0</v>
      </c>
      <c r="E30656">
        <f t="shared" si="479"/>
        <v>0.45600000000000002</v>
      </c>
    </row>
    <row r="30657" spans="1:5" x14ac:dyDescent="0.2">
      <c r="A30657" s="1" t="s">
        <v>322</v>
      </c>
      <c r="B30657" s="3">
        <v>0.35416666666666669</v>
      </c>
      <c r="C30657">
        <v>0.442</v>
      </c>
      <c r="D30657">
        <v>0</v>
      </c>
      <c r="E30657">
        <f t="shared" si="479"/>
        <v>0.442</v>
      </c>
    </row>
    <row r="30658" spans="1:5" x14ac:dyDescent="0.2">
      <c r="A30658" s="1" t="s">
        <v>322</v>
      </c>
      <c r="B30658" s="3">
        <v>0.36458333333333331</v>
      </c>
      <c r="C30658">
        <v>0.52332999999999996</v>
      </c>
      <c r="D30658">
        <v>3.3300000000000001E-3</v>
      </c>
      <c r="E30658">
        <f t="shared" si="479"/>
        <v>0.51999999999999991</v>
      </c>
    </row>
    <row r="30659" spans="1:5" x14ac:dyDescent="0.2">
      <c r="A30659" s="1" t="s">
        <v>322</v>
      </c>
      <c r="B30659" s="3">
        <v>0.375</v>
      </c>
      <c r="C30659">
        <v>0.46812999999999999</v>
      </c>
      <c r="D30659">
        <v>3.9130000000000005E-2</v>
      </c>
      <c r="E30659">
        <f t="shared" ref="E30659:E30722" si="480">C30659-D30659</f>
        <v>0.42899999999999999</v>
      </c>
    </row>
    <row r="30660" spans="1:5" x14ac:dyDescent="0.2">
      <c r="A30660" s="1" t="s">
        <v>322</v>
      </c>
      <c r="B30660" s="3">
        <v>0.38541666666666669</v>
      </c>
      <c r="C30660">
        <v>1.5839099999999999</v>
      </c>
      <c r="D30660">
        <v>0.10790999999999999</v>
      </c>
      <c r="E30660">
        <f t="shared" si="480"/>
        <v>1.476</v>
      </c>
    </row>
    <row r="30661" spans="1:5" x14ac:dyDescent="0.2">
      <c r="A30661" s="1" t="s">
        <v>322</v>
      </c>
      <c r="B30661" s="3">
        <v>0.39583333333333331</v>
      </c>
      <c r="C30661">
        <v>2.8942299999999994</v>
      </c>
      <c r="D30661">
        <v>0.13823000000000002</v>
      </c>
      <c r="E30661">
        <f t="shared" si="480"/>
        <v>2.7559999999999993</v>
      </c>
    </row>
    <row r="30662" spans="1:5" x14ac:dyDescent="0.2">
      <c r="A30662" s="1" t="s">
        <v>322</v>
      </c>
      <c r="B30662" s="3">
        <v>0.40625</v>
      </c>
      <c r="C30662">
        <v>2.4627699999999999</v>
      </c>
      <c r="D30662">
        <v>0.21476999999999999</v>
      </c>
      <c r="E30662">
        <f t="shared" si="480"/>
        <v>2.2479999999999998</v>
      </c>
    </row>
    <row r="30663" spans="1:5" x14ac:dyDescent="0.2">
      <c r="A30663" s="1" t="s">
        <v>322</v>
      </c>
      <c r="B30663" s="3">
        <v>0.41666666666666669</v>
      </c>
      <c r="C30663">
        <v>2.5117699999999998</v>
      </c>
      <c r="D30663">
        <v>0.28776999999999997</v>
      </c>
      <c r="E30663">
        <f t="shared" si="480"/>
        <v>2.2239999999999998</v>
      </c>
    </row>
    <row r="30664" spans="1:5" x14ac:dyDescent="0.2">
      <c r="A30664" s="1" t="s">
        <v>322</v>
      </c>
      <c r="B30664" s="3">
        <v>0.42708333333333331</v>
      </c>
      <c r="C30664">
        <v>2.85087</v>
      </c>
      <c r="D30664">
        <v>0.32786999999999999</v>
      </c>
      <c r="E30664">
        <f t="shared" si="480"/>
        <v>2.5230000000000001</v>
      </c>
    </row>
    <row r="30665" spans="1:5" x14ac:dyDescent="0.2">
      <c r="A30665" s="1" t="s">
        <v>322</v>
      </c>
      <c r="B30665" s="3">
        <v>0.4375</v>
      </c>
      <c r="C30665">
        <v>3.3047399999999998</v>
      </c>
      <c r="D30665">
        <v>0.38274000000000002</v>
      </c>
      <c r="E30665">
        <f t="shared" si="480"/>
        <v>2.9219999999999997</v>
      </c>
    </row>
    <row r="30666" spans="1:5" x14ac:dyDescent="0.2">
      <c r="A30666" s="1" t="s">
        <v>322</v>
      </c>
      <c r="B30666" s="3">
        <v>0.44791666666666669</v>
      </c>
      <c r="C30666">
        <v>4.2635800000000001</v>
      </c>
      <c r="D30666">
        <v>0.39758000000000004</v>
      </c>
      <c r="E30666">
        <f t="shared" si="480"/>
        <v>3.8660000000000001</v>
      </c>
    </row>
    <row r="30667" spans="1:5" x14ac:dyDescent="0.2">
      <c r="A30667" s="1" t="s">
        <v>322</v>
      </c>
      <c r="B30667" s="3">
        <v>0.45833333333333331</v>
      </c>
      <c r="C30667">
        <v>3.7910600000000003</v>
      </c>
      <c r="D30667">
        <v>0.35105999999999998</v>
      </c>
      <c r="E30667">
        <f t="shared" si="480"/>
        <v>3.4400000000000004</v>
      </c>
    </row>
    <row r="30668" spans="1:5" x14ac:dyDescent="0.2">
      <c r="A30668" s="1" t="s">
        <v>322</v>
      </c>
      <c r="B30668" s="3">
        <v>0.46875</v>
      </c>
      <c r="C30668">
        <v>3.7445399999999998</v>
      </c>
      <c r="D30668">
        <v>0.34054000000000001</v>
      </c>
      <c r="E30668">
        <f t="shared" si="480"/>
        <v>3.4039999999999999</v>
      </c>
    </row>
    <row r="30669" spans="1:5" x14ac:dyDescent="0.2">
      <c r="A30669" s="1" t="s">
        <v>322</v>
      </c>
      <c r="B30669" s="3">
        <v>0.47916666666666669</v>
      </c>
      <c r="C30669">
        <v>4.2588400000000002</v>
      </c>
      <c r="D30669">
        <v>0.32484000000000002</v>
      </c>
      <c r="E30669">
        <f t="shared" si="480"/>
        <v>3.9340000000000002</v>
      </c>
    </row>
    <row r="30670" spans="1:5" x14ac:dyDescent="0.2">
      <c r="A30670" s="1" t="s">
        <v>322</v>
      </c>
      <c r="B30670" s="3">
        <v>0.48958333333333331</v>
      </c>
      <c r="C30670">
        <v>5.3242199999999995</v>
      </c>
      <c r="D30670">
        <v>0.44722000000000001</v>
      </c>
      <c r="E30670">
        <f t="shared" si="480"/>
        <v>4.8769999999999998</v>
      </c>
    </row>
    <row r="30671" spans="1:5" x14ac:dyDescent="0.2">
      <c r="A30671" s="1" t="s">
        <v>322</v>
      </c>
      <c r="B30671" s="3">
        <v>0.5</v>
      </c>
      <c r="C30671">
        <v>4.5566599999999999</v>
      </c>
      <c r="D30671">
        <v>0.46566000000000002</v>
      </c>
      <c r="E30671">
        <f t="shared" si="480"/>
        <v>4.0910000000000002</v>
      </c>
    </row>
    <row r="30672" spans="1:5" x14ac:dyDescent="0.2">
      <c r="A30672" s="1" t="s">
        <v>322</v>
      </c>
      <c r="B30672" s="3">
        <v>0.51041666666666663</v>
      </c>
      <c r="C30672">
        <v>3.7131500000000002</v>
      </c>
      <c r="D30672">
        <v>0.60814999999999997</v>
      </c>
      <c r="E30672">
        <f t="shared" si="480"/>
        <v>3.1050000000000004</v>
      </c>
    </row>
    <row r="30673" spans="1:5" x14ac:dyDescent="0.2">
      <c r="A30673" s="1" t="s">
        <v>322</v>
      </c>
      <c r="B30673" s="3">
        <v>0.52083333333333337</v>
      </c>
      <c r="C30673">
        <v>3.4807200000000003</v>
      </c>
      <c r="D30673">
        <v>0.69172</v>
      </c>
      <c r="E30673">
        <f t="shared" si="480"/>
        <v>2.7890000000000001</v>
      </c>
    </row>
    <row r="30674" spans="1:5" x14ac:dyDescent="0.2">
      <c r="A30674" s="1" t="s">
        <v>322</v>
      </c>
      <c r="B30674" s="3">
        <v>0.53125</v>
      </c>
      <c r="C30674">
        <v>2.97133</v>
      </c>
      <c r="D30674">
        <v>0.97832999999999992</v>
      </c>
      <c r="E30674">
        <f t="shared" si="480"/>
        <v>1.9930000000000001</v>
      </c>
    </row>
    <row r="30675" spans="1:5" x14ac:dyDescent="0.2">
      <c r="A30675" s="1" t="s">
        <v>322</v>
      </c>
      <c r="B30675" s="3">
        <v>0.54166666666666663</v>
      </c>
      <c r="C30675">
        <v>2.3180800000000001</v>
      </c>
      <c r="D30675">
        <v>2.2410799999999997</v>
      </c>
      <c r="E30675">
        <f t="shared" si="480"/>
        <v>7.7000000000000401E-2</v>
      </c>
    </row>
    <row r="30676" spans="1:5" x14ac:dyDescent="0.2">
      <c r="A30676" s="1" t="s">
        <v>322</v>
      </c>
      <c r="B30676" s="3">
        <v>0.55208333333333337</v>
      </c>
      <c r="C30676">
        <v>2.4653700000000001</v>
      </c>
      <c r="D30676">
        <v>1.9403700000000002</v>
      </c>
      <c r="E30676">
        <f t="shared" si="480"/>
        <v>0.52499999999999991</v>
      </c>
    </row>
    <row r="30677" spans="1:5" x14ac:dyDescent="0.2">
      <c r="A30677" s="1" t="s">
        <v>322</v>
      </c>
      <c r="B30677" s="3">
        <v>0.5625</v>
      </c>
      <c r="C30677">
        <v>0.8649</v>
      </c>
      <c r="D30677">
        <v>2.9119000000000002</v>
      </c>
      <c r="E30677">
        <f t="shared" si="480"/>
        <v>-2.0470000000000002</v>
      </c>
    </row>
    <row r="30678" spans="1:5" x14ac:dyDescent="0.2">
      <c r="A30678" s="1" t="s">
        <v>322</v>
      </c>
      <c r="B30678" s="3">
        <v>0.57291666666666663</v>
      </c>
      <c r="C30678">
        <v>1.1342300000000001</v>
      </c>
      <c r="D30678">
        <v>1.30423</v>
      </c>
      <c r="E30678">
        <f t="shared" si="480"/>
        <v>-0.16999999999999993</v>
      </c>
    </row>
    <row r="30679" spans="1:5" x14ac:dyDescent="0.2">
      <c r="A30679" s="1" t="s">
        <v>322</v>
      </c>
      <c r="B30679" s="3">
        <v>0.58333333333333337</v>
      </c>
      <c r="C30679">
        <v>0.75681999999999994</v>
      </c>
      <c r="D30679">
        <v>1.8408200000000001</v>
      </c>
      <c r="E30679">
        <f t="shared" si="480"/>
        <v>-1.0840000000000001</v>
      </c>
    </row>
    <row r="30680" spans="1:5" x14ac:dyDescent="0.2">
      <c r="A30680" s="1" t="s">
        <v>322</v>
      </c>
      <c r="B30680" s="3">
        <v>0.59375</v>
      </c>
      <c r="C30680">
        <v>0.66971999999999998</v>
      </c>
      <c r="D30680">
        <v>1.2767200000000001</v>
      </c>
      <c r="E30680">
        <f t="shared" si="480"/>
        <v>-0.6070000000000001</v>
      </c>
    </row>
    <row r="30681" spans="1:5" x14ac:dyDescent="0.2">
      <c r="A30681" s="1" t="s">
        <v>322</v>
      </c>
      <c r="B30681" s="3">
        <v>0.60416666666666663</v>
      </c>
      <c r="C30681">
        <v>0.98333000000000004</v>
      </c>
      <c r="D30681">
        <v>0.83832999999999991</v>
      </c>
      <c r="E30681">
        <f t="shared" si="480"/>
        <v>0.14500000000000013</v>
      </c>
    </row>
    <row r="30682" spans="1:5" x14ac:dyDescent="0.2">
      <c r="A30682" s="1" t="s">
        <v>322</v>
      </c>
      <c r="B30682" s="3">
        <v>0.61458333333333337</v>
      </c>
      <c r="C30682">
        <v>0.60011000000000003</v>
      </c>
      <c r="D30682">
        <v>1.6931100000000001</v>
      </c>
      <c r="E30682">
        <f t="shared" si="480"/>
        <v>-1.093</v>
      </c>
    </row>
    <row r="30683" spans="1:5" x14ac:dyDescent="0.2">
      <c r="A30683" s="1" t="s">
        <v>322</v>
      </c>
      <c r="B30683" s="3">
        <v>0.625</v>
      </c>
      <c r="C30683">
        <v>1.0837000000000001</v>
      </c>
      <c r="D30683">
        <v>1.7686999999999999</v>
      </c>
      <c r="E30683">
        <f t="shared" si="480"/>
        <v>-0.68499999999999983</v>
      </c>
    </row>
    <row r="30684" spans="1:5" x14ac:dyDescent="0.2">
      <c r="A30684" s="1" t="s">
        <v>322</v>
      </c>
      <c r="B30684" s="3">
        <v>0.63541666666666663</v>
      </c>
      <c r="C30684">
        <v>1.53487</v>
      </c>
      <c r="D30684">
        <v>0.85687000000000002</v>
      </c>
      <c r="E30684">
        <f t="shared" si="480"/>
        <v>0.67799999999999994</v>
      </c>
    </row>
    <row r="30685" spans="1:5" x14ac:dyDescent="0.2">
      <c r="A30685" s="1" t="s">
        <v>322</v>
      </c>
      <c r="B30685" s="3">
        <v>0.64583333333333337</v>
      </c>
      <c r="C30685">
        <v>1.9097500000000001</v>
      </c>
      <c r="D30685">
        <v>0.61975000000000002</v>
      </c>
      <c r="E30685">
        <f t="shared" si="480"/>
        <v>1.29</v>
      </c>
    </row>
    <row r="30686" spans="1:5" x14ac:dyDescent="0.2">
      <c r="A30686" s="1" t="s">
        <v>322</v>
      </c>
      <c r="B30686" s="3">
        <v>0.65625</v>
      </c>
      <c r="C30686">
        <v>2.6292199999999997</v>
      </c>
      <c r="D30686">
        <v>0.90422000000000002</v>
      </c>
      <c r="E30686">
        <f t="shared" si="480"/>
        <v>1.7249999999999996</v>
      </c>
    </row>
    <row r="30687" spans="1:5" x14ac:dyDescent="0.2">
      <c r="A30687" s="1" t="s">
        <v>322</v>
      </c>
      <c r="B30687" s="3">
        <v>0.66666666666666663</v>
      </c>
      <c r="C30687">
        <v>3.4672700000000001</v>
      </c>
      <c r="D30687">
        <v>1.1062700000000001</v>
      </c>
      <c r="E30687">
        <f t="shared" si="480"/>
        <v>2.3609999999999998</v>
      </c>
    </row>
    <row r="30688" spans="1:5" x14ac:dyDescent="0.2">
      <c r="A30688" s="1" t="s">
        <v>322</v>
      </c>
      <c r="B30688" s="3">
        <v>0.67708333333333337</v>
      </c>
      <c r="C30688">
        <v>3.2224899999999996</v>
      </c>
      <c r="D30688">
        <v>0.96848999999999996</v>
      </c>
      <c r="E30688">
        <f t="shared" si="480"/>
        <v>2.2539999999999996</v>
      </c>
    </row>
    <row r="30689" spans="1:5" x14ac:dyDescent="0.2">
      <c r="A30689" s="1" t="s">
        <v>322</v>
      </c>
      <c r="B30689" s="3">
        <v>0.6875</v>
      </c>
      <c r="C30689">
        <v>4.4240900000000005</v>
      </c>
      <c r="D30689">
        <v>0.99909000000000014</v>
      </c>
      <c r="E30689">
        <f t="shared" si="480"/>
        <v>3.4250000000000003</v>
      </c>
    </row>
    <row r="30690" spans="1:5" x14ac:dyDescent="0.2">
      <c r="A30690" s="1" t="s">
        <v>322</v>
      </c>
      <c r="B30690" s="3">
        <v>0.69791666666666663</v>
      </c>
      <c r="C30690">
        <v>3.8027600000000001</v>
      </c>
      <c r="D30690">
        <v>0.76075999999999999</v>
      </c>
      <c r="E30690">
        <f t="shared" si="480"/>
        <v>3.0420000000000003</v>
      </c>
    </row>
    <row r="30691" spans="1:5" x14ac:dyDescent="0.2">
      <c r="A30691" s="1" t="s">
        <v>322</v>
      </c>
      <c r="B30691" s="3">
        <v>0.70833333333333337</v>
      </c>
      <c r="C30691">
        <v>3.6366499999999999</v>
      </c>
      <c r="D30691">
        <v>0.38264999999999999</v>
      </c>
      <c r="E30691">
        <f t="shared" si="480"/>
        <v>3.254</v>
      </c>
    </row>
    <row r="30692" spans="1:5" x14ac:dyDescent="0.2">
      <c r="A30692" s="1" t="s">
        <v>322</v>
      </c>
      <c r="B30692" s="3">
        <v>0.71875</v>
      </c>
      <c r="C30692">
        <v>3.4574199999999999</v>
      </c>
      <c r="D30692">
        <v>0.15941999999999998</v>
      </c>
      <c r="E30692">
        <f t="shared" si="480"/>
        <v>3.298</v>
      </c>
    </row>
    <row r="30693" spans="1:5" x14ac:dyDescent="0.2">
      <c r="A30693" s="1" t="s">
        <v>322</v>
      </c>
      <c r="B30693" s="3">
        <v>0.72916666666666663</v>
      </c>
      <c r="C30693">
        <v>4.0674099999999997</v>
      </c>
      <c r="D30693">
        <v>7.1410000000000001E-2</v>
      </c>
      <c r="E30693">
        <f t="shared" si="480"/>
        <v>3.9959999999999996</v>
      </c>
    </row>
    <row r="30694" spans="1:5" x14ac:dyDescent="0.2">
      <c r="A30694" s="1" t="s">
        <v>322</v>
      </c>
      <c r="B30694" s="3">
        <v>0.73958333333333337</v>
      </c>
      <c r="C30694">
        <v>3.9761100000000003</v>
      </c>
      <c r="D30694">
        <v>4.2110000000000002E-2</v>
      </c>
      <c r="E30694">
        <f t="shared" si="480"/>
        <v>3.9340000000000002</v>
      </c>
    </row>
    <row r="30695" spans="1:5" x14ac:dyDescent="0.2">
      <c r="A30695" s="1" t="s">
        <v>322</v>
      </c>
      <c r="B30695" s="3">
        <v>0.75</v>
      </c>
      <c r="C30695">
        <v>3.9136800000000003</v>
      </c>
      <c r="D30695">
        <v>2.1679999999999998E-2</v>
      </c>
      <c r="E30695">
        <f t="shared" si="480"/>
        <v>3.8920000000000003</v>
      </c>
    </row>
    <row r="30696" spans="1:5" x14ac:dyDescent="0.2">
      <c r="A30696" s="1" t="s">
        <v>322</v>
      </c>
      <c r="B30696" s="3">
        <v>0.76041666666666663</v>
      </c>
      <c r="C30696">
        <v>4.2216900000000006</v>
      </c>
      <c r="D30696">
        <v>6.8999999999999997E-4</v>
      </c>
      <c r="E30696">
        <f t="shared" si="480"/>
        <v>4.221000000000001</v>
      </c>
    </row>
    <row r="30697" spans="1:5" x14ac:dyDescent="0.2">
      <c r="A30697" s="1" t="s">
        <v>322</v>
      </c>
      <c r="B30697" s="3">
        <v>0.77083333333333337</v>
      </c>
      <c r="C30697">
        <v>4.4829999999999997</v>
      </c>
      <c r="D30697">
        <v>0</v>
      </c>
      <c r="E30697">
        <f t="shared" si="480"/>
        <v>4.4829999999999997</v>
      </c>
    </row>
    <row r="30698" spans="1:5" x14ac:dyDescent="0.2">
      <c r="A30698" s="1" t="s">
        <v>322</v>
      </c>
      <c r="B30698" s="3">
        <v>0.78125</v>
      </c>
      <c r="C30698">
        <v>4.7450000000000001</v>
      </c>
      <c r="D30698">
        <v>0</v>
      </c>
      <c r="E30698">
        <f t="shared" si="480"/>
        <v>4.7450000000000001</v>
      </c>
    </row>
    <row r="30699" spans="1:5" x14ac:dyDescent="0.2">
      <c r="A30699" s="1" t="s">
        <v>322</v>
      </c>
      <c r="B30699" s="3">
        <v>0.79166666666666663</v>
      </c>
      <c r="C30699">
        <v>4.3789999999999996</v>
      </c>
      <c r="D30699">
        <v>0</v>
      </c>
      <c r="E30699">
        <f t="shared" si="480"/>
        <v>4.3789999999999996</v>
      </c>
    </row>
    <row r="30700" spans="1:5" x14ac:dyDescent="0.2">
      <c r="A30700" s="1" t="s">
        <v>322</v>
      </c>
      <c r="B30700" s="3">
        <v>0.80208333333333337</v>
      </c>
      <c r="C30700">
        <v>4.266</v>
      </c>
      <c r="D30700">
        <v>0</v>
      </c>
      <c r="E30700">
        <f t="shared" si="480"/>
        <v>4.266</v>
      </c>
    </row>
    <row r="30701" spans="1:5" x14ac:dyDescent="0.2">
      <c r="A30701" s="1" t="s">
        <v>322</v>
      </c>
      <c r="B30701" s="3">
        <v>0.8125</v>
      </c>
      <c r="C30701">
        <v>4.0620000000000003</v>
      </c>
      <c r="D30701">
        <v>0</v>
      </c>
      <c r="E30701">
        <f t="shared" si="480"/>
        <v>4.0620000000000003</v>
      </c>
    </row>
    <row r="30702" spans="1:5" x14ac:dyDescent="0.2">
      <c r="A30702" s="1" t="s">
        <v>322</v>
      </c>
      <c r="B30702" s="3">
        <v>0.82291666666666663</v>
      </c>
      <c r="C30702">
        <v>3.573</v>
      </c>
      <c r="D30702">
        <v>0</v>
      </c>
      <c r="E30702">
        <f t="shared" si="480"/>
        <v>3.573</v>
      </c>
    </row>
    <row r="30703" spans="1:5" x14ac:dyDescent="0.2">
      <c r="A30703" s="1" t="s">
        <v>322</v>
      </c>
      <c r="B30703" s="3">
        <v>0.83333333333333337</v>
      </c>
      <c r="C30703">
        <v>2.7010000000000001</v>
      </c>
      <c r="D30703">
        <v>0</v>
      </c>
      <c r="E30703">
        <f t="shared" si="480"/>
        <v>2.7010000000000001</v>
      </c>
    </row>
    <row r="30704" spans="1:5" x14ac:dyDescent="0.2">
      <c r="A30704" s="1" t="s">
        <v>322</v>
      </c>
      <c r="B30704" s="3">
        <v>0.84375</v>
      </c>
      <c r="C30704">
        <v>3.109</v>
      </c>
      <c r="D30704">
        <v>0</v>
      </c>
      <c r="E30704">
        <f t="shared" si="480"/>
        <v>3.109</v>
      </c>
    </row>
    <row r="30705" spans="1:5" x14ac:dyDescent="0.2">
      <c r="A30705" s="1" t="s">
        <v>322</v>
      </c>
      <c r="B30705" s="3">
        <v>0.85416666666666663</v>
      </c>
      <c r="C30705">
        <v>2.5139999999999998</v>
      </c>
      <c r="D30705">
        <v>0</v>
      </c>
      <c r="E30705">
        <f t="shared" si="480"/>
        <v>2.5139999999999998</v>
      </c>
    </row>
    <row r="30706" spans="1:5" x14ac:dyDescent="0.2">
      <c r="A30706" s="1" t="s">
        <v>322</v>
      </c>
      <c r="B30706" s="3">
        <v>0.86458333333333337</v>
      </c>
      <c r="C30706">
        <v>2.609</v>
      </c>
      <c r="D30706">
        <v>0</v>
      </c>
      <c r="E30706">
        <f t="shared" si="480"/>
        <v>2.609</v>
      </c>
    </row>
    <row r="30707" spans="1:5" x14ac:dyDescent="0.2">
      <c r="A30707" s="1" t="s">
        <v>322</v>
      </c>
      <c r="B30707" s="3">
        <v>0.875</v>
      </c>
      <c r="C30707">
        <v>2.74</v>
      </c>
      <c r="D30707">
        <v>0</v>
      </c>
      <c r="E30707">
        <f t="shared" si="480"/>
        <v>2.74</v>
      </c>
    </row>
    <row r="30708" spans="1:5" x14ac:dyDescent="0.2">
      <c r="A30708" s="1" t="s">
        <v>322</v>
      </c>
      <c r="B30708" s="3">
        <v>0.88541666666666663</v>
      </c>
      <c r="C30708">
        <v>2.5449999999999999</v>
      </c>
      <c r="D30708">
        <v>0</v>
      </c>
      <c r="E30708">
        <f t="shared" si="480"/>
        <v>2.5449999999999999</v>
      </c>
    </row>
    <row r="30709" spans="1:5" x14ac:dyDescent="0.2">
      <c r="A30709" s="1" t="s">
        <v>322</v>
      </c>
      <c r="B30709" s="3">
        <v>0.89583333333333337</v>
      </c>
      <c r="C30709">
        <v>2.653</v>
      </c>
      <c r="D30709">
        <v>0</v>
      </c>
      <c r="E30709">
        <f t="shared" si="480"/>
        <v>2.653</v>
      </c>
    </row>
    <row r="30710" spans="1:5" x14ac:dyDescent="0.2">
      <c r="A30710" s="1" t="s">
        <v>322</v>
      </c>
      <c r="B30710" s="3">
        <v>0.90625</v>
      </c>
      <c r="C30710">
        <v>3.073</v>
      </c>
      <c r="D30710">
        <v>0</v>
      </c>
      <c r="E30710">
        <f t="shared" si="480"/>
        <v>3.073</v>
      </c>
    </row>
    <row r="30711" spans="1:5" x14ac:dyDescent="0.2">
      <c r="A30711" s="1" t="s">
        <v>322</v>
      </c>
      <c r="B30711" s="3">
        <v>0.91666666666666663</v>
      </c>
      <c r="C30711">
        <v>2.44</v>
      </c>
      <c r="D30711">
        <v>0</v>
      </c>
      <c r="E30711">
        <f t="shared" si="480"/>
        <v>2.44</v>
      </c>
    </row>
    <row r="30712" spans="1:5" x14ac:dyDescent="0.2">
      <c r="A30712" s="1" t="s">
        <v>322</v>
      </c>
      <c r="B30712" s="3">
        <v>0.92708333333333337</v>
      </c>
      <c r="C30712">
        <v>2.4039999999999999</v>
      </c>
      <c r="D30712">
        <v>0</v>
      </c>
      <c r="E30712">
        <f t="shared" si="480"/>
        <v>2.4039999999999999</v>
      </c>
    </row>
    <row r="30713" spans="1:5" x14ac:dyDescent="0.2">
      <c r="A30713" s="1" t="s">
        <v>322</v>
      </c>
      <c r="B30713" s="3">
        <v>0.9375</v>
      </c>
      <c r="C30713">
        <v>2.1640000000000001</v>
      </c>
      <c r="D30713">
        <v>0</v>
      </c>
      <c r="E30713">
        <f t="shared" si="480"/>
        <v>2.1640000000000001</v>
      </c>
    </row>
    <row r="30714" spans="1:5" x14ac:dyDescent="0.2">
      <c r="A30714" s="1" t="s">
        <v>322</v>
      </c>
      <c r="B30714" s="3">
        <v>0.94791666666666663</v>
      </c>
      <c r="C30714">
        <v>2.411</v>
      </c>
      <c r="D30714">
        <v>0</v>
      </c>
      <c r="E30714">
        <f t="shared" si="480"/>
        <v>2.411</v>
      </c>
    </row>
    <row r="30715" spans="1:5" x14ac:dyDescent="0.2">
      <c r="A30715" s="1" t="s">
        <v>322</v>
      </c>
      <c r="B30715" s="3">
        <v>0.95833333333333337</v>
      </c>
      <c r="C30715">
        <v>1.893</v>
      </c>
      <c r="D30715">
        <v>0</v>
      </c>
      <c r="E30715">
        <f t="shared" si="480"/>
        <v>1.893</v>
      </c>
    </row>
    <row r="30716" spans="1:5" x14ac:dyDescent="0.2">
      <c r="A30716" s="1" t="s">
        <v>322</v>
      </c>
      <c r="B30716" s="3">
        <v>0.96875</v>
      </c>
      <c r="C30716">
        <v>1.8420000000000001</v>
      </c>
      <c r="D30716">
        <v>0</v>
      </c>
      <c r="E30716">
        <f t="shared" si="480"/>
        <v>1.8420000000000001</v>
      </c>
    </row>
    <row r="30717" spans="1:5" x14ac:dyDescent="0.2">
      <c r="A30717" s="1" t="s">
        <v>322</v>
      </c>
      <c r="B30717" s="3">
        <v>0.97916666666666663</v>
      </c>
      <c r="C30717">
        <v>1.421</v>
      </c>
      <c r="D30717">
        <v>0</v>
      </c>
      <c r="E30717">
        <f t="shared" si="480"/>
        <v>1.421</v>
      </c>
    </row>
    <row r="30718" spans="1:5" x14ac:dyDescent="0.2">
      <c r="A30718" s="1" t="s">
        <v>322</v>
      </c>
      <c r="B30718" s="3">
        <v>0.98958333333333337</v>
      </c>
      <c r="C30718">
        <v>1.048</v>
      </c>
      <c r="D30718">
        <v>0</v>
      </c>
      <c r="E30718">
        <f t="shared" si="480"/>
        <v>1.048</v>
      </c>
    </row>
    <row r="30719" spans="1:5" x14ac:dyDescent="0.2">
      <c r="A30719" s="1" t="s">
        <v>323</v>
      </c>
      <c r="B30719" s="3">
        <v>0</v>
      </c>
      <c r="C30719">
        <v>0.81899999999999995</v>
      </c>
      <c r="D30719">
        <v>0</v>
      </c>
      <c r="E30719">
        <f t="shared" si="480"/>
        <v>0.81899999999999995</v>
      </c>
    </row>
    <row r="30720" spans="1:5" x14ac:dyDescent="0.2">
      <c r="A30720" s="1" t="s">
        <v>323</v>
      </c>
      <c r="B30720" s="3">
        <v>1.0416666666666666E-2</v>
      </c>
      <c r="C30720">
        <v>0.73299999999999998</v>
      </c>
      <c r="D30720">
        <v>0</v>
      </c>
      <c r="E30720">
        <f t="shared" si="480"/>
        <v>0.73299999999999998</v>
      </c>
    </row>
    <row r="30721" spans="1:5" x14ac:dyDescent="0.2">
      <c r="A30721" s="1" t="s">
        <v>323</v>
      </c>
      <c r="B30721" s="3">
        <v>2.0833333333333332E-2</v>
      </c>
      <c r="C30721">
        <v>1.0489999999999999</v>
      </c>
      <c r="D30721">
        <v>0</v>
      </c>
      <c r="E30721">
        <f t="shared" si="480"/>
        <v>1.0489999999999999</v>
      </c>
    </row>
    <row r="30722" spans="1:5" x14ac:dyDescent="0.2">
      <c r="A30722" s="1" t="s">
        <v>323</v>
      </c>
      <c r="B30722" s="3">
        <v>3.125E-2</v>
      </c>
      <c r="C30722">
        <v>1.2370000000000001</v>
      </c>
      <c r="D30722">
        <v>0</v>
      </c>
      <c r="E30722">
        <f t="shared" si="480"/>
        <v>1.2370000000000001</v>
      </c>
    </row>
    <row r="30723" spans="1:5" x14ac:dyDescent="0.2">
      <c r="A30723" s="1" t="s">
        <v>323</v>
      </c>
      <c r="B30723" s="3">
        <v>4.1666666666666664E-2</v>
      </c>
      <c r="C30723">
        <v>1.421</v>
      </c>
      <c r="D30723">
        <v>0</v>
      </c>
      <c r="E30723">
        <f t="shared" ref="E30723:E30786" si="481">C30723-D30723</f>
        <v>1.421</v>
      </c>
    </row>
    <row r="30724" spans="1:5" x14ac:dyDescent="0.2">
      <c r="A30724" s="1" t="s">
        <v>323</v>
      </c>
      <c r="B30724" s="3">
        <v>5.2083333333333336E-2</v>
      </c>
      <c r="C30724">
        <v>1.1830000000000001</v>
      </c>
      <c r="D30724">
        <v>0</v>
      </c>
      <c r="E30724">
        <f t="shared" si="481"/>
        <v>1.1830000000000001</v>
      </c>
    </row>
    <row r="30725" spans="1:5" x14ac:dyDescent="0.2">
      <c r="A30725" s="1" t="s">
        <v>323</v>
      </c>
      <c r="B30725" s="3">
        <v>6.25E-2</v>
      </c>
      <c r="C30725">
        <v>0.52700000000000002</v>
      </c>
      <c r="D30725">
        <v>0</v>
      </c>
      <c r="E30725">
        <f t="shared" si="481"/>
        <v>0.52700000000000002</v>
      </c>
    </row>
    <row r="30726" spans="1:5" x14ac:dyDescent="0.2">
      <c r="A30726" s="1" t="s">
        <v>323</v>
      </c>
      <c r="B30726" s="3">
        <v>7.2916666666666671E-2</v>
      </c>
      <c r="C30726">
        <v>0.41199999999999998</v>
      </c>
      <c r="D30726">
        <v>0</v>
      </c>
      <c r="E30726">
        <f t="shared" si="481"/>
        <v>0.41199999999999998</v>
      </c>
    </row>
    <row r="30727" spans="1:5" x14ac:dyDescent="0.2">
      <c r="A30727" s="1" t="s">
        <v>323</v>
      </c>
      <c r="B30727" s="3">
        <v>8.3333333333333329E-2</v>
      </c>
      <c r="C30727">
        <v>0.47</v>
      </c>
      <c r="D30727">
        <v>0</v>
      </c>
      <c r="E30727">
        <f t="shared" si="481"/>
        <v>0.47</v>
      </c>
    </row>
    <row r="30728" spans="1:5" x14ac:dyDescent="0.2">
      <c r="A30728" s="1" t="s">
        <v>323</v>
      </c>
      <c r="B30728" s="3">
        <v>9.375E-2</v>
      </c>
      <c r="C30728">
        <v>0.45300000000000001</v>
      </c>
      <c r="D30728">
        <v>0</v>
      </c>
      <c r="E30728">
        <f t="shared" si="481"/>
        <v>0.45300000000000001</v>
      </c>
    </row>
    <row r="30729" spans="1:5" x14ac:dyDescent="0.2">
      <c r="A30729" s="1" t="s">
        <v>323</v>
      </c>
      <c r="B30729" s="3">
        <v>0.10416666666666667</v>
      </c>
      <c r="C30729">
        <v>0.43</v>
      </c>
      <c r="D30729">
        <v>0</v>
      </c>
      <c r="E30729">
        <f t="shared" si="481"/>
        <v>0.43</v>
      </c>
    </row>
    <row r="30730" spans="1:5" x14ac:dyDescent="0.2">
      <c r="A30730" s="1" t="s">
        <v>323</v>
      </c>
      <c r="B30730" s="3">
        <v>0.11458333333333333</v>
      </c>
      <c r="C30730">
        <v>0.45100000000000001</v>
      </c>
      <c r="D30730">
        <v>0</v>
      </c>
      <c r="E30730">
        <f t="shared" si="481"/>
        <v>0.45100000000000001</v>
      </c>
    </row>
    <row r="30731" spans="1:5" x14ac:dyDescent="0.2">
      <c r="A30731" s="1" t="s">
        <v>323</v>
      </c>
      <c r="B30731" s="3">
        <v>0.125</v>
      </c>
      <c r="C30731">
        <v>0.38800000000000001</v>
      </c>
      <c r="D30731">
        <v>0</v>
      </c>
      <c r="E30731">
        <f t="shared" si="481"/>
        <v>0.38800000000000001</v>
      </c>
    </row>
    <row r="30732" spans="1:5" x14ac:dyDescent="0.2">
      <c r="A30732" s="1" t="s">
        <v>323</v>
      </c>
      <c r="B30732" s="3">
        <v>0.13541666666666666</v>
      </c>
      <c r="C30732">
        <v>0.52200000000000002</v>
      </c>
      <c r="D30732">
        <v>0</v>
      </c>
      <c r="E30732">
        <f t="shared" si="481"/>
        <v>0.52200000000000002</v>
      </c>
    </row>
    <row r="30733" spans="1:5" x14ac:dyDescent="0.2">
      <c r="A30733" s="1" t="s">
        <v>323</v>
      </c>
      <c r="B30733" s="3">
        <v>0.14583333333333334</v>
      </c>
      <c r="C30733">
        <v>0.379</v>
      </c>
      <c r="D30733">
        <v>0</v>
      </c>
      <c r="E30733">
        <f t="shared" si="481"/>
        <v>0.379</v>
      </c>
    </row>
    <row r="30734" spans="1:5" x14ac:dyDescent="0.2">
      <c r="A30734" s="1" t="s">
        <v>323</v>
      </c>
      <c r="B30734" s="3">
        <v>0.15625</v>
      </c>
      <c r="C30734">
        <v>0.83499999999999996</v>
      </c>
      <c r="D30734">
        <v>0</v>
      </c>
      <c r="E30734">
        <f t="shared" si="481"/>
        <v>0.83499999999999996</v>
      </c>
    </row>
    <row r="30735" spans="1:5" x14ac:dyDescent="0.2">
      <c r="A30735" s="1" t="s">
        <v>323</v>
      </c>
      <c r="B30735" s="3">
        <v>0.16666666666666666</v>
      </c>
      <c r="C30735">
        <v>0.42199999999999999</v>
      </c>
      <c r="D30735">
        <v>0</v>
      </c>
      <c r="E30735">
        <f t="shared" si="481"/>
        <v>0.42199999999999999</v>
      </c>
    </row>
    <row r="30736" spans="1:5" x14ac:dyDescent="0.2">
      <c r="A30736" s="1" t="s">
        <v>323</v>
      </c>
      <c r="B30736" s="3">
        <v>0.17708333333333334</v>
      </c>
      <c r="C30736">
        <v>0.36299999999999999</v>
      </c>
      <c r="D30736">
        <v>0</v>
      </c>
      <c r="E30736">
        <f t="shared" si="481"/>
        <v>0.36299999999999999</v>
      </c>
    </row>
    <row r="30737" spans="1:5" x14ac:dyDescent="0.2">
      <c r="A30737" s="1" t="s">
        <v>323</v>
      </c>
      <c r="B30737" s="3">
        <v>0.1875</v>
      </c>
      <c r="C30737">
        <v>0.46700000000000003</v>
      </c>
      <c r="D30737">
        <v>0</v>
      </c>
      <c r="E30737">
        <f t="shared" si="481"/>
        <v>0.46700000000000003</v>
      </c>
    </row>
    <row r="30738" spans="1:5" x14ac:dyDescent="0.2">
      <c r="A30738" s="1" t="s">
        <v>323</v>
      </c>
      <c r="B30738" s="3">
        <v>0.19791666666666666</v>
      </c>
      <c r="C30738">
        <v>0.36899999999999999</v>
      </c>
      <c r="D30738">
        <v>0</v>
      </c>
      <c r="E30738">
        <f t="shared" si="481"/>
        <v>0.36899999999999999</v>
      </c>
    </row>
    <row r="30739" spans="1:5" x14ac:dyDescent="0.2">
      <c r="A30739" s="1" t="s">
        <v>323</v>
      </c>
      <c r="B30739" s="3">
        <v>0.20833333333333334</v>
      </c>
      <c r="C30739">
        <v>0.439</v>
      </c>
      <c r="D30739">
        <v>0</v>
      </c>
      <c r="E30739">
        <f t="shared" si="481"/>
        <v>0.439</v>
      </c>
    </row>
    <row r="30740" spans="1:5" x14ac:dyDescent="0.2">
      <c r="A30740" s="1" t="s">
        <v>323</v>
      </c>
      <c r="B30740" s="3">
        <v>0.21875</v>
      </c>
      <c r="C30740">
        <v>0.40400000000000003</v>
      </c>
      <c r="D30740">
        <v>0</v>
      </c>
      <c r="E30740">
        <f t="shared" si="481"/>
        <v>0.40400000000000003</v>
      </c>
    </row>
    <row r="30741" spans="1:5" x14ac:dyDescent="0.2">
      <c r="A30741" s="1" t="s">
        <v>323</v>
      </c>
      <c r="B30741" s="3">
        <v>0.22916666666666666</v>
      </c>
      <c r="C30741">
        <v>0.39100000000000001</v>
      </c>
      <c r="D30741">
        <v>0</v>
      </c>
      <c r="E30741">
        <f t="shared" si="481"/>
        <v>0.39100000000000001</v>
      </c>
    </row>
    <row r="30742" spans="1:5" x14ac:dyDescent="0.2">
      <c r="A30742" s="1" t="s">
        <v>323</v>
      </c>
      <c r="B30742" s="3">
        <v>0.23958333333333334</v>
      </c>
      <c r="C30742">
        <v>0.41299999999999998</v>
      </c>
      <c r="D30742">
        <v>0</v>
      </c>
      <c r="E30742">
        <f t="shared" si="481"/>
        <v>0.41299999999999998</v>
      </c>
    </row>
    <row r="30743" spans="1:5" x14ac:dyDescent="0.2">
      <c r="A30743" s="1" t="s">
        <v>323</v>
      </c>
      <c r="B30743" s="3">
        <v>0.25</v>
      </c>
      <c r="C30743">
        <v>0.442</v>
      </c>
      <c r="D30743">
        <v>0</v>
      </c>
      <c r="E30743">
        <f t="shared" si="481"/>
        <v>0.442</v>
      </c>
    </row>
    <row r="30744" spans="1:5" x14ac:dyDescent="0.2">
      <c r="A30744" s="1" t="s">
        <v>323</v>
      </c>
      <c r="B30744" s="3">
        <v>0.26041666666666669</v>
      </c>
      <c r="C30744">
        <v>0.751</v>
      </c>
      <c r="D30744">
        <v>0</v>
      </c>
      <c r="E30744">
        <f t="shared" si="481"/>
        <v>0.751</v>
      </c>
    </row>
    <row r="30745" spans="1:5" x14ac:dyDescent="0.2">
      <c r="A30745" s="1" t="s">
        <v>323</v>
      </c>
      <c r="B30745" s="3">
        <v>0.27083333333333331</v>
      </c>
      <c r="C30745">
        <v>0.747</v>
      </c>
      <c r="D30745">
        <v>0</v>
      </c>
      <c r="E30745">
        <f t="shared" si="481"/>
        <v>0.747</v>
      </c>
    </row>
    <row r="30746" spans="1:5" x14ac:dyDescent="0.2">
      <c r="A30746" s="1" t="s">
        <v>323</v>
      </c>
      <c r="B30746" s="3">
        <v>0.28125</v>
      </c>
      <c r="C30746">
        <v>0.48399999999999999</v>
      </c>
      <c r="D30746">
        <v>0</v>
      </c>
      <c r="E30746">
        <f t="shared" si="481"/>
        <v>0.48399999999999999</v>
      </c>
    </row>
    <row r="30747" spans="1:5" x14ac:dyDescent="0.2">
      <c r="A30747" s="1" t="s">
        <v>323</v>
      </c>
      <c r="B30747" s="3">
        <v>0.29166666666666669</v>
      </c>
      <c r="C30747">
        <v>0.49399999999999999</v>
      </c>
      <c r="D30747">
        <v>0</v>
      </c>
      <c r="E30747">
        <f t="shared" si="481"/>
        <v>0.49399999999999999</v>
      </c>
    </row>
    <row r="30748" spans="1:5" x14ac:dyDescent="0.2">
      <c r="A30748" s="1" t="s">
        <v>323</v>
      </c>
      <c r="B30748" s="3">
        <v>0.30208333333333331</v>
      </c>
      <c r="C30748">
        <v>0.45200000000000001</v>
      </c>
      <c r="D30748">
        <v>0</v>
      </c>
      <c r="E30748">
        <f t="shared" si="481"/>
        <v>0.45200000000000001</v>
      </c>
    </row>
    <row r="30749" spans="1:5" x14ac:dyDescent="0.2">
      <c r="A30749" s="1" t="s">
        <v>323</v>
      </c>
      <c r="B30749" s="3">
        <v>0.3125</v>
      </c>
      <c r="C30749">
        <v>0.60399999999999998</v>
      </c>
      <c r="D30749">
        <v>0</v>
      </c>
      <c r="E30749">
        <f t="shared" si="481"/>
        <v>0.60399999999999998</v>
      </c>
    </row>
    <row r="30750" spans="1:5" x14ac:dyDescent="0.2">
      <c r="A30750" s="1" t="s">
        <v>323</v>
      </c>
      <c r="B30750" s="3">
        <v>0.32291666666666669</v>
      </c>
      <c r="C30750">
        <v>0.47</v>
      </c>
      <c r="D30750">
        <v>0</v>
      </c>
      <c r="E30750">
        <f t="shared" si="481"/>
        <v>0.47</v>
      </c>
    </row>
    <row r="30751" spans="1:5" x14ac:dyDescent="0.2">
      <c r="A30751" s="1" t="s">
        <v>323</v>
      </c>
      <c r="B30751" s="3">
        <v>0.33333333333333331</v>
      </c>
      <c r="C30751">
        <v>0.45300000000000001</v>
      </c>
      <c r="D30751">
        <v>0</v>
      </c>
      <c r="E30751">
        <f t="shared" si="481"/>
        <v>0.45300000000000001</v>
      </c>
    </row>
    <row r="30752" spans="1:5" x14ac:dyDescent="0.2">
      <c r="A30752" s="1" t="s">
        <v>323</v>
      </c>
      <c r="B30752" s="3">
        <v>0.34375</v>
      </c>
      <c r="C30752">
        <v>0.40899999999999997</v>
      </c>
      <c r="D30752">
        <v>0</v>
      </c>
      <c r="E30752">
        <f t="shared" si="481"/>
        <v>0.40899999999999997</v>
      </c>
    </row>
    <row r="30753" spans="1:5" x14ac:dyDescent="0.2">
      <c r="A30753" s="1" t="s">
        <v>323</v>
      </c>
      <c r="B30753" s="3">
        <v>0.35416666666666669</v>
      </c>
      <c r="C30753">
        <v>0.74399999999999999</v>
      </c>
      <c r="D30753">
        <v>0</v>
      </c>
      <c r="E30753">
        <f t="shared" si="481"/>
        <v>0.74399999999999999</v>
      </c>
    </row>
    <row r="30754" spans="1:5" x14ac:dyDescent="0.2">
      <c r="A30754" s="1" t="s">
        <v>323</v>
      </c>
      <c r="B30754" s="3">
        <v>0.36458333333333331</v>
      </c>
      <c r="C30754">
        <v>0.78671999999999997</v>
      </c>
      <c r="D30754">
        <v>7.1999999999999994E-4</v>
      </c>
      <c r="E30754">
        <f t="shared" si="481"/>
        <v>0.78599999999999992</v>
      </c>
    </row>
    <row r="30755" spans="1:5" x14ac:dyDescent="0.2">
      <c r="A30755" s="1" t="s">
        <v>323</v>
      </c>
      <c r="B30755" s="3">
        <v>0.375</v>
      </c>
      <c r="C30755">
        <v>1.3994800000000001</v>
      </c>
      <c r="D30755">
        <v>4.6480000000000007E-2</v>
      </c>
      <c r="E30755">
        <f t="shared" si="481"/>
        <v>1.353</v>
      </c>
    </row>
    <row r="30756" spans="1:5" x14ac:dyDescent="0.2">
      <c r="A30756" s="1" t="s">
        <v>323</v>
      </c>
      <c r="B30756" s="3">
        <v>0.38541666666666669</v>
      </c>
      <c r="C30756">
        <v>1.49566</v>
      </c>
      <c r="D30756">
        <v>0.10865999999999999</v>
      </c>
      <c r="E30756">
        <f t="shared" si="481"/>
        <v>1.387</v>
      </c>
    </row>
    <row r="30757" spans="1:5" x14ac:dyDescent="0.2">
      <c r="A30757" s="1" t="s">
        <v>323</v>
      </c>
      <c r="B30757" s="3">
        <v>0.39583333333333331</v>
      </c>
      <c r="C30757">
        <v>1.4463700000000002</v>
      </c>
      <c r="D30757">
        <v>0.14537</v>
      </c>
      <c r="E30757">
        <f t="shared" si="481"/>
        <v>1.3010000000000002</v>
      </c>
    </row>
    <row r="30758" spans="1:5" x14ac:dyDescent="0.2">
      <c r="A30758" s="1" t="s">
        <v>323</v>
      </c>
      <c r="B30758" s="3">
        <v>0.40625</v>
      </c>
      <c r="C30758">
        <v>1.4463199999999998</v>
      </c>
      <c r="D30758">
        <v>0.19231999999999999</v>
      </c>
      <c r="E30758">
        <f t="shared" si="481"/>
        <v>1.2539999999999998</v>
      </c>
    </row>
    <row r="30759" spans="1:5" x14ac:dyDescent="0.2">
      <c r="A30759" s="1" t="s">
        <v>323</v>
      </c>
      <c r="B30759" s="3">
        <v>0.41666666666666669</v>
      </c>
      <c r="C30759">
        <v>2.1852799999999997</v>
      </c>
      <c r="D30759">
        <v>0.29128000000000004</v>
      </c>
      <c r="E30759">
        <f t="shared" si="481"/>
        <v>1.8939999999999997</v>
      </c>
    </row>
    <row r="30760" spans="1:5" x14ac:dyDescent="0.2">
      <c r="A30760" s="1" t="s">
        <v>323</v>
      </c>
      <c r="B30760" s="3">
        <v>0.42708333333333331</v>
      </c>
      <c r="C30760">
        <v>2.4946599999999997</v>
      </c>
      <c r="D30760">
        <v>0.36266000000000004</v>
      </c>
      <c r="E30760">
        <f t="shared" si="481"/>
        <v>2.1319999999999997</v>
      </c>
    </row>
    <row r="30761" spans="1:5" x14ac:dyDescent="0.2">
      <c r="A30761" s="1" t="s">
        <v>323</v>
      </c>
      <c r="B30761" s="3">
        <v>0.4375</v>
      </c>
      <c r="C30761">
        <v>2.5331799999999998</v>
      </c>
      <c r="D30761">
        <v>0.32618000000000003</v>
      </c>
      <c r="E30761">
        <f t="shared" si="481"/>
        <v>2.2069999999999999</v>
      </c>
    </row>
    <row r="30762" spans="1:5" x14ac:dyDescent="0.2">
      <c r="A30762" s="1" t="s">
        <v>323</v>
      </c>
      <c r="B30762" s="3">
        <v>0.44791666666666669</v>
      </c>
      <c r="C30762">
        <v>2.3793600000000001</v>
      </c>
      <c r="D30762">
        <v>0.39635999999999999</v>
      </c>
      <c r="E30762">
        <f t="shared" si="481"/>
        <v>1.9830000000000001</v>
      </c>
    </row>
    <row r="30763" spans="1:5" x14ac:dyDescent="0.2">
      <c r="A30763" s="1" t="s">
        <v>323</v>
      </c>
      <c r="B30763" s="3">
        <v>0.45833333333333331</v>
      </c>
      <c r="C30763">
        <v>2.4216799999999998</v>
      </c>
      <c r="D30763">
        <v>0.9736800000000001</v>
      </c>
      <c r="E30763">
        <f t="shared" si="481"/>
        <v>1.4479999999999997</v>
      </c>
    </row>
    <row r="30764" spans="1:5" x14ac:dyDescent="0.2">
      <c r="A30764" s="1" t="s">
        <v>323</v>
      </c>
      <c r="B30764" s="3">
        <v>0.46875</v>
      </c>
      <c r="C30764">
        <v>2.56873</v>
      </c>
      <c r="D30764">
        <v>1.58073</v>
      </c>
      <c r="E30764">
        <f t="shared" si="481"/>
        <v>0.98799999999999999</v>
      </c>
    </row>
    <row r="30765" spans="1:5" x14ac:dyDescent="0.2">
      <c r="A30765" s="1" t="s">
        <v>323</v>
      </c>
      <c r="B30765" s="3">
        <v>0.47916666666666669</v>
      </c>
      <c r="C30765">
        <v>2.9754399999999999</v>
      </c>
      <c r="D30765">
        <v>0.6184400000000001</v>
      </c>
      <c r="E30765">
        <f t="shared" si="481"/>
        <v>2.3569999999999998</v>
      </c>
    </row>
    <row r="30766" spans="1:5" x14ac:dyDescent="0.2">
      <c r="A30766" s="1" t="s">
        <v>323</v>
      </c>
      <c r="B30766" s="3">
        <v>0.48958333333333331</v>
      </c>
      <c r="C30766">
        <v>2.5654499999999998</v>
      </c>
      <c r="D30766">
        <v>1.1204499999999999</v>
      </c>
      <c r="E30766">
        <f t="shared" si="481"/>
        <v>1.4449999999999998</v>
      </c>
    </row>
    <row r="30767" spans="1:5" x14ac:dyDescent="0.2">
      <c r="A30767" s="1" t="s">
        <v>323</v>
      </c>
      <c r="B30767" s="3">
        <v>0.5</v>
      </c>
      <c r="C30767">
        <v>3.0000900000000001</v>
      </c>
      <c r="D30767">
        <v>1.16709</v>
      </c>
      <c r="E30767">
        <f t="shared" si="481"/>
        <v>1.8330000000000002</v>
      </c>
    </row>
    <row r="30768" spans="1:5" x14ac:dyDescent="0.2">
      <c r="A30768" s="1" t="s">
        <v>323</v>
      </c>
      <c r="B30768" s="3">
        <v>0.51041666666666663</v>
      </c>
      <c r="C30768">
        <v>3.6505799999999997</v>
      </c>
      <c r="D30768">
        <v>2.2885800000000001</v>
      </c>
      <c r="E30768">
        <f t="shared" si="481"/>
        <v>1.3619999999999997</v>
      </c>
    </row>
    <row r="30769" spans="1:5" x14ac:dyDescent="0.2">
      <c r="A30769" s="1" t="s">
        <v>323</v>
      </c>
      <c r="B30769" s="3">
        <v>0.52083333333333337</v>
      </c>
      <c r="C30769">
        <v>3.58128</v>
      </c>
      <c r="D30769">
        <v>2.5072800000000002</v>
      </c>
      <c r="E30769">
        <f t="shared" si="481"/>
        <v>1.0739999999999998</v>
      </c>
    </row>
    <row r="30770" spans="1:5" x14ac:dyDescent="0.2">
      <c r="A30770" s="1" t="s">
        <v>323</v>
      </c>
      <c r="B30770" s="3">
        <v>0.53125</v>
      </c>
      <c r="C30770">
        <v>3.3697900000000001</v>
      </c>
      <c r="D30770">
        <v>1.95079</v>
      </c>
      <c r="E30770">
        <f t="shared" si="481"/>
        <v>1.419</v>
      </c>
    </row>
    <row r="30771" spans="1:5" x14ac:dyDescent="0.2">
      <c r="A30771" s="1" t="s">
        <v>323</v>
      </c>
      <c r="B30771" s="3">
        <v>0.54166666666666663</v>
      </c>
      <c r="C30771">
        <v>2.6280999999999999</v>
      </c>
      <c r="D30771">
        <v>2.1530999999999998</v>
      </c>
      <c r="E30771">
        <f t="shared" si="481"/>
        <v>0.47500000000000009</v>
      </c>
    </row>
    <row r="30772" spans="1:5" x14ac:dyDescent="0.2">
      <c r="A30772" s="1" t="s">
        <v>323</v>
      </c>
      <c r="B30772" s="3">
        <v>0.55208333333333337</v>
      </c>
      <c r="C30772">
        <v>1.9987300000000001</v>
      </c>
      <c r="D30772">
        <v>1.13673</v>
      </c>
      <c r="E30772">
        <f t="shared" si="481"/>
        <v>0.8620000000000001</v>
      </c>
    </row>
    <row r="30773" spans="1:5" x14ac:dyDescent="0.2">
      <c r="A30773" s="1" t="s">
        <v>323</v>
      </c>
      <c r="B30773" s="3">
        <v>0.5625</v>
      </c>
      <c r="C30773">
        <v>0.99138999999999988</v>
      </c>
      <c r="D30773">
        <v>0.80638999999999983</v>
      </c>
      <c r="E30773">
        <f t="shared" si="481"/>
        <v>0.18500000000000005</v>
      </c>
    </row>
    <row r="30774" spans="1:5" x14ac:dyDescent="0.2">
      <c r="A30774" s="1" t="s">
        <v>323</v>
      </c>
      <c r="B30774" s="3">
        <v>0.57291666666666663</v>
      </c>
      <c r="C30774">
        <v>1.02519</v>
      </c>
      <c r="D30774">
        <v>0.60218999999999989</v>
      </c>
      <c r="E30774">
        <f t="shared" si="481"/>
        <v>0.42300000000000015</v>
      </c>
    </row>
    <row r="30775" spans="1:5" x14ac:dyDescent="0.2">
      <c r="A30775" s="1" t="s">
        <v>323</v>
      </c>
      <c r="B30775" s="3">
        <v>0.58333333333333337</v>
      </c>
      <c r="C30775">
        <v>1.0629900000000001</v>
      </c>
      <c r="D30775">
        <v>0.58699000000000001</v>
      </c>
      <c r="E30775">
        <f t="shared" si="481"/>
        <v>0.47600000000000009</v>
      </c>
    </row>
    <row r="30776" spans="1:5" x14ac:dyDescent="0.2">
      <c r="A30776" s="1" t="s">
        <v>323</v>
      </c>
      <c r="B30776" s="3">
        <v>0.59375</v>
      </c>
      <c r="C30776">
        <v>1.3080799999999999</v>
      </c>
      <c r="D30776">
        <v>0.68408000000000002</v>
      </c>
      <c r="E30776">
        <f t="shared" si="481"/>
        <v>0.62399999999999989</v>
      </c>
    </row>
    <row r="30777" spans="1:5" x14ac:dyDescent="0.2">
      <c r="A30777" s="1" t="s">
        <v>323</v>
      </c>
      <c r="B30777" s="3">
        <v>0.60416666666666663</v>
      </c>
      <c r="C30777">
        <v>0.69185000000000008</v>
      </c>
      <c r="D30777">
        <v>0.71184999999999998</v>
      </c>
      <c r="E30777">
        <f t="shared" si="481"/>
        <v>-1.9999999999999907E-2</v>
      </c>
    </row>
    <row r="30778" spans="1:5" x14ac:dyDescent="0.2">
      <c r="A30778" s="1" t="s">
        <v>323</v>
      </c>
      <c r="B30778" s="3">
        <v>0.61458333333333337</v>
      </c>
      <c r="C30778">
        <v>0.62534000000000001</v>
      </c>
      <c r="D30778">
        <v>0.62034</v>
      </c>
      <c r="E30778">
        <f t="shared" si="481"/>
        <v>5.0000000000000044E-3</v>
      </c>
    </row>
    <row r="30779" spans="1:5" x14ac:dyDescent="0.2">
      <c r="A30779" s="1" t="s">
        <v>323</v>
      </c>
      <c r="B30779" s="3">
        <v>0.625</v>
      </c>
      <c r="C30779">
        <v>0.73824999999999996</v>
      </c>
      <c r="D30779">
        <v>0.83225000000000005</v>
      </c>
      <c r="E30779">
        <f t="shared" si="481"/>
        <v>-9.4000000000000083E-2</v>
      </c>
    </row>
    <row r="30780" spans="1:5" x14ac:dyDescent="0.2">
      <c r="A30780" s="1" t="s">
        <v>323</v>
      </c>
      <c r="B30780" s="3">
        <v>0.63541666666666663</v>
      </c>
      <c r="C30780">
        <v>0.42436000000000001</v>
      </c>
      <c r="D30780">
        <v>1.67136</v>
      </c>
      <c r="E30780">
        <f t="shared" si="481"/>
        <v>-1.2469999999999999</v>
      </c>
    </row>
    <row r="30781" spans="1:5" x14ac:dyDescent="0.2">
      <c r="A30781" s="1" t="s">
        <v>323</v>
      </c>
      <c r="B30781" s="3">
        <v>0.64583333333333337</v>
      </c>
      <c r="C30781">
        <v>0.56408999999999987</v>
      </c>
      <c r="D30781">
        <v>1.7900900000000002</v>
      </c>
      <c r="E30781">
        <f t="shared" si="481"/>
        <v>-1.2260000000000004</v>
      </c>
    </row>
    <row r="30782" spans="1:5" x14ac:dyDescent="0.2">
      <c r="A30782" s="1" t="s">
        <v>323</v>
      </c>
      <c r="B30782" s="3">
        <v>0.65625</v>
      </c>
      <c r="C30782">
        <v>0.3997</v>
      </c>
      <c r="D30782">
        <v>1.5976999999999999</v>
      </c>
      <c r="E30782">
        <f t="shared" si="481"/>
        <v>-1.198</v>
      </c>
    </row>
    <row r="30783" spans="1:5" x14ac:dyDescent="0.2">
      <c r="A30783" s="1" t="s">
        <v>323</v>
      </c>
      <c r="B30783" s="3">
        <v>0.66666666666666663</v>
      </c>
      <c r="C30783">
        <v>0.56059999999999999</v>
      </c>
      <c r="D30783">
        <v>0.7016</v>
      </c>
      <c r="E30783">
        <f t="shared" si="481"/>
        <v>-0.14100000000000001</v>
      </c>
    </row>
    <row r="30784" spans="1:5" x14ac:dyDescent="0.2">
      <c r="A30784" s="1" t="s">
        <v>323</v>
      </c>
      <c r="B30784" s="3">
        <v>0.67708333333333337</v>
      </c>
      <c r="C30784">
        <v>0.52664</v>
      </c>
      <c r="D30784">
        <v>0.87863999999999998</v>
      </c>
      <c r="E30784">
        <f t="shared" si="481"/>
        <v>-0.35199999999999998</v>
      </c>
    </row>
    <row r="30785" spans="1:5" x14ac:dyDescent="0.2">
      <c r="A30785" s="1" t="s">
        <v>323</v>
      </c>
      <c r="B30785" s="3">
        <v>0.6875</v>
      </c>
      <c r="C30785">
        <v>0.44154999999999994</v>
      </c>
      <c r="D30785">
        <v>1.0095500000000002</v>
      </c>
      <c r="E30785">
        <f t="shared" si="481"/>
        <v>-0.56800000000000028</v>
      </c>
    </row>
    <row r="30786" spans="1:5" x14ac:dyDescent="0.2">
      <c r="A30786" s="1" t="s">
        <v>323</v>
      </c>
      <c r="B30786" s="3">
        <v>0.69791666666666663</v>
      </c>
      <c r="C30786">
        <v>0.90260000000000007</v>
      </c>
      <c r="D30786">
        <v>0.89560000000000006</v>
      </c>
      <c r="E30786">
        <f t="shared" si="481"/>
        <v>7.0000000000000062E-3</v>
      </c>
    </row>
    <row r="30787" spans="1:5" x14ac:dyDescent="0.2">
      <c r="A30787" s="1" t="s">
        <v>323</v>
      </c>
      <c r="B30787" s="3">
        <v>0.70833333333333337</v>
      </c>
      <c r="C30787">
        <v>0.46403999999999995</v>
      </c>
      <c r="D30787">
        <v>0.93103999999999998</v>
      </c>
      <c r="E30787">
        <f t="shared" ref="E30787:E30850" si="482">C30787-D30787</f>
        <v>-0.46700000000000003</v>
      </c>
    </row>
    <row r="30788" spans="1:5" x14ac:dyDescent="0.2">
      <c r="A30788" s="1" t="s">
        <v>323</v>
      </c>
      <c r="B30788" s="3">
        <v>0.71875</v>
      </c>
      <c r="C30788">
        <v>0.52222000000000002</v>
      </c>
      <c r="D30788">
        <v>0.48322000000000004</v>
      </c>
      <c r="E30788">
        <f t="shared" si="482"/>
        <v>3.8999999999999979E-2</v>
      </c>
    </row>
    <row r="30789" spans="1:5" x14ac:dyDescent="0.2">
      <c r="A30789" s="1" t="s">
        <v>323</v>
      </c>
      <c r="B30789" s="3">
        <v>0.72916666666666663</v>
      </c>
      <c r="C30789">
        <v>0.52515000000000001</v>
      </c>
      <c r="D30789">
        <v>0.27015000000000006</v>
      </c>
      <c r="E30789">
        <f t="shared" si="482"/>
        <v>0.25499999999999995</v>
      </c>
    </row>
    <row r="30790" spans="1:5" x14ac:dyDescent="0.2">
      <c r="A30790" s="1" t="s">
        <v>323</v>
      </c>
      <c r="B30790" s="3">
        <v>0.73958333333333337</v>
      </c>
      <c r="C30790">
        <v>0.45056999999999997</v>
      </c>
      <c r="D30790">
        <v>0.11356999999999999</v>
      </c>
      <c r="E30790">
        <f t="shared" si="482"/>
        <v>0.33699999999999997</v>
      </c>
    </row>
    <row r="30791" spans="1:5" x14ac:dyDescent="0.2">
      <c r="A30791" s="1" t="s">
        <v>323</v>
      </c>
      <c r="B30791" s="3">
        <v>0.75</v>
      </c>
      <c r="C30791">
        <v>0.42623</v>
      </c>
      <c r="D30791">
        <v>2.7230000000000001E-2</v>
      </c>
      <c r="E30791">
        <f t="shared" si="482"/>
        <v>0.39900000000000002</v>
      </c>
    </row>
    <row r="30792" spans="1:5" x14ac:dyDescent="0.2">
      <c r="A30792" s="1" t="s">
        <v>323</v>
      </c>
      <c r="B30792" s="3">
        <v>0.76041666666666663</v>
      </c>
      <c r="C30792">
        <v>0.60041</v>
      </c>
      <c r="D30792">
        <v>3.4100000000000003E-3</v>
      </c>
      <c r="E30792">
        <f t="shared" si="482"/>
        <v>0.59699999999999998</v>
      </c>
    </row>
    <row r="30793" spans="1:5" x14ac:dyDescent="0.2">
      <c r="A30793" s="1" t="s">
        <v>323</v>
      </c>
      <c r="B30793" s="3">
        <v>0.77083333333333337</v>
      </c>
      <c r="C30793">
        <v>0.39</v>
      </c>
      <c r="D30793">
        <v>0</v>
      </c>
      <c r="E30793">
        <f t="shared" si="482"/>
        <v>0.39</v>
      </c>
    </row>
    <row r="30794" spans="1:5" x14ac:dyDescent="0.2">
      <c r="A30794" s="1" t="s">
        <v>323</v>
      </c>
      <c r="B30794" s="3">
        <v>0.78125</v>
      </c>
      <c r="C30794">
        <v>0.51900000000000002</v>
      </c>
      <c r="D30794">
        <v>0</v>
      </c>
      <c r="E30794">
        <f t="shared" si="482"/>
        <v>0.51900000000000002</v>
      </c>
    </row>
    <row r="30795" spans="1:5" x14ac:dyDescent="0.2">
      <c r="A30795" s="1" t="s">
        <v>323</v>
      </c>
      <c r="B30795" s="3">
        <v>0.79166666666666663</v>
      </c>
      <c r="C30795">
        <v>0.623</v>
      </c>
      <c r="D30795">
        <v>0</v>
      </c>
      <c r="E30795">
        <f t="shared" si="482"/>
        <v>0.623</v>
      </c>
    </row>
    <row r="30796" spans="1:5" x14ac:dyDescent="0.2">
      <c r="A30796" s="1" t="s">
        <v>323</v>
      </c>
      <c r="B30796" s="3">
        <v>0.80208333333333337</v>
      </c>
      <c r="C30796">
        <v>1.5329999999999999</v>
      </c>
      <c r="D30796">
        <v>0</v>
      </c>
      <c r="E30796">
        <f t="shared" si="482"/>
        <v>1.5329999999999999</v>
      </c>
    </row>
    <row r="30797" spans="1:5" x14ac:dyDescent="0.2">
      <c r="A30797" s="1" t="s">
        <v>323</v>
      </c>
      <c r="B30797" s="3">
        <v>0.8125</v>
      </c>
      <c r="C30797">
        <v>1.4079999999999999</v>
      </c>
      <c r="D30797">
        <v>0</v>
      </c>
      <c r="E30797">
        <f t="shared" si="482"/>
        <v>1.4079999999999999</v>
      </c>
    </row>
    <row r="30798" spans="1:5" x14ac:dyDescent="0.2">
      <c r="A30798" s="1" t="s">
        <v>323</v>
      </c>
      <c r="B30798" s="3">
        <v>0.82291666666666663</v>
      </c>
      <c r="C30798">
        <v>1.3620000000000001</v>
      </c>
      <c r="D30798">
        <v>0</v>
      </c>
      <c r="E30798">
        <f t="shared" si="482"/>
        <v>1.3620000000000001</v>
      </c>
    </row>
    <row r="30799" spans="1:5" x14ac:dyDescent="0.2">
      <c r="A30799" s="1" t="s">
        <v>323</v>
      </c>
      <c r="B30799" s="3">
        <v>0.83333333333333337</v>
      </c>
      <c r="C30799">
        <v>0.95</v>
      </c>
      <c r="D30799">
        <v>0</v>
      </c>
      <c r="E30799">
        <f t="shared" si="482"/>
        <v>0.95</v>
      </c>
    </row>
    <row r="30800" spans="1:5" x14ac:dyDescent="0.2">
      <c r="A30800" s="1" t="s">
        <v>323</v>
      </c>
      <c r="B30800" s="3">
        <v>0.84375</v>
      </c>
      <c r="C30800">
        <v>0.51900000000000002</v>
      </c>
      <c r="D30800">
        <v>0</v>
      </c>
      <c r="E30800">
        <f t="shared" si="482"/>
        <v>0.51900000000000002</v>
      </c>
    </row>
    <row r="30801" spans="1:5" x14ac:dyDescent="0.2">
      <c r="A30801" s="1" t="s">
        <v>323</v>
      </c>
      <c r="B30801" s="3">
        <v>0.85416666666666663</v>
      </c>
      <c r="C30801">
        <v>0.47399999999999998</v>
      </c>
      <c r="D30801">
        <v>0</v>
      </c>
      <c r="E30801">
        <f t="shared" si="482"/>
        <v>0.47399999999999998</v>
      </c>
    </row>
    <row r="30802" spans="1:5" x14ac:dyDescent="0.2">
      <c r="A30802" s="1" t="s">
        <v>323</v>
      </c>
      <c r="B30802" s="3">
        <v>0.86458333333333337</v>
      </c>
      <c r="C30802">
        <v>0.38500000000000001</v>
      </c>
      <c r="D30802">
        <v>0</v>
      </c>
      <c r="E30802">
        <f t="shared" si="482"/>
        <v>0.38500000000000001</v>
      </c>
    </row>
    <row r="30803" spans="1:5" x14ac:dyDescent="0.2">
      <c r="A30803" s="1" t="s">
        <v>323</v>
      </c>
      <c r="B30803" s="3">
        <v>0.875</v>
      </c>
      <c r="C30803">
        <v>0.52800000000000002</v>
      </c>
      <c r="D30803">
        <v>0</v>
      </c>
      <c r="E30803">
        <f t="shared" si="482"/>
        <v>0.52800000000000002</v>
      </c>
    </row>
    <row r="30804" spans="1:5" x14ac:dyDescent="0.2">
      <c r="A30804" s="1" t="s">
        <v>323</v>
      </c>
      <c r="B30804" s="3">
        <v>0.88541666666666663</v>
      </c>
      <c r="C30804">
        <v>0.374</v>
      </c>
      <c r="D30804">
        <v>0</v>
      </c>
      <c r="E30804">
        <f t="shared" si="482"/>
        <v>0.374</v>
      </c>
    </row>
    <row r="30805" spans="1:5" x14ac:dyDescent="0.2">
      <c r="A30805" s="1" t="s">
        <v>323</v>
      </c>
      <c r="B30805" s="3">
        <v>0.89583333333333337</v>
      </c>
      <c r="C30805">
        <v>0.56299999999999994</v>
      </c>
      <c r="D30805">
        <v>0</v>
      </c>
      <c r="E30805">
        <f t="shared" si="482"/>
        <v>0.56299999999999994</v>
      </c>
    </row>
    <row r="30806" spans="1:5" x14ac:dyDescent="0.2">
      <c r="A30806" s="1" t="s">
        <v>323</v>
      </c>
      <c r="B30806" s="3">
        <v>0.90625</v>
      </c>
      <c r="C30806">
        <v>0.434</v>
      </c>
      <c r="D30806">
        <v>0</v>
      </c>
      <c r="E30806">
        <f t="shared" si="482"/>
        <v>0.434</v>
      </c>
    </row>
    <row r="30807" spans="1:5" x14ac:dyDescent="0.2">
      <c r="A30807" s="1" t="s">
        <v>323</v>
      </c>
      <c r="B30807" s="3">
        <v>0.91666666666666663</v>
      </c>
      <c r="C30807">
        <v>0.84099999999999997</v>
      </c>
      <c r="D30807">
        <v>0</v>
      </c>
      <c r="E30807">
        <f t="shared" si="482"/>
        <v>0.84099999999999997</v>
      </c>
    </row>
    <row r="30808" spans="1:5" x14ac:dyDescent="0.2">
      <c r="A30808" s="1" t="s">
        <v>323</v>
      </c>
      <c r="B30808" s="3">
        <v>0.92708333333333337</v>
      </c>
      <c r="C30808">
        <v>0.46899999999999997</v>
      </c>
      <c r="D30808">
        <v>0</v>
      </c>
      <c r="E30808">
        <f t="shared" si="482"/>
        <v>0.46899999999999997</v>
      </c>
    </row>
    <row r="30809" spans="1:5" x14ac:dyDescent="0.2">
      <c r="A30809" s="1" t="s">
        <v>323</v>
      </c>
      <c r="B30809" s="3">
        <v>0.9375</v>
      </c>
      <c r="C30809">
        <v>0.49299999999999999</v>
      </c>
      <c r="D30809">
        <v>0</v>
      </c>
      <c r="E30809">
        <f t="shared" si="482"/>
        <v>0.49299999999999999</v>
      </c>
    </row>
    <row r="30810" spans="1:5" x14ac:dyDescent="0.2">
      <c r="A30810" s="1" t="s">
        <v>323</v>
      </c>
      <c r="B30810" s="3">
        <v>0.94791666666666663</v>
      </c>
      <c r="C30810">
        <v>0.51100000000000001</v>
      </c>
      <c r="D30810">
        <v>0</v>
      </c>
      <c r="E30810">
        <f t="shared" si="482"/>
        <v>0.51100000000000001</v>
      </c>
    </row>
    <row r="30811" spans="1:5" x14ac:dyDescent="0.2">
      <c r="A30811" s="1" t="s">
        <v>323</v>
      </c>
      <c r="B30811" s="3">
        <v>0.95833333333333337</v>
      </c>
      <c r="C30811">
        <v>0.496</v>
      </c>
      <c r="D30811">
        <v>0</v>
      </c>
      <c r="E30811">
        <f t="shared" si="482"/>
        <v>0.496</v>
      </c>
    </row>
    <row r="30812" spans="1:5" x14ac:dyDescent="0.2">
      <c r="A30812" s="1" t="s">
        <v>323</v>
      </c>
      <c r="B30812" s="3">
        <v>0.96875</v>
      </c>
      <c r="C30812">
        <v>0.45500000000000002</v>
      </c>
      <c r="D30812">
        <v>0</v>
      </c>
      <c r="E30812">
        <f t="shared" si="482"/>
        <v>0.45500000000000002</v>
      </c>
    </row>
    <row r="30813" spans="1:5" x14ac:dyDescent="0.2">
      <c r="A30813" s="1" t="s">
        <v>323</v>
      </c>
      <c r="B30813" s="3">
        <v>0.97916666666666663</v>
      </c>
      <c r="C30813">
        <v>0.45100000000000001</v>
      </c>
      <c r="D30813">
        <v>0</v>
      </c>
      <c r="E30813">
        <f t="shared" si="482"/>
        <v>0.45100000000000001</v>
      </c>
    </row>
    <row r="30814" spans="1:5" x14ac:dyDescent="0.2">
      <c r="A30814" s="1" t="s">
        <v>323</v>
      </c>
      <c r="B30814" s="3">
        <v>0.98958333333333337</v>
      </c>
      <c r="C30814">
        <v>0.46800000000000003</v>
      </c>
      <c r="D30814">
        <v>0</v>
      </c>
      <c r="E30814">
        <f t="shared" si="482"/>
        <v>0.46800000000000003</v>
      </c>
    </row>
    <row r="30815" spans="1:5" x14ac:dyDescent="0.2">
      <c r="A30815" s="1" t="s">
        <v>324</v>
      </c>
      <c r="B30815" s="3">
        <v>0</v>
      </c>
      <c r="C30815">
        <v>0.377</v>
      </c>
      <c r="D30815">
        <v>0</v>
      </c>
      <c r="E30815">
        <f t="shared" si="482"/>
        <v>0.377</v>
      </c>
    </row>
    <row r="30816" spans="1:5" x14ac:dyDescent="0.2">
      <c r="A30816" s="1" t="s">
        <v>324</v>
      </c>
      <c r="B30816" s="3">
        <v>1.0416666666666666E-2</v>
      </c>
      <c r="C30816">
        <v>0.60499999999999998</v>
      </c>
      <c r="D30816">
        <v>0</v>
      </c>
      <c r="E30816">
        <f t="shared" si="482"/>
        <v>0.60499999999999998</v>
      </c>
    </row>
    <row r="30817" spans="1:5" x14ac:dyDescent="0.2">
      <c r="A30817" s="1" t="s">
        <v>324</v>
      </c>
      <c r="B30817" s="3">
        <v>2.0833333333333332E-2</v>
      </c>
      <c r="C30817">
        <v>0.82399999999999995</v>
      </c>
      <c r="D30817">
        <v>0</v>
      </c>
      <c r="E30817">
        <f t="shared" si="482"/>
        <v>0.82399999999999995</v>
      </c>
    </row>
    <row r="30818" spans="1:5" x14ac:dyDescent="0.2">
      <c r="A30818" s="1" t="s">
        <v>324</v>
      </c>
      <c r="B30818" s="3">
        <v>3.125E-2</v>
      </c>
      <c r="C30818">
        <v>0.499</v>
      </c>
      <c r="D30818">
        <v>0</v>
      </c>
      <c r="E30818">
        <f t="shared" si="482"/>
        <v>0.499</v>
      </c>
    </row>
    <row r="30819" spans="1:5" x14ac:dyDescent="0.2">
      <c r="A30819" s="1" t="s">
        <v>324</v>
      </c>
      <c r="B30819" s="3">
        <v>4.1666666666666664E-2</v>
      </c>
      <c r="C30819">
        <v>0.435</v>
      </c>
      <c r="D30819">
        <v>0</v>
      </c>
      <c r="E30819">
        <f t="shared" si="482"/>
        <v>0.435</v>
      </c>
    </row>
    <row r="30820" spans="1:5" x14ac:dyDescent="0.2">
      <c r="A30820" s="1" t="s">
        <v>324</v>
      </c>
      <c r="B30820" s="3">
        <v>5.2083333333333336E-2</v>
      </c>
      <c r="C30820">
        <v>0.39200000000000002</v>
      </c>
      <c r="D30820">
        <v>0</v>
      </c>
      <c r="E30820">
        <f t="shared" si="482"/>
        <v>0.39200000000000002</v>
      </c>
    </row>
    <row r="30821" spans="1:5" x14ac:dyDescent="0.2">
      <c r="A30821" s="1" t="s">
        <v>324</v>
      </c>
      <c r="B30821" s="3">
        <v>6.25E-2</v>
      </c>
      <c r="C30821">
        <v>0.56599999999999995</v>
      </c>
      <c r="D30821">
        <v>0</v>
      </c>
      <c r="E30821">
        <f t="shared" si="482"/>
        <v>0.56599999999999995</v>
      </c>
    </row>
    <row r="30822" spans="1:5" x14ac:dyDescent="0.2">
      <c r="A30822" s="1" t="s">
        <v>324</v>
      </c>
      <c r="B30822" s="3">
        <v>7.2916666666666671E-2</v>
      </c>
      <c r="C30822">
        <v>0.38100000000000001</v>
      </c>
      <c r="D30822">
        <v>0</v>
      </c>
      <c r="E30822">
        <f t="shared" si="482"/>
        <v>0.38100000000000001</v>
      </c>
    </row>
    <row r="30823" spans="1:5" x14ac:dyDescent="0.2">
      <c r="A30823" s="1" t="s">
        <v>324</v>
      </c>
      <c r="B30823" s="3">
        <v>8.3333333333333329E-2</v>
      </c>
      <c r="C30823">
        <v>0.50600000000000001</v>
      </c>
      <c r="D30823">
        <v>0</v>
      </c>
      <c r="E30823">
        <f t="shared" si="482"/>
        <v>0.50600000000000001</v>
      </c>
    </row>
    <row r="30824" spans="1:5" x14ac:dyDescent="0.2">
      <c r="A30824" s="1" t="s">
        <v>324</v>
      </c>
      <c r="B30824" s="3">
        <v>9.375E-2</v>
      </c>
      <c r="C30824">
        <v>0.45100000000000001</v>
      </c>
      <c r="D30824">
        <v>0</v>
      </c>
      <c r="E30824">
        <f t="shared" si="482"/>
        <v>0.45100000000000001</v>
      </c>
    </row>
    <row r="30825" spans="1:5" x14ac:dyDescent="0.2">
      <c r="A30825" s="1" t="s">
        <v>324</v>
      </c>
      <c r="B30825" s="3">
        <v>0.10416666666666667</v>
      </c>
      <c r="C30825">
        <v>0.46300000000000002</v>
      </c>
      <c r="D30825">
        <v>0</v>
      </c>
      <c r="E30825">
        <f t="shared" si="482"/>
        <v>0.46300000000000002</v>
      </c>
    </row>
    <row r="30826" spans="1:5" x14ac:dyDescent="0.2">
      <c r="A30826" s="1" t="s">
        <v>324</v>
      </c>
      <c r="B30826" s="3">
        <v>0.11458333333333333</v>
      </c>
      <c r="C30826">
        <v>0.77100000000000002</v>
      </c>
      <c r="D30826">
        <v>0</v>
      </c>
      <c r="E30826">
        <f t="shared" si="482"/>
        <v>0.77100000000000002</v>
      </c>
    </row>
    <row r="30827" spans="1:5" x14ac:dyDescent="0.2">
      <c r="A30827" s="1" t="s">
        <v>324</v>
      </c>
      <c r="B30827" s="3">
        <v>0.125</v>
      </c>
      <c r="C30827">
        <v>0.56899999999999995</v>
      </c>
      <c r="D30827">
        <v>0</v>
      </c>
      <c r="E30827">
        <f t="shared" si="482"/>
        <v>0.56899999999999995</v>
      </c>
    </row>
    <row r="30828" spans="1:5" x14ac:dyDescent="0.2">
      <c r="A30828" s="1" t="s">
        <v>324</v>
      </c>
      <c r="B30828" s="3">
        <v>0.13541666666666666</v>
      </c>
      <c r="C30828">
        <v>0.41199999999999998</v>
      </c>
      <c r="D30828">
        <v>0</v>
      </c>
      <c r="E30828">
        <f t="shared" si="482"/>
        <v>0.41199999999999998</v>
      </c>
    </row>
    <row r="30829" spans="1:5" x14ac:dyDescent="0.2">
      <c r="A30829" s="1" t="s">
        <v>324</v>
      </c>
      <c r="B30829" s="3">
        <v>0.14583333333333334</v>
      </c>
      <c r="C30829">
        <v>0.53500000000000003</v>
      </c>
      <c r="D30829">
        <v>0</v>
      </c>
      <c r="E30829">
        <f t="shared" si="482"/>
        <v>0.53500000000000003</v>
      </c>
    </row>
    <row r="30830" spans="1:5" x14ac:dyDescent="0.2">
      <c r="A30830" s="1" t="s">
        <v>324</v>
      </c>
      <c r="B30830" s="3">
        <v>0.15625</v>
      </c>
      <c r="C30830">
        <v>0.436</v>
      </c>
      <c r="D30830">
        <v>0</v>
      </c>
      <c r="E30830">
        <f t="shared" si="482"/>
        <v>0.436</v>
      </c>
    </row>
    <row r="30831" spans="1:5" x14ac:dyDescent="0.2">
      <c r="A30831" s="1" t="s">
        <v>324</v>
      </c>
      <c r="B30831" s="3">
        <v>0.16666666666666666</v>
      </c>
      <c r="C30831">
        <v>0.45400000000000001</v>
      </c>
      <c r="D30831">
        <v>0</v>
      </c>
      <c r="E30831">
        <f t="shared" si="482"/>
        <v>0.45400000000000001</v>
      </c>
    </row>
    <row r="30832" spans="1:5" x14ac:dyDescent="0.2">
      <c r="A30832" s="1" t="s">
        <v>324</v>
      </c>
      <c r="B30832" s="3">
        <v>0.17708333333333334</v>
      </c>
      <c r="C30832">
        <v>0.47699999999999998</v>
      </c>
      <c r="D30832">
        <v>0</v>
      </c>
      <c r="E30832">
        <f t="shared" si="482"/>
        <v>0.47699999999999998</v>
      </c>
    </row>
    <row r="30833" spans="1:5" x14ac:dyDescent="0.2">
      <c r="A30833" s="1" t="s">
        <v>324</v>
      </c>
      <c r="B30833" s="3">
        <v>0.1875</v>
      </c>
      <c r="C30833">
        <v>0.54100000000000004</v>
      </c>
      <c r="D30833">
        <v>0</v>
      </c>
      <c r="E30833">
        <f t="shared" si="482"/>
        <v>0.54100000000000004</v>
      </c>
    </row>
    <row r="30834" spans="1:5" x14ac:dyDescent="0.2">
      <c r="A30834" s="1" t="s">
        <v>324</v>
      </c>
      <c r="B30834" s="3">
        <v>0.19791666666666666</v>
      </c>
      <c r="C30834">
        <v>0.51800000000000002</v>
      </c>
      <c r="D30834">
        <v>0</v>
      </c>
      <c r="E30834">
        <f t="shared" si="482"/>
        <v>0.51800000000000002</v>
      </c>
    </row>
    <row r="30835" spans="1:5" x14ac:dyDescent="0.2">
      <c r="A30835" s="1" t="s">
        <v>324</v>
      </c>
      <c r="B30835" s="3">
        <v>0.20833333333333334</v>
      </c>
      <c r="C30835">
        <v>0.379</v>
      </c>
      <c r="D30835">
        <v>0</v>
      </c>
      <c r="E30835">
        <f t="shared" si="482"/>
        <v>0.379</v>
      </c>
    </row>
    <row r="30836" spans="1:5" x14ac:dyDescent="0.2">
      <c r="A30836" s="1" t="s">
        <v>324</v>
      </c>
      <c r="B30836" s="3">
        <v>0.21875</v>
      </c>
      <c r="C30836">
        <v>0.93600000000000005</v>
      </c>
      <c r="D30836">
        <v>0</v>
      </c>
      <c r="E30836">
        <f t="shared" si="482"/>
        <v>0.93600000000000005</v>
      </c>
    </row>
    <row r="30837" spans="1:5" x14ac:dyDescent="0.2">
      <c r="A30837" s="1" t="s">
        <v>324</v>
      </c>
      <c r="B30837" s="3">
        <v>0.22916666666666666</v>
      </c>
      <c r="C30837">
        <v>0.45400000000000001</v>
      </c>
      <c r="D30837">
        <v>0</v>
      </c>
      <c r="E30837">
        <f t="shared" si="482"/>
        <v>0.45400000000000001</v>
      </c>
    </row>
    <row r="30838" spans="1:5" x14ac:dyDescent="0.2">
      <c r="A30838" s="1" t="s">
        <v>324</v>
      </c>
      <c r="B30838" s="3">
        <v>0.23958333333333334</v>
      </c>
      <c r="C30838">
        <v>0.504</v>
      </c>
      <c r="D30838">
        <v>0</v>
      </c>
      <c r="E30838">
        <f t="shared" si="482"/>
        <v>0.504</v>
      </c>
    </row>
    <row r="30839" spans="1:5" x14ac:dyDescent="0.2">
      <c r="A30839" s="1" t="s">
        <v>324</v>
      </c>
      <c r="B30839" s="3">
        <v>0.25</v>
      </c>
      <c r="C30839">
        <v>0.496</v>
      </c>
      <c r="D30839">
        <v>0</v>
      </c>
      <c r="E30839">
        <f t="shared" si="482"/>
        <v>0.496</v>
      </c>
    </row>
    <row r="30840" spans="1:5" x14ac:dyDescent="0.2">
      <c r="A30840" s="1" t="s">
        <v>324</v>
      </c>
      <c r="B30840" s="3">
        <v>0.26041666666666669</v>
      </c>
      <c r="C30840">
        <v>0.35799999999999998</v>
      </c>
      <c r="D30840">
        <v>0</v>
      </c>
      <c r="E30840">
        <f t="shared" si="482"/>
        <v>0.35799999999999998</v>
      </c>
    </row>
    <row r="30841" spans="1:5" x14ac:dyDescent="0.2">
      <c r="A30841" s="1" t="s">
        <v>324</v>
      </c>
      <c r="B30841" s="3">
        <v>0.27083333333333331</v>
      </c>
      <c r="C30841">
        <v>0.50800000000000001</v>
      </c>
      <c r="D30841">
        <v>0</v>
      </c>
      <c r="E30841">
        <f t="shared" si="482"/>
        <v>0.50800000000000001</v>
      </c>
    </row>
    <row r="30842" spans="1:5" x14ac:dyDescent="0.2">
      <c r="A30842" s="1" t="s">
        <v>324</v>
      </c>
      <c r="B30842" s="3">
        <v>0.28125</v>
      </c>
      <c r="C30842">
        <v>0.442</v>
      </c>
      <c r="D30842">
        <v>0</v>
      </c>
      <c r="E30842">
        <f t="shared" si="482"/>
        <v>0.442</v>
      </c>
    </row>
    <row r="30843" spans="1:5" x14ac:dyDescent="0.2">
      <c r="A30843" s="1" t="s">
        <v>324</v>
      </c>
      <c r="B30843" s="3">
        <v>0.29166666666666669</v>
      </c>
      <c r="C30843">
        <v>0.497</v>
      </c>
      <c r="D30843">
        <v>0</v>
      </c>
      <c r="E30843">
        <f t="shared" si="482"/>
        <v>0.497</v>
      </c>
    </row>
    <row r="30844" spans="1:5" x14ac:dyDescent="0.2">
      <c r="A30844" s="1" t="s">
        <v>324</v>
      </c>
      <c r="B30844" s="3">
        <v>0.30208333333333331</v>
      </c>
      <c r="C30844">
        <v>0.47399999999999998</v>
      </c>
      <c r="D30844">
        <v>0</v>
      </c>
      <c r="E30844">
        <f t="shared" si="482"/>
        <v>0.47399999999999998</v>
      </c>
    </row>
    <row r="30845" spans="1:5" x14ac:dyDescent="0.2">
      <c r="A30845" s="1" t="s">
        <v>324</v>
      </c>
      <c r="B30845" s="3">
        <v>0.3125</v>
      </c>
      <c r="C30845">
        <v>0.443</v>
      </c>
      <c r="D30845">
        <v>0</v>
      </c>
      <c r="E30845">
        <f t="shared" si="482"/>
        <v>0.443</v>
      </c>
    </row>
    <row r="30846" spans="1:5" x14ac:dyDescent="0.2">
      <c r="A30846" s="1" t="s">
        <v>324</v>
      </c>
      <c r="B30846" s="3">
        <v>0.32291666666666669</v>
      </c>
      <c r="C30846">
        <v>0.71299999999999997</v>
      </c>
      <c r="D30846">
        <v>0</v>
      </c>
      <c r="E30846">
        <f t="shared" si="482"/>
        <v>0.71299999999999997</v>
      </c>
    </row>
    <row r="30847" spans="1:5" x14ac:dyDescent="0.2">
      <c r="A30847" s="1" t="s">
        <v>324</v>
      </c>
      <c r="B30847" s="3">
        <v>0.33333333333333331</v>
      </c>
      <c r="C30847">
        <v>0.64500000000000002</v>
      </c>
      <c r="D30847">
        <v>0</v>
      </c>
      <c r="E30847">
        <f t="shared" si="482"/>
        <v>0.64500000000000002</v>
      </c>
    </row>
    <row r="30848" spans="1:5" x14ac:dyDescent="0.2">
      <c r="A30848" s="1" t="s">
        <v>324</v>
      </c>
      <c r="B30848" s="3">
        <v>0.34375</v>
      </c>
      <c r="C30848">
        <v>0.38200000000000001</v>
      </c>
      <c r="D30848">
        <v>0</v>
      </c>
      <c r="E30848">
        <f t="shared" si="482"/>
        <v>0.38200000000000001</v>
      </c>
    </row>
    <row r="30849" spans="1:5" x14ac:dyDescent="0.2">
      <c r="A30849" s="1" t="s">
        <v>324</v>
      </c>
      <c r="B30849" s="3">
        <v>0.35416666666666669</v>
      </c>
      <c r="C30849">
        <v>0.56950999999999996</v>
      </c>
      <c r="D30849">
        <v>5.1000000000000004E-4</v>
      </c>
      <c r="E30849">
        <f t="shared" si="482"/>
        <v>0.56899999999999995</v>
      </c>
    </row>
    <row r="30850" spans="1:5" x14ac:dyDescent="0.2">
      <c r="A30850" s="1" t="s">
        <v>324</v>
      </c>
      <c r="B30850" s="3">
        <v>0.36458333333333331</v>
      </c>
      <c r="C30850">
        <v>0.41521000000000002</v>
      </c>
      <c r="D30850">
        <v>2.7210000000000002E-2</v>
      </c>
      <c r="E30850">
        <f t="shared" si="482"/>
        <v>0.38800000000000001</v>
      </c>
    </row>
    <row r="30851" spans="1:5" x14ac:dyDescent="0.2">
      <c r="A30851" s="1" t="s">
        <v>324</v>
      </c>
      <c r="B30851" s="3">
        <v>0.375</v>
      </c>
      <c r="C30851">
        <v>0.49646000000000001</v>
      </c>
      <c r="D30851">
        <v>0.13146000000000002</v>
      </c>
      <c r="E30851">
        <f t="shared" ref="E30851:E30914" si="483">C30851-D30851</f>
        <v>0.36499999999999999</v>
      </c>
    </row>
    <row r="30852" spans="1:5" x14ac:dyDescent="0.2">
      <c r="A30852" s="1" t="s">
        <v>324</v>
      </c>
      <c r="B30852" s="3">
        <v>0.38541666666666669</v>
      </c>
      <c r="C30852">
        <v>0.81377999999999995</v>
      </c>
      <c r="D30852">
        <v>0.34277999999999997</v>
      </c>
      <c r="E30852">
        <f t="shared" si="483"/>
        <v>0.47099999999999997</v>
      </c>
    </row>
    <row r="30853" spans="1:5" x14ac:dyDescent="0.2">
      <c r="A30853" s="1" t="s">
        <v>324</v>
      </c>
      <c r="B30853" s="3">
        <v>0.39583333333333331</v>
      </c>
      <c r="C30853">
        <v>1.29047</v>
      </c>
      <c r="D30853">
        <v>0.53547</v>
      </c>
      <c r="E30853">
        <f t="shared" si="483"/>
        <v>0.755</v>
      </c>
    </row>
    <row r="30854" spans="1:5" x14ac:dyDescent="0.2">
      <c r="A30854" s="1" t="s">
        <v>324</v>
      </c>
      <c r="B30854" s="3">
        <v>0.40625</v>
      </c>
      <c r="C30854">
        <v>1.4860599999999999</v>
      </c>
      <c r="D30854">
        <v>1.0130599999999998</v>
      </c>
      <c r="E30854">
        <f t="shared" si="483"/>
        <v>0.47300000000000009</v>
      </c>
    </row>
    <row r="30855" spans="1:5" x14ac:dyDescent="0.2">
      <c r="A30855" s="1" t="s">
        <v>324</v>
      </c>
      <c r="B30855" s="3">
        <v>0.41666666666666669</v>
      </c>
      <c r="C30855">
        <v>1.2876700000000001</v>
      </c>
      <c r="D30855">
        <v>1.4126700000000001</v>
      </c>
      <c r="E30855">
        <f t="shared" si="483"/>
        <v>-0.125</v>
      </c>
    </row>
    <row r="30856" spans="1:5" x14ac:dyDescent="0.2">
      <c r="A30856" s="1" t="s">
        <v>324</v>
      </c>
      <c r="B30856" s="3">
        <v>0.42708333333333331</v>
      </c>
      <c r="C30856">
        <v>1.92472</v>
      </c>
      <c r="D30856">
        <v>1.6397200000000001</v>
      </c>
      <c r="E30856">
        <f t="shared" si="483"/>
        <v>0.28499999999999992</v>
      </c>
    </row>
    <row r="30857" spans="1:5" x14ac:dyDescent="0.2">
      <c r="A30857" s="1" t="s">
        <v>324</v>
      </c>
      <c r="B30857" s="3">
        <v>0.4375</v>
      </c>
      <c r="C30857">
        <v>2.1439499999999998</v>
      </c>
      <c r="D30857">
        <v>1.84795</v>
      </c>
      <c r="E30857">
        <f t="shared" si="483"/>
        <v>0.29599999999999982</v>
      </c>
    </row>
    <row r="30858" spans="1:5" x14ac:dyDescent="0.2">
      <c r="A30858" s="1" t="s">
        <v>324</v>
      </c>
      <c r="B30858" s="3">
        <v>0.44791666666666669</v>
      </c>
      <c r="C30858">
        <v>2.1511300000000002</v>
      </c>
      <c r="D30858">
        <v>2.04813</v>
      </c>
      <c r="E30858">
        <f t="shared" si="483"/>
        <v>0.1030000000000002</v>
      </c>
    </row>
    <row r="30859" spans="1:5" x14ac:dyDescent="0.2">
      <c r="A30859" s="1" t="s">
        <v>324</v>
      </c>
      <c r="B30859" s="3">
        <v>0.45833333333333331</v>
      </c>
      <c r="C30859">
        <v>2.1028600000000002</v>
      </c>
      <c r="D30859">
        <v>2.2028600000000003</v>
      </c>
      <c r="E30859">
        <f t="shared" si="483"/>
        <v>-0.10000000000000009</v>
      </c>
    </row>
    <row r="30860" spans="1:5" x14ac:dyDescent="0.2">
      <c r="A30860" s="1" t="s">
        <v>324</v>
      </c>
      <c r="B30860" s="3">
        <v>0.46875</v>
      </c>
      <c r="C30860">
        <v>2.0361799999999999</v>
      </c>
      <c r="D30860">
        <v>2.3421800000000004</v>
      </c>
      <c r="E30860">
        <f t="shared" si="483"/>
        <v>-0.30600000000000049</v>
      </c>
    </row>
    <row r="30861" spans="1:5" x14ac:dyDescent="0.2">
      <c r="A30861" s="1" t="s">
        <v>324</v>
      </c>
      <c r="B30861" s="3">
        <v>0.47916666666666669</v>
      </c>
      <c r="C30861">
        <v>2.1023700000000001</v>
      </c>
      <c r="D30861">
        <v>2.4763699999999997</v>
      </c>
      <c r="E30861">
        <f t="shared" si="483"/>
        <v>-0.37399999999999967</v>
      </c>
    </row>
    <row r="30862" spans="1:5" x14ac:dyDescent="0.2">
      <c r="A30862" s="1" t="s">
        <v>324</v>
      </c>
      <c r="B30862" s="3">
        <v>0.48958333333333331</v>
      </c>
      <c r="C30862">
        <v>2.2613099999999999</v>
      </c>
      <c r="D30862">
        <v>2.5663100000000001</v>
      </c>
      <c r="E30862">
        <f t="shared" si="483"/>
        <v>-0.30500000000000016</v>
      </c>
    </row>
    <row r="30863" spans="1:5" x14ac:dyDescent="0.2">
      <c r="A30863" s="1" t="s">
        <v>324</v>
      </c>
      <c r="B30863" s="3">
        <v>0.5</v>
      </c>
      <c r="C30863">
        <v>2.1185800000000001</v>
      </c>
      <c r="D30863">
        <v>2.6025800000000001</v>
      </c>
      <c r="E30863">
        <f t="shared" si="483"/>
        <v>-0.48399999999999999</v>
      </c>
    </row>
    <row r="30864" spans="1:5" x14ac:dyDescent="0.2">
      <c r="A30864" s="1" t="s">
        <v>324</v>
      </c>
      <c r="B30864" s="3">
        <v>0.51041666666666663</v>
      </c>
      <c r="C30864">
        <v>2.3524000000000003</v>
      </c>
      <c r="D30864">
        <v>2.2884000000000002</v>
      </c>
      <c r="E30864">
        <f t="shared" si="483"/>
        <v>6.4000000000000057E-2</v>
      </c>
    </row>
    <row r="30865" spans="1:5" x14ac:dyDescent="0.2">
      <c r="A30865" s="1" t="s">
        <v>324</v>
      </c>
      <c r="B30865" s="3">
        <v>0.52083333333333337</v>
      </c>
      <c r="C30865">
        <v>2.30775</v>
      </c>
      <c r="D30865">
        <v>2.6557499999999998</v>
      </c>
      <c r="E30865">
        <f t="shared" si="483"/>
        <v>-0.34799999999999986</v>
      </c>
    </row>
    <row r="30866" spans="1:5" x14ac:dyDescent="0.2">
      <c r="A30866" s="1" t="s">
        <v>324</v>
      </c>
      <c r="B30866" s="3">
        <v>0.53125</v>
      </c>
      <c r="C30866">
        <v>2.48556</v>
      </c>
      <c r="D30866">
        <v>2.67456</v>
      </c>
      <c r="E30866">
        <f t="shared" si="483"/>
        <v>-0.18900000000000006</v>
      </c>
    </row>
    <row r="30867" spans="1:5" x14ac:dyDescent="0.2">
      <c r="A30867" s="1" t="s">
        <v>324</v>
      </c>
      <c r="B30867" s="3">
        <v>0.54166666666666663</v>
      </c>
      <c r="C30867">
        <v>2.9254000000000002</v>
      </c>
      <c r="D30867">
        <v>2.7854000000000001</v>
      </c>
      <c r="E30867">
        <f t="shared" si="483"/>
        <v>0.14000000000000012</v>
      </c>
    </row>
    <row r="30868" spans="1:5" x14ac:dyDescent="0.2">
      <c r="A30868" s="1" t="s">
        <v>324</v>
      </c>
      <c r="B30868" s="3">
        <v>0.55208333333333337</v>
      </c>
      <c r="C30868">
        <v>2.4445700000000001</v>
      </c>
      <c r="D30868">
        <v>2.7825700000000002</v>
      </c>
      <c r="E30868">
        <f t="shared" si="483"/>
        <v>-0.33800000000000008</v>
      </c>
    </row>
    <row r="30869" spans="1:5" x14ac:dyDescent="0.2">
      <c r="A30869" s="1" t="s">
        <v>324</v>
      </c>
      <c r="B30869" s="3">
        <v>0.5625</v>
      </c>
      <c r="C30869">
        <v>2.45506</v>
      </c>
      <c r="D30869">
        <v>2.77806</v>
      </c>
      <c r="E30869">
        <f t="shared" si="483"/>
        <v>-0.32299999999999995</v>
      </c>
    </row>
    <row r="30870" spans="1:5" x14ac:dyDescent="0.2">
      <c r="A30870" s="1" t="s">
        <v>324</v>
      </c>
      <c r="B30870" s="3">
        <v>0.57291666666666663</v>
      </c>
      <c r="C30870">
        <v>2.36774</v>
      </c>
      <c r="D30870">
        <v>2.7207399999999997</v>
      </c>
      <c r="E30870">
        <f t="shared" si="483"/>
        <v>-0.35299999999999976</v>
      </c>
    </row>
    <row r="30871" spans="1:5" x14ac:dyDescent="0.2">
      <c r="A30871" s="1" t="s">
        <v>324</v>
      </c>
      <c r="B30871" s="3">
        <v>0.58333333333333337</v>
      </c>
      <c r="C30871">
        <v>2.0956000000000006</v>
      </c>
      <c r="D30871">
        <v>2.6836000000000002</v>
      </c>
      <c r="E30871">
        <f t="shared" si="483"/>
        <v>-0.58799999999999963</v>
      </c>
    </row>
    <row r="30872" spans="1:5" x14ac:dyDescent="0.2">
      <c r="A30872" s="1" t="s">
        <v>324</v>
      </c>
      <c r="B30872" s="3">
        <v>0.59375</v>
      </c>
      <c r="C30872">
        <v>2.2101700000000002</v>
      </c>
      <c r="D30872">
        <v>2.6131700000000002</v>
      </c>
      <c r="E30872">
        <f t="shared" si="483"/>
        <v>-0.40300000000000002</v>
      </c>
    </row>
    <row r="30873" spans="1:5" x14ac:dyDescent="0.2">
      <c r="A30873" s="1" t="s">
        <v>324</v>
      </c>
      <c r="B30873" s="3">
        <v>0.60416666666666663</v>
      </c>
      <c r="C30873">
        <v>1.2016999999999998</v>
      </c>
      <c r="D30873">
        <v>2.5127000000000002</v>
      </c>
      <c r="E30873">
        <f t="shared" si="483"/>
        <v>-1.3110000000000004</v>
      </c>
    </row>
    <row r="30874" spans="1:5" x14ac:dyDescent="0.2">
      <c r="A30874" s="1" t="s">
        <v>324</v>
      </c>
      <c r="B30874" s="3">
        <v>0.61458333333333337</v>
      </c>
      <c r="C30874">
        <v>1.19889</v>
      </c>
      <c r="D30874">
        <v>2.40889</v>
      </c>
      <c r="E30874">
        <f t="shared" si="483"/>
        <v>-1.21</v>
      </c>
    </row>
    <row r="30875" spans="1:5" x14ac:dyDescent="0.2">
      <c r="A30875" s="1" t="s">
        <v>324</v>
      </c>
      <c r="B30875" s="3">
        <v>0.625</v>
      </c>
      <c r="C30875">
        <v>1.2184600000000001</v>
      </c>
      <c r="D30875">
        <v>2.3194599999999999</v>
      </c>
      <c r="E30875">
        <f t="shared" si="483"/>
        <v>-1.1009999999999998</v>
      </c>
    </row>
    <row r="30876" spans="1:5" x14ac:dyDescent="0.2">
      <c r="A30876" s="1" t="s">
        <v>324</v>
      </c>
      <c r="B30876" s="3">
        <v>0.63541666666666663</v>
      </c>
      <c r="C30876">
        <v>1.1619999999999999</v>
      </c>
      <c r="D30876">
        <v>2.1829999999999998</v>
      </c>
      <c r="E30876">
        <f t="shared" si="483"/>
        <v>-1.0209999999999999</v>
      </c>
    </row>
    <row r="30877" spans="1:5" x14ac:dyDescent="0.2">
      <c r="A30877" s="1" t="s">
        <v>324</v>
      </c>
      <c r="B30877" s="3">
        <v>0.64583333333333337</v>
      </c>
      <c r="C30877">
        <v>1.0670999999999999</v>
      </c>
      <c r="D30877">
        <v>2.0440999999999998</v>
      </c>
      <c r="E30877">
        <f t="shared" si="483"/>
        <v>-0.97699999999999987</v>
      </c>
    </row>
    <row r="30878" spans="1:5" x14ac:dyDescent="0.2">
      <c r="A30878" s="1" t="s">
        <v>324</v>
      </c>
      <c r="B30878" s="3">
        <v>0.65625</v>
      </c>
      <c r="C30878">
        <v>1.5778800000000002</v>
      </c>
      <c r="D30878">
        <v>1.8968799999999999</v>
      </c>
      <c r="E30878">
        <f t="shared" si="483"/>
        <v>-0.31899999999999973</v>
      </c>
    </row>
    <row r="30879" spans="1:5" x14ac:dyDescent="0.2">
      <c r="A30879" s="1" t="s">
        <v>324</v>
      </c>
      <c r="B30879" s="3">
        <v>0.66666666666666663</v>
      </c>
      <c r="C30879">
        <v>1.2193600000000002</v>
      </c>
      <c r="D30879">
        <v>1.68936</v>
      </c>
      <c r="E30879">
        <f t="shared" si="483"/>
        <v>-0.46999999999999975</v>
      </c>
    </row>
    <row r="30880" spans="1:5" x14ac:dyDescent="0.2">
      <c r="A30880" s="1" t="s">
        <v>324</v>
      </c>
      <c r="B30880" s="3">
        <v>0.67708333333333337</v>
      </c>
      <c r="C30880">
        <v>0.76678999999999997</v>
      </c>
      <c r="D30880">
        <v>1.4697899999999999</v>
      </c>
      <c r="E30880">
        <f t="shared" si="483"/>
        <v>-0.70299999999999996</v>
      </c>
    </row>
    <row r="30881" spans="1:5" x14ac:dyDescent="0.2">
      <c r="A30881" s="1" t="s">
        <v>324</v>
      </c>
      <c r="B30881" s="3">
        <v>0.6875</v>
      </c>
      <c r="C30881">
        <v>0.44284000000000001</v>
      </c>
      <c r="D30881">
        <v>1.2468399999999999</v>
      </c>
      <c r="E30881">
        <f t="shared" si="483"/>
        <v>-0.80399999999999994</v>
      </c>
    </row>
    <row r="30882" spans="1:5" x14ac:dyDescent="0.2">
      <c r="A30882" s="1" t="s">
        <v>324</v>
      </c>
      <c r="B30882" s="3">
        <v>0.69791666666666663</v>
      </c>
      <c r="C30882">
        <v>0.47218999999999994</v>
      </c>
      <c r="D30882">
        <v>1.0181899999999999</v>
      </c>
      <c r="E30882">
        <f t="shared" si="483"/>
        <v>-0.54600000000000004</v>
      </c>
    </row>
    <row r="30883" spans="1:5" x14ac:dyDescent="0.2">
      <c r="A30883" s="1" t="s">
        <v>324</v>
      </c>
      <c r="B30883" s="3">
        <v>0.70833333333333337</v>
      </c>
      <c r="C30883">
        <v>0.47610000000000002</v>
      </c>
      <c r="D30883">
        <v>0.79610000000000003</v>
      </c>
      <c r="E30883">
        <f t="shared" si="483"/>
        <v>-0.32</v>
      </c>
    </row>
    <row r="30884" spans="1:5" x14ac:dyDescent="0.2">
      <c r="A30884" s="1" t="s">
        <v>324</v>
      </c>
      <c r="B30884" s="3">
        <v>0.71875</v>
      </c>
      <c r="C30884">
        <v>0.46520999999999996</v>
      </c>
      <c r="D30884">
        <v>0.55321000000000009</v>
      </c>
      <c r="E30884">
        <f t="shared" si="483"/>
        <v>-8.8000000000000134E-2</v>
      </c>
    </row>
    <row r="30885" spans="1:5" x14ac:dyDescent="0.2">
      <c r="A30885" s="1" t="s">
        <v>324</v>
      </c>
      <c r="B30885" s="3">
        <v>0.72916666666666663</v>
      </c>
      <c r="C30885">
        <v>0.43789000000000006</v>
      </c>
      <c r="D30885">
        <v>0.31989000000000001</v>
      </c>
      <c r="E30885">
        <f t="shared" si="483"/>
        <v>0.11800000000000005</v>
      </c>
    </row>
    <row r="30886" spans="1:5" x14ac:dyDescent="0.2">
      <c r="A30886" s="1" t="s">
        <v>324</v>
      </c>
      <c r="B30886" s="3">
        <v>0.73958333333333337</v>
      </c>
      <c r="C30886">
        <v>0.49408000000000002</v>
      </c>
      <c r="D30886">
        <v>0.13708000000000001</v>
      </c>
      <c r="E30886">
        <f t="shared" si="483"/>
        <v>0.35699999999999998</v>
      </c>
    </row>
    <row r="30887" spans="1:5" x14ac:dyDescent="0.2">
      <c r="A30887" s="1" t="s">
        <v>324</v>
      </c>
      <c r="B30887" s="3">
        <v>0.75</v>
      </c>
      <c r="C30887">
        <v>0.41752999999999996</v>
      </c>
      <c r="D30887">
        <v>4.7530000000000003E-2</v>
      </c>
      <c r="E30887">
        <f t="shared" si="483"/>
        <v>0.36999999999999994</v>
      </c>
    </row>
    <row r="30888" spans="1:5" x14ac:dyDescent="0.2">
      <c r="A30888" s="1" t="s">
        <v>324</v>
      </c>
      <c r="B30888" s="3">
        <v>0.76041666666666663</v>
      </c>
      <c r="C30888">
        <v>0.92147999999999997</v>
      </c>
      <c r="D30888">
        <v>4.4800000000000005E-3</v>
      </c>
      <c r="E30888">
        <f t="shared" si="483"/>
        <v>0.91699999999999993</v>
      </c>
    </row>
    <row r="30889" spans="1:5" x14ac:dyDescent="0.2">
      <c r="A30889" s="1" t="s">
        <v>324</v>
      </c>
      <c r="B30889" s="3">
        <v>0.77083333333333337</v>
      </c>
      <c r="C30889">
        <v>0.44900000000000001</v>
      </c>
      <c r="D30889">
        <v>0</v>
      </c>
      <c r="E30889">
        <f t="shared" si="483"/>
        <v>0.44900000000000001</v>
      </c>
    </row>
    <row r="30890" spans="1:5" x14ac:dyDescent="0.2">
      <c r="A30890" s="1" t="s">
        <v>324</v>
      </c>
      <c r="B30890" s="3">
        <v>0.78125</v>
      </c>
      <c r="C30890">
        <v>0.442</v>
      </c>
      <c r="D30890">
        <v>0</v>
      </c>
      <c r="E30890">
        <f t="shared" si="483"/>
        <v>0.442</v>
      </c>
    </row>
    <row r="30891" spans="1:5" x14ac:dyDescent="0.2">
      <c r="A30891" s="1" t="s">
        <v>324</v>
      </c>
      <c r="B30891" s="3">
        <v>0.79166666666666663</v>
      </c>
      <c r="C30891">
        <v>0.49199999999999999</v>
      </c>
      <c r="D30891">
        <v>0</v>
      </c>
      <c r="E30891">
        <f t="shared" si="483"/>
        <v>0.49199999999999999</v>
      </c>
    </row>
    <row r="30892" spans="1:5" x14ac:dyDescent="0.2">
      <c r="A30892" s="1" t="s">
        <v>324</v>
      </c>
      <c r="B30892" s="3">
        <v>0.80208333333333337</v>
      </c>
      <c r="C30892">
        <v>0.36899999999999999</v>
      </c>
      <c r="D30892">
        <v>0</v>
      </c>
      <c r="E30892">
        <f t="shared" si="483"/>
        <v>0.36899999999999999</v>
      </c>
    </row>
    <row r="30893" spans="1:5" x14ac:dyDescent="0.2">
      <c r="A30893" s="1" t="s">
        <v>324</v>
      </c>
      <c r="B30893" s="3">
        <v>0.8125</v>
      </c>
      <c r="C30893">
        <v>0.46400000000000002</v>
      </c>
      <c r="D30893">
        <v>0</v>
      </c>
      <c r="E30893">
        <f t="shared" si="483"/>
        <v>0.46400000000000002</v>
      </c>
    </row>
    <row r="30894" spans="1:5" x14ac:dyDescent="0.2">
      <c r="A30894" s="1" t="s">
        <v>324</v>
      </c>
      <c r="B30894" s="3">
        <v>0.82291666666666663</v>
      </c>
      <c r="C30894">
        <v>0.48599999999999999</v>
      </c>
      <c r="D30894">
        <v>0</v>
      </c>
      <c r="E30894">
        <f t="shared" si="483"/>
        <v>0.48599999999999999</v>
      </c>
    </row>
    <row r="30895" spans="1:5" x14ac:dyDescent="0.2">
      <c r="A30895" s="1" t="s">
        <v>324</v>
      </c>
      <c r="B30895" s="3">
        <v>0.83333333333333337</v>
      </c>
      <c r="C30895">
        <v>0.38100000000000001</v>
      </c>
      <c r="D30895">
        <v>0</v>
      </c>
      <c r="E30895">
        <f t="shared" si="483"/>
        <v>0.38100000000000001</v>
      </c>
    </row>
    <row r="30896" spans="1:5" x14ac:dyDescent="0.2">
      <c r="A30896" s="1" t="s">
        <v>324</v>
      </c>
      <c r="B30896" s="3">
        <v>0.84375</v>
      </c>
      <c r="C30896">
        <v>0.43099999999999999</v>
      </c>
      <c r="D30896">
        <v>0</v>
      </c>
      <c r="E30896">
        <f t="shared" si="483"/>
        <v>0.43099999999999999</v>
      </c>
    </row>
    <row r="30897" spans="1:5" x14ac:dyDescent="0.2">
      <c r="A30897" s="1" t="s">
        <v>324</v>
      </c>
      <c r="B30897" s="3">
        <v>0.85416666666666663</v>
      </c>
      <c r="C30897">
        <v>0.438</v>
      </c>
      <c r="D30897">
        <v>0</v>
      </c>
      <c r="E30897">
        <f t="shared" si="483"/>
        <v>0.438</v>
      </c>
    </row>
    <row r="30898" spans="1:5" x14ac:dyDescent="0.2">
      <c r="A30898" s="1" t="s">
        <v>324</v>
      </c>
      <c r="B30898" s="3">
        <v>0.86458333333333337</v>
      </c>
      <c r="C30898">
        <v>0.81299999999999994</v>
      </c>
      <c r="D30898">
        <v>0</v>
      </c>
      <c r="E30898">
        <f t="shared" si="483"/>
        <v>0.81299999999999994</v>
      </c>
    </row>
    <row r="30899" spans="1:5" x14ac:dyDescent="0.2">
      <c r="A30899" s="1" t="s">
        <v>324</v>
      </c>
      <c r="B30899" s="3">
        <v>0.875</v>
      </c>
      <c r="C30899">
        <v>0.47</v>
      </c>
      <c r="D30899">
        <v>0</v>
      </c>
      <c r="E30899">
        <f t="shared" si="483"/>
        <v>0.47</v>
      </c>
    </row>
    <row r="30900" spans="1:5" x14ac:dyDescent="0.2">
      <c r="A30900" s="1" t="s">
        <v>324</v>
      </c>
      <c r="B30900" s="3">
        <v>0.88541666666666663</v>
      </c>
      <c r="C30900">
        <v>0.39700000000000002</v>
      </c>
      <c r="D30900">
        <v>0</v>
      </c>
      <c r="E30900">
        <f t="shared" si="483"/>
        <v>0.39700000000000002</v>
      </c>
    </row>
    <row r="30901" spans="1:5" x14ac:dyDescent="0.2">
      <c r="A30901" s="1" t="s">
        <v>324</v>
      </c>
      <c r="B30901" s="3">
        <v>0.89583333333333337</v>
      </c>
      <c r="C30901">
        <v>0.51</v>
      </c>
      <c r="D30901">
        <v>0</v>
      </c>
      <c r="E30901">
        <f t="shared" si="483"/>
        <v>0.51</v>
      </c>
    </row>
    <row r="30902" spans="1:5" x14ac:dyDescent="0.2">
      <c r="A30902" s="1" t="s">
        <v>324</v>
      </c>
      <c r="B30902" s="3">
        <v>0.90625</v>
      </c>
      <c r="C30902">
        <v>0.43</v>
      </c>
      <c r="D30902">
        <v>0</v>
      </c>
      <c r="E30902">
        <f t="shared" si="483"/>
        <v>0.43</v>
      </c>
    </row>
    <row r="30903" spans="1:5" x14ac:dyDescent="0.2">
      <c r="A30903" s="1" t="s">
        <v>324</v>
      </c>
      <c r="B30903" s="3">
        <v>0.91666666666666663</v>
      </c>
      <c r="C30903">
        <v>0.39100000000000001</v>
      </c>
      <c r="D30903">
        <v>0</v>
      </c>
      <c r="E30903">
        <f t="shared" si="483"/>
        <v>0.39100000000000001</v>
      </c>
    </row>
    <row r="30904" spans="1:5" x14ac:dyDescent="0.2">
      <c r="A30904" s="1" t="s">
        <v>324</v>
      </c>
      <c r="B30904" s="3">
        <v>0.92708333333333337</v>
      </c>
      <c r="C30904">
        <v>0.44800000000000001</v>
      </c>
      <c r="D30904">
        <v>0</v>
      </c>
      <c r="E30904">
        <f t="shared" si="483"/>
        <v>0.44800000000000001</v>
      </c>
    </row>
    <row r="30905" spans="1:5" x14ac:dyDescent="0.2">
      <c r="A30905" s="1" t="s">
        <v>324</v>
      </c>
      <c r="B30905" s="3">
        <v>0.9375</v>
      </c>
      <c r="C30905">
        <v>0.38500000000000001</v>
      </c>
      <c r="D30905">
        <v>0</v>
      </c>
      <c r="E30905">
        <f t="shared" si="483"/>
        <v>0.38500000000000001</v>
      </c>
    </row>
    <row r="30906" spans="1:5" x14ac:dyDescent="0.2">
      <c r="A30906" s="1" t="s">
        <v>324</v>
      </c>
      <c r="B30906" s="3">
        <v>0.94791666666666663</v>
      </c>
      <c r="C30906">
        <v>0.45900000000000002</v>
      </c>
      <c r="D30906">
        <v>0</v>
      </c>
      <c r="E30906">
        <f t="shared" si="483"/>
        <v>0.45900000000000002</v>
      </c>
    </row>
    <row r="30907" spans="1:5" x14ac:dyDescent="0.2">
      <c r="A30907" s="1" t="s">
        <v>324</v>
      </c>
      <c r="B30907" s="3">
        <v>0.95833333333333337</v>
      </c>
      <c r="C30907">
        <v>0.436</v>
      </c>
      <c r="D30907">
        <v>0</v>
      </c>
      <c r="E30907">
        <f t="shared" si="483"/>
        <v>0.436</v>
      </c>
    </row>
    <row r="30908" spans="1:5" x14ac:dyDescent="0.2">
      <c r="A30908" s="1" t="s">
        <v>324</v>
      </c>
      <c r="B30908" s="3">
        <v>0.96875</v>
      </c>
      <c r="C30908">
        <v>0.42099999999999999</v>
      </c>
      <c r="D30908">
        <v>0</v>
      </c>
      <c r="E30908">
        <f t="shared" si="483"/>
        <v>0.42099999999999999</v>
      </c>
    </row>
    <row r="30909" spans="1:5" x14ac:dyDescent="0.2">
      <c r="A30909" s="1" t="s">
        <v>324</v>
      </c>
      <c r="B30909" s="3">
        <v>0.97916666666666663</v>
      </c>
      <c r="C30909">
        <v>0.91200000000000003</v>
      </c>
      <c r="D30909">
        <v>0</v>
      </c>
      <c r="E30909">
        <f t="shared" si="483"/>
        <v>0.91200000000000003</v>
      </c>
    </row>
    <row r="30910" spans="1:5" x14ac:dyDescent="0.2">
      <c r="A30910" s="1" t="s">
        <v>324</v>
      </c>
      <c r="B30910" s="3">
        <v>0.98958333333333337</v>
      </c>
      <c r="C30910">
        <v>0.38400000000000001</v>
      </c>
      <c r="D30910">
        <v>0</v>
      </c>
      <c r="E30910">
        <f t="shared" si="483"/>
        <v>0.38400000000000001</v>
      </c>
    </row>
    <row r="30911" spans="1:5" x14ac:dyDescent="0.2">
      <c r="A30911" s="1" t="s">
        <v>325</v>
      </c>
      <c r="B30911" s="3">
        <v>0</v>
      </c>
      <c r="C30911">
        <v>0.434</v>
      </c>
      <c r="D30911">
        <v>0</v>
      </c>
      <c r="E30911">
        <f t="shared" si="483"/>
        <v>0.434</v>
      </c>
    </row>
    <row r="30912" spans="1:5" x14ac:dyDescent="0.2">
      <c r="A30912" s="1" t="s">
        <v>325</v>
      </c>
      <c r="B30912" s="3">
        <v>1.0416666666666666E-2</v>
      </c>
      <c r="C30912">
        <v>0.41399999999999998</v>
      </c>
      <c r="D30912">
        <v>0</v>
      </c>
      <c r="E30912">
        <f t="shared" si="483"/>
        <v>0.41399999999999998</v>
      </c>
    </row>
    <row r="30913" spans="1:5" x14ac:dyDescent="0.2">
      <c r="A30913" s="1" t="s">
        <v>325</v>
      </c>
      <c r="B30913" s="3">
        <v>2.0833333333333332E-2</v>
      </c>
      <c r="C30913">
        <v>0.38400000000000001</v>
      </c>
      <c r="D30913">
        <v>0</v>
      </c>
      <c r="E30913">
        <f t="shared" si="483"/>
        <v>0.38400000000000001</v>
      </c>
    </row>
    <row r="30914" spans="1:5" x14ac:dyDescent="0.2">
      <c r="A30914" s="1" t="s">
        <v>325</v>
      </c>
      <c r="B30914" s="3">
        <v>3.125E-2</v>
      </c>
      <c r="C30914">
        <v>0.47899999999999998</v>
      </c>
      <c r="D30914">
        <v>0</v>
      </c>
      <c r="E30914">
        <f t="shared" si="483"/>
        <v>0.47899999999999998</v>
      </c>
    </row>
    <row r="30915" spans="1:5" x14ac:dyDescent="0.2">
      <c r="A30915" s="1" t="s">
        <v>325</v>
      </c>
      <c r="B30915" s="3">
        <v>4.1666666666666664E-2</v>
      </c>
      <c r="C30915">
        <v>0.44600000000000001</v>
      </c>
      <c r="D30915">
        <v>0</v>
      </c>
      <c r="E30915">
        <f t="shared" ref="E30915:E30978" si="484">C30915-D30915</f>
        <v>0.44600000000000001</v>
      </c>
    </row>
    <row r="30916" spans="1:5" x14ac:dyDescent="0.2">
      <c r="A30916" s="1" t="s">
        <v>325</v>
      </c>
      <c r="B30916" s="3">
        <v>5.2083333333333336E-2</v>
      </c>
      <c r="C30916">
        <v>0.42299999999999999</v>
      </c>
      <c r="D30916">
        <v>0</v>
      </c>
      <c r="E30916">
        <f t="shared" si="484"/>
        <v>0.42299999999999999</v>
      </c>
    </row>
    <row r="30917" spans="1:5" x14ac:dyDescent="0.2">
      <c r="A30917" s="1" t="s">
        <v>325</v>
      </c>
      <c r="B30917" s="3">
        <v>6.25E-2</v>
      </c>
      <c r="C30917">
        <v>0.45100000000000001</v>
      </c>
      <c r="D30917">
        <v>0</v>
      </c>
      <c r="E30917">
        <f t="shared" si="484"/>
        <v>0.45100000000000001</v>
      </c>
    </row>
    <row r="30918" spans="1:5" x14ac:dyDescent="0.2">
      <c r="A30918" s="1" t="s">
        <v>325</v>
      </c>
      <c r="B30918" s="3">
        <v>7.2916666666666671E-2</v>
      </c>
      <c r="C30918">
        <v>0.36799999999999999</v>
      </c>
      <c r="D30918">
        <v>0</v>
      </c>
      <c r="E30918">
        <f t="shared" si="484"/>
        <v>0.36799999999999999</v>
      </c>
    </row>
    <row r="30919" spans="1:5" x14ac:dyDescent="0.2">
      <c r="A30919" s="1" t="s">
        <v>325</v>
      </c>
      <c r="B30919" s="3">
        <v>8.3333333333333329E-2</v>
      </c>
      <c r="C30919">
        <v>0.91700000000000004</v>
      </c>
      <c r="D30919">
        <v>0</v>
      </c>
      <c r="E30919">
        <f t="shared" si="484"/>
        <v>0.91700000000000004</v>
      </c>
    </row>
    <row r="30920" spans="1:5" x14ac:dyDescent="0.2">
      <c r="A30920" s="1" t="s">
        <v>325</v>
      </c>
      <c r="B30920" s="3">
        <v>9.375E-2</v>
      </c>
      <c r="C30920">
        <v>0.35899999999999999</v>
      </c>
      <c r="D30920">
        <v>0</v>
      </c>
      <c r="E30920">
        <f t="shared" si="484"/>
        <v>0.35899999999999999</v>
      </c>
    </row>
    <row r="30921" spans="1:5" x14ac:dyDescent="0.2">
      <c r="A30921" s="1" t="s">
        <v>325</v>
      </c>
      <c r="B30921" s="3">
        <v>0.10416666666666667</v>
      </c>
      <c r="C30921">
        <v>0.46200000000000002</v>
      </c>
      <c r="D30921">
        <v>0</v>
      </c>
      <c r="E30921">
        <f t="shared" si="484"/>
        <v>0.46200000000000002</v>
      </c>
    </row>
    <row r="30922" spans="1:5" x14ac:dyDescent="0.2">
      <c r="A30922" s="1" t="s">
        <v>325</v>
      </c>
      <c r="B30922" s="3">
        <v>0.11458333333333333</v>
      </c>
      <c r="C30922">
        <v>0.40300000000000002</v>
      </c>
      <c r="D30922">
        <v>0</v>
      </c>
      <c r="E30922">
        <f t="shared" si="484"/>
        <v>0.40300000000000002</v>
      </c>
    </row>
    <row r="30923" spans="1:5" x14ac:dyDescent="0.2">
      <c r="A30923" s="1" t="s">
        <v>325</v>
      </c>
      <c r="B30923" s="3">
        <v>0.125</v>
      </c>
      <c r="C30923">
        <v>0.45500000000000002</v>
      </c>
      <c r="D30923">
        <v>0</v>
      </c>
      <c r="E30923">
        <f t="shared" si="484"/>
        <v>0.45500000000000002</v>
      </c>
    </row>
    <row r="30924" spans="1:5" x14ac:dyDescent="0.2">
      <c r="A30924" s="1" t="s">
        <v>325</v>
      </c>
      <c r="B30924" s="3">
        <v>0.13541666666666666</v>
      </c>
      <c r="C30924">
        <v>0.47699999999999998</v>
      </c>
      <c r="D30924">
        <v>0</v>
      </c>
      <c r="E30924">
        <f t="shared" si="484"/>
        <v>0.47699999999999998</v>
      </c>
    </row>
    <row r="30925" spans="1:5" x14ac:dyDescent="0.2">
      <c r="A30925" s="1" t="s">
        <v>325</v>
      </c>
      <c r="B30925" s="3">
        <v>0.14583333333333334</v>
      </c>
      <c r="C30925">
        <v>0.40400000000000003</v>
      </c>
      <c r="D30925">
        <v>0</v>
      </c>
      <c r="E30925">
        <f t="shared" si="484"/>
        <v>0.40400000000000003</v>
      </c>
    </row>
    <row r="30926" spans="1:5" x14ac:dyDescent="0.2">
      <c r="A30926" s="1" t="s">
        <v>325</v>
      </c>
      <c r="B30926" s="3">
        <v>0.15625</v>
      </c>
      <c r="C30926">
        <v>0.45100000000000001</v>
      </c>
      <c r="D30926">
        <v>0</v>
      </c>
      <c r="E30926">
        <f t="shared" si="484"/>
        <v>0.45100000000000001</v>
      </c>
    </row>
    <row r="30927" spans="1:5" x14ac:dyDescent="0.2">
      <c r="A30927" s="1" t="s">
        <v>325</v>
      </c>
      <c r="B30927" s="3">
        <v>0.16666666666666666</v>
      </c>
      <c r="C30927">
        <v>0.39</v>
      </c>
      <c r="D30927">
        <v>0</v>
      </c>
      <c r="E30927">
        <f t="shared" si="484"/>
        <v>0.39</v>
      </c>
    </row>
    <row r="30928" spans="1:5" x14ac:dyDescent="0.2">
      <c r="A30928" s="1" t="s">
        <v>325</v>
      </c>
      <c r="B30928" s="3">
        <v>0.17708333333333334</v>
      </c>
      <c r="C30928">
        <v>0.45200000000000001</v>
      </c>
      <c r="D30928">
        <v>0</v>
      </c>
      <c r="E30928">
        <f t="shared" si="484"/>
        <v>0.45200000000000001</v>
      </c>
    </row>
    <row r="30929" spans="1:5" x14ac:dyDescent="0.2">
      <c r="A30929" s="1" t="s">
        <v>325</v>
      </c>
      <c r="B30929" s="3">
        <v>0.1875</v>
      </c>
      <c r="C30929">
        <v>1.075</v>
      </c>
      <c r="D30929">
        <v>0</v>
      </c>
      <c r="E30929">
        <f t="shared" si="484"/>
        <v>1.075</v>
      </c>
    </row>
    <row r="30930" spans="1:5" x14ac:dyDescent="0.2">
      <c r="A30930" s="1" t="s">
        <v>325</v>
      </c>
      <c r="B30930" s="3">
        <v>0.19791666666666666</v>
      </c>
      <c r="C30930">
        <v>1.6859999999999999</v>
      </c>
      <c r="D30930">
        <v>0</v>
      </c>
      <c r="E30930">
        <f t="shared" si="484"/>
        <v>1.6859999999999999</v>
      </c>
    </row>
    <row r="30931" spans="1:5" x14ac:dyDescent="0.2">
      <c r="A30931" s="1" t="s">
        <v>325</v>
      </c>
      <c r="B30931" s="3">
        <v>0.20833333333333334</v>
      </c>
      <c r="C30931">
        <v>1.341</v>
      </c>
      <c r="D30931">
        <v>0</v>
      </c>
      <c r="E30931">
        <f t="shared" si="484"/>
        <v>1.341</v>
      </c>
    </row>
    <row r="30932" spans="1:5" x14ac:dyDescent="0.2">
      <c r="A30932" s="1" t="s">
        <v>325</v>
      </c>
      <c r="B30932" s="3">
        <v>0.21875</v>
      </c>
      <c r="C30932">
        <v>0.41499999999999998</v>
      </c>
      <c r="D30932">
        <v>0</v>
      </c>
      <c r="E30932">
        <f t="shared" si="484"/>
        <v>0.41499999999999998</v>
      </c>
    </row>
    <row r="30933" spans="1:5" x14ac:dyDescent="0.2">
      <c r="A30933" s="1" t="s">
        <v>325</v>
      </c>
      <c r="B30933" s="3">
        <v>0.22916666666666666</v>
      </c>
      <c r="C30933">
        <v>0.46700000000000003</v>
      </c>
      <c r="D30933">
        <v>0</v>
      </c>
      <c r="E30933">
        <f t="shared" si="484"/>
        <v>0.46700000000000003</v>
      </c>
    </row>
    <row r="30934" spans="1:5" x14ac:dyDescent="0.2">
      <c r="A30934" s="1" t="s">
        <v>325</v>
      </c>
      <c r="B30934" s="3">
        <v>0.23958333333333334</v>
      </c>
      <c r="C30934">
        <v>0.39300000000000002</v>
      </c>
      <c r="D30934">
        <v>0</v>
      </c>
      <c r="E30934">
        <f t="shared" si="484"/>
        <v>0.39300000000000002</v>
      </c>
    </row>
    <row r="30935" spans="1:5" x14ac:dyDescent="0.2">
      <c r="A30935" s="1" t="s">
        <v>325</v>
      </c>
      <c r="B30935" s="3">
        <v>0.25</v>
      </c>
      <c r="C30935">
        <v>0.44500000000000001</v>
      </c>
      <c r="D30935">
        <v>0</v>
      </c>
      <c r="E30935">
        <f t="shared" si="484"/>
        <v>0.44500000000000001</v>
      </c>
    </row>
    <row r="30936" spans="1:5" x14ac:dyDescent="0.2">
      <c r="A30936" s="1" t="s">
        <v>325</v>
      </c>
      <c r="B30936" s="3">
        <v>0.26041666666666669</v>
      </c>
      <c r="C30936">
        <v>0.55200000000000005</v>
      </c>
      <c r="D30936">
        <v>0</v>
      </c>
      <c r="E30936">
        <f t="shared" si="484"/>
        <v>0.55200000000000005</v>
      </c>
    </row>
    <row r="30937" spans="1:5" x14ac:dyDescent="0.2">
      <c r="A30937" s="1" t="s">
        <v>325</v>
      </c>
      <c r="B30937" s="3">
        <v>0.27083333333333331</v>
      </c>
      <c r="C30937">
        <v>0.53</v>
      </c>
      <c r="D30937">
        <v>0</v>
      </c>
      <c r="E30937">
        <f t="shared" si="484"/>
        <v>0.53</v>
      </c>
    </row>
    <row r="30938" spans="1:5" x14ac:dyDescent="0.2">
      <c r="A30938" s="1" t="s">
        <v>325</v>
      </c>
      <c r="B30938" s="3">
        <v>0.28125</v>
      </c>
      <c r="C30938">
        <v>0.55400000000000005</v>
      </c>
      <c r="D30938">
        <v>0</v>
      </c>
      <c r="E30938">
        <f t="shared" si="484"/>
        <v>0.55400000000000005</v>
      </c>
    </row>
    <row r="30939" spans="1:5" x14ac:dyDescent="0.2">
      <c r="A30939" s="1" t="s">
        <v>325</v>
      </c>
      <c r="B30939" s="3">
        <v>0.29166666666666669</v>
      </c>
      <c r="C30939">
        <v>0.47199999999999998</v>
      </c>
      <c r="D30939">
        <v>0</v>
      </c>
      <c r="E30939">
        <f t="shared" si="484"/>
        <v>0.47199999999999998</v>
      </c>
    </row>
    <row r="30940" spans="1:5" x14ac:dyDescent="0.2">
      <c r="A30940" s="1" t="s">
        <v>325</v>
      </c>
      <c r="B30940" s="3">
        <v>0.30208333333333331</v>
      </c>
      <c r="C30940">
        <v>0.47699999999999998</v>
      </c>
      <c r="D30940">
        <v>0</v>
      </c>
      <c r="E30940">
        <f t="shared" si="484"/>
        <v>0.47699999999999998</v>
      </c>
    </row>
    <row r="30941" spans="1:5" x14ac:dyDescent="0.2">
      <c r="A30941" s="1" t="s">
        <v>325</v>
      </c>
      <c r="B30941" s="3">
        <v>0.3125</v>
      </c>
      <c r="C30941">
        <v>0.995</v>
      </c>
      <c r="D30941">
        <v>0</v>
      </c>
      <c r="E30941">
        <f t="shared" si="484"/>
        <v>0.995</v>
      </c>
    </row>
    <row r="30942" spans="1:5" x14ac:dyDescent="0.2">
      <c r="A30942" s="1" t="s">
        <v>325</v>
      </c>
      <c r="B30942" s="3">
        <v>0.32291666666666669</v>
      </c>
      <c r="C30942">
        <v>0.48799999999999999</v>
      </c>
      <c r="D30942">
        <v>0</v>
      </c>
      <c r="E30942">
        <f t="shared" si="484"/>
        <v>0.48799999999999999</v>
      </c>
    </row>
    <row r="30943" spans="1:5" x14ac:dyDescent="0.2">
      <c r="A30943" s="1" t="s">
        <v>325</v>
      </c>
      <c r="B30943" s="3">
        <v>0.33333333333333331</v>
      </c>
      <c r="C30943">
        <v>0.46800000000000003</v>
      </c>
      <c r="D30943">
        <v>0</v>
      </c>
      <c r="E30943">
        <f t="shared" si="484"/>
        <v>0.46800000000000003</v>
      </c>
    </row>
    <row r="30944" spans="1:5" x14ac:dyDescent="0.2">
      <c r="A30944" s="1" t="s">
        <v>325</v>
      </c>
      <c r="B30944" s="3">
        <v>0.34375</v>
      </c>
      <c r="C30944">
        <v>0.36899999999999999</v>
      </c>
      <c r="D30944">
        <v>0</v>
      </c>
      <c r="E30944">
        <f t="shared" si="484"/>
        <v>0.36899999999999999</v>
      </c>
    </row>
    <row r="30945" spans="1:5" x14ac:dyDescent="0.2">
      <c r="A30945" s="1" t="s">
        <v>325</v>
      </c>
      <c r="B30945" s="3">
        <v>0.35416666666666669</v>
      </c>
      <c r="C30945">
        <v>0.42301</v>
      </c>
      <c r="D30945">
        <v>1.0000000000000001E-5</v>
      </c>
      <c r="E30945">
        <f t="shared" si="484"/>
        <v>0.42299999999999999</v>
      </c>
    </row>
    <row r="30946" spans="1:5" x14ac:dyDescent="0.2">
      <c r="A30946" s="1" t="s">
        <v>325</v>
      </c>
      <c r="B30946" s="3">
        <v>0.36458333333333331</v>
      </c>
      <c r="C30946">
        <v>0.41858000000000001</v>
      </c>
      <c r="D30946">
        <v>2.0580000000000001E-2</v>
      </c>
      <c r="E30946">
        <f t="shared" si="484"/>
        <v>0.39800000000000002</v>
      </c>
    </row>
    <row r="30947" spans="1:5" x14ac:dyDescent="0.2">
      <c r="A30947" s="1" t="s">
        <v>325</v>
      </c>
      <c r="B30947" s="3">
        <v>0.375</v>
      </c>
      <c r="C30947">
        <v>0.47291999999999995</v>
      </c>
      <c r="D30947">
        <v>0.12392</v>
      </c>
      <c r="E30947">
        <f t="shared" si="484"/>
        <v>0.34899999999999998</v>
      </c>
    </row>
    <row r="30948" spans="1:5" x14ac:dyDescent="0.2">
      <c r="A30948" s="1" t="s">
        <v>325</v>
      </c>
      <c r="B30948" s="3">
        <v>0.38541666666666669</v>
      </c>
      <c r="C30948">
        <v>2.0196399999999999</v>
      </c>
      <c r="D30948">
        <v>0.28764000000000001</v>
      </c>
      <c r="E30948">
        <f t="shared" si="484"/>
        <v>1.7319999999999998</v>
      </c>
    </row>
    <row r="30949" spans="1:5" x14ac:dyDescent="0.2">
      <c r="A30949" s="1" t="s">
        <v>325</v>
      </c>
      <c r="B30949" s="3">
        <v>0.39583333333333331</v>
      </c>
      <c r="C30949">
        <v>2.8085300000000002</v>
      </c>
      <c r="D30949">
        <v>0.46852999999999995</v>
      </c>
      <c r="E30949">
        <f t="shared" si="484"/>
        <v>2.3400000000000003</v>
      </c>
    </row>
    <row r="30950" spans="1:5" x14ac:dyDescent="0.2">
      <c r="A30950" s="1" t="s">
        <v>325</v>
      </c>
      <c r="B30950" s="3">
        <v>0.40625</v>
      </c>
      <c r="C30950">
        <v>3.2891300000000001</v>
      </c>
      <c r="D30950">
        <v>0.89512999999999998</v>
      </c>
      <c r="E30950">
        <f t="shared" si="484"/>
        <v>2.3940000000000001</v>
      </c>
    </row>
    <row r="30951" spans="1:5" x14ac:dyDescent="0.2">
      <c r="A30951" s="1" t="s">
        <v>325</v>
      </c>
      <c r="B30951" s="3">
        <v>0.41666666666666669</v>
      </c>
      <c r="C30951">
        <v>3.8482099999999999</v>
      </c>
      <c r="D30951">
        <v>1.32721</v>
      </c>
      <c r="E30951">
        <f t="shared" si="484"/>
        <v>2.5209999999999999</v>
      </c>
    </row>
    <row r="30952" spans="1:5" x14ac:dyDescent="0.2">
      <c r="A30952" s="1" t="s">
        <v>325</v>
      </c>
      <c r="B30952" s="3">
        <v>0.42708333333333331</v>
      </c>
      <c r="C30952">
        <v>3.4170699999999998</v>
      </c>
      <c r="D30952">
        <v>1.4450699999999999</v>
      </c>
      <c r="E30952">
        <f t="shared" si="484"/>
        <v>1.972</v>
      </c>
    </row>
    <row r="30953" spans="1:5" x14ac:dyDescent="0.2">
      <c r="A30953" s="1" t="s">
        <v>325</v>
      </c>
      <c r="B30953" s="3">
        <v>0.4375</v>
      </c>
      <c r="C30953">
        <v>3.4201199999999998</v>
      </c>
      <c r="D30953">
        <v>1.7961200000000002</v>
      </c>
      <c r="E30953">
        <f t="shared" si="484"/>
        <v>1.6239999999999997</v>
      </c>
    </row>
    <row r="30954" spans="1:5" x14ac:dyDescent="0.2">
      <c r="A30954" s="1" t="s">
        <v>325</v>
      </c>
      <c r="B30954" s="3">
        <v>0.44791666666666669</v>
      </c>
      <c r="C30954">
        <v>3.7851900000000001</v>
      </c>
      <c r="D30954">
        <v>1.86019</v>
      </c>
      <c r="E30954">
        <f t="shared" si="484"/>
        <v>1.925</v>
      </c>
    </row>
    <row r="30955" spans="1:5" x14ac:dyDescent="0.2">
      <c r="A30955" s="1" t="s">
        <v>325</v>
      </c>
      <c r="B30955" s="3">
        <v>0.45833333333333331</v>
      </c>
      <c r="C30955">
        <v>3.6671300000000002</v>
      </c>
      <c r="D30955">
        <v>2.12913</v>
      </c>
      <c r="E30955">
        <f t="shared" si="484"/>
        <v>1.5380000000000003</v>
      </c>
    </row>
    <row r="30956" spans="1:5" x14ac:dyDescent="0.2">
      <c r="A30956" s="1" t="s">
        <v>325</v>
      </c>
      <c r="B30956" s="3">
        <v>0.46875</v>
      </c>
      <c r="C30956">
        <v>4.3285</v>
      </c>
      <c r="D30956">
        <v>2.2534999999999998</v>
      </c>
      <c r="E30956">
        <f t="shared" si="484"/>
        <v>2.0750000000000002</v>
      </c>
    </row>
    <row r="30957" spans="1:5" x14ac:dyDescent="0.2">
      <c r="A30957" s="1" t="s">
        <v>325</v>
      </c>
      <c r="B30957" s="3">
        <v>0.47916666666666669</v>
      </c>
      <c r="C30957">
        <v>4.5799800000000008</v>
      </c>
      <c r="D30957">
        <v>2.1889799999999999</v>
      </c>
      <c r="E30957">
        <f t="shared" si="484"/>
        <v>2.3910000000000009</v>
      </c>
    </row>
    <row r="30958" spans="1:5" x14ac:dyDescent="0.2">
      <c r="A30958" s="1" t="s">
        <v>325</v>
      </c>
      <c r="B30958" s="3">
        <v>0.48958333333333331</v>
      </c>
      <c r="C30958">
        <v>4.7717600000000004</v>
      </c>
      <c r="D30958">
        <v>2.4757599999999997</v>
      </c>
      <c r="E30958">
        <f t="shared" si="484"/>
        <v>2.2960000000000007</v>
      </c>
    </row>
    <row r="30959" spans="1:5" x14ac:dyDescent="0.2">
      <c r="A30959" s="1" t="s">
        <v>325</v>
      </c>
      <c r="B30959" s="3">
        <v>0.5</v>
      </c>
      <c r="C30959">
        <v>5.1389100000000001</v>
      </c>
      <c r="D30959">
        <v>2.5409099999999998</v>
      </c>
      <c r="E30959">
        <f t="shared" si="484"/>
        <v>2.5980000000000003</v>
      </c>
    </row>
    <row r="30960" spans="1:5" x14ac:dyDescent="0.2">
      <c r="A30960" s="1" t="s">
        <v>325</v>
      </c>
      <c r="B30960" s="3">
        <v>0.51041666666666663</v>
      </c>
      <c r="C30960">
        <v>5.1323100000000004</v>
      </c>
      <c r="D30960">
        <v>2.6543099999999997</v>
      </c>
      <c r="E30960">
        <f t="shared" si="484"/>
        <v>2.4780000000000006</v>
      </c>
    </row>
    <row r="30961" spans="1:5" x14ac:dyDescent="0.2">
      <c r="A30961" s="1" t="s">
        <v>325</v>
      </c>
      <c r="B30961" s="3">
        <v>0.52083333333333337</v>
      </c>
      <c r="C30961">
        <v>4.2080099999999998</v>
      </c>
      <c r="D30961">
        <v>2.57701</v>
      </c>
      <c r="E30961">
        <f t="shared" si="484"/>
        <v>1.6309999999999998</v>
      </c>
    </row>
    <row r="30962" spans="1:5" x14ac:dyDescent="0.2">
      <c r="A30962" s="1" t="s">
        <v>325</v>
      </c>
      <c r="B30962" s="3">
        <v>0.53125</v>
      </c>
      <c r="C30962">
        <v>3.6344900000000004</v>
      </c>
      <c r="D30962">
        <v>2.4944899999999999</v>
      </c>
      <c r="E30962">
        <f t="shared" si="484"/>
        <v>1.1400000000000006</v>
      </c>
    </row>
    <row r="30963" spans="1:5" x14ac:dyDescent="0.2">
      <c r="A30963" s="1" t="s">
        <v>325</v>
      </c>
      <c r="B30963" s="3">
        <v>0.54166666666666663</v>
      </c>
      <c r="C30963">
        <v>2.1615699999999998</v>
      </c>
      <c r="D30963">
        <v>1.62557</v>
      </c>
      <c r="E30963">
        <f t="shared" si="484"/>
        <v>0.53599999999999981</v>
      </c>
    </row>
    <row r="30964" spans="1:5" x14ac:dyDescent="0.2">
      <c r="A30964" s="1" t="s">
        <v>325</v>
      </c>
      <c r="B30964" s="3">
        <v>0.55208333333333337</v>
      </c>
      <c r="C30964">
        <v>2.1593100000000001</v>
      </c>
      <c r="D30964">
        <v>2.4123099999999997</v>
      </c>
      <c r="E30964">
        <f t="shared" si="484"/>
        <v>-0.25299999999999967</v>
      </c>
    </row>
    <row r="30965" spans="1:5" x14ac:dyDescent="0.2">
      <c r="A30965" s="1" t="s">
        <v>325</v>
      </c>
      <c r="B30965" s="3">
        <v>0.5625</v>
      </c>
      <c r="C30965">
        <v>1.4227400000000001</v>
      </c>
      <c r="D30965">
        <v>1.2717400000000001</v>
      </c>
      <c r="E30965">
        <f t="shared" si="484"/>
        <v>0.15100000000000002</v>
      </c>
    </row>
    <row r="30966" spans="1:5" x14ac:dyDescent="0.2">
      <c r="A30966" s="1" t="s">
        <v>325</v>
      </c>
      <c r="B30966" s="3">
        <v>0.57291666666666663</v>
      </c>
      <c r="C30966">
        <v>1.1616099999999998</v>
      </c>
      <c r="D30966">
        <v>2.5616099999999995</v>
      </c>
      <c r="E30966">
        <f t="shared" si="484"/>
        <v>-1.3999999999999997</v>
      </c>
    </row>
    <row r="30967" spans="1:5" x14ac:dyDescent="0.2">
      <c r="A30967" s="1" t="s">
        <v>325</v>
      </c>
      <c r="B30967" s="3">
        <v>0.58333333333333337</v>
      </c>
      <c r="C30967">
        <v>1.5894999999999999</v>
      </c>
      <c r="D30967">
        <v>1.4584999999999999</v>
      </c>
      <c r="E30967">
        <f t="shared" si="484"/>
        <v>0.13100000000000001</v>
      </c>
    </row>
    <row r="30968" spans="1:5" x14ac:dyDescent="0.2">
      <c r="A30968" s="1" t="s">
        <v>325</v>
      </c>
      <c r="B30968" s="3">
        <v>0.59375</v>
      </c>
      <c r="C30968">
        <v>0.72224999999999995</v>
      </c>
      <c r="D30968">
        <v>1.15825</v>
      </c>
      <c r="E30968">
        <f t="shared" si="484"/>
        <v>-0.43600000000000005</v>
      </c>
    </row>
    <row r="30969" spans="1:5" x14ac:dyDescent="0.2">
      <c r="A30969" s="1" t="s">
        <v>325</v>
      </c>
      <c r="B30969" s="3">
        <v>0.60416666666666663</v>
      </c>
      <c r="C30969">
        <v>0.71267000000000003</v>
      </c>
      <c r="D30969">
        <v>1.54867</v>
      </c>
      <c r="E30969">
        <f t="shared" si="484"/>
        <v>-0.83599999999999997</v>
      </c>
    </row>
    <row r="30970" spans="1:5" x14ac:dyDescent="0.2">
      <c r="A30970" s="1" t="s">
        <v>325</v>
      </c>
      <c r="B30970" s="3">
        <v>0.61458333333333337</v>
      </c>
      <c r="C30970">
        <v>1.2941199999999999</v>
      </c>
      <c r="D30970">
        <v>1.1521199999999998</v>
      </c>
      <c r="E30970">
        <f t="shared" si="484"/>
        <v>0.14200000000000013</v>
      </c>
    </row>
    <row r="30971" spans="1:5" x14ac:dyDescent="0.2">
      <c r="A30971" s="1" t="s">
        <v>325</v>
      </c>
      <c r="B30971" s="3">
        <v>0.625</v>
      </c>
      <c r="C30971">
        <v>0.76793000000000011</v>
      </c>
      <c r="D30971">
        <v>1.06793</v>
      </c>
      <c r="E30971">
        <f t="shared" si="484"/>
        <v>-0.29999999999999993</v>
      </c>
    </row>
    <row r="30972" spans="1:5" x14ac:dyDescent="0.2">
      <c r="A30972" s="1" t="s">
        <v>325</v>
      </c>
      <c r="B30972" s="3">
        <v>0.63541666666666663</v>
      </c>
      <c r="C30972">
        <v>2.0183599999999999</v>
      </c>
      <c r="D30972">
        <v>1.6893600000000002</v>
      </c>
      <c r="E30972">
        <f t="shared" si="484"/>
        <v>0.32899999999999974</v>
      </c>
    </row>
    <row r="30973" spans="1:5" x14ac:dyDescent="0.2">
      <c r="A30973" s="1" t="s">
        <v>325</v>
      </c>
      <c r="B30973" s="3">
        <v>0.64583333333333337</v>
      </c>
      <c r="C30973">
        <v>1.76529</v>
      </c>
      <c r="D30973">
        <v>1.0202899999999999</v>
      </c>
      <c r="E30973">
        <f t="shared" si="484"/>
        <v>0.74500000000000011</v>
      </c>
    </row>
    <row r="30974" spans="1:5" x14ac:dyDescent="0.2">
      <c r="A30974" s="1" t="s">
        <v>325</v>
      </c>
      <c r="B30974" s="3">
        <v>0.65625</v>
      </c>
      <c r="C30974">
        <v>2.7835100000000002</v>
      </c>
      <c r="D30974">
        <v>1.4275100000000001</v>
      </c>
      <c r="E30974">
        <f t="shared" si="484"/>
        <v>1.3560000000000001</v>
      </c>
    </row>
    <row r="30975" spans="1:5" x14ac:dyDescent="0.2">
      <c r="A30975" s="1" t="s">
        <v>325</v>
      </c>
      <c r="B30975" s="3">
        <v>0.66666666666666663</v>
      </c>
      <c r="C30975">
        <v>2.5814599999999999</v>
      </c>
      <c r="D30975">
        <v>1.37446</v>
      </c>
      <c r="E30975">
        <f t="shared" si="484"/>
        <v>1.2069999999999999</v>
      </c>
    </row>
    <row r="30976" spans="1:5" x14ac:dyDescent="0.2">
      <c r="A30976" s="1" t="s">
        <v>325</v>
      </c>
      <c r="B30976" s="3">
        <v>0.67708333333333337</v>
      </c>
      <c r="C30976">
        <v>2.59755</v>
      </c>
      <c r="D30976">
        <v>0.79454999999999998</v>
      </c>
      <c r="E30976">
        <f t="shared" si="484"/>
        <v>1.8029999999999999</v>
      </c>
    </row>
    <row r="30977" spans="1:5" x14ac:dyDescent="0.2">
      <c r="A30977" s="1" t="s">
        <v>325</v>
      </c>
      <c r="B30977" s="3">
        <v>0.6875</v>
      </c>
      <c r="C30977">
        <v>3.3584900000000002</v>
      </c>
      <c r="D30977">
        <v>0.60848999999999998</v>
      </c>
      <c r="E30977">
        <f t="shared" si="484"/>
        <v>2.75</v>
      </c>
    </row>
    <row r="30978" spans="1:5" x14ac:dyDescent="0.2">
      <c r="A30978" s="1" t="s">
        <v>325</v>
      </c>
      <c r="B30978" s="3">
        <v>0.69791666666666663</v>
      </c>
      <c r="C30978">
        <v>3.7777699999999999</v>
      </c>
      <c r="D30978">
        <v>0.68476999999999999</v>
      </c>
      <c r="E30978">
        <f t="shared" si="484"/>
        <v>3.093</v>
      </c>
    </row>
    <row r="30979" spans="1:5" x14ac:dyDescent="0.2">
      <c r="A30979" s="1" t="s">
        <v>325</v>
      </c>
      <c r="B30979" s="3">
        <v>0.70833333333333337</v>
      </c>
      <c r="C30979">
        <v>3.2492199999999993</v>
      </c>
      <c r="D30979">
        <v>0.63622000000000001</v>
      </c>
      <c r="E30979">
        <f t="shared" ref="E30979:E31042" si="485">C30979-D30979</f>
        <v>2.6129999999999995</v>
      </c>
    </row>
    <row r="30980" spans="1:5" x14ac:dyDescent="0.2">
      <c r="A30980" s="1" t="s">
        <v>325</v>
      </c>
      <c r="B30980" s="3">
        <v>0.71875</v>
      </c>
      <c r="C30980">
        <v>3.6129700000000002</v>
      </c>
      <c r="D30980">
        <v>0.45897000000000004</v>
      </c>
      <c r="E30980">
        <f t="shared" si="485"/>
        <v>3.1540000000000004</v>
      </c>
    </row>
    <row r="30981" spans="1:5" x14ac:dyDescent="0.2">
      <c r="A30981" s="1" t="s">
        <v>325</v>
      </c>
      <c r="B30981" s="3">
        <v>0.72916666666666663</v>
      </c>
      <c r="C30981">
        <v>3.2074499999999997</v>
      </c>
      <c r="D30981">
        <v>0.24345000000000003</v>
      </c>
      <c r="E30981">
        <f t="shared" si="485"/>
        <v>2.9639999999999995</v>
      </c>
    </row>
    <row r="30982" spans="1:5" x14ac:dyDescent="0.2">
      <c r="A30982" s="1" t="s">
        <v>325</v>
      </c>
      <c r="B30982" s="3">
        <v>0.73958333333333337</v>
      </c>
      <c r="C30982">
        <v>3.2753799999999997</v>
      </c>
      <c r="D30982">
        <v>0.11438</v>
      </c>
      <c r="E30982">
        <f t="shared" si="485"/>
        <v>3.1609999999999996</v>
      </c>
    </row>
    <row r="30983" spans="1:5" x14ac:dyDescent="0.2">
      <c r="A30983" s="1" t="s">
        <v>325</v>
      </c>
      <c r="B30983" s="3">
        <v>0.75</v>
      </c>
      <c r="C30983">
        <v>3.8600600000000003</v>
      </c>
      <c r="D30983">
        <v>3.9060000000000004E-2</v>
      </c>
      <c r="E30983">
        <f t="shared" si="485"/>
        <v>3.8210000000000002</v>
      </c>
    </row>
    <row r="30984" spans="1:5" x14ac:dyDescent="0.2">
      <c r="A30984" s="1" t="s">
        <v>325</v>
      </c>
      <c r="B30984" s="3">
        <v>0.76041666666666663</v>
      </c>
      <c r="C30984">
        <v>3.7992300000000001</v>
      </c>
      <c r="D30984">
        <v>1.23E-3</v>
      </c>
      <c r="E30984">
        <f t="shared" si="485"/>
        <v>3.798</v>
      </c>
    </row>
    <row r="30985" spans="1:5" x14ac:dyDescent="0.2">
      <c r="A30985" s="1" t="s">
        <v>325</v>
      </c>
      <c r="B30985" s="3">
        <v>0.77083333333333337</v>
      </c>
      <c r="C30985">
        <v>3.536</v>
      </c>
      <c r="D30985">
        <v>0</v>
      </c>
      <c r="E30985">
        <f t="shared" si="485"/>
        <v>3.536</v>
      </c>
    </row>
    <row r="30986" spans="1:5" x14ac:dyDescent="0.2">
      <c r="A30986" s="1" t="s">
        <v>325</v>
      </c>
      <c r="B30986" s="3">
        <v>0.78125</v>
      </c>
      <c r="C30986">
        <v>3.9129999999999998</v>
      </c>
      <c r="D30986">
        <v>0</v>
      </c>
      <c r="E30986">
        <f t="shared" si="485"/>
        <v>3.9129999999999998</v>
      </c>
    </row>
    <row r="30987" spans="1:5" x14ac:dyDescent="0.2">
      <c r="A30987" s="1" t="s">
        <v>325</v>
      </c>
      <c r="B30987" s="3">
        <v>0.79166666666666663</v>
      </c>
      <c r="C30987">
        <v>4.1970000000000001</v>
      </c>
      <c r="D30987">
        <v>0</v>
      </c>
      <c r="E30987">
        <f t="shared" si="485"/>
        <v>4.1970000000000001</v>
      </c>
    </row>
    <row r="30988" spans="1:5" x14ac:dyDescent="0.2">
      <c r="A30988" s="1" t="s">
        <v>325</v>
      </c>
      <c r="B30988" s="3">
        <v>0.80208333333333337</v>
      </c>
      <c r="C30988">
        <v>3.79</v>
      </c>
      <c r="D30988">
        <v>0</v>
      </c>
      <c r="E30988">
        <f t="shared" si="485"/>
        <v>3.79</v>
      </c>
    </row>
    <row r="30989" spans="1:5" x14ac:dyDescent="0.2">
      <c r="A30989" s="1" t="s">
        <v>325</v>
      </c>
      <c r="B30989" s="3">
        <v>0.8125</v>
      </c>
      <c r="C30989">
        <v>3.3719999999999999</v>
      </c>
      <c r="D30989">
        <v>0</v>
      </c>
      <c r="E30989">
        <f t="shared" si="485"/>
        <v>3.3719999999999999</v>
      </c>
    </row>
    <row r="30990" spans="1:5" x14ac:dyDescent="0.2">
      <c r="A30990" s="1" t="s">
        <v>325</v>
      </c>
      <c r="B30990" s="3">
        <v>0.82291666666666663</v>
      </c>
      <c r="C30990">
        <v>3.3370000000000002</v>
      </c>
      <c r="D30990">
        <v>0</v>
      </c>
      <c r="E30990">
        <f t="shared" si="485"/>
        <v>3.3370000000000002</v>
      </c>
    </row>
    <row r="30991" spans="1:5" x14ac:dyDescent="0.2">
      <c r="A30991" s="1" t="s">
        <v>325</v>
      </c>
      <c r="B30991" s="3">
        <v>0.83333333333333337</v>
      </c>
      <c r="C30991">
        <v>2.9449999999999998</v>
      </c>
      <c r="D30991">
        <v>0</v>
      </c>
      <c r="E30991">
        <f t="shared" si="485"/>
        <v>2.9449999999999998</v>
      </c>
    </row>
    <row r="30992" spans="1:5" x14ac:dyDescent="0.2">
      <c r="A30992" s="1" t="s">
        <v>325</v>
      </c>
      <c r="B30992" s="3">
        <v>0.84375</v>
      </c>
      <c r="C30992">
        <v>2.6659999999999999</v>
      </c>
      <c r="D30992">
        <v>0</v>
      </c>
      <c r="E30992">
        <f t="shared" si="485"/>
        <v>2.6659999999999999</v>
      </c>
    </row>
    <row r="30993" spans="1:5" x14ac:dyDescent="0.2">
      <c r="A30993" s="1" t="s">
        <v>325</v>
      </c>
      <c r="B30993" s="3">
        <v>0.85416666666666663</v>
      </c>
      <c r="C30993">
        <v>2.9550000000000001</v>
      </c>
      <c r="D30993">
        <v>0</v>
      </c>
      <c r="E30993">
        <f t="shared" si="485"/>
        <v>2.9550000000000001</v>
      </c>
    </row>
    <row r="30994" spans="1:5" x14ac:dyDescent="0.2">
      <c r="A30994" s="1" t="s">
        <v>325</v>
      </c>
      <c r="B30994" s="3">
        <v>0.86458333333333337</v>
      </c>
      <c r="C30994">
        <v>2.65</v>
      </c>
      <c r="D30994">
        <v>0</v>
      </c>
      <c r="E30994">
        <f t="shared" si="485"/>
        <v>2.65</v>
      </c>
    </row>
    <row r="30995" spans="1:5" x14ac:dyDescent="0.2">
      <c r="A30995" s="1" t="s">
        <v>325</v>
      </c>
      <c r="B30995" s="3">
        <v>0.875</v>
      </c>
      <c r="C30995">
        <v>2.9990000000000001</v>
      </c>
      <c r="D30995">
        <v>0</v>
      </c>
      <c r="E30995">
        <f t="shared" si="485"/>
        <v>2.9990000000000001</v>
      </c>
    </row>
    <row r="30996" spans="1:5" x14ac:dyDescent="0.2">
      <c r="A30996" s="1" t="s">
        <v>325</v>
      </c>
      <c r="B30996" s="3">
        <v>0.88541666666666663</v>
      </c>
      <c r="C30996">
        <v>2.7010000000000001</v>
      </c>
      <c r="D30996">
        <v>0</v>
      </c>
      <c r="E30996">
        <f t="shared" si="485"/>
        <v>2.7010000000000001</v>
      </c>
    </row>
    <row r="30997" spans="1:5" x14ac:dyDescent="0.2">
      <c r="A30997" s="1" t="s">
        <v>325</v>
      </c>
      <c r="B30997" s="3">
        <v>0.89583333333333337</v>
      </c>
      <c r="C30997">
        <v>2.7919999999999998</v>
      </c>
      <c r="D30997">
        <v>0</v>
      </c>
      <c r="E30997">
        <f t="shared" si="485"/>
        <v>2.7919999999999998</v>
      </c>
    </row>
    <row r="30998" spans="1:5" x14ac:dyDescent="0.2">
      <c r="A30998" s="1" t="s">
        <v>325</v>
      </c>
      <c r="B30998" s="3">
        <v>0.90625</v>
      </c>
      <c r="C30998">
        <v>2.988</v>
      </c>
      <c r="D30998">
        <v>0</v>
      </c>
      <c r="E30998">
        <f t="shared" si="485"/>
        <v>2.988</v>
      </c>
    </row>
    <row r="30999" spans="1:5" x14ac:dyDescent="0.2">
      <c r="A30999" s="1" t="s">
        <v>325</v>
      </c>
      <c r="B30999" s="3">
        <v>0.91666666666666663</v>
      </c>
      <c r="C30999">
        <v>2.6190000000000002</v>
      </c>
      <c r="D30999">
        <v>0</v>
      </c>
      <c r="E30999">
        <f t="shared" si="485"/>
        <v>2.6190000000000002</v>
      </c>
    </row>
    <row r="31000" spans="1:5" x14ac:dyDescent="0.2">
      <c r="A31000" s="1" t="s">
        <v>325</v>
      </c>
      <c r="B31000" s="3">
        <v>0.92708333333333337</v>
      </c>
      <c r="C31000">
        <v>2.4329999999999998</v>
      </c>
      <c r="D31000">
        <v>0</v>
      </c>
      <c r="E31000">
        <f t="shared" si="485"/>
        <v>2.4329999999999998</v>
      </c>
    </row>
    <row r="31001" spans="1:5" x14ac:dyDescent="0.2">
      <c r="A31001" s="1" t="s">
        <v>325</v>
      </c>
      <c r="B31001" s="3">
        <v>0.9375</v>
      </c>
      <c r="C31001">
        <v>2.3780000000000001</v>
      </c>
      <c r="D31001">
        <v>0</v>
      </c>
      <c r="E31001">
        <f t="shared" si="485"/>
        <v>2.3780000000000001</v>
      </c>
    </row>
    <row r="31002" spans="1:5" x14ac:dyDescent="0.2">
      <c r="A31002" s="1" t="s">
        <v>325</v>
      </c>
      <c r="B31002" s="3">
        <v>0.94791666666666663</v>
      </c>
      <c r="C31002">
        <v>2.0350000000000001</v>
      </c>
      <c r="D31002">
        <v>0</v>
      </c>
      <c r="E31002">
        <f t="shared" si="485"/>
        <v>2.0350000000000001</v>
      </c>
    </row>
    <row r="31003" spans="1:5" x14ac:dyDescent="0.2">
      <c r="A31003" s="1" t="s">
        <v>325</v>
      </c>
      <c r="B31003" s="3">
        <v>0.95833333333333337</v>
      </c>
      <c r="C31003">
        <v>1.538</v>
      </c>
      <c r="D31003">
        <v>0</v>
      </c>
      <c r="E31003">
        <f t="shared" si="485"/>
        <v>1.538</v>
      </c>
    </row>
    <row r="31004" spans="1:5" x14ac:dyDescent="0.2">
      <c r="A31004" s="1" t="s">
        <v>325</v>
      </c>
      <c r="B31004" s="3">
        <v>0.96875</v>
      </c>
      <c r="C31004">
        <v>2.0779999999999998</v>
      </c>
      <c r="D31004">
        <v>0</v>
      </c>
      <c r="E31004">
        <f t="shared" si="485"/>
        <v>2.0779999999999998</v>
      </c>
    </row>
    <row r="31005" spans="1:5" x14ac:dyDescent="0.2">
      <c r="A31005" s="1" t="s">
        <v>325</v>
      </c>
      <c r="B31005" s="3">
        <v>0.97916666666666663</v>
      </c>
      <c r="C31005">
        <v>1.764</v>
      </c>
      <c r="D31005">
        <v>0</v>
      </c>
      <c r="E31005">
        <f t="shared" si="485"/>
        <v>1.764</v>
      </c>
    </row>
    <row r="31006" spans="1:5" x14ac:dyDescent="0.2">
      <c r="A31006" s="1" t="s">
        <v>325</v>
      </c>
      <c r="B31006" s="3">
        <v>0.98958333333333337</v>
      </c>
      <c r="C31006">
        <v>1.597</v>
      </c>
      <c r="D31006">
        <v>0</v>
      </c>
      <c r="E31006">
        <f t="shared" si="485"/>
        <v>1.597</v>
      </c>
    </row>
    <row r="31007" spans="1:5" x14ac:dyDescent="0.2">
      <c r="A31007" s="1" t="s">
        <v>326</v>
      </c>
      <c r="B31007" s="3">
        <v>0</v>
      </c>
      <c r="C31007">
        <v>1.4219999999999999</v>
      </c>
      <c r="D31007">
        <v>0</v>
      </c>
      <c r="E31007">
        <f t="shared" si="485"/>
        <v>1.4219999999999999</v>
      </c>
    </row>
    <row r="31008" spans="1:5" x14ac:dyDescent="0.2">
      <c r="A31008" s="1" t="s">
        <v>326</v>
      </c>
      <c r="B31008" s="3">
        <v>1.0416666666666666E-2</v>
      </c>
      <c r="C31008">
        <v>1.6479999999999999</v>
      </c>
      <c r="D31008">
        <v>0</v>
      </c>
      <c r="E31008">
        <f t="shared" si="485"/>
        <v>1.6479999999999999</v>
      </c>
    </row>
    <row r="31009" spans="1:5" x14ac:dyDescent="0.2">
      <c r="A31009" s="1" t="s">
        <v>326</v>
      </c>
      <c r="B31009" s="3">
        <v>2.0833333333333332E-2</v>
      </c>
      <c r="C31009">
        <v>0.753</v>
      </c>
      <c r="D31009">
        <v>0</v>
      </c>
      <c r="E31009">
        <f t="shared" si="485"/>
        <v>0.753</v>
      </c>
    </row>
    <row r="31010" spans="1:5" x14ac:dyDescent="0.2">
      <c r="A31010" s="1" t="s">
        <v>326</v>
      </c>
      <c r="B31010" s="3">
        <v>3.125E-2</v>
      </c>
      <c r="C31010">
        <v>0.53400000000000003</v>
      </c>
      <c r="D31010">
        <v>0</v>
      </c>
      <c r="E31010">
        <f t="shared" si="485"/>
        <v>0.53400000000000003</v>
      </c>
    </row>
    <row r="31011" spans="1:5" x14ac:dyDescent="0.2">
      <c r="A31011" s="1" t="s">
        <v>326</v>
      </c>
      <c r="B31011" s="3">
        <v>4.1666666666666664E-2</v>
      </c>
      <c r="C31011">
        <v>0.48599999999999999</v>
      </c>
      <c r="D31011">
        <v>0</v>
      </c>
      <c r="E31011">
        <f t="shared" si="485"/>
        <v>0.48599999999999999</v>
      </c>
    </row>
    <row r="31012" spans="1:5" x14ac:dyDescent="0.2">
      <c r="A31012" s="1" t="s">
        <v>326</v>
      </c>
      <c r="B31012" s="3">
        <v>5.2083333333333336E-2</v>
      </c>
      <c r="C31012">
        <v>0.86399999999999999</v>
      </c>
      <c r="D31012">
        <v>0</v>
      </c>
      <c r="E31012">
        <f t="shared" si="485"/>
        <v>0.86399999999999999</v>
      </c>
    </row>
    <row r="31013" spans="1:5" x14ac:dyDescent="0.2">
      <c r="A31013" s="1" t="s">
        <v>326</v>
      </c>
      <c r="B31013" s="3">
        <v>6.25E-2</v>
      </c>
      <c r="C31013">
        <v>0.52100000000000002</v>
      </c>
      <c r="D31013">
        <v>0</v>
      </c>
      <c r="E31013">
        <f t="shared" si="485"/>
        <v>0.52100000000000002</v>
      </c>
    </row>
    <row r="31014" spans="1:5" x14ac:dyDescent="0.2">
      <c r="A31014" s="1" t="s">
        <v>326</v>
      </c>
      <c r="B31014" s="3">
        <v>7.2916666666666671E-2</v>
      </c>
      <c r="C31014">
        <v>0.42399999999999999</v>
      </c>
      <c r="D31014">
        <v>0</v>
      </c>
      <c r="E31014">
        <f t="shared" si="485"/>
        <v>0.42399999999999999</v>
      </c>
    </row>
    <row r="31015" spans="1:5" x14ac:dyDescent="0.2">
      <c r="A31015" s="1" t="s">
        <v>326</v>
      </c>
      <c r="B31015" s="3">
        <v>8.3333333333333329E-2</v>
      </c>
      <c r="C31015">
        <v>0.504</v>
      </c>
      <c r="D31015">
        <v>0</v>
      </c>
      <c r="E31015">
        <f t="shared" si="485"/>
        <v>0.504</v>
      </c>
    </row>
    <row r="31016" spans="1:5" x14ac:dyDescent="0.2">
      <c r="A31016" s="1" t="s">
        <v>326</v>
      </c>
      <c r="B31016" s="3">
        <v>9.375E-2</v>
      </c>
      <c r="C31016">
        <v>0.47499999999999998</v>
      </c>
      <c r="D31016">
        <v>0</v>
      </c>
      <c r="E31016">
        <f t="shared" si="485"/>
        <v>0.47499999999999998</v>
      </c>
    </row>
    <row r="31017" spans="1:5" x14ac:dyDescent="0.2">
      <c r="A31017" s="1" t="s">
        <v>326</v>
      </c>
      <c r="B31017" s="3">
        <v>0.10416666666666667</v>
      </c>
      <c r="C31017">
        <v>0.44900000000000001</v>
      </c>
      <c r="D31017">
        <v>0</v>
      </c>
      <c r="E31017">
        <f t="shared" si="485"/>
        <v>0.44900000000000001</v>
      </c>
    </row>
    <row r="31018" spans="1:5" x14ac:dyDescent="0.2">
      <c r="A31018" s="1" t="s">
        <v>326</v>
      </c>
      <c r="B31018" s="3">
        <v>0.11458333333333333</v>
      </c>
      <c r="C31018">
        <v>0.55400000000000005</v>
      </c>
      <c r="D31018">
        <v>0</v>
      </c>
      <c r="E31018">
        <f t="shared" si="485"/>
        <v>0.55400000000000005</v>
      </c>
    </row>
    <row r="31019" spans="1:5" x14ac:dyDescent="0.2">
      <c r="A31019" s="1" t="s">
        <v>326</v>
      </c>
      <c r="B31019" s="3">
        <v>0.125</v>
      </c>
      <c r="C31019">
        <v>0.46100000000000002</v>
      </c>
      <c r="D31019">
        <v>0</v>
      </c>
      <c r="E31019">
        <f t="shared" si="485"/>
        <v>0.46100000000000002</v>
      </c>
    </row>
    <row r="31020" spans="1:5" x14ac:dyDescent="0.2">
      <c r="A31020" s="1" t="s">
        <v>326</v>
      </c>
      <c r="B31020" s="3">
        <v>0.13541666666666666</v>
      </c>
      <c r="C31020">
        <v>0.46100000000000002</v>
      </c>
      <c r="D31020">
        <v>0</v>
      </c>
      <c r="E31020">
        <f t="shared" si="485"/>
        <v>0.46100000000000002</v>
      </c>
    </row>
    <row r="31021" spans="1:5" x14ac:dyDescent="0.2">
      <c r="A31021" s="1" t="s">
        <v>326</v>
      </c>
      <c r="B31021" s="3">
        <v>0.14583333333333334</v>
      </c>
      <c r="C31021">
        <v>0.47199999999999998</v>
      </c>
      <c r="D31021">
        <v>0</v>
      </c>
      <c r="E31021">
        <f t="shared" si="485"/>
        <v>0.47199999999999998</v>
      </c>
    </row>
    <row r="31022" spans="1:5" x14ac:dyDescent="0.2">
      <c r="A31022" s="1" t="s">
        <v>326</v>
      </c>
      <c r="B31022" s="3">
        <v>0.15625</v>
      </c>
      <c r="C31022">
        <v>0.40100000000000002</v>
      </c>
      <c r="D31022">
        <v>0</v>
      </c>
      <c r="E31022">
        <f t="shared" si="485"/>
        <v>0.40100000000000002</v>
      </c>
    </row>
    <row r="31023" spans="1:5" x14ac:dyDescent="0.2">
      <c r="A31023" s="1" t="s">
        <v>326</v>
      </c>
      <c r="B31023" s="3">
        <v>0.16666666666666666</v>
      </c>
      <c r="C31023">
        <v>0.61099999999999999</v>
      </c>
      <c r="D31023">
        <v>0</v>
      </c>
      <c r="E31023">
        <f t="shared" si="485"/>
        <v>0.61099999999999999</v>
      </c>
    </row>
    <row r="31024" spans="1:5" x14ac:dyDescent="0.2">
      <c r="A31024" s="1" t="s">
        <v>326</v>
      </c>
      <c r="B31024" s="3">
        <v>0.17708333333333334</v>
      </c>
      <c r="C31024">
        <v>0.45</v>
      </c>
      <c r="D31024">
        <v>0</v>
      </c>
      <c r="E31024">
        <f t="shared" si="485"/>
        <v>0.45</v>
      </c>
    </row>
    <row r="31025" spans="1:5" x14ac:dyDescent="0.2">
      <c r="A31025" s="1" t="s">
        <v>326</v>
      </c>
      <c r="B31025" s="3">
        <v>0.1875</v>
      </c>
      <c r="C31025">
        <v>0.46200000000000002</v>
      </c>
      <c r="D31025">
        <v>0</v>
      </c>
      <c r="E31025">
        <f t="shared" si="485"/>
        <v>0.46200000000000002</v>
      </c>
    </row>
    <row r="31026" spans="1:5" x14ac:dyDescent="0.2">
      <c r="A31026" s="1" t="s">
        <v>326</v>
      </c>
      <c r="B31026" s="3">
        <v>0.19791666666666666</v>
      </c>
      <c r="C31026">
        <v>0.53300000000000003</v>
      </c>
      <c r="D31026">
        <v>0</v>
      </c>
      <c r="E31026">
        <f t="shared" si="485"/>
        <v>0.53300000000000003</v>
      </c>
    </row>
    <row r="31027" spans="1:5" x14ac:dyDescent="0.2">
      <c r="A31027" s="1" t="s">
        <v>326</v>
      </c>
      <c r="B31027" s="3">
        <v>0.20833333333333334</v>
      </c>
      <c r="C31027">
        <v>0.35799999999999998</v>
      </c>
      <c r="D31027">
        <v>0</v>
      </c>
      <c r="E31027">
        <f t="shared" si="485"/>
        <v>0.35799999999999998</v>
      </c>
    </row>
    <row r="31028" spans="1:5" x14ac:dyDescent="0.2">
      <c r="A31028" s="1" t="s">
        <v>326</v>
      </c>
      <c r="B31028" s="3">
        <v>0.21875</v>
      </c>
      <c r="C31028">
        <v>0.52500000000000002</v>
      </c>
      <c r="D31028">
        <v>0</v>
      </c>
      <c r="E31028">
        <f t="shared" si="485"/>
        <v>0.52500000000000002</v>
      </c>
    </row>
    <row r="31029" spans="1:5" x14ac:dyDescent="0.2">
      <c r="A31029" s="1" t="s">
        <v>326</v>
      </c>
      <c r="B31029" s="3">
        <v>0.22916666666666666</v>
      </c>
      <c r="C31029">
        <v>0.378</v>
      </c>
      <c r="D31029">
        <v>0</v>
      </c>
      <c r="E31029">
        <f t="shared" si="485"/>
        <v>0.378</v>
      </c>
    </row>
    <row r="31030" spans="1:5" x14ac:dyDescent="0.2">
      <c r="A31030" s="1" t="s">
        <v>326</v>
      </c>
      <c r="B31030" s="3">
        <v>0.23958333333333334</v>
      </c>
      <c r="C31030">
        <v>0.92900000000000005</v>
      </c>
      <c r="D31030">
        <v>0</v>
      </c>
      <c r="E31030">
        <f t="shared" si="485"/>
        <v>0.92900000000000005</v>
      </c>
    </row>
    <row r="31031" spans="1:5" x14ac:dyDescent="0.2">
      <c r="A31031" s="1" t="s">
        <v>326</v>
      </c>
      <c r="B31031" s="3">
        <v>0.25</v>
      </c>
      <c r="C31031">
        <v>0.44700000000000001</v>
      </c>
      <c r="D31031">
        <v>0</v>
      </c>
      <c r="E31031">
        <f t="shared" si="485"/>
        <v>0.44700000000000001</v>
      </c>
    </row>
    <row r="31032" spans="1:5" x14ac:dyDescent="0.2">
      <c r="A31032" s="1" t="s">
        <v>326</v>
      </c>
      <c r="B31032" s="3">
        <v>0.26041666666666669</v>
      </c>
      <c r="C31032">
        <v>0.51500000000000001</v>
      </c>
      <c r="D31032">
        <v>0</v>
      </c>
      <c r="E31032">
        <f t="shared" si="485"/>
        <v>0.51500000000000001</v>
      </c>
    </row>
    <row r="31033" spans="1:5" x14ac:dyDescent="0.2">
      <c r="A31033" s="1" t="s">
        <v>326</v>
      </c>
      <c r="B31033" s="3">
        <v>0.27083333333333331</v>
      </c>
      <c r="C31033">
        <v>0.64300000000000002</v>
      </c>
      <c r="D31033">
        <v>0</v>
      </c>
      <c r="E31033">
        <f t="shared" si="485"/>
        <v>0.64300000000000002</v>
      </c>
    </row>
    <row r="31034" spans="1:5" x14ac:dyDescent="0.2">
      <c r="A31034" s="1" t="s">
        <v>326</v>
      </c>
      <c r="B31034" s="3">
        <v>0.28125</v>
      </c>
      <c r="C31034">
        <v>0.5</v>
      </c>
      <c r="D31034">
        <v>0</v>
      </c>
      <c r="E31034">
        <f t="shared" si="485"/>
        <v>0.5</v>
      </c>
    </row>
    <row r="31035" spans="1:5" x14ac:dyDescent="0.2">
      <c r="A31035" s="1" t="s">
        <v>326</v>
      </c>
      <c r="B31035" s="3">
        <v>0.29166666666666669</v>
      </c>
      <c r="C31035">
        <v>0.60799999999999998</v>
      </c>
      <c r="D31035">
        <v>0</v>
      </c>
      <c r="E31035">
        <f t="shared" si="485"/>
        <v>0.60799999999999998</v>
      </c>
    </row>
    <row r="31036" spans="1:5" x14ac:dyDescent="0.2">
      <c r="A31036" s="1" t="s">
        <v>326</v>
      </c>
      <c r="B31036" s="3">
        <v>0.30208333333333331</v>
      </c>
      <c r="C31036">
        <v>0.437</v>
      </c>
      <c r="D31036">
        <v>0</v>
      </c>
      <c r="E31036">
        <f t="shared" si="485"/>
        <v>0.437</v>
      </c>
    </row>
    <row r="31037" spans="1:5" x14ac:dyDescent="0.2">
      <c r="A31037" s="1" t="s">
        <v>326</v>
      </c>
      <c r="B31037" s="3">
        <v>0.3125</v>
      </c>
      <c r="C31037">
        <v>0.52800000000000002</v>
      </c>
      <c r="D31037">
        <v>0</v>
      </c>
      <c r="E31037">
        <f t="shared" si="485"/>
        <v>0.52800000000000002</v>
      </c>
    </row>
    <row r="31038" spans="1:5" x14ac:dyDescent="0.2">
      <c r="A31038" s="1" t="s">
        <v>326</v>
      </c>
      <c r="B31038" s="3">
        <v>0.32291666666666669</v>
      </c>
      <c r="C31038">
        <v>0.51700000000000002</v>
      </c>
      <c r="D31038">
        <v>0</v>
      </c>
      <c r="E31038">
        <f t="shared" si="485"/>
        <v>0.51700000000000002</v>
      </c>
    </row>
    <row r="31039" spans="1:5" x14ac:dyDescent="0.2">
      <c r="A31039" s="1" t="s">
        <v>326</v>
      </c>
      <c r="B31039" s="3">
        <v>0.33333333333333331</v>
      </c>
      <c r="C31039">
        <v>0.57399999999999995</v>
      </c>
      <c r="D31039">
        <v>0</v>
      </c>
      <c r="E31039">
        <f t="shared" si="485"/>
        <v>0.57399999999999995</v>
      </c>
    </row>
    <row r="31040" spans="1:5" x14ac:dyDescent="0.2">
      <c r="A31040" s="1" t="s">
        <v>326</v>
      </c>
      <c r="B31040" s="3">
        <v>0.34375</v>
      </c>
      <c r="C31040">
        <v>0.48599999999999999</v>
      </c>
      <c r="D31040">
        <v>0</v>
      </c>
      <c r="E31040">
        <f t="shared" si="485"/>
        <v>0.48599999999999999</v>
      </c>
    </row>
    <row r="31041" spans="1:5" x14ac:dyDescent="0.2">
      <c r="A31041" s="1" t="s">
        <v>326</v>
      </c>
      <c r="B31041" s="3">
        <v>0.35416666666666669</v>
      </c>
      <c r="C31041">
        <v>0.39300000000000002</v>
      </c>
      <c r="D31041">
        <v>0</v>
      </c>
      <c r="E31041">
        <f t="shared" si="485"/>
        <v>0.39300000000000002</v>
      </c>
    </row>
    <row r="31042" spans="1:5" x14ac:dyDescent="0.2">
      <c r="A31042" s="1" t="s">
        <v>326</v>
      </c>
      <c r="B31042" s="3">
        <v>0.36458333333333331</v>
      </c>
      <c r="C31042">
        <v>0.48401</v>
      </c>
      <c r="D31042">
        <v>1.0000000000000001E-5</v>
      </c>
      <c r="E31042">
        <f t="shared" si="485"/>
        <v>0.48399999999999999</v>
      </c>
    </row>
    <row r="31043" spans="1:5" x14ac:dyDescent="0.2">
      <c r="A31043" s="1" t="s">
        <v>326</v>
      </c>
      <c r="B31043" s="3">
        <v>0.375</v>
      </c>
      <c r="C31043">
        <v>0.46375</v>
      </c>
      <c r="D31043">
        <v>1.575E-2</v>
      </c>
      <c r="E31043">
        <f t="shared" ref="E31043:E31102" si="486">C31043-D31043</f>
        <v>0.44800000000000001</v>
      </c>
    </row>
    <row r="31044" spans="1:5" x14ac:dyDescent="0.2">
      <c r="A31044" s="1" t="s">
        <v>326</v>
      </c>
      <c r="B31044" s="3">
        <v>0.38541666666666669</v>
      </c>
      <c r="C31044">
        <v>2.3541399999999997</v>
      </c>
      <c r="D31044">
        <v>7.5139999999999998E-2</v>
      </c>
      <c r="E31044">
        <f t="shared" si="486"/>
        <v>2.2789999999999995</v>
      </c>
    </row>
    <row r="31045" spans="1:5" x14ac:dyDescent="0.2">
      <c r="A31045" s="1" t="s">
        <v>326</v>
      </c>
      <c r="B31045" s="3">
        <v>0.39583333333333331</v>
      </c>
      <c r="C31045">
        <v>3.0654599999999999</v>
      </c>
      <c r="D31045">
        <v>0.11045999999999999</v>
      </c>
      <c r="E31045">
        <f t="shared" si="486"/>
        <v>2.9550000000000001</v>
      </c>
    </row>
    <row r="31046" spans="1:5" x14ac:dyDescent="0.2">
      <c r="A31046" s="1" t="s">
        <v>326</v>
      </c>
      <c r="B31046" s="3">
        <v>0.40625</v>
      </c>
      <c r="C31046">
        <v>2.5692999999999997</v>
      </c>
      <c r="D31046">
        <v>7.9300000000000009E-2</v>
      </c>
      <c r="E31046">
        <f t="shared" si="486"/>
        <v>2.4899999999999998</v>
      </c>
    </row>
    <row r="31047" spans="1:5" x14ac:dyDescent="0.2">
      <c r="A31047" s="1" t="s">
        <v>326</v>
      </c>
      <c r="B31047" s="3">
        <v>0.41666666666666669</v>
      </c>
      <c r="C31047">
        <v>2.5745999999999998</v>
      </c>
      <c r="D31047">
        <v>0.12359999999999999</v>
      </c>
      <c r="E31047">
        <f t="shared" si="486"/>
        <v>2.4509999999999996</v>
      </c>
    </row>
    <row r="31048" spans="1:5" x14ac:dyDescent="0.2">
      <c r="A31048" s="1" t="s">
        <v>326</v>
      </c>
      <c r="B31048" s="3">
        <v>0.42708333333333331</v>
      </c>
      <c r="C31048">
        <v>2.8204899999999999</v>
      </c>
      <c r="D31048">
        <v>0.15549000000000002</v>
      </c>
      <c r="E31048">
        <f t="shared" si="486"/>
        <v>2.665</v>
      </c>
    </row>
    <row r="31049" spans="1:5" x14ac:dyDescent="0.2">
      <c r="A31049" s="1" t="s">
        <v>326</v>
      </c>
      <c r="B31049" s="3">
        <v>0.4375</v>
      </c>
      <c r="C31049">
        <v>3.3777900000000001</v>
      </c>
      <c r="D31049">
        <v>0.60078999999999994</v>
      </c>
      <c r="E31049">
        <f t="shared" si="486"/>
        <v>2.7770000000000001</v>
      </c>
    </row>
    <row r="31050" spans="1:5" x14ac:dyDescent="0.2">
      <c r="A31050" s="1" t="s">
        <v>326</v>
      </c>
      <c r="B31050" s="3">
        <v>0.44791666666666669</v>
      </c>
      <c r="C31050">
        <v>4.3848400000000005</v>
      </c>
      <c r="D31050">
        <v>0.52484000000000008</v>
      </c>
      <c r="E31050">
        <f t="shared" si="486"/>
        <v>3.8600000000000003</v>
      </c>
    </row>
    <row r="31051" spans="1:5" x14ac:dyDescent="0.2">
      <c r="A31051" s="1" t="s">
        <v>326</v>
      </c>
      <c r="B31051" s="3">
        <v>0.45833333333333331</v>
      </c>
      <c r="C31051">
        <v>3.6078399999999999</v>
      </c>
      <c r="D31051">
        <v>0.43584000000000001</v>
      </c>
      <c r="E31051">
        <f t="shared" si="486"/>
        <v>3.1719999999999997</v>
      </c>
    </row>
    <row r="31052" spans="1:5" x14ac:dyDescent="0.2">
      <c r="A31052" s="1" t="s">
        <v>326</v>
      </c>
      <c r="B31052" s="3">
        <v>0.46875</v>
      </c>
      <c r="C31052">
        <v>3.6742499999999998</v>
      </c>
      <c r="D31052">
        <v>0.51524999999999999</v>
      </c>
      <c r="E31052">
        <f t="shared" si="486"/>
        <v>3.1589999999999998</v>
      </c>
    </row>
    <row r="31053" spans="1:5" x14ac:dyDescent="0.2">
      <c r="A31053" s="1" t="s">
        <v>326</v>
      </c>
      <c r="B31053" s="3">
        <v>0.47916666666666669</v>
      </c>
      <c r="C31053">
        <v>3.5510000000000002</v>
      </c>
      <c r="D31053">
        <v>0.56699999999999995</v>
      </c>
      <c r="E31053">
        <f t="shared" si="486"/>
        <v>2.984</v>
      </c>
    </row>
    <row r="31054" spans="1:5" x14ac:dyDescent="0.2">
      <c r="A31054" s="1" t="s">
        <v>326</v>
      </c>
      <c r="B31054" s="3">
        <v>0.48958333333333331</v>
      </c>
      <c r="C31054">
        <v>3.6888900000000002</v>
      </c>
      <c r="D31054">
        <v>0.51988999999999996</v>
      </c>
      <c r="E31054">
        <f t="shared" si="486"/>
        <v>3.1690000000000005</v>
      </c>
    </row>
    <row r="31055" spans="1:5" x14ac:dyDescent="0.2">
      <c r="A31055" s="1" t="s">
        <v>326</v>
      </c>
      <c r="B31055" s="3">
        <v>0.5</v>
      </c>
      <c r="C31055">
        <v>4.3559799999999997</v>
      </c>
      <c r="D31055">
        <v>0.46498</v>
      </c>
      <c r="E31055">
        <f t="shared" si="486"/>
        <v>3.8909999999999996</v>
      </c>
    </row>
    <row r="31056" spans="1:5" x14ac:dyDescent="0.2">
      <c r="A31056" s="1" t="s">
        <v>326</v>
      </c>
      <c r="B31056" s="3">
        <v>0.51041666666666663</v>
      </c>
      <c r="C31056">
        <v>4.51424</v>
      </c>
      <c r="D31056">
        <v>0.53224000000000005</v>
      </c>
      <c r="E31056">
        <f t="shared" si="486"/>
        <v>3.9820000000000002</v>
      </c>
    </row>
    <row r="31057" spans="1:5" x14ac:dyDescent="0.2">
      <c r="A31057" s="1" t="s">
        <v>326</v>
      </c>
      <c r="B31057" s="3">
        <v>0.52083333333333337</v>
      </c>
      <c r="C31057">
        <v>4.1911499999999995</v>
      </c>
      <c r="D31057">
        <v>0.55115000000000003</v>
      </c>
      <c r="E31057">
        <f t="shared" si="486"/>
        <v>3.6399999999999997</v>
      </c>
    </row>
    <row r="31058" spans="1:5" x14ac:dyDescent="0.2">
      <c r="A31058" s="1" t="s">
        <v>326</v>
      </c>
      <c r="B31058" s="3">
        <v>0.53125</v>
      </c>
      <c r="C31058">
        <v>3.3833299999999999</v>
      </c>
      <c r="D31058">
        <v>0.29132999999999998</v>
      </c>
      <c r="E31058">
        <f t="shared" si="486"/>
        <v>3.0920000000000001</v>
      </c>
    </row>
    <row r="31059" spans="1:5" x14ac:dyDescent="0.2">
      <c r="A31059" s="1" t="s">
        <v>326</v>
      </c>
      <c r="B31059" s="3">
        <v>0.54166666666666663</v>
      </c>
      <c r="C31059">
        <v>2.1225900000000002</v>
      </c>
      <c r="D31059">
        <v>0.43059000000000003</v>
      </c>
      <c r="E31059">
        <f t="shared" si="486"/>
        <v>1.6920000000000002</v>
      </c>
    </row>
    <row r="31060" spans="1:5" x14ac:dyDescent="0.2">
      <c r="A31060" s="1" t="s">
        <v>326</v>
      </c>
      <c r="B31060" s="3">
        <v>0.55208333333333337</v>
      </c>
      <c r="C31060">
        <v>1.73333</v>
      </c>
      <c r="D31060">
        <v>0.49533000000000005</v>
      </c>
      <c r="E31060">
        <f t="shared" si="486"/>
        <v>1.238</v>
      </c>
    </row>
    <row r="31061" spans="1:5" x14ac:dyDescent="0.2">
      <c r="A31061" s="1" t="s">
        <v>326</v>
      </c>
      <c r="B31061" s="3">
        <v>0.5625</v>
      </c>
      <c r="C31061">
        <v>1.81552</v>
      </c>
      <c r="D31061">
        <v>0.60751999999999995</v>
      </c>
      <c r="E31061">
        <f t="shared" si="486"/>
        <v>1.2080000000000002</v>
      </c>
    </row>
    <row r="31062" spans="1:5" x14ac:dyDescent="0.2">
      <c r="A31062" s="1" t="s">
        <v>326</v>
      </c>
      <c r="B31062" s="3">
        <v>0.57291666666666663</v>
      </c>
      <c r="C31062">
        <v>0.86007999999999996</v>
      </c>
      <c r="D31062">
        <v>0.64507999999999999</v>
      </c>
      <c r="E31062">
        <f t="shared" si="486"/>
        <v>0.21499999999999997</v>
      </c>
    </row>
    <row r="31063" spans="1:5" x14ac:dyDescent="0.2">
      <c r="A31063" s="1" t="s">
        <v>326</v>
      </c>
      <c r="B31063" s="3">
        <v>0.58333333333333337</v>
      </c>
      <c r="C31063">
        <v>0.75114000000000003</v>
      </c>
      <c r="D31063">
        <v>0.70913999999999999</v>
      </c>
      <c r="E31063">
        <f t="shared" si="486"/>
        <v>4.2000000000000037E-2</v>
      </c>
    </row>
    <row r="31064" spans="1:5" x14ac:dyDescent="0.2">
      <c r="A31064" s="1" t="s">
        <v>326</v>
      </c>
      <c r="B31064" s="3">
        <v>0.59375</v>
      </c>
      <c r="C31064">
        <v>0.72156000000000009</v>
      </c>
      <c r="D31064">
        <v>0.59956000000000009</v>
      </c>
      <c r="E31064">
        <f t="shared" si="486"/>
        <v>0.122</v>
      </c>
    </row>
    <row r="31065" spans="1:5" x14ac:dyDescent="0.2">
      <c r="A31065" s="1" t="s">
        <v>326</v>
      </c>
      <c r="B31065" s="3">
        <v>0.60416666666666663</v>
      </c>
      <c r="C31065">
        <v>0.56501999999999997</v>
      </c>
      <c r="D31065">
        <v>0.43401999999999996</v>
      </c>
      <c r="E31065">
        <f t="shared" si="486"/>
        <v>0.13100000000000001</v>
      </c>
    </row>
    <row r="31066" spans="1:5" x14ac:dyDescent="0.2">
      <c r="A31066" s="1" t="s">
        <v>326</v>
      </c>
      <c r="B31066" s="3">
        <v>0.61458333333333337</v>
      </c>
      <c r="C31066">
        <v>0.61692000000000002</v>
      </c>
      <c r="D31066">
        <v>0.27292</v>
      </c>
      <c r="E31066">
        <f t="shared" si="486"/>
        <v>0.34400000000000003</v>
      </c>
    </row>
    <row r="31067" spans="1:5" x14ac:dyDescent="0.2">
      <c r="A31067" s="1" t="s">
        <v>326</v>
      </c>
      <c r="B31067" s="3">
        <v>0.625</v>
      </c>
      <c r="C31067">
        <v>0.69474000000000002</v>
      </c>
      <c r="D31067">
        <v>0.22374000000000002</v>
      </c>
      <c r="E31067">
        <f t="shared" si="486"/>
        <v>0.47099999999999997</v>
      </c>
    </row>
    <row r="31068" spans="1:5" x14ac:dyDescent="0.2">
      <c r="A31068" s="1" t="s">
        <v>326</v>
      </c>
      <c r="B31068" s="3">
        <v>0.63541666666666663</v>
      </c>
      <c r="C31068">
        <v>1.57359</v>
      </c>
      <c r="D31068">
        <v>0.18959000000000001</v>
      </c>
      <c r="E31068">
        <f t="shared" si="486"/>
        <v>1.3840000000000001</v>
      </c>
    </row>
    <row r="31069" spans="1:5" x14ac:dyDescent="0.2">
      <c r="A31069" s="1" t="s">
        <v>326</v>
      </c>
      <c r="B31069" s="3">
        <v>0.64583333333333337</v>
      </c>
      <c r="C31069">
        <v>2.00074</v>
      </c>
      <c r="D31069">
        <v>0.25774000000000002</v>
      </c>
      <c r="E31069">
        <f t="shared" si="486"/>
        <v>1.7429999999999999</v>
      </c>
    </row>
    <row r="31070" spans="1:5" x14ac:dyDescent="0.2">
      <c r="A31070" s="1" t="s">
        <v>326</v>
      </c>
      <c r="B31070" s="3">
        <v>0.65625</v>
      </c>
      <c r="C31070">
        <v>2.3701500000000002</v>
      </c>
      <c r="D31070">
        <v>0.26815</v>
      </c>
      <c r="E31070">
        <f t="shared" si="486"/>
        <v>2.1020000000000003</v>
      </c>
    </row>
    <row r="31071" spans="1:5" x14ac:dyDescent="0.2">
      <c r="A31071" s="1" t="s">
        <v>326</v>
      </c>
      <c r="B31071" s="3">
        <v>0.66666666666666663</v>
      </c>
      <c r="C31071">
        <v>2.6583100000000006</v>
      </c>
      <c r="D31071">
        <v>0.49231000000000008</v>
      </c>
      <c r="E31071">
        <f t="shared" si="486"/>
        <v>2.1660000000000004</v>
      </c>
    </row>
    <row r="31072" spans="1:5" x14ac:dyDescent="0.2">
      <c r="A31072" s="1" t="s">
        <v>326</v>
      </c>
      <c r="B31072" s="3">
        <v>0.67708333333333337</v>
      </c>
      <c r="C31072">
        <v>2.4450799999999999</v>
      </c>
      <c r="D31072">
        <v>0.25408000000000003</v>
      </c>
      <c r="E31072">
        <f t="shared" si="486"/>
        <v>2.1909999999999998</v>
      </c>
    </row>
    <row r="31073" spans="1:5" x14ac:dyDescent="0.2">
      <c r="A31073" s="1" t="s">
        <v>326</v>
      </c>
      <c r="B31073" s="3">
        <v>0.6875</v>
      </c>
      <c r="C31073">
        <v>2.8014300000000003</v>
      </c>
      <c r="D31073">
        <v>0.15743000000000001</v>
      </c>
      <c r="E31073">
        <f t="shared" si="486"/>
        <v>2.6440000000000001</v>
      </c>
    </row>
    <row r="31074" spans="1:5" x14ac:dyDescent="0.2">
      <c r="A31074" s="1" t="s">
        <v>326</v>
      </c>
      <c r="B31074" s="3">
        <v>0.69791666666666663</v>
      </c>
      <c r="C31074">
        <v>3.3272600000000003</v>
      </c>
      <c r="D31074">
        <v>0.15026</v>
      </c>
      <c r="E31074">
        <f t="shared" si="486"/>
        <v>3.1770000000000005</v>
      </c>
    </row>
    <row r="31075" spans="1:5" x14ac:dyDescent="0.2">
      <c r="A31075" s="1" t="s">
        <v>326</v>
      </c>
      <c r="B31075" s="3">
        <v>0.70833333333333337</v>
      </c>
      <c r="C31075">
        <v>3.2873399999999999</v>
      </c>
      <c r="D31075">
        <v>0.11434</v>
      </c>
      <c r="E31075">
        <f t="shared" si="486"/>
        <v>3.173</v>
      </c>
    </row>
    <row r="31076" spans="1:5" x14ac:dyDescent="0.2">
      <c r="A31076" s="1" t="s">
        <v>326</v>
      </c>
      <c r="B31076" s="3">
        <v>0.71875</v>
      </c>
      <c r="C31076">
        <v>3.9130200000000004</v>
      </c>
      <c r="D31076">
        <v>7.102E-2</v>
      </c>
      <c r="E31076">
        <f t="shared" si="486"/>
        <v>3.8420000000000005</v>
      </c>
    </row>
    <row r="31077" spans="1:5" x14ac:dyDescent="0.2">
      <c r="A31077" s="1" t="s">
        <v>326</v>
      </c>
      <c r="B31077" s="3">
        <v>0.72916666666666663</v>
      </c>
      <c r="C31077">
        <v>3.8825400000000001</v>
      </c>
      <c r="D31077">
        <v>5.8540000000000009E-2</v>
      </c>
      <c r="E31077">
        <f t="shared" si="486"/>
        <v>3.8240000000000003</v>
      </c>
    </row>
    <row r="31078" spans="1:5" x14ac:dyDescent="0.2">
      <c r="A31078" s="1" t="s">
        <v>326</v>
      </c>
      <c r="B31078" s="3">
        <v>0.73958333333333337</v>
      </c>
      <c r="C31078">
        <v>3.9454199999999999</v>
      </c>
      <c r="D31078">
        <v>4.9419999999999992E-2</v>
      </c>
      <c r="E31078">
        <f t="shared" si="486"/>
        <v>3.8959999999999999</v>
      </c>
    </row>
    <row r="31079" spans="1:5" x14ac:dyDescent="0.2">
      <c r="A31079" s="1" t="s">
        <v>326</v>
      </c>
      <c r="B31079" s="3">
        <v>0.75</v>
      </c>
      <c r="C31079">
        <v>4.5587799999999996</v>
      </c>
      <c r="D31079">
        <v>1.7800000000000001E-3</v>
      </c>
      <c r="E31079">
        <f t="shared" si="486"/>
        <v>4.5569999999999995</v>
      </c>
    </row>
    <row r="31080" spans="1:5" x14ac:dyDescent="0.2">
      <c r="A31080" s="1" t="s">
        <v>326</v>
      </c>
      <c r="B31080" s="3">
        <v>0.76041666666666663</v>
      </c>
      <c r="C31080">
        <v>4.484</v>
      </c>
      <c r="D31080">
        <v>0</v>
      </c>
      <c r="E31080">
        <f t="shared" si="486"/>
        <v>4.484</v>
      </c>
    </row>
    <row r="31081" spans="1:5" x14ac:dyDescent="0.2">
      <c r="A31081" s="1" t="s">
        <v>326</v>
      </c>
      <c r="B31081" s="3">
        <v>0.77083333333333337</v>
      </c>
      <c r="C31081">
        <v>4.3979999999999997</v>
      </c>
      <c r="D31081">
        <v>0</v>
      </c>
      <c r="E31081">
        <f t="shared" si="486"/>
        <v>4.3979999999999997</v>
      </c>
    </row>
    <row r="31082" spans="1:5" x14ac:dyDescent="0.2">
      <c r="A31082" s="1" t="s">
        <v>326</v>
      </c>
      <c r="B31082" s="3">
        <v>0.78125</v>
      </c>
      <c r="C31082">
        <v>3.883</v>
      </c>
      <c r="D31082">
        <v>0</v>
      </c>
      <c r="E31082">
        <f t="shared" si="486"/>
        <v>3.883</v>
      </c>
    </row>
    <row r="31083" spans="1:5" x14ac:dyDescent="0.2">
      <c r="A31083" s="1" t="s">
        <v>326</v>
      </c>
      <c r="B31083" s="3">
        <v>0.79166666666666663</v>
      </c>
      <c r="C31083">
        <v>3.7250000000000001</v>
      </c>
      <c r="D31083">
        <v>0</v>
      </c>
      <c r="E31083">
        <f t="shared" si="486"/>
        <v>3.7250000000000001</v>
      </c>
    </row>
    <row r="31084" spans="1:5" x14ac:dyDescent="0.2">
      <c r="A31084" s="1" t="s">
        <v>326</v>
      </c>
      <c r="B31084" s="3">
        <v>0.80208333333333337</v>
      </c>
      <c r="C31084">
        <v>4.242</v>
      </c>
      <c r="D31084">
        <v>0</v>
      </c>
      <c r="E31084">
        <f t="shared" si="486"/>
        <v>4.242</v>
      </c>
    </row>
    <row r="31085" spans="1:5" x14ac:dyDescent="0.2">
      <c r="A31085" s="1" t="s">
        <v>326</v>
      </c>
      <c r="B31085" s="3">
        <v>0.8125</v>
      </c>
      <c r="C31085">
        <v>4.4269999999999996</v>
      </c>
      <c r="D31085">
        <v>0</v>
      </c>
      <c r="E31085">
        <f t="shared" si="486"/>
        <v>4.4269999999999996</v>
      </c>
    </row>
    <row r="31086" spans="1:5" x14ac:dyDescent="0.2">
      <c r="A31086" s="1" t="s">
        <v>326</v>
      </c>
      <c r="B31086" s="3">
        <v>0.82291666666666663</v>
      </c>
      <c r="C31086">
        <v>4.0380000000000003</v>
      </c>
      <c r="D31086">
        <v>0</v>
      </c>
      <c r="E31086">
        <f t="shared" si="486"/>
        <v>4.0380000000000003</v>
      </c>
    </row>
    <row r="31087" spans="1:5" x14ac:dyDescent="0.2">
      <c r="A31087" s="1" t="s">
        <v>326</v>
      </c>
      <c r="B31087" s="3">
        <v>0.83333333333333337</v>
      </c>
      <c r="C31087">
        <v>3.4049999999999998</v>
      </c>
      <c r="D31087">
        <v>0</v>
      </c>
      <c r="E31087">
        <f t="shared" si="486"/>
        <v>3.4049999999999998</v>
      </c>
    </row>
    <row r="31088" spans="1:5" x14ac:dyDescent="0.2">
      <c r="A31088" s="1" t="s">
        <v>326</v>
      </c>
      <c r="B31088" s="3">
        <v>0.84375</v>
      </c>
      <c r="C31088">
        <v>2.851</v>
      </c>
      <c r="D31088">
        <v>0</v>
      </c>
      <c r="E31088">
        <f t="shared" si="486"/>
        <v>2.851</v>
      </c>
    </row>
    <row r="31089" spans="1:5" x14ac:dyDescent="0.2">
      <c r="A31089" s="1" t="s">
        <v>326</v>
      </c>
      <c r="B31089" s="3">
        <v>0.85416666666666663</v>
      </c>
      <c r="C31089">
        <v>2.6509999999999998</v>
      </c>
      <c r="D31089">
        <v>0</v>
      </c>
      <c r="E31089">
        <f t="shared" si="486"/>
        <v>2.6509999999999998</v>
      </c>
    </row>
    <row r="31090" spans="1:5" x14ac:dyDescent="0.2">
      <c r="A31090" s="1" t="s">
        <v>326</v>
      </c>
      <c r="B31090" s="3">
        <v>0.86458333333333337</v>
      </c>
      <c r="C31090">
        <v>2.5249999999999999</v>
      </c>
      <c r="D31090">
        <v>0</v>
      </c>
      <c r="E31090">
        <f t="shared" si="486"/>
        <v>2.5249999999999999</v>
      </c>
    </row>
    <row r="31091" spans="1:5" x14ac:dyDescent="0.2">
      <c r="A31091" s="1" t="s">
        <v>326</v>
      </c>
      <c r="B31091" s="3">
        <v>0.875</v>
      </c>
      <c r="C31091">
        <v>2.5430000000000001</v>
      </c>
      <c r="D31091">
        <v>0</v>
      </c>
      <c r="E31091">
        <f t="shared" si="486"/>
        <v>2.5430000000000001</v>
      </c>
    </row>
    <row r="31092" spans="1:5" x14ac:dyDescent="0.2">
      <c r="A31092" s="1" t="s">
        <v>326</v>
      </c>
      <c r="B31092" s="3">
        <v>0.88541666666666663</v>
      </c>
      <c r="C31092">
        <v>2.25</v>
      </c>
      <c r="D31092">
        <v>0</v>
      </c>
      <c r="E31092">
        <f t="shared" si="486"/>
        <v>2.25</v>
      </c>
    </row>
    <row r="31093" spans="1:5" x14ac:dyDescent="0.2">
      <c r="A31093" s="1" t="s">
        <v>326</v>
      </c>
      <c r="B31093" s="3">
        <v>0.89583333333333337</v>
      </c>
      <c r="C31093">
        <v>2.7080000000000002</v>
      </c>
      <c r="D31093">
        <v>0</v>
      </c>
      <c r="E31093">
        <f t="shared" si="486"/>
        <v>2.7080000000000002</v>
      </c>
    </row>
    <row r="31094" spans="1:5" x14ac:dyDescent="0.2">
      <c r="A31094" s="1" t="s">
        <v>326</v>
      </c>
      <c r="B31094" s="3">
        <v>0.90625</v>
      </c>
      <c r="C31094">
        <v>2.7559999999999998</v>
      </c>
      <c r="D31094">
        <v>0</v>
      </c>
      <c r="E31094">
        <f t="shared" si="486"/>
        <v>2.7559999999999998</v>
      </c>
    </row>
    <row r="31095" spans="1:5" x14ac:dyDescent="0.2">
      <c r="A31095" s="1" t="s">
        <v>326</v>
      </c>
      <c r="B31095" s="3">
        <v>0.91666666666666663</v>
      </c>
      <c r="C31095">
        <v>3.044</v>
      </c>
      <c r="D31095">
        <v>0</v>
      </c>
      <c r="E31095">
        <f t="shared" si="486"/>
        <v>3.044</v>
      </c>
    </row>
    <row r="31096" spans="1:5" x14ac:dyDescent="0.2">
      <c r="A31096" s="1" t="s">
        <v>326</v>
      </c>
      <c r="B31096" s="3">
        <v>0.92708333333333337</v>
      </c>
      <c r="C31096">
        <v>2.79</v>
      </c>
      <c r="D31096">
        <v>0</v>
      </c>
      <c r="E31096">
        <f t="shared" si="486"/>
        <v>2.79</v>
      </c>
    </row>
    <row r="31097" spans="1:5" x14ac:dyDescent="0.2">
      <c r="A31097" s="1" t="s">
        <v>326</v>
      </c>
      <c r="B31097" s="3">
        <v>0.9375</v>
      </c>
      <c r="C31097">
        <v>2.6549999999999998</v>
      </c>
      <c r="D31097">
        <v>0</v>
      </c>
      <c r="E31097">
        <f t="shared" si="486"/>
        <v>2.6549999999999998</v>
      </c>
    </row>
    <row r="31098" spans="1:5" x14ac:dyDescent="0.2">
      <c r="A31098" s="1" t="s">
        <v>326</v>
      </c>
      <c r="B31098" s="3">
        <v>0.94791666666666663</v>
      </c>
      <c r="C31098">
        <v>2.7040000000000002</v>
      </c>
      <c r="D31098">
        <v>0</v>
      </c>
      <c r="E31098">
        <f t="shared" si="486"/>
        <v>2.7040000000000002</v>
      </c>
    </row>
    <row r="31099" spans="1:5" x14ac:dyDescent="0.2">
      <c r="A31099" s="1" t="s">
        <v>326</v>
      </c>
      <c r="B31099" s="3">
        <v>0.95833333333333337</v>
      </c>
      <c r="C31099">
        <v>2.198</v>
      </c>
      <c r="D31099">
        <v>0</v>
      </c>
      <c r="E31099">
        <f t="shared" si="486"/>
        <v>2.198</v>
      </c>
    </row>
    <row r="31100" spans="1:5" x14ac:dyDescent="0.2">
      <c r="A31100" s="1" t="s">
        <v>326</v>
      </c>
      <c r="B31100" s="3">
        <v>0.96875</v>
      </c>
      <c r="C31100">
        <v>2.0009999999999999</v>
      </c>
      <c r="D31100">
        <v>0</v>
      </c>
      <c r="E31100">
        <f t="shared" si="486"/>
        <v>2.0009999999999999</v>
      </c>
    </row>
    <row r="31101" spans="1:5" x14ac:dyDescent="0.2">
      <c r="A31101" s="1" t="s">
        <v>326</v>
      </c>
      <c r="B31101" s="3">
        <v>0.97916666666666663</v>
      </c>
      <c r="C31101">
        <v>1.4339999999999999</v>
      </c>
      <c r="D31101">
        <v>0</v>
      </c>
      <c r="E31101">
        <f t="shared" si="486"/>
        <v>1.4339999999999999</v>
      </c>
    </row>
    <row r="31102" spans="1:5" x14ac:dyDescent="0.2">
      <c r="A31102" s="1" t="s">
        <v>326</v>
      </c>
      <c r="B31102" s="3">
        <v>0.98958333333333337</v>
      </c>
      <c r="C31102">
        <v>0.56699999999999995</v>
      </c>
      <c r="D31102">
        <v>0</v>
      </c>
      <c r="E31102">
        <f t="shared" si="486"/>
        <v>0.56699999999999995</v>
      </c>
    </row>
    <row r="31103" spans="1:5" x14ac:dyDescent="0.2">
      <c r="A31103" s="2"/>
      <c r="B31103" s="2"/>
    </row>
    <row r="31104" spans="1:5" x14ac:dyDescent="0.2">
      <c r="A31104" s="2"/>
      <c r="B31104" s="2"/>
    </row>
    <row r="31105" spans="1:2" x14ac:dyDescent="0.2">
      <c r="A31105" s="2"/>
      <c r="B31105" s="2"/>
    </row>
    <row r="31106" spans="1:2" x14ac:dyDescent="0.2">
      <c r="A31106" s="2"/>
      <c r="B31106" s="2"/>
    </row>
    <row r="31107" spans="1:2" x14ac:dyDescent="0.2">
      <c r="A31107" s="2"/>
      <c r="B31107" s="2"/>
    </row>
    <row r="31108" spans="1:2" x14ac:dyDescent="0.2">
      <c r="A31108" s="2"/>
      <c r="B31108" s="2"/>
    </row>
    <row r="31109" spans="1:2" x14ac:dyDescent="0.2">
      <c r="A31109" s="2"/>
      <c r="B31109" s="2"/>
    </row>
    <row r="31110" spans="1:2" x14ac:dyDescent="0.2">
      <c r="A31110" s="2"/>
      <c r="B31110" s="2"/>
    </row>
    <row r="31111" spans="1:2" x14ac:dyDescent="0.2">
      <c r="A31111" s="2"/>
      <c r="B31111" s="2"/>
    </row>
    <row r="31112" spans="1:2" x14ac:dyDescent="0.2">
      <c r="A31112" s="2"/>
      <c r="B31112" s="2"/>
    </row>
    <row r="31113" spans="1:2" x14ac:dyDescent="0.2">
      <c r="A31113" s="2"/>
      <c r="B31113" s="2"/>
    </row>
    <row r="31114" spans="1:2" x14ac:dyDescent="0.2">
      <c r="A31114" s="2"/>
      <c r="B31114" s="2"/>
    </row>
    <row r="31115" spans="1:2" x14ac:dyDescent="0.2">
      <c r="A31115" s="2"/>
      <c r="B31115" s="2"/>
    </row>
    <row r="31116" spans="1:2" x14ac:dyDescent="0.2">
      <c r="A31116" s="2"/>
      <c r="B31116" s="2"/>
    </row>
    <row r="31117" spans="1:2" x14ac:dyDescent="0.2">
      <c r="A31117" s="2"/>
      <c r="B31117" s="2"/>
    </row>
    <row r="31118" spans="1:2" x14ac:dyDescent="0.2">
      <c r="A31118" s="2"/>
      <c r="B31118" s="2"/>
    </row>
    <row r="31119" spans="1:2" x14ac:dyDescent="0.2">
      <c r="A31119" s="2"/>
      <c r="B31119" s="2"/>
    </row>
    <row r="31120" spans="1:2" x14ac:dyDescent="0.2">
      <c r="A31120" s="2"/>
      <c r="B31120" s="2"/>
    </row>
    <row r="31121" spans="1:2" x14ac:dyDescent="0.2">
      <c r="A31121" s="2"/>
      <c r="B31121" s="2"/>
    </row>
    <row r="31122" spans="1:2" x14ac:dyDescent="0.2">
      <c r="A31122" s="2"/>
      <c r="B31122" s="2"/>
    </row>
    <row r="31123" spans="1:2" x14ac:dyDescent="0.2">
      <c r="A31123" s="2"/>
      <c r="B31123" s="2"/>
    </row>
    <row r="31124" spans="1:2" x14ac:dyDescent="0.2">
      <c r="A31124" s="2"/>
      <c r="B31124" s="2"/>
    </row>
    <row r="31125" spans="1:2" x14ac:dyDescent="0.2">
      <c r="A31125" s="2"/>
      <c r="B31125" s="2"/>
    </row>
    <row r="31126" spans="1:2" x14ac:dyDescent="0.2">
      <c r="A31126" s="2"/>
      <c r="B31126" s="2"/>
    </row>
    <row r="31127" spans="1:2" x14ac:dyDescent="0.2">
      <c r="A31127" s="2"/>
      <c r="B31127" s="2"/>
    </row>
    <row r="31128" spans="1:2" x14ac:dyDescent="0.2">
      <c r="A31128" s="2"/>
      <c r="B31128" s="2"/>
    </row>
    <row r="31129" spans="1:2" x14ac:dyDescent="0.2">
      <c r="A31129" s="2"/>
      <c r="B31129" s="2"/>
    </row>
    <row r="31130" spans="1:2" x14ac:dyDescent="0.2">
      <c r="A31130" s="2"/>
      <c r="B31130" s="2"/>
    </row>
    <row r="31131" spans="1:2" x14ac:dyDescent="0.2">
      <c r="A31131" s="2"/>
      <c r="B31131" s="2"/>
    </row>
    <row r="31132" spans="1:2" x14ac:dyDescent="0.2">
      <c r="A31132" s="2"/>
      <c r="B31132" s="2"/>
    </row>
    <row r="31133" spans="1:2" x14ac:dyDescent="0.2">
      <c r="A31133" s="2"/>
      <c r="B31133" s="2"/>
    </row>
    <row r="31134" spans="1:2" x14ac:dyDescent="0.2">
      <c r="A31134" s="2"/>
      <c r="B31134" s="2"/>
    </row>
    <row r="31135" spans="1:2" x14ac:dyDescent="0.2">
      <c r="A31135" s="2"/>
      <c r="B31135" s="2"/>
    </row>
    <row r="31136" spans="1:2" x14ac:dyDescent="0.2">
      <c r="A31136" s="2"/>
      <c r="B31136" s="2"/>
    </row>
    <row r="31137" spans="1:2" x14ac:dyDescent="0.2">
      <c r="A31137" s="2"/>
      <c r="B31137" s="2"/>
    </row>
    <row r="31138" spans="1:2" x14ac:dyDescent="0.2">
      <c r="A31138" s="2"/>
      <c r="B31138" s="2"/>
    </row>
    <row r="31139" spans="1:2" x14ac:dyDescent="0.2">
      <c r="A31139" s="2"/>
      <c r="B31139" s="2"/>
    </row>
    <row r="31140" spans="1:2" x14ac:dyDescent="0.2">
      <c r="A31140" s="2"/>
      <c r="B31140" s="2"/>
    </row>
    <row r="31141" spans="1:2" x14ac:dyDescent="0.2">
      <c r="A31141" s="2"/>
      <c r="B31141" s="2"/>
    </row>
    <row r="31142" spans="1:2" x14ac:dyDescent="0.2">
      <c r="A31142" s="2"/>
      <c r="B31142" s="2"/>
    </row>
    <row r="31143" spans="1:2" x14ac:dyDescent="0.2">
      <c r="A31143" s="2"/>
      <c r="B31143" s="2"/>
    </row>
    <row r="31144" spans="1:2" x14ac:dyDescent="0.2">
      <c r="A31144" s="2"/>
      <c r="B31144" s="2"/>
    </row>
    <row r="31145" spans="1:2" x14ac:dyDescent="0.2">
      <c r="A31145" s="2"/>
      <c r="B31145" s="2"/>
    </row>
    <row r="31146" spans="1:2" x14ac:dyDescent="0.2">
      <c r="A31146" s="2"/>
      <c r="B31146" s="2"/>
    </row>
    <row r="31147" spans="1:2" x14ac:dyDescent="0.2">
      <c r="A31147" s="2"/>
      <c r="B31147" s="2"/>
    </row>
    <row r="31148" spans="1:2" x14ac:dyDescent="0.2">
      <c r="A31148" s="2"/>
      <c r="B31148" s="2"/>
    </row>
    <row r="31149" spans="1:2" x14ac:dyDescent="0.2">
      <c r="A31149" s="2"/>
      <c r="B31149" s="2"/>
    </row>
    <row r="31150" spans="1:2" x14ac:dyDescent="0.2">
      <c r="A31150" s="2"/>
      <c r="B31150" s="2"/>
    </row>
    <row r="31151" spans="1:2" x14ac:dyDescent="0.2">
      <c r="A31151" s="2"/>
      <c r="B31151" s="2"/>
    </row>
    <row r="31152" spans="1:2" x14ac:dyDescent="0.2">
      <c r="A31152" s="2"/>
      <c r="B31152" s="2"/>
    </row>
    <row r="31153" spans="1:2" x14ac:dyDescent="0.2">
      <c r="A31153" s="2"/>
      <c r="B31153" s="2"/>
    </row>
    <row r="31154" spans="1:2" x14ac:dyDescent="0.2">
      <c r="A31154" s="2"/>
      <c r="B31154" s="2"/>
    </row>
    <row r="31155" spans="1:2" x14ac:dyDescent="0.2">
      <c r="A31155" s="2"/>
      <c r="B31155" s="2"/>
    </row>
    <row r="31156" spans="1:2" x14ac:dyDescent="0.2">
      <c r="A31156" s="2"/>
      <c r="B31156" s="2"/>
    </row>
    <row r="31157" spans="1:2" x14ac:dyDescent="0.2">
      <c r="A31157" s="2"/>
      <c r="B31157" s="2"/>
    </row>
    <row r="31158" spans="1:2" x14ac:dyDescent="0.2">
      <c r="A31158" s="2"/>
      <c r="B31158" s="2"/>
    </row>
    <row r="31159" spans="1:2" x14ac:dyDescent="0.2">
      <c r="A31159" s="2"/>
      <c r="B31159" s="2"/>
    </row>
    <row r="31160" spans="1:2" x14ac:dyDescent="0.2">
      <c r="A31160" s="2"/>
      <c r="B31160" s="2"/>
    </row>
    <row r="31161" spans="1:2" x14ac:dyDescent="0.2">
      <c r="A31161" s="2"/>
      <c r="B31161" s="2"/>
    </row>
    <row r="31162" spans="1:2" x14ac:dyDescent="0.2">
      <c r="A31162" s="2"/>
      <c r="B31162" s="2"/>
    </row>
    <row r="31163" spans="1:2" x14ac:dyDescent="0.2">
      <c r="A31163" s="2"/>
      <c r="B31163" s="2"/>
    </row>
    <row r="31164" spans="1:2" x14ac:dyDescent="0.2">
      <c r="A31164" s="2"/>
      <c r="B31164" s="2"/>
    </row>
    <row r="31165" spans="1:2" x14ac:dyDescent="0.2">
      <c r="A31165" s="2"/>
      <c r="B31165" s="2"/>
    </row>
    <row r="31166" spans="1:2" x14ac:dyDescent="0.2">
      <c r="A31166" s="2"/>
      <c r="B31166" s="2"/>
    </row>
    <row r="31167" spans="1:2" x14ac:dyDescent="0.2">
      <c r="A31167" s="2"/>
      <c r="B31167" s="2"/>
    </row>
    <row r="31168" spans="1:2" x14ac:dyDescent="0.2">
      <c r="A31168" s="2"/>
      <c r="B31168" s="2"/>
    </row>
    <row r="31169" spans="1:2" x14ac:dyDescent="0.2">
      <c r="A31169" s="2"/>
      <c r="B31169" s="2"/>
    </row>
    <row r="31170" spans="1:2" x14ac:dyDescent="0.2">
      <c r="A31170" s="2"/>
      <c r="B31170" s="2"/>
    </row>
    <row r="31171" spans="1:2" x14ac:dyDescent="0.2">
      <c r="A31171" s="2"/>
      <c r="B31171" s="2"/>
    </row>
    <row r="31172" spans="1:2" x14ac:dyDescent="0.2">
      <c r="A31172" s="2"/>
      <c r="B31172" s="2"/>
    </row>
    <row r="31173" spans="1:2" x14ac:dyDescent="0.2">
      <c r="A31173" s="2"/>
      <c r="B31173" s="2"/>
    </row>
    <row r="31174" spans="1:2" x14ac:dyDescent="0.2">
      <c r="A31174" s="2"/>
      <c r="B31174" s="2"/>
    </row>
    <row r="31175" spans="1:2" x14ac:dyDescent="0.2">
      <c r="A31175" s="2"/>
      <c r="B31175" s="2"/>
    </row>
    <row r="31176" spans="1:2" x14ac:dyDescent="0.2">
      <c r="A31176" s="2"/>
      <c r="B31176" s="2"/>
    </row>
    <row r="31177" spans="1:2" x14ac:dyDescent="0.2">
      <c r="A31177" s="2"/>
      <c r="B31177" s="2"/>
    </row>
    <row r="31178" spans="1:2" x14ac:dyDescent="0.2">
      <c r="A31178" s="2"/>
      <c r="B31178" s="2"/>
    </row>
    <row r="31179" spans="1:2" x14ac:dyDescent="0.2">
      <c r="A31179" s="2"/>
      <c r="B31179" s="2"/>
    </row>
    <row r="31180" spans="1:2" x14ac:dyDescent="0.2">
      <c r="A31180" s="2"/>
      <c r="B31180" s="2"/>
    </row>
    <row r="31181" spans="1:2" x14ac:dyDescent="0.2">
      <c r="A31181" s="2"/>
      <c r="B31181" s="2"/>
    </row>
    <row r="31182" spans="1:2" x14ac:dyDescent="0.2">
      <c r="A31182" s="2"/>
      <c r="B31182" s="2"/>
    </row>
    <row r="31183" spans="1:2" x14ac:dyDescent="0.2">
      <c r="A31183" s="2"/>
      <c r="B31183" s="2"/>
    </row>
    <row r="31184" spans="1:2" x14ac:dyDescent="0.2">
      <c r="A31184" s="2"/>
      <c r="B31184" s="2"/>
    </row>
    <row r="31185" spans="1:2" x14ac:dyDescent="0.2">
      <c r="A31185" s="2"/>
      <c r="B31185" s="2"/>
    </row>
    <row r="31186" spans="1:2" x14ac:dyDescent="0.2">
      <c r="A31186" s="2"/>
      <c r="B31186" s="2"/>
    </row>
    <row r="31187" spans="1:2" x14ac:dyDescent="0.2">
      <c r="A31187" s="2"/>
      <c r="B31187" s="2"/>
    </row>
    <row r="31188" spans="1:2" x14ac:dyDescent="0.2">
      <c r="A31188" s="2"/>
      <c r="B31188" s="2"/>
    </row>
    <row r="31189" spans="1:2" x14ac:dyDescent="0.2">
      <c r="A31189" s="2"/>
      <c r="B31189" s="2"/>
    </row>
    <row r="31190" spans="1:2" x14ac:dyDescent="0.2">
      <c r="A31190" s="2"/>
      <c r="B31190" s="2"/>
    </row>
    <row r="31191" spans="1:2" x14ac:dyDescent="0.2">
      <c r="A31191" s="2"/>
      <c r="B31191" s="2"/>
    </row>
    <row r="31192" spans="1:2" x14ac:dyDescent="0.2">
      <c r="A31192" s="2"/>
      <c r="B31192" s="2"/>
    </row>
    <row r="31193" spans="1:2" x14ac:dyDescent="0.2">
      <c r="A31193" s="2"/>
      <c r="B31193" s="2"/>
    </row>
    <row r="31194" spans="1:2" x14ac:dyDescent="0.2">
      <c r="A31194" s="2"/>
      <c r="B31194" s="2"/>
    </row>
    <row r="31195" spans="1:2" x14ac:dyDescent="0.2">
      <c r="A31195" s="2"/>
      <c r="B31195" s="2"/>
    </row>
    <row r="31196" spans="1:2" x14ac:dyDescent="0.2">
      <c r="A31196" s="2"/>
      <c r="B31196" s="2"/>
    </row>
    <row r="31197" spans="1:2" x14ac:dyDescent="0.2">
      <c r="A31197" s="2"/>
      <c r="B31197" s="2"/>
    </row>
    <row r="31198" spans="1:2" x14ac:dyDescent="0.2">
      <c r="A31198" s="2"/>
      <c r="B31198" s="2"/>
    </row>
    <row r="31199" spans="1:2" x14ac:dyDescent="0.2">
      <c r="A31199" s="2"/>
      <c r="B31199" s="2"/>
    </row>
    <row r="31200" spans="1:2" x14ac:dyDescent="0.2">
      <c r="A31200" s="2"/>
      <c r="B31200" s="2"/>
    </row>
    <row r="31201" spans="1:2" x14ac:dyDescent="0.2">
      <c r="A31201" s="2"/>
      <c r="B31201" s="2"/>
    </row>
    <row r="31202" spans="1:2" x14ac:dyDescent="0.2">
      <c r="A31202" s="2"/>
      <c r="B31202" s="2"/>
    </row>
    <row r="31203" spans="1:2" x14ac:dyDescent="0.2">
      <c r="A31203" s="2"/>
      <c r="B31203" s="2"/>
    </row>
    <row r="31204" spans="1:2" x14ac:dyDescent="0.2">
      <c r="A31204" s="2"/>
      <c r="B31204" s="2"/>
    </row>
    <row r="31205" spans="1:2" x14ac:dyDescent="0.2">
      <c r="A31205" s="2"/>
      <c r="B31205" s="2"/>
    </row>
    <row r="31206" spans="1:2" x14ac:dyDescent="0.2">
      <c r="A31206" s="2"/>
      <c r="B31206" s="2"/>
    </row>
    <row r="31207" spans="1:2" x14ac:dyDescent="0.2">
      <c r="A31207" s="2"/>
      <c r="B31207" s="2"/>
    </row>
    <row r="31208" spans="1:2" x14ac:dyDescent="0.2">
      <c r="A31208" s="2"/>
      <c r="B31208" s="2"/>
    </row>
    <row r="31209" spans="1:2" x14ac:dyDescent="0.2">
      <c r="A31209" s="2"/>
      <c r="B31209" s="2"/>
    </row>
    <row r="31210" spans="1:2" x14ac:dyDescent="0.2">
      <c r="A31210" s="2"/>
      <c r="B31210" s="2"/>
    </row>
    <row r="31211" spans="1:2" x14ac:dyDescent="0.2">
      <c r="A31211" s="2"/>
      <c r="B31211" s="2"/>
    </row>
    <row r="31212" spans="1:2" x14ac:dyDescent="0.2">
      <c r="A31212" s="2"/>
      <c r="B31212" s="2"/>
    </row>
    <row r="31213" spans="1:2" x14ac:dyDescent="0.2">
      <c r="A31213" s="2"/>
      <c r="B31213" s="2"/>
    </row>
    <row r="31214" spans="1:2" x14ac:dyDescent="0.2">
      <c r="A31214" s="2"/>
      <c r="B31214" s="2"/>
    </row>
    <row r="31215" spans="1:2" x14ac:dyDescent="0.2">
      <c r="A31215" s="2"/>
      <c r="B31215" s="2"/>
    </row>
    <row r="31216" spans="1:2" x14ac:dyDescent="0.2">
      <c r="A31216" s="2"/>
      <c r="B31216" s="2"/>
    </row>
    <row r="31217" spans="1:2" x14ac:dyDescent="0.2">
      <c r="A31217" s="2"/>
      <c r="B31217" s="2"/>
    </row>
    <row r="31218" spans="1:2" x14ac:dyDescent="0.2">
      <c r="A31218" s="2"/>
      <c r="B31218" s="2"/>
    </row>
    <row r="31219" spans="1:2" x14ac:dyDescent="0.2">
      <c r="A31219" s="2"/>
      <c r="B31219" s="2"/>
    </row>
    <row r="31220" spans="1:2" x14ac:dyDescent="0.2">
      <c r="A31220" s="2"/>
      <c r="B31220" s="2"/>
    </row>
    <row r="31221" spans="1:2" x14ac:dyDescent="0.2">
      <c r="A31221" s="2"/>
      <c r="B31221" s="2"/>
    </row>
    <row r="31222" spans="1:2" x14ac:dyDescent="0.2">
      <c r="A31222" s="2"/>
      <c r="B31222" s="2"/>
    </row>
    <row r="31223" spans="1:2" x14ac:dyDescent="0.2">
      <c r="A31223" s="2"/>
      <c r="B31223" s="2"/>
    </row>
    <row r="31224" spans="1:2" x14ac:dyDescent="0.2">
      <c r="A31224" s="2"/>
      <c r="B31224" s="2"/>
    </row>
    <row r="31225" spans="1:2" x14ac:dyDescent="0.2">
      <c r="A31225" s="2"/>
      <c r="B31225" s="2"/>
    </row>
    <row r="31226" spans="1:2" x14ac:dyDescent="0.2">
      <c r="A31226" s="2"/>
      <c r="B31226" s="2"/>
    </row>
    <row r="31227" spans="1:2" x14ac:dyDescent="0.2">
      <c r="A31227" s="2"/>
      <c r="B31227" s="2"/>
    </row>
    <row r="31228" spans="1:2" x14ac:dyDescent="0.2">
      <c r="A31228" s="2"/>
      <c r="B31228" s="2"/>
    </row>
    <row r="31229" spans="1:2" x14ac:dyDescent="0.2">
      <c r="A31229" s="2"/>
      <c r="B31229" s="2"/>
    </row>
    <row r="31230" spans="1:2" x14ac:dyDescent="0.2">
      <c r="A31230" s="2"/>
      <c r="B31230" s="2"/>
    </row>
    <row r="31231" spans="1:2" x14ac:dyDescent="0.2">
      <c r="A31231" s="2"/>
      <c r="B31231" s="2"/>
    </row>
    <row r="31232" spans="1:2" x14ac:dyDescent="0.2">
      <c r="A31232" s="2"/>
      <c r="B31232" s="2"/>
    </row>
    <row r="31233" spans="1:2" x14ac:dyDescent="0.2">
      <c r="A31233" s="2"/>
      <c r="B31233" s="2"/>
    </row>
    <row r="31234" spans="1:2" x14ac:dyDescent="0.2">
      <c r="A31234" s="2"/>
      <c r="B31234" s="2"/>
    </row>
    <row r="31235" spans="1:2" x14ac:dyDescent="0.2">
      <c r="A31235" s="2"/>
      <c r="B31235" s="2"/>
    </row>
    <row r="31236" spans="1:2" x14ac:dyDescent="0.2">
      <c r="A31236" s="2"/>
      <c r="B31236" s="2"/>
    </row>
    <row r="31237" spans="1:2" x14ac:dyDescent="0.2">
      <c r="A31237" s="2"/>
      <c r="B31237" s="2"/>
    </row>
    <row r="31238" spans="1:2" x14ac:dyDescent="0.2">
      <c r="A31238" s="2"/>
      <c r="B31238" s="2"/>
    </row>
    <row r="31239" spans="1:2" x14ac:dyDescent="0.2">
      <c r="A31239" s="2"/>
      <c r="B31239" s="2"/>
    </row>
    <row r="31240" spans="1:2" x14ac:dyDescent="0.2">
      <c r="A31240" s="2"/>
      <c r="B31240" s="2"/>
    </row>
    <row r="31241" spans="1:2" x14ac:dyDescent="0.2">
      <c r="A31241" s="2"/>
      <c r="B31241" s="2"/>
    </row>
    <row r="31242" spans="1:2" x14ac:dyDescent="0.2">
      <c r="A31242" s="2"/>
      <c r="B31242" s="2"/>
    </row>
    <row r="31243" spans="1:2" x14ac:dyDescent="0.2">
      <c r="A31243" s="2"/>
      <c r="B31243" s="2"/>
    </row>
    <row r="31244" spans="1:2" x14ac:dyDescent="0.2">
      <c r="A31244" s="2"/>
      <c r="B31244" s="2"/>
    </row>
    <row r="31245" spans="1:2" x14ac:dyDescent="0.2">
      <c r="A31245" s="2"/>
      <c r="B31245" s="2"/>
    </row>
    <row r="31246" spans="1:2" x14ac:dyDescent="0.2">
      <c r="A31246" s="2"/>
      <c r="B31246" s="2"/>
    </row>
    <row r="31247" spans="1:2" x14ac:dyDescent="0.2">
      <c r="A31247" s="2"/>
      <c r="B31247" s="2"/>
    </row>
    <row r="31248" spans="1:2" x14ac:dyDescent="0.2">
      <c r="A31248" s="2"/>
      <c r="B31248" s="2"/>
    </row>
    <row r="31249" spans="1:2" x14ac:dyDescent="0.2">
      <c r="A31249" s="2"/>
      <c r="B31249" s="2"/>
    </row>
    <row r="31250" spans="1:2" x14ac:dyDescent="0.2">
      <c r="A31250" s="2"/>
      <c r="B31250" s="2"/>
    </row>
    <row r="31251" spans="1:2" x14ac:dyDescent="0.2">
      <c r="A31251" s="2"/>
      <c r="B31251" s="2"/>
    </row>
    <row r="31252" spans="1:2" x14ac:dyDescent="0.2">
      <c r="A31252" s="2"/>
      <c r="B31252" s="2"/>
    </row>
    <row r="31253" spans="1:2" x14ac:dyDescent="0.2">
      <c r="A31253" s="2"/>
      <c r="B31253" s="2"/>
    </row>
    <row r="31254" spans="1:2" x14ac:dyDescent="0.2">
      <c r="A31254" s="2"/>
      <c r="B31254" s="2"/>
    </row>
    <row r="31255" spans="1:2" x14ac:dyDescent="0.2">
      <c r="A31255" s="2"/>
      <c r="B31255" s="2"/>
    </row>
    <row r="31256" spans="1:2" x14ac:dyDescent="0.2">
      <c r="A31256" s="2"/>
      <c r="B31256" s="2"/>
    </row>
    <row r="31257" spans="1:2" x14ac:dyDescent="0.2">
      <c r="A31257" s="2"/>
      <c r="B31257" s="2"/>
    </row>
    <row r="31258" spans="1:2" x14ac:dyDescent="0.2">
      <c r="A31258" s="2"/>
      <c r="B31258" s="2"/>
    </row>
    <row r="31259" spans="1:2" x14ac:dyDescent="0.2">
      <c r="A31259" s="2"/>
      <c r="B31259" s="2"/>
    </row>
    <row r="31260" spans="1:2" x14ac:dyDescent="0.2">
      <c r="A31260" s="2"/>
      <c r="B31260" s="2"/>
    </row>
    <row r="31261" spans="1:2" x14ac:dyDescent="0.2">
      <c r="A31261" s="2"/>
      <c r="B31261" s="2"/>
    </row>
    <row r="31262" spans="1:2" x14ac:dyDescent="0.2">
      <c r="A31262" s="2"/>
      <c r="B31262" s="2"/>
    </row>
    <row r="31263" spans="1:2" x14ac:dyDescent="0.2">
      <c r="A31263" s="2"/>
      <c r="B31263" s="2"/>
    </row>
    <row r="31264" spans="1:2" x14ac:dyDescent="0.2">
      <c r="A31264" s="2"/>
      <c r="B31264" s="2"/>
    </row>
    <row r="31265" spans="1:2" x14ac:dyDescent="0.2">
      <c r="A31265" s="2"/>
      <c r="B31265" s="2"/>
    </row>
    <row r="31266" spans="1:2" x14ac:dyDescent="0.2">
      <c r="A31266" s="2"/>
      <c r="B31266" s="2"/>
    </row>
    <row r="31267" spans="1:2" x14ac:dyDescent="0.2">
      <c r="A31267" s="2"/>
      <c r="B31267" s="2"/>
    </row>
    <row r="31268" spans="1:2" x14ac:dyDescent="0.2">
      <c r="A31268" s="2"/>
      <c r="B31268" s="2"/>
    </row>
    <row r="31269" spans="1:2" x14ac:dyDescent="0.2">
      <c r="A31269" s="2"/>
      <c r="B31269" s="2"/>
    </row>
    <row r="31270" spans="1:2" x14ac:dyDescent="0.2">
      <c r="A31270" s="2"/>
      <c r="B31270" s="2"/>
    </row>
    <row r="31271" spans="1:2" x14ac:dyDescent="0.2">
      <c r="A31271" s="2"/>
      <c r="B31271" s="2"/>
    </row>
    <row r="31272" spans="1:2" x14ac:dyDescent="0.2">
      <c r="A31272" s="2"/>
      <c r="B31272" s="2"/>
    </row>
    <row r="31273" spans="1:2" x14ac:dyDescent="0.2">
      <c r="A31273" s="2"/>
      <c r="B31273" s="2"/>
    </row>
    <row r="31274" spans="1:2" x14ac:dyDescent="0.2">
      <c r="A31274" s="2"/>
      <c r="B31274" s="2"/>
    </row>
    <row r="31275" spans="1:2" x14ac:dyDescent="0.2">
      <c r="A31275" s="2"/>
      <c r="B31275" s="2"/>
    </row>
    <row r="31276" spans="1:2" x14ac:dyDescent="0.2">
      <c r="A31276" s="2"/>
      <c r="B31276" s="2"/>
    </row>
    <row r="31277" spans="1:2" x14ac:dyDescent="0.2">
      <c r="A31277" s="2"/>
      <c r="B31277" s="2"/>
    </row>
    <row r="31278" spans="1:2" x14ac:dyDescent="0.2">
      <c r="A31278" s="2"/>
      <c r="B31278" s="2"/>
    </row>
    <row r="31279" spans="1:2" x14ac:dyDescent="0.2">
      <c r="A31279" s="2"/>
      <c r="B31279" s="2"/>
    </row>
    <row r="31280" spans="1:2" x14ac:dyDescent="0.2">
      <c r="A31280" s="2"/>
      <c r="B31280" s="2"/>
    </row>
    <row r="31281" spans="1:2" x14ac:dyDescent="0.2">
      <c r="A31281" s="2"/>
      <c r="B31281" s="2"/>
    </row>
    <row r="31282" spans="1:2" x14ac:dyDescent="0.2">
      <c r="A31282" s="2"/>
      <c r="B31282" s="2"/>
    </row>
    <row r="31283" spans="1:2" x14ac:dyDescent="0.2">
      <c r="A31283" s="2"/>
      <c r="B31283" s="2"/>
    </row>
    <row r="31284" spans="1:2" x14ac:dyDescent="0.2">
      <c r="A31284" s="2"/>
      <c r="B31284" s="2"/>
    </row>
    <row r="31285" spans="1:2" x14ac:dyDescent="0.2">
      <c r="A31285" s="2"/>
      <c r="B31285" s="2"/>
    </row>
    <row r="31286" spans="1:2" x14ac:dyDescent="0.2">
      <c r="A31286" s="2"/>
      <c r="B31286" s="2"/>
    </row>
    <row r="31287" spans="1:2" x14ac:dyDescent="0.2">
      <c r="A31287" s="2"/>
      <c r="B31287" s="2"/>
    </row>
    <row r="31288" spans="1:2" x14ac:dyDescent="0.2">
      <c r="A31288" s="2"/>
      <c r="B31288" s="2"/>
    </row>
    <row r="31289" spans="1:2" x14ac:dyDescent="0.2">
      <c r="A31289" s="2"/>
      <c r="B31289" s="2"/>
    </row>
    <row r="31290" spans="1:2" x14ac:dyDescent="0.2">
      <c r="A31290" s="2"/>
      <c r="B31290" s="2"/>
    </row>
    <row r="31291" spans="1:2" x14ac:dyDescent="0.2">
      <c r="A31291" s="2"/>
      <c r="B31291" s="2"/>
    </row>
    <row r="31292" spans="1:2" x14ac:dyDescent="0.2">
      <c r="A31292" s="2"/>
      <c r="B31292" s="2"/>
    </row>
    <row r="31293" spans="1:2" x14ac:dyDescent="0.2">
      <c r="A31293" s="2"/>
      <c r="B31293" s="2"/>
    </row>
    <row r="31294" spans="1:2" x14ac:dyDescent="0.2">
      <c r="A31294" s="2"/>
      <c r="B31294" s="2"/>
    </row>
    <row r="31295" spans="1:2" x14ac:dyDescent="0.2">
      <c r="A31295" s="2"/>
      <c r="B31295" s="2"/>
    </row>
    <row r="31296" spans="1:2" x14ac:dyDescent="0.2">
      <c r="A31296" s="2"/>
      <c r="B31296" s="2"/>
    </row>
    <row r="31297" spans="1:2" x14ac:dyDescent="0.2">
      <c r="A31297" s="2"/>
      <c r="B31297" s="2"/>
    </row>
    <row r="31298" spans="1:2" x14ac:dyDescent="0.2">
      <c r="A31298" s="2"/>
      <c r="B31298" s="2"/>
    </row>
    <row r="31299" spans="1:2" x14ac:dyDescent="0.2">
      <c r="A31299" s="2"/>
      <c r="B31299" s="2"/>
    </row>
    <row r="31300" spans="1:2" x14ac:dyDescent="0.2">
      <c r="A31300" s="2"/>
      <c r="B31300" s="2"/>
    </row>
    <row r="31301" spans="1:2" x14ac:dyDescent="0.2">
      <c r="A31301" s="2"/>
      <c r="B31301" s="2"/>
    </row>
    <row r="31302" spans="1:2" x14ac:dyDescent="0.2">
      <c r="A31302" s="2"/>
      <c r="B31302" s="2"/>
    </row>
    <row r="31303" spans="1:2" x14ac:dyDescent="0.2">
      <c r="A31303" s="2"/>
      <c r="B31303" s="2"/>
    </row>
    <row r="31304" spans="1:2" x14ac:dyDescent="0.2">
      <c r="A31304" s="2"/>
      <c r="B31304" s="2"/>
    </row>
    <row r="31305" spans="1:2" x14ac:dyDescent="0.2">
      <c r="A31305" s="2"/>
      <c r="B31305" s="2"/>
    </row>
    <row r="31306" spans="1:2" x14ac:dyDescent="0.2">
      <c r="A31306" s="2"/>
      <c r="B31306" s="2"/>
    </row>
    <row r="31307" spans="1:2" x14ac:dyDescent="0.2">
      <c r="A31307" s="2"/>
      <c r="B31307" s="2"/>
    </row>
    <row r="31308" spans="1:2" x14ac:dyDescent="0.2">
      <c r="A31308" s="2"/>
      <c r="B31308" s="2"/>
    </row>
    <row r="31309" spans="1:2" x14ac:dyDescent="0.2">
      <c r="A31309" s="2"/>
      <c r="B31309" s="2"/>
    </row>
    <row r="31310" spans="1:2" x14ac:dyDescent="0.2">
      <c r="A31310" s="2"/>
      <c r="B31310" s="2"/>
    </row>
    <row r="31311" spans="1:2" x14ac:dyDescent="0.2">
      <c r="A31311" s="2"/>
      <c r="B31311" s="2"/>
    </row>
    <row r="31312" spans="1:2" x14ac:dyDescent="0.2">
      <c r="A31312" s="2"/>
      <c r="B31312" s="2"/>
    </row>
    <row r="31313" spans="1:2" x14ac:dyDescent="0.2">
      <c r="A31313" s="2"/>
      <c r="B31313" s="2"/>
    </row>
    <row r="31314" spans="1:2" x14ac:dyDescent="0.2">
      <c r="A31314" s="2"/>
      <c r="B31314" s="2"/>
    </row>
    <row r="31315" spans="1:2" x14ac:dyDescent="0.2">
      <c r="A31315" s="2"/>
      <c r="B31315" s="2"/>
    </row>
    <row r="31316" spans="1:2" x14ac:dyDescent="0.2">
      <c r="A31316" s="2"/>
      <c r="B31316" s="2"/>
    </row>
    <row r="31317" spans="1:2" x14ac:dyDescent="0.2">
      <c r="A31317" s="2"/>
      <c r="B31317" s="2"/>
    </row>
    <row r="31318" spans="1:2" x14ac:dyDescent="0.2">
      <c r="A31318" s="2"/>
      <c r="B31318" s="2"/>
    </row>
    <row r="31319" spans="1:2" x14ac:dyDescent="0.2">
      <c r="A31319" s="2"/>
      <c r="B31319" s="2"/>
    </row>
    <row r="31320" spans="1:2" x14ac:dyDescent="0.2">
      <c r="A31320" s="2"/>
      <c r="B31320" s="2"/>
    </row>
    <row r="31321" spans="1:2" x14ac:dyDescent="0.2">
      <c r="A31321" s="2"/>
      <c r="B31321" s="2"/>
    </row>
    <row r="31322" spans="1:2" x14ac:dyDescent="0.2">
      <c r="A31322" s="2"/>
      <c r="B31322" s="2"/>
    </row>
    <row r="31323" spans="1:2" x14ac:dyDescent="0.2">
      <c r="A31323" s="2"/>
      <c r="B31323" s="2"/>
    </row>
    <row r="31324" spans="1:2" x14ac:dyDescent="0.2">
      <c r="A31324" s="2"/>
      <c r="B31324" s="2"/>
    </row>
    <row r="31325" spans="1:2" x14ac:dyDescent="0.2">
      <c r="A31325" s="2"/>
      <c r="B31325" s="2"/>
    </row>
    <row r="31326" spans="1:2" x14ac:dyDescent="0.2">
      <c r="A31326" s="2"/>
      <c r="B31326" s="2"/>
    </row>
    <row r="31327" spans="1:2" x14ac:dyDescent="0.2">
      <c r="A31327" s="2"/>
      <c r="B31327" s="2"/>
    </row>
    <row r="31328" spans="1:2" x14ac:dyDescent="0.2">
      <c r="A31328" s="2"/>
      <c r="B31328" s="2"/>
    </row>
    <row r="31329" spans="1:2" x14ac:dyDescent="0.2">
      <c r="A31329" s="2"/>
      <c r="B31329" s="2"/>
    </row>
    <row r="31330" spans="1:2" x14ac:dyDescent="0.2">
      <c r="A31330" s="2"/>
      <c r="B31330" s="2"/>
    </row>
    <row r="31331" spans="1:2" x14ac:dyDescent="0.2">
      <c r="A31331" s="2"/>
      <c r="B31331" s="2"/>
    </row>
    <row r="31332" spans="1:2" x14ac:dyDescent="0.2">
      <c r="A31332" s="2"/>
      <c r="B31332" s="2"/>
    </row>
    <row r="31333" spans="1:2" x14ac:dyDescent="0.2">
      <c r="A31333" s="2"/>
      <c r="B31333" s="2"/>
    </row>
    <row r="31334" spans="1:2" x14ac:dyDescent="0.2">
      <c r="A31334" s="2"/>
      <c r="B31334" s="2"/>
    </row>
    <row r="31335" spans="1:2" x14ac:dyDescent="0.2">
      <c r="A31335" s="2"/>
      <c r="B31335" s="2"/>
    </row>
    <row r="31336" spans="1:2" x14ac:dyDescent="0.2">
      <c r="A31336" s="2"/>
      <c r="B31336" s="2"/>
    </row>
    <row r="31337" spans="1:2" x14ac:dyDescent="0.2">
      <c r="A31337" s="2"/>
      <c r="B31337" s="2"/>
    </row>
    <row r="31338" spans="1:2" x14ac:dyDescent="0.2">
      <c r="A31338" s="2"/>
      <c r="B31338" s="2"/>
    </row>
    <row r="31339" spans="1:2" x14ac:dyDescent="0.2">
      <c r="A31339" s="2"/>
      <c r="B31339" s="2"/>
    </row>
    <row r="31340" spans="1:2" x14ac:dyDescent="0.2">
      <c r="A31340" s="2"/>
      <c r="B31340" s="2"/>
    </row>
    <row r="31341" spans="1:2" x14ac:dyDescent="0.2">
      <c r="A31341" s="2"/>
      <c r="B31341" s="2"/>
    </row>
    <row r="31342" spans="1:2" x14ac:dyDescent="0.2">
      <c r="A31342" s="2"/>
      <c r="B31342" s="2"/>
    </row>
    <row r="31343" spans="1:2" x14ac:dyDescent="0.2">
      <c r="A31343" s="2"/>
      <c r="B31343" s="2"/>
    </row>
    <row r="31344" spans="1:2" x14ac:dyDescent="0.2">
      <c r="A31344" s="2"/>
      <c r="B31344" s="2"/>
    </row>
    <row r="31345" spans="1:2" x14ac:dyDescent="0.2">
      <c r="A31345" s="2"/>
      <c r="B31345" s="2"/>
    </row>
    <row r="31346" spans="1:2" x14ac:dyDescent="0.2">
      <c r="A31346" s="2"/>
      <c r="B31346" s="2"/>
    </row>
    <row r="31347" spans="1:2" x14ac:dyDescent="0.2">
      <c r="A31347" s="2"/>
      <c r="B31347" s="2"/>
    </row>
    <row r="31348" spans="1:2" x14ac:dyDescent="0.2">
      <c r="A31348" s="2"/>
      <c r="B31348" s="2"/>
    </row>
    <row r="31349" spans="1:2" x14ac:dyDescent="0.2">
      <c r="A31349" s="2"/>
      <c r="B31349" s="2"/>
    </row>
    <row r="31350" spans="1:2" x14ac:dyDescent="0.2">
      <c r="A31350" s="2"/>
      <c r="B31350" s="2"/>
    </row>
    <row r="31351" spans="1:2" x14ac:dyDescent="0.2">
      <c r="A31351" s="2"/>
      <c r="B31351" s="2"/>
    </row>
    <row r="31352" spans="1:2" x14ac:dyDescent="0.2">
      <c r="A31352" s="2"/>
      <c r="B31352" s="2"/>
    </row>
    <row r="31353" spans="1:2" x14ac:dyDescent="0.2">
      <c r="A31353" s="2"/>
      <c r="B31353" s="2"/>
    </row>
    <row r="31354" spans="1:2" x14ac:dyDescent="0.2">
      <c r="A31354" s="2"/>
      <c r="B31354" s="2"/>
    </row>
    <row r="31355" spans="1:2" x14ac:dyDescent="0.2">
      <c r="A31355" s="2"/>
      <c r="B31355" s="2"/>
    </row>
    <row r="31356" spans="1:2" x14ac:dyDescent="0.2">
      <c r="A31356" s="2"/>
      <c r="B31356" s="2"/>
    </row>
    <row r="31357" spans="1:2" x14ac:dyDescent="0.2">
      <c r="A31357" s="2"/>
      <c r="B31357" s="2"/>
    </row>
    <row r="31358" spans="1:2" x14ac:dyDescent="0.2">
      <c r="A31358" s="2"/>
      <c r="B31358" s="2"/>
    </row>
    <row r="31359" spans="1:2" x14ac:dyDescent="0.2">
      <c r="A31359" s="2"/>
      <c r="B31359" s="2"/>
    </row>
    <row r="31360" spans="1:2" x14ac:dyDescent="0.2">
      <c r="A31360" s="2"/>
      <c r="B31360" s="2"/>
    </row>
    <row r="31361" spans="1:2" x14ac:dyDescent="0.2">
      <c r="A31361" s="2"/>
      <c r="B31361" s="2"/>
    </row>
    <row r="31362" spans="1:2" x14ac:dyDescent="0.2">
      <c r="A31362" s="2"/>
      <c r="B31362" s="2"/>
    </row>
    <row r="31363" spans="1:2" x14ac:dyDescent="0.2">
      <c r="A31363" s="2"/>
      <c r="B31363" s="2"/>
    </row>
    <row r="31364" spans="1:2" x14ac:dyDescent="0.2">
      <c r="A31364" s="2"/>
      <c r="B31364" s="2"/>
    </row>
    <row r="31365" spans="1:2" x14ac:dyDescent="0.2">
      <c r="A31365" s="2"/>
      <c r="B31365" s="2"/>
    </row>
    <row r="31366" spans="1:2" x14ac:dyDescent="0.2">
      <c r="A31366" s="2"/>
      <c r="B31366" s="2"/>
    </row>
    <row r="31367" spans="1:2" x14ac:dyDescent="0.2">
      <c r="A31367" s="2"/>
      <c r="B31367" s="2"/>
    </row>
    <row r="31368" spans="1:2" x14ac:dyDescent="0.2">
      <c r="A31368" s="2"/>
      <c r="B31368" s="2"/>
    </row>
    <row r="31369" spans="1:2" x14ac:dyDescent="0.2">
      <c r="A31369" s="2"/>
      <c r="B31369" s="2"/>
    </row>
    <row r="31370" spans="1:2" x14ac:dyDescent="0.2">
      <c r="A31370" s="2"/>
      <c r="B31370" s="2"/>
    </row>
    <row r="31371" spans="1:2" x14ac:dyDescent="0.2">
      <c r="A31371" s="2"/>
      <c r="B31371" s="2"/>
    </row>
    <row r="31372" spans="1:2" x14ac:dyDescent="0.2">
      <c r="A31372" s="2"/>
      <c r="B31372" s="2"/>
    </row>
    <row r="31373" spans="1:2" x14ac:dyDescent="0.2">
      <c r="A31373" s="2"/>
      <c r="B31373" s="2"/>
    </row>
    <row r="31374" spans="1:2" x14ac:dyDescent="0.2">
      <c r="A31374" s="2"/>
      <c r="B31374" s="2"/>
    </row>
    <row r="31375" spans="1:2" x14ac:dyDescent="0.2">
      <c r="A31375" s="2"/>
      <c r="B31375" s="2"/>
    </row>
    <row r="31376" spans="1:2" x14ac:dyDescent="0.2">
      <c r="A31376" s="2"/>
      <c r="B31376" s="2"/>
    </row>
    <row r="31377" spans="1:2" x14ac:dyDescent="0.2">
      <c r="A31377" s="2"/>
      <c r="B31377" s="2"/>
    </row>
    <row r="31378" spans="1:2" x14ac:dyDescent="0.2">
      <c r="A31378" s="2"/>
      <c r="B31378" s="2"/>
    </row>
    <row r="31379" spans="1:2" x14ac:dyDescent="0.2">
      <c r="A31379" s="2"/>
      <c r="B31379" s="2"/>
    </row>
    <row r="31380" spans="1:2" x14ac:dyDescent="0.2">
      <c r="A31380" s="2"/>
      <c r="B31380" s="2"/>
    </row>
    <row r="31381" spans="1:2" x14ac:dyDescent="0.2">
      <c r="A31381" s="2"/>
      <c r="B31381" s="2"/>
    </row>
    <row r="31382" spans="1:2" x14ac:dyDescent="0.2">
      <c r="A31382" s="2"/>
      <c r="B31382" s="2"/>
    </row>
    <row r="31383" spans="1:2" x14ac:dyDescent="0.2">
      <c r="A31383" s="2"/>
      <c r="B31383" s="2"/>
    </row>
    <row r="31384" spans="1:2" x14ac:dyDescent="0.2">
      <c r="A31384" s="2"/>
      <c r="B31384" s="2"/>
    </row>
    <row r="31385" spans="1:2" x14ac:dyDescent="0.2">
      <c r="A31385" s="2"/>
      <c r="B31385" s="2"/>
    </row>
    <row r="31386" spans="1:2" x14ac:dyDescent="0.2">
      <c r="A31386" s="2"/>
      <c r="B31386" s="2"/>
    </row>
    <row r="31387" spans="1:2" x14ac:dyDescent="0.2">
      <c r="A31387" s="2"/>
      <c r="B31387" s="2"/>
    </row>
    <row r="31388" spans="1:2" x14ac:dyDescent="0.2">
      <c r="A31388" s="2"/>
      <c r="B31388" s="2"/>
    </row>
    <row r="31389" spans="1:2" x14ac:dyDescent="0.2">
      <c r="A31389" s="2"/>
      <c r="B31389" s="2"/>
    </row>
    <row r="31390" spans="1:2" x14ac:dyDescent="0.2">
      <c r="A31390" s="2"/>
      <c r="B31390" s="2"/>
    </row>
    <row r="31391" spans="1:2" x14ac:dyDescent="0.2">
      <c r="A31391" s="2"/>
      <c r="B31391" s="2"/>
    </row>
    <row r="31392" spans="1:2" x14ac:dyDescent="0.2">
      <c r="A31392" s="2"/>
      <c r="B31392" s="2"/>
    </row>
    <row r="31393" spans="1:2" x14ac:dyDescent="0.2">
      <c r="A31393" s="2"/>
      <c r="B31393" s="2"/>
    </row>
    <row r="31394" spans="1:2" x14ac:dyDescent="0.2">
      <c r="A31394" s="2"/>
      <c r="B31394" s="2"/>
    </row>
    <row r="31395" spans="1:2" x14ac:dyDescent="0.2">
      <c r="A31395" s="2"/>
      <c r="B31395" s="2"/>
    </row>
    <row r="31396" spans="1:2" x14ac:dyDescent="0.2">
      <c r="A31396" s="2"/>
      <c r="B31396" s="2"/>
    </row>
    <row r="31397" spans="1:2" x14ac:dyDescent="0.2">
      <c r="A31397" s="2"/>
      <c r="B31397" s="2"/>
    </row>
    <row r="31398" spans="1:2" x14ac:dyDescent="0.2">
      <c r="A31398" s="2"/>
      <c r="B31398" s="2"/>
    </row>
    <row r="31399" spans="1:2" x14ac:dyDescent="0.2">
      <c r="A31399" s="2"/>
      <c r="B31399" s="2"/>
    </row>
    <row r="31400" spans="1:2" x14ac:dyDescent="0.2">
      <c r="A31400" s="2"/>
      <c r="B31400" s="2"/>
    </row>
    <row r="31401" spans="1:2" x14ac:dyDescent="0.2">
      <c r="A31401" s="2"/>
      <c r="B31401" s="2"/>
    </row>
    <row r="31402" spans="1:2" x14ac:dyDescent="0.2">
      <c r="A31402" s="2"/>
      <c r="B31402" s="2"/>
    </row>
    <row r="31403" spans="1:2" x14ac:dyDescent="0.2">
      <c r="A31403" s="2"/>
      <c r="B31403" s="2"/>
    </row>
    <row r="31404" spans="1:2" x14ac:dyDescent="0.2">
      <c r="A31404" s="2"/>
      <c r="B31404" s="2"/>
    </row>
    <row r="31405" spans="1:2" x14ac:dyDescent="0.2">
      <c r="A31405" s="2"/>
      <c r="B31405" s="2"/>
    </row>
    <row r="31406" spans="1:2" x14ac:dyDescent="0.2">
      <c r="A31406" s="2"/>
      <c r="B31406" s="2"/>
    </row>
    <row r="31407" spans="1:2" x14ac:dyDescent="0.2">
      <c r="A31407" s="2"/>
      <c r="B31407" s="2"/>
    </row>
    <row r="31408" spans="1:2" x14ac:dyDescent="0.2">
      <c r="A31408" s="2"/>
      <c r="B31408" s="2"/>
    </row>
    <row r="31409" spans="1:2" x14ac:dyDescent="0.2">
      <c r="A31409" s="2"/>
      <c r="B31409" s="2"/>
    </row>
    <row r="31410" spans="1:2" x14ac:dyDescent="0.2">
      <c r="A31410" s="2"/>
      <c r="B31410" s="2"/>
    </row>
    <row r="31411" spans="1:2" x14ac:dyDescent="0.2">
      <c r="A31411" s="2"/>
      <c r="B31411" s="2"/>
    </row>
    <row r="31412" spans="1:2" x14ac:dyDescent="0.2">
      <c r="A31412" s="2"/>
      <c r="B31412" s="2"/>
    </row>
    <row r="31413" spans="1:2" x14ac:dyDescent="0.2">
      <c r="A31413" s="2"/>
      <c r="B31413" s="2"/>
    </row>
    <row r="31414" spans="1:2" x14ac:dyDescent="0.2">
      <c r="A31414" s="2"/>
      <c r="B31414" s="2"/>
    </row>
    <row r="31415" spans="1:2" x14ac:dyDescent="0.2">
      <c r="A31415" s="2"/>
      <c r="B31415" s="2"/>
    </row>
    <row r="31416" spans="1:2" x14ac:dyDescent="0.2">
      <c r="A31416" s="2"/>
      <c r="B31416" s="2"/>
    </row>
    <row r="31417" spans="1:2" x14ac:dyDescent="0.2">
      <c r="A31417" s="2"/>
      <c r="B31417" s="2"/>
    </row>
    <row r="31418" spans="1:2" x14ac:dyDescent="0.2">
      <c r="A31418" s="2"/>
      <c r="B31418" s="2"/>
    </row>
    <row r="31419" spans="1:2" x14ac:dyDescent="0.2">
      <c r="A31419" s="2"/>
      <c r="B31419" s="2"/>
    </row>
    <row r="31420" spans="1:2" x14ac:dyDescent="0.2">
      <c r="A31420" s="2"/>
      <c r="B31420" s="2"/>
    </row>
    <row r="31421" spans="1:2" x14ac:dyDescent="0.2">
      <c r="A31421" s="2"/>
      <c r="B31421" s="2"/>
    </row>
    <row r="31422" spans="1:2" x14ac:dyDescent="0.2">
      <c r="A31422" s="2"/>
      <c r="B31422" s="2"/>
    </row>
    <row r="31423" spans="1:2" x14ac:dyDescent="0.2">
      <c r="A31423" s="2"/>
      <c r="B31423" s="2"/>
    </row>
    <row r="31424" spans="1:2" x14ac:dyDescent="0.2">
      <c r="A31424" s="2"/>
      <c r="B31424" s="2"/>
    </row>
    <row r="31425" spans="1:2" x14ac:dyDescent="0.2">
      <c r="A31425" s="2"/>
      <c r="B31425" s="2"/>
    </row>
    <row r="31426" spans="1:2" x14ac:dyDescent="0.2">
      <c r="A31426" s="2"/>
      <c r="B31426" s="2"/>
    </row>
    <row r="31427" spans="1:2" x14ac:dyDescent="0.2">
      <c r="A31427" s="2"/>
      <c r="B31427" s="2"/>
    </row>
    <row r="31428" spans="1:2" x14ac:dyDescent="0.2">
      <c r="A31428" s="2"/>
      <c r="B31428" s="2"/>
    </row>
    <row r="31429" spans="1:2" x14ac:dyDescent="0.2">
      <c r="A31429" s="2"/>
      <c r="B31429" s="2"/>
    </row>
    <row r="31430" spans="1:2" x14ac:dyDescent="0.2">
      <c r="A31430" s="2"/>
      <c r="B31430" s="2"/>
    </row>
    <row r="31431" spans="1:2" x14ac:dyDescent="0.2">
      <c r="A31431" s="2"/>
      <c r="B31431" s="2"/>
    </row>
    <row r="31432" spans="1:2" x14ac:dyDescent="0.2">
      <c r="A31432" s="2"/>
      <c r="B31432" s="2"/>
    </row>
    <row r="31433" spans="1:2" x14ac:dyDescent="0.2">
      <c r="A31433" s="2"/>
      <c r="B31433" s="2"/>
    </row>
    <row r="31434" spans="1:2" x14ac:dyDescent="0.2">
      <c r="A31434" s="2"/>
      <c r="B31434" s="2"/>
    </row>
    <row r="31435" spans="1:2" x14ac:dyDescent="0.2">
      <c r="A31435" s="2"/>
      <c r="B31435" s="2"/>
    </row>
    <row r="31436" spans="1:2" x14ac:dyDescent="0.2">
      <c r="A31436" s="2"/>
      <c r="B31436" s="2"/>
    </row>
    <row r="31437" spans="1:2" x14ac:dyDescent="0.2">
      <c r="A31437" s="2"/>
      <c r="B31437" s="2"/>
    </row>
    <row r="31438" spans="1:2" x14ac:dyDescent="0.2">
      <c r="A31438" s="2"/>
      <c r="B31438" s="2"/>
    </row>
    <row r="31439" spans="1:2" x14ac:dyDescent="0.2">
      <c r="A31439" s="2"/>
      <c r="B31439" s="2"/>
    </row>
    <row r="31440" spans="1:2" x14ac:dyDescent="0.2">
      <c r="A31440" s="2"/>
      <c r="B31440" s="2"/>
    </row>
    <row r="31441" spans="1:2" x14ac:dyDescent="0.2">
      <c r="A31441" s="2"/>
      <c r="B31441" s="2"/>
    </row>
    <row r="31442" spans="1:2" x14ac:dyDescent="0.2">
      <c r="A31442" s="2"/>
      <c r="B31442" s="2"/>
    </row>
    <row r="31443" spans="1:2" x14ac:dyDescent="0.2">
      <c r="A31443" s="2"/>
      <c r="B31443" s="2"/>
    </row>
    <row r="31444" spans="1:2" x14ac:dyDescent="0.2">
      <c r="A31444" s="2"/>
      <c r="B31444" s="2"/>
    </row>
    <row r="31445" spans="1:2" x14ac:dyDescent="0.2">
      <c r="A31445" s="2"/>
      <c r="B31445" s="2"/>
    </row>
    <row r="31446" spans="1:2" x14ac:dyDescent="0.2">
      <c r="A31446" s="2"/>
      <c r="B31446" s="2"/>
    </row>
    <row r="31447" spans="1:2" x14ac:dyDescent="0.2">
      <c r="A31447" s="2"/>
      <c r="B31447" s="2"/>
    </row>
    <row r="31448" spans="1:2" x14ac:dyDescent="0.2">
      <c r="A31448" s="2"/>
      <c r="B31448" s="2"/>
    </row>
    <row r="31449" spans="1:2" x14ac:dyDescent="0.2">
      <c r="A31449" s="2"/>
      <c r="B31449" s="2"/>
    </row>
    <row r="31450" spans="1:2" x14ac:dyDescent="0.2">
      <c r="A31450" s="2"/>
      <c r="B31450" s="2"/>
    </row>
    <row r="31451" spans="1:2" x14ac:dyDescent="0.2">
      <c r="A31451" s="2"/>
      <c r="B31451" s="2"/>
    </row>
    <row r="31452" spans="1:2" x14ac:dyDescent="0.2">
      <c r="A31452" s="2"/>
      <c r="B31452" s="2"/>
    </row>
    <row r="31453" spans="1:2" x14ac:dyDescent="0.2">
      <c r="A31453" s="2"/>
      <c r="B31453" s="2"/>
    </row>
    <row r="31454" spans="1:2" x14ac:dyDescent="0.2">
      <c r="A31454" s="2"/>
      <c r="B31454" s="2"/>
    </row>
    <row r="31455" spans="1:2" x14ac:dyDescent="0.2">
      <c r="A31455" s="2"/>
      <c r="B31455" s="2"/>
    </row>
    <row r="31456" spans="1:2" x14ac:dyDescent="0.2">
      <c r="A31456" s="2"/>
      <c r="B31456" s="2"/>
    </row>
    <row r="31457" spans="1:2" x14ac:dyDescent="0.2">
      <c r="A31457" s="2"/>
      <c r="B31457" s="2"/>
    </row>
    <row r="31458" spans="1:2" x14ac:dyDescent="0.2">
      <c r="A31458" s="2"/>
      <c r="B31458" s="2"/>
    </row>
    <row r="31459" spans="1:2" x14ac:dyDescent="0.2">
      <c r="A31459" s="2"/>
      <c r="B31459" s="2"/>
    </row>
    <row r="31460" spans="1:2" x14ac:dyDescent="0.2">
      <c r="A31460" s="2"/>
      <c r="B31460" s="2"/>
    </row>
    <row r="31461" spans="1:2" x14ac:dyDescent="0.2">
      <c r="A31461" s="2"/>
      <c r="B31461" s="2"/>
    </row>
    <row r="31462" spans="1:2" x14ac:dyDescent="0.2">
      <c r="A31462" s="2"/>
      <c r="B31462" s="2"/>
    </row>
    <row r="31463" spans="1:2" x14ac:dyDescent="0.2">
      <c r="A31463" s="2"/>
      <c r="B31463" s="2"/>
    </row>
    <row r="31464" spans="1:2" x14ac:dyDescent="0.2">
      <c r="A31464" s="2"/>
      <c r="B31464" s="2"/>
    </row>
    <row r="31465" spans="1:2" x14ac:dyDescent="0.2">
      <c r="A31465" s="2"/>
      <c r="B31465" s="2"/>
    </row>
    <row r="31466" spans="1:2" x14ac:dyDescent="0.2">
      <c r="A31466" s="2"/>
      <c r="B31466" s="2"/>
    </row>
    <row r="31467" spans="1:2" x14ac:dyDescent="0.2">
      <c r="A31467" s="2"/>
      <c r="B31467" s="2"/>
    </row>
    <row r="31468" spans="1:2" x14ac:dyDescent="0.2">
      <c r="A31468" s="2"/>
      <c r="B31468" s="2"/>
    </row>
    <row r="31469" spans="1:2" x14ac:dyDescent="0.2">
      <c r="A31469" s="2"/>
      <c r="B31469" s="2"/>
    </row>
    <row r="31470" spans="1:2" x14ac:dyDescent="0.2">
      <c r="A31470" s="2"/>
      <c r="B31470" s="2"/>
    </row>
    <row r="31471" spans="1:2" x14ac:dyDescent="0.2">
      <c r="A31471" s="2"/>
      <c r="B31471" s="2"/>
    </row>
    <row r="31472" spans="1:2" x14ac:dyDescent="0.2">
      <c r="A31472" s="2"/>
      <c r="B31472" s="2"/>
    </row>
    <row r="31473" spans="1:2" x14ac:dyDescent="0.2">
      <c r="A31473" s="2"/>
      <c r="B31473" s="2"/>
    </row>
    <row r="31474" spans="1:2" x14ac:dyDescent="0.2">
      <c r="A31474" s="2"/>
      <c r="B31474" s="2"/>
    </row>
    <row r="31475" spans="1:2" x14ac:dyDescent="0.2">
      <c r="A31475" s="2"/>
      <c r="B31475" s="2"/>
    </row>
    <row r="31476" spans="1:2" x14ac:dyDescent="0.2">
      <c r="A31476" s="2"/>
      <c r="B31476" s="2"/>
    </row>
    <row r="31477" spans="1:2" x14ac:dyDescent="0.2">
      <c r="A31477" s="2"/>
      <c r="B31477" s="2"/>
    </row>
    <row r="31478" spans="1:2" x14ac:dyDescent="0.2">
      <c r="A31478" s="2"/>
      <c r="B31478" s="2"/>
    </row>
    <row r="31479" spans="1:2" x14ac:dyDescent="0.2">
      <c r="A31479" s="2"/>
      <c r="B31479" s="2"/>
    </row>
    <row r="31480" spans="1:2" x14ac:dyDescent="0.2">
      <c r="A31480" s="2"/>
      <c r="B31480" s="2"/>
    </row>
    <row r="31481" spans="1:2" x14ac:dyDescent="0.2">
      <c r="A31481" s="2"/>
      <c r="B31481" s="2"/>
    </row>
    <row r="31482" spans="1:2" x14ac:dyDescent="0.2">
      <c r="A31482" s="2"/>
      <c r="B31482" s="2"/>
    </row>
    <row r="31483" spans="1:2" x14ac:dyDescent="0.2">
      <c r="A31483" s="2"/>
      <c r="B31483" s="2"/>
    </row>
    <row r="31484" spans="1:2" x14ac:dyDescent="0.2">
      <c r="A31484" s="2"/>
      <c r="B31484" s="2"/>
    </row>
    <row r="31485" spans="1:2" x14ac:dyDescent="0.2">
      <c r="A31485" s="2"/>
      <c r="B31485" s="2"/>
    </row>
    <row r="31486" spans="1:2" x14ac:dyDescent="0.2">
      <c r="A31486" s="2"/>
      <c r="B31486" s="2"/>
    </row>
    <row r="31487" spans="1:2" x14ac:dyDescent="0.2">
      <c r="A31487" s="2"/>
      <c r="B31487" s="2"/>
    </row>
    <row r="31488" spans="1:2" x14ac:dyDescent="0.2">
      <c r="A31488" s="2"/>
      <c r="B31488" s="2"/>
    </row>
    <row r="31489" spans="1:2" x14ac:dyDescent="0.2">
      <c r="A31489" s="2"/>
      <c r="B31489" s="2"/>
    </row>
    <row r="31490" spans="1:2" x14ac:dyDescent="0.2">
      <c r="A31490" s="2"/>
      <c r="B31490" s="2"/>
    </row>
    <row r="31491" spans="1:2" x14ac:dyDescent="0.2">
      <c r="A31491" s="2"/>
      <c r="B31491" s="2"/>
    </row>
    <row r="31492" spans="1:2" x14ac:dyDescent="0.2">
      <c r="A31492" s="2"/>
      <c r="B31492" s="2"/>
    </row>
    <row r="31493" spans="1:2" x14ac:dyDescent="0.2">
      <c r="A31493" s="2"/>
      <c r="B31493" s="2"/>
    </row>
    <row r="31494" spans="1:2" x14ac:dyDescent="0.2">
      <c r="A31494" s="2"/>
      <c r="B31494" s="2"/>
    </row>
    <row r="31495" spans="1:2" x14ac:dyDescent="0.2">
      <c r="A31495" s="2"/>
      <c r="B31495" s="2"/>
    </row>
    <row r="31496" spans="1:2" x14ac:dyDescent="0.2">
      <c r="A31496" s="2"/>
      <c r="B31496" s="2"/>
    </row>
    <row r="31497" spans="1:2" x14ac:dyDescent="0.2">
      <c r="A31497" s="2"/>
      <c r="B31497" s="2"/>
    </row>
    <row r="31498" spans="1:2" x14ac:dyDescent="0.2">
      <c r="A31498" s="2"/>
      <c r="B31498" s="2"/>
    </row>
    <row r="31499" spans="1:2" x14ac:dyDescent="0.2">
      <c r="A31499" s="2"/>
      <c r="B31499" s="2"/>
    </row>
    <row r="31500" spans="1:2" x14ac:dyDescent="0.2">
      <c r="A31500" s="2"/>
      <c r="B31500" s="2"/>
    </row>
    <row r="31501" spans="1:2" x14ac:dyDescent="0.2">
      <c r="A31501" s="2"/>
      <c r="B31501" s="2"/>
    </row>
    <row r="31502" spans="1:2" x14ac:dyDescent="0.2">
      <c r="A31502" s="2"/>
      <c r="B31502" s="2"/>
    </row>
    <row r="31503" spans="1:2" x14ac:dyDescent="0.2">
      <c r="A31503" s="2"/>
      <c r="B31503" s="2"/>
    </row>
    <row r="31504" spans="1:2" x14ac:dyDescent="0.2">
      <c r="A31504" s="2"/>
      <c r="B31504" s="2"/>
    </row>
    <row r="31505" spans="1:2" x14ac:dyDescent="0.2">
      <c r="A31505" s="2"/>
      <c r="B31505" s="2"/>
    </row>
    <row r="31506" spans="1:2" x14ac:dyDescent="0.2">
      <c r="A31506" s="2"/>
      <c r="B31506" s="2"/>
    </row>
    <row r="31507" spans="1:2" x14ac:dyDescent="0.2">
      <c r="A31507" s="2"/>
      <c r="B31507" s="2"/>
    </row>
    <row r="31508" spans="1:2" x14ac:dyDescent="0.2">
      <c r="A31508" s="2"/>
      <c r="B31508" s="2"/>
    </row>
    <row r="31509" spans="1:2" x14ac:dyDescent="0.2">
      <c r="A31509" s="2"/>
      <c r="B31509" s="2"/>
    </row>
    <row r="31510" spans="1:2" x14ac:dyDescent="0.2">
      <c r="A31510" s="2"/>
      <c r="B31510" s="2"/>
    </row>
    <row r="31511" spans="1:2" x14ac:dyDescent="0.2">
      <c r="A31511" s="2"/>
      <c r="B31511" s="2"/>
    </row>
    <row r="31512" spans="1:2" x14ac:dyDescent="0.2">
      <c r="A31512" s="2"/>
      <c r="B31512" s="2"/>
    </row>
    <row r="31513" spans="1:2" x14ac:dyDescent="0.2">
      <c r="A31513" s="2"/>
      <c r="B31513" s="2"/>
    </row>
    <row r="31514" spans="1:2" x14ac:dyDescent="0.2">
      <c r="A31514" s="2"/>
      <c r="B31514" s="2"/>
    </row>
    <row r="31515" spans="1:2" x14ac:dyDescent="0.2">
      <c r="A31515" s="2"/>
      <c r="B31515" s="2"/>
    </row>
    <row r="31516" spans="1:2" x14ac:dyDescent="0.2">
      <c r="A31516" s="2"/>
      <c r="B31516" s="2"/>
    </row>
    <row r="31517" spans="1:2" x14ac:dyDescent="0.2">
      <c r="A31517" s="2"/>
      <c r="B31517" s="2"/>
    </row>
    <row r="31518" spans="1:2" x14ac:dyDescent="0.2">
      <c r="A31518" s="2"/>
      <c r="B31518" s="2"/>
    </row>
    <row r="31519" spans="1:2" x14ac:dyDescent="0.2">
      <c r="A31519" s="2"/>
      <c r="B31519" s="2"/>
    </row>
    <row r="31520" spans="1:2" x14ac:dyDescent="0.2">
      <c r="A31520" s="2"/>
      <c r="B31520" s="2"/>
    </row>
    <row r="31521" spans="1:2" x14ac:dyDescent="0.2">
      <c r="A31521" s="2"/>
      <c r="B31521" s="2"/>
    </row>
    <row r="31522" spans="1:2" x14ac:dyDescent="0.2">
      <c r="A31522" s="2"/>
      <c r="B31522" s="2"/>
    </row>
    <row r="31523" spans="1:2" x14ac:dyDescent="0.2">
      <c r="A31523" s="2"/>
      <c r="B31523" s="2"/>
    </row>
    <row r="31524" spans="1:2" x14ac:dyDescent="0.2">
      <c r="A31524" s="2"/>
      <c r="B31524" s="2"/>
    </row>
    <row r="31525" spans="1:2" x14ac:dyDescent="0.2">
      <c r="A31525" s="2"/>
      <c r="B31525" s="2"/>
    </row>
    <row r="31526" spans="1:2" x14ac:dyDescent="0.2">
      <c r="A31526" s="2"/>
      <c r="B31526" s="2"/>
    </row>
    <row r="31527" spans="1:2" x14ac:dyDescent="0.2">
      <c r="A31527" s="2"/>
      <c r="B31527" s="2"/>
    </row>
    <row r="31528" spans="1:2" x14ac:dyDescent="0.2">
      <c r="A31528" s="2"/>
      <c r="B31528" s="2"/>
    </row>
    <row r="31529" spans="1:2" x14ac:dyDescent="0.2">
      <c r="A31529" s="2"/>
      <c r="B31529" s="2"/>
    </row>
    <row r="31530" spans="1:2" x14ac:dyDescent="0.2">
      <c r="A31530" s="2"/>
      <c r="B31530" s="2"/>
    </row>
    <row r="31531" spans="1:2" x14ac:dyDescent="0.2">
      <c r="A31531" s="2"/>
      <c r="B31531" s="2"/>
    </row>
    <row r="31532" spans="1:2" x14ac:dyDescent="0.2">
      <c r="A31532" s="2"/>
      <c r="B31532" s="2"/>
    </row>
    <row r="31533" spans="1:2" x14ac:dyDescent="0.2">
      <c r="A31533" s="2"/>
      <c r="B31533" s="2"/>
    </row>
    <row r="31534" spans="1:2" x14ac:dyDescent="0.2">
      <c r="A31534" s="2"/>
      <c r="B31534" s="2"/>
    </row>
    <row r="31535" spans="1:2" x14ac:dyDescent="0.2">
      <c r="A31535" s="2"/>
      <c r="B31535" s="2"/>
    </row>
    <row r="31536" spans="1:2" x14ac:dyDescent="0.2">
      <c r="A31536" s="2"/>
      <c r="B31536" s="2"/>
    </row>
    <row r="31537" spans="1:2" x14ac:dyDescent="0.2">
      <c r="A31537" s="2"/>
      <c r="B31537" s="2"/>
    </row>
    <row r="31538" spans="1:2" x14ac:dyDescent="0.2">
      <c r="A31538" s="2"/>
      <c r="B31538" s="2"/>
    </row>
    <row r="31539" spans="1:2" x14ac:dyDescent="0.2">
      <c r="A31539" s="2"/>
      <c r="B31539" s="2"/>
    </row>
    <row r="31540" spans="1:2" x14ac:dyDescent="0.2">
      <c r="A31540" s="2"/>
      <c r="B31540" s="2"/>
    </row>
    <row r="31541" spans="1:2" x14ac:dyDescent="0.2">
      <c r="A31541" s="2"/>
      <c r="B31541" s="2"/>
    </row>
    <row r="31542" spans="1:2" x14ac:dyDescent="0.2">
      <c r="A31542" s="2"/>
      <c r="B31542" s="2"/>
    </row>
    <row r="31543" spans="1:2" x14ac:dyDescent="0.2">
      <c r="A31543" s="2"/>
      <c r="B31543" s="2"/>
    </row>
    <row r="31544" spans="1:2" x14ac:dyDescent="0.2">
      <c r="A31544" s="2"/>
      <c r="B31544" s="2"/>
    </row>
    <row r="31545" spans="1:2" x14ac:dyDescent="0.2">
      <c r="A31545" s="2"/>
      <c r="B31545" s="2"/>
    </row>
    <row r="31546" spans="1:2" x14ac:dyDescent="0.2">
      <c r="A31546" s="2"/>
      <c r="B31546" s="2"/>
    </row>
    <row r="31547" spans="1:2" x14ac:dyDescent="0.2">
      <c r="A31547" s="2"/>
      <c r="B31547" s="2"/>
    </row>
    <row r="31548" spans="1:2" x14ac:dyDescent="0.2">
      <c r="A31548" s="2"/>
      <c r="B31548" s="2"/>
    </row>
    <row r="31549" spans="1:2" x14ac:dyDescent="0.2">
      <c r="A31549" s="2"/>
      <c r="B31549" s="2"/>
    </row>
    <row r="31550" spans="1:2" x14ac:dyDescent="0.2">
      <c r="A31550" s="2"/>
      <c r="B31550" s="2"/>
    </row>
    <row r="31551" spans="1:2" x14ac:dyDescent="0.2">
      <c r="A31551" s="2"/>
      <c r="B31551" s="2"/>
    </row>
    <row r="31552" spans="1:2" x14ac:dyDescent="0.2">
      <c r="A31552" s="2"/>
      <c r="B31552" s="2"/>
    </row>
    <row r="31553" spans="1:2" x14ac:dyDescent="0.2">
      <c r="A31553" s="2"/>
      <c r="B31553" s="2"/>
    </row>
    <row r="31554" spans="1:2" x14ac:dyDescent="0.2">
      <c r="A31554" s="2"/>
      <c r="B31554" s="2"/>
    </row>
    <row r="31555" spans="1:2" x14ac:dyDescent="0.2">
      <c r="A31555" s="2"/>
      <c r="B31555" s="2"/>
    </row>
    <row r="31556" spans="1:2" x14ac:dyDescent="0.2">
      <c r="A31556" s="2"/>
      <c r="B31556" s="2"/>
    </row>
    <row r="31557" spans="1:2" x14ac:dyDescent="0.2">
      <c r="A31557" s="2"/>
      <c r="B31557" s="2"/>
    </row>
    <row r="31558" spans="1:2" x14ac:dyDescent="0.2">
      <c r="A31558" s="2"/>
      <c r="B31558" s="2"/>
    </row>
    <row r="31559" spans="1:2" x14ac:dyDescent="0.2">
      <c r="A31559" s="2"/>
      <c r="B31559" s="2"/>
    </row>
    <row r="31560" spans="1:2" x14ac:dyDescent="0.2">
      <c r="A31560" s="2"/>
      <c r="B31560" s="2"/>
    </row>
    <row r="31561" spans="1:2" x14ac:dyDescent="0.2">
      <c r="A31561" s="2"/>
      <c r="B31561" s="2"/>
    </row>
    <row r="31562" spans="1:2" x14ac:dyDescent="0.2">
      <c r="A31562" s="2"/>
      <c r="B31562" s="2"/>
    </row>
    <row r="31563" spans="1:2" x14ac:dyDescent="0.2">
      <c r="A31563" s="2"/>
      <c r="B31563" s="2"/>
    </row>
    <row r="31564" spans="1:2" x14ac:dyDescent="0.2">
      <c r="A31564" s="2"/>
      <c r="B31564" s="2"/>
    </row>
    <row r="31565" spans="1:2" x14ac:dyDescent="0.2">
      <c r="A31565" s="2"/>
      <c r="B31565" s="2"/>
    </row>
    <row r="31566" spans="1:2" x14ac:dyDescent="0.2">
      <c r="A31566" s="2"/>
      <c r="B31566" s="2"/>
    </row>
    <row r="31567" spans="1:2" x14ac:dyDescent="0.2">
      <c r="A31567" s="2"/>
      <c r="B31567" s="2"/>
    </row>
    <row r="31568" spans="1:2" x14ac:dyDescent="0.2">
      <c r="A31568" s="2"/>
      <c r="B31568" s="2"/>
    </row>
    <row r="31569" spans="1:2" x14ac:dyDescent="0.2">
      <c r="A31569" s="2"/>
      <c r="B31569" s="2"/>
    </row>
    <row r="31570" spans="1:2" x14ac:dyDescent="0.2">
      <c r="A31570" s="2"/>
      <c r="B31570" s="2"/>
    </row>
    <row r="31571" spans="1:2" x14ac:dyDescent="0.2">
      <c r="A31571" s="2"/>
      <c r="B31571" s="2"/>
    </row>
    <row r="31572" spans="1:2" x14ac:dyDescent="0.2">
      <c r="A31572" s="2"/>
      <c r="B31572" s="2"/>
    </row>
    <row r="31573" spans="1:2" x14ac:dyDescent="0.2">
      <c r="A31573" s="2"/>
      <c r="B31573" s="2"/>
    </row>
    <row r="31574" spans="1:2" x14ac:dyDescent="0.2">
      <c r="A31574" s="2"/>
      <c r="B31574" s="2"/>
    </row>
    <row r="31575" spans="1:2" x14ac:dyDescent="0.2">
      <c r="A31575" s="2"/>
      <c r="B31575" s="2"/>
    </row>
    <row r="31576" spans="1:2" x14ac:dyDescent="0.2">
      <c r="A31576" s="2"/>
      <c r="B31576" s="2"/>
    </row>
    <row r="31577" spans="1:2" x14ac:dyDescent="0.2">
      <c r="A31577" s="2"/>
      <c r="B31577" s="2"/>
    </row>
    <row r="31578" spans="1:2" x14ac:dyDescent="0.2">
      <c r="A31578" s="2"/>
      <c r="B31578" s="2"/>
    </row>
    <row r="31579" spans="1:2" x14ac:dyDescent="0.2">
      <c r="A31579" s="2"/>
      <c r="B31579" s="2"/>
    </row>
    <row r="31580" spans="1:2" x14ac:dyDescent="0.2">
      <c r="A31580" s="2"/>
      <c r="B31580" s="2"/>
    </row>
    <row r="31581" spans="1:2" x14ac:dyDescent="0.2">
      <c r="A31581" s="2"/>
      <c r="B31581" s="2"/>
    </row>
    <row r="31582" spans="1:2" x14ac:dyDescent="0.2">
      <c r="A31582" s="2"/>
      <c r="B31582" s="2"/>
    </row>
    <row r="31583" spans="1:2" x14ac:dyDescent="0.2">
      <c r="A31583" s="2"/>
      <c r="B31583" s="2"/>
    </row>
    <row r="31584" spans="1:2" x14ac:dyDescent="0.2">
      <c r="A31584" s="2"/>
      <c r="B31584" s="2"/>
    </row>
    <row r="31585" spans="1:2" x14ac:dyDescent="0.2">
      <c r="A31585" s="2"/>
      <c r="B31585" s="2"/>
    </row>
    <row r="31586" spans="1:2" x14ac:dyDescent="0.2">
      <c r="A31586" s="2"/>
      <c r="B31586" s="2"/>
    </row>
    <row r="31587" spans="1:2" x14ac:dyDescent="0.2">
      <c r="A31587" s="2"/>
      <c r="B31587" s="2"/>
    </row>
    <row r="31588" spans="1:2" x14ac:dyDescent="0.2">
      <c r="A31588" s="2"/>
      <c r="B31588" s="2"/>
    </row>
    <row r="31589" spans="1:2" x14ac:dyDescent="0.2">
      <c r="A31589" s="2"/>
      <c r="B31589" s="2"/>
    </row>
    <row r="31590" spans="1:2" x14ac:dyDescent="0.2">
      <c r="A31590" s="2"/>
      <c r="B31590" s="2"/>
    </row>
    <row r="31591" spans="1:2" x14ac:dyDescent="0.2">
      <c r="A31591" s="2"/>
      <c r="B31591" s="2"/>
    </row>
    <row r="31592" spans="1:2" x14ac:dyDescent="0.2">
      <c r="A31592" s="2"/>
      <c r="B31592" s="2"/>
    </row>
    <row r="31593" spans="1:2" x14ac:dyDescent="0.2">
      <c r="A31593" s="2"/>
      <c r="B31593" s="2"/>
    </row>
    <row r="31594" spans="1:2" x14ac:dyDescent="0.2">
      <c r="A31594" s="2"/>
      <c r="B31594" s="2"/>
    </row>
    <row r="31595" spans="1:2" x14ac:dyDescent="0.2">
      <c r="A31595" s="2"/>
      <c r="B31595" s="2"/>
    </row>
    <row r="31596" spans="1:2" x14ac:dyDescent="0.2">
      <c r="A31596" s="2"/>
      <c r="B31596" s="2"/>
    </row>
    <row r="31597" spans="1:2" x14ac:dyDescent="0.2">
      <c r="A31597" s="2"/>
      <c r="B31597" s="2"/>
    </row>
    <row r="31598" spans="1:2" x14ac:dyDescent="0.2">
      <c r="A31598" s="2"/>
      <c r="B31598" s="2"/>
    </row>
    <row r="31599" spans="1:2" x14ac:dyDescent="0.2">
      <c r="A31599" s="2"/>
      <c r="B31599" s="2"/>
    </row>
    <row r="31600" spans="1:2" x14ac:dyDescent="0.2">
      <c r="A31600" s="2"/>
      <c r="B31600" s="2"/>
    </row>
    <row r="31601" spans="1:2" x14ac:dyDescent="0.2">
      <c r="A31601" s="2"/>
      <c r="B31601" s="2"/>
    </row>
    <row r="31602" spans="1:2" x14ac:dyDescent="0.2">
      <c r="A31602" s="2"/>
      <c r="B31602" s="2"/>
    </row>
    <row r="31603" spans="1:2" x14ac:dyDescent="0.2">
      <c r="A31603" s="2"/>
      <c r="B31603" s="2"/>
    </row>
    <row r="31604" spans="1:2" x14ac:dyDescent="0.2">
      <c r="A31604" s="2"/>
      <c r="B31604" s="2"/>
    </row>
    <row r="31605" spans="1:2" x14ac:dyDescent="0.2">
      <c r="A31605" s="2"/>
      <c r="B31605" s="2"/>
    </row>
    <row r="31606" spans="1:2" x14ac:dyDescent="0.2">
      <c r="A31606" s="2"/>
      <c r="B31606" s="2"/>
    </row>
    <row r="31607" spans="1:2" x14ac:dyDescent="0.2">
      <c r="A31607" s="2"/>
      <c r="B31607" s="2"/>
    </row>
    <row r="31608" spans="1:2" x14ac:dyDescent="0.2">
      <c r="A31608" s="2"/>
      <c r="B31608" s="2"/>
    </row>
    <row r="31609" spans="1:2" x14ac:dyDescent="0.2">
      <c r="A31609" s="2"/>
      <c r="B31609" s="2"/>
    </row>
    <row r="31610" spans="1:2" x14ac:dyDescent="0.2">
      <c r="A31610" s="2"/>
      <c r="B31610" s="2"/>
    </row>
    <row r="31611" spans="1:2" x14ac:dyDescent="0.2">
      <c r="A31611" s="2"/>
      <c r="B31611" s="2"/>
    </row>
    <row r="31612" spans="1:2" x14ac:dyDescent="0.2">
      <c r="A31612" s="2"/>
      <c r="B31612" s="2"/>
    </row>
    <row r="31613" spans="1:2" x14ac:dyDescent="0.2">
      <c r="A31613" s="2"/>
      <c r="B31613" s="2"/>
    </row>
    <row r="31614" spans="1:2" x14ac:dyDescent="0.2">
      <c r="A31614" s="2"/>
      <c r="B31614" s="2"/>
    </row>
    <row r="31615" spans="1:2" x14ac:dyDescent="0.2">
      <c r="A31615" s="2"/>
      <c r="B31615" s="2"/>
    </row>
    <row r="31616" spans="1:2" x14ac:dyDescent="0.2">
      <c r="A31616" s="2"/>
      <c r="B31616" s="2"/>
    </row>
    <row r="31617" spans="1:2" x14ac:dyDescent="0.2">
      <c r="A31617" s="2"/>
      <c r="B31617" s="2"/>
    </row>
    <row r="31618" spans="1:2" x14ac:dyDescent="0.2">
      <c r="A31618" s="2"/>
      <c r="B31618" s="2"/>
    </row>
    <row r="31619" spans="1:2" x14ac:dyDescent="0.2">
      <c r="A31619" s="2"/>
      <c r="B31619" s="2"/>
    </row>
    <row r="31620" spans="1:2" x14ac:dyDescent="0.2">
      <c r="A31620" s="2"/>
      <c r="B31620" s="2"/>
    </row>
    <row r="31621" spans="1:2" x14ac:dyDescent="0.2">
      <c r="A31621" s="2"/>
      <c r="B31621" s="2"/>
    </row>
    <row r="31622" spans="1:2" x14ac:dyDescent="0.2">
      <c r="A31622" s="2"/>
      <c r="B31622" s="2"/>
    </row>
    <row r="31623" spans="1:2" x14ac:dyDescent="0.2">
      <c r="A31623" s="2"/>
      <c r="B31623" s="2"/>
    </row>
    <row r="31624" spans="1:2" x14ac:dyDescent="0.2">
      <c r="A31624" s="2"/>
      <c r="B31624" s="2"/>
    </row>
    <row r="31625" spans="1:2" x14ac:dyDescent="0.2">
      <c r="A31625" s="2"/>
      <c r="B31625" s="2"/>
    </row>
    <row r="31626" spans="1:2" x14ac:dyDescent="0.2">
      <c r="A31626" s="2"/>
      <c r="B31626" s="2"/>
    </row>
    <row r="31627" spans="1:2" x14ac:dyDescent="0.2">
      <c r="A31627" s="2"/>
      <c r="B31627" s="2"/>
    </row>
    <row r="31628" spans="1:2" x14ac:dyDescent="0.2">
      <c r="A31628" s="2"/>
      <c r="B31628" s="2"/>
    </row>
    <row r="31629" spans="1:2" x14ac:dyDescent="0.2">
      <c r="A31629" s="2"/>
      <c r="B31629" s="2"/>
    </row>
    <row r="31630" spans="1:2" x14ac:dyDescent="0.2">
      <c r="A31630" s="2"/>
      <c r="B31630" s="2"/>
    </row>
    <row r="31631" spans="1:2" x14ac:dyDescent="0.2">
      <c r="A31631" s="2"/>
      <c r="B31631" s="2"/>
    </row>
    <row r="31632" spans="1:2" x14ac:dyDescent="0.2">
      <c r="A31632" s="2"/>
      <c r="B31632" s="2"/>
    </row>
    <row r="31633" spans="1:2" x14ac:dyDescent="0.2">
      <c r="A31633" s="2"/>
      <c r="B31633" s="2"/>
    </row>
    <row r="31634" spans="1:2" x14ac:dyDescent="0.2">
      <c r="A31634" s="2"/>
      <c r="B31634" s="2"/>
    </row>
    <row r="31635" spans="1:2" x14ac:dyDescent="0.2">
      <c r="A31635" s="2"/>
      <c r="B31635" s="2"/>
    </row>
    <row r="31636" spans="1:2" x14ac:dyDescent="0.2">
      <c r="A31636" s="2"/>
      <c r="B31636" s="2"/>
    </row>
    <row r="31637" spans="1:2" x14ac:dyDescent="0.2">
      <c r="A31637" s="2"/>
      <c r="B31637" s="2"/>
    </row>
    <row r="31638" spans="1:2" x14ac:dyDescent="0.2">
      <c r="A31638" s="2"/>
      <c r="B31638" s="2"/>
    </row>
    <row r="31639" spans="1:2" x14ac:dyDescent="0.2">
      <c r="A31639" s="2"/>
      <c r="B31639" s="2"/>
    </row>
    <row r="31640" spans="1:2" x14ac:dyDescent="0.2">
      <c r="A31640" s="2"/>
      <c r="B31640" s="2"/>
    </row>
    <row r="31641" spans="1:2" x14ac:dyDescent="0.2">
      <c r="A31641" s="2"/>
      <c r="B31641" s="2"/>
    </row>
    <row r="31642" spans="1:2" x14ac:dyDescent="0.2">
      <c r="A31642" s="2"/>
      <c r="B31642" s="2"/>
    </row>
    <row r="31643" spans="1:2" x14ac:dyDescent="0.2">
      <c r="A31643" s="2"/>
      <c r="B31643" s="2"/>
    </row>
    <row r="31644" spans="1:2" x14ac:dyDescent="0.2">
      <c r="A31644" s="2"/>
      <c r="B31644" s="2"/>
    </row>
    <row r="31645" spans="1:2" x14ac:dyDescent="0.2">
      <c r="A31645" s="2"/>
      <c r="B31645" s="2"/>
    </row>
    <row r="31646" spans="1:2" x14ac:dyDescent="0.2">
      <c r="A31646" s="2"/>
      <c r="B31646" s="2"/>
    </row>
    <row r="31647" spans="1:2" x14ac:dyDescent="0.2">
      <c r="A31647" s="2"/>
      <c r="B31647" s="2"/>
    </row>
    <row r="31648" spans="1:2" x14ac:dyDescent="0.2">
      <c r="A31648" s="2"/>
      <c r="B31648" s="2"/>
    </row>
    <row r="31649" spans="1:2" x14ac:dyDescent="0.2">
      <c r="A31649" s="2"/>
      <c r="B31649" s="2"/>
    </row>
    <row r="31650" spans="1:2" x14ac:dyDescent="0.2">
      <c r="A31650" s="2"/>
      <c r="B31650" s="2"/>
    </row>
    <row r="31651" spans="1:2" x14ac:dyDescent="0.2">
      <c r="A31651" s="2"/>
      <c r="B31651" s="2"/>
    </row>
    <row r="31652" spans="1:2" x14ac:dyDescent="0.2">
      <c r="A31652" s="2"/>
      <c r="B31652" s="2"/>
    </row>
    <row r="31653" spans="1:2" x14ac:dyDescent="0.2">
      <c r="A31653" s="2"/>
      <c r="B31653" s="2"/>
    </row>
    <row r="31654" spans="1:2" x14ac:dyDescent="0.2">
      <c r="A31654" s="2"/>
      <c r="B31654" s="2"/>
    </row>
    <row r="31655" spans="1:2" x14ac:dyDescent="0.2">
      <c r="A31655" s="2"/>
      <c r="B31655" s="2"/>
    </row>
    <row r="31656" spans="1:2" x14ac:dyDescent="0.2">
      <c r="A31656" s="2"/>
      <c r="B31656" s="2"/>
    </row>
    <row r="31657" spans="1:2" x14ac:dyDescent="0.2">
      <c r="A31657" s="2"/>
      <c r="B31657" s="2"/>
    </row>
    <row r="31658" spans="1:2" x14ac:dyDescent="0.2">
      <c r="A31658" s="2"/>
      <c r="B31658" s="2"/>
    </row>
    <row r="31659" spans="1:2" x14ac:dyDescent="0.2">
      <c r="A31659" s="2"/>
      <c r="B31659" s="2"/>
    </row>
    <row r="31660" spans="1:2" x14ac:dyDescent="0.2">
      <c r="A31660" s="2"/>
      <c r="B31660" s="2"/>
    </row>
    <row r="31661" spans="1:2" x14ac:dyDescent="0.2">
      <c r="A31661" s="2"/>
      <c r="B31661" s="2"/>
    </row>
    <row r="31662" spans="1:2" x14ac:dyDescent="0.2">
      <c r="A31662" s="2"/>
      <c r="B31662" s="2"/>
    </row>
    <row r="31663" spans="1:2" x14ac:dyDescent="0.2">
      <c r="A31663" s="2"/>
      <c r="B31663" s="2"/>
    </row>
    <row r="31664" spans="1:2" x14ac:dyDescent="0.2">
      <c r="A31664" s="2"/>
      <c r="B31664" s="2"/>
    </row>
    <row r="31665" spans="1:2" x14ac:dyDescent="0.2">
      <c r="A31665" s="2"/>
      <c r="B31665" s="2"/>
    </row>
    <row r="31666" spans="1:2" x14ac:dyDescent="0.2">
      <c r="A31666" s="2"/>
      <c r="B31666" s="2"/>
    </row>
    <row r="31667" spans="1:2" x14ac:dyDescent="0.2">
      <c r="A31667" s="2"/>
      <c r="B31667" s="2"/>
    </row>
    <row r="31668" spans="1:2" x14ac:dyDescent="0.2">
      <c r="A31668" s="2"/>
      <c r="B31668" s="2"/>
    </row>
    <row r="31669" spans="1:2" x14ac:dyDescent="0.2">
      <c r="A31669" s="2"/>
      <c r="B31669" s="2"/>
    </row>
    <row r="31670" spans="1:2" x14ac:dyDescent="0.2">
      <c r="A31670" s="2"/>
      <c r="B31670" s="2"/>
    </row>
    <row r="31671" spans="1:2" x14ac:dyDescent="0.2">
      <c r="A31671" s="2"/>
      <c r="B31671" s="2"/>
    </row>
    <row r="31672" spans="1:2" x14ac:dyDescent="0.2">
      <c r="A31672" s="2"/>
      <c r="B31672" s="2"/>
    </row>
    <row r="31673" spans="1:2" x14ac:dyDescent="0.2">
      <c r="A31673" s="2"/>
      <c r="B31673" s="2"/>
    </row>
    <row r="31674" spans="1:2" x14ac:dyDescent="0.2">
      <c r="A31674" s="2"/>
      <c r="B31674" s="2"/>
    </row>
    <row r="31675" spans="1:2" x14ac:dyDescent="0.2">
      <c r="A31675" s="2"/>
      <c r="B31675" s="2"/>
    </row>
    <row r="31676" spans="1:2" x14ac:dyDescent="0.2">
      <c r="A31676" s="2"/>
      <c r="B31676" s="2"/>
    </row>
    <row r="31677" spans="1:2" x14ac:dyDescent="0.2">
      <c r="A31677" s="2"/>
      <c r="B31677" s="2"/>
    </row>
    <row r="31678" spans="1:2" x14ac:dyDescent="0.2">
      <c r="A31678" s="2"/>
      <c r="B31678" s="2"/>
    </row>
    <row r="31679" spans="1:2" x14ac:dyDescent="0.2">
      <c r="A31679" s="2"/>
      <c r="B31679" s="2"/>
    </row>
    <row r="31680" spans="1:2" x14ac:dyDescent="0.2">
      <c r="A31680" s="2"/>
      <c r="B31680" s="2"/>
    </row>
    <row r="31681" spans="1:2" x14ac:dyDescent="0.2">
      <c r="A31681" s="2"/>
      <c r="B31681" s="2"/>
    </row>
    <row r="31682" spans="1:2" x14ac:dyDescent="0.2">
      <c r="A31682" s="2"/>
      <c r="B31682" s="2"/>
    </row>
    <row r="31683" spans="1:2" x14ac:dyDescent="0.2">
      <c r="A31683" s="2"/>
      <c r="B31683" s="2"/>
    </row>
    <row r="31684" spans="1:2" x14ac:dyDescent="0.2">
      <c r="A31684" s="2"/>
      <c r="B31684" s="2"/>
    </row>
    <row r="31685" spans="1:2" x14ac:dyDescent="0.2">
      <c r="A31685" s="2"/>
      <c r="B31685" s="2"/>
    </row>
    <row r="31686" spans="1:2" x14ac:dyDescent="0.2">
      <c r="A31686" s="2"/>
      <c r="B31686" s="2"/>
    </row>
    <row r="31687" spans="1:2" x14ac:dyDescent="0.2">
      <c r="A31687" s="2"/>
      <c r="B31687" s="2"/>
    </row>
    <row r="31688" spans="1:2" x14ac:dyDescent="0.2">
      <c r="A31688" s="2"/>
      <c r="B31688" s="2"/>
    </row>
    <row r="31689" spans="1:2" x14ac:dyDescent="0.2">
      <c r="A31689" s="2"/>
      <c r="B31689" s="2"/>
    </row>
    <row r="31690" spans="1:2" x14ac:dyDescent="0.2">
      <c r="A31690" s="2"/>
      <c r="B31690" s="2"/>
    </row>
    <row r="31691" spans="1:2" x14ac:dyDescent="0.2">
      <c r="A31691" s="2"/>
      <c r="B31691" s="2"/>
    </row>
    <row r="31692" spans="1:2" x14ac:dyDescent="0.2">
      <c r="A31692" s="2"/>
      <c r="B31692" s="2"/>
    </row>
    <row r="31693" spans="1:2" x14ac:dyDescent="0.2">
      <c r="A31693" s="2"/>
      <c r="B31693" s="2"/>
    </row>
    <row r="31694" spans="1:2" x14ac:dyDescent="0.2">
      <c r="A31694" s="2"/>
      <c r="B31694" s="2"/>
    </row>
    <row r="31695" spans="1:2" x14ac:dyDescent="0.2">
      <c r="A31695" s="2"/>
      <c r="B31695" s="2"/>
    </row>
    <row r="31696" spans="1:2" x14ac:dyDescent="0.2">
      <c r="A31696" s="2"/>
      <c r="B31696" s="2"/>
    </row>
    <row r="31697" spans="1:2" x14ac:dyDescent="0.2">
      <c r="A31697" s="2"/>
      <c r="B31697" s="2"/>
    </row>
    <row r="31698" spans="1:2" x14ac:dyDescent="0.2">
      <c r="A31698" s="2"/>
      <c r="B31698" s="2"/>
    </row>
    <row r="31699" spans="1:2" x14ac:dyDescent="0.2">
      <c r="A31699" s="2"/>
      <c r="B31699" s="2"/>
    </row>
    <row r="31700" spans="1:2" x14ac:dyDescent="0.2">
      <c r="A31700" s="2"/>
      <c r="B31700" s="2"/>
    </row>
    <row r="31701" spans="1:2" x14ac:dyDescent="0.2">
      <c r="A31701" s="2"/>
      <c r="B31701" s="2"/>
    </row>
    <row r="31702" spans="1:2" x14ac:dyDescent="0.2">
      <c r="A31702" s="2"/>
      <c r="B31702" s="2"/>
    </row>
    <row r="31703" spans="1:2" x14ac:dyDescent="0.2">
      <c r="A31703" s="2"/>
      <c r="B31703" s="2"/>
    </row>
    <row r="31704" spans="1:2" x14ac:dyDescent="0.2">
      <c r="A31704" s="2"/>
      <c r="B31704" s="2"/>
    </row>
    <row r="31705" spans="1:2" x14ac:dyDescent="0.2">
      <c r="A31705" s="2"/>
      <c r="B31705" s="2"/>
    </row>
    <row r="31706" spans="1:2" x14ac:dyDescent="0.2">
      <c r="A31706" s="2"/>
      <c r="B31706" s="2"/>
    </row>
    <row r="31707" spans="1:2" x14ac:dyDescent="0.2">
      <c r="A31707" s="2"/>
      <c r="B31707" s="2"/>
    </row>
    <row r="31708" spans="1:2" x14ac:dyDescent="0.2">
      <c r="A31708" s="2"/>
      <c r="B31708" s="2"/>
    </row>
    <row r="31709" spans="1:2" x14ac:dyDescent="0.2">
      <c r="A31709" s="2"/>
      <c r="B31709" s="2"/>
    </row>
    <row r="31710" spans="1:2" x14ac:dyDescent="0.2">
      <c r="A31710" s="2"/>
      <c r="B31710" s="2"/>
    </row>
    <row r="31711" spans="1:2" x14ac:dyDescent="0.2">
      <c r="A31711" s="2"/>
      <c r="B31711" s="2"/>
    </row>
    <row r="31712" spans="1:2" x14ac:dyDescent="0.2">
      <c r="A31712" s="2"/>
      <c r="B31712" s="2"/>
    </row>
    <row r="31713" spans="1:2" x14ac:dyDescent="0.2">
      <c r="A31713" s="2"/>
      <c r="B31713" s="2"/>
    </row>
    <row r="31714" spans="1:2" x14ac:dyDescent="0.2">
      <c r="A31714" s="2"/>
      <c r="B31714" s="2"/>
    </row>
    <row r="31715" spans="1:2" x14ac:dyDescent="0.2">
      <c r="A31715" s="2"/>
      <c r="B31715" s="2"/>
    </row>
    <row r="31716" spans="1:2" x14ac:dyDescent="0.2">
      <c r="A31716" s="2"/>
      <c r="B31716" s="2"/>
    </row>
    <row r="31717" spans="1:2" x14ac:dyDescent="0.2">
      <c r="A31717" s="2"/>
      <c r="B31717" s="2"/>
    </row>
    <row r="31718" spans="1:2" x14ac:dyDescent="0.2">
      <c r="A31718" s="2"/>
      <c r="B31718" s="2"/>
    </row>
    <row r="31719" spans="1:2" x14ac:dyDescent="0.2">
      <c r="A31719" s="2"/>
      <c r="B31719" s="2"/>
    </row>
    <row r="31720" spans="1:2" x14ac:dyDescent="0.2">
      <c r="A31720" s="2"/>
      <c r="B31720" s="2"/>
    </row>
    <row r="31721" spans="1:2" x14ac:dyDescent="0.2">
      <c r="A31721" s="2"/>
      <c r="B31721" s="2"/>
    </row>
    <row r="31722" spans="1:2" x14ac:dyDescent="0.2">
      <c r="A31722" s="2"/>
      <c r="B31722" s="2"/>
    </row>
    <row r="31723" spans="1:2" x14ac:dyDescent="0.2">
      <c r="A31723" s="2"/>
      <c r="B31723" s="2"/>
    </row>
    <row r="31724" spans="1:2" x14ac:dyDescent="0.2">
      <c r="A31724" s="2"/>
      <c r="B31724" s="2"/>
    </row>
    <row r="31725" spans="1:2" x14ac:dyDescent="0.2">
      <c r="A31725" s="2"/>
      <c r="B31725" s="2"/>
    </row>
    <row r="31726" spans="1:2" x14ac:dyDescent="0.2">
      <c r="A31726" s="2"/>
      <c r="B31726" s="2"/>
    </row>
    <row r="31727" spans="1:2" x14ac:dyDescent="0.2">
      <c r="A31727" s="2"/>
      <c r="B31727" s="2"/>
    </row>
    <row r="31728" spans="1:2" x14ac:dyDescent="0.2">
      <c r="A31728" s="2"/>
      <c r="B31728" s="2"/>
    </row>
    <row r="31729" spans="1:2" x14ac:dyDescent="0.2">
      <c r="A31729" s="2"/>
      <c r="B31729" s="2"/>
    </row>
    <row r="31730" spans="1:2" x14ac:dyDescent="0.2">
      <c r="A31730" s="2"/>
      <c r="B31730" s="2"/>
    </row>
    <row r="31731" spans="1:2" x14ac:dyDescent="0.2">
      <c r="A31731" s="2"/>
      <c r="B31731" s="2"/>
    </row>
    <row r="31732" spans="1:2" x14ac:dyDescent="0.2">
      <c r="A31732" s="2"/>
      <c r="B31732" s="2"/>
    </row>
    <row r="31733" spans="1:2" x14ac:dyDescent="0.2">
      <c r="A31733" s="2"/>
      <c r="B31733" s="2"/>
    </row>
    <row r="31734" spans="1:2" x14ac:dyDescent="0.2">
      <c r="A31734" s="2"/>
      <c r="B31734" s="2"/>
    </row>
    <row r="31735" spans="1:2" x14ac:dyDescent="0.2">
      <c r="A31735" s="2"/>
      <c r="B31735" s="2"/>
    </row>
    <row r="31736" spans="1:2" x14ac:dyDescent="0.2">
      <c r="A31736" s="2"/>
      <c r="B31736" s="2"/>
    </row>
    <row r="31737" spans="1:2" x14ac:dyDescent="0.2">
      <c r="A31737" s="2"/>
      <c r="B31737" s="2"/>
    </row>
    <row r="31738" spans="1:2" x14ac:dyDescent="0.2">
      <c r="A31738" s="2"/>
      <c r="B31738" s="2"/>
    </row>
    <row r="31739" spans="1:2" x14ac:dyDescent="0.2">
      <c r="A31739" s="2"/>
      <c r="B31739" s="2"/>
    </row>
    <row r="31740" spans="1:2" x14ac:dyDescent="0.2">
      <c r="A31740" s="2"/>
      <c r="B31740" s="2"/>
    </row>
    <row r="31741" spans="1:2" x14ac:dyDescent="0.2">
      <c r="A31741" s="2"/>
      <c r="B31741" s="2"/>
    </row>
    <row r="31742" spans="1:2" x14ac:dyDescent="0.2">
      <c r="A31742" s="2"/>
      <c r="B31742" s="2"/>
    </row>
    <row r="31743" spans="1:2" x14ac:dyDescent="0.2">
      <c r="A31743" s="2"/>
      <c r="B31743" s="2"/>
    </row>
    <row r="31744" spans="1:2" x14ac:dyDescent="0.2">
      <c r="A31744" s="2"/>
      <c r="B31744" s="2"/>
    </row>
    <row r="31745" spans="1:2" x14ac:dyDescent="0.2">
      <c r="A31745" s="2"/>
      <c r="B31745" s="2"/>
    </row>
    <row r="31746" spans="1:2" x14ac:dyDescent="0.2">
      <c r="A31746" s="2"/>
      <c r="B31746" s="2"/>
    </row>
    <row r="31747" spans="1:2" x14ac:dyDescent="0.2">
      <c r="A31747" s="2"/>
      <c r="B31747" s="2"/>
    </row>
    <row r="31748" spans="1:2" x14ac:dyDescent="0.2">
      <c r="A31748" s="2"/>
      <c r="B31748" s="2"/>
    </row>
    <row r="31749" spans="1:2" x14ac:dyDescent="0.2">
      <c r="A31749" s="2"/>
      <c r="B31749" s="2"/>
    </row>
    <row r="31750" spans="1:2" x14ac:dyDescent="0.2">
      <c r="A31750" s="2"/>
      <c r="B31750" s="2"/>
    </row>
    <row r="31751" spans="1:2" x14ac:dyDescent="0.2">
      <c r="A31751" s="2"/>
      <c r="B31751" s="2"/>
    </row>
    <row r="31752" spans="1:2" x14ac:dyDescent="0.2">
      <c r="A31752" s="2"/>
      <c r="B31752" s="2"/>
    </row>
    <row r="31753" spans="1:2" x14ac:dyDescent="0.2">
      <c r="A31753" s="2"/>
      <c r="B31753" s="2"/>
    </row>
    <row r="31754" spans="1:2" x14ac:dyDescent="0.2">
      <c r="A31754" s="2"/>
      <c r="B31754" s="2"/>
    </row>
    <row r="31755" spans="1:2" x14ac:dyDescent="0.2">
      <c r="A31755" s="2"/>
      <c r="B31755" s="2"/>
    </row>
    <row r="31756" spans="1:2" x14ac:dyDescent="0.2">
      <c r="A31756" s="2"/>
      <c r="B31756" s="2"/>
    </row>
    <row r="31757" spans="1:2" x14ac:dyDescent="0.2">
      <c r="A31757" s="2"/>
      <c r="B31757" s="2"/>
    </row>
    <row r="31758" spans="1:2" x14ac:dyDescent="0.2">
      <c r="A31758" s="2"/>
      <c r="B31758" s="2"/>
    </row>
    <row r="31759" spans="1:2" x14ac:dyDescent="0.2">
      <c r="A31759" s="2"/>
      <c r="B31759" s="2"/>
    </row>
    <row r="31760" spans="1:2" x14ac:dyDescent="0.2">
      <c r="A31760" s="2"/>
      <c r="B31760" s="2"/>
    </row>
    <row r="31761" spans="1:2" x14ac:dyDescent="0.2">
      <c r="A31761" s="2"/>
      <c r="B31761" s="2"/>
    </row>
    <row r="31762" spans="1:2" x14ac:dyDescent="0.2">
      <c r="A31762" s="2"/>
      <c r="B31762" s="2"/>
    </row>
    <row r="31763" spans="1:2" x14ac:dyDescent="0.2">
      <c r="A31763" s="2"/>
      <c r="B31763" s="2"/>
    </row>
    <row r="31764" spans="1:2" x14ac:dyDescent="0.2">
      <c r="A31764" s="2"/>
      <c r="B31764" s="2"/>
    </row>
    <row r="31765" spans="1:2" x14ac:dyDescent="0.2">
      <c r="A31765" s="2"/>
      <c r="B31765" s="2"/>
    </row>
    <row r="31766" spans="1:2" x14ac:dyDescent="0.2">
      <c r="A31766" s="2"/>
      <c r="B31766" s="2"/>
    </row>
    <row r="31767" spans="1:2" x14ac:dyDescent="0.2">
      <c r="A31767" s="2"/>
      <c r="B31767" s="2"/>
    </row>
    <row r="31768" spans="1:2" x14ac:dyDescent="0.2">
      <c r="A31768" s="2"/>
      <c r="B31768" s="2"/>
    </row>
    <row r="31769" spans="1:2" x14ac:dyDescent="0.2">
      <c r="A31769" s="2"/>
      <c r="B31769" s="2"/>
    </row>
    <row r="31770" spans="1:2" x14ac:dyDescent="0.2">
      <c r="A31770" s="2"/>
      <c r="B31770" s="2"/>
    </row>
    <row r="31771" spans="1:2" x14ac:dyDescent="0.2">
      <c r="A31771" s="2"/>
      <c r="B31771" s="2"/>
    </row>
    <row r="31772" spans="1:2" x14ac:dyDescent="0.2">
      <c r="A31772" s="2"/>
      <c r="B31772" s="2"/>
    </row>
    <row r="31773" spans="1:2" x14ac:dyDescent="0.2">
      <c r="A31773" s="2"/>
      <c r="B31773" s="2"/>
    </row>
    <row r="31774" spans="1:2" x14ac:dyDescent="0.2">
      <c r="A31774" s="2"/>
      <c r="B31774" s="2"/>
    </row>
    <row r="31775" spans="1:2" x14ac:dyDescent="0.2">
      <c r="A31775" s="2"/>
      <c r="B31775" s="2"/>
    </row>
    <row r="31776" spans="1:2" x14ac:dyDescent="0.2">
      <c r="A31776" s="2"/>
      <c r="B31776" s="2"/>
    </row>
    <row r="31777" spans="1:2" x14ac:dyDescent="0.2">
      <c r="A31777" s="2"/>
      <c r="B31777" s="2"/>
    </row>
    <row r="31778" spans="1:2" x14ac:dyDescent="0.2">
      <c r="A31778" s="2"/>
      <c r="B31778" s="2"/>
    </row>
    <row r="31779" spans="1:2" x14ac:dyDescent="0.2">
      <c r="A31779" s="2"/>
      <c r="B31779" s="2"/>
    </row>
    <row r="31780" spans="1:2" x14ac:dyDescent="0.2">
      <c r="A31780" s="2"/>
      <c r="B31780" s="2"/>
    </row>
    <row r="31781" spans="1:2" x14ac:dyDescent="0.2">
      <c r="A31781" s="2"/>
      <c r="B31781" s="2"/>
    </row>
    <row r="31782" spans="1:2" x14ac:dyDescent="0.2">
      <c r="A31782" s="2"/>
      <c r="B31782" s="2"/>
    </row>
    <row r="31783" spans="1:2" x14ac:dyDescent="0.2">
      <c r="A31783" s="2"/>
      <c r="B31783" s="2"/>
    </row>
    <row r="31784" spans="1:2" x14ac:dyDescent="0.2">
      <c r="A31784" s="2"/>
      <c r="B31784" s="2"/>
    </row>
    <row r="31785" spans="1:2" x14ac:dyDescent="0.2">
      <c r="A31785" s="2"/>
      <c r="B31785" s="2"/>
    </row>
    <row r="31786" spans="1:2" x14ac:dyDescent="0.2">
      <c r="A31786" s="2"/>
      <c r="B31786" s="2"/>
    </row>
    <row r="31787" spans="1:2" x14ac:dyDescent="0.2">
      <c r="A31787" s="2"/>
      <c r="B31787" s="2"/>
    </row>
    <row r="31788" spans="1:2" x14ac:dyDescent="0.2">
      <c r="A31788" s="2"/>
      <c r="B31788" s="2"/>
    </row>
    <row r="31789" spans="1:2" x14ac:dyDescent="0.2">
      <c r="A31789" s="2"/>
      <c r="B31789" s="2"/>
    </row>
    <row r="31790" spans="1:2" x14ac:dyDescent="0.2">
      <c r="A31790" s="2"/>
      <c r="B31790" s="2"/>
    </row>
    <row r="31791" spans="1:2" x14ac:dyDescent="0.2">
      <c r="A31791" s="2"/>
      <c r="B31791" s="2"/>
    </row>
    <row r="31792" spans="1:2" x14ac:dyDescent="0.2">
      <c r="A31792" s="2"/>
      <c r="B31792" s="2"/>
    </row>
    <row r="31793" spans="1:2" x14ac:dyDescent="0.2">
      <c r="A31793" s="2"/>
      <c r="B31793" s="2"/>
    </row>
    <row r="31794" spans="1:2" x14ac:dyDescent="0.2">
      <c r="A31794" s="2"/>
      <c r="B31794" s="2"/>
    </row>
    <row r="31795" spans="1:2" x14ac:dyDescent="0.2">
      <c r="A31795" s="2"/>
      <c r="B31795" s="2"/>
    </row>
    <row r="31796" spans="1:2" x14ac:dyDescent="0.2">
      <c r="A31796" s="2"/>
      <c r="B31796" s="2"/>
    </row>
    <row r="31797" spans="1:2" x14ac:dyDescent="0.2">
      <c r="A31797" s="2"/>
      <c r="B31797" s="2"/>
    </row>
    <row r="31798" spans="1:2" x14ac:dyDescent="0.2">
      <c r="A31798" s="2"/>
      <c r="B31798" s="2"/>
    </row>
    <row r="31799" spans="1:2" x14ac:dyDescent="0.2">
      <c r="A31799" s="2"/>
      <c r="B31799" s="2"/>
    </row>
    <row r="31800" spans="1:2" x14ac:dyDescent="0.2">
      <c r="A31800" s="2"/>
      <c r="B31800" s="2"/>
    </row>
    <row r="31801" spans="1:2" x14ac:dyDescent="0.2">
      <c r="A31801" s="2"/>
      <c r="B31801" s="2"/>
    </row>
    <row r="31802" spans="1:2" x14ac:dyDescent="0.2">
      <c r="A31802" s="2"/>
      <c r="B31802" s="2"/>
    </row>
    <row r="31803" spans="1:2" x14ac:dyDescent="0.2">
      <c r="A31803" s="2"/>
      <c r="B31803" s="2"/>
    </row>
    <row r="31804" spans="1:2" x14ac:dyDescent="0.2">
      <c r="A31804" s="2"/>
      <c r="B31804" s="2"/>
    </row>
    <row r="31805" spans="1:2" x14ac:dyDescent="0.2">
      <c r="A31805" s="2"/>
      <c r="B31805" s="2"/>
    </row>
    <row r="31806" spans="1:2" x14ac:dyDescent="0.2">
      <c r="A31806" s="2"/>
      <c r="B31806" s="2"/>
    </row>
    <row r="31807" spans="1:2" x14ac:dyDescent="0.2">
      <c r="A31807" s="2"/>
      <c r="B31807" s="2"/>
    </row>
    <row r="31808" spans="1:2" x14ac:dyDescent="0.2">
      <c r="A31808" s="2"/>
      <c r="B31808" s="2"/>
    </row>
    <row r="31809" spans="1:2" x14ac:dyDescent="0.2">
      <c r="A31809" s="2"/>
      <c r="B31809" s="2"/>
    </row>
    <row r="31810" spans="1:2" x14ac:dyDescent="0.2">
      <c r="A31810" s="2"/>
      <c r="B31810" s="2"/>
    </row>
    <row r="31811" spans="1:2" x14ac:dyDescent="0.2">
      <c r="A31811" s="2"/>
      <c r="B31811" s="2"/>
    </row>
    <row r="31812" spans="1:2" x14ac:dyDescent="0.2">
      <c r="A31812" s="2"/>
      <c r="B31812" s="2"/>
    </row>
    <row r="31813" spans="1:2" x14ac:dyDescent="0.2">
      <c r="A31813" s="2"/>
      <c r="B31813" s="2"/>
    </row>
    <row r="31814" spans="1:2" x14ac:dyDescent="0.2">
      <c r="A31814" s="2"/>
      <c r="B31814" s="2"/>
    </row>
    <row r="31815" spans="1:2" x14ac:dyDescent="0.2">
      <c r="A31815" s="2"/>
      <c r="B31815" s="2"/>
    </row>
    <row r="31816" spans="1:2" x14ac:dyDescent="0.2">
      <c r="A31816" s="2"/>
      <c r="B31816" s="2"/>
    </row>
    <row r="31817" spans="1:2" x14ac:dyDescent="0.2">
      <c r="A31817" s="2"/>
      <c r="B31817" s="2"/>
    </row>
    <row r="31818" spans="1:2" x14ac:dyDescent="0.2">
      <c r="A31818" s="2"/>
      <c r="B31818" s="2"/>
    </row>
    <row r="31819" spans="1:2" x14ac:dyDescent="0.2">
      <c r="A31819" s="2"/>
      <c r="B31819" s="2"/>
    </row>
    <row r="31820" spans="1:2" x14ac:dyDescent="0.2">
      <c r="A31820" s="2"/>
      <c r="B31820" s="2"/>
    </row>
    <row r="31821" spans="1:2" x14ac:dyDescent="0.2">
      <c r="A31821" s="2"/>
      <c r="B31821" s="2"/>
    </row>
    <row r="31822" spans="1:2" x14ac:dyDescent="0.2">
      <c r="A31822" s="2"/>
      <c r="B31822" s="2"/>
    </row>
    <row r="31823" spans="1:2" x14ac:dyDescent="0.2">
      <c r="A31823" s="2"/>
      <c r="B31823" s="2"/>
    </row>
    <row r="31824" spans="1:2" x14ac:dyDescent="0.2">
      <c r="A31824" s="2"/>
      <c r="B31824" s="2"/>
    </row>
    <row r="31825" spans="1:2" x14ac:dyDescent="0.2">
      <c r="A31825" s="2"/>
      <c r="B31825" s="2"/>
    </row>
    <row r="31826" spans="1:2" x14ac:dyDescent="0.2">
      <c r="A31826" s="2"/>
      <c r="B31826" s="2"/>
    </row>
    <row r="31827" spans="1:2" x14ac:dyDescent="0.2">
      <c r="A31827" s="2"/>
      <c r="B31827" s="2"/>
    </row>
    <row r="31828" spans="1:2" x14ac:dyDescent="0.2">
      <c r="A31828" s="2"/>
      <c r="B31828" s="2"/>
    </row>
    <row r="31829" spans="1:2" x14ac:dyDescent="0.2">
      <c r="A31829" s="2"/>
      <c r="B31829" s="2"/>
    </row>
    <row r="31830" spans="1:2" x14ac:dyDescent="0.2">
      <c r="A31830" s="2"/>
      <c r="B31830" s="2"/>
    </row>
    <row r="31831" spans="1:2" x14ac:dyDescent="0.2">
      <c r="A31831" s="2"/>
      <c r="B31831" s="2"/>
    </row>
    <row r="31832" spans="1:2" x14ac:dyDescent="0.2">
      <c r="A31832" s="2"/>
      <c r="B31832" s="2"/>
    </row>
    <row r="31833" spans="1:2" x14ac:dyDescent="0.2">
      <c r="A31833" s="2"/>
      <c r="B31833" s="2"/>
    </row>
    <row r="31834" spans="1:2" x14ac:dyDescent="0.2">
      <c r="A31834" s="2"/>
      <c r="B31834" s="2"/>
    </row>
    <row r="31835" spans="1:2" x14ac:dyDescent="0.2">
      <c r="A31835" s="2"/>
      <c r="B31835" s="2"/>
    </row>
    <row r="31836" spans="1:2" x14ac:dyDescent="0.2">
      <c r="A31836" s="2"/>
      <c r="B31836" s="2"/>
    </row>
    <row r="31837" spans="1:2" x14ac:dyDescent="0.2">
      <c r="A31837" s="2"/>
      <c r="B31837" s="2"/>
    </row>
    <row r="31838" spans="1:2" x14ac:dyDescent="0.2">
      <c r="A31838" s="2"/>
      <c r="B31838" s="2"/>
    </row>
    <row r="31839" spans="1:2" x14ac:dyDescent="0.2">
      <c r="A31839" s="2"/>
      <c r="B31839" s="2"/>
    </row>
    <row r="31840" spans="1:2" x14ac:dyDescent="0.2">
      <c r="A31840" s="2"/>
      <c r="B31840" s="2"/>
    </row>
    <row r="31841" spans="1:2" x14ac:dyDescent="0.2">
      <c r="A31841" s="2"/>
      <c r="B31841" s="2"/>
    </row>
    <row r="31842" spans="1:2" x14ac:dyDescent="0.2">
      <c r="A31842" s="2"/>
      <c r="B31842" s="2"/>
    </row>
    <row r="31843" spans="1:2" x14ac:dyDescent="0.2">
      <c r="A31843" s="2"/>
      <c r="B31843" s="2"/>
    </row>
    <row r="31844" spans="1:2" x14ac:dyDescent="0.2">
      <c r="A31844" s="2"/>
      <c r="B31844" s="2"/>
    </row>
    <row r="31845" spans="1:2" x14ac:dyDescent="0.2">
      <c r="A31845" s="2"/>
      <c r="B31845" s="2"/>
    </row>
    <row r="31846" spans="1:2" x14ac:dyDescent="0.2">
      <c r="A31846" s="2"/>
      <c r="B31846" s="2"/>
    </row>
    <row r="31847" spans="1:2" x14ac:dyDescent="0.2">
      <c r="A31847" s="2"/>
      <c r="B31847" s="2"/>
    </row>
    <row r="31848" spans="1:2" x14ac:dyDescent="0.2">
      <c r="A31848" s="2"/>
      <c r="B31848" s="2"/>
    </row>
    <row r="31849" spans="1:2" x14ac:dyDescent="0.2">
      <c r="A31849" s="2"/>
      <c r="B31849" s="2"/>
    </row>
    <row r="31850" spans="1:2" x14ac:dyDescent="0.2">
      <c r="A31850" s="2"/>
      <c r="B31850" s="2"/>
    </row>
    <row r="31851" spans="1:2" x14ac:dyDescent="0.2">
      <c r="A31851" s="2"/>
      <c r="B31851" s="2"/>
    </row>
    <row r="31852" spans="1:2" x14ac:dyDescent="0.2">
      <c r="A31852" s="2"/>
      <c r="B31852" s="2"/>
    </row>
    <row r="31853" spans="1:2" x14ac:dyDescent="0.2">
      <c r="A31853" s="2"/>
      <c r="B31853" s="2"/>
    </row>
    <row r="31854" spans="1:2" x14ac:dyDescent="0.2">
      <c r="A31854" s="2"/>
      <c r="B31854" s="2"/>
    </row>
    <row r="31855" spans="1:2" x14ac:dyDescent="0.2">
      <c r="A31855" s="2"/>
      <c r="B31855" s="2"/>
    </row>
    <row r="31856" spans="1:2" x14ac:dyDescent="0.2">
      <c r="A31856" s="2"/>
      <c r="B31856" s="2"/>
    </row>
    <row r="31857" spans="1:2" x14ac:dyDescent="0.2">
      <c r="A31857" s="2"/>
      <c r="B31857" s="2"/>
    </row>
    <row r="31858" spans="1:2" x14ac:dyDescent="0.2">
      <c r="A31858" s="2"/>
      <c r="B31858" s="2"/>
    </row>
    <row r="31859" spans="1:2" x14ac:dyDescent="0.2">
      <c r="A31859" s="2"/>
      <c r="B31859" s="2"/>
    </row>
    <row r="31860" spans="1:2" x14ac:dyDescent="0.2">
      <c r="A31860" s="2"/>
      <c r="B31860" s="2"/>
    </row>
    <row r="31861" spans="1:2" x14ac:dyDescent="0.2">
      <c r="A31861" s="2"/>
      <c r="B31861" s="2"/>
    </row>
    <row r="31862" spans="1:2" x14ac:dyDescent="0.2">
      <c r="A31862" s="2"/>
      <c r="B31862" s="2"/>
    </row>
    <row r="31863" spans="1:2" x14ac:dyDescent="0.2">
      <c r="A31863" s="2"/>
      <c r="B31863" s="2"/>
    </row>
    <row r="31864" spans="1:2" x14ac:dyDescent="0.2">
      <c r="A31864" s="2"/>
      <c r="B31864" s="2"/>
    </row>
    <row r="31865" spans="1:2" x14ac:dyDescent="0.2">
      <c r="A31865" s="2"/>
      <c r="B31865" s="2"/>
    </row>
    <row r="31866" spans="1:2" x14ac:dyDescent="0.2">
      <c r="A31866" s="2"/>
      <c r="B31866" s="2"/>
    </row>
    <row r="31867" spans="1:2" x14ac:dyDescent="0.2">
      <c r="A31867" s="2"/>
      <c r="B31867" s="2"/>
    </row>
    <row r="31868" spans="1:2" x14ac:dyDescent="0.2">
      <c r="A31868" s="2"/>
      <c r="B31868" s="2"/>
    </row>
    <row r="31869" spans="1:2" x14ac:dyDescent="0.2">
      <c r="A31869" s="2"/>
      <c r="B31869" s="2"/>
    </row>
    <row r="31870" spans="1:2" x14ac:dyDescent="0.2">
      <c r="A31870" s="2"/>
      <c r="B31870" s="2"/>
    </row>
    <row r="31871" spans="1:2" x14ac:dyDescent="0.2">
      <c r="A31871" s="2"/>
      <c r="B31871" s="2"/>
    </row>
    <row r="31872" spans="1:2" x14ac:dyDescent="0.2">
      <c r="A31872" s="2"/>
      <c r="B31872" s="2"/>
    </row>
    <row r="31873" spans="1:2" x14ac:dyDescent="0.2">
      <c r="A31873" s="2"/>
      <c r="B31873" s="2"/>
    </row>
    <row r="31874" spans="1:2" x14ac:dyDescent="0.2">
      <c r="A31874" s="2"/>
      <c r="B31874" s="2"/>
    </row>
    <row r="31875" spans="1:2" x14ac:dyDescent="0.2">
      <c r="A31875" s="2"/>
      <c r="B31875" s="2"/>
    </row>
    <row r="31876" spans="1:2" x14ac:dyDescent="0.2">
      <c r="A31876" s="2"/>
      <c r="B31876" s="2"/>
    </row>
    <row r="31877" spans="1:2" x14ac:dyDescent="0.2">
      <c r="A31877" s="2"/>
      <c r="B31877" s="2"/>
    </row>
    <row r="31878" spans="1:2" x14ac:dyDescent="0.2">
      <c r="A31878" s="2"/>
      <c r="B31878" s="2"/>
    </row>
    <row r="31879" spans="1:2" x14ac:dyDescent="0.2">
      <c r="A31879" s="2"/>
      <c r="B31879" s="2"/>
    </row>
    <row r="31880" spans="1:2" x14ac:dyDescent="0.2">
      <c r="A31880" s="2"/>
      <c r="B31880" s="2"/>
    </row>
    <row r="31881" spans="1:2" x14ac:dyDescent="0.2">
      <c r="A31881" s="2"/>
      <c r="B31881" s="2"/>
    </row>
    <row r="31882" spans="1:2" x14ac:dyDescent="0.2">
      <c r="A31882" s="2"/>
      <c r="B31882" s="2"/>
    </row>
    <row r="31883" spans="1:2" x14ac:dyDescent="0.2">
      <c r="A31883" s="2"/>
      <c r="B31883" s="2"/>
    </row>
    <row r="31884" spans="1:2" x14ac:dyDescent="0.2">
      <c r="A31884" s="2"/>
      <c r="B31884" s="2"/>
    </row>
    <row r="31885" spans="1:2" x14ac:dyDescent="0.2">
      <c r="A31885" s="2"/>
      <c r="B31885" s="2"/>
    </row>
    <row r="31886" spans="1:2" x14ac:dyDescent="0.2">
      <c r="A31886" s="2"/>
      <c r="B31886" s="2"/>
    </row>
    <row r="31887" spans="1:2" x14ac:dyDescent="0.2">
      <c r="A31887" s="2"/>
      <c r="B31887" s="2"/>
    </row>
    <row r="31888" spans="1:2" x14ac:dyDescent="0.2">
      <c r="A31888" s="2"/>
      <c r="B31888" s="2"/>
    </row>
    <row r="31889" spans="1:2" x14ac:dyDescent="0.2">
      <c r="A31889" s="2"/>
      <c r="B31889" s="2"/>
    </row>
    <row r="31890" spans="1:2" x14ac:dyDescent="0.2">
      <c r="A31890" s="2"/>
      <c r="B31890" s="2"/>
    </row>
    <row r="31891" spans="1:2" x14ac:dyDescent="0.2">
      <c r="A31891" s="2"/>
      <c r="B31891" s="2"/>
    </row>
    <row r="31892" spans="1:2" x14ac:dyDescent="0.2">
      <c r="A31892" s="2"/>
      <c r="B31892" s="2"/>
    </row>
    <row r="31893" spans="1:2" x14ac:dyDescent="0.2">
      <c r="A31893" s="2"/>
      <c r="B31893" s="2"/>
    </row>
    <row r="31894" spans="1:2" x14ac:dyDescent="0.2">
      <c r="A31894" s="2"/>
      <c r="B31894" s="2"/>
    </row>
    <row r="31895" spans="1:2" x14ac:dyDescent="0.2">
      <c r="A31895" s="2"/>
      <c r="B31895" s="2"/>
    </row>
    <row r="31896" spans="1:2" x14ac:dyDescent="0.2">
      <c r="A31896" s="2"/>
      <c r="B31896" s="2"/>
    </row>
    <row r="31897" spans="1:2" x14ac:dyDescent="0.2">
      <c r="A31897" s="2"/>
      <c r="B31897" s="2"/>
    </row>
    <row r="31898" spans="1:2" x14ac:dyDescent="0.2">
      <c r="A31898" s="2"/>
      <c r="B31898" s="2"/>
    </row>
    <row r="31899" spans="1:2" x14ac:dyDescent="0.2">
      <c r="A31899" s="2"/>
      <c r="B31899" s="2"/>
    </row>
    <row r="31900" spans="1:2" x14ac:dyDescent="0.2">
      <c r="A31900" s="2"/>
      <c r="B31900" s="2"/>
    </row>
    <row r="31901" spans="1:2" x14ac:dyDescent="0.2">
      <c r="A31901" s="2"/>
      <c r="B31901" s="2"/>
    </row>
    <row r="31902" spans="1:2" x14ac:dyDescent="0.2">
      <c r="A31902" s="2"/>
      <c r="B31902" s="2"/>
    </row>
    <row r="31903" spans="1:2" x14ac:dyDescent="0.2">
      <c r="A31903" s="2"/>
      <c r="B31903" s="2"/>
    </row>
    <row r="31904" spans="1:2" x14ac:dyDescent="0.2">
      <c r="A31904" s="2"/>
      <c r="B31904" s="2"/>
    </row>
    <row r="31905" spans="1:2" x14ac:dyDescent="0.2">
      <c r="A31905" s="2"/>
      <c r="B31905" s="2"/>
    </row>
    <row r="31906" spans="1:2" x14ac:dyDescent="0.2">
      <c r="A31906" s="2"/>
      <c r="B31906" s="2"/>
    </row>
    <row r="31907" spans="1:2" x14ac:dyDescent="0.2">
      <c r="A31907" s="2"/>
      <c r="B31907" s="2"/>
    </row>
    <row r="31908" spans="1:2" x14ac:dyDescent="0.2">
      <c r="A31908" s="2"/>
      <c r="B31908" s="2"/>
    </row>
    <row r="31909" spans="1:2" x14ac:dyDescent="0.2">
      <c r="A31909" s="2"/>
      <c r="B31909" s="2"/>
    </row>
    <row r="31910" spans="1:2" x14ac:dyDescent="0.2">
      <c r="A31910" s="2"/>
      <c r="B31910" s="2"/>
    </row>
    <row r="31911" spans="1:2" x14ac:dyDescent="0.2">
      <c r="A31911" s="2"/>
      <c r="B31911" s="2"/>
    </row>
    <row r="31912" spans="1:2" x14ac:dyDescent="0.2">
      <c r="A31912" s="2"/>
      <c r="B31912" s="2"/>
    </row>
    <row r="31913" spans="1:2" x14ac:dyDescent="0.2">
      <c r="A31913" s="2"/>
      <c r="B31913" s="2"/>
    </row>
    <row r="31914" spans="1:2" x14ac:dyDescent="0.2">
      <c r="A31914" s="2"/>
      <c r="B31914" s="2"/>
    </row>
    <row r="31915" spans="1:2" x14ac:dyDescent="0.2">
      <c r="A31915" s="2"/>
      <c r="B31915" s="2"/>
    </row>
    <row r="31916" spans="1:2" x14ac:dyDescent="0.2">
      <c r="A31916" s="2"/>
      <c r="B31916" s="2"/>
    </row>
    <row r="31917" spans="1:2" x14ac:dyDescent="0.2">
      <c r="A31917" s="2"/>
      <c r="B31917" s="2"/>
    </row>
    <row r="31918" spans="1:2" x14ac:dyDescent="0.2">
      <c r="A31918" s="2"/>
      <c r="B31918" s="2"/>
    </row>
    <row r="31919" spans="1:2" x14ac:dyDescent="0.2">
      <c r="A31919" s="2"/>
      <c r="B31919" s="2"/>
    </row>
    <row r="31920" spans="1:2" x14ac:dyDescent="0.2">
      <c r="A31920" s="2"/>
      <c r="B31920" s="2"/>
    </row>
    <row r="31921" spans="1:2" x14ac:dyDescent="0.2">
      <c r="A31921" s="2"/>
      <c r="B31921" s="2"/>
    </row>
    <row r="31922" spans="1:2" x14ac:dyDescent="0.2">
      <c r="A31922" s="2"/>
      <c r="B31922" s="2"/>
    </row>
    <row r="31923" spans="1:2" x14ac:dyDescent="0.2">
      <c r="A31923" s="2"/>
      <c r="B31923" s="2"/>
    </row>
    <row r="31924" spans="1:2" x14ac:dyDescent="0.2">
      <c r="A31924" s="2"/>
      <c r="B31924" s="2"/>
    </row>
    <row r="31925" spans="1:2" x14ac:dyDescent="0.2">
      <c r="A31925" s="2"/>
      <c r="B31925" s="2"/>
    </row>
    <row r="31926" spans="1:2" x14ac:dyDescent="0.2">
      <c r="A31926" s="2"/>
      <c r="B31926" s="2"/>
    </row>
    <row r="31927" spans="1:2" x14ac:dyDescent="0.2">
      <c r="A31927" s="2"/>
      <c r="B31927" s="2"/>
    </row>
    <row r="31928" spans="1:2" x14ac:dyDescent="0.2">
      <c r="A31928" s="2"/>
      <c r="B31928" s="2"/>
    </row>
    <row r="31929" spans="1:2" x14ac:dyDescent="0.2">
      <c r="A31929" s="2"/>
      <c r="B31929" s="2"/>
    </row>
    <row r="31930" spans="1:2" x14ac:dyDescent="0.2">
      <c r="A31930" s="2"/>
      <c r="B31930" s="2"/>
    </row>
    <row r="31931" spans="1:2" x14ac:dyDescent="0.2">
      <c r="A31931" s="2"/>
      <c r="B31931" s="2"/>
    </row>
    <row r="31932" spans="1:2" x14ac:dyDescent="0.2">
      <c r="A31932" s="2"/>
      <c r="B31932" s="2"/>
    </row>
    <row r="31933" spans="1:2" x14ac:dyDescent="0.2">
      <c r="A31933" s="2"/>
      <c r="B31933" s="2"/>
    </row>
    <row r="31934" spans="1:2" x14ac:dyDescent="0.2">
      <c r="A31934" s="2"/>
      <c r="B31934" s="2"/>
    </row>
    <row r="31935" spans="1:2" x14ac:dyDescent="0.2">
      <c r="A31935" s="2"/>
      <c r="B31935" s="2"/>
    </row>
    <row r="31936" spans="1:2" x14ac:dyDescent="0.2">
      <c r="A31936" s="2"/>
      <c r="B31936" s="2"/>
    </row>
    <row r="31937" spans="1:2" x14ac:dyDescent="0.2">
      <c r="A31937" s="2"/>
      <c r="B31937" s="2"/>
    </row>
    <row r="31938" spans="1:2" x14ac:dyDescent="0.2">
      <c r="A31938" s="2"/>
      <c r="B31938" s="2"/>
    </row>
    <row r="31939" spans="1:2" x14ac:dyDescent="0.2">
      <c r="A31939" s="2"/>
      <c r="B31939" s="2"/>
    </row>
    <row r="31940" spans="1:2" x14ac:dyDescent="0.2">
      <c r="A31940" s="2"/>
      <c r="B31940" s="2"/>
    </row>
    <row r="31941" spans="1:2" x14ac:dyDescent="0.2">
      <c r="A31941" s="2"/>
      <c r="B31941" s="2"/>
    </row>
    <row r="31942" spans="1:2" x14ac:dyDescent="0.2">
      <c r="A31942" s="2"/>
      <c r="B31942" s="2"/>
    </row>
    <row r="31943" spans="1:2" x14ac:dyDescent="0.2">
      <c r="A31943" s="2"/>
      <c r="B31943" s="2"/>
    </row>
    <row r="31944" spans="1:2" x14ac:dyDescent="0.2">
      <c r="A31944" s="2"/>
      <c r="B31944" s="2"/>
    </row>
    <row r="31945" spans="1:2" x14ac:dyDescent="0.2">
      <c r="A31945" s="2"/>
      <c r="B31945" s="2"/>
    </row>
    <row r="31946" spans="1:2" x14ac:dyDescent="0.2">
      <c r="A31946" s="2"/>
      <c r="B31946" s="2"/>
    </row>
    <row r="31947" spans="1:2" x14ac:dyDescent="0.2">
      <c r="A31947" s="2"/>
      <c r="B31947" s="2"/>
    </row>
    <row r="31948" spans="1:2" x14ac:dyDescent="0.2">
      <c r="A31948" s="2"/>
      <c r="B31948" s="2"/>
    </row>
    <row r="31949" spans="1:2" x14ac:dyDescent="0.2">
      <c r="A31949" s="2"/>
      <c r="B31949" s="2"/>
    </row>
    <row r="31950" spans="1:2" x14ac:dyDescent="0.2">
      <c r="A31950" s="2"/>
      <c r="B31950" s="2"/>
    </row>
    <row r="31951" spans="1:2" x14ac:dyDescent="0.2">
      <c r="A31951" s="2"/>
      <c r="B31951" s="2"/>
    </row>
    <row r="31952" spans="1:2" x14ac:dyDescent="0.2">
      <c r="A31952" s="2"/>
      <c r="B31952" s="2"/>
    </row>
    <row r="31953" spans="1:2" x14ac:dyDescent="0.2">
      <c r="A31953" s="2"/>
      <c r="B31953" s="2"/>
    </row>
    <row r="31954" spans="1:2" x14ac:dyDescent="0.2">
      <c r="A31954" s="2"/>
      <c r="B31954" s="2"/>
    </row>
    <row r="31955" spans="1:2" x14ac:dyDescent="0.2">
      <c r="A31955" s="2"/>
      <c r="B31955" s="2"/>
    </row>
    <row r="31956" spans="1:2" x14ac:dyDescent="0.2">
      <c r="A31956" s="2"/>
      <c r="B31956" s="2"/>
    </row>
    <row r="31957" spans="1:2" x14ac:dyDescent="0.2">
      <c r="A31957" s="2"/>
      <c r="B31957" s="2"/>
    </row>
    <row r="31958" spans="1:2" x14ac:dyDescent="0.2">
      <c r="A31958" s="2"/>
      <c r="B31958" s="2"/>
    </row>
    <row r="31959" spans="1:2" x14ac:dyDescent="0.2">
      <c r="A31959" s="2"/>
      <c r="B31959" s="2"/>
    </row>
    <row r="31960" spans="1:2" x14ac:dyDescent="0.2">
      <c r="A31960" s="2"/>
      <c r="B31960" s="2"/>
    </row>
    <row r="31961" spans="1:2" x14ac:dyDescent="0.2">
      <c r="A31961" s="2"/>
      <c r="B31961" s="2"/>
    </row>
    <row r="31962" spans="1:2" x14ac:dyDescent="0.2">
      <c r="A31962" s="2"/>
      <c r="B31962" s="2"/>
    </row>
    <row r="31963" spans="1:2" x14ac:dyDescent="0.2">
      <c r="A31963" s="2"/>
      <c r="B31963" s="2"/>
    </row>
    <row r="31964" spans="1:2" x14ac:dyDescent="0.2">
      <c r="A31964" s="2"/>
      <c r="B31964" s="2"/>
    </row>
    <row r="31965" spans="1:2" x14ac:dyDescent="0.2">
      <c r="A31965" s="2"/>
      <c r="B31965" s="2"/>
    </row>
    <row r="31966" spans="1:2" x14ac:dyDescent="0.2">
      <c r="A31966" s="2"/>
      <c r="B31966" s="2"/>
    </row>
    <row r="31967" spans="1:2" x14ac:dyDescent="0.2">
      <c r="A31967" s="2"/>
      <c r="B31967" s="2"/>
    </row>
    <row r="31968" spans="1:2" x14ac:dyDescent="0.2">
      <c r="A31968" s="2"/>
      <c r="B31968" s="2"/>
    </row>
    <row r="31969" spans="1:2" x14ac:dyDescent="0.2">
      <c r="A31969" s="2"/>
      <c r="B31969" s="2"/>
    </row>
    <row r="31970" spans="1:2" x14ac:dyDescent="0.2">
      <c r="A31970" s="2"/>
      <c r="B31970" s="2"/>
    </row>
    <row r="31971" spans="1:2" x14ac:dyDescent="0.2">
      <c r="A31971" s="2"/>
      <c r="B31971" s="2"/>
    </row>
    <row r="31972" spans="1:2" x14ac:dyDescent="0.2">
      <c r="A31972" s="2"/>
      <c r="B31972" s="2"/>
    </row>
    <row r="31973" spans="1:2" x14ac:dyDescent="0.2">
      <c r="A31973" s="2"/>
      <c r="B31973" s="2"/>
    </row>
    <row r="31974" spans="1:2" x14ac:dyDescent="0.2">
      <c r="A31974" s="2"/>
      <c r="B31974" s="2"/>
    </row>
    <row r="31975" spans="1:2" x14ac:dyDescent="0.2">
      <c r="A31975" s="2"/>
      <c r="B31975" s="2"/>
    </row>
    <row r="31976" spans="1:2" x14ac:dyDescent="0.2">
      <c r="A31976" s="2"/>
      <c r="B31976" s="2"/>
    </row>
    <row r="31977" spans="1:2" x14ac:dyDescent="0.2">
      <c r="A31977" s="2"/>
      <c r="B31977" s="2"/>
    </row>
    <row r="31978" spans="1:2" x14ac:dyDescent="0.2">
      <c r="A31978" s="2"/>
      <c r="B31978" s="2"/>
    </row>
    <row r="31979" spans="1:2" x14ac:dyDescent="0.2">
      <c r="A31979" s="2"/>
      <c r="B31979" s="2"/>
    </row>
    <row r="31980" spans="1:2" x14ac:dyDescent="0.2">
      <c r="A31980" s="2"/>
      <c r="B31980" s="2"/>
    </row>
    <row r="31981" spans="1:2" x14ac:dyDescent="0.2">
      <c r="A31981" s="2"/>
      <c r="B31981" s="2"/>
    </row>
    <row r="31982" spans="1:2" x14ac:dyDescent="0.2">
      <c r="A31982" s="2"/>
      <c r="B31982" s="2"/>
    </row>
    <row r="31983" spans="1:2" x14ac:dyDescent="0.2">
      <c r="A31983" s="2"/>
      <c r="B31983" s="2"/>
    </row>
    <row r="31984" spans="1:2" x14ac:dyDescent="0.2">
      <c r="A31984" s="2"/>
      <c r="B31984" s="2"/>
    </row>
    <row r="31985" spans="1:2" x14ac:dyDescent="0.2">
      <c r="A31985" s="2"/>
      <c r="B31985" s="2"/>
    </row>
    <row r="31986" spans="1:2" x14ac:dyDescent="0.2">
      <c r="A31986" s="2"/>
      <c r="B31986" s="2"/>
    </row>
    <row r="31987" spans="1:2" x14ac:dyDescent="0.2">
      <c r="A31987" s="2"/>
      <c r="B31987" s="2"/>
    </row>
    <row r="31988" spans="1:2" x14ac:dyDescent="0.2">
      <c r="A31988" s="2"/>
      <c r="B31988" s="2"/>
    </row>
    <row r="31989" spans="1:2" x14ac:dyDescent="0.2">
      <c r="A31989" s="2"/>
      <c r="B31989" s="2"/>
    </row>
    <row r="31990" spans="1:2" x14ac:dyDescent="0.2">
      <c r="A31990" s="2"/>
      <c r="B31990" s="2"/>
    </row>
    <row r="31991" spans="1:2" x14ac:dyDescent="0.2">
      <c r="A31991" s="2"/>
      <c r="B31991" s="2"/>
    </row>
    <row r="31992" spans="1:2" x14ac:dyDescent="0.2">
      <c r="A31992" s="2"/>
      <c r="B31992" s="2"/>
    </row>
    <row r="31993" spans="1:2" x14ac:dyDescent="0.2">
      <c r="A31993" s="2"/>
      <c r="B31993" s="2"/>
    </row>
    <row r="31994" spans="1:2" x14ac:dyDescent="0.2">
      <c r="A31994" s="2"/>
      <c r="B31994" s="2"/>
    </row>
    <row r="31995" spans="1:2" x14ac:dyDescent="0.2">
      <c r="A31995" s="2"/>
      <c r="B31995" s="2"/>
    </row>
    <row r="31996" spans="1:2" x14ac:dyDescent="0.2">
      <c r="A31996" s="2"/>
      <c r="B31996" s="2"/>
    </row>
    <row r="31997" spans="1:2" x14ac:dyDescent="0.2">
      <c r="A31997" s="2"/>
      <c r="B31997" s="2"/>
    </row>
    <row r="31998" spans="1:2" x14ac:dyDescent="0.2">
      <c r="A31998" s="2"/>
      <c r="B31998" s="2"/>
    </row>
    <row r="31999" spans="1:2" x14ac:dyDescent="0.2">
      <c r="A31999" s="2"/>
      <c r="B31999" s="2"/>
    </row>
    <row r="32000" spans="1:2" x14ac:dyDescent="0.2">
      <c r="A32000" s="2"/>
      <c r="B32000" s="2"/>
    </row>
    <row r="32001" spans="1:2" x14ac:dyDescent="0.2">
      <c r="A32001" s="2"/>
      <c r="B32001" s="2"/>
    </row>
    <row r="32002" spans="1:2" x14ac:dyDescent="0.2">
      <c r="A32002" s="2"/>
      <c r="B32002" s="2"/>
    </row>
    <row r="32003" spans="1:2" x14ac:dyDescent="0.2">
      <c r="A32003" s="2"/>
      <c r="B32003" s="2"/>
    </row>
    <row r="32004" spans="1:2" x14ac:dyDescent="0.2">
      <c r="A32004" s="2"/>
      <c r="B32004" s="2"/>
    </row>
    <row r="32005" spans="1:2" x14ac:dyDescent="0.2">
      <c r="A32005" s="2"/>
      <c r="B32005" s="2"/>
    </row>
    <row r="32006" spans="1:2" x14ac:dyDescent="0.2">
      <c r="A32006" s="2"/>
      <c r="B32006" s="2"/>
    </row>
    <row r="32007" spans="1:2" x14ac:dyDescent="0.2">
      <c r="A32007" s="2"/>
      <c r="B32007" s="2"/>
    </row>
    <row r="32008" spans="1:2" x14ac:dyDescent="0.2">
      <c r="A32008" s="2"/>
      <c r="B32008" s="2"/>
    </row>
    <row r="32009" spans="1:2" x14ac:dyDescent="0.2">
      <c r="A32009" s="2"/>
      <c r="B32009" s="2"/>
    </row>
    <row r="32010" spans="1:2" x14ac:dyDescent="0.2">
      <c r="A32010" s="2"/>
      <c r="B32010" s="2"/>
    </row>
    <row r="32011" spans="1:2" x14ac:dyDescent="0.2">
      <c r="A32011" s="2"/>
      <c r="B32011" s="2"/>
    </row>
    <row r="32012" spans="1:2" x14ac:dyDescent="0.2">
      <c r="A32012" s="2"/>
      <c r="B32012" s="2"/>
    </row>
    <row r="32013" spans="1:2" x14ac:dyDescent="0.2">
      <c r="A32013" s="2"/>
      <c r="B32013" s="2"/>
    </row>
    <row r="32014" spans="1:2" x14ac:dyDescent="0.2">
      <c r="A32014" s="2"/>
      <c r="B32014" s="2"/>
    </row>
    <row r="32015" spans="1:2" x14ac:dyDescent="0.2">
      <c r="A32015" s="2"/>
      <c r="B32015" s="2"/>
    </row>
    <row r="32016" spans="1:2" x14ac:dyDescent="0.2">
      <c r="A32016" s="2"/>
      <c r="B32016" s="2"/>
    </row>
    <row r="32017" spans="1:2" x14ac:dyDescent="0.2">
      <c r="A32017" s="2"/>
      <c r="B32017" s="2"/>
    </row>
    <row r="32018" spans="1:2" x14ac:dyDescent="0.2">
      <c r="A32018" s="2"/>
      <c r="B32018" s="2"/>
    </row>
    <row r="32019" spans="1:2" x14ac:dyDescent="0.2">
      <c r="A32019" s="2"/>
      <c r="B32019" s="2"/>
    </row>
    <row r="32020" spans="1:2" x14ac:dyDescent="0.2">
      <c r="A32020" s="2"/>
      <c r="B32020" s="2"/>
    </row>
    <row r="32021" spans="1:2" x14ac:dyDescent="0.2">
      <c r="A32021" s="2"/>
      <c r="B32021" s="2"/>
    </row>
    <row r="32022" spans="1:2" x14ac:dyDescent="0.2">
      <c r="A32022" s="2"/>
      <c r="B32022" s="2"/>
    </row>
    <row r="32023" spans="1:2" x14ac:dyDescent="0.2">
      <c r="A32023" s="2"/>
      <c r="B32023" s="2"/>
    </row>
    <row r="32024" spans="1:2" x14ac:dyDescent="0.2">
      <c r="A32024" s="2"/>
      <c r="B32024" s="2"/>
    </row>
    <row r="32025" spans="1:2" x14ac:dyDescent="0.2">
      <c r="A32025" s="2"/>
      <c r="B32025" s="2"/>
    </row>
    <row r="32026" spans="1:2" x14ac:dyDescent="0.2">
      <c r="A32026" s="2"/>
      <c r="B32026" s="2"/>
    </row>
    <row r="32027" spans="1:2" x14ac:dyDescent="0.2">
      <c r="A32027" s="2"/>
      <c r="B32027" s="2"/>
    </row>
    <row r="32028" spans="1:2" x14ac:dyDescent="0.2">
      <c r="A32028" s="2"/>
      <c r="B32028" s="2"/>
    </row>
    <row r="32029" spans="1:2" x14ac:dyDescent="0.2">
      <c r="A32029" s="2"/>
      <c r="B32029" s="2"/>
    </row>
    <row r="32030" spans="1:2" x14ac:dyDescent="0.2">
      <c r="A32030" s="2"/>
      <c r="B32030" s="2"/>
    </row>
    <row r="32031" spans="1:2" x14ac:dyDescent="0.2">
      <c r="A32031" s="2"/>
      <c r="B32031" s="2"/>
    </row>
    <row r="32032" spans="1:2" x14ac:dyDescent="0.2">
      <c r="A32032" s="2"/>
      <c r="B32032" s="2"/>
    </row>
    <row r="32033" spans="1:2" x14ac:dyDescent="0.2">
      <c r="A32033" s="2"/>
      <c r="B32033" s="2"/>
    </row>
    <row r="32034" spans="1:2" x14ac:dyDescent="0.2">
      <c r="A32034" s="2"/>
      <c r="B32034" s="2"/>
    </row>
    <row r="32035" spans="1:2" x14ac:dyDescent="0.2">
      <c r="A32035" s="2"/>
      <c r="B32035" s="2"/>
    </row>
    <row r="32036" spans="1:2" x14ac:dyDescent="0.2">
      <c r="A32036" s="2"/>
      <c r="B32036" s="2"/>
    </row>
    <row r="32037" spans="1:2" x14ac:dyDescent="0.2">
      <c r="A32037" s="2"/>
      <c r="B32037" s="2"/>
    </row>
    <row r="32038" spans="1:2" x14ac:dyDescent="0.2">
      <c r="A32038" s="2"/>
      <c r="B32038" s="2"/>
    </row>
    <row r="32039" spans="1:2" x14ac:dyDescent="0.2">
      <c r="A32039" s="2"/>
      <c r="B32039" s="2"/>
    </row>
    <row r="32040" spans="1:2" x14ac:dyDescent="0.2">
      <c r="A32040" s="2"/>
      <c r="B32040" s="2"/>
    </row>
    <row r="32041" spans="1:2" x14ac:dyDescent="0.2">
      <c r="A32041" s="2"/>
      <c r="B32041" s="2"/>
    </row>
    <row r="32042" spans="1:2" x14ac:dyDescent="0.2">
      <c r="A32042" s="2"/>
      <c r="B32042" s="2"/>
    </row>
    <row r="32043" spans="1:2" x14ac:dyDescent="0.2">
      <c r="A32043" s="2"/>
      <c r="B32043" s="2"/>
    </row>
    <row r="32044" spans="1:2" x14ac:dyDescent="0.2">
      <c r="A32044" s="2"/>
      <c r="B32044" s="2"/>
    </row>
    <row r="32045" spans="1:2" x14ac:dyDescent="0.2">
      <c r="A32045" s="2"/>
      <c r="B32045" s="2"/>
    </row>
    <row r="32046" spans="1:2" x14ac:dyDescent="0.2">
      <c r="A32046" s="2"/>
      <c r="B32046" s="2"/>
    </row>
    <row r="32047" spans="1:2" x14ac:dyDescent="0.2">
      <c r="A32047" s="2"/>
      <c r="B32047" s="2"/>
    </row>
    <row r="32048" spans="1:2" x14ac:dyDescent="0.2">
      <c r="A32048" s="2"/>
      <c r="B32048" s="2"/>
    </row>
    <row r="32049" spans="1:2" x14ac:dyDescent="0.2">
      <c r="A32049" s="2"/>
      <c r="B32049" s="2"/>
    </row>
    <row r="32050" spans="1:2" x14ac:dyDescent="0.2">
      <c r="A32050" s="2"/>
      <c r="B32050" s="2"/>
    </row>
    <row r="32051" spans="1:2" x14ac:dyDescent="0.2">
      <c r="A32051" s="2"/>
      <c r="B32051" s="2"/>
    </row>
    <row r="32052" spans="1:2" x14ac:dyDescent="0.2">
      <c r="A32052" s="2"/>
      <c r="B32052" s="2"/>
    </row>
    <row r="32053" spans="1:2" x14ac:dyDescent="0.2">
      <c r="A32053" s="2"/>
      <c r="B32053" s="2"/>
    </row>
    <row r="32054" spans="1:2" x14ac:dyDescent="0.2">
      <c r="A32054" s="2"/>
      <c r="B32054" s="2"/>
    </row>
    <row r="32055" spans="1:2" x14ac:dyDescent="0.2">
      <c r="A32055" s="2"/>
      <c r="B32055" s="2"/>
    </row>
    <row r="32056" spans="1:2" x14ac:dyDescent="0.2">
      <c r="A32056" s="2"/>
      <c r="B32056" s="2"/>
    </row>
    <row r="32057" spans="1:2" x14ac:dyDescent="0.2">
      <c r="A32057" s="2"/>
      <c r="B32057" s="2"/>
    </row>
    <row r="32058" spans="1:2" x14ac:dyDescent="0.2">
      <c r="A32058" s="2"/>
      <c r="B32058" s="2"/>
    </row>
    <row r="32059" spans="1:2" x14ac:dyDescent="0.2">
      <c r="A32059" s="2"/>
      <c r="B32059" s="2"/>
    </row>
    <row r="32060" spans="1:2" x14ac:dyDescent="0.2">
      <c r="A32060" s="2"/>
      <c r="B32060" s="2"/>
    </row>
    <row r="32061" spans="1:2" x14ac:dyDescent="0.2">
      <c r="A32061" s="2"/>
      <c r="B32061" s="2"/>
    </row>
    <row r="32062" spans="1:2" x14ac:dyDescent="0.2">
      <c r="A32062" s="2"/>
      <c r="B32062" s="2"/>
    </row>
    <row r="32063" spans="1:2" x14ac:dyDescent="0.2">
      <c r="A32063" s="2"/>
      <c r="B32063" s="2"/>
    </row>
    <row r="32064" spans="1:2" x14ac:dyDescent="0.2">
      <c r="A32064" s="2"/>
      <c r="B32064" s="2"/>
    </row>
    <row r="32065" spans="1:2" x14ac:dyDescent="0.2">
      <c r="A32065" s="2"/>
      <c r="B32065" s="2"/>
    </row>
    <row r="32066" spans="1:2" x14ac:dyDescent="0.2">
      <c r="A32066" s="2"/>
      <c r="B32066" s="2"/>
    </row>
    <row r="32067" spans="1:2" x14ac:dyDescent="0.2">
      <c r="A32067" s="2"/>
      <c r="B32067" s="2"/>
    </row>
    <row r="32068" spans="1:2" x14ac:dyDescent="0.2">
      <c r="A32068" s="2"/>
      <c r="B32068" s="2"/>
    </row>
    <row r="32069" spans="1:2" x14ac:dyDescent="0.2">
      <c r="A32069" s="2"/>
      <c r="B32069" s="2"/>
    </row>
    <row r="32070" spans="1:2" x14ac:dyDescent="0.2">
      <c r="A32070" s="2"/>
      <c r="B32070" s="2"/>
    </row>
    <row r="32071" spans="1:2" x14ac:dyDescent="0.2">
      <c r="A32071" s="2"/>
      <c r="B32071" s="2"/>
    </row>
    <row r="32072" spans="1:2" x14ac:dyDescent="0.2">
      <c r="A32072" s="2"/>
      <c r="B32072" s="2"/>
    </row>
    <row r="32073" spans="1:2" x14ac:dyDescent="0.2">
      <c r="A32073" s="2"/>
      <c r="B32073" s="2"/>
    </row>
    <row r="32074" spans="1:2" x14ac:dyDescent="0.2">
      <c r="A32074" s="2"/>
      <c r="B32074" s="2"/>
    </row>
    <row r="32075" spans="1:2" x14ac:dyDescent="0.2">
      <c r="A32075" s="2"/>
      <c r="B32075" s="2"/>
    </row>
    <row r="32076" spans="1:2" x14ac:dyDescent="0.2">
      <c r="A32076" s="2"/>
      <c r="B32076" s="2"/>
    </row>
    <row r="32077" spans="1:2" x14ac:dyDescent="0.2">
      <c r="A32077" s="2"/>
      <c r="B32077" s="2"/>
    </row>
    <row r="32078" spans="1:2" x14ac:dyDescent="0.2">
      <c r="A32078" s="2"/>
      <c r="B32078" s="2"/>
    </row>
    <row r="32079" spans="1:2" x14ac:dyDescent="0.2">
      <c r="A32079" s="2"/>
      <c r="B32079" s="2"/>
    </row>
    <row r="32080" spans="1:2" x14ac:dyDescent="0.2">
      <c r="A32080" s="2"/>
      <c r="B32080" s="2"/>
    </row>
    <row r="32081" spans="1:2" x14ac:dyDescent="0.2">
      <c r="A32081" s="2"/>
      <c r="B32081" s="2"/>
    </row>
    <row r="32082" spans="1:2" x14ac:dyDescent="0.2">
      <c r="A32082" s="2"/>
      <c r="B32082" s="2"/>
    </row>
    <row r="32083" spans="1:2" x14ac:dyDescent="0.2">
      <c r="A32083" s="2"/>
      <c r="B32083" s="2"/>
    </row>
    <row r="32084" spans="1:2" x14ac:dyDescent="0.2">
      <c r="A32084" s="2"/>
      <c r="B32084" s="2"/>
    </row>
    <row r="32085" spans="1:2" x14ac:dyDescent="0.2">
      <c r="A32085" s="2"/>
      <c r="B32085" s="2"/>
    </row>
    <row r="32086" spans="1:2" x14ac:dyDescent="0.2">
      <c r="A32086" s="2"/>
      <c r="B32086" s="2"/>
    </row>
    <row r="32087" spans="1:2" x14ac:dyDescent="0.2">
      <c r="A32087" s="2"/>
      <c r="B32087" s="2"/>
    </row>
    <row r="32088" spans="1:2" x14ac:dyDescent="0.2">
      <c r="A32088" s="2"/>
      <c r="B32088" s="2"/>
    </row>
    <row r="32089" spans="1:2" x14ac:dyDescent="0.2">
      <c r="A32089" s="2"/>
      <c r="B32089" s="2"/>
    </row>
    <row r="32090" spans="1:2" x14ac:dyDescent="0.2">
      <c r="A32090" s="2"/>
      <c r="B32090" s="2"/>
    </row>
    <row r="32091" spans="1:2" x14ac:dyDescent="0.2">
      <c r="A32091" s="2"/>
      <c r="B32091" s="2"/>
    </row>
    <row r="32092" spans="1:2" x14ac:dyDescent="0.2">
      <c r="A32092" s="2"/>
      <c r="B32092" s="2"/>
    </row>
    <row r="32093" spans="1:2" x14ac:dyDescent="0.2">
      <c r="A32093" s="2"/>
      <c r="B32093" s="2"/>
    </row>
    <row r="32094" spans="1:2" x14ac:dyDescent="0.2">
      <c r="A32094" s="2"/>
      <c r="B32094" s="2"/>
    </row>
    <row r="32095" spans="1:2" x14ac:dyDescent="0.2">
      <c r="A32095" s="2"/>
      <c r="B32095" s="2"/>
    </row>
    <row r="32096" spans="1:2" x14ac:dyDescent="0.2">
      <c r="A32096" s="2"/>
      <c r="B32096" s="2"/>
    </row>
    <row r="32097" spans="1:2" x14ac:dyDescent="0.2">
      <c r="A32097" s="2"/>
      <c r="B32097" s="2"/>
    </row>
    <row r="32098" spans="1:2" x14ac:dyDescent="0.2">
      <c r="A32098" s="2"/>
      <c r="B32098" s="2"/>
    </row>
    <row r="32099" spans="1:2" x14ac:dyDescent="0.2">
      <c r="A32099" s="2"/>
      <c r="B32099" s="2"/>
    </row>
    <row r="32100" spans="1:2" x14ac:dyDescent="0.2">
      <c r="A32100" s="2"/>
      <c r="B32100" s="2"/>
    </row>
    <row r="32101" spans="1:2" x14ac:dyDescent="0.2">
      <c r="A32101" s="2"/>
      <c r="B32101" s="2"/>
    </row>
    <row r="32102" spans="1:2" x14ac:dyDescent="0.2">
      <c r="A32102" s="2"/>
      <c r="B32102" s="2"/>
    </row>
    <row r="32103" spans="1:2" x14ac:dyDescent="0.2">
      <c r="A32103" s="2"/>
      <c r="B32103" s="2"/>
    </row>
    <row r="32104" spans="1:2" x14ac:dyDescent="0.2">
      <c r="A32104" s="2"/>
      <c r="B32104" s="2"/>
    </row>
    <row r="32105" spans="1:2" x14ac:dyDescent="0.2">
      <c r="A32105" s="2"/>
      <c r="B32105" s="2"/>
    </row>
    <row r="32106" spans="1:2" x14ac:dyDescent="0.2">
      <c r="A32106" s="2"/>
      <c r="B32106" s="2"/>
    </row>
    <row r="32107" spans="1:2" x14ac:dyDescent="0.2">
      <c r="A32107" s="2"/>
      <c r="B32107" s="2"/>
    </row>
    <row r="32108" spans="1:2" x14ac:dyDescent="0.2">
      <c r="A32108" s="2"/>
      <c r="B32108" s="2"/>
    </row>
    <row r="32109" spans="1:2" x14ac:dyDescent="0.2">
      <c r="A32109" s="2"/>
      <c r="B32109" s="2"/>
    </row>
    <row r="32110" spans="1:2" x14ac:dyDescent="0.2">
      <c r="A32110" s="2"/>
      <c r="B32110" s="2"/>
    </row>
    <row r="32111" spans="1:2" x14ac:dyDescent="0.2">
      <c r="A32111" s="2"/>
      <c r="B32111" s="2"/>
    </row>
    <row r="32112" spans="1:2" x14ac:dyDescent="0.2">
      <c r="A32112" s="2"/>
      <c r="B32112" s="2"/>
    </row>
    <row r="32113" spans="1:2" x14ac:dyDescent="0.2">
      <c r="A32113" s="2"/>
      <c r="B32113" s="2"/>
    </row>
    <row r="32114" spans="1:2" x14ac:dyDescent="0.2">
      <c r="A32114" s="2"/>
      <c r="B32114" s="2"/>
    </row>
    <row r="32115" spans="1:2" x14ac:dyDescent="0.2">
      <c r="A32115" s="2"/>
      <c r="B32115" s="2"/>
    </row>
    <row r="32116" spans="1:2" x14ac:dyDescent="0.2">
      <c r="A32116" s="2"/>
      <c r="B32116" s="2"/>
    </row>
    <row r="32117" spans="1:2" x14ac:dyDescent="0.2">
      <c r="A32117" s="2"/>
      <c r="B32117" s="2"/>
    </row>
    <row r="32118" spans="1:2" x14ac:dyDescent="0.2">
      <c r="A32118" s="2"/>
      <c r="B32118" s="2"/>
    </row>
    <row r="32119" spans="1:2" x14ac:dyDescent="0.2">
      <c r="A32119" s="2"/>
      <c r="B32119" s="2"/>
    </row>
    <row r="32120" spans="1:2" x14ac:dyDescent="0.2">
      <c r="A32120" s="2"/>
      <c r="B32120" s="2"/>
    </row>
    <row r="32121" spans="1:2" x14ac:dyDescent="0.2">
      <c r="A32121" s="2"/>
      <c r="B32121" s="2"/>
    </row>
    <row r="32122" spans="1:2" x14ac:dyDescent="0.2">
      <c r="A32122" s="2"/>
      <c r="B32122" s="2"/>
    </row>
    <row r="32123" spans="1:2" x14ac:dyDescent="0.2">
      <c r="A32123" s="2"/>
      <c r="B32123" s="2"/>
    </row>
    <row r="32124" spans="1:2" x14ac:dyDescent="0.2">
      <c r="A32124" s="2"/>
      <c r="B32124" s="2"/>
    </row>
    <row r="32125" spans="1:2" x14ac:dyDescent="0.2">
      <c r="A32125" s="2"/>
      <c r="B32125" s="2"/>
    </row>
    <row r="32126" spans="1:2" x14ac:dyDescent="0.2">
      <c r="A32126" s="2"/>
      <c r="B32126" s="2"/>
    </row>
    <row r="32127" spans="1:2" x14ac:dyDescent="0.2">
      <c r="A32127" s="2"/>
      <c r="B32127" s="2"/>
    </row>
    <row r="32128" spans="1:2" x14ac:dyDescent="0.2">
      <c r="A32128" s="2"/>
      <c r="B32128" s="2"/>
    </row>
    <row r="32129" spans="1:2" x14ac:dyDescent="0.2">
      <c r="A32129" s="2"/>
      <c r="B32129" s="2"/>
    </row>
    <row r="32130" spans="1:2" x14ac:dyDescent="0.2">
      <c r="A32130" s="2"/>
      <c r="B32130" s="2"/>
    </row>
    <row r="32131" spans="1:2" x14ac:dyDescent="0.2">
      <c r="A32131" s="2"/>
      <c r="B32131" s="2"/>
    </row>
    <row r="32132" spans="1:2" x14ac:dyDescent="0.2">
      <c r="A32132" s="2"/>
      <c r="B32132" s="2"/>
    </row>
    <row r="32133" spans="1:2" x14ac:dyDescent="0.2">
      <c r="A32133" s="2"/>
      <c r="B32133" s="2"/>
    </row>
    <row r="32134" spans="1:2" x14ac:dyDescent="0.2">
      <c r="A32134" s="2"/>
      <c r="B32134" s="2"/>
    </row>
    <row r="32135" spans="1:2" x14ac:dyDescent="0.2">
      <c r="A32135" s="2"/>
      <c r="B32135" s="2"/>
    </row>
    <row r="32136" spans="1:2" x14ac:dyDescent="0.2">
      <c r="A32136" s="2"/>
      <c r="B32136" s="2"/>
    </row>
    <row r="32137" spans="1:2" x14ac:dyDescent="0.2">
      <c r="A32137" s="2"/>
      <c r="B32137" s="2"/>
    </row>
    <row r="32138" spans="1:2" x14ac:dyDescent="0.2">
      <c r="A32138" s="2"/>
      <c r="B32138" s="2"/>
    </row>
    <row r="32139" spans="1:2" x14ac:dyDescent="0.2">
      <c r="A32139" s="2"/>
      <c r="B32139" s="2"/>
    </row>
    <row r="32140" spans="1:2" x14ac:dyDescent="0.2">
      <c r="A32140" s="2"/>
      <c r="B32140" s="2"/>
    </row>
    <row r="32141" spans="1:2" x14ac:dyDescent="0.2">
      <c r="A32141" s="2"/>
      <c r="B32141" s="2"/>
    </row>
    <row r="32142" spans="1:2" x14ac:dyDescent="0.2">
      <c r="A32142" s="2"/>
      <c r="B32142" s="2"/>
    </row>
    <row r="32143" spans="1:2" x14ac:dyDescent="0.2">
      <c r="A32143" s="2"/>
      <c r="B32143" s="2"/>
    </row>
    <row r="32144" spans="1:2" x14ac:dyDescent="0.2">
      <c r="A32144" s="2"/>
      <c r="B32144" s="2"/>
    </row>
    <row r="32145" spans="1:2" x14ac:dyDescent="0.2">
      <c r="A32145" s="2"/>
      <c r="B32145" s="2"/>
    </row>
    <row r="32146" spans="1:2" x14ac:dyDescent="0.2">
      <c r="A32146" s="2"/>
      <c r="B32146" s="2"/>
    </row>
    <row r="32147" spans="1:2" x14ac:dyDescent="0.2">
      <c r="A32147" s="2"/>
      <c r="B32147" s="2"/>
    </row>
    <row r="32148" spans="1:2" x14ac:dyDescent="0.2">
      <c r="A32148" s="2"/>
      <c r="B32148" s="2"/>
    </row>
    <row r="32149" spans="1:2" x14ac:dyDescent="0.2">
      <c r="A32149" s="2"/>
      <c r="B32149" s="2"/>
    </row>
    <row r="32150" spans="1:2" x14ac:dyDescent="0.2">
      <c r="A32150" s="2"/>
      <c r="B32150" s="2"/>
    </row>
    <row r="32151" spans="1:2" x14ac:dyDescent="0.2">
      <c r="A32151" s="2"/>
      <c r="B32151" s="2"/>
    </row>
    <row r="32152" spans="1:2" x14ac:dyDescent="0.2">
      <c r="A32152" s="2"/>
      <c r="B32152" s="2"/>
    </row>
    <row r="32153" spans="1:2" x14ac:dyDescent="0.2">
      <c r="A32153" s="2"/>
      <c r="B32153" s="2"/>
    </row>
    <row r="32154" spans="1:2" x14ac:dyDescent="0.2">
      <c r="A32154" s="2"/>
      <c r="B32154" s="2"/>
    </row>
    <row r="32155" spans="1:2" x14ac:dyDescent="0.2">
      <c r="A32155" s="2"/>
      <c r="B32155" s="2"/>
    </row>
    <row r="32156" spans="1:2" x14ac:dyDescent="0.2">
      <c r="A32156" s="2"/>
      <c r="B32156" s="2"/>
    </row>
    <row r="32157" spans="1:2" x14ac:dyDescent="0.2">
      <c r="A32157" s="2"/>
      <c r="B32157" s="2"/>
    </row>
    <row r="32158" spans="1:2" x14ac:dyDescent="0.2">
      <c r="A32158" s="2"/>
      <c r="B32158" s="2"/>
    </row>
    <row r="32159" spans="1:2" x14ac:dyDescent="0.2">
      <c r="A32159" s="2"/>
      <c r="B32159" s="2"/>
    </row>
    <row r="32160" spans="1:2" x14ac:dyDescent="0.2">
      <c r="A32160" s="2"/>
      <c r="B32160" s="2"/>
    </row>
    <row r="32161" spans="1:2" x14ac:dyDescent="0.2">
      <c r="A32161" s="2"/>
      <c r="B32161" s="2"/>
    </row>
    <row r="32162" spans="1:2" x14ac:dyDescent="0.2">
      <c r="A32162" s="2"/>
      <c r="B32162" s="2"/>
    </row>
    <row r="32163" spans="1:2" x14ac:dyDescent="0.2">
      <c r="A32163" s="2"/>
      <c r="B32163" s="2"/>
    </row>
    <row r="32164" spans="1:2" x14ac:dyDescent="0.2">
      <c r="A32164" s="2"/>
      <c r="B32164" s="2"/>
    </row>
    <row r="32165" spans="1:2" x14ac:dyDescent="0.2">
      <c r="A32165" s="2"/>
      <c r="B32165" s="2"/>
    </row>
    <row r="32166" spans="1:2" x14ac:dyDescent="0.2">
      <c r="A32166" s="2"/>
      <c r="B32166" s="2"/>
    </row>
    <row r="32167" spans="1:2" x14ac:dyDescent="0.2">
      <c r="A32167" s="2"/>
      <c r="B32167" s="2"/>
    </row>
    <row r="32168" spans="1:2" x14ac:dyDescent="0.2">
      <c r="A32168" s="2"/>
      <c r="B32168" s="2"/>
    </row>
    <row r="32169" spans="1:2" x14ac:dyDescent="0.2">
      <c r="A32169" s="2"/>
      <c r="B32169" s="2"/>
    </row>
    <row r="32170" spans="1:2" x14ac:dyDescent="0.2">
      <c r="A32170" s="2"/>
      <c r="B32170" s="2"/>
    </row>
    <row r="32171" spans="1:2" x14ac:dyDescent="0.2">
      <c r="A32171" s="2"/>
      <c r="B32171" s="2"/>
    </row>
    <row r="32172" spans="1:2" x14ac:dyDescent="0.2">
      <c r="A32172" s="2"/>
      <c r="B32172" s="2"/>
    </row>
    <row r="32173" spans="1:2" x14ac:dyDescent="0.2">
      <c r="A32173" s="2"/>
      <c r="B32173" s="2"/>
    </row>
    <row r="32174" spans="1:2" x14ac:dyDescent="0.2">
      <c r="A32174" s="2"/>
      <c r="B32174" s="2"/>
    </row>
    <row r="32175" spans="1:2" x14ac:dyDescent="0.2">
      <c r="A32175" s="2"/>
      <c r="B32175" s="2"/>
    </row>
    <row r="32176" spans="1:2" x14ac:dyDescent="0.2">
      <c r="A32176" s="2"/>
      <c r="B32176" s="2"/>
    </row>
    <row r="32177" spans="1:2" x14ac:dyDescent="0.2">
      <c r="A32177" s="2"/>
      <c r="B32177" s="2"/>
    </row>
    <row r="32178" spans="1:2" x14ac:dyDescent="0.2">
      <c r="A32178" s="2"/>
      <c r="B32178" s="2"/>
    </row>
    <row r="32179" spans="1:2" x14ac:dyDescent="0.2">
      <c r="A32179" s="2"/>
      <c r="B32179" s="2"/>
    </row>
    <row r="32180" spans="1:2" x14ac:dyDescent="0.2">
      <c r="A32180" s="2"/>
      <c r="B32180" s="2"/>
    </row>
    <row r="32181" spans="1:2" x14ac:dyDescent="0.2">
      <c r="A32181" s="2"/>
      <c r="B32181" s="2"/>
    </row>
    <row r="32182" spans="1:2" x14ac:dyDescent="0.2">
      <c r="A32182" s="2"/>
      <c r="B32182" s="2"/>
    </row>
    <row r="32183" spans="1:2" x14ac:dyDescent="0.2">
      <c r="A32183" s="2"/>
      <c r="B32183" s="2"/>
    </row>
    <row r="32184" spans="1:2" x14ac:dyDescent="0.2">
      <c r="A32184" s="2"/>
      <c r="B32184" s="2"/>
    </row>
    <row r="32185" spans="1:2" x14ac:dyDescent="0.2">
      <c r="A32185" s="2"/>
      <c r="B32185" s="2"/>
    </row>
    <row r="32186" spans="1:2" x14ac:dyDescent="0.2">
      <c r="A32186" s="2"/>
      <c r="B32186" s="2"/>
    </row>
    <row r="32187" spans="1:2" x14ac:dyDescent="0.2">
      <c r="A32187" s="2"/>
      <c r="B32187" s="2"/>
    </row>
    <row r="32188" spans="1:2" x14ac:dyDescent="0.2">
      <c r="A32188" s="2"/>
      <c r="B32188" s="2"/>
    </row>
    <row r="32189" spans="1:2" x14ac:dyDescent="0.2">
      <c r="A32189" s="2"/>
      <c r="B32189" s="2"/>
    </row>
    <row r="32190" spans="1:2" x14ac:dyDescent="0.2">
      <c r="A32190" s="2"/>
      <c r="B32190" s="2"/>
    </row>
    <row r="32191" spans="1:2" x14ac:dyDescent="0.2">
      <c r="A32191" s="2"/>
      <c r="B32191" s="2"/>
    </row>
    <row r="32192" spans="1:2" x14ac:dyDescent="0.2">
      <c r="A32192" s="2"/>
      <c r="B32192" s="2"/>
    </row>
    <row r="32193" spans="1:2" x14ac:dyDescent="0.2">
      <c r="A32193" s="2"/>
      <c r="B32193" s="2"/>
    </row>
    <row r="32194" spans="1:2" x14ac:dyDescent="0.2">
      <c r="A32194" s="2"/>
      <c r="B32194" s="2"/>
    </row>
    <row r="32195" spans="1:2" x14ac:dyDescent="0.2">
      <c r="A32195" s="2"/>
      <c r="B32195" s="2"/>
    </row>
    <row r="32196" spans="1:2" x14ac:dyDescent="0.2">
      <c r="A32196" s="2"/>
      <c r="B32196" s="2"/>
    </row>
    <row r="32197" spans="1:2" x14ac:dyDescent="0.2">
      <c r="A32197" s="2"/>
      <c r="B32197" s="2"/>
    </row>
    <row r="32198" spans="1:2" x14ac:dyDescent="0.2">
      <c r="A32198" s="2"/>
      <c r="B32198" s="2"/>
    </row>
    <row r="32199" spans="1:2" x14ac:dyDescent="0.2">
      <c r="A32199" s="2"/>
      <c r="B32199" s="2"/>
    </row>
    <row r="32200" spans="1:2" x14ac:dyDescent="0.2">
      <c r="A32200" s="2"/>
      <c r="B32200" s="2"/>
    </row>
    <row r="32201" spans="1:2" x14ac:dyDescent="0.2">
      <c r="A32201" s="2"/>
      <c r="B32201" s="2"/>
    </row>
    <row r="32202" spans="1:2" x14ac:dyDescent="0.2">
      <c r="A32202" s="2"/>
      <c r="B32202" s="2"/>
    </row>
    <row r="32203" spans="1:2" x14ac:dyDescent="0.2">
      <c r="A32203" s="2"/>
      <c r="B32203" s="2"/>
    </row>
    <row r="32204" spans="1:2" x14ac:dyDescent="0.2">
      <c r="A32204" s="2"/>
      <c r="B32204" s="2"/>
    </row>
    <row r="32205" spans="1:2" x14ac:dyDescent="0.2">
      <c r="A32205" s="2"/>
      <c r="B32205" s="2"/>
    </row>
    <row r="32206" spans="1:2" x14ac:dyDescent="0.2">
      <c r="A32206" s="2"/>
      <c r="B32206" s="2"/>
    </row>
    <row r="32207" spans="1:2" x14ac:dyDescent="0.2">
      <c r="A32207" s="2"/>
      <c r="B32207" s="2"/>
    </row>
    <row r="32208" spans="1:2" x14ac:dyDescent="0.2">
      <c r="A32208" s="2"/>
      <c r="B32208" s="2"/>
    </row>
    <row r="32209" spans="1:2" x14ac:dyDescent="0.2">
      <c r="A32209" s="2"/>
      <c r="B32209" s="2"/>
    </row>
    <row r="32210" spans="1:2" x14ac:dyDescent="0.2">
      <c r="A32210" s="2"/>
      <c r="B32210" s="2"/>
    </row>
    <row r="32211" spans="1:2" x14ac:dyDescent="0.2">
      <c r="A32211" s="2"/>
      <c r="B32211" s="2"/>
    </row>
    <row r="32212" spans="1:2" x14ac:dyDescent="0.2">
      <c r="A32212" s="2"/>
      <c r="B32212" s="2"/>
    </row>
    <row r="32213" spans="1:2" x14ac:dyDescent="0.2">
      <c r="A32213" s="2"/>
      <c r="B32213" s="2"/>
    </row>
    <row r="32214" spans="1:2" x14ac:dyDescent="0.2">
      <c r="A32214" s="2"/>
      <c r="B32214" s="2"/>
    </row>
    <row r="32215" spans="1:2" x14ac:dyDescent="0.2">
      <c r="A32215" s="2"/>
      <c r="B32215" s="2"/>
    </row>
    <row r="32216" spans="1:2" x14ac:dyDescent="0.2">
      <c r="A32216" s="2"/>
      <c r="B32216" s="2"/>
    </row>
    <row r="32217" spans="1:2" x14ac:dyDescent="0.2">
      <c r="A32217" s="2"/>
      <c r="B32217" s="2"/>
    </row>
    <row r="32218" spans="1:2" x14ac:dyDescent="0.2">
      <c r="A32218" s="2"/>
      <c r="B32218" s="2"/>
    </row>
    <row r="32219" spans="1:2" x14ac:dyDescent="0.2">
      <c r="A32219" s="2"/>
      <c r="B32219" s="2"/>
    </row>
    <row r="32220" spans="1:2" x14ac:dyDescent="0.2">
      <c r="A32220" s="2"/>
      <c r="B32220" s="2"/>
    </row>
    <row r="32221" spans="1:2" x14ac:dyDescent="0.2">
      <c r="A32221" s="2"/>
      <c r="B32221" s="2"/>
    </row>
    <row r="32222" spans="1:2" x14ac:dyDescent="0.2">
      <c r="A32222" s="2"/>
      <c r="B32222" s="2"/>
    </row>
    <row r="32223" spans="1:2" x14ac:dyDescent="0.2">
      <c r="A32223" s="2"/>
      <c r="B32223" s="2"/>
    </row>
    <row r="32224" spans="1:2" x14ac:dyDescent="0.2">
      <c r="A32224" s="2"/>
      <c r="B32224" s="2"/>
    </row>
    <row r="32225" spans="1:2" x14ac:dyDescent="0.2">
      <c r="A32225" s="2"/>
      <c r="B32225" s="2"/>
    </row>
    <row r="32226" spans="1:2" x14ac:dyDescent="0.2">
      <c r="A32226" s="2"/>
      <c r="B32226" s="2"/>
    </row>
    <row r="32227" spans="1:2" x14ac:dyDescent="0.2">
      <c r="A32227" s="2"/>
      <c r="B32227" s="2"/>
    </row>
    <row r="32228" spans="1:2" x14ac:dyDescent="0.2">
      <c r="A32228" s="2"/>
      <c r="B32228" s="2"/>
    </row>
    <row r="32229" spans="1:2" x14ac:dyDescent="0.2">
      <c r="A32229" s="2"/>
      <c r="B32229" s="2"/>
    </row>
    <row r="32230" spans="1:2" x14ac:dyDescent="0.2">
      <c r="A32230" s="2"/>
      <c r="B32230" s="2"/>
    </row>
    <row r="32231" spans="1:2" x14ac:dyDescent="0.2">
      <c r="A32231" s="2"/>
      <c r="B32231" s="2"/>
    </row>
    <row r="32232" spans="1:2" x14ac:dyDescent="0.2">
      <c r="A32232" s="2"/>
      <c r="B32232" s="2"/>
    </row>
    <row r="32233" spans="1:2" x14ac:dyDescent="0.2">
      <c r="A32233" s="2"/>
      <c r="B32233" s="2"/>
    </row>
    <row r="32234" spans="1:2" x14ac:dyDescent="0.2">
      <c r="A32234" s="2"/>
      <c r="B32234" s="2"/>
    </row>
    <row r="32235" spans="1:2" x14ac:dyDescent="0.2">
      <c r="A32235" s="2"/>
      <c r="B32235" s="2"/>
    </row>
    <row r="32236" spans="1:2" x14ac:dyDescent="0.2">
      <c r="A32236" s="2"/>
      <c r="B32236" s="2"/>
    </row>
    <row r="32237" spans="1:2" x14ac:dyDescent="0.2">
      <c r="A32237" s="2"/>
      <c r="B32237" s="2"/>
    </row>
    <row r="32238" spans="1:2" x14ac:dyDescent="0.2">
      <c r="A32238" s="2"/>
      <c r="B32238" s="2"/>
    </row>
    <row r="32239" spans="1:2" x14ac:dyDescent="0.2">
      <c r="A32239" s="2"/>
      <c r="B32239" s="2"/>
    </row>
    <row r="32240" spans="1:2" x14ac:dyDescent="0.2">
      <c r="A32240" s="2"/>
      <c r="B32240" s="2"/>
    </row>
    <row r="32241" spans="1:2" x14ac:dyDescent="0.2">
      <c r="A32241" s="2"/>
      <c r="B32241" s="2"/>
    </row>
    <row r="32242" spans="1:2" x14ac:dyDescent="0.2">
      <c r="A32242" s="2"/>
      <c r="B32242" s="2"/>
    </row>
    <row r="32243" spans="1:2" x14ac:dyDescent="0.2">
      <c r="A32243" s="2"/>
      <c r="B32243" s="2"/>
    </row>
    <row r="32244" spans="1:2" x14ac:dyDescent="0.2">
      <c r="A32244" s="2"/>
      <c r="B32244" s="2"/>
    </row>
    <row r="32245" spans="1:2" x14ac:dyDescent="0.2">
      <c r="A32245" s="2"/>
      <c r="B32245" s="2"/>
    </row>
    <row r="32246" spans="1:2" x14ac:dyDescent="0.2">
      <c r="A32246" s="2"/>
      <c r="B32246" s="2"/>
    </row>
    <row r="32247" spans="1:2" x14ac:dyDescent="0.2">
      <c r="A32247" s="2"/>
      <c r="B32247" s="2"/>
    </row>
    <row r="32248" spans="1:2" x14ac:dyDescent="0.2">
      <c r="A32248" s="2"/>
      <c r="B32248" s="2"/>
    </row>
    <row r="32249" spans="1:2" x14ac:dyDescent="0.2">
      <c r="A32249" s="2"/>
      <c r="B32249" s="2"/>
    </row>
    <row r="32250" spans="1:2" x14ac:dyDescent="0.2">
      <c r="A32250" s="2"/>
      <c r="B32250" s="2"/>
    </row>
    <row r="32251" spans="1:2" x14ac:dyDescent="0.2">
      <c r="A32251" s="2"/>
      <c r="B32251" s="2"/>
    </row>
    <row r="32252" spans="1:2" x14ac:dyDescent="0.2">
      <c r="A32252" s="2"/>
      <c r="B32252" s="2"/>
    </row>
    <row r="32253" spans="1:2" x14ac:dyDescent="0.2">
      <c r="A32253" s="2"/>
      <c r="B32253" s="2"/>
    </row>
    <row r="32254" spans="1:2" x14ac:dyDescent="0.2">
      <c r="A32254" s="2"/>
      <c r="B32254" s="2"/>
    </row>
    <row r="32255" spans="1:2" x14ac:dyDescent="0.2">
      <c r="A32255" s="2"/>
      <c r="B32255" s="2"/>
    </row>
    <row r="32256" spans="1:2" x14ac:dyDescent="0.2">
      <c r="A32256" s="2"/>
      <c r="B32256" s="2"/>
    </row>
    <row r="32257" spans="1:2" x14ac:dyDescent="0.2">
      <c r="A32257" s="2"/>
      <c r="B32257" s="2"/>
    </row>
    <row r="32258" spans="1:2" x14ac:dyDescent="0.2">
      <c r="A32258" s="2"/>
      <c r="B32258" s="2"/>
    </row>
    <row r="32259" spans="1:2" x14ac:dyDescent="0.2">
      <c r="A32259" s="2"/>
      <c r="B32259" s="2"/>
    </row>
    <row r="32260" spans="1:2" x14ac:dyDescent="0.2">
      <c r="A32260" s="2"/>
      <c r="B32260" s="2"/>
    </row>
    <row r="32261" spans="1:2" x14ac:dyDescent="0.2">
      <c r="A32261" s="2"/>
      <c r="B32261" s="2"/>
    </row>
    <row r="32262" spans="1:2" x14ac:dyDescent="0.2">
      <c r="A32262" s="2"/>
      <c r="B32262" s="2"/>
    </row>
    <row r="32263" spans="1:2" x14ac:dyDescent="0.2">
      <c r="A32263" s="2"/>
      <c r="B32263" s="2"/>
    </row>
    <row r="32264" spans="1:2" x14ac:dyDescent="0.2">
      <c r="A32264" s="2"/>
      <c r="B32264" s="2"/>
    </row>
    <row r="32265" spans="1:2" x14ac:dyDescent="0.2">
      <c r="A32265" s="2"/>
      <c r="B32265" s="2"/>
    </row>
    <row r="32266" spans="1:2" x14ac:dyDescent="0.2">
      <c r="A32266" s="2"/>
      <c r="B32266" s="2"/>
    </row>
    <row r="32267" spans="1:2" x14ac:dyDescent="0.2">
      <c r="A32267" s="2"/>
      <c r="B32267" s="2"/>
    </row>
    <row r="32268" spans="1:2" x14ac:dyDescent="0.2">
      <c r="A32268" s="2"/>
      <c r="B32268" s="2"/>
    </row>
    <row r="32269" spans="1:2" x14ac:dyDescent="0.2">
      <c r="A32269" s="2"/>
      <c r="B32269" s="2"/>
    </row>
    <row r="32270" spans="1:2" x14ac:dyDescent="0.2">
      <c r="A32270" s="2"/>
      <c r="B32270" s="2"/>
    </row>
    <row r="32271" spans="1:2" x14ac:dyDescent="0.2">
      <c r="A32271" s="2"/>
      <c r="B32271" s="2"/>
    </row>
    <row r="32272" spans="1:2" x14ac:dyDescent="0.2">
      <c r="A32272" s="2"/>
      <c r="B32272" s="2"/>
    </row>
    <row r="32273" spans="1:2" x14ac:dyDescent="0.2">
      <c r="A32273" s="2"/>
      <c r="B32273" s="2"/>
    </row>
    <row r="32274" spans="1:2" x14ac:dyDescent="0.2">
      <c r="A32274" s="2"/>
      <c r="B32274" s="2"/>
    </row>
    <row r="32275" spans="1:2" x14ac:dyDescent="0.2">
      <c r="A32275" s="2"/>
      <c r="B32275" s="2"/>
    </row>
    <row r="32276" spans="1:2" x14ac:dyDescent="0.2">
      <c r="A32276" s="2"/>
      <c r="B32276" s="2"/>
    </row>
    <row r="32277" spans="1:2" x14ac:dyDescent="0.2">
      <c r="A32277" s="2"/>
      <c r="B32277" s="2"/>
    </row>
    <row r="32278" spans="1:2" x14ac:dyDescent="0.2">
      <c r="A32278" s="2"/>
      <c r="B32278" s="2"/>
    </row>
    <row r="32279" spans="1:2" x14ac:dyDescent="0.2">
      <c r="A32279" s="2"/>
      <c r="B32279" s="2"/>
    </row>
    <row r="32280" spans="1:2" x14ac:dyDescent="0.2">
      <c r="A32280" s="2"/>
      <c r="B32280" s="2"/>
    </row>
    <row r="32281" spans="1:2" x14ac:dyDescent="0.2">
      <c r="A32281" s="2"/>
      <c r="B32281" s="2"/>
    </row>
    <row r="32282" spans="1:2" x14ac:dyDescent="0.2">
      <c r="A32282" s="2"/>
      <c r="B32282" s="2"/>
    </row>
    <row r="32283" spans="1:2" x14ac:dyDescent="0.2">
      <c r="A32283" s="2"/>
      <c r="B32283" s="2"/>
    </row>
    <row r="32284" spans="1:2" x14ac:dyDescent="0.2">
      <c r="A32284" s="2"/>
      <c r="B32284" s="2"/>
    </row>
    <row r="32285" spans="1:2" x14ac:dyDescent="0.2">
      <c r="A32285" s="2"/>
      <c r="B32285" s="2"/>
    </row>
    <row r="32286" spans="1:2" x14ac:dyDescent="0.2">
      <c r="A32286" s="2"/>
      <c r="B32286" s="2"/>
    </row>
    <row r="32287" spans="1:2" x14ac:dyDescent="0.2">
      <c r="A32287" s="2"/>
      <c r="B32287" s="2"/>
    </row>
    <row r="32288" spans="1:2" x14ac:dyDescent="0.2">
      <c r="A32288" s="2"/>
      <c r="B32288" s="2"/>
    </row>
    <row r="32289" spans="1:2" x14ac:dyDescent="0.2">
      <c r="A32289" s="2"/>
      <c r="B32289" s="2"/>
    </row>
    <row r="32290" spans="1:2" x14ac:dyDescent="0.2">
      <c r="A32290" s="2"/>
      <c r="B32290" s="2"/>
    </row>
    <row r="32291" spans="1:2" x14ac:dyDescent="0.2">
      <c r="A32291" s="2"/>
      <c r="B32291" s="2"/>
    </row>
    <row r="32292" spans="1:2" x14ac:dyDescent="0.2">
      <c r="A32292" s="2"/>
      <c r="B32292" s="2"/>
    </row>
    <row r="32293" spans="1:2" x14ac:dyDescent="0.2">
      <c r="A32293" s="2"/>
      <c r="B32293" s="2"/>
    </row>
    <row r="32294" spans="1:2" x14ac:dyDescent="0.2">
      <c r="A32294" s="2"/>
      <c r="B32294" s="2"/>
    </row>
    <row r="32295" spans="1:2" x14ac:dyDescent="0.2">
      <c r="A32295" s="2"/>
      <c r="B32295" s="2"/>
    </row>
    <row r="32296" spans="1:2" x14ac:dyDescent="0.2">
      <c r="A32296" s="2"/>
      <c r="B32296" s="2"/>
    </row>
    <row r="32297" spans="1:2" x14ac:dyDescent="0.2">
      <c r="A32297" s="2"/>
      <c r="B32297" s="2"/>
    </row>
    <row r="32298" spans="1:2" x14ac:dyDescent="0.2">
      <c r="A32298" s="2"/>
      <c r="B32298" s="2"/>
    </row>
    <row r="32299" spans="1:2" x14ac:dyDescent="0.2">
      <c r="A32299" s="2"/>
      <c r="B32299" s="2"/>
    </row>
    <row r="32300" spans="1:2" x14ac:dyDescent="0.2">
      <c r="A32300" s="2"/>
      <c r="B32300" s="2"/>
    </row>
    <row r="32301" spans="1:2" x14ac:dyDescent="0.2">
      <c r="A32301" s="2"/>
      <c r="B32301" s="2"/>
    </row>
    <row r="32302" spans="1:2" x14ac:dyDescent="0.2">
      <c r="A32302" s="2"/>
      <c r="B32302" s="2"/>
    </row>
    <row r="32303" spans="1:2" x14ac:dyDescent="0.2">
      <c r="A32303" s="2"/>
      <c r="B32303" s="2"/>
    </row>
    <row r="32304" spans="1:2" x14ac:dyDescent="0.2">
      <c r="A32304" s="2"/>
      <c r="B32304" s="2"/>
    </row>
    <row r="32305" spans="1:2" x14ac:dyDescent="0.2">
      <c r="A32305" s="2"/>
      <c r="B32305" s="2"/>
    </row>
    <row r="32306" spans="1:2" x14ac:dyDescent="0.2">
      <c r="A32306" s="2"/>
      <c r="B32306" s="2"/>
    </row>
    <row r="32307" spans="1:2" x14ac:dyDescent="0.2">
      <c r="A32307" s="2"/>
      <c r="B32307" s="2"/>
    </row>
    <row r="32308" spans="1:2" x14ac:dyDescent="0.2">
      <c r="A32308" s="2"/>
      <c r="B32308" s="2"/>
    </row>
    <row r="32309" spans="1:2" x14ac:dyDescent="0.2">
      <c r="A32309" s="2"/>
      <c r="B32309" s="2"/>
    </row>
    <row r="32310" spans="1:2" x14ac:dyDescent="0.2">
      <c r="A32310" s="2"/>
      <c r="B32310" s="2"/>
    </row>
    <row r="32311" spans="1:2" x14ac:dyDescent="0.2">
      <c r="A32311" s="2"/>
      <c r="B32311" s="2"/>
    </row>
    <row r="32312" spans="1:2" x14ac:dyDescent="0.2">
      <c r="A32312" s="2"/>
      <c r="B32312" s="2"/>
    </row>
    <row r="32313" spans="1:2" x14ac:dyDescent="0.2">
      <c r="A32313" s="2"/>
      <c r="B32313" s="2"/>
    </row>
    <row r="32314" spans="1:2" x14ac:dyDescent="0.2">
      <c r="A32314" s="2"/>
      <c r="B32314" s="2"/>
    </row>
    <row r="32315" spans="1:2" x14ac:dyDescent="0.2">
      <c r="A32315" s="2"/>
      <c r="B32315" s="2"/>
    </row>
    <row r="32316" spans="1:2" x14ac:dyDescent="0.2">
      <c r="A32316" s="2"/>
      <c r="B32316" s="2"/>
    </row>
    <row r="32317" spans="1:2" x14ac:dyDescent="0.2">
      <c r="A32317" s="2"/>
      <c r="B32317" s="2"/>
    </row>
    <row r="32318" spans="1:2" x14ac:dyDescent="0.2">
      <c r="A32318" s="2"/>
      <c r="B32318" s="2"/>
    </row>
    <row r="32319" spans="1:2" x14ac:dyDescent="0.2">
      <c r="A32319" s="2"/>
      <c r="B32319" s="2"/>
    </row>
    <row r="32320" spans="1:2" x14ac:dyDescent="0.2">
      <c r="A32320" s="2"/>
      <c r="B32320" s="2"/>
    </row>
    <row r="32321" spans="1:2" x14ac:dyDescent="0.2">
      <c r="A32321" s="2"/>
      <c r="B32321" s="2"/>
    </row>
    <row r="32322" spans="1:2" x14ac:dyDescent="0.2">
      <c r="A32322" s="2"/>
      <c r="B32322" s="2"/>
    </row>
    <row r="32323" spans="1:2" x14ac:dyDescent="0.2">
      <c r="A32323" s="2"/>
      <c r="B32323" s="2"/>
    </row>
    <row r="32324" spans="1:2" x14ac:dyDescent="0.2">
      <c r="A32324" s="2"/>
      <c r="B32324" s="2"/>
    </row>
    <row r="32325" spans="1:2" x14ac:dyDescent="0.2">
      <c r="A32325" s="2"/>
      <c r="B32325" s="2"/>
    </row>
    <row r="32326" spans="1:2" x14ac:dyDescent="0.2">
      <c r="A32326" s="2"/>
      <c r="B32326" s="2"/>
    </row>
    <row r="32327" spans="1:2" x14ac:dyDescent="0.2">
      <c r="A32327" s="2"/>
      <c r="B32327" s="2"/>
    </row>
    <row r="32328" spans="1:2" x14ac:dyDescent="0.2">
      <c r="A32328" s="2"/>
      <c r="B32328" s="2"/>
    </row>
    <row r="32329" spans="1:2" x14ac:dyDescent="0.2">
      <c r="A32329" s="2"/>
      <c r="B32329" s="2"/>
    </row>
    <row r="32330" spans="1:2" x14ac:dyDescent="0.2">
      <c r="A32330" s="2"/>
      <c r="B32330" s="2"/>
    </row>
    <row r="32331" spans="1:2" x14ac:dyDescent="0.2">
      <c r="A32331" s="2"/>
      <c r="B32331" s="2"/>
    </row>
    <row r="32332" spans="1:2" x14ac:dyDescent="0.2">
      <c r="A32332" s="2"/>
      <c r="B32332" s="2"/>
    </row>
    <row r="32333" spans="1:2" x14ac:dyDescent="0.2">
      <c r="A32333" s="2"/>
      <c r="B32333" s="2"/>
    </row>
    <row r="32334" spans="1:2" x14ac:dyDescent="0.2">
      <c r="A32334" s="2"/>
      <c r="B32334" s="2"/>
    </row>
    <row r="32335" spans="1:2" x14ac:dyDescent="0.2">
      <c r="A32335" s="2"/>
      <c r="B32335" s="2"/>
    </row>
    <row r="32336" spans="1:2" x14ac:dyDescent="0.2">
      <c r="A32336" s="2"/>
      <c r="B32336" s="2"/>
    </row>
    <row r="32337" spans="1:2" x14ac:dyDescent="0.2">
      <c r="A32337" s="2"/>
      <c r="B32337" s="2"/>
    </row>
    <row r="32338" spans="1:2" x14ac:dyDescent="0.2">
      <c r="A32338" s="2"/>
      <c r="B32338" s="2"/>
    </row>
    <row r="32339" spans="1:2" x14ac:dyDescent="0.2">
      <c r="A32339" s="2"/>
      <c r="B32339" s="2"/>
    </row>
    <row r="32340" spans="1:2" x14ac:dyDescent="0.2">
      <c r="A32340" s="2"/>
      <c r="B32340" s="2"/>
    </row>
    <row r="32341" spans="1:2" x14ac:dyDescent="0.2">
      <c r="A32341" s="2"/>
      <c r="B32341" s="2"/>
    </row>
    <row r="32342" spans="1:2" x14ac:dyDescent="0.2">
      <c r="A32342" s="2"/>
      <c r="B32342" s="2"/>
    </row>
    <row r="32343" spans="1:2" x14ac:dyDescent="0.2">
      <c r="A32343" s="2"/>
      <c r="B32343" s="2"/>
    </row>
    <row r="32344" spans="1:2" x14ac:dyDescent="0.2">
      <c r="A32344" s="2"/>
      <c r="B32344" s="2"/>
    </row>
    <row r="32345" spans="1:2" x14ac:dyDescent="0.2">
      <c r="A32345" s="2"/>
      <c r="B32345" s="2"/>
    </row>
    <row r="32346" spans="1:2" x14ac:dyDescent="0.2">
      <c r="A32346" s="2"/>
      <c r="B32346" s="2"/>
    </row>
    <row r="32347" spans="1:2" x14ac:dyDescent="0.2">
      <c r="A32347" s="2"/>
      <c r="B32347" s="2"/>
    </row>
    <row r="32348" spans="1:2" x14ac:dyDescent="0.2">
      <c r="A32348" s="2"/>
      <c r="B32348" s="2"/>
    </row>
    <row r="32349" spans="1:2" x14ac:dyDescent="0.2">
      <c r="A32349" s="2"/>
      <c r="B32349" s="2"/>
    </row>
    <row r="32350" spans="1:2" x14ac:dyDescent="0.2">
      <c r="A32350" s="2"/>
      <c r="B32350" s="2"/>
    </row>
    <row r="32351" spans="1:2" x14ac:dyDescent="0.2">
      <c r="A32351" s="2"/>
      <c r="B32351" s="2"/>
    </row>
    <row r="32352" spans="1:2" x14ac:dyDescent="0.2">
      <c r="A32352" s="2"/>
      <c r="B32352" s="2"/>
    </row>
    <row r="32353" spans="1:2" x14ac:dyDescent="0.2">
      <c r="A32353" s="2"/>
      <c r="B32353" s="2"/>
    </row>
    <row r="32354" spans="1:2" x14ac:dyDescent="0.2">
      <c r="A32354" s="2"/>
      <c r="B32354" s="2"/>
    </row>
    <row r="32355" spans="1:2" x14ac:dyDescent="0.2">
      <c r="A32355" s="2"/>
      <c r="B32355" s="2"/>
    </row>
    <row r="32356" spans="1:2" x14ac:dyDescent="0.2">
      <c r="A32356" s="2"/>
      <c r="B32356" s="2"/>
    </row>
    <row r="32357" spans="1:2" x14ac:dyDescent="0.2">
      <c r="A32357" s="2"/>
      <c r="B32357" s="2"/>
    </row>
    <row r="32358" spans="1:2" x14ac:dyDescent="0.2">
      <c r="A32358" s="2"/>
      <c r="B32358" s="2"/>
    </row>
    <row r="32359" spans="1:2" x14ac:dyDescent="0.2">
      <c r="A32359" s="2"/>
      <c r="B32359" s="2"/>
    </row>
    <row r="32360" spans="1:2" x14ac:dyDescent="0.2">
      <c r="A32360" s="2"/>
      <c r="B32360" s="2"/>
    </row>
    <row r="32361" spans="1:2" x14ac:dyDescent="0.2">
      <c r="A32361" s="2"/>
      <c r="B32361" s="2"/>
    </row>
    <row r="32362" spans="1:2" x14ac:dyDescent="0.2">
      <c r="A32362" s="2"/>
      <c r="B32362" s="2"/>
    </row>
    <row r="32363" spans="1:2" x14ac:dyDescent="0.2">
      <c r="A32363" s="2"/>
      <c r="B32363" s="2"/>
    </row>
    <row r="32364" spans="1:2" x14ac:dyDescent="0.2">
      <c r="A32364" s="2"/>
      <c r="B32364" s="2"/>
    </row>
    <row r="32365" spans="1:2" x14ac:dyDescent="0.2">
      <c r="A32365" s="2"/>
      <c r="B32365" s="2"/>
    </row>
    <row r="32366" spans="1:2" x14ac:dyDescent="0.2">
      <c r="A32366" s="2"/>
      <c r="B32366" s="2"/>
    </row>
    <row r="32367" spans="1:2" x14ac:dyDescent="0.2">
      <c r="A32367" s="2"/>
      <c r="B32367" s="2"/>
    </row>
    <row r="32368" spans="1:2" x14ac:dyDescent="0.2">
      <c r="A32368" s="2"/>
      <c r="B32368" s="2"/>
    </row>
    <row r="32369" spans="1:2" x14ac:dyDescent="0.2">
      <c r="A32369" s="2"/>
      <c r="B32369" s="2"/>
    </row>
    <row r="32370" spans="1:2" x14ac:dyDescent="0.2">
      <c r="A32370" s="2"/>
      <c r="B32370" s="2"/>
    </row>
    <row r="32371" spans="1:2" x14ac:dyDescent="0.2">
      <c r="A32371" s="2"/>
      <c r="B32371" s="2"/>
    </row>
    <row r="32372" spans="1:2" x14ac:dyDescent="0.2">
      <c r="A32372" s="2"/>
      <c r="B32372" s="2"/>
    </row>
    <row r="32373" spans="1:2" x14ac:dyDescent="0.2">
      <c r="A32373" s="2"/>
      <c r="B32373" s="2"/>
    </row>
    <row r="32374" spans="1:2" x14ac:dyDescent="0.2">
      <c r="A32374" s="2"/>
      <c r="B32374" s="2"/>
    </row>
    <row r="32375" spans="1:2" x14ac:dyDescent="0.2">
      <c r="A32375" s="2"/>
      <c r="B32375" s="2"/>
    </row>
    <row r="32376" spans="1:2" x14ac:dyDescent="0.2">
      <c r="A32376" s="2"/>
      <c r="B32376" s="2"/>
    </row>
    <row r="32377" spans="1:2" x14ac:dyDescent="0.2">
      <c r="A32377" s="2"/>
      <c r="B32377" s="2"/>
    </row>
    <row r="32378" spans="1:2" x14ac:dyDescent="0.2">
      <c r="A32378" s="2"/>
      <c r="B32378" s="2"/>
    </row>
    <row r="32379" spans="1:2" x14ac:dyDescent="0.2">
      <c r="A32379" s="2"/>
      <c r="B32379" s="2"/>
    </row>
    <row r="32380" spans="1:2" x14ac:dyDescent="0.2">
      <c r="A32380" s="2"/>
      <c r="B32380" s="2"/>
    </row>
    <row r="32381" spans="1:2" x14ac:dyDescent="0.2">
      <c r="A32381" s="2"/>
      <c r="B32381" s="2"/>
    </row>
    <row r="32382" spans="1:2" x14ac:dyDescent="0.2">
      <c r="A32382" s="2"/>
      <c r="B32382" s="2"/>
    </row>
    <row r="32383" spans="1:2" x14ac:dyDescent="0.2">
      <c r="A32383" s="2"/>
      <c r="B32383" s="2"/>
    </row>
    <row r="32384" spans="1:2" x14ac:dyDescent="0.2">
      <c r="A32384" s="2"/>
      <c r="B32384" s="2"/>
    </row>
    <row r="32385" spans="1:2" x14ac:dyDescent="0.2">
      <c r="A32385" s="2"/>
      <c r="B32385" s="2"/>
    </row>
    <row r="32386" spans="1:2" x14ac:dyDescent="0.2">
      <c r="A32386" s="2"/>
      <c r="B32386" s="2"/>
    </row>
    <row r="32387" spans="1:2" x14ac:dyDescent="0.2">
      <c r="A32387" s="2"/>
      <c r="B32387" s="2"/>
    </row>
    <row r="32388" spans="1:2" x14ac:dyDescent="0.2">
      <c r="A32388" s="2"/>
      <c r="B32388" s="2"/>
    </row>
    <row r="32389" spans="1:2" x14ac:dyDescent="0.2">
      <c r="A32389" s="2"/>
      <c r="B32389" s="2"/>
    </row>
    <row r="32390" spans="1:2" x14ac:dyDescent="0.2">
      <c r="A32390" s="2"/>
      <c r="B32390" s="2"/>
    </row>
    <row r="32391" spans="1:2" x14ac:dyDescent="0.2">
      <c r="A32391" s="2"/>
      <c r="B32391" s="2"/>
    </row>
    <row r="32392" spans="1:2" x14ac:dyDescent="0.2">
      <c r="A32392" s="2"/>
      <c r="B32392" s="2"/>
    </row>
    <row r="32393" spans="1:2" x14ac:dyDescent="0.2">
      <c r="A32393" s="2"/>
      <c r="B32393" s="2"/>
    </row>
    <row r="32394" spans="1:2" x14ac:dyDescent="0.2">
      <c r="A32394" s="2"/>
      <c r="B32394" s="2"/>
    </row>
    <row r="32395" spans="1:2" x14ac:dyDescent="0.2">
      <c r="A32395" s="2"/>
      <c r="B32395" s="2"/>
    </row>
    <row r="32396" spans="1:2" x14ac:dyDescent="0.2">
      <c r="A32396" s="2"/>
      <c r="B32396" s="2"/>
    </row>
    <row r="32397" spans="1:2" x14ac:dyDescent="0.2">
      <c r="A32397" s="2"/>
      <c r="B32397" s="2"/>
    </row>
    <row r="32398" spans="1:2" x14ac:dyDescent="0.2">
      <c r="A32398" s="2"/>
      <c r="B32398" s="2"/>
    </row>
    <row r="32399" spans="1:2" x14ac:dyDescent="0.2">
      <c r="A32399" s="2"/>
      <c r="B32399" s="2"/>
    </row>
    <row r="32400" spans="1:2" x14ac:dyDescent="0.2">
      <c r="A32400" s="2"/>
      <c r="B32400" s="2"/>
    </row>
    <row r="32401" spans="1:2" x14ac:dyDescent="0.2">
      <c r="A32401" s="2"/>
      <c r="B32401" s="2"/>
    </row>
    <row r="32402" spans="1:2" x14ac:dyDescent="0.2">
      <c r="A32402" s="2"/>
      <c r="B32402" s="2"/>
    </row>
    <row r="32403" spans="1:2" x14ac:dyDescent="0.2">
      <c r="A32403" s="2"/>
      <c r="B32403" s="2"/>
    </row>
    <row r="32404" spans="1:2" x14ac:dyDescent="0.2">
      <c r="A32404" s="2"/>
      <c r="B32404" s="2"/>
    </row>
    <row r="32405" spans="1:2" x14ac:dyDescent="0.2">
      <c r="A32405" s="2"/>
      <c r="B32405" s="2"/>
    </row>
    <row r="32406" spans="1:2" x14ac:dyDescent="0.2">
      <c r="A32406" s="2"/>
      <c r="B32406" s="2"/>
    </row>
    <row r="32407" spans="1:2" x14ac:dyDescent="0.2">
      <c r="A32407" s="2"/>
      <c r="B32407" s="2"/>
    </row>
    <row r="32408" spans="1:2" x14ac:dyDescent="0.2">
      <c r="A32408" s="2"/>
      <c r="B32408" s="2"/>
    </row>
    <row r="32409" spans="1:2" x14ac:dyDescent="0.2">
      <c r="A32409" s="2"/>
      <c r="B32409" s="2"/>
    </row>
    <row r="32410" spans="1:2" x14ac:dyDescent="0.2">
      <c r="A32410" s="2"/>
      <c r="B32410" s="2"/>
    </row>
    <row r="32411" spans="1:2" x14ac:dyDescent="0.2">
      <c r="A32411" s="2"/>
      <c r="B32411" s="2"/>
    </row>
    <row r="32412" spans="1:2" x14ac:dyDescent="0.2">
      <c r="A32412" s="2"/>
      <c r="B32412" s="2"/>
    </row>
    <row r="32413" spans="1:2" x14ac:dyDescent="0.2">
      <c r="A32413" s="2"/>
      <c r="B32413" s="2"/>
    </row>
    <row r="32414" spans="1:2" x14ac:dyDescent="0.2">
      <c r="A32414" s="2"/>
      <c r="B32414" s="2"/>
    </row>
    <row r="32415" spans="1:2" x14ac:dyDescent="0.2">
      <c r="A32415" s="2"/>
      <c r="B32415" s="2"/>
    </row>
    <row r="32416" spans="1:2" x14ac:dyDescent="0.2">
      <c r="A32416" s="2"/>
      <c r="B32416" s="2"/>
    </row>
    <row r="32417" spans="1:2" x14ac:dyDescent="0.2">
      <c r="A32417" s="2"/>
      <c r="B32417" s="2"/>
    </row>
    <row r="32418" spans="1:2" x14ac:dyDescent="0.2">
      <c r="A32418" s="2"/>
      <c r="B32418" s="2"/>
    </row>
    <row r="32419" spans="1:2" x14ac:dyDescent="0.2">
      <c r="A32419" s="2"/>
      <c r="B32419" s="2"/>
    </row>
    <row r="32420" spans="1:2" x14ac:dyDescent="0.2">
      <c r="A32420" s="2"/>
      <c r="B32420" s="2"/>
    </row>
    <row r="32421" spans="1:2" x14ac:dyDescent="0.2">
      <c r="A32421" s="2"/>
      <c r="B32421" s="2"/>
    </row>
    <row r="32422" spans="1:2" x14ac:dyDescent="0.2">
      <c r="A32422" s="2"/>
      <c r="B32422" s="2"/>
    </row>
    <row r="32423" spans="1:2" x14ac:dyDescent="0.2">
      <c r="A32423" s="2"/>
      <c r="B32423" s="2"/>
    </row>
    <row r="32424" spans="1:2" x14ac:dyDescent="0.2">
      <c r="A32424" s="2"/>
      <c r="B32424" s="2"/>
    </row>
    <row r="32425" spans="1:2" x14ac:dyDescent="0.2">
      <c r="A32425" s="2"/>
      <c r="B32425" s="2"/>
    </row>
    <row r="32426" spans="1:2" x14ac:dyDescent="0.2">
      <c r="A32426" s="2"/>
      <c r="B32426" s="2"/>
    </row>
    <row r="32427" spans="1:2" x14ac:dyDescent="0.2">
      <c r="A32427" s="2"/>
      <c r="B32427" s="2"/>
    </row>
    <row r="32428" spans="1:2" x14ac:dyDescent="0.2">
      <c r="A32428" s="2"/>
      <c r="B32428" s="2"/>
    </row>
    <row r="32429" spans="1:2" x14ac:dyDescent="0.2">
      <c r="A32429" s="2"/>
      <c r="B32429" s="2"/>
    </row>
    <row r="32430" spans="1:2" x14ac:dyDescent="0.2">
      <c r="A32430" s="2"/>
      <c r="B32430" s="2"/>
    </row>
    <row r="32431" spans="1:2" x14ac:dyDescent="0.2">
      <c r="A32431" s="2"/>
      <c r="B32431" s="2"/>
    </row>
    <row r="32432" spans="1:2" x14ac:dyDescent="0.2">
      <c r="A32432" s="2"/>
      <c r="B32432" s="2"/>
    </row>
    <row r="32433" spans="1:2" x14ac:dyDescent="0.2">
      <c r="A32433" s="2"/>
      <c r="B32433" s="2"/>
    </row>
    <row r="32434" spans="1:2" x14ac:dyDescent="0.2">
      <c r="A32434" s="2"/>
      <c r="B32434" s="2"/>
    </row>
    <row r="32435" spans="1:2" x14ac:dyDescent="0.2">
      <c r="A32435" s="2"/>
      <c r="B32435" s="2"/>
    </row>
    <row r="32436" spans="1:2" x14ac:dyDescent="0.2">
      <c r="A32436" s="2"/>
      <c r="B32436" s="2"/>
    </row>
    <row r="32437" spans="1:2" x14ac:dyDescent="0.2">
      <c r="A32437" s="2"/>
      <c r="B32437" s="2"/>
    </row>
    <row r="32438" spans="1:2" x14ac:dyDescent="0.2">
      <c r="A32438" s="2"/>
      <c r="B32438" s="2"/>
    </row>
    <row r="32439" spans="1:2" x14ac:dyDescent="0.2">
      <c r="A32439" s="2"/>
      <c r="B32439" s="2"/>
    </row>
    <row r="32440" spans="1:2" x14ac:dyDescent="0.2">
      <c r="A32440" s="2"/>
      <c r="B32440" s="2"/>
    </row>
    <row r="32441" spans="1:2" x14ac:dyDescent="0.2">
      <c r="A32441" s="2"/>
      <c r="B32441" s="2"/>
    </row>
    <row r="32442" spans="1:2" x14ac:dyDescent="0.2">
      <c r="A32442" s="2"/>
      <c r="B32442" s="2"/>
    </row>
    <row r="32443" spans="1:2" x14ac:dyDescent="0.2">
      <c r="A32443" s="2"/>
      <c r="B32443" s="2"/>
    </row>
    <row r="32444" spans="1:2" x14ac:dyDescent="0.2">
      <c r="A32444" s="2"/>
      <c r="B32444" s="2"/>
    </row>
    <row r="32445" spans="1:2" x14ac:dyDescent="0.2">
      <c r="A32445" s="2"/>
      <c r="B32445" s="2"/>
    </row>
    <row r="32446" spans="1:2" x14ac:dyDescent="0.2">
      <c r="A32446" s="2"/>
      <c r="B32446" s="2"/>
    </row>
    <row r="32447" spans="1:2" x14ac:dyDescent="0.2">
      <c r="A32447" s="2"/>
      <c r="B32447" s="2"/>
    </row>
    <row r="32448" spans="1:2" x14ac:dyDescent="0.2">
      <c r="A32448" s="2"/>
      <c r="B32448" s="2"/>
    </row>
    <row r="32449" spans="1:2" x14ac:dyDescent="0.2">
      <c r="A32449" s="2"/>
      <c r="B32449" s="2"/>
    </row>
    <row r="32450" spans="1:2" x14ac:dyDescent="0.2">
      <c r="A32450" s="2"/>
      <c r="B32450" s="2"/>
    </row>
    <row r="32451" spans="1:2" x14ac:dyDescent="0.2">
      <c r="A32451" s="2"/>
      <c r="B32451" s="2"/>
    </row>
    <row r="32452" spans="1:2" x14ac:dyDescent="0.2">
      <c r="A32452" s="2"/>
      <c r="B32452" s="2"/>
    </row>
    <row r="32453" spans="1:2" x14ac:dyDescent="0.2">
      <c r="A32453" s="2"/>
      <c r="B32453" s="2"/>
    </row>
    <row r="32454" spans="1:2" x14ac:dyDescent="0.2">
      <c r="A32454" s="2"/>
      <c r="B32454" s="2"/>
    </row>
    <row r="32455" spans="1:2" x14ac:dyDescent="0.2">
      <c r="A32455" s="2"/>
      <c r="B32455" s="2"/>
    </row>
    <row r="32456" spans="1:2" x14ac:dyDescent="0.2">
      <c r="A32456" s="2"/>
      <c r="B32456" s="2"/>
    </row>
    <row r="32457" spans="1:2" x14ac:dyDescent="0.2">
      <c r="A32457" s="2"/>
      <c r="B32457" s="2"/>
    </row>
    <row r="32458" spans="1:2" x14ac:dyDescent="0.2">
      <c r="A32458" s="2"/>
      <c r="B32458" s="2"/>
    </row>
    <row r="32459" spans="1:2" x14ac:dyDescent="0.2">
      <c r="A32459" s="2"/>
      <c r="B32459" s="2"/>
    </row>
    <row r="32460" spans="1:2" x14ac:dyDescent="0.2">
      <c r="A32460" s="2"/>
      <c r="B32460" s="2"/>
    </row>
    <row r="32461" spans="1:2" x14ac:dyDescent="0.2">
      <c r="A32461" s="2"/>
      <c r="B32461" s="2"/>
    </row>
    <row r="32462" spans="1:2" x14ac:dyDescent="0.2">
      <c r="A32462" s="2"/>
      <c r="B32462" s="2"/>
    </row>
    <row r="32463" spans="1:2" x14ac:dyDescent="0.2">
      <c r="A32463" s="2"/>
      <c r="B32463" s="2"/>
    </row>
    <row r="32464" spans="1:2" x14ac:dyDescent="0.2">
      <c r="A32464" s="2"/>
      <c r="B32464" s="2"/>
    </row>
    <row r="32465" spans="1:2" x14ac:dyDescent="0.2">
      <c r="A32465" s="2"/>
      <c r="B32465" s="2"/>
    </row>
    <row r="32466" spans="1:2" x14ac:dyDescent="0.2">
      <c r="A32466" s="2"/>
      <c r="B32466" s="2"/>
    </row>
    <row r="32467" spans="1:2" x14ac:dyDescent="0.2">
      <c r="A32467" s="2"/>
      <c r="B32467" s="2"/>
    </row>
    <row r="32468" spans="1:2" x14ac:dyDescent="0.2">
      <c r="A32468" s="2"/>
      <c r="B32468" s="2"/>
    </row>
    <row r="32469" spans="1:2" x14ac:dyDescent="0.2">
      <c r="A32469" s="2"/>
      <c r="B32469" s="2"/>
    </row>
    <row r="32470" spans="1:2" x14ac:dyDescent="0.2">
      <c r="A32470" s="2"/>
      <c r="B32470" s="2"/>
    </row>
    <row r="32471" spans="1:2" x14ac:dyDescent="0.2">
      <c r="A32471" s="2"/>
      <c r="B32471" s="2"/>
    </row>
    <row r="32472" spans="1:2" x14ac:dyDescent="0.2">
      <c r="A32472" s="2"/>
      <c r="B32472" s="2"/>
    </row>
    <row r="32473" spans="1:2" x14ac:dyDescent="0.2">
      <c r="A32473" s="2"/>
      <c r="B32473" s="2"/>
    </row>
    <row r="32474" spans="1:2" x14ac:dyDescent="0.2">
      <c r="A32474" s="2"/>
      <c r="B32474" s="2"/>
    </row>
    <row r="32475" spans="1:2" x14ac:dyDescent="0.2">
      <c r="A32475" s="2"/>
      <c r="B32475" s="2"/>
    </row>
    <row r="32476" spans="1:2" x14ac:dyDescent="0.2">
      <c r="A32476" s="2"/>
      <c r="B32476" s="2"/>
    </row>
    <row r="32477" spans="1:2" x14ac:dyDescent="0.2">
      <c r="A32477" s="2"/>
      <c r="B32477" s="2"/>
    </row>
    <row r="32478" spans="1:2" x14ac:dyDescent="0.2">
      <c r="A32478" s="2"/>
      <c r="B32478" s="2"/>
    </row>
    <row r="32479" spans="1:2" x14ac:dyDescent="0.2">
      <c r="A32479" s="2"/>
      <c r="B32479" s="2"/>
    </row>
    <row r="32480" spans="1:2" x14ac:dyDescent="0.2">
      <c r="A32480" s="2"/>
      <c r="B32480" s="2"/>
    </row>
    <row r="32481" spans="1:2" x14ac:dyDescent="0.2">
      <c r="A32481" s="2"/>
      <c r="B32481" s="2"/>
    </row>
    <row r="32482" spans="1:2" x14ac:dyDescent="0.2">
      <c r="A32482" s="2"/>
      <c r="B32482" s="2"/>
    </row>
    <row r="32483" spans="1:2" x14ac:dyDescent="0.2">
      <c r="A32483" s="2"/>
      <c r="B32483" s="2"/>
    </row>
    <row r="32484" spans="1:2" x14ac:dyDescent="0.2">
      <c r="A32484" s="2"/>
      <c r="B32484" s="2"/>
    </row>
    <row r="32485" spans="1:2" x14ac:dyDescent="0.2">
      <c r="A32485" s="2"/>
      <c r="B32485" s="2"/>
    </row>
    <row r="32486" spans="1:2" x14ac:dyDescent="0.2">
      <c r="A32486" s="2"/>
      <c r="B32486" s="2"/>
    </row>
    <row r="32487" spans="1:2" x14ac:dyDescent="0.2">
      <c r="A32487" s="2"/>
      <c r="B32487" s="2"/>
    </row>
    <row r="32488" spans="1:2" x14ac:dyDescent="0.2">
      <c r="A32488" s="2"/>
      <c r="B32488" s="2"/>
    </row>
    <row r="32489" spans="1:2" x14ac:dyDescent="0.2">
      <c r="A32489" s="2"/>
      <c r="B32489" s="2"/>
    </row>
    <row r="32490" spans="1:2" x14ac:dyDescent="0.2">
      <c r="A32490" s="2"/>
      <c r="B32490" s="2"/>
    </row>
    <row r="32491" spans="1:2" x14ac:dyDescent="0.2">
      <c r="A32491" s="2"/>
      <c r="B32491" s="2"/>
    </row>
    <row r="32492" spans="1:2" x14ac:dyDescent="0.2">
      <c r="A32492" s="2"/>
      <c r="B32492" s="2"/>
    </row>
    <row r="32493" spans="1:2" x14ac:dyDescent="0.2">
      <c r="A32493" s="2"/>
      <c r="B32493" s="2"/>
    </row>
    <row r="32494" spans="1:2" x14ac:dyDescent="0.2">
      <c r="A32494" s="2"/>
      <c r="B32494" s="2"/>
    </row>
    <row r="32495" spans="1:2" x14ac:dyDescent="0.2">
      <c r="A32495" s="2"/>
      <c r="B32495" s="2"/>
    </row>
    <row r="32496" spans="1:2" x14ac:dyDescent="0.2">
      <c r="A32496" s="2"/>
      <c r="B32496" s="2"/>
    </row>
    <row r="32497" spans="1:2" x14ac:dyDescent="0.2">
      <c r="A32497" s="2"/>
      <c r="B32497" s="2"/>
    </row>
    <row r="32498" spans="1:2" x14ac:dyDescent="0.2">
      <c r="A32498" s="2"/>
      <c r="B32498" s="2"/>
    </row>
    <row r="32499" spans="1:2" x14ac:dyDescent="0.2">
      <c r="A32499" s="2"/>
      <c r="B32499" s="2"/>
    </row>
    <row r="32500" spans="1:2" x14ac:dyDescent="0.2">
      <c r="A32500" s="2"/>
      <c r="B32500" s="2"/>
    </row>
    <row r="32501" spans="1:2" x14ac:dyDescent="0.2">
      <c r="A32501" s="2"/>
      <c r="B32501" s="2"/>
    </row>
    <row r="32502" spans="1:2" x14ac:dyDescent="0.2">
      <c r="A32502" s="2"/>
      <c r="B32502" s="2"/>
    </row>
    <row r="32503" spans="1:2" x14ac:dyDescent="0.2">
      <c r="A32503" s="2"/>
      <c r="B32503" s="2"/>
    </row>
    <row r="32504" spans="1:2" x14ac:dyDescent="0.2">
      <c r="A32504" s="2"/>
      <c r="B32504" s="2"/>
    </row>
    <row r="32505" spans="1:2" x14ac:dyDescent="0.2">
      <c r="A32505" s="2"/>
      <c r="B32505" s="2"/>
    </row>
    <row r="32506" spans="1:2" x14ac:dyDescent="0.2">
      <c r="A32506" s="2"/>
      <c r="B32506" s="2"/>
    </row>
    <row r="32507" spans="1:2" x14ac:dyDescent="0.2">
      <c r="A32507" s="2"/>
      <c r="B32507" s="2"/>
    </row>
    <row r="32508" spans="1:2" x14ac:dyDescent="0.2">
      <c r="A32508" s="2"/>
      <c r="B32508" s="2"/>
    </row>
    <row r="32509" spans="1:2" x14ac:dyDescent="0.2">
      <c r="A32509" s="2"/>
      <c r="B32509" s="2"/>
    </row>
    <row r="32510" spans="1:2" x14ac:dyDescent="0.2">
      <c r="A32510" s="2"/>
      <c r="B32510" s="2"/>
    </row>
    <row r="32511" spans="1:2" x14ac:dyDescent="0.2">
      <c r="A32511" s="2"/>
      <c r="B32511" s="2"/>
    </row>
    <row r="32512" spans="1:2" x14ac:dyDescent="0.2">
      <c r="A32512" s="2"/>
      <c r="B32512" s="2"/>
    </row>
    <row r="32513" spans="1:2" x14ac:dyDescent="0.2">
      <c r="A32513" s="2"/>
      <c r="B32513" s="2"/>
    </row>
    <row r="32514" spans="1:2" x14ac:dyDescent="0.2">
      <c r="A32514" s="2"/>
      <c r="B32514" s="2"/>
    </row>
    <row r="32515" spans="1:2" x14ac:dyDescent="0.2">
      <c r="A32515" s="2"/>
      <c r="B32515" s="2"/>
    </row>
    <row r="32516" spans="1:2" x14ac:dyDescent="0.2">
      <c r="A32516" s="2"/>
      <c r="B32516" s="2"/>
    </row>
    <row r="32517" spans="1:2" x14ac:dyDescent="0.2">
      <c r="A32517" s="2"/>
      <c r="B32517" s="2"/>
    </row>
    <row r="32518" spans="1:2" x14ac:dyDescent="0.2">
      <c r="A32518" s="2"/>
      <c r="B32518" s="2"/>
    </row>
    <row r="32519" spans="1:2" x14ac:dyDescent="0.2">
      <c r="A32519" s="2"/>
      <c r="B32519" s="2"/>
    </row>
    <row r="32520" spans="1:2" x14ac:dyDescent="0.2">
      <c r="A32520" s="2"/>
      <c r="B32520" s="2"/>
    </row>
    <row r="32521" spans="1:2" x14ac:dyDescent="0.2">
      <c r="A32521" s="2"/>
      <c r="B32521" s="2"/>
    </row>
    <row r="32522" spans="1:2" x14ac:dyDescent="0.2">
      <c r="A32522" s="2"/>
      <c r="B32522" s="2"/>
    </row>
    <row r="32523" spans="1:2" x14ac:dyDescent="0.2">
      <c r="A32523" s="2"/>
      <c r="B32523" s="2"/>
    </row>
    <row r="32524" spans="1:2" x14ac:dyDescent="0.2">
      <c r="A32524" s="2"/>
      <c r="B32524" s="2"/>
    </row>
    <row r="32525" spans="1:2" x14ac:dyDescent="0.2">
      <c r="A32525" s="2"/>
      <c r="B32525" s="2"/>
    </row>
    <row r="32526" spans="1:2" x14ac:dyDescent="0.2">
      <c r="A32526" s="2"/>
      <c r="B32526" s="2"/>
    </row>
    <row r="32527" spans="1:2" x14ac:dyDescent="0.2">
      <c r="A32527" s="2"/>
      <c r="B32527" s="2"/>
    </row>
    <row r="32528" spans="1:2" x14ac:dyDescent="0.2">
      <c r="A32528" s="2"/>
      <c r="B32528" s="2"/>
    </row>
    <row r="32529" spans="1:2" x14ac:dyDescent="0.2">
      <c r="A32529" s="2"/>
      <c r="B32529" s="2"/>
    </row>
    <row r="32530" spans="1:2" x14ac:dyDescent="0.2">
      <c r="A32530" s="2"/>
      <c r="B32530" s="2"/>
    </row>
    <row r="32531" spans="1:2" x14ac:dyDescent="0.2">
      <c r="A32531" s="2"/>
      <c r="B32531" s="2"/>
    </row>
    <row r="32532" spans="1:2" x14ac:dyDescent="0.2">
      <c r="A32532" s="2"/>
      <c r="B32532" s="2"/>
    </row>
    <row r="32533" spans="1:2" x14ac:dyDescent="0.2">
      <c r="A32533" s="2"/>
      <c r="B32533" s="2"/>
    </row>
    <row r="32534" spans="1:2" x14ac:dyDescent="0.2">
      <c r="A32534" s="2"/>
      <c r="B32534" s="2"/>
    </row>
    <row r="32535" spans="1:2" x14ac:dyDescent="0.2">
      <c r="A32535" s="2"/>
      <c r="B32535" s="2"/>
    </row>
    <row r="32536" spans="1:2" x14ac:dyDescent="0.2">
      <c r="A32536" s="2"/>
      <c r="B32536" s="2"/>
    </row>
    <row r="32537" spans="1:2" x14ac:dyDescent="0.2">
      <c r="A32537" s="2"/>
      <c r="B32537" s="2"/>
    </row>
    <row r="32538" spans="1:2" x14ac:dyDescent="0.2">
      <c r="A32538" s="2"/>
      <c r="B32538" s="2"/>
    </row>
    <row r="32539" spans="1:2" x14ac:dyDescent="0.2">
      <c r="A32539" s="2"/>
      <c r="B32539" s="2"/>
    </row>
    <row r="32540" spans="1:2" x14ac:dyDescent="0.2">
      <c r="A32540" s="2"/>
      <c r="B32540" s="2"/>
    </row>
    <row r="32541" spans="1:2" x14ac:dyDescent="0.2">
      <c r="A32541" s="2"/>
      <c r="B32541" s="2"/>
    </row>
    <row r="32542" spans="1:2" x14ac:dyDescent="0.2">
      <c r="A32542" s="2"/>
      <c r="B32542" s="2"/>
    </row>
    <row r="32543" spans="1:2" x14ac:dyDescent="0.2">
      <c r="A32543" s="2"/>
      <c r="B32543" s="2"/>
    </row>
    <row r="32544" spans="1:2" x14ac:dyDescent="0.2">
      <c r="A32544" s="2"/>
      <c r="B32544" s="2"/>
    </row>
    <row r="32545" spans="1:2" x14ac:dyDescent="0.2">
      <c r="A32545" s="2"/>
      <c r="B32545" s="2"/>
    </row>
    <row r="32546" spans="1:2" x14ac:dyDescent="0.2">
      <c r="A32546" s="2"/>
      <c r="B32546" s="2"/>
    </row>
    <row r="32547" spans="1:2" x14ac:dyDescent="0.2">
      <c r="A32547" s="2"/>
      <c r="B32547" s="2"/>
    </row>
    <row r="32548" spans="1:2" x14ac:dyDescent="0.2">
      <c r="A32548" s="2"/>
      <c r="B32548" s="2"/>
    </row>
    <row r="32549" spans="1:2" x14ac:dyDescent="0.2">
      <c r="A32549" s="2"/>
      <c r="B32549" s="2"/>
    </row>
    <row r="32550" spans="1:2" x14ac:dyDescent="0.2">
      <c r="A32550" s="2"/>
      <c r="B32550" s="2"/>
    </row>
    <row r="32551" spans="1:2" x14ac:dyDescent="0.2">
      <c r="A32551" s="2"/>
      <c r="B32551" s="2"/>
    </row>
    <row r="32552" spans="1:2" x14ac:dyDescent="0.2">
      <c r="A32552" s="2"/>
      <c r="B32552" s="2"/>
    </row>
    <row r="32553" spans="1:2" x14ac:dyDescent="0.2">
      <c r="A32553" s="2"/>
      <c r="B32553" s="2"/>
    </row>
    <row r="32554" spans="1:2" x14ac:dyDescent="0.2">
      <c r="A32554" s="2"/>
      <c r="B32554" s="2"/>
    </row>
    <row r="32555" spans="1:2" x14ac:dyDescent="0.2">
      <c r="A32555" s="2"/>
      <c r="B32555" s="2"/>
    </row>
    <row r="32556" spans="1:2" x14ac:dyDescent="0.2">
      <c r="A32556" s="2"/>
      <c r="B32556" s="2"/>
    </row>
    <row r="32557" spans="1:2" x14ac:dyDescent="0.2">
      <c r="A32557" s="2"/>
      <c r="B32557" s="2"/>
    </row>
    <row r="32558" spans="1:2" x14ac:dyDescent="0.2">
      <c r="A32558" s="2"/>
      <c r="B32558" s="2"/>
    </row>
    <row r="32559" spans="1:2" x14ac:dyDescent="0.2">
      <c r="A32559" s="2"/>
      <c r="B32559" s="2"/>
    </row>
    <row r="32560" spans="1:2" x14ac:dyDescent="0.2">
      <c r="A32560" s="2"/>
      <c r="B32560" s="2"/>
    </row>
    <row r="32561" spans="1:2" x14ac:dyDescent="0.2">
      <c r="A32561" s="2"/>
      <c r="B32561" s="2"/>
    </row>
    <row r="32562" spans="1:2" x14ac:dyDescent="0.2">
      <c r="A32562" s="2"/>
      <c r="B32562" s="2"/>
    </row>
    <row r="32563" spans="1:2" x14ac:dyDescent="0.2">
      <c r="A32563" s="2"/>
      <c r="B32563" s="2"/>
    </row>
    <row r="32564" spans="1:2" x14ac:dyDescent="0.2">
      <c r="A32564" s="2"/>
      <c r="B32564" s="2"/>
    </row>
    <row r="32565" spans="1:2" x14ac:dyDescent="0.2">
      <c r="A32565" s="2"/>
      <c r="B32565" s="2"/>
    </row>
    <row r="32566" spans="1:2" x14ac:dyDescent="0.2">
      <c r="A32566" s="2"/>
      <c r="B32566" s="2"/>
    </row>
    <row r="32567" spans="1:2" x14ac:dyDescent="0.2">
      <c r="A32567" s="2"/>
      <c r="B32567" s="2"/>
    </row>
    <row r="32568" spans="1:2" x14ac:dyDescent="0.2">
      <c r="A32568" s="2"/>
      <c r="B32568" s="2"/>
    </row>
    <row r="32569" spans="1:2" x14ac:dyDescent="0.2">
      <c r="A32569" s="2"/>
      <c r="B32569" s="2"/>
    </row>
    <row r="32570" spans="1:2" x14ac:dyDescent="0.2">
      <c r="A32570" s="2"/>
      <c r="B32570" s="2"/>
    </row>
    <row r="32571" spans="1:2" x14ac:dyDescent="0.2">
      <c r="A32571" s="2"/>
      <c r="B32571" s="2"/>
    </row>
    <row r="32572" spans="1:2" x14ac:dyDescent="0.2">
      <c r="A32572" s="2"/>
      <c r="B32572" s="2"/>
    </row>
    <row r="32573" spans="1:2" x14ac:dyDescent="0.2">
      <c r="A32573" s="2"/>
      <c r="B32573" s="2"/>
    </row>
    <row r="32574" spans="1:2" x14ac:dyDescent="0.2">
      <c r="A32574" s="2"/>
      <c r="B32574" s="2"/>
    </row>
    <row r="32575" spans="1:2" x14ac:dyDescent="0.2">
      <c r="A32575" s="2"/>
      <c r="B32575" s="2"/>
    </row>
    <row r="32576" spans="1:2" x14ac:dyDescent="0.2">
      <c r="A32576" s="2"/>
      <c r="B32576" s="2"/>
    </row>
    <row r="32577" spans="1:2" x14ac:dyDescent="0.2">
      <c r="A32577" s="2"/>
      <c r="B32577" s="2"/>
    </row>
    <row r="32578" spans="1:2" x14ac:dyDescent="0.2">
      <c r="A32578" s="2"/>
      <c r="B32578" s="2"/>
    </row>
    <row r="32579" spans="1:2" x14ac:dyDescent="0.2">
      <c r="A32579" s="2"/>
      <c r="B32579" s="2"/>
    </row>
    <row r="32580" spans="1:2" x14ac:dyDescent="0.2">
      <c r="A32580" s="2"/>
      <c r="B32580" s="2"/>
    </row>
    <row r="32581" spans="1:2" x14ac:dyDescent="0.2">
      <c r="A32581" s="2"/>
      <c r="B32581" s="2"/>
    </row>
    <row r="32582" spans="1:2" x14ac:dyDescent="0.2">
      <c r="A32582" s="2"/>
      <c r="B32582" s="2"/>
    </row>
    <row r="32583" spans="1:2" x14ac:dyDescent="0.2">
      <c r="A32583" s="2"/>
      <c r="B32583" s="2"/>
    </row>
    <row r="32584" spans="1:2" x14ac:dyDescent="0.2">
      <c r="A32584" s="2"/>
      <c r="B32584" s="2"/>
    </row>
    <row r="32585" spans="1:2" x14ac:dyDescent="0.2">
      <c r="A32585" s="2"/>
      <c r="B32585" s="2"/>
    </row>
    <row r="32586" spans="1:2" x14ac:dyDescent="0.2">
      <c r="A32586" s="2"/>
      <c r="B32586" s="2"/>
    </row>
    <row r="32587" spans="1:2" x14ac:dyDescent="0.2">
      <c r="A32587" s="2"/>
      <c r="B32587" s="2"/>
    </row>
    <row r="32588" spans="1:2" x14ac:dyDescent="0.2">
      <c r="A32588" s="2"/>
      <c r="B32588" s="2"/>
    </row>
    <row r="32589" spans="1:2" x14ac:dyDescent="0.2">
      <c r="A32589" s="2"/>
      <c r="B32589" s="2"/>
    </row>
    <row r="32590" spans="1:2" x14ac:dyDescent="0.2">
      <c r="A32590" s="2"/>
      <c r="B32590" s="2"/>
    </row>
    <row r="32591" spans="1:2" x14ac:dyDescent="0.2">
      <c r="A32591" s="2"/>
      <c r="B32591" s="2"/>
    </row>
    <row r="32592" spans="1:2" x14ac:dyDescent="0.2">
      <c r="A32592" s="2"/>
      <c r="B32592" s="2"/>
    </row>
    <row r="32593" spans="1:2" x14ac:dyDescent="0.2">
      <c r="A32593" s="2"/>
      <c r="B32593" s="2"/>
    </row>
    <row r="32594" spans="1:2" x14ac:dyDescent="0.2">
      <c r="A32594" s="2"/>
      <c r="B32594" s="2"/>
    </row>
    <row r="32595" spans="1:2" x14ac:dyDescent="0.2">
      <c r="A32595" s="2"/>
      <c r="B32595" s="2"/>
    </row>
    <row r="32596" spans="1:2" x14ac:dyDescent="0.2">
      <c r="A32596" s="2"/>
      <c r="B32596" s="2"/>
    </row>
    <row r="32597" spans="1:2" x14ac:dyDescent="0.2">
      <c r="A32597" s="2"/>
      <c r="B32597" s="2"/>
    </row>
    <row r="32598" spans="1:2" x14ac:dyDescent="0.2">
      <c r="A32598" s="2"/>
      <c r="B32598" s="2"/>
    </row>
    <row r="32599" spans="1:2" x14ac:dyDescent="0.2">
      <c r="A32599" s="2"/>
      <c r="B32599" s="2"/>
    </row>
    <row r="32600" spans="1:2" x14ac:dyDescent="0.2">
      <c r="A32600" s="2"/>
      <c r="B32600" s="2"/>
    </row>
    <row r="32601" spans="1:2" x14ac:dyDescent="0.2">
      <c r="A32601" s="2"/>
      <c r="B32601" s="2"/>
    </row>
    <row r="32602" spans="1:2" x14ac:dyDescent="0.2">
      <c r="A32602" s="2"/>
      <c r="B32602" s="2"/>
    </row>
    <row r="32603" spans="1:2" x14ac:dyDescent="0.2">
      <c r="A32603" s="2"/>
      <c r="B32603" s="2"/>
    </row>
    <row r="32604" spans="1:2" x14ac:dyDescent="0.2">
      <c r="A32604" s="2"/>
      <c r="B32604" s="2"/>
    </row>
    <row r="32605" spans="1:2" x14ac:dyDescent="0.2">
      <c r="A32605" s="2"/>
      <c r="B32605" s="2"/>
    </row>
    <row r="32606" spans="1:2" x14ac:dyDescent="0.2">
      <c r="A32606" s="2"/>
      <c r="B32606" s="2"/>
    </row>
    <row r="32607" spans="1:2" x14ac:dyDescent="0.2">
      <c r="A32607" s="2"/>
      <c r="B32607" s="2"/>
    </row>
    <row r="32608" spans="1:2" x14ac:dyDescent="0.2">
      <c r="A32608" s="2"/>
      <c r="B32608" s="2"/>
    </row>
    <row r="32609" spans="1:2" x14ac:dyDescent="0.2">
      <c r="A32609" s="2"/>
      <c r="B32609" s="2"/>
    </row>
    <row r="32610" spans="1:2" x14ac:dyDescent="0.2">
      <c r="A32610" s="2"/>
      <c r="B32610" s="2"/>
    </row>
    <row r="32611" spans="1:2" x14ac:dyDescent="0.2">
      <c r="A32611" s="2"/>
      <c r="B32611" s="2"/>
    </row>
    <row r="32612" spans="1:2" x14ac:dyDescent="0.2">
      <c r="A32612" s="2"/>
      <c r="B32612" s="2"/>
    </row>
    <row r="32613" spans="1:2" x14ac:dyDescent="0.2">
      <c r="A32613" s="2"/>
      <c r="B32613" s="2"/>
    </row>
    <row r="32614" spans="1:2" x14ac:dyDescent="0.2">
      <c r="A32614" s="2"/>
      <c r="B32614" s="2"/>
    </row>
    <row r="32615" spans="1:2" x14ac:dyDescent="0.2">
      <c r="A32615" s="2"/>
      <c r="B32615" s="2"/>
    </row>
    <row r="32616" spans="1:2" x14ac:dyDescent="0.2">
      <c r="A32616" s="2"/>
      <c r="B32616" s="2"/>
    </row>
    <row r="32617" spans="1:2" x14ac:dyDescent="0.2">
      <c r="A32617" s="2"/>
      <c r="B32617" s="2"/>
    </row>
    <row r="32618" spans="1:2" x14ac:dyDescent="0.2">
      <c r="A32618" s="2"/>
      <c r="B32618" s="2"/>
    </row>
    <row r="32619" spans="1:2" x14ac:dyDescent="0.2">
      <c r="A32619" s="2"/>
      <c r="B32619" s="2"/>
    </row>
    <row r="32620" spans="1:2" x14ac:dyDescent="0.2">
      <c r="A32620" s="2"/>
      <c r="B32620" s="2"/>
    </row>
    <row r="32621" spans="1:2" x14ac:dyDescent="0.2">
      <c r="A32621" s="2"/>
      <c r="B32621" s="2"/>
    </row>
    <row r="32622" spans="1:2" x14ac:dyDescent="0.2">
      <c r="A32622" s="2"/>
      <c r="B32622" s="2"/>
    </row>
    <row r="32623" spans="1:2" x14ac:dyDescent="0.2">
      <c r="A32623" s="2"/>
      <c r="B32623" s="2"/>
    </row>
    <row r="32624" spans="1:2" x14ac:dyDescent="0.2">
      <c r="A32624" s="2"/>
      <c r="B32624" s="2"/>
    </row>
    <row r="32625" spans="1:2" x14ac:dyDescent="0.2">
      <c r="A32625" s="2"/>
      <c r="B32625" s="2"/>
    </row>
    <row r="32626" spans="1:2" x14ac:dyDescent="0.2">
      <c r="A32626" s="2"/>
      <c r="B32626" s="2"/>
    </row>
    <row r="32627" spans="1:2" x14ac:dyDescent="0.2">
      <c r="A32627" s="2"/>
      <c r="B32627" s="2"/>
    </row>
    <row r="32628" spans="1:2" x14ac:dyDescent="0.2">
      <c r="A32628" s="2"/>
      <c r="B32628" s="2"/>
    </row>
    <row r="32629" spans="1:2" x14ac:dyDescent="0.2">
      <c r="A32629" s="2"/>
      <c r="B32629" s="2"/>
    </row>
    <row r="32630" spans="1:2" x14ac:dyDescent="0.2">
      <c r="A32630" s="2"/>
      <c r="B32630" s="2"/>
    </row>
    <row r="32631" spans="1:2" x14ac:dyDescent="0.2">
      <c r="A32631" s="2"/>
      <c r="B32631" s="2"/>
    </row>
    <row r="32632" spans="1:2" x14ac:dyDescent="0.2">
      <c r="A32632" s="2"/>
      <c r="B32632" s="2"/>
    </row>
    <row r="32633" spans="1:2" x14ac:dyDescent="0.2">
      <c r="A32633" s="2"/>
      <c r="B32633" s="2"/>
    </row>
    <row r="32634" spans="1:2" x14ac:dyDescent="0.2">
      <c r="A32634" s="2"/>
      <c r="B32634" s="2"/>
    </row>
    <row r="32635" spans="1:2" x14ac:dyDescent="0.2">
      <c r="A32635" s="2"/>
      <c r="B32635" s="2"/>
    </row>
    <row r="32636" spans="1:2" x14ac:dyDescent="0.2">
      <c r="A32636" s="2"/>
      <c r="B32636" s="2"/>
    </row>
    <row r="32637" spans="1:2" x14ac:dyDescent="0.2">
      <c r="A32637" s="2"/>
      <c r="B32637" s="2"/>
    </row>
    <row r="32638" spans="1:2" x14ac:dyDescent="0.2">
      <c r="A32638" s="2"/>
      <c r="B32638" s="2"/>
    </row>
    <row r="32639" spans="1:2" x14ac:dyDescent="0.2">
      <c r="A32639" s="2"/>
      <c r="B32639" s="2"/>
    </row>
    <row r="32640" spans="1:2" x14ac:dyDescent="0.2">
      <c r="A32640" s="2"/>
      <c r="B32640" s="2"/>
    </row>
    <row r="32641" spans="1:2" x14ac:dyDescent="0.2">
      <c r="A32641" s="2"/>
      <c r="B32641" s="2"/>
    </row>
    <row r="32642" spans="1:2" x14ac:dyDescent="0.2">
      <c r="A32642" s="2"/>
      <c r="B32642" s="2"/>
    </row>
    <row r="32643" spans="1:2" x14ac:dyDescent="0.2">
      <c r="A32643" s="2"/>
      <c r="B32643" s="2"/>
    </row>
    <row r="32644" spans="1:2" x14ac:dyDescent="0.2">
      <c r="A32644" s="2"/>
      <c r="B32644" s="2"/>
    </row>
    <row r="32645" spans="1:2" x14ac:dyDescent="0.2">
      <c r="A32645" s="2"/>
      <c r="B32645" s="2"/>
    </row>
    <row r="32646" spans="1:2" x14ac:dyDescent="0.2">
      <c r="A32646" s="2"/>
      <c r="B32646" s="2"/>
    </row>
    <row r="32647" spans="1:2" x14ac:dyDescent="0.2">
      <c r="A32647" s="2"/>
      <c r="B32647" s="2"/>
    </row>
    <row r="32648" spans="1:2" x14ac:dyDescent="0.2">
      <c r="A32648" s="2"/>
      <c r="B32648" s="2"/>
    </row>
    <row r="32649" spans="1:2" x14ac:dyDescent="0.2">
      <c r="A32649" s="2"/>
      <c r="B32649" s="2"/>
    </row>
    <row r="32650" spans="1:2" x14ac:dyDescent="0.2">
      <c r="A32650" s="2"/>
      <c r="B32650" s="2"/>
    </row>
    <row r="32651" spans="1:2" x14ac:dyDescent="0.2">
      <c r="A32651" s="2"/>
      <c r="B32651" s="2"/>
    </row>
    <row r="32652" spans="1:2" x14ac:dyDescent="0.2">
      <c r="A32652" s="2"/>
      <c r="B32652" s="2"/>
    </row>
    <row r="32653" spans="1:2" x14ac:dyDescent="0.2">
      <c r="A32653" s="2"/>
      <c r="B32653" s="2"/>
    </row>
    <row r="32654" spans="1:2" x14ac:dyDescent="0.2">
      <c r="A32654" s="2"/>
      <c r="B32654" s="2"/>
    </row>
    <row r="32655" spans="1:2" x14ac:dyDescent="0.2">
      <c r="A32655" s="2"/>
      <c r="B32655" s="2"/>
    </row>
    <row r="32656" spans="1:2" x14ac:dyDescent="0.2">
      <c r="A32656" s="2"/>
      <c r="B32656" s="2"/>
    </row>
    <row r="32657" spans="1:2" x14ac:dyDescent="0.2">
      <c r="A32657" s="2"/>
      <c r="B32657" s="2"/>
    </row>
    <row r="32658" spans="1:2" x14ac:dyDescent="0.2">
      <c r="A32658" s="2"/>
      <c r="B32658" s="2"/>
    </row>
    <row r="32659" spans="1:2" x14ac:dyDescent="0.2">
      <c r="A32659" s="2"/>
      <c r="B32659" s="2"/>
    </row>
    <row r="32660" spans="1:2" x14ac:dyDescent="0.2">
      <c r="A32660" s="2"/>
      <c r="B32660" s="2"/>
    </row>
    <row r="32661" spans="1:2" x14ac:dyDescent="0.2">
      <c r="A32661" s="2"/>
      <c r="B32661" s="2"/>
    </row>
    <row r="32662" spans="1:2" x14ac:dyDescent="0.2">
      <c r="A32662" s="2"/>
      <c r="B32662" s="2"/>
    </row>
    <row r="32663" spans="1:2" x14ac:dyDescent="0.2">
      <c r="A32663" s="2"/>
      <c r="B32663" s="2"/>
    </row>
    <row r="32664" spans="1:2" x14ac:dyDescent="0.2">
      <c r="A32664" s="2"/>
      <c r="B32664" s="2"/>
    </row>
    <row r="32665" spans="1:2" x14ac:dyDescent="0.2">
      <c r="A32665" s="2"/>
      <c r="B32665" s="2"/>
    </row>
    <row r="32666" spans="1:2" x14ac:dyDescent="0.2">
      <c r="A32666" s="2"/>
      <c r="B32666" s="2"/>
    </row>
    <row r="32667" spans="1:2" x14ac:dyDescent="0.2">
      <c r="A32667" s="2"/>
      <c r="B32667" s="2"/>
    </row>
    <row r="32668" spans="1:2" x14ac:dyDescent="0.2">
      <c r="A32668" s="2"/>
      <c r="B32668" s="2"/>
    </row>
    <row r="32669" spans="1:2" x14ac:dyDescent="0.2">
      <c r="A32669" s="2"/>
      <c r="B32669" s="2"/>
    </row>
    <row r="32670" spans="1:2" x14ac:dyDescent="0.2">
      <c r="A32670" s="2"/>
      <c r="B32670" s="2"/>
    </row>
    <row r="32671" spans="1:2" x14ac:dyDescent="0.2">
      <c r="A32671" s="2"/>
      <c r="B32671" s="2"/>
    </row>
    <row r="32672" spans="1:2" x14ac:dyDescent="0.2">
      <c r="A32672" s="2"/>
      <c r="B32672" s="2"/>
    </row>
    <row r="32673" spans="1:2" x14ac:dyDescent="0.2">
      <c r="A32673" s="2"/>
      <c r="B32673" s="2"/>
    </row>
    <row r="32674" spans="1:2" x14ac:dyDescent="0.2">
      <c r="A32674" s="2"/>
      <c r="B32674" s="2"/>
    </row>
    <row r="32675" spans="1:2" x14ac:dyDescent="0.2">
      <c r="A32675" s="2"/>
      <c r="B32675" s="2"/>
    </row>
    <row r="32676" spans="1:2" x14ac:dyDescent="0.2">
      <c r="A32676" s="2"/>
      <c r="B32676" s="2"/>
    </row>
    <row r="32677" spans="1:2" x14ac:dyDescent="0.2">
      <c r="A32677" s="2"/>
      <c r="B32677" s="2"/>
    </row>
    <row r="32678" spans="1:2" x14ac:dyDescent="0.2">
      <c r="A32678" s="2"/>
      <c r="B32678" s="2"/>
    </row>
    <row r="32679" spans="1:2" x14ac:dyDescent="0.2">
      <c r="A32679" s="2"/>
      <c r="B32679" s="2"/>
    </row>
    <row r="32680" spans="1:2" x14ac:dyDescent="0.2">
      <c r="A32680" s="2"/>
      <c r="B32680" s="2"/>
    </row>
    <row r="32681" spans="1:2" x14ac:dyDescent="0.2">
      <c r="A32681" s="2"/>
      <c r="B32681" s="2"/>
    </row>
    <row r="32682" spans="1:2" x14ac:dyDescent="0.2">
      <c r="A32682" s="2"/>
      <c r="B32682" s="2"/>
    </row>
    <row r="32683" spans="1:2" x14ac:dyDescent="0.2">
      <c r="A32683" s="2"/>
      <c r="B32683" s="2"/>
    </row>
    <row r="32684" spans="1:2" x14ac:dyDescent="0.2">
      <c r="A32684" s="2"/>
      <c r="B32684" s="2"/>
    </row>
    <row r="32685" spans="1:2" x14ac:dyDescent="0.2">
      <c r="A32685" s="2"/>
      <c r="B32685" s="2"/>
    </row>
    <row r="32686" spans="1:2" x14ac:dyDescent="0.2">
      <c r="A32686" s="2"/>
      <c r="B32686" s="2"/>
    </row>
    <row r="32687" spans="1:2" x14ac:dyDescent="0.2">
      <c r="A32687" s="2"/>
      <c r="B32687" s="2"/>
    </row>
    <row r="32688" spans="1:2" x14ac:dyDescent="0.2">
      <c r="A32688" s="2"/>
      <c r="B32688" s="2"/>
    </row>
    <row r="32689" spans="1:2" x14ac:dyDescent="0.2">
      <c r="A32689" s="2"/>
      <c r="B32689" s="2"/>
    </row>
    <row r="32690" spans="1:2" x14ac:dyDescent="0.2">
      <c r="A32690" s="2"/>
      <c r="B32690" s="2"/>
    </row>
    <row r="32691" spans="1:2" x14ac:dyDescent="0.2">
      <c r="A32691" s="2"/>
      <c r="B32691" s="2"/>
    </row>
    <row r="32692" spans="1:2" x14ac:dyDescent="0.2">
      <c r="A32692" s="2"/>
      <c r="B32692" s="2"/>
    </row>
    <row r="32693" spans="1:2" x14ac:dyDescent="0.2">
      <c r="A32693" s="2"/>
      <c r="B32693" s="2"/>
    </row>
    <row r="32694" spans="1:2" x14ac:dyDescent="0.2">
      <c r="A32694" s="2"/>
      <c r="B32694" s="2"/>
    </row>
    <row r="32695" spans="1:2" x14ac:dyDescent="0.2">
      <c r="A32695" s="2"/>
      <c r="B32695" s="2"/>
    </row>
    <row r="32696" spans="1:2" x14ac:dyDescent="0.2">
      <c r="A32696" s="2"/>
      <c r="B32696" s="2"/>
    </row>
    <row r="32697" spans="1:2" x14ac:dyDescent="0.2">
      <c r="A32697" s="2"/>
      <c r="B32697" s="2"/>
    </row>
    <row r="32698" spans="1:2" x14ac:dyDescent="0.2">
      <c r="A32698" s="2"/>
      <c r="B32698" s="2"/>
    </row>
    <row r="32699" spans="1:2" x14ac:dyDescent="0.2">
      <c r="A32699" s="2"/>
      <c r="B32699" s="2"/>
    </row>
    <row r="32700" spans="1:2" x14ac:dyDescent="0.2">
      <c r="A32700" s="2"/>
      <c r="B32700" s="2"/>
    </row>
    <row r="32701" spans="1:2" x14ac:dyDescent="0.2">
      <c r="A32701" s="2"/>
      <c r="B32701" s="2"/>
    </row>
    <row r="32702" spans="1:2" x14ac:dyDescent="0.2">
      <c r="A32702" s="2"/>
      <c r="B32702" s="2"/>
    </row>
    <row r="32703" spans="1:2" x14ac:dyDescent="0.2">
      <c r="A32703" s="2"/>
      <c r="B32703" s="2"/>
    </row>
    <row r="32704" spans="1:2" x14ac:dyDescent="0.2">
      <c r="A32704" s="2"/>
      <c r="B32704" s="2"/>
    </row>
    <row r="32705" spans="1:2" x14ac:dyDescent="0.2">
      <c r="A32705" s="2"/>
      <c r="B32705" s="2"/>
    </row>
    <row r="32706" spans="1:2" x14ac:dyDescent="0.2">
      <c r="A32706" s="2"/>
      <c r="B32706" s="2"/>
    </row>
    <row r="32707" spans="1:2" x14ac:dyDescent="0.2">
      <c r="A32707" s="2"/>
      <c r="B32707" s="2"/>
    </row>
    <row r="32708" spans="1:2" x14ac:dyDescent="0.2">
      <c r="A32708" s="2"/>
      <c r="B32708" s="2"/>
    </row>
    <row r="32709" spans="1:2" x14ac:dyDescent="0.2">
      <c r="A32709" s="2"/>
      <c r="B32709" s="2"/>
    </row>
    <row r="32710" spans="1:2" x14ac:dyDescent="0.2">
      <c r="A32710" s="2"/>
      <c r="B32710" s="2"/>
    </row>
    <row r="32711" spans="1:2" x14ac:dyDescent="0.2">
      <c r="A32711" s="2"/>
      <c r="B32711" s="2"/>
    </row>
    <row r="32712" spans="1:2" x14ac:dyDescent="0.2">
      <c r="A32712" s="2"/>
      <c r="B32712" s="2"/>
    </row>
    <row r="32713" spans="1:2" x14ac:dyDescent="0.2">
      <c r="A32713" s="2"/>
      <c r="B32713" s="2"/>
    </row>
    <row r="32714" spans="1:2" x14ac:dyDescent="0.2">
      <c r="A32714" s="2"/>
      <c r="B32714" s="2"/>
    </row>
    <row r="32715" spans="1:2" x14ac:dyDescent="0.2">
      <c r="A32715" s="2"/>
      <c r="B32715" s="2"/>
    </row>
    <row r="32716" spans="1:2" x14ac:dyDescent="0.2">
      <c r="A32716" s="2"/>
      <c r="B32716" s="2"/>
    </row>
    <row r="32717" spans="1:2" x14ac:dyDescent="0.2">
      <c r="A32717" s="2"/>
      <c r="B32717" s="2"/>
    </row>
    <row r="32718" spans="1:2" x14ac:dyDescent="0.2">
      <c r="A32718" s="2"/>
      <c r="B32718" s="2"/>
    </row>
    <row r="32719" spans="1:2" x14ac:dyDescent="0.2">
      <c r="A32719" s="2"/>
      <c r="B32719" s="2"/>
    </row>
    <row r="32720" spans="1:2" x14ac:dyDescent="0.2">
      <c r="A32720" s="2"/>
      <c r="B32720" s="2"/>
    </row>
    <row r="32721" spans="1:2" x14ac:dyDescent="0.2">
      <c r="A32721" s="2"/>
      <c r="B32721" s="2"/>
    </row>
    <row r="32722" spans="1:2" x14ac:dyDescent="0.2">
      <c r="A32722" s="2"/>
      <c r="B32722" s="2"/>
    </row>
    <row r="32723" spans="1:2" x14ac:dyDescent="0.2">
      <c r="A32723" s="2"/>
      <c r="B32723" s="2"/>
    </row>
    <row r="32724" spans="1:2" x14ac:dyDescent="0.2">
      <c r="A32724" s="2"/>
      <c r="B32724" s="2"/>
    </row>
    <row r="32725" spans="1:2" x14ac:dyDescent="0.2">
      <c r="A32725" s="2"/>
      <c r="B32725" s="2"/>
    </row>
    <row r="32726" spans="1:2" x14ac:dyDescent="0.2">
      <c r="A32726" s="2"/>
      <c r="B32726" s="2"/>
    </row>
    <row r="32727" spans="1:2" x14ac:dyDescent="0.2">
      <c r="A32727" s="2"/>
      <c r="B32727" s="2"/>
    </row>
    <row r="32728" spans="1:2" x14ac:dyDescent="0.2">
      <c r="A32728" s="2"/>
      <c r="B32728" s="2"/>
    </row>
    <row r="32729" spans="1:2" x14ac:dyDescent="0.2">
      <c r="A32729" s="2"/>
      <c r="B32729" s="2"/>
    </row>
    <row r="32730" spans="1:2" x14ac:dyDescent="0.2">
      <c r="A32730" s="2"/>
      <c r="B32730" s="2"/>
    </row>
    <row r="32731" spans="1:2" x14ac:dyDescent="0.2">
      <c r="A32731" s="2"/>
      <c r="B32731" s="2"/>
    </row>
    <row r="32732" spans="1:2" x14ac:dyDescent="0.2">
      <c r="A32732" s="2"/>
      <c r="B32732" s="2"/>
    </row>
    <row r="32733" spans="1:2" x14ac:dyDescent="0.2">
      <c r="A32733" s="2"/>
      <c r="B32733" s="2"/>
    </row>
    <row r="32734" spans="1:2" x14ac:dyDescent="0.2">
      <c r="A32734" s="2"/>
      <c r="B32734" s="2"/>
    </row>
    <row r="32735" spans="1:2" x14ac:dyDescent="0.2">
      <c r="A32735" s="2"/>
      <c r="B32735" s="2"/>
    </row>
    <row r="32736" spans="1:2" x14ac:dyDescent="0.2">
      <c r="A32736" s="2"/>
      <c r="B32736" s="2"/>
    </row>
    <row r="32737" spans="1:2" x14ac:dyDescent="0.2">
      <c r="A32737" s="2"/>
      <c r="B32737" s="2"/>
    </row>
    <row r="32738" spans="1:2" x14ac:dyDescent="0.2">
      <c r="A32738" s="2"/>
      <c r="B32738" s="2"/>
    </row>
    <row r="32739" spans="1:2" x14ac:dyDescent="0.2">
      <c r="A32739" s="2"/>
      <c r="B32739" s="2"/>
    </row>
    <row r="32740" spans="1:2" x14ac:dyDescent="0.2">
      <c r="A32740" s="2"/>
      <c r="B32740" s="2"/>
    </row>
    <row r="32741" spans="1:2" x14ac:dyDescent="0.2">
      <c r="A32741" s="2"/>
      <c r="B32741" s="2"/>
    </row>
    <row r="32742" spans="1:2" x14ac:dyDescent="0.2">
      <c r="A32742" s="2"/>
      <c r="B32742" s="2"/>
    </row>
    <row r="32743" spans="1:2" x14ac:dyDescent="0.2">
      <c r="A32743" s="2"/>
      <c r="B32743" s="2"/>
    </row>
    <row r="32744" spans="1:2" x14ac:dyDescent="0.2">
      <c r="A32744" s="2"/>
      <c r="B32744" s="2"/>
    </row>
    <row r="32745" spans="1:2" x14ac:dyDescent="0.2">
      <c r="A32745" s="2"/>
      <c r="B32745" s="2"/>
    </row>
    <row r="32746" spans="1:2" x14ac:dyDescent="0.2">
      <c r="A32746" s="2"/>
      <c r="B32746" s="2"/>
    </row>
    <row r="32747" spans="1:2" x14ac:dyDescent="0.2">
      <c r="A32747" s="2"/>
      <c r="B32747" s="2"/>
    </row>
    <row r="32748" spans="1:2" x14ac:dyDescent="0.2">
      <c r="A32748" s="2"/>
      <c r="B32748" s="2"/>
    </row>
    <row r="32749" spans="1:2" x14ac:dyDescent="0.2">
      <c r="A32749" s="2"/>
      <c r="B32749" s="2"/>
    </row>
    <row r="32750" spans="1:2" x14ac:dyDescent="0.2">
      <c r="A32750" s="2"/>
      <c r="B32750" s="2"/>
    </row>
    <row r="32751" spans="1:2" x14ac:dyDescent="0.2">
      <c r="A32751" s="2"/>
      <c r="B32751" s="2"/>
    </row>
    <row r="32752" spans="1:2" x14ac:dyDescent="0.2">
      <c r="A32752" s="2"/>
      <c r="B32752" s="2"/>
    </row>
    <row r="32753" spans="1:2" x14ac:dyDescent="0.2">
      <c r="A32753" s="2"/>
      <c r="B32753" s="2"/>
    </row>
    <row r="32754" spans="1:2" x14ac:dyDescent="0.2">
      <c r="A32754" s="2"/>
      <c r="B32754" s="2"/>
    </row>
    <row r="32755" spans="1:2" x14ac:dyDescent="0.2">
      <c r="A32755" s="2"/>
      <c r="B32755" s="2"/>
    </row>
    <row r="32756" spans="1:2" x14ac:dyDescent="0.2">
      <c r="A32756" s="2"/>
      <c r="B32756" s="2"/>
    </row>
    <row r="32757" spans="1:2" x14ac:dyDescent="0.2">
      <c r="A32757" s="2"/>
      <c r="B32757" s="2"/>
    </row>
    <row r="32758" spans="1:2" x14ac:dyDescent="0.2">
      <c r="A32758" s="2"/>
      <c r="B32758" s="2"/>
    </row>
    <row r="32759" spans="1:2" x14ac:dyDescent="0.2">
      <c r="A32759" s="2"/>
      <c r="B32759" s="2"/>
    </row>
    <row r="32760" spans="1:2" x14ac:dyDescent="0.2">
      <c r="A32760" s="2"/>
      <c r="B32760" s="2"/>
    </row>
    <row r="32761" spans="1:2" x14ac:dyDescent="0.2">
      <c r="A32761" s="2"/>
      <c r="B32761" s="2"/>
    </row>
    <row r="32762" spans="1:2" x14ac:dyDescent="0.2">
      <c r="A32762" s="2"/>
      <c r="B32762" s="2"/>
    </row>
    <row r="32763" spans="1:2" x14ac:dyDescent="0.2">
      <c r="A32763" s="2"/>
      <c r="B32763" s="2"/>
    </row>
    <row r="32764" spans="1:2" x14ac:dyDescent="0.2">
      <c r="A32764" s="2"/>
      <c r="B32764" s="2"/>
    </row>
    <row r="32765" spans="1:2" x14ac:dyDescent="0.2">
      <c r="A32765" s="2"/>
      <c r="B32765" s="2"/>
    </row>
    <row r="32766" spans="1:2" x14ac:dyDescent="0.2">
      <c r="A32766" s="2"/>
      <c r="B32766" s="2"/>
    </row>
    <row r="32767" spans="1:2" x14ac:dyDescent="0.2">
      <c r="A32767" s="2"/>
      <c r="B32767" s="2"/>
    </row>
    <row r="32768" spans="1:2" x14ac:dyDescent="0.2">
      <c r="A32768" s="2"/>
      <c r="B32768" s="2"/>
    </row>
    <row r="32769" spans="1:2" x14ac:dyDescent="0.2">
      <c r="A32769" s="2"/>
      <c r="B32769" s="2"/>
    </row>
    <row r="32770" spans="1:2" x14ac:dyDescent="0.2">
      <c r="A32770" s="2"/>
      <c r="B32770" s="2"/>
    </row>
    <row r="32771" spans="1:2" x14ac:dyDescent="0.2">
      <c r="A32771" s="2"/>
      <c r="B32771" s="2"/>
    </row>
    <row r="32772" spans="1:2" x14ac:dyDescent="0.2">
      <c r="A32772" s="2"/>
      <c r="B32772" s="2"/>
    </row>
    <row r="32773" spans="1:2" x14ac:dyDescent="0.2">
      <c r="A32773" s="2"/>
      <c r="B32773" s="2"/>
    </row>
    <row r="32774" spans="1:2" x14ac:dyDescent="0.2">
      <c r="A32774" s="2"/>
      <c r="B32774" s="2"/>
    </row>
    <row r="32775" spans="1:2" x14ac:dyDescent="0.2">
      <c r="A32775" s="2"/>
      <c r="B32775" s="2"/>
    </row>
    <row r="32776" spans="1:2" x14ac:dyDescent="0.2">
      <c r="A32776" s="2"/>
      <c r="B32776" s="2"/>
    </row>
    <row r="32777" spans="1:2" x14ac:dyDescent="0.2">
      <c r="A32777" s="2"/>
      <c r="B32777" s="2"/>
    </row>
    <row r="32778" spans="1:2" x14ac:dyDescent="0.2">
      <c r="A32778" s="2"/>
      <c r="B32778" s="2"/>
    </row>
    <row r="32779" spans="1:2" x14ac:dyDescent="0.2">
      <c r="A32779" s="2"/>
      <c r="B32779" s="2"/>
    </row>
    <row r="32780" spans="1:2" x14ac:dyDescent="0.2">
      <c r="A32780" s="2"/>
      <c r="B32780" s="2"/>
    </row>
    <row r="32781" spans="1:2" x14ac:dyDescent="0.2">
      <c r="A32781" s="2"/>
      <c r="B32781" s="2"/>
    </row>
    <row r="32782" spans="1:2" x14ac:dyDescent="0.2">
      <c r="A32782" s="2"/>
      <c r="B32782" s="2"/>
    </row>
    <row r="32783" spans="1:2" x14ac:dyDescent="0.2">
      <c r="A32783" s="2"/>
      <c r="B32783" s="2"/>
    </row>
    <row r="32784" spans="1:2" x14ac:dyDescent="0.2">
      <c r="A32784" s="2"/>
      <c r="B32784" s="2"/>
    </row>
    <row r="32785" spans="1:2" x14ac:dyDescent="0.2">
      <c r="A32785" s="2"/>
      <c r="B32785" s="2"/>
    </row>
    <row r="32786" spans="1:2" x14ac:dyDescent="0.2">
      <c r="A32786" s="2"/>
      <c r="B32786" s="2"/>
    </row>
    <row r="32787" spans="1:2" x14ac:dyDescent="0.2">
      <c r="A32787" s="2"/>
      <c r="B32787" s="2"/>
    </row>
    <row r="32788" spans="1:2" x14ac:dyDescent="0.2">
      <c r="A32788" s="2"/>
      <c r="B32788" s="2"/>
    </row>
    <row r="32789" spans="1:2" x14ac:dyDescent="0.2">
      <c r="A32789" s="2"/>
      <c r="B32789" s="2"/>
    </row>
    <row r="32790" spans="1:2" x14ac:dyDescent="0.2">
      <c r="A32790" s="2"/>
      <c r="B32790" s="2"/>
    </row>
    <row r="32791" spans="1:2" x14ac:dyDescent="0.2">
      <c r="A32791" s="2"/>
      <c r="B32791" s="2"/>
    </row>
    <row r="32792" spans="1:2" x14ac:dyDescent="0.2">
      <c r="A32792" s="2"/>
      <c r="B32792" s="2"/>
    </row>
    <row r="32793" spans="1:2" x14ac:dyDescent="0.2">
      <c r="A32793" s="2"/>
      <c r="B32793" s="2"/>
    </row>
    <row r="32794" spans="1:2" x14ac:dyDescent="0.2">
      <c r="A32794" s="2"/>
      <c r="B32794" s="2"/>
    </row>
    <row r="32795" spans="1:2" x14ac:dyDescent="0.2">
      <c r="A32795" s="2"/>
      <c r="B32795" s="2"/>
    </row>
    <row r="32796" spans="1:2" x14ac:dyDescent="0.2">
      <c r="A32796" s="2"/>
      <c r="B32796" s="2"/>
    </row>
    <row r="32797" spans="1:2" x14ac:dyDescent="0.2">
      <c r="A32797" s="2"/>
      <c r="B32797" s="2"/>
    </row>
    <row r="32798" spans="1:2" x14ac:dyDescent="0.2">
      <c r="A32798" s="2"/>
      <c r="B32798" s="2"/>
    </row>
    <row r="32799" spans="1:2" x14ac:dyDescent="0.2">
      <c r="A32799" s="2"/>
      <c r="B32799" s="2"/>
    </row>
    <row r="32800" spans="1:2" x14ac:dyDescent="0.2">
      <c r="A32800" s="2"/>
      <c r="B32800" s="2"/>
    </row>
    <row r="32801" spans="1:2" x14ac:dyDescent="0.2">
      <c r="A32801" s="2"/>
      <c r="B32801" s="2"/>
    </row>
    <row r="32802" spans="1:2" x14ac:dyDescent="0.2">
      <c r="A32802" s="2"/>
      <c r="B32802" s="2"/>
    </row>
    <row r="32803" spans="1:2" x14ac:dyDescent="0.2">
      <c r="A32803" s="2"/>
      <c r="B32803" s="2"/>
    </row>
    <row r="32804" spans="1:2" x14ac:dyDescent="0.2">
      <c r="A32804" s="2"/>
      <c r="B32804" s="2"/>
    </row>
    <row r="32805" spans="1:2" x14ac:dyDescent="0.2">
      <c r="A32805" s="2"/>
      <c r="B32805" s="2"/>
    </row>
    <row r="32806" spans="1:2" x14ac:dyDescent="0.2">
      <c r="A32806" s="2"/>
      <c r="B32806" s="2"/>
    </row>
    <row r="32807" spans="1:2" x14ac:dyDescent="0.2">
      <c r="A32807" s="2"/>
      <c r="B32807" s="2"/>
    </row>
    <row r="32808" spans="1:2" x14ac:dyDescent="0.2">
      <c r="A32808" s="2"/>
      <c r="B32808" s="2"/>
    </row>
    <row r="32809" spans="1:2" x14ac:dyDescent="0.2">
      <c r="A32809" s="2"/>
      <c r="B32809" s="2"/>
    </row>
    <row r="32810" spans="1:2" x14ac:dyDescent="0.2">
      <c r="A32810" s="2"/>
      <c r="B32810" s="2"/>
    </row>
    <row r="32811" spans="1:2" x14ac:dyDescent="0.2">
      <c r="A32811" s="2"/>
      <c r="B32811" s="2"/>
    </row>
    <row r="32812" spans="1:2" x14ac:dyDescent="0.2">
      <c r="A32812" s="2"/>
      <c r="B32812" s="2"/>
    </row>
    <row r="32813" spans="1:2" x14ac:dyDescent="0.2">
      <c r="A32813" s="2"/>
      <c r="B32813" s="2"/>
    </row>
    <row r="32814" spans="1:2" x14ac:dyDescent="0.2">
      <c r="A32814" s="2"/>
      <c r="B32814" s="2"/>
    </row>
    <row r="32815" spans="1:2" x14ac:dyDescent="0.2">
      <c r="A32815" s="2"/>
      <c r="B32815" s="2"/>
    </row>
    <row r="32816" spans="1:2" x14ac:dyDescent="0.2">
      <c r="A32816" s="2"/>
      <c r="B32816" s="2"/>
    </row>
    <row r="32817" spans="1:2" x14ac:dyDescent="0.2">
      <c r="A32817" s="2"/>
      <c r="B32817" s="2"/>
    </row>
    <row r="32818" spans="1:2" x14ac:dyDescent="0.2">
      <c r="A32818" s="2"/>
      <c r="B32818" s="2"/>
    </row>
    <row r="32819" spans="1:2" x14ac:dyDescent="0.2">
      <c r="A32819" s="2"/>
      <c r="B32819" s="2"/>
    </row>
    <row r="32820" spans="1:2" x14ac:dyDescent="0.2">
      <c r="A32820" s="2"/>
      <c r="B32820" s="2"/>
    </row>
    <row r="32821" spans="1:2" x14ac:dyDescent="0.2">
      <c r="A32821" s="2"/>
      <c r="B32821" s="2"/>
    </row>
    <row r="32822" spans="1:2" x14ac:dyDescent="0.2">
      <c r="A32822" s="2"/>
      <c r="B32822" s="2"/>
    </row>
    <row r="32823" spans="1:2" x14ac:dyDescent="0.2">
      <c r="A32823" s="2"/>
      <c r="B32823" s="2"/>
    </row>
    <row r="32824" spans="1:2" x14ac:dyDescent="0.2">
      <c r="A32824" s="2"/>
      <c r="B32824" s="2"/>
    </row>
    <row r="32825" spans="1:2" x14ac:dyDescent="0.2">
      <c r="A32825" s="2"/>
      <c r="B32825" s="2"/>
    </row>
    <row r="32826" spans="1:2" x14ac:dyDescent="0.2">
      <c r="A32826" s="2"/>
      <c r="B32826" s="2"/>
    </row>
    <row r="32827" spans="1:2" x14ac:dyDescent="0.2">
      <c r="A32827" s="2"/>
      <c r="B32827" s="2"/>
    </row>
    <row r="32828" spans="1:2" x14ac:dyDescent="0.2">
      <c r="A32828" s="2"/>
      <c r="B32828" s="2"/>
    </row>
    <row r="32829" spans="1:2" x14ac:dyDescent="0.2">
      <c r="A32829" s="2"/>
      <c r="B32829" s="2"/>
    </row>
    <row r="32830" spans="1:2" x14ac:dyDescent="0.2">
      <c r="A32830" s="2"/>
      <c r="B32830" s="2"/>
    </row>
    <row r="32831" spans="1:2" x14ac:dyDescent="0.2">
      <c r="A32831" s="2"/>
      <c r="B32831" s="2"/>
    </row>
    <row r="32832" spans="1:2" x14ac:dyDescent="0.2">
      <c r="A32832" s="2"/>
      <c r="B32832" s="2"/>
    </row>
    <row r="32833" spans="1:2" x14ac:dyDescent="0.2">
      <c r="A32833" s="2"/>
      <c r="B32833" s="2"/>
    </row>
    <row r="32834" spans="1:2" x14ac:dyDescent="0.2">
      <c r="A32834" s="2"/>
      <c r="B32834" s="2"/>
    </row>
    <row r="32835" spans="1:2" x14ac:dyDescent="0.2">
      <c r="A32835" s="2"/>
      <c r="B32835" s="2"/>
    </row>
    <row r="32836" spans="1:2" x14ac:dyDescent="0.2">
      <c r="A32836" s="2"/>
      <c r="B32836" s="2"/>
    </row>
    <row r="32837" spans="1:2" x14ac:dyDescent="0.2">
      <c r="A32837" s="2"/>
      <c r="B32837" s="2"/>
    </row>
    <row r="32838" spans="1:2" x14ac:dyDescent="0.2">
      <c r="A32838" s="2"/>
      <c r="B32838" s="2"/>
    </row>
    <row r="32839" spans="1:2" x14ac:dyDescent="0.2">
      <c r="A32839" s="2"/>
      <c r="B32839" s="2"/>
    </row>
    <row r="32840" spans="1:2" x14ac:dyDescent="0.2">
      <c r="A32840" s="2"/>
      <c r="B32840" s="2"/>
    </row>
    <row r="32841" spans="1:2" x14ac:dyDescent="0.2">
      <c r="A32841" s="2"/>
      <c r="B32841" s="2"/>
    </row>
    <row r="32842" spans="1:2" x14ac:dyDescent="0.2">
      <c r="A32842" s="2"/>
      <c r="B32842" s="2"/>
    </row>
    <row r="32843" spans="1:2" x14ac:dyDescent="0.2">
      <c r="A32843" s="2"/>
      <c r="B32843" s="2"/>
    </row>
    <row r="32844" spans="1:2" x14ac:dyDescent="0.2">
      <c r="A32844" s="2"/>
      <c r="B32844" s="2"/>
    </row>
    <row r="32845" spans="1:2" x14ac:dyDescent="0.2">
      <c r="A32845" s="2"/>
      <c r="B32845" s="2"/>
    </row>
    <row r="32846" spans="1:2" x14ac:dyDescent="0.2">
      <c r="A32846" s="2"/>
      <c r="B32846" s="2"/>
    </row>
    <row r="32847" spans="1:2" x14ac:dyDescent="0.2">
      <c r="A32847" s="2"/>
      <c r="B32847" s="2"/>
    </row>
    <row r="32848" spans="1:2" x14ac:dyDescent="0.2">
      <c r="A32848" s="2"/>
      <c r="B32848" s="2"/>
    </row>
    <row r="32849" spans="1:2" x14ac:dyDescent="0.2">
      <c r="A32849" s="2"/>
      <c r="B32849" s="2"/>
    </row>
    <row r="32850" spans="1:2" x14ac:dyDescent="0.2">
      <c r="A32850" s="2"/>
      <c r="B32850" s="2"/>
    </row>
    <row r="32851" spans="1:2" x14ac:dyDescent="0.2">
      <c r="A32851" s="2"/>
      <c r="B32851" s="2"/>
    </row>
    <row r="32852" spans="1:2" x14ac:dyDescent="0.2">
      <c r="A32852" s="2"/>
      <c r="B32852" s="2"/>
    </row>
    <row r="32853" spans="1:2" x14ac:dyDescent="0.2">
      <c r="A32853" s="2"/>
      <c r="B32853" s="2"/>
    </row>
    <row r="32854" spans="1:2" x14ac:dyDescent="0.2">
      <c r="A32854" s="2"/>
      <c r="B32854" s="2"/>
    </row>
    <row r="32855" spans="1:2" x14ac:dyDescent="0.2">
      <c r="A32855" s="2"/>
      <c r="B32855" s="2"/>
    </row>
    <row r="32856" spans="1:2" x14ac:dyDescent="0.2">
      <c r="A32856" s="2"/>
      <c r="B32856" s="2"/>
    </row>
    <row r="32857" spans="1:2" x14ac:dyDescent="0.2">
      <c r="A32857" s="2"/>
      <c r="B32857" s="2"/>
    </row>
    <row r="32858" spans="1:2" x14ac:dyDescent="0.2">
      <c r="A32858" s="2"/>
      <c r="B32858" s="2"/>
    </row>
    <row r="32859" spans="1:2" x14ac:dyDescent="0.2">
      <c r="A32859" s="2"/>
      <c r="B32859" s="2"/>
    </row>
    <row r="32860" spans="1:2" x14ac:dyDescent="0.2">
      <c r="A32860" s="2"/>
      <c r="B32860" s="2"/>
    </row>
    <row r="32861" spans="1:2" x14ac:dyDescent="0.2">
      <c r="A32861" s="2"/>
      <c r="B32861" s="2"/>
    </row>
    <row r="32862" spans="1:2" x14ac:dyDescent="0.2">
      <c r="A32862" s="2"/>
      <c r="B32862" s="2"/>
    </row>
    <row r="32863" spans="1:2" x14ac:dyDescent="0.2">
      <c r="A32863" s="2"/>
      <c r="B32863" s="2"/>
    </row>
    <row r="32864" spans="1:2" x14ac:dyDescent="0.2">
      <c r="A32864" s="2"/>
      <c r="B32864" s="2"/>
    </row>
    <row r="32865" spans="1:2" x14ac:dyDescent="0.2">
      <c r="A32865" s="2"/>
      <c r="B32865" s="2"/>
    </row>
    <row r="32866" spans="1:2" x14ac:dyDescent="0.2">
      <c r="A32866" s="2"/>
      <c r="B32866" s="2"/>
    </row>
    <row r="32867" spans="1:2" x14ac:dyDescent="0.2">
      <c r="A32867" s="2"/>
      <c r="B32867" s="2"/>
    </row>
    <row r="32868" spans="1:2" x14ac:dyDescent="0.2">
      <c r="A32868" s="2"/>
      <c r="B32868" s="2"/>
    </row>
    <row r="32869" spans="1:2" x14ac:dyDescent="0.2">
      <c r="A32869" s="2"/>
      <c r="B32869" s="2"/>
    </row>
    <row r="32870" spans="1:2" x14ac:dyDescent="0.2">
      <c r="A32870" s="2"/>
      <c r="B32870" s="2"/>
    </row>
    <row r="32871" spans="1:2" x14ac:dyDescent="0.2">
      <c r="A32871" s="2"/>
      <c r="B32871" s="2"/>
    </row>
    <row r="32872" spans="1:2" x14ac:dyDescent="0.2">
      <c r="A32872" s="2"/>
      <c r="B32872" s="2"/>
    </row>
    <row r="32873" spans="1:2" x14ac:dyDescent="0.2">
      <c r="A32873" s="2"/>
      <c r="B32873" s="2"/>
    </row>
    <row r="32874" spans="1:2" x14ac:dyDescent="0.2">
      <c r="A32874" s="2"/>
      <c r="B32874" s="2"/>
    </row>
    <row r="32875" spans="1:2" x14ac:dyDescent="0.2">
      <c r="A32875" s="2"/>
      <c r="B32875" s="2"/>
    </row>
    <row r="32876" spans="1:2" x14ac:dyDescent="0.2">
      <c r="A32876" s="2"/>
      <c r="B32876" s="2"/>
    </row>
    <row r="32877" spans="1:2" x14ac:dyDescent="0.2">
      <c r="A32877" s="2"/>
      <c r="B32877" s="2"/>
    </row>
    <row r="32878" spans="1:2" x14ac:dyDescent="0.2">
      <c r="A32878" s="2"/>
      <c r="B32878" s="2"/>
    </row>
    <row r="32879" spans="1:2" x14ac:dyDescent="0.2">
      <c r="A32879" s="2"/>
      <c r="B32879" s="2"/>
    </row>
    <row r="32880" spans="1:2" x14ac:dyDescent="0.2">
      <c r="A32880" s="2"/>
      <c r="B32880" s="2"/>
    </row>
    <row r="32881" spans="1:2" x14ac:dyDescent="0.2">
      <c r="A32881" s="2"/>
      <c r="B32881" s="2"/>
    </row>
    <row r="32882" spans="1:2" x14ac:dyDescent="0.2">
      <c r="A32882" s="2"/>
      <c r="B32882" s="2"/>
    </row>
    <row r="32883" spans="1:2" x14ac:dyDescent="0.2">
      <c r="A32883" s="2"/>
      <c r="B32883" s="2"/>
    </row>
    <row r="32884" spans="1:2" x14ac:dyDescent="0.2">
      <c r="A32884" s="2"/>
      <c r="B32884" s="2"/>
    </row>
    <row r="32885" spans="1:2" x14ac:dyDescent="0.2">
      <c r="A32885" s="2"/>
      <c r="B32885" s="2"/>
    </row>
    <row r="32886" spans="1:2" x14ac:dyDescent="0.2">
      <c r="A32886" s="2"/>
      <c r="B32886" s="2"/>
    </row>
    <row r="32887" spans="1:2" x14ac:dyDescent="0.2">
      <c r="A32887" s="2"/>
      <c r="B32887" s="2"/>
    </row>
    <row r="32888" spans="1:2" x14ac:dyDescent="0.2">
      <c r="A32888" s="2"/>
      <c r="B32888" s="2"/>
    </row>
    <row r="32889" spans="1:2" x14ac:dyDescent="0.2">
      <c r="A32889" s="2"/>
      <c r="B32889" s="2"/>
    </row>
    <row r="32890" spans="1:2" x14ac:dyDescent="0.2">
      <c r="A32890" s="2"/>
      <c r="B32890" s="2"/>
    </row>
    <row r="32891" spans="1:2" x14ac:dyDescent="0.2">
      <c r="A32891" s="2"/>
      <c r="B32891" s="2"/>
    </row>
    <row r="32892" spans="1:2" x14ac:dyDescent="0.2">
      <c r="A32892" s="2"/>
      <c r="B32892" s="2"/>
    </row>
    <row r="32893" spans="1:2" x14ac:dyDescent="0.2">
      <c r="A32893" s="2"/>
      <c r="B32893" s="2"/>
    </row>
    <row r="32894" spans="1:2" x14ac:dyDescent="0.2">
      <c r="A32894" s="2"/>
      <c r="B32894" s="2"/>
    </row>
    <row r="32895" spans="1:2" x14ac:dyDescent="0.2">
      <c r="A32895" s="2"/>
      <c r="B32895" s="2"/>
    </row>
    <row r="32896" spans="1:2" x14ac:dyDescent="0.2">
      <c r="A32896" s="2"/>
      <c r="B32896" s="2"/>
    </row>
    <row r="32897" spans="1:2" x14ac:dyDescent="0.2">
      <c r="A32897" s="2"/>
      <c r="B32897" s="2"/>
    </row>
    <row r="32898" spans="1:2" x14ac:dyDescent="0.2">
      <c r="A32898" s="2"/>
      <c r="B32898" s="2"/>
    </row>
    <row r="32899" spans="1:2" x14ac:dyDescent="0.2">
      <c r="A32899" s="2"/>
      <c r="B32899" s="2"/>
    </row>
    <row r="32900" spans="1:2" x14ac:dyDescent="0.2">
      <c r="A32900" s="2"/>
      <c r="B32900" s="2"/>
    </row>
    <row r="32901" spans="1:2" x14ac:dyDescent="0.2">
      <c r="A32901" s="2"/>
      <c r="B32901" s="2"/>
    </row>
    <row r="32902" spans="1:2" x14ac:dyDescent="0.2">
      <c r="A32902" s="2"/>
      <c r="B32902" s="2"/>
    </row>
    <row r="32903" spans="1:2" x14ac:dyDescent="0.2">
      <c r="A32903" s="2"/>
      <c r="B32903" s="2"/>
    </row>
    <row r="32904" spans="1:2" x14ac:dyDescent="0.2">
      <c r="A32904" s="2"/>
      <c r="B32904" s="2"/>
    </row>
    <row r="32905" spans="1:2" x14ac:dyDescent="0.2">
      <c r="A32905" s="2"/>
      <c r="B32905" s="2"/>
    </row>
    <row r="32906" spans="1:2" x14ac:dyDescent="0.2">
      <c r="A32906" s="2"/>
      <c r="B32906" s="2"/>
    </row>
    <row r="32907" spans="1:2" x14ac:dyDescent="0.2">
      <c r="A32907" s="2"/>
      <c r="B32907" s="2"/>
    </row>
    <row r="32908" spans="1:2" x14ac:dyDescent="0.2">
      <c r="A32908" s="2"/>
      <c r="B32908" s="2"/>
    </row>
    <row r="32909" spans="1:2" x14ac:dyDescent="0.2">
      <c r="A32909" s="2"/>
      <c r="B32909" s="2"/>
    </row>
    <row r="32910" spans="1:2" x14ac:dyDescent="0.2">
      <c r="A32910" s="2"/>
      <c r="B32910" s="2"/>
    </row>
    <row r="32911" spans="1:2" x14ac:dyDescent="0.2">
      <c r="A32911" s="2"/>
      <c r="B32911" s="2"/>
    </row>
    <row r="32912" spans="1:2" x14ac:dyDescent="0.2">
      <c r="A32912" s="2"/>
      <c r="B32912" s="2"/>
    </row>
    <row r="32913" spans="1:2" x14ac:dyDescent="0.2">
      <c r="A32913" s="2"/>
      <c r="B32913" s="2"/>
    </row>
    <row r="32914" spans="1:2" x14ac:dyDescent="0.2">
      <c r="A32914" s="2"/>
      <c r="B32914" s="2"/>
    </row>
    <row r="32915" spans="1:2" x14ac:dyDescent="0.2">
      <c r="A32915" s="2"/>
      <c r="B32915" s="2"/>
    </row>
    <row r="32916" spans="1:2" x14ac:dyDescent="0.2">
      <c r="A32916" s="2"/>
      <c r="B32916" s="2"/>
    </row>
    <row r="32917" spans="1:2" x14ac:dyDescent="0.2">
      <c r="A32917" s="2"/>
      <c r="B32917" s="2"/>
    </row>
    <row r="32918" spans="1:2" x14ac:dyDescent="0.2">
      <c r="A32918" s="2"/>
      <c r="B32918" s="2"/>
    </row>
    <row r="32919" spans="1:2" x14ac:dyDescent="0.2">
      <c r="A32919" s="2"/>
      <c r="B32919" s="2"/>
    </row>
    <row r="32920" spans="1:2" x14ac:dyDescent="0.2">
      <c r="A32920" s="2"/>
      <c r="B32920" s="2"/>
    </row>
    <row r="32921" spans="1:2" x14ac:dyDescent="0.2">
      <c r="A32921" s="2"/>
      <c r="B32921" s="2"/>
    </row>
    <row r="32922" spans="1:2" x14ac:dyDescent="0.2">
      <c r="A32922" s="2"/>
      <c r="B32922" s="2"/>
    </row>
    <row r="32923" spans="1:2" x14ac:dyDescent="0.2">
      <c r="A32923" s="2"/>
      <c r="B32923" s="2"/>
    </row>
    <row r="32924" spans="1:2" x14ac:dyDescent="0.2">
      <c r="A32924" s="2"/>
      <c r="B32924" s="2"/>
    </row>
    <row r="32925" spans="1:2" x14ac:dyDescent="0.2">
      <c r="A32925" s="2"/>
      <c r="B32925" s="2"/>
    </row>
    <row r="32926" spans="1:2" x14ac:dyDescent="0.2">
      <c r="A32926" s="2"/>
      <c r="B32926" s="2"/>
    </row>
    <row r="32927" spans="1:2" x14ac:dyDescent="0.2">
      <c r="A32927" s="2"/>
      <c r="B32927" s="2"/>
    </row>
    <row r="32928" spans="1:2" x14ac:dyDescent="0.2">
      <c r="A32928" s="2"/>
      <c r="B32928" s="2"/>
    </row>
    <row r="32929" spans="1:2" x14ac:dyDescent="0.2">
      <c r="A32929" s="2"/>
      <c r="B32929" s="2"/>
    </row>
    <row r="32930" spans="1:2" x14ac:dyDescent="0.2">
      <c r="A32930" s="2"/>
      <c r="B32930" s="2"/>
    </row>
    <row r="32931" spans="1:2" x14ac:dyDescent="0.2">
      <c r="A32931" s="2"/>
      <c r="B32931" s="2"/>
    </row>
    <row r="32932" spans="1:2" x14ac:dyDescent="0.2">
      <c r="A32932" s="2"/>
      <c r="B32932" s="2"/>
    </row>
    <row r="32933" spans="1:2" x14ac:dyDescent="0.2">
      <c r="A32933" s="2"/>
      <c r="B32933" s="2"/>
    </row>
    <row r="32934" spans="1:2" x14ac:dyDescent="0.2">
      <c r="A32934" s="2"/>
      <c r="B32934" s="2"/>
    </row>
    <row r="32935" spans="1:2" x14ac:dyDescent="0.2">
      <c r="A32935" s="2"/>
      <c r="B32935" s="2"/>
    </row>
    <row r="32936" spans="1:2" x14ac:dyDescent="0.2">
      <c r="A32936" s="2"/>
      <c r="B32936" s="2"/>
    </row>
    <row r="32937" spans="1:2" x14ac:dyDescent="0.2">
      <c r="A32937" s="2"/>
      <c r="B32937" s="2"/>
    </row>
    <row r="32938" spans="1:2" x14ac:dyDescent="0.2">
      <c r="A32938" s="2"/>
      <c r="B32938" s="2"/>
    </row>
    <row r="32939" spans="1:2" x14ac:dyDescent="0.2">
      <c r="A32939" s="2"/>
      <c r="B32939" s="2"/>
    </row>
    <row r="32940" spans="1:2" x14ac:dyDescent="0.2">
      <c r="A32940" s="2"/>
      <c r="B32940" s="2"/>
    </row>
    <row r="32941" spans="1:2" x14ac:dyDescent="0.2">
      <c r="A32941" s="2"/>
      <c r="B32941" s="2"/>
    </row>
    <row r="32942" spans="1:2" x14ac:dyDescent="0.2">
      <c r="A32942" s="2"/>
      <c r="B32942" s="2"/>
    </row>
    <row r="32943" spans="1:2" x14ac:dyDescent="0.2">
      <c r="A32943" s="2"/>
      <c r="B32943" s="2"/>
    </row>
    <row r="32944" spans="1:2" x14ac:dyDescent="0.2">
      <c r="A32944" s="2"/>
      <c r="B32944" s="2"/>
    </row>
    <row r="32945" spans="1:2" x14ac:dyDescent="0.2">
      <c r="A32945" s="2"/>
      <c r="B32945" s="2"/>
    </row>
    <row r="32946" spans="1:2" x14ac:dyDescent="0.2">
      <c r="A32946" s="2"/>
      <c r="B32946" s="2"/>
    </row>
    <row r="32947" spans="1:2" x14ac:dyDescent="0.2">
      <c r="A32947" s="2"/>
      <c r="B32947" s="2"/>
    </row>
    <row r="32948" spans="1:2" x14ac:dyDescent="0.2">
      <c r="A32948" s="2"/>
      <c r="B32948" s="2"/>
    </row>
    <row r="32949" spans="1:2" x14ac:dyDescent="0.2">
      <c r="A32949" s="2"/>
      <c r="B32949" s="2"/>
    </row>
    <row r="32950" spans="1:2" x14ac:dyDescent="0.2">
      <c r="A32950" s="2"/>
      <c r="B32950" s="2"/>
    </row>
    <row r="32951" spans="1:2" x14ac:dyDescent="0.2">
      <c r="A32951" s="2"/>
      <c r="B32951" s="2"/>
    </row>
    <row r="32952" spans="1:2" x14ac:dyDescent="0.2">
      <c r="A32952" s="2"/>
      <c r="B32952" s="2"/>
    </row>
    <row r="32953" spans="1:2" x14ac:dyDescent="0.2">
      <c r="A32953" s="2"/>
      <c r="B32953" s="2"/>
    </row>
    <row r="32954" spans="1:2" x14ac:dyDescent="0.2">
      <c r="A32954" s="2"/>
      <c r="B32954" s="2"/>
    </row>
    <row r="32955" spans="1:2" x14ac:dyDescent="0.2">
      <c r="A32955" s="2"/>
      <c r="B32955" s="2"/>
    </row>
    <row r="32956" spans="1:2" x14ac:dyDescent="0.2">
      <c r="A32956" s="2"/>
      <c r="B32956" s="2"/>
    </row>
    <row r="32957" spans="1:2" x14ac:dyDescent="0.2">
      <c r="A32957" s="2"/>
      <c r="B32957" s="2"/>
    </row>
    <row r="32958" spans="1:2" x14ac:dyDescent="0.2">
      <c r="A32958" s="2"/>
      <c r="B32958" s="2"/>
    </row>
    <row r="32959" spans="1:2" x14ac:dyDescent="0.2">
      <c r="A32959" s="2"/>
      <c r="B32959" s="2"/>
    </row>
    <row r="32960" spans="1:2" x14ac:dyDescent="0.2">
      <c r="A32960" s="2"/>
      <c r="B32960" s="2"/>
    </row>
    <row r="32961" spans="1:2" x14ac:dyDescent="0.2">
      <c r="A32961" s="2"/>
      <c r="B32961" s="2"/>
    </row>
    <row r="32962" spans="1:2" x14ac:dyDescent="0.2">
      <c r="A32962" s="2"/>
      <c r="B32962" s="2"/>
    </row>
    <row r="32963" spans="1:2" x14ac:dyDescent="0.2">
      <c r="A32963" s="2"/>
      <c r="B32963" s="2"/>
    </row>
    <row r="32964" spans="1:2" x14ac:dyDescent="0.2">
      <c r="A32964" s="2"/>
      <c r="B32964" s="2"/>
    </row>
    <row r="32965" spans="1:2" x14ac:dyDescent="0.2">
      <c r="A32965" s="2"/>
      <c r="B32965" s="2"/>
    </row>
    <row r="32966" spans="1:2" x14ac:dyDescent="0.2">
      <c r="A32966" s="2"/>
      <c r="B32966" s="2"/>
    </row>
    <row r="32967" spans="1:2" x14ac:dyDescent="0.2">
      <c r="A32967" s="2"/>
      <c r="B32967" s="2"/>
    </row>
    <row r="32968" spans="1:2" x14ac:dyDescent="0.2">
      <c r="A32968" s="2"/>
      <c r="B32968" s="2"/>
    </row>
    <row r="32969" spans="1:2" x14ac:dyDescent="0.2">
      <c r="A32969" s="2"/>
      <c r="B32969" s="2"/>
    </row>
    <row r="32970" spans="1:2" x14ac:dyDescent="0.2">
      <c r="A32970" s="2"/>
      <c r="B32970" s="2"/>
    </row>
    <row r="32971" spans="1:2" x14ac:dyDescent="0.2">
      <c r="A32971" s="2"/>
      <c r="B32971" s="2"/>
    </row>
    <row r="32972" spans="1:2" x14ac:dyDescent="0.2">
      <c r="A32972" s="2"/>
      <c r="B32972" s="2"/>
    </row>
    <row r="32973" spans="1:2" x14ac:dyDescent="0.2">
      <c r="A32973" s="2"/>
      <c r="B32973" s="2"/>
    </row>
    <row r="32974" spans="1:2" x14ac:dyDescent="0.2">
      <c r="A32974" s="2"/>
      <c r="B32974" s="2"/>
    </row>
    <row r="32975" spans="1:2" x14ac:dyDescent="0.2">
      <c r="A32975" s="2"/>
      <c r="B32975" s="2"/>
    </row>
    <row r="32976" spans="1:2" x14ac:dyDescent="0.2">
      <c r="A32976" s="2"/>
      <c r="B32976" s="2"/>
    </row>
    <row r="32977" spans="1:2" x14ac:dyDescent="0.2">
      <c r="A32977" s="2"/>
      <c r="B32977" s="2"/>
    </row>
    <row r="32978" spans="1:2" x14ac:dyDescent="0.2">
      <c r="A32978" s="2"/>
      <c r="B32978" s="2"/>
    </row>
    <row r="32979" spans="1:2" x14ac:dyDescent="0.2">
      <c r="A32979" s="2"/>
      <c r="B32979" s="2"/>
    </row>
    <row r="32980" spans="1:2" x14ac:dyDescent="0.2">
      <c r="A32980" s="2"/>
      <c r="B32980" s="2"/>
    </row>
    <row r="32981" spans="1:2" x14ac:dyDescent="0.2">
      <c r="A32981" s="2"/>
      <c r="B32981" s="2"/>
    </row>
    <row r="32982" spans="1:2" x14ac:dyDescent="0.2">
      <c r="A32982" s="2"/>
      <c r="B32982" s="2"/>
    </row>
    <row r="32983" spans="1:2" x14ac:dyDescent="0.2">
      <c r="A32983" s="2"/>
      <c r="B32983" s="2"/>
    </row>
    <row r="32984" spans="1:2" x14ac:dyDescent="0.2">
      <c r="A32984" s="2"/>
      <c r="B32984" s="2"/>
    </row>
    <row r="32985" spans="1:2" x14ac:dyDescent="0.2">
      <c r="A32985" s="2"/>
      <c r="B32985" s="2"/>
    </row>
    <row r="32986" spans="1:2" x14ac:dyDescent="0.2">
      <c r="A32986" s="2"/>
      <c r="B32986" s="2"/>
    </row>
    <row r="32987" spans="1:2" x14ac:dyDescent="0.2">
      <c r="A32987" s="2"/>
      <c r="B32987" s="2"/>
    </row>
    <row r="32988" spans="1:2" x14ac:dyDescent="0.2">
      <c r="A32988" s="2"/>
      <c r="B32988" s="2"/>
    </row>
    <row r="32989" spans="1:2" x14ac:dyDescent="0.2">
      <c r="A32989" s="2"/>
      <c r="B32989" s="2"/>
    </row>
    <row r="32990" spans="1:2" x14ac:dyDescent="0.2">
      <c r="A32990" s="2"/>
      <c r="B32990" s="2"/>
    </row>
    <row r="32991" spans="1:2" x14ac:dyDescent="0.2">
      <c r="A32991" s="2"/>
      <c r="B32991" s="2"/>
    </row>
    <row r="32992" spans="1:2" x14ac:dyDescent="0.2">
      <c r="A32992" s="2"/>
      <c r="B32992" s="2"/>
    </row>
    <row r="32993" spans="1:2" x14ac:dyDescent="0.2">
      <c r="A32993" s="2"/>
      <c r="B32993" s="2"/>
    </row>
    <row r="32994" spans="1:2" x14ac:dyDescent="0.2">
      <c r="A32994" s="2"/>
      <c r="B32994" s="2"/>
    </row>
    <row r="32995" spans="1:2" x14ac:dyDescent="0.2">
      <c r="A32995" s="2"/>
      <c r="B32995" s="2"/>
    </row>
    <row r="32996" spans="1:2" x14ac:dyDescent="0.2">
      <c r="A32996" s="2"/>
      <c r="B32996" s="2"/>
    </row>
    <row r="32997" spans="1:2" x14ac:dyDescent="0.2">
      <c r="A32997" s="2"/>
      <c r="B32997" s="2"/>
    </row>
    <row r="32998" spans="1:2" x14ac:dyDescent="0.2">
      <c r="A32998" s="2"/>
      <c r="B32998" s="2"/>
    </row>
    <row r="32999" spans="1:2" x14ac:dyDescent="0.2">
      <c r="A32999" s="2"/>
      <c r="B32999" s="2"/>
    </row>
    <row r="33000" spans="1:2" x14ac:dyDescent="0.2">
      <c r="A33000" s="2"/>
      <c r="B33000" s="2"/>
    </row>
    <row r="33001" spans="1:2" x14ac:dyDescent="0.2">
      <c r="A33001" s="2"/>
      <c r="B33001" s="2"/>
    </row>
    <row r="33002" spans="1:2" x14ac:dyDescent="0.2">
      <c r="A33002" s="2"/>
      <c r="B33002" s="2"/>
    </row>
    <row r="33003" spans="1:2" x14ac:dyDescent="0.2">
      <c r="A33003" s="2"/>
      <c r="B33003" s="2"/>
    </row>
    <row r="33004" spans="1:2" x14ac:dyDescent="0.2">
      <c r="A33004" s="2"/>
      <c r="B33004" s="2"/>
    </row>
    <row r="33005" spans="1:2" x14ac:dyDescent="0.2">
      <c r="A33005" s="2"/>
      <c r="B33005" s="2"/>
    </row>
    <row r="33006" spans="1:2" x14ac:dyDescent="0.2">
      <c r="A33006" s="2"/>
      <c r="B33006" s="2"/>
    </row>
    <row r="33007" spans="1:2" x14ac:dyDescent="0.2">
      <c r="A33007" s="2"/>
      <c r="B33007" s="2"/>
    </row>
    <row r="33008" spans="1:2" x14ac:dyDescent="0.2">
      <c r="A33008" s="2"/>
      <c r="B33008" s="2"/>
    </row>
    <row r="33009" spans="1:2" x14ac:dyDescent="0.2">
      <c r="A33009" s="2"/>
      <c r="B33009" s="2"/>
    </row>
    <row r="33010" spans="1:2" x14ac:dyDescent="0.2">
      <c r="A33010" s="2"/>
      <c r="B33010" s="2"/>
    </row>
    <row r="33011" spans="1:2" x14ac:dyDescent="0.2">
      <c r="A33011" s="2"/>
      <c r="B33011" s="2"/>
    </row>
    <row r="33012" spans="1:2" x14ac:dyDescent="0.2">
      <c r="A33012" s="2"/>
      <c r="B33012" s="2"/>
    </row>
    <row r="33013" spans="1:2" x14ac:dyDescent="0.2">
      <c r="A33013" s="2"/>
      <c r="B33013" s="2"/>
    </row>
    <row r="33014" spans="1:2" x14ac:dyDescent="0.2">
      <c r="A33014" s="2"/>
      <c r="B33014" s="2"/>
    </row>
    <row r="33015" spans="1:2" x14ac:dyDescent="0.2">
      <c r="A33015" s="2"/>
      <c r="B33015" s="2"/>
    </row>
    <row r="33016" spans="1:2" x14ac:dyDescent="0.2">
      <c r="A33016" s="2"/>
      <c r="B33016" s="2"/>
    </row>
    <row r="33017" spans="1:2" x14ac:dyDescent="0.2">
      <c r="A33017" s="2"/>
      <c r="B33017" s="2"/>
    </row>
    <row r="33018" spans="1:2" x14ac:dyDescent="0.2">
      <c r="A33018" s="2"/>
      <c r="B33018" s="2"/>
    </row>
    <row r="33019" spans="1:2" x14ac:dyDescent="0.2">
      <c r="A33019" s="2"/>
      <c r="B33019" s="2"/>
    </row>
    <row r="33020" spans="1:2" x14ac:dyDescent="0.2">
      <c r="A33020" s="2"/>
      <c r="B33020" s="2"/>
    </row>
    <row r="33021" spans="1:2" x14ac:dyDescent="0.2">
      <c r="A33021" s="2"/>
      <c r="B33021" s="2"/>
    </row>
    <row r="33022" spans="1:2" x14ac:dyDescent="0.2">
      <c r="A33022" s="2"/>
      <c r="B33022" s="2"/>
    </row>
    <row r="33023" spans="1:2" x14ac:dyDescent="0.2">
      <c r="A33023" s="2"/>
      <c r="B33023" s="2"/>
    </row>
    <row r="33024" spans="1:2" x14ac:dyDescent="0.2">
      <c r="A33024" s="2"/>
      <c r="B33024" s="2"/>
    </row>
    <row r="33025" spans="1:2" x14ac:dyDescent="0.2">
      <c r="A33025" s="2"/>
      <c r="B33025" s="2"/>
    </row>
    <row r="33026" spans="1:2" x14ac:dyDescent="0.2">
      <c r="A33026" s="2"/>
      <c r="B33026" s="2"/>
    </row>
    <row r="33027" spans="1:2" x14ac:dyDescent="0.2">
      <c r="A33027" s="2"/>
      <c r="B33027" s="2"/>
    </row>
    <row r="33028" spans="1:2" x14ac:dyDescent="0.2">
      <c r="A33028" s="2"/>
      <c r="B33028" s="2"/>
    </row>
    <row r="33029" spans="1:2" x14ac:dyDescent="0.2">
      <c r="A33029" s="2"/>
      <c r="B33029" s="2"/>
    </row>
    <row r="33030" spans="1:2" x14ac:dyDescent="0.2">
      <c r="A33030" s="2"/>
      <c r="B33030" s="2"/>
    </row>
    <row r="33031" spans="1:2" x14ac:dyDescent="0.2">
      <c r="A33031" s="2"/>
      <c r="B33031" s="2"/>
    </row>
    <row r="33032" spans="1:2" x14ac:dyDescent="0.2">
      <c r="A33032" s="2"/>
      <c r="B33032" s="2"/>
    </row>
    <row r="33033" spans="1:2" x14ac:dyDescent="0.2">
      <c r="A33033" s="2"/>
      <c r="B33033" s="2"/>
    </row>
    <row r="33034" spans="1:2" x14ac:dyDescent="0.2">
      <c r="A33034" s="2"/>
      <c r="B33034" s="2"/>
    </row>
    <row r="33035" spans="1:2" x14ac:dyDescent="0.2">
      <c r="A33035" s="2"/>
      <c r="B33035" s="2"/>
    </row>
    <row r="33036" spans="1:2" x14ac:dyDescent="0.2">
      <c r="A33036" s="2"/>
      <c r="B33036" s="2"/>
    </row>
    <row r="33037" spans="1:2" x14ac:dyDescent="0.2">
      <c r="A33037" s="2"/>
      <c r="B33037" s="2"/>
    </row>
    <row r="33038" spans="1:2" x14ac:dyDescent="0.2">
      <c r="A33038" s="2"/>
      <c r="B33038" s="2"/>
    </row>
    <row r="33039" spans="1:2" x14ac:dyDescent="0.2">
      <c r="A33039" s="2"/>
      <c r="B33039" s="2"/>
    </row>
    <row r="33040" spans="1:2" x14ac:dyDescent="0.2">
      <c r="A33040" s="2"/>
      <c r="B33040" s="2"/>
    </row>
    <row r="33041" spans="1:2" x14ac:dyDescent="0.2">
      <c r="A33041" s="2"/>
      <c r="B33041" s="2"/>
    </row>
    <row r="33042" spans="1:2" x14ac:dyDescent="0.2">
      <c r="A33042" s="2"/>
      <c r="B33042" s="2"/>
    </row>
    <row r="33043" spans="1:2" x14ac:dyDescent="0.2">
      <c r="A33043" s="2"/>
      <c r="B33043" s="2"/>
    </row>
    <row r="33044" spans="1:2" x14ac:dyDescent="0.2">
      <c r="A33044" s="2"/>
      <c r="B33044" s="2"/>
    </row>
    <row r="33045" spans="1:2" x14ac:dyDescent="0.2">
      <c r="A33045" s="2"/>
      <c r="B33045" s="2"/>
    </row>
    <row r="33046" spans="1:2" x14ac:dyDescent="0.2">
      <c r="A33046" s="2"/>
      <c r="B33046" s="2"/>
    </row>
    <row r="33047" spans="1:2" x14ac:dyDescent="0.2">
      <c r="A33047" s="2"/>
      <c r="B33047" s="2"/>
    </row>
    <row r="33048" spans="1:2" x14ac:dyDescent="0.2">
      <c r="A33048" s="2"/>
      <c r="B33048" s="2"/>
    </row>
    <row r="33049" spans="1:2" x14ac:dyDescent="0.2">
      <c r="A33049" s="2"/>
      <c r="B33049" s="2"/>
    </row>
    <row r="33050" spans="1:2" x14ac:dyDescent="0.2">
      <c r="A33050" s="2"/>
      <c r="B33050" s="2"/>
    </row>
    <row r="33051" spans="1:2" x14ac:dyDescent="0.2">
      <c r="A33051" s="2"/>
      <c r="B33051" s="2"/>
    </row>
    <row r="33052" spans="1:2" x14ac:dyDescent="0.2">
      <c r="A33052" s="2"/>
      <c r="B33052" s="2"/>
    </row>
    <row r="33053" spans="1:2" x14ac:dyDescent="0.2">
      <c r="A33053" s="2"/>
      <c r="B33053" s="2"/>
    </row>
    <row r="33054" spans="1:2" x14ac:dyDescent="0.2">
      <c r="A33054" s="2"/>
      <c r="B33054" s="2"/>
    </row>
    <row r="33055" spans="1:2" x14ac:dyDescent="0.2">
      <c r="A33055" s="2"/>
      <c r="B33055" s="2"/>
    </row>
    <row r="33056" spans="1:2" x14ac:dyDescent="0.2">
      <c r="A33056" s="2"/>
      <c r="B33056" s="2"/>
    </row>
    <row r="33057" spans="1:2" x14ac:dyDescent="0.2">
      <c r="A33057" s="2"/>
      <c r="B33057" s="2"/>
    </row>
    <row r="33058" spans="1:2" x14ac:dyDescent="0.2">
      <c r="A33058" s="2"/>
      <c r="B33058" s="2"/>
    </row>
    <row r="33059" spans="1:2" x14ac:dyDescent="0.2">
      <c r="A33059" s="2"/>
      <c r="B33059" s="2"/>
    </row>
    <row r="33060" spans="1:2" x14ac:dyDescent="0.2">
      <c r="A33060" s="2"/>
      <c r="B33060" s="2"/>
    </row>
    <row r="33061" spans="1:2" x14ac:dyDescent="0.2">
      <c r="A33061" s="2"/>
      <c r="B33061" s="2"/>
    </row>
    <row r="33062" spans="1:2" x14ac:dyDescent="0.2">
      <c r="A33062" s="2"/>
      <c r="B33062" s="2"/>
    </row>
    <row r="33063" spans="1:2" x14ac:dyDescent="0.2">
      <c r="A33063" s="2"/>
      <c r="B33063" s="2"/>
    </row>
    <row r="33064" spans="1:2" x14ac:dyDescent="0.2">
      <c r="A33064" s="2"/>
      <c r="B33064" s="2"/>
    </row>
    <row r="33065" spans="1:2" x14ac:dyDescent="0.2">
      <c r="A33065" s="2"/>
      <c r="B33065" s="2"/>
    </row>
    <row r="33066" spans="1:2" x14ac:dyDescent="0.2">
      <c r="A33066" s="2"/>
      <c r="B33066" s="2"/>
    </row>
    <row r="33067" spans="1:2" x14ac:dyDescent="0.2">
      <c r="A33067" s="2"/>
      <c r="B33067" s="2"/>
    </row>
    <row r="33068" spans="1:2" x14ac:dyDescent="0.2">
      <c r="A33068" s="2"/>
      <c r="B33068" s="2"/>
    </row>
    <row r="33069" spans="1:2" x14ac:dyDescent="0.2">
      <c r="A33069" s="2"/>
      <c r="B33069" s="2"/>
    </row>
    <row r="33070" spans="1:2" x14ac:dyDescent="0.2">
      <c r="A33070" s="2"/>
      <c r="B33070" s="2"/>
    </row>
    <row r="33071" spans="1:2" x14ac:dyDescent="0.2">
      <c r="A33071" s="2"/>
      <c r="B33071" s="2"/>
    </row>
    <row r="33072" spans="1:2" x14ac:dyDescent="0.2">
      <c r="A33072" s="2"/>
      <c r="B33072" s="2"/>
    </row>
    <row r="33073" spans="1:2" x14ac:dyDescent="0.2">
      <c r="A33073" s="2"/>
      <c r="B33073" s="2"/>
    </row>
    <row r="33074" spans="1:2" x14ac:dyDescent="0.2">
      <c r="A33074" s="2"/>
      <c r="B33074" s="2"/>
    </row>
    <row r="33075" spans="1:2" x14ac:dyDescent="0.2">
      <c r="A33075" s="2"/>
      <c r="B33075" s="2"/>
    </row>
    <row r="33076" spans="1:2" x14ac:dyDescent="0.2">
      <c r="A33076" s="2"/>
      <c r="B33076" s="2"/>
    </row>
    <row r="33077" spans="1:2" x14ac:dyDescent="0.2">
      <c r="A33077" s="2"/>
      <c r="B33077" s="2"/>
    </row>
    <row r="33078" spans="1:2" x14ac:dyDescent="0.2">
      <c r="A33078" s="2"/>
      <c r="B33078" s="2"/>
    </row>
    <row r="33079" spans="1:2" x14ac:dyDescent="0.2">
      <c r="A33079" s="2"/>
      <c r="B33079" s="2"/>
    </row>
    <row r="33080" spans="1:2" x14ac:dyDescent="0.2">
      <c r="A33080" s="2"/>
      <c r="B33080" s="2"/>
    </row>
    <row r="33081" spans="1:2" x14ac:dyDescent="0.2">
      <c r="A33081" s="2"/>
      <c r="B33081" s="2"/>
    </row>
    <row r="33082" spans="1:2" x14ac:dyDescent="0.2">
      <c r="A33082" s="2"/>
      <c r="B33082" s="2"/>
    </row>
    <row r="33083" spans="1:2" x14ac:dyDescent="0.2">
      <c r="A33083" s="2"/>
      <c r="B33083" s="2"/>
    </row>
    <row r="33084" spans="1:2" x14ac:dyDescent="0.2">
      <c r="A33084" s="2"/>
      <c r="B33084" s="2"/>
    </row>
    <row r="33085" spans="1:2" x14ac:dyDescent="0.2">
      <c r="A33085" s="2"/>
      <c r="B33085" s="2"/>
    </row>
    <row r="33086" spans="1:2" x14ac:dyDescent="0.2">
      <c r="A33086" s="2"/>
      <c r="B33086" s="2"/>
    </row>
    <row r="33087" spans="1:2" x14ac:dyDescent="0.2">
      <c r="A33087" s="2"/>
      <c r="B33087" s="2"/>
    </row>
    <row r="33088" spans="1:2" x14ac:dyDescent="0.2">
      <c r="A33088" s="2"/>
      <c r="B33088" s="2"/>
    </row>
    <row r="33089" spans="1:2" x14ac:dyDescent="0.2">
      <c r="A33089" s="2"/>
      <c r="B33089" s="2"/>
    </row>
    <row r="33090" spans="1:2" x14ac:dyDescent="0.2">
      <c r="A33090" s="2"/>
      <c r="B33090" s="2"/>
    </row>
    <row r="33091" spans="1:2" x14ac:dyDescent="0.2">
      <c r="A33091" s="2"/>
      <c r="B33091" s="2"/>
    </row>
    <row r="33092" spans="1:2" x14ac:dyDescent="0.2">
      <c r="A33092" s="2"/>
      <c r="B33092" s="2"/>
    </row>
    <row r="33093" spans="1:2" x14ac:dyDescent="0.2">
      <c r="A33093" s="2"/>
      <c r="B33093" s="2"/>
    </row>
    <row r="33094" spans="1:2" x14ac:dyDescent="0.2">
      <c r="A33094" s="2"/>
      <c r="B33094" s="2"/>
    </row>
    <row r="33095" spans="1:2" x14ac:dyDescent="0.2">
      <c r="A33095" s="2"/>
      <c r="B33095" s="2"/>
    </row>
    <row r="33096" spans="1:2" x14ac:dyDescent="0.2">
      <c r="A33096" s="2"/>
      <c r="B33096" s="2"/>
    </row>
    <row r="33097" spans="1:2" x14ac:dyDescent="0.2">
      <c r="A33097" s="2"/>
      <c r="B33097" s="2"/>
    </row>
    <row r="33098" spans="1:2" x14ac:dyDescent="0.2">
      <c r="A33098" s="2"/>
      <c r="B33098" s="2"/>
    </row>
    <row r="33099" spans="1:2" x14ac:dyDescent="0.2">
      <c r="A33099" s="2"/>
      <c r="B33099" s="2"/>
    </row>
    <row r="33100" spans="1:2" x14ac:dyDescent="0.2">
      <c r="A33100" s="2"/>
      <c r="B33100" s="2"/>
    </row>
    <row r="33101" spans="1:2" x14ac:dyDescent="0.2">
      <c r="A33101" s="2"/>
      <c r="B33101" s="2"/>
    </row>
    <row r="33102" spans="1:2" x14ac:dyDescent="0.2">
      <c r="A33102" s="2"/>
      <c r="B33102" s="2"/>
    </row>
    <row r="33103" spans="1:2" x14ac:dyDescent="0.2">
      <c r="A33103" s="2"/>
      <c r="B33103" s="2"/>
    </row>
    <row r="33104" spans="1:2" x14ac:dyDescent="0.2">
      <c r="A33104" s="2"/>
      <c r="B33104" s="2"/>
    </row>
    <row r="33105" spans="1:2" x14ac:dyDescent="0.2">
      <c r="A33105" s="2"/>
      <c r="B33105" s="2"/>
    </row>
    <row r="33106" spans="1:2" x14ac:dyDescent="0.2">
      <c r="A33106" s="2"/>
      <c r="B33106" s="2"/>
    </row>
    <row r="33107" spans="1:2" x14ac:dyDescent="0.2">
      <c r="A33107" s="2"/>
      <c r="B33107" s="2"/>
    </row>
    <row r="33108" spans="1:2" x14ac:dyDescent="0.2">
      <c r="A33108" s="2"/>
      <c r="B33108" s="2"/>
    </row>
    <row r="33109" spans="1:2" x14ac:dyDescent="0.2">
      <c r="A33109" s="2"/>
      <c r="B33109" s="2"/>
    </row>
    <row r="33110" spans="1:2" x14ac:dyDescent="0.2">
      <c r="A33110" s="2"/>
      <c r="B33110" s="2"/>
    </row>
    <row r="33111" spans="1:2" x14ac:dyDescent="0.2">
      <c r="A33111" s="2"/>
      <c r="B33111" s="2"/>
    </row>
    <row r="33112" spans="1:2" x14ac:dyDescent="0.2">
      <c r="A33112" s="2"/>
      <c r="B33112" s="2"/>
    </row>
    <row r="33113" spans="1:2" x14ac:dyDescent="0.2">
      <c r="A33113" s="2"/>
      <c r="B33113" s="2"/>
    </row>
    <row r="33114" spans="1:2" x14ac:dyDescent="0.2">
      <c r="A33114" s="2"/>
      <c r="B33114" s="2"/>
    </row>
    <row r="33115" spans="1:2" x14ac:dyDescent="0.2">
      <c r="A33115" s="2"/>
      <c r="B33115" s="2"/>
    </row>
    <row r="33116" spans="1:2" x14ac:dyDescent="0.2">
      <c r="A33116" s="2"/>
      <c r="B33116" s="2"/>
    </row>
    <row r="33117" spans="1:2" x14ac:dyDescent="0.2">
      <c r="A33117" s="2"/>
      <c r="B33117" s="2"/>
    </row>
    <row r="33118" spans="1:2" x14ac:dyDescent="0.2">
      <c r="A33118" s="2"/>
      <c r="B33118" s="2"/>
    </row>
    <row r="33119" spans="1:2" x14ac:dyDescent="0.2">
      <c r="A33119" s="2"/>
      <c r="B33119" s="2"/>
    </row>
    <row r="33120" spans="1:2" x14ac:dyDescent="0.2">
      <c r="A33120" s="2"/>
      <c r="B33120" s="2"/>
    </row>
    <row r="33121" spans="1:2" x14ac:dyDescent="0.2">
      <c r="A33121" s="2"/>
      <c r="B33121" s="2"/>
    </row>
    <row r="33122" spans="1:2" x14ac:dyDescent="0.2">
      <c r="A33122" s="2"/>
      <c r="B33122" s="2"/>
    </row>
    <row r="33123" spans="1:2" x14ac:dyDescent="0.2">
      <c r="A33123" s="2"/>
      <c r="B33123" s="2"/>
    </row>
    <row r="33124" spans="1:2" x14ac:dyDescent="0.2">
      <c r="A33124" s="2"/>
      <c r="B33124" s="2"/>
    </row>
    <row r="33125" spans="1:2" x14ac:dyDescent="0.2">
      <c r="A33125" s="2"/>
      <c r="B33125" s="2"/>
    </row>
    <row r="33126" spans="1:2" x14ac:dyDescent="0.2">
      <c r="A33126" s="2"/>
      <c r="B33126" s="2"/>
    </row>
    <row r="33127" spans="1:2" x14ac:dyDescent="0.2">
      <c r="A33127" s="2"/>
      <c r="B33127" s="2"/>
    </row>
    <row r="33128" spans="1:2" x14ac:dyDescent="0.2">
      <c r="A33128" s="2"/>
      <c r="B33128" s="2"/>
    </row>
    <row r="33129" spans="1:2" x14ac:dyDescent="0.2">
      <c r="A33129" s="2"/>
      <c r="B33129" s="2"/>
    </row>
    <row r="33130" spans="1:2" x14ac:dyDescent="0.2">
      <c r="A33130" s="2"/>
      <c r="B33130" s="2"/>
    </row>
    <row r="33131" spans="1:2" x14ac:dyDescent="0.2">
      <c r="A33131" s="2"/>
      <c r="B33131" s="2"/>
    </row>
    <row r="33132" spans="1:2" x14ac:dyDescent="0.2">
      <c r="A33132" s="2"/>
      <c r="B33132" s="2"/>
    </row>
    <row r="33133" spans="1:2" x14ac:dyDescent="0.2">
      <c r="A33133" s="2"/>
      <c r="B33133" s="2"/>
    </row>
    <row r="33134" spans="1:2" x14ac:dyDescent="0.2">
      <c r="A33134" s="2"/>
      <c r="B33134" s="2"/>
    </row>
    <row r="33135" spans="1:2" x14ac:dyDescent="0.2">
      <c r="A33135" s="2"/>
      <c r="B33135" s="2"/>
    </row>
    <row r="33136" spans="1:2" x14ac:dyDescent="0.2">
      <c r="A33136" s="2"/>
      <c r="B33136" s="2"/>
    </row>
    <row r="33137" spans="1:2" x14ac:dyDescent="0.2">
      <c r="A33137" s="2"/>
      <c r="B33137" s="2"/>
    </row>
    <row r="33138" spans="1:2" x14ac:dyDescent="0.2">
      <c r="A33138" s="2"/>
      <c r="B33138" s="2"/>
    </row>
    <row r="33139" spans="1:2" x14ac:dyDescent="0.2">
      <c r="A33139" s="2"/>
      <c r="B33139" s="2"/>
    </row>
    <row r="33140" spans="1:2" x14ac:dyDescent="0.2">
      <c r="A33140" s="2"/>
      <c r="B33140" s="2"/>
    </row>
    <row r="33141" spans="1:2" x14ac:dyDescent="0.2">
      <c r="A33141" s="2"/>
      <c r="B33141" s="2"/>
    </row>
    <row r="33142" spans="1:2" x14ac:dyDescent="0.2">
      <c r="A33142" s="2"/>
      <c r="B33142" s="2"/>
    </row>
    <row r="33143" spans="1:2" x14ac:dyDescent="0.2">
      <c r="A33143" s="2"/>
      <c r="B33143" s="2"/>
    </row>
    <row r="33144" spans="1:2" x14ac:dyDescent="0.2">
      <c r="A33144" s="2"/>
      <c r="B33144" s="2"/>
    </row>
    <row r="33145" spans="1:2" x14ac:dyDescent="0.2">
      <c r="A33145" s="2"/>
      <c r="B33145" s="2"/>
    </row>
    <row r="33146" spans="1:2" x14ac:dyDescent="0.2">
      <c r="A33146" s="2"/>
      <c r="B33146" s="2"/>
    </row>
    <row r="33147" spans="1:2" x14ac:dyDescent="0.2">
      <c r="A33147" s="2"/>
      <c r="B33147" s="2"/>
    </row>
    <row r="33148" spans="1:2" x14ac:dyDescent="0.2">
      <c r="A33148" s="2"/>
      <c r="B33148" s="2"/>
    </row>
    <row r="33149" spans="1:2" x14ac:dyDescent="0.2">
      <c r="A33149" s="2"/>
      <c r="B33149" s="2"/>
    </row>
    <row r="33150" spans="1:2" x14ac:dyDescent="0.2">
      <c r="A33150" s="2"/>
      <c r="B33150" s="2"/>
    </row>
    <row r="33151" spans="1:2" x14ac:dyDescent="0.2">
      <c r="A33151" s="2"/>
      <c r="B33151" s="2"/>
    </row>
    <row r="33152" spans="1:2" x14ac:dyDescent="0.2">
      <c r="A33152" s="2"/>
      <c r="B33152" s="2"/>
    </row>
    <row r="33153" spans="1:2" x14ac:dyDescent="0.2">
      <c r="A33153" s="2"/>
      <c r="B33153" s="2"/>
    </row>
    <row r="33154" spans="1:2" x14ac:dyDescent="0.2">
      <c r="A33154" s="2"/>
      <c r="B33154" s="2"/>
    </row>
    <row r="33155" spans="1:2" x14ac:dyDescent="0.2">
      <c r="A33155" s="2"/>
      <c r="B33155" s="2"/>
    </row>
    <row r="33156" spans="1:2" x14ac:dyDescent="0.2">
      <c r="A33156" s="2"/>
      <c r="B33156" s="2"/>
    </row>
    <row r="33157" spans="1:2" x14ac:dyDescent="0.2">
      <c r="A33157" s="2"/>
      <c r="B33157" s="2"/>
    </row>
    <row r="33158" spans="1:2" x14ac:dyDescent="0.2">
      <c r="A33158" s="2"/>
      <c r="B33158" s="2"/>
    </row>
    <row r="33159" spans="1:2" x14ac:dyDescent="0.2">
      <c r="A33159" s="2"/>
      <c r="B33159" s="2"/>
    </row>
    <row r="33160" spans="1:2" x14ac:dyDescent="0.2">
      <c r="A33160" s="2"/>
      <c r="B33160" s="2"/>
    </row>
    <row r="33161" spans="1:2" x14ac:dyDescent="0.2">
      <c r="A33161" s="2"/>
      <c r="B33161" s="2"/>
    </row>
    <row r="33162" spans="1:2" x14ac:dyDescent="0.2">
      <c r="A33162" s="2"/>
      <c r="B33162" s="2"/>
    </row>
    <row r="33163" spans="1:2" x14ac:dyDescent="0.2">
      <c r="A33163" s="2"/>
      <c r="B33163" s="2"/>
    </row>
    <row r="33164" spans="1:2" x14ac:dyDescent="0.2">
      <c r="A33164" s="2"/>
      <c r="B33164" s="2"/>
    </row>
    <row r="33165" spans="1:2" x14ac:dyDescent="0.2">
      <c r="A33165" s="2"/>
      <c r="B33165" s="2"/>
    </row>
    <row r="33166" spans="1:2" x14ac:dyDescent="0.2">
      <c r="A33166" s="2"/>
      <c r="B33166" s="2"/>
    </row>
    <row r="33167" spans="1:2" x14ac:dyDescent="0.2">
      <c r="A33167" s="2"/>
      <c r="B33167" s="2"/>
    </row>
    <row r="33168" spans="1:2" x14ac:dyDescent="0.2">
      <c r="A33168" s="2"/>
      <c r="B33168" s="2"/>
    </row>
    <row r="33169" spans="1:2" x14ac:dyDescent="0.2">
      <c r="A33169" s="2"/>
      <c r="B33169" s="2"/>
    </row>
    <row r="33170" spans="1:2" x14ac:dyDescent="0.2">
      <c r="A33170" s="2"/>
      <c r="B33170" s="2"/>
    </row>
    <row r="33171" spans="1:2" x14ac:dyDescent="0.2">
      <c r="A33171" s="2"/>
      <c r="B33171" s="2"/>
    </row>
    <row r="33172" spans="1:2" x14ac:dyDescent="0.2">
      <c r="A33172" s="2"/>
      <c r="B33172" s="2"/>
    </row>
    <row r="33173" spans="1:2" x14ac:dyDescent="0.2">
      <c r="A33173" s="2"/>
      <c r="B33173" s="2"/>
    </row>
    <row r="33174" spans="1:2" x14ac:dyDescent="0.2">
      <c r="A33174" s="2"/>
      <c r="B33174" s="2"/>
    </row>
    <row r="33175" spans="1:2" x14ac:dyDescent="0.2">
      <c r="A33175" s="2"/>
      <c r="B33175" s="2"/>
    </row>
    <row r="33176" spans="1:2" x14ac:dyDescent="0.2">
      <c r="A33176" s="2"/>
      <c r="B33176" s="2"/>
    </row>
    <row r="33177" spans="1:2" x14ac:dyDescent="0.2">
      <c r="A33177" s="2"/>
      <c r="B33177" s="2"/>
    </row>
    <row r="33178" spans="1:2" x14ac:dyDescent="0.2">
      <c r="A33178" s="2"/>
      <c r="B33178" s="2"/>
    </row>
    <row r="33179" spans="1:2" x14ac:dyDescent="0.2">
      <c r="A33179" s="2"/>
      <c r="B33179" s="2"/>
    </row>
    <row r="33180" spans="1:2" x14ac:dyDescent="0.2">
      <c r="A33180" s="2"/>
      <c r="B33180" s="2"/>
    </row>
    <row r="33181" spans="1:2" x14ac:dyDescent="0.2">
      <c r="A33181" s="2"/>
      <c r="B33181" s="2"/>
    </row>
    <row r="33182" spans="1:2" x14ac:dyDescent="0.2">
      <c r="A33182" s="2"/>
      <c r="B33182" s="2"/>
    </row>
    <row r="33183" spans="1:2" x14ac:dyDescent="0.2">
      <c r="A33183" s="2"/>
      <c r="B33183" s="2"/>
    </row>
    <row r="33184" spans="1:2" x14ac:dyDescent="0.2">
      <c r="A33184" s="2"/>
      <c r="B33184" s="2"/>
    </row>
    <row r="33185" spans="1:2" x14ac:dyDescent="0.2">
      <c r="A33185" s="2"/>
      <c r="B33185" s="2"/>
    </row>
    <row r="33186" spans="1:2" x14ac:dyDescent="0.2">
      <c r="A33186" s="2"/>
      <c r="B33186" s="2"/>
    </row>
    <row r="33187" spans="1:2" x14ac:dyDescent="0.2">
      <c r="A33187" s="2"/>
      <c r="B33187" s="2"/>
    </row>
    <row r="33188" spans="1:2" x14ac:dyDescent="0.2">
      <c r="A33188" s="2"/>
      <c r="B33188" s="2"/>
    </row>
    <row r="33189" spans="1:2" x14ac:dyDescent="0.2">
      <c r="A33189" s="2"/>
      <c r="B33189" s="2"/>
    </row>
    <row r="33190" spans="1:2" x14ac:dyDescent="0.2">
      <c r="A33190" s="2"/>
      <c r="B33190" s="2"/>
    </row>
    <row r="33191" spans="1:2" x14ac:dyDescent="0.2">
      <c r="A33191" s="2"/>
      <c r="B33191" s="2"/>
    </row>
    <row r="33192" spans="1:2" x14ac:dyDescent="0.2">
      <c r="A33192" s="2"/>
      <c r="B33192" s="2"/>
    </row>
    <row r="33193" spans="1:2" x14ac:dyDescent="0.2">
      <c r="A33193" s="2"/>
      <c r="B33193" s="2"/>
    </row>
    <row r="33194" spans="1:2" x14ac:dyDescent="0.2">
      <c r="A33194" s="2"/>
      <c r="B33194" s="2"/>
    </row>
    <row r="33195" spans="1:2" x14ac:dyDescent="0.2">
      <c r="A33195" s="2"/>
      <c r="B33195" s="2"/>
    </row>
    <row r="33196" spans="1:2" x14ac:dyDescent="0.2">
      <c r="A33196" s="2"/>
      <c r="B33196" s="2"/>
    </row>
    <row r="33197" spans="1:2" x14ac:dyDescent="0.2">
      <c r="A33197" s="2"/>
      <c r="B33197" s="2"/>
    </row>
    <row r="33198" spans="1:2" x14ac:dyDescent="0.2">
      <c r="A33198" s="2"/>
      <c r="B33198" s="2"/>
    </row>
    <row r="33199" spans="1:2" x14ac:dyDescent="0.2">
      <c r="A33199" s="2"/>
      <c r="B33199" s="2"/>
    </row>
    <row r="33200" spans="1:2" x14ac:dyDescent="0.2">
      <c r="A33200" s="2"/>
      <c r="B33200" s="2"/>
    </row>
    <row r="33201" spans="1:2" x14ac:dyDescent="0.2">
      <c r="A33201" s="2"/>
      <c r="B33201" s="2"/>
    </row>
    <row r="33202" spans="1:2" x14ac:dyDescent="0.2">
      <c r="A33202" s="2"/>
      <c r="B33202" s="2"/>
    </row>
    <row r="33203" spans="1:2" x14ac:dyDescent="0.2">
      <c r="A33203" s="2"/>
      <c r="B33203" s="2"/>
    </row>
    <row r="33204" spans="1:2" x14ac:dyDescent="0.2">
      <c r="A33204" s="2"/>
      <c r="B33204" s="2"/>
    </row>
    <row r="33205" spans="1:2" x14ac:dyDescent="0.2">
      <c r="A33205" s="2"/>
      <c r="B33205" s="2"/>
    </row>
    <row r="33206" spans="1:2" x14ac:dyDescent="0.2">
      <c r="A33206" s="2"/>
      <c r="B33206" s="2"/>
    </row>
    <row r="33207" spans="1:2" x14ac:dyDescent="0.2">
      <c r="A33207" s="2"/>
      <c r="B33207" s="2"/>
    </row>
    <row r="33208" spans="1:2" x14ac:dyDescent="0.2">
      <c r="A33208" s="2"/>
      <c r="B33208" s="2"/>
    </row>
    <row r="33209" spans="1:2" x14ac:dyDescent="0.2">
      <c r="A33209" s="2"/>
      <c r="B33209" s="2"/>
    </row>
    <row r="33210" spans="1:2" x14ac:dyDescent="0.2">
      <c r="A33210" s="2"/>
      <c r="B33210" s="2"/>
    </row>
    <row r="33211" spans="1:2" x14ac:dyDescent="0.2">
      <c r="A33211" s="2"/>
      <c r="B33211" s="2"/>
    </row>
    <row r="33212" spans="1:2" x14ac:dyDescent="0.2">
      <c r="A33212" s="2"/>
      <c r="B33212" s="2"/>
    </row>
    <row r="33213" spans="1:2" x14ac:dyDescent="0.2">
      <c r="A33213" s="2"/>
      <c r="B33213" s="2"/>
    </row>
    <row r="33214" spans="1:2" x14ac:dyDescent="0.2">
      <c r="A33214" s="2"/>
      <c r="B33214" s="2"/>
    </row>
    <row r="33215" spans="1:2" x14ac:dyDescent="0.2">
      <c r="A33215" s="2"/>
      <c r="B33215" s="2"/>
    </row>
    <row r="33216" spans="1:2" x14ac:dyDescent="0.2">
      <c r="A33216" s="2"/>
      <c r="B33216" s="2"/>
    </row>
    <row r="33217" spans="1:2" x14ac:dyDescent="0.2">
      <c r="A33217" s="2"/>
      <c r="B33217" s="2"/>
    </row>
    <row r="33218" spans="1:2" x14ac:dyDescent="0.2">
      <c r="A33218" s="2"/>
      <c r="B33218" s="2"/>
    </row>
    <row r="33219" spans="1:2" x14ac:dyDescent="0.2">
      <c r="A33219" s="2"/>
      <c r="B33219" s="2"/>
    </row>
    <row r="33220" spans="1:2" x14ac:dyDescent="0.2">
      <c r="A33220" s="2"/>
      <c r="B33220" s="2"/>
    </row>
    <row r="33221" spans="1:2" x14ac:dyDescent="0.2">
      <c r="A33221" s="2"/>
      <c r="B33221" s="2"/>
    </row>
    <row r="33222" spans="1:2" x14ac:dyDescent="0.2">
      <c r="A33222" s="2"/>
      <c r="B33222" s="2"/>
    </row>
    <row r="33223" spans="1:2" x14ac:dyDescent="0.2">
      <c r="A33223" s="2"/>
      <c r="B33223" s="2"/>
    </row>
    <row r="33224" spans="1:2" x14ac:dyDescent="0.2">
      <c r="A33224" s="2"/>
      <c r="B33224" s="2"/>
    </row>
    <row r="33225" spans="1:2" x14ac:dyDescent="0.2">
      <c r="A33225" s="2"/>
      <c r="B33225" s="2"/>
    </row>
    <row r="33226" spans="1:2" x14ac:dyDescent="0.2">
      <c r="A33226" s="2"/>
      <c r="B33226" s="2"/>
    </row>
    <row r="33227" spans="1:2" x14ac:dyDescent="0.2">
      <c r="A33227" s="2"/>
      <c r="B33227" s="2"/>
    </row>
    <row r="33228" spans="1:2" x14ac:dyDescent="0.2">
      <c r="A33228" s="2"/>
      <c r="B33228" s="2"/>
    </row>
    <row r="33229" spans="1:2" x14ac:dyDescent="0.2">
      <c r="A33229" s="2"/>
      <c r="B33229" s="2"/>
    </row>
    <row r="33230" spans="1:2" x14ac:dyDescent="0.2">
      <c r="A33230" s="2"/>
      <c r="B33230" s="2"/>
    </row>
    <row r="33231" spans="1:2" x14ac:dyDescent="0.2">
      <c r="A33231" s="2"/>
      <c r="B33231" s="2"/>
    </row>
    <row r="33232" spans="1:2" x14ac:dyDescent="0.2">
      <c r="A33232" s="2"/>
      <c r="B33232" s="2"/>
    </row>
    <row r="33233" spans="1:2" x14ac:dyDescent="0.2">
      <c r="A33233" s="2"/>
      <c r="B33233" s="2"/>
    </row>
    <row r="33234" spans="1:2" x14ac:dyDescent="0.2">
      <c r="A33234" s="2"/>
      <c r="B33234" s="2"/>
    </row>
    <row r="33235" spans="1:2" x14ac:dyDescent="0.2">
      <c r="A33235" s="2"/>
      <c r="B33235" s="2"/>
    </row>
    <row r="33236" spans="1:2" x14ac:dyDescent="0.2">
      <c r="A33236" s="2"/>
      <c r="B33236" s="2"/>
    </row>
    <row r="33237" spans="1:2" x14ac:dyDescent="0.2">
      <c r="A33237" s="2"/>
      <c r="B33237" s="2"/>
    </row>
    <row r="33238" spans="1:2" x14ac:dyDescent="0.2">
      <c r="A33238" s="2"/>
      <c r="B33238" s="2"/>
    </row>
    <row r="33239" spans="1:2" x14ac:dyDescent="0.2">
      <c r="A33239" s="2"/>
      <c r="B33239" s="2"/>
    </row>
    <row r="33240" spans="1:2" x14ac:dyDescent="0.2">
      <c r="A33240" s="2"/>
      <c r="B33240" s="2"/>
    </row>
    <row r="33241" spans="1:2" x14ac:dyDescent="0.2">
      <c r="A33241" s="2"/>
      <c r="B33241" s="2"/>
    </row>
    <row r="33242" spans="1:2" x14ac:dyDescent="0.2">
      <c r="A33242" s="2"/>
      <c r="B33242" s="2"/>
    </row>
    <row r="33243" spans="1:2" x14ac:dyDescent="0.2">
      <c r="A33243" s="2"/>
      <c r="B33243" s="2"/>
    </row>
    <row r="33244" spans="1:2" x14ac:dyDescent="0.2">
      <c r="A33244" s="2"/>
      <c r="B33244" s="2"/>
    </row>
    <row r="33245" spans="1:2" x14ac:dyDescent="0.2">
      <c r="A33245" s="2"/>
      <c r="B33245" s="2"/>
    </row>
    <row r="33246" spans="1:2" x14ac:dyDescent="0.2">
      <c r="A33246" s="2"/>
      <c r="B33246" s="2"/>
    </row>
    <row r="33247" spans="1:2" x14ac:dyDescent="0.2">
      <c r="A33247" s="2"/>
      <c r="B33247" s="2"/>
    </row>
    <row r="33248" spans="1:2" x14ac:dyDescent="0.2">
      <c r="A33248" s="2"/>
      <c r="B33248" s="2"/>
    </row>
    <row r="33249" spans="1:2" x14ac:dyDescent="0.2">
      <c r="A33249" s="2"/>
      <c r="B33249" s="2"/>
    </row>
    <row r="33250" spans="1:2" x14ac:dyDescent="0.2">
      <c r="A33250" s="2"/>
      <c r="B33250" s="2"/>
    </row>
    <row r="33251" spans="1:2" x14ac:dyDescent="0.2">
      <c r="A33251" s="2"/>
      <c r="B33251" s="2"/>
    </row>
    <row r="33252" spans="1:2" x14ac:dyDescent="0.2">
      <c r="A33252" s="2"/>
      <c r="B33252" s="2"/>
    </row>
    <row r="33253" spans="1:2" x14ac:dyDescent="0.2">
      <c r="A33253" s="2"/>
      <c r="B33253" s="2"/>
    </row>
    <row r="33254" spans="1:2" x14ac:dyDescent="0.2">
      <c r="A33254" s="2"/>
      <c r="B33254" s="2"/>
    </row>
    <row r="33255" spans="1:2" x14ac:dyDescent="0.2">
      <c r="A33255" s="2"/>
      <c r="B33255" s="2"/>
    </row>
    <row r="33256" spans="1:2" x14ac:dyDescent="0.2">
      <c r="A33256" s="2"/>
      <c r="B33256" s="2"/>
    </row>
    <row r="33257" spans="1:2" x14ac:dyDescent="0.2">
      <c r="A33257" s="2"/>
      <c r="B33257" s="2"/>
    </row>
    <row r="33258" spans="1:2" x14ac:dyDescent="0.2">
      <c r="A33258" s="2"/>
      <c r="B33258" s="2"/>
    </row>
    <row r="33259" spans="1:2" x14ac:dyDescent="0.2">
      <c r="A33259" s="2"/>
      <c r="B33259" s="2"/>
    </row>
    <row r="33260" spans="1:2" x14ac:dyDescent="0.2">
      <c r="A33260" s="2"/>
      <c r="B33260" s="2"/>
    </row>
    <row r="33261" spans="1:2" x14ac:dyDescent="0.2">
      <c r="A33261" s="2"/>
      <c r="B33261" s="2"/>
    </row>
    <row r="33262" spans="1:2" x14ac:dyDescent="0.2">
      <c r="A33262" s="2"/>
      <c r="B33262" s="2"/>
    </row>
    <row r="33263" spans="1:2" x14ac:dyDescent="0.2">
      <c r="A33263" s="2"/>
      <c r="B33263" s="2"/>
    </row>
    <row r="33264" spans="1:2" x14ac:dyDescent="0.2">
      <c r="A33264" s="2"/>
      <c r="B33264" s="2"/>
    </row>
    <row r="33265" spans="1:2" x14ac:dyDescent="0.2">
      <c r="A33265" s="2"/>
      <c r="B33265" s="2"/>
    </row>
    <row r="33266" spans="1:2" x14ac:dyDescent="0.2">
      <c r="A33266" s="2"/>
      <c r="B33266" s="2"/>
    </row>
    <row r="33267" spans="1:2" x14ac:dyDescent="0.2">
      <c r="A33267" s="2"/>
      <c r="B33267" s="2"/>
    </row>
    <row r="33268" spans="1:2" x14ac:dyDescent="0.2">
      <c r="A33268" s="2"/>
      <c r="B33268" s="2"/>
    </row>
    <row r="33269" spans="1:2" x14ac:dyDescent="0.2">
      <c r="A33269" s="2"/>
      <c r="B33269" s="2"/>
    </row>
    <row r="33270" spans="1:2" x14ac:dyDescent="0.2">
      <c r="A33270" s="2"/>
      <c r="B33270" s="2"/>
    </row>
    <row r="33271" spans="1:2" x14ac:dyDescent="0.2">
      <c r="A33271" s="2"/>
      <c r="B33271" s="2"/>
    </row>
    <row r="33272" spans="1:2" x14ac:dyDescent="0.2">
      <c r="A33272" s="2"/>
      <c r="B33272" s="2"/>
    </row>
    <row r="33273" spans="1:2" x14ac:dyDescent="0.2">
      <c r="A33273" s="2"/>
      <c r="B33273" s="2"/>
    </row>
    <row r="33274" spans="1:2" x14ac:dyDescent="0.2">
      <c r="A33274" s="2"/>
      <c r="B33274" s="2"/>
    </row>
    <row r="33275" spans="1:2" x14ac:dyDescent="0.2">
      <c r="A33275" s="2"/>
      <c r="B33275" s="2"/>
    </row>
    <row r="33276" spans="1:2" x14ac:dyDescent="0.2">
      <c r="A33276" s="2"/>
      <c r="B33276" s="2"/>
    </row>
    <row r="33277" spans="1:2" x14ac:dyDescent="0.2">
      <c r="A33277" s="2"/>
      <c r="B33277" s="2"/>
    </row>
    <row r="33278" spans="1:2" x14ac:dyDescent="0.2">
      <c r="A33278" s="2"/>
      <c r="B33278" s="2"/>
    </row>
    <row r="33279" spans="1:2" x14ac:dyDescent="0.2">
      <c r="A33279" s="2"/>
      <c r="B33279" s="2"/>
    </row>
    <row r="33280" spans="1:2" x14ac:dyDescent="0.2">
      <c r="A33280" s="2"/>
      <c r="B33280" s="2"/>
    </row>
    <row r="33281" spans="1:2" x14ac:dyDescent="0.2">
      <c r="A33281" s="2"/>
      <c r="B33281" s="2"/>
    </row>
    <row r="33282" spans="1:2" x14ac:dyDescent="0.2">
      <c r="A33282" s="2"/>
      <c r="B33282" s="2"/>
    </row>
    <row r="33283" spans="1:2" x14ac:dyDescent="0.2">
      <c r="A33283" s="2"/>
      <c r="B33283" s="2"/>
    </row>
    <row r="33284" spans="1:2" x14ac:dyDescent="0.2">
      <c r="A33284" s="2"/>
      <c r="B33284" s="2"/>
    </row>
    <row r="33285" spans="1:2" x14ac:dyDescent="0.2">
      <c r="A33285" s="2"/>
      <c r="B33285" s="2"/>
    </row>
    <row r="33286" spans="1:2" x14ac:dyDescent="0.2">
      <c r="A33286" s="2"/>
      <c r="B33286" s="2"/>
    </row>
    <row r="33287" spans="1:2" x14ac:dyDescent="0.2">
      <c r="A33287" s="2"/>
      <c r="B33287" s="2"/>
    </row>
    <row r="33288" spans="1:2" x14ac:dyDescent="0.2">
      <c r="A33288" s="2"/>
      <c r="B33288" s="2"/>
    </row>
    <row r="33289" spans="1:2" x14ac:dyDescent="0.2">
      <c r="A33289" s="2"/>
      <c r="B33289" s="2"/>
    </row>
    <row r="33290" spans="1:2" x14ac:dyDescent="0.2">
      <c r="A33290" s="2"/>
      <c r="B33290" s="2"/>
    </row>
    <row r="33291" spans="1:2" x14ac:dyDescent="0.2">
      <c r="A33291" s="2"/>
      <c r="B33291" s="2"/>
    </row>
    <row r="33292" spans="1:2" x14ac:dyDescent="0.2">
      <c r="A33292" s="2"/>
      <c r="B33292" s="2"/>
    </row>
    <row r="33293" spans="1:2" x14ac:dyDescent="0.2">
      <c r="A33293" s="2"/>
      <c r="B33293" s="2"/>
    </row>
    <row r="33294" spans="1:2" x14ac:dyDescent="0.2">
      <c r="A33294" s="2"/>
      <c r="B33294" s="2"/>
    </row>
    <row r="33295" spans="1:2" x14ac:dyDescent="0.2">
      <c r="A33295" s="2"/>
      <c r="B33295" s="2"/>
    </row>
    <row r="33296" spans="1:2" x14ac:dyDescent="0.2">
      <c r="A33296" s="2"/>
      <c r="B33296" s="2"/>
    </row>
    <row r="33297" spans="1:2" x14ac:dyDescent="0.2">
      <c r="A33297" s="2"/>
      <c r="B33297" s="2"/>
    </row>
    <row r="33298" spans="1:2" x14ac:dyDescent="0.2">
      <c r="A33298" s="2"/>
      <c r="B33298" s="2"/>
    </row>
    <row r="33299" spans="1:2" x14ac:dyDescent="0.2">
      <c r="A33299" s="2"/>
      <c r="B33299" s="2"/>
    </row>
    <row r="33300" spans="1:2" x14ac:dyDescent="0.2">
      <c r="A33300" s="2"/>
      <c r="B33300" s="2"/>
    </row>
    <row r="33301" spans="1:2" x14ac:dyDescent="0.2">
      <c r="A33301" s="2"/>
      <c r="B33301" s="2"/>
    </row>
    <row r="33302" spans="1:2" x14ac:dyDescent="0.2">
      <c r="A33302" s="2"/>
      <c r="B33302" s="2"/>
    </row>
    <row r="33303" spans="1:2" x14ac:dyDescent="0.2">
      <c r="A33303" s="2"/>
      <c r="B33303" s="2"/>
    </row>
    <row r="33304" spans="1:2" x14ac:dyDescent="0.2">
      <c r="A33304" s="2"/>
      <c r="B33304" s="2"/>
    </row>
    <row r="33305" spans="1:2" x14ac:dyDescent="0.2">
      <c r="A33305" s="2"/>
      <c r="B33305" s="2"/>
    </row>
    <row r="33306" spans="1:2" x14ac:dyDescent="0.2">
      <c r="A33306" s="2"/>
      <c r="B33306" s="2"/>
    </row>
    <row r="33307" spans="1:2" x14ac:dyDescent="0.2">
      <c r="A33307" s="2"/>
      <c r="B33307" s="2"/>
    </row>
    <row r="33308" spans="1:2" x14ac:dyDescent="0.2">
      <c r="A33308" s="2"/>
      <c r="B33308" s="2"/>
    </row>
    <row r="33309" spans="1:2" x14ac:dyDescent="0.2">
      <c r="A33309" s="2"/>
      <c r="B33309" s="2"/>
    </row>
    <row r="33310" spans="1:2" x14ac:dyDescent="0.2">
      <c r="A33310" s="2"/>
      <c r="B33310" s="2"/>
    </row>
    <row r="33311" spans="1:2" x14ac:dyDescent="0.2">
      <c r="A33311" s="2"/>
      <c r="B33311" s="2"/>
    </row>
    <row r="33312" spans="1:2" x14ac:dyDescent="0.2">
      <c r="A33312" s="2"/>
      <c r="B33312" s="2"/>
    </row>
    <row r="33313" spans="1:2" x14ac:dyDescent="0.2">
      <c r="A33313" s="2"/>
      <c r="B33313" s="2"/>
    </row>
    <row r="33314" spans="1:2" x14ac:dyDescent="0.2">
      <c r="A33314" s="2"/>
      <c r="B33314" s="2"/>
    </row>
    <row r="33315" spans="1:2" x14ac:dyDescent="0.2">
      <c r="A33315" s="2"/>
      <c r="B33315" s="2"/>
    </row>
    <row r="33316" spans="1:2" x14ac:dyDescent="0.2">
      <c r="A33316" s="2"/>
      <c r="B33316" s="2"/>
    </row>
    <row r="33317" spans="1:2" x14ac:dyDescent="0.2">
      <c r="A33317" s="2"/>
      <c r="B33317" s="2"/>
    </row>
    <row r="33318" spans="1:2" x14ac:dyDescent="0.2">
      <c r="A33318" s="2"/>
      <c r="B33318" s="2"/>
    </row>
    <row r="33319" spans="1:2" x14ac:dyDescent="0.2">
      <c r="A33319" s="2"/>
      <c r="B33319" s="2"/>
    </row>
    <row r="33320" spans="1:2" x14ac:dyDescent="0.2">
      <c r="A33320" s="2"/>
      <c r="B33320" s="2"/>
    </row>
    <row r="33321" spans="1:2" x14ac:dyDescent="0.2">
      <c r="A33321" s="2"/>
      <c r="B33321" s="2"/>
    </row>
    <row r="33322" spans="1:2" x14ac:dyDescent="0.2">
      <c r="A33322" s="2"/>
      <c r="B33322" s="2"/>
    </row>
    <row r="33323" spans="1:2" x14ac:dyDescent="0.2">
      <c r="A33323" s="2"/>
      <c r="B33323" s="2"/>
    </row>
    <row r="33324" spans="1:2" x14ac:dyDescent="0.2">
      <c r="A33324" s="2"/>
      <c r="B33324" s="2"/>
    </row>
    <row r="33325" spans="1:2" x14ac:dyDescent="0.2">
      <c r="A33325" s="2"/>
      <c r="B33325" s="2"/>
    </row>
    <row r="33326" spans="1:2" x14ac:dyDescent="0.2">
      <c r="A33326" s="2"/>
      <c r="B33326" s="2"/>
    </row>
    <row r="33327" spans="1:2" x14ac:dyDescent="0.2">
      <c r="A33327" s="2"/>
      <c r="B33327" s="2"/>
    </row>
    <row r="33328" spans="1:2" x14ac:dyDescent="0.2">
      <c r="A33328" s="2"/>
      <c r="B33328" s="2"/>
    </row>
    <row r="33329" spans="1:2" x14ac:dyDescent="0.2">
      <c r="A33329" s="2"/>
      <c r="B33329" s="2"/>
    </row>
    <row r="33330" spans="1:2" x14ac:dyDescent="0.2">
      <c r="A33330" s="2"/>
      <c r="B33330" s="2"/>
    </row>
    <row r="33331" spans="1:2" x14ac:dyDescent="0.2">
      <c r="A33331" s="2"/>
      <c r="B33331" s="2"/>
    </row>
    <row r="33332" spans="1:2" x14ac:dyDescent="0.2">
      <c r="A33332" s="2"/>
      <c r="B33332" s="2"/>
    </row>
    <row r="33333" spans="1:2" x14ac:dyDescent="0.2">
      <c r="A33333" s="2"/>
      <c r="B33333" s="2"/>
    </row>
    <row r="33334" spans="1:2" x14ac:dyDescent="0.2">
      <c r="A33334" s="2"/>
      <c r="B33334" s="2"/>
    </row>
    <row r="33335" spans="1:2" x14ac:dyDescent="0.2">
      <c r="A33335" s="2"/>
      <c r="B33335" s="2"/>
    </row>
    <row r="33336" spans="1:2" x14ac:dyDescent="0.2">
      <c r="A33336" s="2"/>
      <c r="B33336" s="2"/>
    </row>
    <row r="33337" spans="1:2" x14ac:dyDescent="0.2">
      <c r="A33337" s="2"/>
      <c r="B33337" s="2"/>
    </row>
    <row r="33338" spans="1:2" x14ac:dyDescent="0.2">
      <c r="A33338" s="2"/>
      <c r="B33338" s="2"/>
    </row>
    <row r="33339" spans="1:2" x14ac:dyDescent="0.2">
      <c r="A33339" s="2"/>
      <c r="B33339" s="2"/>
    </row>
    <row r="33340" spans="1:2" x14ac:dyDescent="0.2">
      <c r="A33340" s="2"/>
      <c r="B33340" s="2"/>
    </row>
    <row r="33341" spans="1:2" x14ac:dyDescent="0.2">
      <c r="A33341" s="2"/>
      <c r="B33341" s="2"/>
    </row>
    <row r="33342" spans="1:2" x14ac:dyDescent="0.2">
      <c r="A33342" s="2"/>
      <c r="B33342" s="2"/>
    </row>
    <row r="33343" spans="1:2" x14ac:dyDescent="0.2">
      <c r="A33343" s="2"/>
      <c r="B33343" s="2"/>
    </row>
    <row r="33344" spans="1:2" x14ac:dyDescent="0.2">
      <c r="A33344" s="2"/>
      <c r="B33344" s="2"/>
    </row>
    <row r="33345" spans="1:2" x14ac:dyDescent="0.2">
      <c r="A33345" s="2"/>
      <c r="B33345" s="2"/>
    </row>
    <row r="33346" spans="1:2" x14ac:dyDescent="0.2">
      <c r="A33346" s="2"/>
      <c r="B33346" s="2"/>
    </row>
    <row r="33347" spans="1:2" x14ac:dyDescent="0.2">
      <c r="A33347" s="2"/>
      <c r="B33347" s="2"/>
    </row>
    <row r="33348" spans="1:2" x14ac:dyDescent="0.2">
      <c r="A33348" s="2"/>
      <c r="B33348" s="2"/>
    </row>
    <row r="33349" spans="1:2" x14ac:dyDescent="0.2">
      <c r="A33349" s="2"/>
      <c r="B33349" s="2"/>
    </row>
    <row r="33350" spans="1:2" x14ac:dyDescent="0.2">
      <c r="A33350" s="2"/>
      <c r="B33350" s="2"/>
    </row>
    <row r="33351" spans="1:2" x14ac:dyDescent="0.2">
      <c r="A33351" s="2"/>
      <c r="B33351" s="2"/>
    </row>
    <row r="33352" spans="1:2" x14ac:dyDescent="0.2">
      <c r="A33352" s="2"/>
      <c r="B33352" s="2"/>
    </row>
    <row r="33353" spans="1:2" x14ac:dyDescent="0.2">
      <c r="A33353" s="2"/>
      <c r="B33353" s="2"/>
    </row>
    <row r="33354" spans="1:2" x14ac:dyDescent="0.2">
      <c r="A33354" s="2"/>
      <c r="B33354" s="2"/>
    </row>
    <row r="33355" spans="1:2" x14ac:dyDescent="0.2">
      <c r="A33355" s="2"/>
      <c r="B33355" s="2"/>
    </row>
    <row r="33356" spans="1:2" x14ac:dyDescent="0.2">
      <c r="A33356" s="2"/>
      <c r="B33356" s="2"/>
    </row>
    <row r="33357" spans="1:2" x14ac:dyDescent="0.2">
      <c r="A33357" s="2"/>
      <c r="B33357" s="2"/>
    </row>
    <row r="33358" spans="1:2" x14ac:dyDescent="0.2">
      <c r="A33358" s="2"/>
      <c r="B33358" s="2"/>
    </row>
    <row r="33359" spans="1:2" x14ac:dyDescent="0.2">
      <c r="A33359" s="2"/>
      <c r="B33359" s="2"/>
    </row>
    <row r="33360" spans="1:2" x14ac:dyDescent="0.2">
      <c r="A33360" s="2"/>
      <c r="B33360" s="2"/>
    </row>
    <row r="33361" spans="1:2" x14ac:dyDescent="0.2">
      <c r="A33361" s="2"/>
      <c r="B33361" s="2"/>
    </row>
    <row r="33362" spans="1:2" x14ac:dyDescent="0.2">
      <c r="A33362" s="2"/>
      <c r="B33362" s="2"/>
    </row>
    <row r="33363" spans="1:2" x14ac:dyDescent="0.2">
      <c r="A33363" s="2"/>
      <c r="B33363" s="2"/>
    </row>
    <row r="33364" spans="1:2" x14ac:dyDescent="0.2">
      <c r="A33364" s="2"/>
      <c r="B33364" s="2"/>
    </row>
    <row r="33365" spans="1:2" x14ac:dyDescent="0.2">
      <c r="A33365" s="2"/>
      <c r="B33365" s="2"/>
    </row>
    <row r="33366" spans="1:2" x14ac:dyDescent="0.2">
      <c r="A33366" s="2"/>
      <c r="B33366" s="2"/>
    </row>
    <row r="33367" spans="1:2" x14ac:dyDescent="0.2">
      <c r="A33367" s="2"/>
      <c r="B33367" s="2"/>
    </row>
    <row r="33368" spans="1:2" x14ac:dyDescent="0.2">
      <c r="A33368" s="2"/>
      <c r="B33368" s="2"/>
    </row>
    <row r="33369" spans="1:2" x14ac:dyDescent="0.2">
      <c r="A33369" s="2"/>
      <c r="B33369" s="2"/>
    </row>
    <row r="33370" spans="1:2" x14ac:dyDescent="0.2">
      <c r="A33370" s="2"/>
      <c r="B33370" s="2"/>
    </row>
    <row r="33371" spans="1:2" x14ac:dyDescent="0.2">
      <c r="A33371" s="2"/>
      <c r="B33371" s="2"/>
    </row>
    <row r="33372" spans="1:2" x14ac:dyDescent="0.2">
      <c r="A33372" s="2"/>
      <c r="B33372" s="2"/>
    </row>
    <row r="33373" spans="1:2" x14ac:dyDescent="0.2">
      <c r="A33373" s="2"/>
      <c r="B33373" s="2"/>
    </row>
    <row r="33374" spans="1:2" x14ac:dyDescent="0.2">
      <c r="A33374" s="2"/>
      <c r="B33374" s="2"/>
    </row>
    <row r="33375" spans="1:2" x14ac:dyDescent="0.2">
      <c r="A33375" s="2"/>
      <c r="B33375" s="2"/>
    </row>
    <row r="33376" spans="1:2" x14ac:dyDescent="0.2">
      <c r="A33376" s="2"/>
      <c r="B33376" s="2"/>
    </row>
    <row r="33377" spans="1:2" x14ac:dyDescent="0.2">
      <c r="A33377" s="2"/>
      <c r="B33377" s="2"/>
    </row>
    <row r="33378" spans="1:2" x14ac:dyDescent="0.2">
      <c r="A33378" s="2"/>
      <c r="B33378" s="2"/>
    </row>
    <row r="33379" spans="1:2" x14ac:dyDescent="0.2">
      <c r="A33379" s="2"/>
      <c r="B33379" s="2"/>
    </row>
    <row r="33380" spans="1:2" x14ac:dyDescent="0.2">
      <c r="A33380" s="2"/>
      <c r="B33380" s="2"/>
    </row>
    <row r="33381" spans="1:2" x14ac:dyDescent="0.2">
      <c r="A33381" s="2"/>
      <c r="B33381" s="2"/>
    </row>
    <row r="33382" spans="1:2" x14ac:dyDescent="0.2">
      <c r="A33382" s="2"/>
      <c r="B33382" s="2"/>
    </row>
    <row r="33383" spans="1:2" x14ac:dyDescent="0.2">
      <c r="A33383" s="2"/>
      <c r="B33383" s="2"/>
    </row>
    <row r="33384" spans="1:2" x14ac:dyDescent="0.2">
      <c r="A33384" s="2"/>
      <c r="B33384" s="2"/>
    </row>
    <row r="33385" spans="1:2" x14ac:dyDescent="0.2">
      <c r="A33385" s="2"/>
      <c r="B33385" s="2"/>
    </row>
    <row r="33386" spans="1:2" x14ac:dyDescent="0.2">
      <c r="A33386" s="2"/>
      <c r="B33386" s="2"/>
    </row>
    <row r="33387" spans="1:2" x14ac:dyDescent="0.2">
      <c r="A33387" s="2"/>
      <c r="B33387" s="2"/>
    </row>
    <row r="33388" spans="1:2" x14ac:dyDescent="0.2">
      <c r="A33388" s="2"/>
      <c r="B33388" s="2"/>
    </row>
    <row r="33389" spans="1:2" x14ac:dyDescent="0.2">
      <c r="A33389" s="2"/>
      <c r="B33389" s="2"/>
    </row>
    <row r="33390" spans="1:2" x14ac:dyDescent="0.2">
      <c r="A33390" s="2"/>
      <c r="B33390" s="2"/>
    </row>
    <row r="33391" spans="1:2" x14ac:dyDescent="0.2">
      <c r="A33391" s="2"/>
      <c r="B33391" s="2"/>
    </row>
    <row r="33392" spans="1:2" x14ac:dyDescent="0.2">
      <c r="A33392" s="2"/>
      <c r="B33392" s="2"/>
    </row>
    <row r="33393" spans="1:2" x14ac:dyDescent="0.2">
      <c r="A33393" s="2"/>
      <c r="B33393" s="2"/>
    </row>
    <row r="33394" spans="1:2" x14ac:dyDescent="0.2">
      <c r="A33394" s="2"/>
      <c r="B33394" s="2"/>
    </row>
    <row r="33395" spans="1:2" x14ac:dyDescent="0.2">
      <c r="A33395" s="2"/>
      <c r="B33395" s="2"/>
    </row>
    <row r="33396" spans="1:2" x14ac:dyDescent="0.2">
      <c r="A33396" s="2"/>
      <c r="B33396" s="2"/>
    </row>
    <row r="33397" spans="1:2" x14ac:dyDescent="0.2">
      <c r="A33397" s="2"/>
      <c r="B33397" s="2"/>
    </row>
    <row r="33398" spans="1:2" x14ac:dyDescent="0.2">
      <c r="A33398" s="2"/>
      <c r="B33398" s="2"/>
    </row>
    <row r="33399" spans="1:2" x14ac:dyDescent="0.2">
      <c r="A33399" s="2"/>
      <c r="B33399" s="2"/>
    </row>
    <row r="33400" spans="1:2" x14ac:dyDescent="0.2">
      <c r="A33400" s="2"/>
      <c r="B33400" s="2"/>
    </row>
    <row r="33401" spans="1:2" x14ac:dyDescent="0.2">
      <c r="A33401" s="2"/>
      <c r="B33401" s="2"/>
    </row>
    <row r="33402" spans="1:2" x14ac:dyDescent="0.2">
      <c r="A33402" s="2"/>
      <c r="B33402" s="2"/>
    </row>
    <row r="33403" spans="1:2" x14ac:dyDescent="0.2">
      <c r="A33403" s="2"/>
      <c r="B33403" s="2"/>
    </row>
    <row r="33404" spans="1:2" x14ac:dyDescent="0.2">
      <c r="A33404" s="2"/>
      <c r="B33404" s="2"/>
    </row>
    <row r="33405" spans="1:2" x14ac:dyDescent="0.2">
      <c r="A33405" s="2"/>
      <c r="B33405" s="2"/>
    </row>
    <row r="33406" spans="1:2" x14ac:dyDescent="0.2">
      <c r="A33406" s="2"/>
      <c r="B33406" s="2"/>
    </row>
    <row r="33407" spans="1:2" x14ac:dyDescent="0.2">
      <c r="A33407" s="2"/>
      <c r="B33407" s="2"/>
    </row>
    <row r="33408" spans="1:2" x14ac:dyDescent="0.2">
      <c r="A33408" s="2"/>
      <c r="B33408" s="2"/>
    </row>
    <row r="33409" spans="1:2" x14ac:dyDescent="0.2">
      <c r="A33409" s="2"/>
      <c r="B33409" s="2"/>
    </row>
    <row r="33410" spans="1:2" x14ac:dyDescent="0.2">
      <c r="A33410" s="2"/>
      <c r="B33410" s="2"/>
    </row>
    <row r="33411" spans="1:2" x14ac:dyDescent="0.2">
      <c r="A33411" s="2"/>
      <c r="B33411" s="2"/>
    </row>
    <row r="33412" spans="1:2" x14ac:dyDescent="0.2">
      <c r="A33412" s="2"/>
      <c r="B33412" s="2"/>
    </row>
    <row r="33413" spans="1:2" x14ac:dyDescent="0.2">
      <c r="A33413" s="2"/>
      <c r="B33413" s="2"/>
    </row>
    <row r="33414" spans="1:2" x14ac:dyDescent="0.2">
      <c r="A33414" s="2"/>
      <c r="B33414" s="2"/>
    </row>
    <row r="33415" spans="1:2" x14ac:dyDescent="0.2">
      <c r="A33415" s="2"/>
      <c r="B33415" s="2"/>
    </row>
    <row r="33416" spans="1:2" x14ac:dyDescent="0.2">
      <c r="A33416" s="2"/>
      <c r="B33416" s="2"/>
    </row>
    <row r="33417" spans="1:2" x14ac:dyDescent="0.2">
      <c r="A33417" s="2"/>
      <c r="B33417" s="2"/>
    </row>
    <row r="33418" spans="1:2" x14ac:dyDescent="0.2">
      <c r="A33418" s="2"/>
      <c r="B33418" s="2"/>
    </row>
    <row r="33419" spans="1:2" x14ac:dyDescent="0.2">
      <c r="A33419" s="2"/>
      <c r="B33419" s="2"/>
    </row>
    <row r="33420" spans="1:2" x14ac:dyDescent="0.2">
      <c r="A33420" s="2"/>
      <c r="B33420" s="2"/>
    </row>
    <row r="33421" spans="1:2" x14ac:dyDescent="0.2">
      <c r="A33421" s="2"/>
      <c r="B33421" s="2"/>
    </row>
    <row r="33422" spans="1:2" x14ac:dyDescent="0.2">
      <c r="A33422" s="2"/>
      <c r="B33422" s="2"/>
    </row>
    <row r="33423" spans="1:2" x14ac:dyDescent="0.2">
      <c r="A33423" s="2"/>
      <c r="B33423" s="2"/>
    </row>
    <row r="33424" spans="1:2" x14ac:dyDescent="0.2">
      <c r="A33424" s="2"/>
      <c r="B33424" s="2"/>
    </row>
    <row r="33425" spans="1:2" x14ac:dyDescent="0.2">
      <c r="A33425" s="2"/>
      <c r="B33425" s="2"/>
    </row>
    <row r="33426" spans="1:2" x14ac:dyDescent="0.2">
      <c r="A33426" s="2"/>
      <c r="B33426" s="2"/>
    </row>
    <row r="33427" spans="1:2" x14ac:dyDescent="0.2">
      <c r="A33427" s="2"/>
      <c r="B33427" s="2"/>
    </row>
    <row r="33428" spans="1:2" x14ac:dyDescent="0.2">
      <c r="A33428" s="2"/>
      <c r="B33428" s="2"/>
    </row>
    <row r="33429" spans="1:2" x14ac:dyDescent="0.2">
      <c r="A33429" s="2"/>
      <c r="B33429" s="2"/>
    </row>
    <row r="33430" spans="1:2" x14ac:dyDescent="0.2">
      <c r="A33430" s="2"/>
      <c r="B33430" s="2"/>
    </row>
    <row r="33431" spans="1:2" x14ac:dyDescent="0.2">
      <c r="A33431" s="2"/>
      <c r="B33431" s="2"/>
    </row>
    <row r="33432" spans="1:2" x14ac:dyDescent="0.2">
      <c r="A33432" s="2"/>
      <c r="B33432" s="2"/>
    </row>
    <row r="33433" spans="1:2" x14ac:dyDescent="0.2">
      <c r="A33433" s="2"/>
      <c r="B33433" s="2"/>
    </row>
    <row r="33434" spans="1:2" x14ac:dyDescent="0.2">
      <c r="A33434" s="2"/>
      <c r="B33434" s="2"/>
    </row>
    <row r="33435" spans="1:2" x14ac:dyDescent="0.2">
      <c r="A33435" s="2"/>
      <c r="B33435" s="2"/>
    </row>
    <row r="33436" spans="1:2" x14ac:dyDescent="0.2">
      <c r="A33436" s="2"/>
      <c r="B33436" s="2"/>
    </row>
    <row r="33437" spans="1:2" x14ac:dyDescent="0.2">
      <c r="A33437" s="2"/>
      <c r="B33437" s="2"/>
    </row>
    <row r="33438" spans="1:2" x14ac:dyDescent="0.2">
      <c r="A33438" s="2"/>
      <c r="B33438" s="2"/>
    </row>
    <row r="33439" spans="1:2" x14ac:dyDescent="0.2">
      <c r="A33439" s="2"/>
      <c r="B33439" s="2"/>
    </row>
    <row r="33440" spans="1:2" x14ac:dyDescent="0.2">
      <c r="A33440" s="2"/>
      <c r="B33440" s="2"/>
    </row>
    <row r="33441" spans="1:2" x14ac:dyDescent="0.2">
      <c r="A33441" s="2"/>
      <c r="B33441" s="2"/>
    </row>
    <row r="33442" spans="1:2" x14ac:dyDescent="0.2">
      <c r="A33442" s="2"/>
      <c r="B33442" s="2"/>
    </row>
    <row r="33443" spans="1:2" x14ac:dyDescent="0.2">
      <c r="A33443" s="2"/>
      <c r="B33443" s="2"/>
    </row>
    <row r="33444" spans="1:2" x14ac:dyDescent="0.2">
      <c r="A33444" s="2"/>
      <c r="B33444" s="2"/>
    </row>
    <row r="33445" spans="1:2" x14ac:dyDescent="0.2">
      <c r="A33445" s="2"/>
      <c r="B33445" s="2"/>
    </row>
    <row r="33446" spans="1:2" x14ac:dyDescent="0.2">
      <c r="A33446" s="2"/>
      <c r="B33446" s="2"/>
    </row>
    <row r="33447" spans="1:2" x14ac:dyDescent="0.2">
      <c r="A33447" s="2"/>
      <c r="B33447" s="2"/>
    </row>
    <row r="33448" spans="1:2" x14ac:dyDescent="0.2">
      <c r="A33448" s="2"/>
      <c r="B33448" s="2"/>
    </row>
    <row r="33449" spans="1:2" x14ac:dyDescent="0.2">
      <c r="A33449" s="2"/>
      <c r="B33449" s="2"/>
    </row>
    <row r="33450" spans="1:2" x14ac:dyDescent="0.2">
      <c r="A33450" s="2"/>
      <c r="B33450" s="2"/>
    </row>
    <row r="33451" spans="1:2" x14ac:dyDescent="0.2">
      <c r="A33451" s="2"/>
      <c r="B33451" s="2"/>
    </row>
    <row r="33452" spans="1:2" x14ac:dyDescent="0.2">
      <c r="A33452" s="2"/>
      <c r="B33452" s="2"/>
    </row>
    <row r="33453" spans="1:2" x14ac:dyDescent="0.2">
      <c r="A33453" s="2"/>
      <c r="B33453" s="2"/>
    </row>
    <row r="33454" spans="1:2" x14ac:dyDescent="0.2">
      <c r="A33454" s="2"/>
      <c r="B33454" s="2"/>
    </row>
    <row r="33455" spans="1:2" x14ac:dyDescent="0.2">
      <c r="A33455" s="2"/>
      <c r="B33455" s="2"/>
    </row>
    <row r="33456" spans="1:2" x14ac:dyDescent="0.2">
      <c r="A33456" s="2"/>
      <c r="B33456" s="2"/>
    </row>
    <row r="33457" spans="1:2" x14ac:dyDescent="0.2">
      <c r="A33457" s="2"/>
      <c r="B33457" s="2"/>
    </row>
    <row r="33458" spans="1:2" x14ac:dyDescent="0.2">
      <c r="A33458" s="2"/>
      <c r="B33458" s="2"/>
    </row>
    <row r="33459" spans="1:2" x14ac:dyDescent="0.2">
      <c r="A33459" s="2"/>
      <c r="B33459" s="2"/>
    </row>
    <row r="33460" spans="1:2" x14ac:dyDescent="0.2">
      <c r="A33460" s="2"/>
      <c r="B33460" s="2"/>
    </row>
    <row r="33461" spans="1:2" x14ac:dyDescent="0.2">
      <c r="A33461" s="2"/>
      <c r="B33461" s="2"/>
    </row>
    <row r="33462" spans="1:2" x14ac:dyDescent="0.2">
      <c r="A33462" s="2"/>
      <c r="B33462" s="2"/>
    </row>
    <row r="33463" spans="1:2" x14ac:dyDescent="0.2">
      <c r="A33463" s="2"/>
      <c r="B33463" s="2"/>
    </row>
    <row r="33464" spans="1:2" x14ac:dyDescent="0.2">
      <c r="A33464" s="2"/>
      <c r="B33464" s="2"/>
    </row>
    <row r="33465" spans="1:2" x14ac:dyDescent="0.2">
      <c r="A33465" s="2"/>
      <c r="B33465" s="2"/>
    </row>
    <row r="33466" spans="1:2" x14ac:dyDescent="0.2">
      <c r="A33466" s="2"/>
      <c r="B33466" s="2"/>
    </row>
    <row r="33467" spans="1:2" x14ac:dyDescent="0.2">
      <c r="A33467" s="2"/>
      <c r="B33467" s="2"/>
    </row>
    <row r="33468" spans="1:2" x14ac:dyDescent="0.2">
      <c r="A33468" s="2"/>
      <c r="B33468" s="2"/>
    </row>
    <row r="33469" spans="1:2" x14ac:dyDescent="0.2">
      <c r="A33469" s="2"/>
      <c r="B33469" s="2"/>
    </row>
    <row r="33470" spans="1:2" x14ac:dyDescent="0.2">
      <c r="A33470" s="2"/>
      <c r="B33470" s="2"/>
    </row>
    <row r="33471" spans="1:2" x14ac:dyDescent="0.2">
      <c r="A33471" s="2"/>
      <c r="B33471" s="2"/>
    </row>
    <row r="33472" spans="1:2" x14ac:dyDescent="0.2">
      <c r="A33472" s="2"/>
      <c r="B33472" s="2"/>
    </row>
    <row r="33473" spans="1:2" x14ac:dyDescent="0.2">
      <c r="A33473" s="2"/>
      <c r="B33473" s="2"/>
    </row>
    <row r="33474" spans="1:2" x14ac:dyDescent="0.2">
      <c r="A33474" s="2"/>
      <c r="B33474" s="2"/>
    </row>
    <row r="33475" spans="1:2" x14ac:dyDescent="0.2">
      <c r="A33475" s="2"/>
      <c r="B33475" s="2"/>
    </row>
    <row r="33476" spans="1:2" x14ac:dyDescent="0.2">
      <c r="A33476" s="2"/>
      <c r="B33476" s="2"/>
    </row>
    <row r="33477" spans="1:2" x14ac:dyDescent="0.2">
      <c r="A33477" s="2"/>
      <c r="B33477" s="2"/>
    </row>
    <row r="33478" spans="1:2" x14ac:dyDescent="0.2">
      <c r="A33478" s="2"/>
      <c r="B33478" s="2"/>
    </row>
    <row r="33479" spans="1:2" x14ac:dyDescent="0.2">
      <c r="A33479" s="2"/>
      <c r="B33479" s="2"/>
    </row>
    <row r="33480" spans="1:2" x14ac:dyDescent="0.2">
      <c r="A33480" s="2"/>
      <c r="B33480" s="2"/>
    </row>
    <row r="33481" spans="1:2" x14ac:dyDescent="0.2">
      <c r="A33481" s="2"/>
      <c r="B33481" s="2"/>
    </row>
    <row r="33482" spans="1:2" x14ac:dyDescent="0.2">
      <c r="A33482" s="2"/>
      <c r="B33482" s="2"/>
    </row>
    <row r="33483" spans="1:2" x14ac:dyDescent="0.2">
      <c r="A33483" s="2"/>
      <c r="B33483" s="2"/>
    </row>
    <row r="33484" spans="1:2" x14ac:dyDescent="0.2">
      <c r="A33484" s="2"/>
      <c r="B33484" s="2"/>
    </row>
    <row r="33485" spans="1:2" x14ac:dyDescent="0.2">
      <c r="A33485" s="2"/>
      <c r="B33485" s="2"/>
    </row>
    <row r="33486" spans="1:2" x14ac:dyDescent="0.2">
      <c r="A33486" s="2"/>
      <c r="B33486" s="2"/>
    </row>
    <row r="33487" spans="1:2" x14ac:dyDescent="0.2">
      <c r="A33487" s="2"/>
      <c r="B33487" s="2"/>
    </row>
    <row r="33488" spans="1:2" x14ac:dyDescent="0.2">
      <c r="A33488" s="2"/>
      <c r="B33488" s="2"/>
    </row>
    <row r="33489" spans="1:2" x14ac:dyDescent="0.2">
      <c r="A33489" s="2"/>
      <c r="B33489" s="2"/>
    </row>
    <row r="33490" spans="1:2" x14ac:dyDescent="0.2">
      <c r="A33490" s="2"/>
      <c r="B33490" s="2"/>
    </row>
    <row r="33491" spans="1:2" x14ac:dyDescent="0.2">
      <c r="A33491" s="2"/>
      <c r="B33491" s="2"/>
    </row>
    <row r="33492" spans="1:2" x14ac:dyDescent="0.2">
      <c r="A33492" s="2"/>
      <c r="B33492" s="2"/>
    </row>
    <row r="33493" spans="1:2" x14ac:dyDescent="0.2">
      <c r="A33493" s="2"/>
      <c r="B33493" s="2"/>
    </row>
    <row r="33494" spans="1:2" x14ac:dyDescent="0.2">
      <c r="A33494" s="2"/>
      <c r="B33494" s="2"/>
    </row>
    <row r="33495" spans="1:2" x14ac:dyDescent="0.2">
      <c r="A33495" s="2"/>
      <c r="B33495" s="2"/>
    </row>
    <row r="33496" spans="1:2" x14ac:dyDescent="0.2">
      <c r="A33496" s="2"/>
      <c r="B33496" s="2"/>
    </row>
    <row r="33497" spans="1:2" x14ac:dyDescent="0.2">
      <c r="A33497" s="2"/>
      <c r="B33497" s="2"/>
    </row>
    <row r="33498" spans="1:2" x14ac:dyDescent="0.2">
      <c r="A33498" s="2"/>
      <c r="B33498" s="2"/>
    </row>
    <row r="33499" spans="1:2" x14ac:dyDescent="0.2">
      <c r="A33499" s="2"/>
      <c r="B33499" s="2"/>
    </row>
    <row r="33500" spans="1:2" x14ac:dyDescent="0.2">
      <c r="A33500" s="2"/>
      <c r="B33500" s="2"/>
    </row>
    <row r="33501" spans="1:2" x14ac:dyDescent="0.2">
      <c r="A33501" s="2"/>
      <c r="B33501" s="2"/>
    </row>
    <row r="33502" spans="1:2" x14ac:dyDescent="0.2">
      <c r="A33502" s="2"/>
      <c r="B33502" s="2"/>
    </row>
    <row r="33503" spans="1:2" x14ac:dyDescent="0.2">
      <c r="A33503" s="2"/>
      <c r="B33503" s="2"/>
    </row>
    <row r="33504" spans="1:2" x14ac:dyDescent="0.2">
      <c r="A33504" s="2"/>
      <c r="B33504" s="2"/>
    </row>
    <row r="33505" spans="1:2" x14ac:dyDescent="0.2">
      <c r="A33505" s="2"/>
      <c r="B33505" s="2"/>
    </row>
    <row r="33506" spans="1:2" x14ac:dyDescent="0.2">
      <c r="A33506" s="2"/>
      <c r="B33506" s="2"/>
    </row>
    <row r="33507" spans="1:2" x14ac:dyDescent="0.2">
      <c r="A33507" s="2"/>
      <c r="B33507" s="2"/>
    </row>
    <row r="33508" spans="1:2" x14ac:dyDescent="0.2">
      <c r="A33508" s="2"/>
      <c r="B33508" s="2"/>
    </row>
    <row r="33509" spans="1:2" x14ac:dyDescent="0.2">
      <c r="A33509" s="2"/>
      <c r="B33509" s="2"/>
    </row>
    <row r="33510" spans="1:2" x14ac:dyDescent="0.2">
      <c r="A33510" s="2"/>
      <c r="B33510" s="2"/>
    </row>
    <row r="33511" spans="1:2" x14ac:dyDescent="0.2">
      <c r="A33511" s="2"/>
      <c r="B33511" s="2"/>
    </row>
    <row r="33512" spans="1:2" x14ac:dyDescent="0.2">
      <c r="A33512" s="2"/>
      <c r="B33512" s="2"/>
    </row>
    <row r="33513" spans="1:2" x14ac:dyDescent="0.2">
      <c r="A33513" s="2"/>
      <c r="B33513" s="2"/>
    </row>
    <row r="33514" spans="1:2" x14ac:dyDescent="0.2">
      <c r="A33514" s="2"/>
      <c r="B33514" s="2"/>
    </row>
    <row r="33515" spans="1:2" x14ac:dyDescent="0.2">
      <c r="A33515" s="2"/>
      <c r="B33515" s="2"/>
    </row>
    <row r="33516" spans="1:2" x14ac:dyDescent="0.2">
      <c r="A33516" s="2"/>
      <c r="B33516" s="2"/>
    </row>
    <row r="33517" spans="1:2" x14ac:dyDescent="0.2">
      <c r="A33517" s="2"/>
      <c r="B33517" s="2"/>
    </row>
    <row r="33518" spans="1:2" x14ac:dyDescent="0.2">
      <c r="A33518" s="2"/>
      <c r="B33518" s="2"/>
    </row>
    <row r="33519" spans="1:2" x14ac:dyDescent="0.2">
      <c r="A33519" s="2"/>
      <c r="B33519" s="2"/>
    </row>
    <row r="33520" spans="1:2" x14ac:dyDescent="0.2">
      <c r="A33520" s="2"/>
      <c r="B33520" s="2"/>
    </row>
    <row r="33521" spans="1:2" x14ac:dyDescent="0.2">
      <c r="A33521" s="2"/>
      <c r="B33521" s="2"/>
    </row>
    <row r="33522" spans="1:2" x14ac:dyDescent="0.2">
      <c r="A33522" s="2"/>
      <c r="B33522" s="2"/>
    </row>
    <row r="33523" spans="1:2" x14ac:dyDescent="0.2">
      <c r="A33523" s="2"/>
      <c r="B33523" s="2"/>
    </row>
    <row r="33524" spans="1:2" x14ac:dyDescent="0.2">
      <c r="A33524" s="2"/>
      <c r="B33524" s="2"/>
    </row>
    <row r="33525" spans="1:2" x14ac:dyDescent="0.2">
      <c r="A33525" s="2"/>
      <c r="B33525" s="2"/>
    </row>
    <row r="33526" spans="1:2" x14ac:dyDescent="0.2">
      <c r="A33526" s="2"/>
      <c r="B33526" s="2"/>
    </row>
    <row r="33527" spans="1:2" x14ac:dyDescent="0.2">
      <c r="A33527" s="2"/>
      <c r="B33527" s="2"/>
    </row>
    <row r="33528" spans="1:2" x14ac:dyDescent="0.2">
      <c r="A33528" s="2"/>
      <c r="B33528" s="2"/>
    </row>
    <row r="33529" spans="1:2" x14ac:dyDescent="0.2">
      <c r="A33529" s="2"/>
      <c r="B33529" s="2"/>
    </row>
    <row r="33530" spans="1:2" x14ac:dyDescent="0.2">
      <c r="A33530" s="2"/>
      <c r="B33530" s="2"/>
    </row>
    <row r="33531" spans="1:2" x14ac:dyDescent="0.2">
      <c r="A33531" s="2"/>
      <c r="B33531" s="2"/>
    </row>
    <row r="33532" spans="1:2" x14ac:dyDescent="0.2">
      <c r="A33532" s="2"/>
      <c r="B33532" s="2"/>
    </row>
    <row r="33533" spans="1:2" x14ac:dyDescent="0.2">
      <c r="A33533" s="2"/>
      <c r="B33533" s="2"/>
    </row>
    <row r="33534" spans="1:2" x14ac:dyDescent="0.2">
      <c r="A33534" s="2"/>
      <c r="B33534" s="2"/>
    </row>
    <row r="33535" spans="1:2" x14ac:dyDescent="0.2">
      <c r="A33535" s="2"/>
      <c r="B33535" s="2"/>
    </row>
    <row r="33536" spans="1:2" x14ac:dyDescent="0.2">
      <c r="A33536" s="2"/>
      <c r="B33536" s="2"/>
    </row>
    <row r="33537" spans="1:2" x14ac:dyDescent="0.2">
      <c r="A33537" s="2"/>
      <c r="B33537" s="2"/>
    </row>
    <row r="33538" spans="1:2" x14ac:dyDescent="0.2">
      <c r="A33538" s="2"/>
      <c r="B33538" s="2"/>
    </row>
    <row r="33539" spans="1:2" x14ac:dyDescent="0.2">
      <c r="A33539" s="2"/>
      <c r="B33539" s="2"/>
    </row>
    <row r="33540" spans="1:2" x14ac:dyDescent="0.2">
      <c r="A33540" s="2"/>
      <c r="B33540" s="2"/>
    </row>
    <row r="33541" spans="1:2" x14ac:dyDescent="0.2">
      <c r="A33541" s="2"/>
      <c r="B33541" s="2"/>
    </row>
    <row r="33542" spans="1:2" x14ac:dyDescent="0.2">
      <c r="A33542" s="2"/>
      <c r="B33542" s="2"/>
    </row>
    <row r="33543" spans="1:2" x14ac:dyDescent="0.2">
      <c r="A33543" s="2"/>
      <c r="B33543" s="2"/>
    </row>
    <row r="33544" spans="1:2" x14ac:dyDescent="0.2">
      <c r="A33544" s="2"/>
      <c r="B33544" s="2"/>
    </row>
    <row r="33545" spans="1:2" x14ac:dyDescent="0.2">
      <c r="A33545" s="2"/>
      <c r="B33545" s="2"/>
    </row>
    <row r="33546" spans="1:2" x14ac:dyDescent="0.2">
      <c r="A33546" s="2"/>
      <c r="B33546" s="2"/>
    </row>
    <row r="33547" spans="1:2" x14ac:dyDescent="0.2">
      <c r="A33547" s="2"/>
      <c r="B33547" s="2"/>
    </row>
    <row r="33548" spans="1:2" x14ac:dyDescent="0.2">
      <c r="A33548" s="2"/>
      <c r="B33548" s="2"/>
    </row>
    <row r="33549" spans="1:2" x14ac:dyDescent="0.2">
      <c r="A33549" s="2"/>
      <c r="B33549" s="2"/>
    </row>
    <row r="33550" spans="1:2" x14ac:dyDescent="0.2">
      <c r="A33550" s="2"/>
      <c r="B33550" s="2"/>
    </row>
    <row r="33551" spans="1:2" x14ac:dyDescent="0.2">
      <c r="A33551" s="2"/>
      <c r="B33551" s="2"/>
    </row>
    <row r="33552" spans="1:2" x14ac:dyDescent="0.2">
      <c r="A33552" s="2"/>
      <c r="B33552" s="2"/>
    </row>
    <row r="33553" spans="1:2" x14ac:dyDescent="0.2">
      <c r="A33553" s="2"/>
      <c r="B33553" s="2"/>
    </row>
    <row r="33554" spans="1:2" x14ac:dyDescent="0.2">
      <c r="A33554" s="2"/>
      <c r="B33554" s="2"/>
    </row>
    <row r="33555" spans="1:2" x14ac:dyDescent="0.2">
      <c r="A33555" s="2"/>
      <c r="B33555" s="2"/>
    </row>
    <row r="33556" spans="1:2" x14ac:dyDescent="0.2">
      <c r="A33556" s="2"/>
      <c r="B33556" s="2"/>
    </row>
    <row r="33557" spans="1:2" x14ac:dyDescent="0.2">
      <c r="A33557" s="2"/>
      <c r="B33557" s="2"/>
    </row>
    <row r="33558" spans="1:2" x14ac:dyDescent="0.2">
      <c r="A33558" s="2"/>
      <c r="B33558" s="2"/>
    </row>
    <row r="33559" spans="1:2" x14ac:dyDescent="0.2">
      <c r="A33559" s="2"/>
      <c r="B33559" s="2"/>
    </row>
    <row r="33560" spans="1:2" x14ac:dyDescent="0.2">
      <c r="A33560" s="2"/>
      <c r="B33560" s="2"/>
    </row>
    <row r="33561" spans="1:2" x14ac:dyDescent="0.2">
      <c r="A33561" s="2"/>
      <c r="B33561" s="2"/>
    </row>
    <row r="33562" spans="1:2" x14ac:dyDescent="0.2">
      <c r="A33562" s="2"/>
      <c r="B33562" s="2"/>
    </row>
    <row r="33563" spans="1:2" x14ac:dyDescent="0.2">
      <c r="A33563" s="2"/>
      <c r="B33563" s="2"/>
    </row>
    <row r="33564" spans="1:2" x14ac:dyDescent="0.2">
      <c r="A33564" s="2"/>
      <c r="B33564" s="2"/>
    </row>
    <row r="33565" spans="1:2" x14ac:dyDescent="0.2">
      <c r="A33565" s="2"/>
      <c r="B33565" s="2"/>
    </row>
    <row r="33566" spans="1:2" x14ac:dyDescent="0.2">
      <c r="A33566" s="2"/>
      <c r="B33566" s="2"/>
    </row>
    <row r="33567" spans="1:2" x14ac:dyDescent="0.2">
      <c r="A33567" s="2"/>
      <c r="B33567" s="2"/>
    </row>
    <row r="33568" spans="1:2" x14ac:dyDescent="0.2">
      <c r="A33568" s="2"/>
      <c r="B33568" s="2"/>
    </row>
    <row r="33569" spans="1:2" x14ac:dyDescent="0.2">
      <c r="A33569" s="2"/>
      <c r="B33569" s="2"/>
    </row>
    <row r="33570" spans="1:2" x14ac:dyDescent="0.2">
      <c r="A33570" s="2"/>
      <c r="B33570" s="2"/>
    </row>
    <row r="33571" spans="1:2" x14ac:dyDescent="0.2">
      <c r="A33571" s="2"/>
      <c r="B33571" s="2"/>
    </row>
    <row r="33572" spans="1:2" x14ac:dyDescent="0.2">
      <c r="A33572" s="2"/>
      <c r="B33572" s="2"/>
    </row>
    <row r="33573" spans="1:2" x14ac:dyDescent="0.2">
      <c r="A33573" s="2"/>
      <c r="B33573" s="2"/>
    </row>
    <row r="33574" spans="1:2" x14ac:dyDescent="0.2">
      <c r="A33574" s="2"/>
      <c r="B33574" s="2"/>
    </row>
    <row r="33575" spans="1:2" x14ac:dyDescent="0.2">
      <c r="A33575" s="2"/>
      <c r="B33575" s="2"/>
    </row>
    <row r="33576" spans="1:2" x14ac:dyDescent="0.2">
      <c r="A33576" s="2"/>
      <c r="B33576" s="2"/>
    </row>
    <row r="33577" spans="1:2" x14ac:dyDescent="0.2">
      <c r="A33577" s="2"/>
      <c r="B33577" s="2"/>
    </row>
    <row r="33578" spans="1:2" x14ac:dyDescent="0.2">
      <c r="A33578" s="2"/>
      <c r="B33578" s="2"/>
    </row>
    <row r="33579" spans="1:2" x14ac:dyDescent="0.2">
      <c r="A33579" s="2"/>
      <c r="B33579" s="2"/>
    </row>
    <row r="33580" spans="1:2" x14ac:dyDescent="0.2">
      <c r="A33580" s="2"/>
      <c r="B33580" s="2"/>
    </row>
    <row r="33581" spans="1:2" x14ac:dyDescent="0.2">
      <c r="A33581" s="2"/>
      <c r="B33581" s="2"/>
    </row>
    <row r="33582" spans="1:2" x14ac:dyDescent="0.2">
      <c r="A33582" s="2"/>
      <c r="B33582" s="2"/>
    </row>
    <row r="33583" spans="1:2" x14ac:dyDescent="0.2">
      <c r="A33583" s="2"/>
      <c r="B33583" s="2"/>
    </row>
    <row r="33584" spans="1:2" x14ac:dyDescent="0.2">
      <c r="A33584" s="2"/>
      <c r="B33584" s="2"/>
    </row>
    <row r="33585" spans="1:2" x14ac:dyDescent="0.2">
      <c r="A33585" s="2"/>
      <c r="B33585" s="2"/>
    </row>
    <row r="33586" spans="1:2" x14ac:dyDescent="0.2">
      <c r="A33586" s="2"/>
      <c r="B33586" s="2"/>
    </row>
    <row r="33587" spans="1:2" x14ac:dyDescent="0.2">
      <c r="A33587" s="2"/>
      <c r="B33587" s="2"/>
    </row>
    <row r="33588" spans="1:2" x14ac:dyDescent="0.2">
      <c r="A33588" s="2"/>
      <c r="B33588" s="2"/>
    </row>
    <row r="33589" spans="1:2" x14ac:dyDescent="0.2">
      <c r="A33589" s="2"/>
      <c r="B33589" s="2"/>
    </row>
    <row r="33590" spans="1:2" x14ac:dyDescent="0.2">
      <c r="A33590" s="2"/>
      <c r="B33590" s="2"/>
    </row>
    <row r="33591" spans="1:2" x14ac:dyDescent="0.2">
      <c r="A33591" s="2"/>
      <c r="B33591" s="2"/>
    </row>
    <row r="33592" spans="1:2" x14ac:dyDescent="0.2">
      <c r="A33592" s="2"/>
      <c r="B33592" s="2"/>
    </row>
    <row r="33593" spans="1:2" x14ac:dyDescent="0.2">
      <c r="A33593" s="2"/>
      <c r="B33593" s="2"/>
    </row>
    <row r="33594" spans="1:2" x14ac:dyDescent="0.2">
      <c r="A33594" s="2"/>
      <c r="B33594" s="2"/>
    </row>
    <row r="33595" spans="1:2" x14ac:dyDescent="0.2">
      <c r="A33595" s="2"/>
      <c r="B33595" s="2"/>
    </row>
    <row r="33596" spans="1:2" x14ac:dyDescent="0.2">
      <c r="A33596" s="2"/>
      <c r="B33596" s="2"/>
    </row>
    <row r="33597" spans="1:2" x14ac:dyDescent="0.2">
      <c r="A33597" s="2"/>
      <c r="B33597" s="2"/>
    </row>
    <row r="33598" spans="1:2" x14ac:dyDescent="0.2">
      <c r="A33598" s="2"/>
      <c r="B33598" s="2"/>
    </row>
    <row r="33599" spans="1:2" x14ac:dyDescent="0.2">
      <c r="A33599" s="2"/>
      <c r="B33599" s="2"/>
    </row>
    <row r="33600" spans="1:2" x14ac:dyDescent="0.2">
      <c r="A33600" s="2"/>
      <c r="B33600" s="2"/>
    </row>
    <row r="33601" spans="1:2" x14ac:dyDescent="0.2">
      <c r="A33601" s="2"/>
      <c r="B33601" s="2"/>
    </row>
    <row r="33602" spans="1:2" x14ac:dyDescent="0.2">
      <c r="A33602" s="2"/>
      <c r="B33602" s="2"/>
    </row>
    <row r="33603" spans="1:2" x14ac:dyDescent="0.2">
      <c r="A33603" s="2"/>
      <c r="B33603" s="2"/>
    </row>
    <row r="33604" spans="1:2" x14ac:dyDescent="0.2">
      <c r="A33604" s="2"/>
      <c r="B33604" s="2"/>
    </row>
    <row r="33605" spans="1:2" x14ac:dyDescent="0.2">
      <c r="A33605" s="2"/>
      <c r="B33605" s="2"/>
    </row>
    <row r="33606" spans="1:2" x14ac:dyDescent="0.2">
      <c r="A33606" s="2"/>
      <c r="B33606" s="2"/>
    </row>
    <row r="33607" spans="1:2" x14ac:dyDescent="0.2">
      <c r="A33607" s="2"/>
      <c r="B33607" s="2"/>
    </row>
    <row r="33608" spans="1:2" x14ac:dyDescent="0.2">
      <c r="A33608" s="2"/>
      <c r="B33608" s="2"/>
    </row>
    <row r="33609" spans="1:2" x14ac:dyDescent="0.2">
      <c r="A33609" s="2"/>
      <c r="B33609" s="2"/>
    </row>
    <row r="33610" spans="1:2" x14ac:dyDescent="0.2">
      <c r="A33610" s="2"/>
      <c r="B33610" s="2"/>
    </row>
    <row r="33611" spans="1:2" x14ac:dyDescent="0.2">
      <c r="A33611" s="2"/>
      <c r="B33611" s="2"/>
    </row>
    <row r="33612" spans="1:2" x14ac:dyDescent="0.2">
      <c r="A33612" s="2"/>
      <c r="B33612" s="2"/>
    </row>
    <row r="33613" spans="1:2" x14ac:dyDescent="0.2">
      <c r="A33613" s="2"/>
      <c r="B33613" s="2"/>
    </row>
    <row r="33614" spans="1:2" x14ac:dyDescent="0.2">
      <c r="A33614" s="2"/>
      <c r="B33614" s="2"/>
    </row>
    <row r="33615" spans="1:2" x14ac:dyDescent="0.2">
      <c r="A33615" s="2"/>
      <c r="B33615" s="2"/>
    </row>
    <row r="33616" spans="1:2" x14ac:dyDescent="0.2">
      <c r="A33616" s="2"/>
      <c r="B33616" s="2"/>
    </row>
    <row r="33617" spans="1:2" x14ac:dyDescent="0.2">
      <c r="A33617" s="2"/>
      <c r="B33617" s="2"/>
    </row>
    <row r="33618" spans="1:2" x14ac:dyDescent="0.2">
      <c r="A33618" s="2"/>
      <c r="B33618" s="2"/>
    </row>
    <row r="33619" spans="1:2" x14ac:dyDescent="0.2">
      <c r="A33619" s="2"/>
      <c r="B33619" s="2"/>
    </row>
    <row r="33620" spans="1:2" x14ac:dyDescent="0.2">
      <c r="A33620" s="2"/>
      <c r="B33620" s="2"/>
    </row>
    <row r="33621" spans="1:2" x14ac:dyDescent="0.2">
      <c r="A33621" s="2"/>
      <c r="B33621" s="2"/>
    </row>
    <row r="33622" spans="1:2" x14ac:dyDescent="0.2">
      <c r="A33622" s="2"/>
      <c r="B33622" s="2"/>
    </row>
    <row r="33623" spans="1:2" x14ac:dyDescent="0.2">
      <c r="A33623" s="2"/>
      <c r="B33623" s="2"/>
    </row>
    <row r="33624" spans="1:2" x14ac:dyDescent="0.2">
      <c r="A33624" s="2"/>
      <c r="B33624" s="2"/>
    </row>
    <row r="33625" spans="1:2" x14ac:dyDescent="0.2">
      <c r="A33625" s="2"/>
      <c r="B33625" s="2"/>
    </row>
    <row r="33626" spans="1:2" x14ac:dyDescent="0.2">
      <c r="A33626" s="2"/>
      <c r="B33626" s="2"/>
    </row>
    <row r="33627" spans="1:2" x14ac:dyDescent="0.2">
      <c r="A33627" s="2"/>
      <c r="B33627" s="2"/>
    </row>
    <row r="33628" spans="1:2" x14ac:dyDescent="0.2">
      <c r="A33628" s="2"/>
      <c r="B33628" s="2"/>
    </row>
    <row r="33629" spans="1:2" x14ac:dyDescent="0.2">
      <c r="A33629" s="2"/>
      <c r="B33629" s="2"/>
    </row>
    <row r="33630" spans="1:2" x14ac:dyDescent="0.2">
      <c r="A33630" s="2"/>
      <c r="B33630" s="2"/>
    </row>
    <row r="33631" spans="1:2" x14ac:dyDescent="0.2">
      <c r="A33631" s="2"/>
      <c r="B33631" s="2"/>
    </row>
    <row r="33632" spans="1:2" x14ac:dyDescent="0.2">
      <c r="A33632" s="2"/>
      <c r="B33632" s="2"/>
    </row>
    <row r="33633" spans="1:2" x14ac:dyDescent="0.2">
      <c r="A33633" s="2"/>
      <c r="B33633" s="2"/>
    </row>
    <row r="33634" spans="1:2" x14ac:dyDescent="0.2">
      <c r="A33634" s="2"/>
      <c r="B33634" s="2"/>
    </row>
    <row r="33635" spans="1:2" x14ac:dyDescent="0.2">
      <c r="A33635" s="2"/>
      <c r="B33635" s="2"/>
    </row>
    <row r="33636" spans="1:2" x14ac:dyDescent="0.2">
      <c r="A33636" s="2"/>
      <c r="B33636" s="2"/>
    </row>
    <row r="33637" spans="1:2" x14ac:dyDescent="0.2">
      <c r="A33637" s="2"/>
      <c r="B33637" s="2"/>
    </row>
    <row r="33638" spans="1:2" x14ac:dyDescent="0.2">
      <c r="A33638" s="2"/>
      <c r="B33638" s="2"/>
    </row>
    <row r="33639" spans="1:2" x14ac:dyDescent="0.2">
      <c r="A33639" s="2"/>
      <c r="B33639" s="2"/>
    </row>
    <row r="33640" spans="1:2" x14ac:dyDescent="0.2">
      <c r="A33640" s="2"/>
      <c r="B33640" s="2"/>
    </row>
    <row r="33641" spans="1:2" x14ac:dyDescent="0.2">
      <c r="A33641" s="2"/>
      <c r="B33641" s="2"/>
    </row>
    <row r="33642" spans="1:2" x14ac:dyDescent="0.2">
      <c r="A33642" s="2"/>
      <c r="B33642" s="2"/>
    </row>
    <row r="33643" spans="1:2" x14ac:dyDescent="0.2">
      <c r="A33643" s="2"/>
      <c r="B33643" s="2"/>
    </row>
    <row r="33644" spans="1:2" x14ac:dyDescent="0.2">
      <c r="A33644" s="2"/>
      <c r="B33644" s="2"/>
    </row>
    <row r="33645" spans="1:2" x14ac:dyDescent="0.2">
      <c r="A33645" s="2"/>
      <c r="B33645" s="2"/>
    </row>
    <row r="33646" spans="1:2" x14ac:dyDescent="0.2">
      <c r="A33646" s="2"/>
      <c r="B33646" s="2"/>
    </row>
    <row r="33647" spans="1:2" x14ac:dyDescent="0.2">
      <c r="A33647" s="2"/>
      <c r="B33647" s="2"/>
    </row>
    <row r="33648" spans="1:2" x14ac:dyDescent="0.2">
      <c r="A33648" s="2"/>
      <c r="B33648" s="2"/>
    </row>
    <row r="33649" spans="1:2" x14ac:dyDescent="0.2">
      <c r="A33649" s="2"/>
      <c r="B33649" s="2"/>
    </row>
    <row r="33650" spans="1:2" x14ac:dyDescent="0.2">
      <c r="A33650" s="2"/>
      <c r="B33650" s="2"/>
    </row>
    <row r="33651" spans="1:2" x14ac:dyDescent="0.2">
      <c r="A33651" s="2"/>
      <c r="B33651" s="2"/>
    </row>
    <row r="33652" spans="1:2" x14ac:dyDescent="0.2">
      <c r="A33652" s="2"/>
      <c r="B33652" s="2"/>
    </row>
    <row r="33653" spans="1:2" x14ac:dyDescent="0.2">
      <c r="A33653" s="2"/>
      <c r="B33653" s="2"/>
    </row>
    <row r="33654" spans="1:2" x14ac:dyDescent="0.2">
      <c r="A33654" s="2"/>
      <c r="B33654" s="2"/>
    </row>
    <row r="33655" spans="1:2" x14ac:dyDescent="0.2">
      <c r="A33655" s="2"/>
      <c r="B33655" s="2"/>
    </row>
    <row r="33656" spans="1:2" x14ac:dyDescent="0.2">
      <c r="A33656" s="2"/>
      <c r="B33656" s="2"/>
    </row>
    <row r="33657" spans="1:2" x14ac:dyDescent="0.2">
      <c r="A33657" s="2"/>
      <c r="B33657" s="2"/>
    </row>
    <row r="33658" spans="1:2" x14ac:dyDescent="0.2">
      <c r="A33658" s="2"/>
      <c r="B33658" s="2"/>
    </row>
    <row r="33659" spans="1:2" x14ac:dyDescent="0.2">
      <c r="A33659" s="2"/>
      <c r="B33659" s="2"/>
    </row>
    <row r="33660" spans="1:2" x14ac:dyDescent="0.2">
      <c r="A33660" s="2"/>
      <c r="B33660" s="2"/>
    </row>
    <row r="33661" spans="1:2" x14ac:dyDescent="0.2">
      <c r="A33661" s="2"/>
      <c r="B33661" s="2"/>
    </row>
    <row r="33662" spans="1:2" x14ac:dyDescent="0.2">
      <c r="A33662" s="2"/>
      <c r="B33662" s="2"/>
    </row>
    <row r="33663" spans="1:2" x14ac:dyDescent="0.2">
      <c r="A33663" s="2"/>
      <c r="B33663" s="2"/>
    </row>
    <row r="33664" spans="1:2" x14ac:dyDescent="0.2">
      <c r="A33664" s="2"/>
      <c r="B33664" s="2"/>
    </row>
    <row r="33665" spans="1:2" x14ac:dyDescent="0.2">
      <c r="A33665" s="2"/>
      <c r="B33665" s="2"/>
    </row>
    <row r="33666" spans="1:2" x14ac:dyDescent="0.2">
      <c r="A33666" s="2"/>
      <c r="B33666" s="2"/>
    </row>
    <row r="33667" spans="1:2" x14ac:dyDescent="0.2">
      <c r="A33667" s="2"/>
      <c r="B33667" s="2"/>
    </row>
    <row r="33668" spans="1:2" x14ac:dyDescent="0.2">
      <c r="A33668" s="2"/>
      <c r="B33668" s="2"/>
    </row>
    <row r="33669" spans="1:2" x14ac:dyDescent="0.2">
      <c r="A33669" s="2"/>
      <c r="B33669" s="2"/>
    </row>
    <row r="33670" spans="1:2" x14ac:dyDescent="0.2">
      <c r="A33670" s="2"/>
      <c r="B33670" s="2"/>
    </row>
    <row r="33671" spans="1:2" x14ac:dyDescent="0.2">
      <c r="A33671" s="2"/>
      <c r="B33671" s="2"/>
    </row>
    <row r="33672" spans="1:2" x14ac:dyDescent="0.2">
      <c r="A33672" s="2"/>
      <c r="B33672" s="2"/>
    </row>
    <row r="33673" spans="1:2" x14ac:dyDescent="0.2">
      <c r="A33673" s="2"/>
      <c r="B33673" s="2"/>
    </row>
    <row r="33674" spans="1:2" x14ac:dyDescent="0.2">
      <c r="A33674" s="2"/>
      <c r="B33674" s="2"/>
    </row>
    <row r="33675" spans="1:2" x14ac:dyDescent="0.2">
      <c r="A33675" s="2"/>
      <c r="B33675" s="2"/>
    </row>
    <row r="33676" spans="1:2" x14ac:dyDescent="0.2">
      <c r="A33676" s="2"/>
      <c r="B33676" s="2"/>
    </row>
    <row r="33677" spans="1:2" x14ac:dyDescent="0.2">
      <c r="A33677" s="2"/>
      <c r="B33677" s="2"/>
    </row>
    <row r="33678" spans="1:2" x14ac:dyDescent="0.2">
      <c r="A33678" s="2"/>
      <c r="B33678" s="2"/>
    </row>
    <row r="33679" spans="1:2" x14ac:dyDescent="0.2">
      <c r="A33679" s="2"/>
      <c r="B33679" s="2"/>
    </row>
    <row r="33680" spans="1:2" x14ac:dyDescent="0.2">
      <c r="A33680" s="2"/>
      <c r="B33680" s="2"/>
    </row>
    <row r="33681" spans="1:2" x14ac:dyDescent="0.2">
      <c r="A33681" s="2"/>
      <c r="B33681" s="2"/>
    </row>
    <row r="33682" spans="1:2" x14ac:dyDescent="0.2">
      <c r="A33682" s="2"/>
      <c r="B33682" s="2"/>
    </row>
    <row r="33683" spans="1:2" x14ac:dyDescent="0.2">
      <c r="A33683" s="2"/>
      <c r="B33683" s="2"/>
    </row>
    <row r="33684" spans="1:2" x14ac:dyDescent="0.2">
      <c r="A33684" s="2"/>
      <c r="B33684" s="2"/>
    </row>
    <row r="33685" spans="1:2" x14ac:dyDescent="0.2">
      <c r="A33685" s="2"/>
      <c r="B33685" s="2"/>
    </row>
    <row r="33686" spans="1:2" x14ac:dyDescent="0.2">
      <c r="A33686" s="2"/>
      <c r="B33686" s="2"/>
    </row>
    <row r="33687" spans="1:2" x14ac:dyDescent="0.2">
      <c r="A33687" s="2"/>
      <c r="B33687" s="2"/>
    </row>
    <row r="33688" spans="1:2" x14ac:dyDescent="0.2">
      <c r="A33688" s="2"/>
      <c r="B33688" s="2"/>
    </row>
    <row r="33689" spans="1:2" x14ac:dyDescent="0.2">
      <c r="A33689" s="2"/>
      <c r="B33689" s="2"/>
    </row>
    <row r="33690" spans="1:2" x14ac:dyDescent="0.2">
      <c r="A33690" s="2"/>
      <c r="B33690" s="2"/>
    </row>
    <row r="33691" spans="1:2" x14ac:dyDescent="0.2">
      <c r="A33691" s="2"/>
      <c r="B33691" s="2"/>
    </row>
    <row r="33692" spans="1:2" x14ac:dyDescent="0.2">
      <c r="A33692" s="2"/>
      <c r="B33692" s="2"/>
    </row>
    <row r="33693" spans="1:2" x14ac:dyDescent="0.2">
      <c r="A33693" s="2"/>
      <c r="B33693" s="2"/>
    </row>
    <row r="33694" spans="1:2" x14ac:dyDescent="0.2">
      <c r="A33694" s="2"/>
      <c r="B33694" s="2"/>
    </row>
    <row r="33695" spans="1:2" x14ac:dyDescent="0.2">
      <c r="A33695" s="2"/>
      <c r="B33695" s="2"/>
    </row>
    <row r="33696" spans="1:2" x14ac:dyDescent="0.2">
      <c r="A33696" s="2"/>
      <c r="B33696" s="2"/>
    </row>
    <row r="33697" spans="1:2" x14ac:dyDescent="0.2">
      <c r="A33697" s="2"/>
      <c r="B33697" s="2"/>
    </row>
    <row r="33698" spans="1:2" x14ac:dyDescent="0.2">
      <c r="A33698" s="2"/>
      <c r="B33698" s="2"/>
    </row>
    <row r="33699" spans="1:2" x14ac:dyDescent="0.2">
      <c r="A33699" s="2"/>
      <c r="B33699" s="2"/>
    </row>
    <row r="33700" spans="1:2" x14ac:dyDescent="0.2">
      <c r="A33700" s="2"/>
      <c r="B33700" s="2"/>
    </row>
    <row r="33701" spans="1:2" x14ac:dyDescent="0.2">
      <c r="A33701" s="2"/>
      <c r="B33701" s="2"/>
    </row>
    <row r="33702" spans="1:2" x14ac:dyDescent="0.2">
      <c r="A33702" s="2"/>
      <c r="B33702" s="2"/>
    </row>
    <row r="33703" spans="1:2" x14ac:dyDescent="0.2">
      <c r="A33703" s="2"/>
      <c r="B33703" s="2"/>
    </row>
    <row r="33704" spans="1:2" x14ac:dyDescent="0.2">
      <c r="A33704" s="2"/>
      <c r="B33704" s="2"/>
    </row>
    <row r="33705" spans="1:2" x14ac:dyDescent="0.2">
      <c r="A33705" s="2"/>
      <c r="B33705" s="2"/>
    </row>
    <row r="33706" spans="1:2" x14ac:dyDescent="0.2">
      <c r="A33706" s="2"/>
      <c r="B33706" s="2"/>
    </row>
    <row r="33707" spans="1:2" x14ac:dyDescent="0.2">
      <c r="A33707" s="2"/>
      <c r="B33707" s="2"/>
    </row>
    <row r="33708" spans="1:2" x14ac:dyDescent="0.2">
      <c r="A33708" s="2"/>
      <c r="B33708" s="2"/>
    </row>
    <row r="33709" spans="1:2" x14ac:dyDescent="0.2">
      <c r="A33709" s="2"/>
      <c r="B33709" s="2"/>
    </row>
    <row r="33710" spans="1:2" x14ac:dyDescent="0.2">
      <c r="A33710" s="2"/>
      <c r="B33710" s="2"/>
    </row>
    <row r="33711" spans="1:2" x14ac:dyDescent="0.2">
      <c r="A33711" s="2"/>
      <c r="B33711" s="2"/>
    </row>
    <row r="33712" spans="1:2" x14ac:dyDescent="0.2">
      <c r="A33712" s="2"/>
      <c r="B33712" s="2"/>
    </row>
    <row r="33713" spans="1:2" x14ac:dyDescent="0.2">
      <c r="A33713" s="2"/>
      <c r="B33713" s="2"/>
    </row>
    <row r="33714" spans="1:2" x14ac:dyDescent="0.2">
      <c r="A33714" s="2"/>
      <c r="B33714" s="2"/>
    </row>
    <row r="33715" spans="1:2" x14ac:dyDescent="0.2">
      <c r="A33715" s="2"/>
      <c r="B33715" s="2"/>
    </row>
    <row r="33716" spans="1:2" x14ac:dyDescent="0.2">
      <c r="A33716" s="2"/>
      <c r="B33716" s="2"/>
    </row>
    <row r="33717" spans="1:2" x14ac:dyDescent="0.2">
      <c r="A33717" s="2"/>
      <c r="B33717" s="2"/>
    </row>
    <row r="33718" spans="1:2" x14ac:dyDescent="0.2">
      <c r="A33718" s="2"/>
      <c r="B33718" s="2"/>
    </row>
    <row r="33719" spans="1:2" x14ac:dyDescent="0.2">
      <c r="A33719" s="2"/>
      <c r="B33719" s="2"/>
    </row>
    <row r="33720" spans="1:2" x14ac:dyDescent="0.2">
      <c r="A33720" s="2"/>
      <c r="B33720" s="2"/>
    </row>
    <row r="33721" spans="1:2" x14ac:dyDescent="0.2">
      <c r="A33721" s="2"/>
      <c r="B33721" s="2"/>
    </row>
    <row r="33722" spans="1:2" x14ac:dyDescent="0.2">
      <c r="A33722" s="2"/>
      <c r="B33722" s="2"/>
    </row>
    <row r="33723" spans="1:2" x14ac:dyDescent="0.2">
      <c r="A33723" s="2"/>
      <c r="B33723" s="2"/>
    </row>
    <row r="33724" spans="1:2" x14ac:dyDescent="0.2">
      <c r="A33724" s="2"/>
      <c r="B33724" s="2"/>
    </row>
    <row r="33725" spans="1:2" x14ac:dyDescent="0.2">
      <c r="A33725" s="2"/>
      <c r="B33725" s="2"/>
    </row>
    <row r="33726" spans="1:2" x14ac:dyDescent="0.2">
      <c r="A33726" s="2"/>
      <c r="B33726" s="2"/>
    </row>
    <row r="33727" spans="1:2" x14ac:dyDescent="0.2">
      <c r="A33727" s="2"/>
      <c r="B33727" s="2"/>
    </row>
    <row r="33728" spans="1:2" x14ac:dyDescent="0.2">
      <c r="A33728" s="2"/>
      <c r="B33728" s="2"/>
    </row>
    <row r="33729" spans="1:2" x14ac:dyDescent="0.2">
      <c r="A33729" s="2"/>
      <c r="B33729" s="2"/>
    </row>
    <row r="33730" spans="1:2" x14ac:dyDescent="0.2">
      <c r="A33730" s="2"/>
      <c r="B33730" s="2"/>
    </row>
    <row r="33731" spans="1:2" x14ac:dyDescent="0.2">
      <c r="A33731" s="2"/>
      <c r="B33731" s="2"/>
    </row>
    <row r="33732" spans="1:2" x14ac:dyDescent="0.2">
      <c r="A33732" s="2"/>
      <c r="B33732" s="2"/>
    </row>
    <row r="33733" spans="1:2" x14ac:dyDescent="0.2">
      <c r="A33733" s="2"/>
      <c r="B33733" s="2"/>
    </row>
    <row r="33734" spans="1:2" x14ac:dyDescent="0.2">
      <c r="A33734" s="2"/>
      <c r="B33734" s="2"/>
    </row>
    <row r="33735" spans="1:2" x14ac:dyDescent="0.2">
      <c r="A33735" s="2"/>
      <c r="B33735" s="2"/>
    </row>
    <row r="33736" spans="1:2" x14ac:dyDescent="0.2">
      <c r="A33736" s="2"/>
      <c r="B33736" s="2"/>
    </row>
    <row r="33737" spans="1:2" x14ac:dyDescent="0.2">
      <c r="A33737" s="2"/>
      <c r="B33737" s="2"/>
    </row>
    <row r="33738" spans="1:2" x14ac:dyDescent="0.2">
      <c r="A33738" s="2"/>
      <c r="B33738" s="2"/>
    </row>
    <row r="33739" spans="1:2" x14ac:dyDescent="0.2">
      <c r="A33739" s="2"/>
      <c r="B33739" s="2"/>
    </row>
    <row r="33740" spans="1:2" x14ac:dyDescent="0.2">
      <c r="A33740" s="2"/>
      <c r="B33740" s="2"/>
    </row>
    <row r="33741" spans="1:2" x14ac:dyDescent="0.2">
      <c r="A33741" s="2"/>
      <c r="B33741" s="2"/>
    </row>
    <row r="33742" spans="1:2" x14ac:dyDescent="0.2">
      <c r="A33742" s="2"/>
      <c r="B33742" s="2"/>
    </row>
    <row r="33743" spans="1:2" x14ac:dyDescent="0.2">
      <c r="A33743" s="2"/>
      <c r="B33743" s="2"/>
    </row>
    <row r="33744" spans="1:2" x14ac:dyDescent="0.2">
      <c r="A33744" s="2"/>
      <c r="B33744" s="2"/>
    </row>
    <row r="33745" spans="1:2" x14ac:dyDescent="0.2">
      <c r="A33745" s="2"/>
      <c r="B33745" s="2"/>
    </row>
    <row r="33746" spans="1:2" x14ac:dyDescent="0.2">
      <c r="A33746" s="2"/>
      <c r="B33746" s="2"/>
    </row>
    <row r="33747" spans="1:2" x14ac:dyDescent="0.2">
      <c r="A33747" s="2"/>
      <c r="B33747" s="2"/>
    </row>
    <row r="33748" spans="1:2" x14ac:dyDescent="0.2">
      <c r="A33748" s="2"/>
      <c r="B33748" s="2"/>
    </row>
    <row r="33749" spans="1:2" x14ac:dyDescent="0.2">
      <c r="A33749" s="2"/>
      <c r="B33749" s="2"/>
    </row>
    <row r="33750" spans="1:2" x14ac:dyDescent="0.2">
      <c r="A33750" s="2"/>
      <c r="B33750" s="2"/>
    </row>
    <row r="33751" spans="1:2" x14ac:dyDescent="0.2">
      <c r="A33751" s="2"/>
      <c r="B33751" s="2"/>
    </row>
    <row r="33752" spans="1:2" x14ac:dyDescent="0.2">
      <c r="A33752" s="2"/>
      <c r="B33752" s="2"/>
    </row>
    <row r="33753" spans="1:2" x14ac:dyDescent="0.2">
      <c r="A33753" s="2"/>
      <c r="B33753" s="2"/>
    </row>
    <row r="33754" spans="1:2" x14ac:dyDescent="0.2">
      <c r="A33754" s="2"/>
      <c r="B33754" s="2"/>
    </row>
    <row r="33755" spans="1:2" x14ac:dyDescent="0.2">
      <c r="A33755" s="2"/>
      <c r="B33755" s="2"/>
    </row>
    <row r="33756" spans="1:2" x14ac:dyDescent="0.2">
      <c r="A33756" s="2"/>
      <c r="B33756" s="2"/>
    </row>
    <row r="33757" spans="1:2" x14ac:dyDescent="0.2">
      <c r="A33757" s="2"/>
      <c r="B33757" s="2"/>
    </row>
    <row r="33758" spans="1:2" x14ac:dyDescent="0.2">
      <c r="A33758" s="2"/>
      <c r="B33758" s="2"/>
    </row>
    <row r="33759" spans="1:2" x14ac:dyDescent="0.2">
      <c r="A33759" s="2"/>
      <c r="B33759" s="2"/>
    </row>
    <row r="33760" spans="1:2" x14ac:dyDescent="0.2">
      <c r="A33760" s="2"/>
      <c r="B33760" s="2"/>
    </row>
    <row r="33761" spans="1:2" x14ac:dyDescent="0.2">
      <c r="A33761" s="2"/>
      <c r="B33761" s="2"/>
    </row>
    <row r="33762" spans="1:2" x14ac:dyDescent="0.2">
      <c r="A33762" s="2"/>
      <c r="B33762" s="2"/>
    </row>
    <row r="33763" spans="1:2" x14ac:dyDescent="0.2">
      <c r="A33763" s="2"/>
      <c r="B33763" s="2"/>
    </row>
    <row r="33764" spans="1:2" x14ac:dyDescent="0.2">
      <c r="A33764" s="2"/>
      <c r="B33764" s="2"/>
    </row>
    <row r="33765" spans="1:2" x14ac:dyDescent="0.2">
      <c r="A33765" s="2"/>
      <c r="B33765" s="2"/>
    </row>
    <row r="33766" spans="1:2" x14ac:dyDescent="0.2">
      <c r="A33766" s="2"/>
      <c r="B33766" s="2"/>
    </row>
    <row r="33767" spans="1:2" x14ac:dyDescent="0.2">
      <c r="A33767" s="2"/>
      <c r="B33767" s="2"/>
    </row>
    <row r="33768" spans="1:2" x14ac:dyDescent="0.2">
      <c r="A33768" s="2"/>
      <c r="B33768" s="2"/>
    </row>
    <row r="33769" spans="1:2" x14ac:dyDescent="0.2">
      <c r="A33769" s="2"/>
      <c r="B33769" s="2"/>
    </row>
    <row r="33770" spans="1:2" x14ac:dyDescent="0.2">
      <c r="A33770" s="2"/>
      <c r="B33770" s="2"/>
    </row>
    <row r="33771" spans="1:2" x14ac:dyDescent="0.2">
      <c r="A33771" s="2"/>
      <c r="B33771" s="2"/>
    </row>
    <row r="33772" spans="1:2" x14ac:dyDescent="0.2">
      <c r="A33772" s="2"/>
      <c r="B33772" s="2"/>
    </row>
    <row r="33773" spans="1:2" x14ac:dyDescent="0.2">
      <c r="A33773" s="2"/>
      <c r="B33773" s="2"/>
    </row>
    <row r="33774" spans="1:2" x14ac:dyDescent="0.2">
      <c r="A33774" s="2"/>
      <c r="B33774" s="2"/>
    </row>
    <row r="33775" spans="1:2" x14ac:dyDescent="0.2">
      <c r="A33775" s="2"/>
      <c r="B33775" s="2"/>
    </row>
    <row r="33776" spans="1:2" x14ac:dyDescent="0.2">
      <c r="A33776" s="2"/>
      <c r="B33776" s="2"/>
    </row>
    <row r="33777" spans="1:2" x14ac:dyDescent="0.2">
      <c r="A33777" s="2"/>
      <c r="B33777" s="2"/>
    </row>
    <row r="33778" spans="1:2" x14ac:dyDescent="0.2">
      <c r="A33778" s="2"/>
      <c r="B33778" s="2"/>
    </row>
    <row r="33779" spans="1:2" x14ac:dyDescent="0.2">
      <c r="A33779" s="2"/>
      <c r="B33779" s="2"/>
    </row>
    <row r="33780" spans="1:2" x14ac:dyDescent="0.2">
      <c r="A33780" s="2"/>
      <c r="B33780" s="2"/>
    </row>
    <row r="33781" spans="1:2" x14ac:dyDescent="0.2">
      <c r="A33781" s="2"/>
      <c r="B33781" s="2"/>
    </row>
    <row r="33782" spans="1:2" x14ac:dyDescent="0.2">
      <c r="A33782" s="2"/>
      <c r="B33782" s="2"/>
    </row>
    <row r="33783" spans="1:2" x14ac:dyDescent="0.2">
      <c r="A33783" s="2"/>
      <c r="B33783" s="2"/>
    </row>
    <row r="33784" spans="1:2" x14ac:dyDescent="0.2">
      <c r="A33784" s="2"/>
      <c r="B33784" s="2"/>
    </row>
    <row r="33785" spans="1:2" x14ac:dyDescent="0.2">
      <c r="A33785" s="2"/>
      <c r="B33785" s="2"/>
    </row>
    <row r="33786" spans="1:2" x14ac:dyDescent="0.2">
      <c r="A33786" s="2"/>
      <c r="B33786" s="2"/>
    </row>
    <row r="33787" spans="1:2" x14ac:dyDescent="0.2">
      <c r="A33787" s="2"/>
      <c r="B33787" s="2"/>
    </row>
    <row r="33788" spans="1:2" x14ac:dyDescent="0.2">
      <c r="A33788" s="2"/>
      <c r="B33788" s="2"/>
    </row>
    <row r="33789" spans="1:2" x14ac:dyDescent="0.2">
      <c r="A33789" s="2"/>
      <c r="B33789" s="2"/>
    </row>
    <row r="33790" spans="1:2" x14ac:dyDescent="0.2">
      <c r="A33790" s="2"/>
      <c r="B33790" s="2"/>
    </row>
    <row r="33791" spans="1:2" x14ac:dyDescent="0.2">
      <c r="A33791" s="2"/>
      <c r="B33791" s="2"/>
    </row>
    <row r="33792" spans="1:2" x14ac:dyDescent="0.2">
      <c r="A33792" s="2"/>
      <c r="B33792" s="2"/>
    </row>
    <row r="33793" spans="1:2" x14ac:dyDescent="0.2">
      <c r="A33793" s="2"/>
      <c r="B33793" s="2"/>
    </row>
    <row r="33794" spans="1:2" x14ac:dyDescent="0.2">
      <c r="A33794" s="2"/>
      <c r="B33794" s="2"/>
    </row>
    <row r="33795" spans="1:2" x14ac:dyDescent="0.2">
      <c r="A33795" s="2"/>
      <c r="B33795" s="2"/>
    </row>
    <row r="33796" spans="1:2" x14ac:dyDescent="0.2">
      <c r="A33796" s="2"/>
      <c r="B33796" s="2"/>
    </row>
    <row r="33797" spans="1:2" x14ac:dyDescent="0.2">
      <c r="A33797" s="2"/>
      <c r="B33797" s="2"/>
    </row>
    <row r="33798" spans="1:2" x14ac:dyDescent="0.2">
      <c r="A33798" s="2"/>
      <c r="B33798" s="2"/>
    </row>
    <row r="33799" spans="1:2" x14ac:dyDescent="0.2">
      <c r="A33799" s="2"/>
      <c r="B33799" s="2"/>
    </row>
    <row r="33800" spans="1:2" x14ac:dyDescent="0.2">
      <c r="A33800" s="2"/>
      <c r="B33800" s="2"/>
    </row>
    <row r="33801" spans="1:2" x14ac:dyDescent="0.2">
      <c r="A33801" s="2"/>
      <c r="B33801" s="2"/>
    </row>
    <row r="33802" spans="1:2" x14ac:dyDescent="0.2">
      <c r="A33802" s="2"/>
      <c r="B33802" s="2"/>
    </row>
    <row r="33803" spans="1:2" x14ac:dyDescent="0.2">
      <c r="A33803" s="2"/>
      <c r="B33803" s="2"/>
    </row>
    <row r="33804" spans="1:2" x14ac:dyDescent="0.2">
      <c r="A33804" s="2"/>
      <c r="B33804" s="2"/>
    </row>
    <row r="33805" spans="1:2" x14ac:dyDescent="0.2">
      <c r="A33805" s="2"/>
      <c r="B33805" s="2"/>
    </row>
    <row r="33806" spans="1:2" x14ac:dyDescent="0.2">
      <c r="A33806" s="2"/>
      <c r="B33806" s="2"/>
    </row>
    <row r="33807" spans="1:2" x14ac:dyDescent="0.2">
      <c r="A33807" s="2"/>
      <c r="B33807" s="2"/>
    </row>
    <row r="33808" spans="1:2" x14ac:dyDescent="0.2">
      <c r="A33808" s="2"/>
      <c r="B33808" s="2"/>
    </row>
    <row r="33809" spans="1:2" x14ac:dyDescent="0.2">
      <c r="A33809" s="2"/>
      <c r="B33809" s="2"/>
    </row>
    <row r="33810" spans="1:2" x14ac:dyDescent="0.2">
      <c r="A33810" s="2"/>
      <c r="B33810" s="2"/>
    </row>
    <row r="33811" spans="1:2" x14ac:dyDescent="0.2">
      <c r="A33811" s="2"/>
      <c r="B33811" s="2"/>
    </row>
    <row r="33812" spans="1:2" x14ac:dyDescent="0.2">
      <c r="A33812" s="2"/>
      <c r="B33812" s="2"/>
    </row>
    <row r="33813" spans="1:2" x14ac:dyDescent="0.2">
      <c r="A33813" s="2"/>
      <c r="B33813" s="2"/>
    </row>
    <row r="33814" spans="1:2" x14ac:dyDescent="0.2">
      <c r="A33814" s="2"/>
      <c r="B33814" s="2"/>
    </row>
    <row r="33815" spans="1:2" x14ac:dyDescent="0.2">
      <c r="A33815" s="2"/>
      <c r="B33815" s="2"/>
    </row>
    <row r="33816" spans="1:2" x14ac:dyDescent="0.2">
      <c r="A33816" s="2"/>
      <c r="B33816" s="2"/>
    </row>
    <row r="33817" spans="1:2" x14ac:dyDescent="0.2">
      <c r="A33817" s="2"/>
      <c r="B33817" s="2"/>
    </row>
    <row r="33818" spans="1:2" x14ac:dyDescent="0.2">
      <c r="A33818" s="2"/>
      <c r="B33818" s="2"/>
    </row>
    <row r="33819" spans="1:2" x14ac:dyDescent="0.2">
      <c r="A33819" s="2"/>
      <c r="B33819" s="2"/>
    </row>
    <row r="33820" spans="1:2" x14ac:dyDescent="0.2">
      <c r="A33820" s="2"/>
      <c r="B33820" s="2"/>
    </row>
    <row r="33821" spans="1:2" x14ac:dyDescent="0.2">
      <c r="A33821" s="2"/>
      <c r="B33821" s="2"/>
    </row>
    <row r="33822" spans="1:2" x14ac:dyDescent="0.2">
      <c r="A33822" s="2"/>
      <c r="B33822" s="2"/>
    </row>
    <row r="33823" spans="1:2" x14ac:dyDescent="0.2">
      <c r="A33823" s="2"/>
      <c r="B33823" s="2"/>
    </row>
    <row r="33824" spans="1:2" x14ac:dyDescent="0.2">
      <c r="A33824" s="2"/>
      <c r="B33824" s="2"/>
    </row>
    <row r="33825" spans="1:2" x14ac:dyDescent="0.2">
      <c r="A33825" s="2"/>
      <c r="B33825" s="2"/>
    </row>
    <row r="33826" spans="1:2" x14ac:dyDescent="0.2">
      <c r="A33826" s="2"/>
      <c r="B33826" s="2"/>
    </row>
    <row r="33827" spans="1:2" x14ac:dyDescent="0.2">
      <c r="A33827" s="2"/>
      <c r="B33827" s="2"/>
    </row>
    <row r="33828" spans="1:2" x14ac:dyDescent="0.2">
      <c r="A33828" s="2"/>
      <c r="B33828" s="2"/>
    </row>
    <row r="33829" spans="1:2" x14ac:dyDescent="0.2">
      <c r="A33829" s="2"/>
      <c r="B33829" s="2"/>
    </row>
    <row r="33830" spans="1:2" x14ac:dyDescent="0.2">
      <c r="A33830" s="2"/>
      <c r="B33830" s="2"/>
    </row>
    <row r="33831" spans="1:2" x14ac:dyDescent="0.2">
      <c r="A33831" s="2"/>
      <c r="B33831" s="2"/>
    </row>
    <row r="33832" spans="1:2" x14ac:dyDescent="0.2">
      <c r="A33832" s="2"/>
      <c r="B33832" s="2"/>
    </row>
    <row r="33833" spans="1:2" x14ac:dyDescent="0.2">
      <c r="A33833" s="2"/>
      <c r="B33833" s="2"/>
    </row>
    <row r="33834" spans="1:2" x14ac:dyDescent="0.2">
      <c r="A33834" s="2"/>
      <c r="B33834" s="2"/>
    </row>
    <row r="33835" spans="1:2" x14ac:dyDescent="0.2">
      <c r="A33835" s="2"/>
      <c r="B33835" s="2"/>
    </row>
    <row r="33836" spans="1:2" x14ac:dyDescent="0.2">
      <c r="A33836" s="2"/>
      <c r="B33836" s="2"/>
    </row>
    <row r="33837" spans="1:2" x14ac:dyDescent="0.2">
      <c r="A33837" s="2"/>
      <c r="B33837" s="2"/>
    </row>
    <row r="33838" spans="1:2" x14ac:dyDescent="0.2">
      <c r="A33838" s="2"/>
      <c r="B33838" s="2"/>
    </row>
    <row r="33839" spans="1:2" x14ac:dyDescent="0.2">
      <c r="A33839" s="2"/>
      <c r="B33839" s="2"/>
    </row>
    <row r="33840" spans="1:2" x14ac:dyDescent="0.2">
      <c r="A33840" s="2"/>
      <c r="B33840" s="2"/>
    </row>
    <row r="33841" spans="1:2" x14ac:dyDescent="0.2">
      <c r="A33841" s="2"/>
      <c r="B33841" s="2"/>
    </row>
    <row r="33842" spans="1:2" x14ac:dyDescent="0.2">
      <c r="A33842" s="2"/>
      <c r="B33842" s="2"/>
    </row>
    <row r="33843" spans="1:2" x14ac:dyDescent="0.2">
      <c r="A33843" s="2"/>
      <c r="B33843" s="2"/>
    </row>
    <row r="33844" spans="1:2" x14ac:dyDescent="0.2">
      <c r="A33844" s="2"/>
      <c r="B33844" s="2"/>
    </row>
    <row r="33845" spans="1:2" x14ac:dyDescent="0.2">
      <c r="A33845" s="2"/>
      <c r="B33845" s="2"/>
    </row>
    <row r="33846" spans="1:2" x14ac:dyDescent="0.2">
      <c r="A33846" s="2"/>
      <c r="B33846" s="2"/>
    </row>
    <row r="33847" spans="1:2" x14ac:dyDescent="0.2">
      <c r="A33847" s="2"/>
      <c r="B33847" s="2"/>
    </row>
    <row r="33848" spans="1:2" x14ac:dyDescent="0.2">
      <c r="A33848" s="2"/>
      <c r="B33848" s="2"/>
    </row>
    <row r="33849" spans="1:2" x14ac:dyDescent="0.2">
      <c r="A33849" s="2"/>
      <c r="B33849" s="2"/>
    </row>
    <row r="33850" spans="1:2" x14ac:dyDescent="0.2">
      <c r="A33850" s="2"/>
      <c r="B33850" s="2"/>
    </row>
    <row r="33851" spans="1:2" x14ac:dyDescent="0.2">
      <c r="A33851" s="2"/>
      <c r="B33851" s="2"/>
    </row>
    <row r="33852" spans="1:2" x14ac:dyDescent="0.2">
      <c r="A33852" s="2"/>
      <c r="B33852" s="2"/>
    </row>
    <row r="33853" spans="1:2" x14ac:dyDescent="0.2">
      <c r="A33853" s="2"/>
      <c r="B33853" s="2"/>
    </row>
    <row r="33854" spans="1:2" x14ac:dyDescent="0.2">
      <c r="A33854" s="2"/>
      <c r="B33854" s="2"/>
    </row>
    <row r="33855" spans="1:2" x14ac:dyDescent="0.2">
      <c r="A33855" s="2"/>
      <c r="B33855" s="2"/>
    </row>
    <row r="33856" spans="1:2" x14ac:dyDescent="0.2">
      <c r="A33856" s="2"/>
      <c r="B33856" s="2"/>
    </row>
    <row r="33857" spans="1:2" x14ac:dyDescent="0.2">
      <c r="A33857" s="2"/>
      <c r="B33857" s="2"/>
    </row>
    <row r="33858" spans="1:2" x14ac:dyDescent="0.2">
      <c r="A33858" s="2"/>
      <c r="B33858" s="2"/>
    </row>
    <row r="33859" spans="1:2" x14ac:dyDescent="0.2">
      <c r="A33859" s="2"/>
      <c r="B33859" s="2"/>
    </row>
    <row r="33860" spans="1:2" x14ac:dyDescent="0.2">
      <c r="A33860" s="2"/>
      <c r="B33860" s="2"/>
    </row>
    <row r="33861" spans="1:2" x14ac:dyDescent="0.2">
      <c r="A33861" s="2"/>
      <c r="B33861" s="2"/>
    </row>
    <row r="33862" spans="1:2" x14ac:dyDescent="0.2">
      <c r="A33862" s="2"/>
      <c r="B33862" s="2"/>
    </row>
    <row r="33863" spans="1:2" x14ac:dyDescent="0.2">
      <c r="A33863" s="2"/>
      <c r="B33863" s="2"/>
    </row>
    <row r="33864" spans="1:2" x14ac:dyDescent="0.2">
      <c r="A33864" s="2"/>
      <c r="B33864" s="2"/>
    </row>
    <row r="33865" spans="1:2" x14ac:dyDescent="0.2">
      <c r="A33865" s="2"/>
      <c r="B33865" s="2"/>
    </row>
    <row r="33866" spans="1:2" x14ac:dyDescent="0.2">
      <c r="A33866" s="2"/>
      <c r="B33866" s="2"/>
    </row>
    <row r="33867" spans="1:2" x14ac:dyDescent="0.2">
      <c r="A33867" s="2"/>
      <c r="B33867" s="2"/>
    </row>
    <row r="33868" spans="1:2" x14ac:dyDescent="0.2">
      <c r="A33868" s="2"/>
      <c r="B33868" s="2"/>
    </row>
    <row r="33869" spans="1:2" x14ac:dyDescent="0.2">
      <c r="A33869" s="2"/>
      <c r="B33869" s="2"/>
    </row>
    <row r="33870" spans="1:2" x14ac:dyDescent="0.2">
      <c r="A33870" s="2"/>
      <c r="B33870" s="2"/>
    </row>
    <row r="33871" spans="1:2" x14ac:dyDescent="0.2">
      <c r="A33871" s="2"/>
      <c r="B33871" s="2"/>
    </row>
    <row r="33872" spans="1:2" x14ac:dyDescent="0.2">
      <c r="A33872" s="2"/>
      <c r="B33872" s="2"/>
    </row>
    <row r="33873" spans="1:2" x14ac:dyDescent="0.2">
      <c r="A33873" s="2"/>
      <c r="B33873" s="2"/>
    </row>
    <row r="33874" spans="1:2" x14ac:dyDescent="0.2">
      <c r="A33874" s="2"/>
      <c r="B33874" s="2"/>
    </row>
    <row r="33875" spans="1:2" x14ac:dyDescent="0.2">
      <c r="A33875" s="2"/>
      <c r="B33875" s="2"/>
    </row>
    <row r="33876" spans="1:2" x14ac:dyDescent="0.2">
      <c r="A33876" s="2"/>
      <c r="B33876" s="2"/>
    </row>
    <row r="33877" spans="1:2" x14ac:dyDescent="0.2">
      <c r="A33877" s="2"/>
      <c r="B33877" s="2"/>
    </row>
    <row r="33878" spans="1:2" x14ac:dyDescent="0.2">
      <c r="A33878" s="2"/>
      <c r="B33878" s="2"/>
    </row>
    <row r="33879" spans="1:2" x14ac:dyDescent="0.2">
      <c r="A33879" s="2"/>
      <c r="B33879" s="2"/>
    </row>
    <row r="33880" spans="1:2" x14ac:dyDescent="0.2">
      <c r="A33880" s="2"/>
      <c r="B33880" s="2"/>
    </row>
    <row r="33881" spans="1:2" x14ac:dyDescent="0.2">
      <c r="A33881" s="2"/>
      <c r="B33881" s="2"/>
    </row>
    <row r="33882" spans="1:2" x14ac:dyDescent="0.2">
      <c r="A33882" s="2"/>
      <c r="B33882" s="2"/>
    </row>
    <row r="33883" spans="1:2" x14ac:dyDescent="0.2">
      <c r="A33883" s="2"/>
      <c r="B33883" s="2"/>
    </row>
    <row r="33884" spans="1:2" x14ac:dyDescent="0.2">
      <c r="A33884" s="2"/>
      <c r="B33884" s="2"/>
    </row>
    <row r="33885" spans="1:2" x14ac:dyDescent="0.2">
      <c r="A33885" s="2"/>
      <c r="B33885" s="2"/>
    </row>
    <row r="33886" spans="1:2" x14ac:dyDescent="0.2">
      <c r="A33886" s="2"/>
      <c r="B33886" s="2"/>
    </row>
    <row r="33887" spans="1:2" x14ac:dyDescent="0.2">
      <c r="A33887" s="2"/>
      <c r="B33887" s="2"/>
    </row>
    <row r="33888" spans="1:2" x14ac:dyDescent="0.2">
      <c r="A33888" s="2"/>
      <c r="B33888" s="2"/>
    </row>
    <row r="33889" spans="1:2" x14ac:dyDescent="0.2">
      <c r="A33889" s="2"/>
      <c r="B33889" s="2"/>
    </row>
    <row r="33890" spans="1:2" x14ac:dyDescent="0.2">
      <c r="A33890" s="2"/>
      <c r="B33890" s="2"/>
    </row>
    <row r="33891" spans="1:2" x14ac:dyDescent="0.2">
      <c r="A33891" s="2"/>
      <c r="B33891" s="2"/>
    </row>
    <row r="33892" spans="1:2" x14ac:dyDescent="0.2">
      <c r="A33892" s="2"/>
      <c r="B33892" s="2"/>
    </row>
    <row r="33893" spans="1:2" x14ac:dyDescent="0.2">
      <c r="A33893" s="2"/>
      <c r="B33893" s="2"/>
    </row>
    <row r="33894" spans="1:2" x14ac:dyDescent="0.2">
      <c r="A33894" s="2"/>
      <c r="B33894" s="2"/>
    </row>
    <row r="33895" spans="1:2" x14ac:dyDescent="0.2">
      <c r="A33895" s="2"/>
      <c r="B33895" s="2"/>
    </row>
    <row r="33896" spans="1:2" x14ac:dyDescent="0.2">
      <c r="A33896" s="2"/>
      <c r="B33896" s="2"/>
    </row>
    <row r="33897" spans="1:2" x14ac:dyDescent="0.2">
      <c r="A33897" s="2"/>
      <c r="B33897" s="2"/>
    </row>
    <row r="33898" spans="1:2" x14ac:dyDescent="0.2">
      <c r="A33898" s="2"/>
      <c r="B33898" s="2"/>
    </row>
    <row r="33899" spans="1:2" x14ac:dyDescent="0.2">
      <c r="A33899" s="2"/>
      <c r="B33899" s="2"/>
    </row>
    <row r="33900" spans="1:2" x14ac:dyDescent="0.2">
      <c r="A33900" s="2"/>
      <c r="B33900" s="2"/>
    </row>
    <row r="33901" spans="1:2" x14ac:dyDescent="0.2">
      <c r="A33901" s="2"/>
      <c r="B33901" s="2"/>
    </row>
    <row r="33902" spans="1:2" x14ac:dyDescent="0.2">
      <c r="A33902" s="2"/>
      <c r="B33902" s="2"/>
    </row>
    <row r="33903" spans="1:2" x14ac:dyDescent="0.2">
      <c r="A33903" s="2"/>
      <c r="B33903" s="2"/>
    </row>
    <row r="33904" spans="1:2" x14ac:dyDescent="0.2">
      <c r="A33904" s="2"/>
      <c r="B33904" s="2"/>
    </row>
    <row r="33905" spans="1:2" x14ac:dyDescent="0.2">
      <c r="A33905" s="2"/>
      <c r="B33905" s="2"/>
    </row>
    <row r="33906" spans="1:2" x14ac:dyDescent="0.2">
      <c r="A33906" s="2"/>
      <c r="B33906" s="2"/>
    </row>
    <row r="33907" spans="1:2" x14ac:dyDescent="0.2">
      <c r="A33907" s="2"/>
      <c r="B33907" s="2"/>
    </row>
    <row r="33908" spans="1:2" x14ac:dyDescent="0.2">
      <c r="A33908" s="2"/>
      <c r="B33908" s="2"/>
    </row>
    <row r="33909" spans="1:2" x14ac:dyDescent="0.2">
      <c r="A33909" s="2"/>
      <c r="B33909" s="2"/>
    </row>
    <row r="33910" spans="1:2" x14ac:dyDescent="0.2">
      <c r="A33910" s="2"/>
      <c r="B33910" s="2"/>
    </row>
    <row r="33911" spans="1:2" x14ac:dyDescent="0.2">
      <c r="A33911" s="2"/>
      <c r="B33911" s="2"/>
    </row>
    <row r="33912" spans="1:2" x14ac:dyDescent="0.2">
      <c r="A33912" s="2"/>
      <c r="B33912" s="2"/>
    </row>
    <row r="33913" spans="1:2" x14ac:dyDescent="0.2">
      <c r="A33913" s="2"/>
      <c r="B33913" s="2"/>
    </row>
    <row r="33914" spans="1:2" x14ac:dyDescent="0.2">
      <c r="A33914" s="2"/>
      <c r="B33914" s="2"/>
    </row>
    <row r="33915" spans="1:2" x14ac:dyDescent="0.2">
      <c r="A33915" s="2"/>
      <c r="B33915" s="2"/>
    </row>
    <row r="33916" spans="1:2" x14ac:dyDescent="0.2">
      <c r="A33916" s="2"/>
      <c r="B33916" s="2"/>
    </row>
    <row r="33917" spans="1:2" x14ac:dyDescent="0.2">
      <c r="A33917" s="2"/>
      <c r="B33917" s="2"/>
    </row>
    <row r="33918" spans="1:2" x14ac:dyDescent="0.2">
      <c r="A33918" s="2"/>
      <c r="B33918" s="2"/>
    </row>
    <row r="33919" spans="1:2" x14ac:dyDescent="0.2">
      <c r="A33919" s="2"/>
      <c r="B33919" s="2"/>
    </row>
    <row r="33920" spans="1:2" x14ac:dyDescent="0.2">
      <c r="A33920" s="2"/>
      <c r="B33920" s="2"/>
    </row>
    <row r="33921" spans="1:2" x14ac:dyDescent="0.2">
      <c r="A33921" s="2"/>
      <c r="B33921" s="2"/>
    </row>
    <row r="33922" spans="1:2" x14ac:dyDescent="0.2">
      <c r="A33922" s="2"/>
      <c r="B33922" s="2"/>
    </row>
    <row r="33923" spans="1:2" x14ac:dyDescent="0.2">
      <c r="A33923" s="2"/>
      <c r="B33923" s="2"/>
    </row>
    <row r="33924" spans="1:2" x14ac:dyDescent="0.2">
      <c r="A33924" s="2"/>
      <c r="B33924" s="2"/>
    </row>
    <row r="33925" spans="1:2" x14ac:dyDescent="0.2">
      <c r="A33925" s="2"/>
      <c r="B33925" s="2"/>
    </row>
    <row r="33926" spans="1:2" x14ac:dyDescent="0.2">
      <c r="A33926" s="2"/>
      <c r="B33926" s="2"/>
    </row>
    <row r="33927" spans="1:2" x14ac:dyDescent="0.2">
      <c r="A33927" s="2"/>
      <c r="B33927" s="2"/>
    </row>
    <row r="33928" spans="1:2" x14ac:dyDescent="0.2">
      <c r="A33928" s="2"/>
      <c r="B33928" s="2"/>
    </row>
    <row r="33929" spans="1:2" x14ac:dyDescent="0.2">
      <c r="A33929" s="2"/>
      <c r="B33929" s="2"/>
    </row>
    <row r="33930" spans="1:2" x14ac:dyDescent="0.2">
      <c r="A33930" s="2"/>
      <c r="B33930" s="2"/>
    </row>
    <row r="33931" spans="1:2" x14ac:dyDescent="0.2">
      <c r="A33931" s="2"/>
      <c r="B33931" s="2"/>
    </row>
    <row r="33932" spans="1:2" x14ac:dyDescent="0.2">
      <c r="A33932" s="2"/>
      <c r="B33932" s="2"/>
    </row>
    <row r="33933" spans="1:2" x14ac:dyDescent="0.2">
      <c r="A33933" s="2"/>
      <c r="B33933" s="2"/>
    </row>
    <row r="33934" spans="1:2" x14ac:dyDescent="0.2">
      <c r="A33934" s="2"/>
      <c r="B33934" s="2"/>
    </row>
    <row r="33935" spans="1:2" x14ac:dyDescent="0.2">
      <c r="A33935" s="2"/>
      <c r="B33935" s="2"/>
    </row>
    <row r="33936" spans="1:2" x14ac:dyDescent="0.2">
      <c r="A33936" s="2"/>
      <c r="B33936" s="2"/>
    </row>
    <row r="33937" spans="1:2" x14ac:dyDescent="0.2">
      <c r="A33937" s="2"/>
      <c r="B33937" s="2"/>
    </row>
    <row r="33938" spans="1:2" x14ac:dyDescent="0.2">
      <c r="A33938" s="2"/>
      <c r="B33938" s="2"/>
    </row>
    <row r="33939" spans="1:2" x14ac:dyDescent="0.2">
      <c r="A33939" s="2"/>
      <c r="B33939" s="2"/>
    </row>
    <row r="33940" spans="1:2" x14ac:dyDescent="0.2">
      <c r="A33940" s="2"/>
      <c r="B33940" s="2"/>
    </row>
    <row r="33941" spans="1:2" x14ac:dyDescent="0.2">
      <c r="A33941" s="2"/>
      <c r="B33941" s="2"/>
    </row>
    <row r="33942" spans="1:2" x14ac:dyDescent="0.2">
      <c r="A33942" s="2"/>
      <c r="B33942" s="2"/>
    </row>
    <row r="33943" spans="1:2" x14ac:dyDescent="0.2">
      <c r="A33943" s="2"/>
      <c r="B33943" s="2"/>
    </row>
    <row r="33944" spans="1:2" x14ac:dyDescent="0.2">
      <c r="A33944" s="2"/>
      <c r="B33944" s="2"/>
    </row>
    <row r="33945" spans="1:2" x14ac:dyDescent="0.2">
      <c r="A33945" s="2"/>
      <c r="B33945" s="2"/>
    </row>
    <row r="33946" spans="1:2" x14ac:dyDescent="0.2">
      <c r="A33946" s="2"/>
      <c r="B33946" s="2"/>
    </row>
    <row r="33947" spans="1:2" x14ac:dyDescent="0.2">
      <c r="A33947" s="2"/>
      <c r="B33947" s="2"/>
    </row>
    <row r="33948" spans="1:2" x14ac:dyDescent="0.2">
      <c r="A33948" s="2"/>
      <c r="B33948" s="2"/>
    </row>
    <row r="33949" spans="1:2" x14ac:dyDescent="0.2">
      <c r="A33949" s="2"/>
      <c r="B33949" s="2"/>
    </row>
    <row r="33950" spans="1:2" x14ac:dyDescent="0.2">
      <c r="A33950" s="2"/>
      <c r="B33950" s="2"/>
    </row>
    <row r="33951" spans="1:2" x14ac:dyDescent="0.2">
      <c r="A33951" s="2"/>
      <c r="B33951" s="2"/>
    </row>
    <row r="33952" spans="1:2" x14ac:dyDescent="0.2">
      <c r="A33952" s="2"/>
      <c r="B33952" s="2"/>
    </row>
    <row r="33953" spans="1:2" x14ac:dyDescent="0.2">
      <c r="A33953" s="2"/>
      <c r="B33953" s="2"/>
    </row>
    <row r="33954" spans="1:2" x14ac:dyDescent="0.2">
      <c r="A33954" s="2"/>
      <c r="B33954" s="2"/>
    </row>
    <row r="33955" spans="1:2" x14ac:dyDescent="0.2">
      <c r="A33955" s="2"/>
      <c r="B33955" s="2"/>
    </row>
    <row r="33956" spans="1:2" x14ac:dyDescent="0.2">
      <c r="A33956" s="2"/>
      <c r="B33956" s="2"/>
    </row>
    <row r="33957" spans="1:2" x14ac:dyDescent="0.2">
      <c r="A33957" s="2"/>
      <c r="B33957" s="2"/>
    </row>
    <row r="33958" spans="1:2" x14ac:dyDescent="0.2">
      <c r="A33958" s="2"/>
      <c r="B33958" s="2"/>
    </row>
    <row r="33959" spans="1:2" x14ac:dyDescent="0.2">
      <c r="A33959" s="2"/>
      <c r="B33959" s="2"/>
    </row>
    <row r="33960" spans="1:2" x14ac:dyDescent="0.2">
      <c r="A33960" s="2"/>
      <c r="B33960" s="2"/>
    </row>
    <row r="33961" spans="1:2" x14ac:dyDescent="0.2">
      <c r="A33961" s="2"/>
      <c r="B33961" s="2"/>
    </row>
    <row r="33962" spans="1:2" x14ac:dyDescent="0.2">
      <c r="A33962" s="2"/>
      <c r="B33962" s="2"/>
    </row>
    <row r="33963" spans="1:2" x14ac:dyDescent="0.2">
      <c r="A33963" s="2"/>
      <c r="B33963" s="2"/>
    </row>
    <row r="33964" spans="1:2" x14ac:dyDescent="0.2">
      <c r="A33964" s="2"/>
      <c r="B33964" s="2"/>
    </row>
    <row r="33965" spans="1:2" x14ac:dyDescent="0.2">
      <c r="A33965" s="2"/>
      <c r="B33965" s="2"/>
    </row>
    <row r="33966" spans="1:2" x14ac:dyDescent="0.2">
      <c r="A33966" s="2"/>
      <c r="B33966" s="2"/>
    </row>
    <row r="33967" spans="1:2" x14ac:dyDescent="0.2">
      <c r="A33967" s="2"/>
      <c r="B33967" s="2"/>
    </row>
    <row r="33968" spans="1:2" x14ac:dyDescent="0.2">
      <c r="A33968" s="2"/>
      <c r="B33968" s="2"/>
    </row>
    <row r="33969" spans="1:2" x14ac:dyDescent="0.2">
      <c r="A33969" s="2"/>
      <c r="B33969" s="2"/>
    </row>
    <row r="33970" spans="1:2" x14ac:dyDescent="0.2">
      <c r="A33970" s="2"/>
      <c r="B33970" s="2"/>
    </row>
    <row r="33971" spans="1:2" x14ac:dyDescent="0.2">
      <c r="A33971" s="2"/>
      <c r="B33971" s="2"/>
    </row>
    <row r="33972" spans="1:2" x14ac:dyDescent="0.2">
      <c r="A33972" s="2"/>
      <c r="B33972" s="2"/>
    </row>
    <row r="33973" spans="1:2" x14ac:dyDescent="0.2">
      <c r="A33973" s="2"/>
      <c r="B33973" s="2"/>
    </row>
    <row r="33974" spans="1:2" x14ac:dyDescent="0.2">
      <c r="A33974" s="2"/>
      <c r="B33974" s="2"/>
    </row>
    <row r="33975" spans="1:2" x14ac:dyDescent="0.2">
      <c r="A33975" s="2"/>
      <c r="B33975" s="2"/>
    </row>
    <row r="33976" spans="1:2" x14ac:dyDescent="0.2">
      <c r="A33976" s="2"/>
      <c r="B33976" s="2"/>
    </row>
    <row r="33977" spans="1:2" x14ac:dyDescent="0.2">
      <c r="A33977" s="2"/>
      <c r="B33977" s="2"/>
    </row>
    <row r="33978" spans="1:2" x14ac:dyDescent="0.2">
      <c r="A33978" s="2"/>
      <c r="B33978" s="2"/>
    </row>
    <row r="33979" spans="1:2" x14ac:dyDescent="0.2">
      <c r="A33979" s="2"/>
      <c r="B33979" s="2"/>
    </row>
    <row r="33980" spans="1:2" x14ac:dyDescent="0.2">
      <c r="A33980" s="2"/>
      <c r="B33980" s="2"/>
    </row>
    <row r="33981" spans="1:2" x14ac:dyDescent="0.2">
      <c r="A33981" s="2"/>
      <c r="B33981" s="2"/>
    </row>
    <row r="33982" spans="1:2" x14ac:dyDescent="0.2">
      <c r="A33982" s="2"/>
      <c r="B33982" s="2"/>
    </row>
    <row r="33983" spans="1:2" x14ac:dyDescent="0.2">
      <c r="A33983" s="2"/>
      <c r="B33983" s="2"/>
    </row>
    <row r="33984" spans="1:2" x14ac:dyDescent="0.2">
      <c r="A33984" s="2"/>
      <c r="B33984" s="2"/>
    </row>
    <row r="33985" spans="1:2" x14ac:dyDescent="0.2">
      <c r="A33985" s="2"/>
      <c r="B33985" s="2"/>
    </row>
    <row r="33986" spans="1:2" x14ac:dyDescent="0.2">
      <c r="A33986" s="2"/>
      <c r="B33986" s="2"/>
    </row>
    <row r="33987" spans="1:2" x14ac:dyDescent="0.2">
      <c r="A33987" s="2"/>
      <c r="B33987" s="2"/>
    </row>
    <row r="33988" spans="1:2" x14ac:dyDescent="0.2">
      <c r="A33988" s="2"/>
      <c r="B33988" s="2"/>
    </row>
    <row r="33989" spans="1:2" x14ac:dyDescent="0.2">
      <c r="A33989" s="2"/>
      <c r="B33989" s="2"/>
    </row>
    <row r="33990" spans="1:2" x14ac:dyDescent="0.2">
      <c r="A33990" s="2"/>
      <c r="B33990" s="2"/>
    </row>
    <row r="33991" spans="1:2" x14ac:dyDescent="0.2">
      <c r="A33991" s="2"/>
      <c r="B33991" s="2"/>
    </row>
    <row r="33992" spans="1:2" x14ac:dyDescent="0.2">
      <c r="A33992" s="2"/>
      <c r="B33992" s="2"/>
    </row>
    <row r="33993" spans="1:2" x14ac:dyDescent="0.2">
      <c r="A33993" s="2"/>
      <c r="B33993" s="2"/>
    </row>
    <row r="33994" spans="1:2" x14ac:dyDescent="0.2">
      <c r="A33994" s="2"/>
      <c r="B33994" s="2"/>
    </row>
    <row r="33995" spans="1:2" x14ac:dyDescent="0.2">
      <c r="A33995" s="2"/>
      <c r="B33995" s="2"/>
    </row>
    <row r="33996" spans="1:2" x14ac:dyDescent="0.2">
      <c r="A33996" s="2"/>
      <c r="B33996" s="2"/>
    </row>
    <row r="33997" spans="1:2" x14ac:dyDescent="0.2">
      <c r="A33997" s="2"/>
      <c r="B33997" s="2"/>
    </row>
    <row r="33998" spans="1:2" x14ac:dyDescent="0.2">
      <c r="A33998" s="2"/>
      <c r="B33998" s="2"/>
    </row>
    <row r="33999" spans="1:2" x14ac:dyDescent="0.2">
      <c r="A33999" s="2"/>
      <c r="B33999" s="2"/>
    </row>
    <row r="34000" spans="1:2" x14ac:dyDescent="0.2">
      <c r="A34000" s="2"/>
      <c r="B34000" s="2"/>
    </row>
    <row r="34001" spans="1:2" x14ac:dyDescent="0.2">
      <c r="A34001" s="2"/>
      <c r="B34001" s="2"/>
    </row>
    <row r="34002" spans="1:2" x14ac:dyDescent="0.2">
      <c r="A34002" s="2"/>
      <c r="B34002" s="2"/>
    </row>
    <row r="34003" spans="1:2" x14ac:dyDescent="0.2">
      <c r="A34003" s="2"/>
      <c r="B34003" s="2"/>
    </row>
    <row r="34004" spans="1:2" x14ac:dyDescent="0.2">
      <c r="A34004" s="2"/>
      <c r="B34004" s="2"/>
    </row>
    <row r="34005" spans="1:2" x14ac:dyDescent="0.2">
      <c r="A34005" s="2"/>
      <c r="B34005" s="2"/>
    </row>
    <row r="34006" spans="1:2" x14ac:dyDescent="0.2">
      <c r="A34006" s="2"/>
      <c r="B34006" s="2"/>
    </row>
    <row r="34007" spans="1:2" x14ac:dyDescent="0.2">
      <c r="A34007" s="2"/>
      <c r="B34007" s="2"/>
    </row>
    <row r="34008" spans="1:2" x14ac:dyDescent="0.2">
      <c r="A34008" s="2"/>
      <c r="B34008" s="2"/>
    </row>
    <row r="34009" spans="1:2" x14ac:dyDescent="0.2">
      <c r="A34009" s="2"/>
      <c r="B34009" s="2"/>
    </row>
    <row r="34010" spans="1:2" x14ac:dyDescent="0.2">
      <c r="A34010" s="2"/>
      <c r="B34010" s="2"/>
    </row>
    <row r="34011" spans="1:2" x14ac:dyDescent="0.2">
      <c r="A34011" s="2"/>
      <c r="B34011" s="2"/>
    </row>
    <row r="34012" spans="1:2" x14ac:dyDescent="0.2">
      <c r="A34012" s="2"/>
      <c r="B34012" s="2"/>
    </row>
    <row r="34013" spans="1:2" x14ac:dyDescent="0.2">
      <c r="A34013" s="2"/>
      <c r="B34013" s="2"/>
    </row>
    <row r="34014" spans="1:2" x14ac:dyDescent="0.2">
      <c r="A34014" s="2"/>
      <c r="B34014" s="2"/>
    </row>
    <row r="34015" spans="1:2" x14ac:dyDescent="0.2">
      <c r="A34015" s="2"/>
      <c r="B34015" s="2"/>
    </row>
    <row r="34016" spans="1:2" x14ac:dyDescent="0.2">
      <c r="A34016" s="2"/>
      <c r="B34016" s="2"/>
    </row>
    <row r="34017" spans="1:2" x14ac:dyDescent="0.2">
      <c r="A34017" s="2"/>
      <c r="B34017" s="2"/>
    </row>
    <row r="34018" spans="1:2" x14ac:dyDescent="0.2">
      <c r="A34018" s="2"/>
      <c r="B34018" s="2"/>
    </row>
    <row r="34019" spans="1:2" x14ac:dyDescent="0.2">
      <c r="A34019" s="2"/>
      <c r="B34019" s="2"/>
    </row>
    <row r="34020" spans="1:2" x14ac:dyDescent="0.2">
      <c r="A34020" s="2"/>
      <c r="B34020" s="2"/>
    </row>
    <row r="34021" spans="1:2" x14ac:dyDescent="0.2">
      <c r="A34021" s="2"/>
      <c r="B34021" s="2"/>
    </row>
    <row r="34022" spans="1:2" x14ac:dyDescent="0.2">
      <c r="A34022" s="2"/>
      <c r="B34022" s="2"/>
    </row>
    <row r="34023" spans="1:2" x14ac:dyDescent="0.2">
      <c r="A34023" s="2"/>
      <c r="B34023" s="2"/>
    </row>
    <row r="34024" spans="1:2" x14ac:dyDescent="0.2">
      <c r="A34024" s="2"/>
      <c r="B34024" s="2"/>
    </row>
    <row r="34025" spans="1:2" x14ac:dyDescent="0.2">
      <c r="A34025" s="2"/>
      <c r="B34025" s="2"/>
    </row>
    <row r="34026" spans="1:2" x14ac:dyDescent="0.2">
      <c r="A34026" s="2"/>
      <c r="B34026" s="2"/>
    </row>
    <row r="34027" spans="1:2" x14ac:dyDescent="0.2">
      <c r="A34027" s="2"/>
      <c r="B34027" s="2"/>
    </row>
    <row r="34028" spans="1:2" x14ac:dyDescent="0.2">
      <c r="A34028" s="2"/>
      <c r="B34028" s="2"/>
    </row>
    <row r="34029" spans="1:2" x14ac:dyDescent="0.2">
      <c r="A34029" s="2"/>
      <c r="B34029" s="2"/>
    </row>
    <row r="34030" spans="1:2" x14ac:dyDescent="0.2">
      <c r="A34030" s="2"/>
      <c r="B34030" s="2"/>
    </row>
    <row r="34031" spans="1:2" x14ac:dyDescent="0.2">
      <c r="A34031" s="2"/>
      <c r="B34031" s="2"/>
    </row>
    <row r="34032" spans="1:2" x14ac:dyDescent="0.2">
      <c r="A34032" s="2"/>
      <c r="B34032" s="2"/>
    </row>
    <row r="34033" spans="1:2" x14ac:dyDescent="0.2">
      <c r="A34033" s="2"/>
      <c r="B34033" s="2"/>
    </row>
    <row r="34034" spans="1:2" x14ac:dyDescent="0.2">
      <c r="A34034" s="2"/>
      <c r="B34034" s="2"/>
    </row>
    <row r="34035" spans="1:2" x14ac:dyDescent="0.2">
      <c r="A34035" s="2"/>
      <c r="B34035" s="2"/>
    </row>
    <row r="34036" spans="1:2" x14ac:dyDescent="0.2">
      <c r="A34036" s="2"/>
      <c r="B34036" s="2"/>
    </row>
    <row r="34037" spans="1:2" x14ac:dyDescent="0.2">
      <c r="A34037" s="2"/>
      <c r="B34037" s="2"/>
    </row>
    <row r="34038" spans="1:2" x14ac:dyDescent="0.2">
      <c r="A34038" s="2"/>
      <c r="B34038" s="2"/>
    </row>
    <row r="34039" spans="1:2" x14ac:dyDescent="0.2">
      <c r="A34039" s="2"/>
      <c r="B34039" s="2"/>
    </row>
    <row r="34040" spans="1:2" x14ac:dyDescent="0.2">
      <c r="A34040" s="2"/>
      <c r="B34040" s="2"/>
    </row>
    <row r="34041" spans="1:2" x14ac:dyDescent="0.2">
      <c r="A34041" s="2"/>
      <c r="B34041" s="2"/>
    </row>
    <row r="34042" spans="1:2" x14ac:dyDescent="0.2">
      <c r="A34042" s="2"/>
      <c r="B34042" s="2"/>
    </row>
    <row r="34043" spans="1:2" x14ac:dyDescent="0.2">
      <c r="A34043" s="2"/>
      <c r="B34043" s="2"/>
    </row>
    <row r="34044" spans="1:2" x14ac:dyDescent="0.2">
      <c r="A34044" s="2"/>
      <c r="B34044" s="2"/>
    </row>
    <row r="34045" spans="1:2" x14ac:dyDescent="0.2">
      <c r="A34045" s="2"/>
      <c r="B34045" s="2"/>
    </row>
    <row r="34046" spans="1:2" x14ac:dyDescent="0.2">
      <c r="A34046" s="2"/>
      <c r="B34046" s="2"/>
    </row>
    <row r="34047" spans="1:2" x14ac:dyDescent="0.2">
      <c r="A34047" s="2"/>
      <c r="B34047" s="2"/>
    </row>
    <row r="34048" spans="1:2" x14ac:dyDescent="0.2">
      <c r="A34048" s="2"/>
      <c r="B34048" s="2"/>
    </row>
    <row r="34049" spans="1:2" x14ac:dyDescent="0.2">
      <c r="A34049" s="2"/>
      <c r="B34049" s="2"/>
    </row>
    <row r="34050" spans="1:2" x14ac:dyDescent="0.2">
      <c r="A34050" s="2"/>
      <c r="B34050" s="2"/>
    </row>
    <row r="34051" spans="1:2" x14ac:dyDescent="0.2">
      <c r="A34051" s="2"/>
      <c r="B34051" s="2"/>
    </row>
    <row r="34052" spans="1:2" x14ac:dyDescent="0.2">
      <c r="A34052" s="2"/>
      <c r="B34052" s="2"/>
    </row>
    <row r="34053" spans="1:2" x14ac:dyDescent="0.2">
      <c r="A34053" s="2"/>
      <c r="B34053" s="2"/>
    </row>
    <row r="34054" spans="1:2" x14ac:dyDescent="0.2">
      <c r="A34054" s="2"/>
      <c r="B34054" s="2"/>
    </row>
    <row r="34055" spans="1:2" x14ac:dyDescent="0.2">
      <c r="A34055" s="2"/>
      <c r="B34055" s="2"/>
    </row>
    <row r="34056" spans="1:2" x14ac:dyDescent="0.2">
      <c r="A34056" s="2"/>
      <c r="B34056" s="2"/>
    </row>
    <row r="34057" spans="1:2" x14ac:dyDescent="0.2">
      <c r="A34057" s="2"/>
      <c r="B34057" s="2"/>
    </row>
    <row r="34058" spans="1:2" x14ac:dyDescent="0.2">
      <c r="A34058" s="2"/>
      <c r="B34058" s="2"/>
    </row>
    <row r="34059" spans="1:2" x14ac:dyDescent="0.2">
      <c r="A34059" s="2"/>
      <c r="B34059" s="2"/>
    </row>
    <row r="34060" spans="1:2" x14ac:dyDescent="0.2">
      <c r="A34060" s="2"/>
      <c r="B34060" s="2"/>
    </row>
    <row r="34061" spans="1:2" x14ac:dyDescent="0.2">
      <c r="A34061" s="2"/>
      <c r="B34061" s="2"/>
    </row>
    <row r="34062" spans="1:2" x14ac:dyDescent="0.2">
      <c r="A34062" s="2"/>
      <c r="B34062" s="2"/>
    </row>
    <row r="34063" spans="1:2" x14ac:dyDescent="0.2">
      <c r="A34063" s="2"/>
      <c r="B34063" s="2"/>
    </row>
    <row r="34064" spans="1:2" x14ac:dyDescent="0.2">
      <c r="A34064" s="2"/>
      <c r="B34064" s="2"/>
    </row>
    <row r="34065" spans="1:2" x14ac:dyDescent="0.2">
      <c r="A34065" s="2"/>
      <c r="B34065" s="2"/>
    </row>
    <row r="34066" spans="1:2" x14ac:dyDescent="0.2">
      <c r="A34066" s="2"/>
      <c r="B34066" s="2"/>
    </row>
    <row r="34067" spans="1:2" x14ac:dyDescent="0.2">
      <c r="A34067" s="2"/>
      <c r="B34067" s="2"/>
    </row>
    <row r="34068" spans="1:2" x14ac:dyDescent="0.2">
      <c r="A34068" s="2"/>
      <c r="B34068" s="2"/>
    </row>
    <row r="34069" spans="1:2" x14ac:dyDescent="0.2">
      <c r="A34069" s="2"/>
      <c r="B34069" s="2"/>
    </row>
    <row r="34070" spans="1:2" x14ac:dyDescent="0.2">
      <c r="A34070" s="2"/>
      <c r="B34070" s="2"/>
    </row>
    <row r="34071" spans="1:2" x14ac:dyDescent="0.2">
      <c r="A34071" s="2"/>
      <c r="B34071" s="2"/>
    </row>
    <row r="34072" spans="1:2" x14ac:dyDescent="0.2">
      <c r="A34072" s="2"/>
      <c r="B34072" s="2"/>
    </row>
    <row r="34073" spans="1:2" x14ac:dyDescent="0.2">
      <c r="A34073" s="2"/>
      <c r="B34073" s="2"/>
    </row>
    <row r="34074" spans="1:2" x14ac:dyDescent="0.2">
      <c r="A34074" s="2"/>
      <c r="B34074" s="2"/>
    </row>
    <row r="34075" spans="1:2" x14ac:dyDescent="0.2">
      <c r="A34075" s="2"/>
      <c r="B34075" s="2"/>
    </row>
    <row r="34076" spans="1:2" x14ac:dyDescent="0.2">
      <c r="A34076" s="2"/>
      <c r="B34076" s="2"/>
    </row>
    <row r="34077" spans="1:2" x14ac:dyDescent="0.2">
      <c r="A34077" s="2"/>
      <c r="B34077" s="2"/>
    </row>
    <row r="34078" spans="1:2" x14ac:dyDescent="0.2">
      <c r="A34078" s="2"/>
      <c r="B34078" s="2"/>
    </row>
    <row r="34079" spans="1:2" x14ac:dyDescent="0.2">
      <c r="A34079" s="2"/>
      <c r="B34079" s="2"/>
    </row>
    <row r="34080" spans="1:2" x14ac:dyDescent="0.2">
      <c r="A34080" s="2"/>
      <c r="B34080" s="2"/>
    </row>
    <row r="34081" spans="1:2" x14ac:dyDescent="0.2">
      <c r="A34081" s="2"/>
      <c r="B34081" s="2"/>
    </row>
    <row r="34082" spans="1:2" x14ac:dyDescent="0.2">
      <c r="A34082" s="2"/>
      <c r="B34082" s="2"/>
    </row>
    <row r="34083" spans="1:2" x14ac:dyDescent="0.2">
      <c r="A34083" s="2"/>
      <c r="B34083" s="2"/>
    </row>
    <row r="34084" spans="1:2" x14ac:dyDescent="0.2">
      <c r="A34084" s="2"/>
      <c r="B34084" s="2"/>
    </row>
    <row r="34085" spans="1:2" x14ac:dyDescent="0.2">
      <c r="A34085" s="2"/>
      <c r="B34085" s="2"/>
    </row>
    <row r="34086" spans="1:2" x14ac:dyDescent="0.2">
      <c r="A34086" s="2"/>
      <c r="B34086" s="2"/>
    </row>
    <row r="34087" spans="1:2" x14ac:dyDescent="0.2">
      <c r="A34087" s="2"/>
      <c r="B34087" s="2"/>
    </row>
    <row r="34088" spans="1:2" x14ac:dyDescent="0.2">
      <c r="A34088" s="2"/>
      <c r="B34088" s="2"/>
    </row>
    <row r="34089" spans="1:2" x14ac:dyDescent="0.2">
      <c r="A34089" s="2"/>
      <c r="B34089" s="2"/>
    </row>
    <row r="34090" spans="1:2" x14ac:dyDescent="0.2">
      <c r="A34090" s="2"/>
      <c r="B34090" s="2"/>
    </row>
    <row r="34091" spans="1:2" x14ac:dyDescent="0.2">
      <c r="A34091" s="2"/>
      <c r="B34091" s="2"/>
    </row>
    <row r="34092" spans="1:2" x14ac:dyDescent="0.2">
      <c r="A34092" s="2"/>
      <c r="B34092" s="2"/>
    </row>
    <row r="34093" spans="1:2" x14ac:dyDescent="0.2">
      <c r="A34093" s="2"/>
      <c r="B34093" s="2"/>
    </row>
    <row r="34094" spans="1:2" x14ac:dyDescent="0.2">
      <c r="A34094" s="2"/>
      <c r="B34094" s="2"/>
    </row>
    <row r="34095" spans="1:2" x14ac:dyDescent="0.2">
      <c r="A34095" s="2"/>
      <c r="B34095" s="2"/>
    </row>
    <row r="34096" spans="1:2" x14ac:dyDescent="0.2">
      <c r="A34096" s="2"/>
      <c r="B34096" s="2"/>
    </row>
    <row r="34097" spans="1:2" x14ac:dyDescent="0.2">
      <c r="A34097" s="2"/>
      <c r="B34097" s="2"/>
    </row>
    <row r="34098" spans="1:2" x14ac:dyDescent="0.2">
      <c r="A34098" s="2"/>
      <c r="B34098" s="2"/>
    </row>
    <row r="34099" spans="1:2" x14ac:dyDescent="0.2">
      <c r="A34099" s="2"/>
      <c r="B34099" s="2"/>
    </row>
    <row r="34100" spans="1:2" x14ac:dyDescent="0.2">
      <c r="A34100" s="2"/>
      <c r="B34100" s="2"/>
    </row>
    <row r="34101" spans="1:2" x14ac:dyDescent="0.2">
      <c r="A34101" s="2"/>
      <c r="B34101" s="2"/>
    </row>
    <row r="34102" spans="1:2" x14ac:dyDescent="0.2">
      <c r="A34102" s="2"/>
      <c r="B34102" s="2"/>
    </row>
    <row r="34103" spans="1:2" x14ac:dyDescent="0.2">
      <c r="A34103" s="2"/>
      <c r="B34103" s="2"/>
    </row>
    <row r="34104" spans="1:2" x14ac:dyDescent="0.2">
      <c r="A34104" s="2"/>
      <c r="B34104" s="2"/>
    </row>
    <row r="34105" spans="1:2" x14ac:dyDescent="0.2">
      <c r="A34105" s="2"/>
      <c r="B34105" s="2"/>
    </row>
    <row r="34106" spans="1:2" x14ac:dyDescent="0.2">
      <c r="A34106" s="2"/>
      <c r="B34106" s="2"/>
    </row>
    <row r="34107" spans="1:2" x14ac:dyDescent="0.2">
      <c r="A34107" s="2"/>
      <c r="B34107" s="2"/>
    </row>
    <row r="34108" spans="1:2" x14ac:dyDescent="0.2">
      <c r="A34108" s="2"/>
      <c r="B34108" s="2"/>
    </row>
    <row r="34109" spans="1:2" x14ac:dyDescent="0.2">
      <c r="A34109" s="2"/>
      <c r="B34109" s="2"/>
    </row>
    <row r="34110" spans="1:2" x14ac:dyDescent="0.2">
      <c r="A34110" s="2"/>
      <c r="B34110" s="2"/>
    </row>
    <row r="34111" spans="1:2" x14ac:dyDescent="0.2">
      <c r="A34111" s="2"/>
      <c r="B34111" s="2"/>
    </row>
    <row r="34112" spans="1:2" x14ac:dyDescent="0.2">
      <c r="A34112" s="2"/>
      <c r="B34112" s="2"/>
    </row>
    <row r="34113" spans="1:2" x14ac:dyDescent="0.2">
      <c r="A34113" s="2"/>
      <c r="B34113" s="2"/>
    </row>
    <row r="34114" spans="1:2" x14ac:dyDescent="0.2">
      <c r="A34114" s="2"/>
      <c r="B34114" s="2"/>
    </row>
    <row r="34115" spans="1:2" x14ac:dyDescent="0.2">
      <c r="A34115" s="2"/>
      <c r="B34115" s="2"/>
    </row>
    <row r="34116" spans="1:2" x14ac:dyDescent="0.2">
      <c r="A34116" s="2"/>
      <c r="B34116" s="2"/>
    </row>
    <row r="34117" spans="1:2" x14ac:dyDescent="0.2">
      <c r="A34117" s="2"/>
      <c r="B34117" s="2"/>
    </row>
    <row r="34118" spans="1:2" x14ac:dyDescent="0.2">
      <c r="A34118" s="2"/>
      <c r="B34118" s="2"/>
    </row>
    <row r="34119" spans="1:2" x14ac:dyDescent="0.2">
      <c r="A34119" s="2"/>
      <c r="B34119" s="2"/>
    </row>
    <row r="34120" spans="1:2" x14ac:dyDescent="0.2">
      <c r="A34120" s="2"/>
      <c r="B34120" s="2"/>
    </row>
    <row r="34121" spans="1:2" x14ac:dyDescent="0.2">
      <c r="A34121" s="2"/>
      <c r="B34121" s="2"/>
    </row>
    <row r="34122" spans="1:2" x14ac:dyDescent="0.2">
      <c r="A34122" s="2"/>
      <c r="B34122" s="2"/>
    </row>
    <row r="34123" spans="1:2" x14ac:dyDescent="0.2">
      <c r="A34123" s="2"/>
      <c r="B34123" s="2"/>
    </row>
    <row r="34124" spans="1:2" x14ac:dyDescent="0.2">
      <c r="A34124" s="2"/>
      <c r="B34124" s="2"/>
    </row>
    <row r="34125" spans="1:2" x14ac:dyDescent="0.2">
      <c r="A34125" s="2"/>
      <c r="B34125" s="2"/>
    </row>
    <row r="34126" spans="1:2" x14ac:dyDescent="0.2">
      <c r="A34126" s="2"/>
      <c r="B34126" s="2"/>
    </row>
    <row r="34127" spans="1:2" x14ac:dyDescent="0.2">
      <c r="A34127" s="2"/>
      <c r="B34127" s="2"/>
    </row>
    <row r="34128" spans="1:2" x14ac:dyDescent="0.2">
      <c r="A34128" s="2"/>
      <c r="B34128" s="2"/>
    </row>
    <row r="34129" spans="1:2" x14ac:dyDescent="0.2">
      <c r="A34129" s="2"/>
      <c r="B34129" s="2"/>
    </row>
    <row r="34130" spans="1:2" x14ac:dyDescent="0.2">
      <c r="A34130" s="2"/>
      <c r="B34130" s="2"/>
    </row>
    <row r="34131" spans="1:2" x14ac:dyDescent="0.2">
      <c r="A34131" s="2"/>
      <c r="B34131" s="2"/>
    </row>
    <row r="34132" spans="1:2" x14ac:dyDescent="0.2">
      <c r="A34132" s="2"/>
      <c r="B34132" s="2"/>
    </row>
    <row r="34133" spans="1:2" x14ac:dyDescent="0.2">
      <c r="A34133" s="2"/>
      <c r="B34133" s="2"/>
    </row>
    <row r="34134" spans="1:2" x14ac:dyDescent="0.2">
      <c r="A34134" s="2"/>
      <c r="B34134" s="2"/>
    </row>
    <row r="34135" spans="1:2" x14ac:dyDescent="0.2">
      <c r="A34135" s="2"/>
      <c r="B34135" s="2"/>
    </row>
    <row r="34136" spans="1:2" x14ac:dyDescent="0.2">
      <c r="A34136" s="2"/>
      <c r="B34136" s="2"/>
    </row>
    <row r="34137" spans="1:2" x14ac:dyDescent="0.2">
      <c r="A34137" s="2"/>
      <c r="B34137" s="2"/>
    </row>
    <row r="34138" spans="1:2" x14ac:dyDescent="0.2">
      <c r="A34138" s="2"/>
      <c r="B34138" s="2"/>
    </row>
    <row r="34139" spans="1:2" x14ac:dyDescent="0.2">
      <c r="A34139" s="2"/>
      <c r="B34139" s="2"/>
    </row>
    <row r="34140" spans="1:2" x14ac:dyDescent="0.2">
      <c r="A34140" s="2"/>
      <c r="B34140" s="2"/>
    </row>
    <row r="34141" spans="1:2" x14ac:dyDescent="0.2">
      <c r="A34141" s="2"/>
      <c r="B34141" s="2"/>
    </row>
    <row r="34142" spans="1:2" x14ac:dyDescent="0.2">
      <c r="A34142" s="2"/>
      <c r="B34142" s="2"/>
    </row>
    <row r="34143" spans="1:2" x14ac:dyDescent="0.2">
      <c r="A34143" s="2"/>
      <c r="B34143" s="2"/>
    </row>
    <row r="34144" spans="1:2" x14ac:dyDescent="0.2">
      <c r="A34144" s="2"/>
      <c r="B34144" s="2"/>
    </row>
    <row r="34145" spans="1:2" x14ac:dyDescent="0.2">
      <c r="A34145" s="2"/>
      <c r="B34145" s="2"/>
    </row>
    <row r="34146" spans="1:2" x14ac:dyDescent="0.2">
      <c r="A34146" s="2"/>
      <c r="B34146" s="2"/>
    </row>
    <row r="34147" spans="1:2" x14ac:dyDescent="0.2">
      <c r="A34147" s="2"/>
      <c r="B34147" s="2"/>
    </row>
    <row r="34148" spans="1:2" x14ac:dyDescent="0.2">
      <c r="A34148" s="2"/>
      <c r="B34148" s="2"/>
    </row>
    <row r="34149" spans="1:2" x14ac:dyDescent="0.2">
      <c r="A34149" s="2"/>
      <c r="B34149" s="2"/>
    </row>
    <row r="34150" spans="1:2" x14ac:dyDescent="0.2">
      <c r="A34150" s="2"/>
      <c r="B34150" s="2"/>
    </row>
    <row r="34151" spans="1:2" x14ac:dyDescent="0.2">
      <c r="A34151" s="2"/>
      <c r="B34151" s="2"/>
    </row>
    <row r="34152" spans="1:2" x14ac:dyDescent="0.2">
      <c r="A34152" s="2"/>
      <c r="B34152" s="2"/>
    </row>
    <row r="34153" spans="1:2" x14ac:dyDescent="0.2">
      <c r="A34153" s="2"/>
      <c r="B34153" s="2"/>
    </row>
    <row r="34154" spans="1:2" x14ac:dyDescent="0.2">
      <c r="A34154" s="2"/>
      <c r="B34154" s="2"/>
    </row>
    <row r="34155" spans="1:2" x14ac:dyDescent="0.2">
      <c r="A34155" s="2"/>
      <c r="B34155" s="2"/>
    </row>
    <row r="34156" spans="1:2" x14ac:dyDescent="0.2">
      <c r="A34156" s="2"/>
      <c r="B34156" s="2"/>
    </row>
    <row r="34157" spans="1:2" x14ac:dyDescent="0.2">
      <c r="A34157" s="2"/>
      <c r="B34157" s="2"/>
    </row>
    <row r="34158" spans="1:2" x14ac:dyDescent="0.2">
      <c r="A34158" s="2"/>
      <c r="B34158" s="2"/>
    </row>
    <row r="34159" spans="1:2" x14ac:dyDescent="0.2">
      <c r="A34159" s="2"/>
      <c r="B34159" s="2"/>
    </row>
    <row r="34160" spans="1:2" x14ac:dyDescent="0.2">
      <c r="A34160" s="2"/>
      <c r="B34160" s="2"/>
    </row>
    <row r="34161" spans="1:2" x14ac:dyDescent="0.2">
      <c r="A34161" s="2"/>
      <c r="B34161" s="2"/>
    </row>
    <row r="34162" spans="1:2" x14ac:dyDescent="0.2">
      <c r="A34162" s="2"/>
      <c r="B34162" s="2"/>
    </row>
    <row r="34163" spans="1:2" x14ac:dyDescent="0.2">
      <c r="A34163" s="2"/>
      <c r="B34163" s="2"/>
    </row>
    <row r="34164" spans="1:2" x14ac:dyDescent="0.2">
      <c r="A34164" s="2"/>
      <c r="B34164" s="2"/>
    </row>
    <row r="34165" spans="1:2" x14ac:dyDescent="0.2">
      <c r="A34165" s="2"/>
      <c r="B34165" s="2"/>
    </row>
    <row r="34166" spans="1:2" x14ac:dyDescent="0.2">
      <c r="A34166" s="2"/>
      <c r="B34166" s="2"/>
    </row>
    <row r="34167" spans="1:2" x14ac:dyDescent="0.2">
      <c r="A34167" s="2"/>
      <c r="B34167" s="2"/>
    </row>
    <row r="34168" spans="1:2" x14ac:dyDescent="0.2">
      <c r="A34168" s="2"/>
      <c r="B34168" s="2"/>
    </row>
    <row r="34169" spans="1:2" x14ac:dyDescent="0.2">
      <c r="A34169" s="2"/>
      <c r="B34169" s="2"/>
    </row>
    <row r="34170" spans="1:2" x14ac:dyDescent="0.2">
      <c r="A34170" s="2"/>
      <c r="B34170" s="2"/>
    </row>
    <row r="34171" spans="1:2" x14ac:dyDescent="0.2">
      <c r="A34171" s="2"/>
      <c r="B34171" s="2"/>
    </row>
    <row r="34172" spans="1:2" x14ac:dyDescent="0.2">
      <c r="A34172" s="2"/>
      <c r="B34172" s="2"/>
    </row>
    <row r="34173" spans="1:2" x14ac:dyDescent="0.2">
      <c r="A34173" s="2"/>
      <c r="B34173" s="2"/>
    </row>
    <row r="34174" spans="1:2" x14ac:dyDescent="0.2">
      <c r="A34174" s="2"/>
      <c r="B34174" s="2"/>
    </row>
    <row r="34175" spans="1:2" x14ac:dyDescent="0.2">
      <c r="A34175" s="2"/>
      <c r="B34175" s="2"/>
    </row>
    <row r="34176" spans="1:2" x14ac:dyDescent="0.2">
      <c r="A34176" s="2"/>
      <c r="B34176" s="2"/>
    </row>
    <row r="34177" spans="1:2" x14ac:dyDescent="0.2">
      <c r="A34177" s="2"/>
      <c r="B34177" s="2"/>
    </row>
    <row r="34178" spans="1:2" x14ac:dyDescent="0.2">
      <c r="A34178" s="2"/>
      <c r="B34178" s="2"/>
    </row>
    <row r="34179" spans="1:2" x14ac:dyDescent="0.2">
      <c r="A34179" s="2"/>
      <c r="B34179" s="2"/>
    </row>
    <row r="34180" spans="1:2" x14ac:dyDescent="0.2">
      <c r="A34180" s="2"/>
      <c r="B34180" s="2"/>
    </row>
    <row r="34181" spans="1:2" x14ac:dyDescent="0.2">
      <c r="A34181" s="2"/>
      <c r="B34181" s="2"/>
    </row>
    <row r="34182" spans="1:2" x14ac:dyDescent="0.2">
      <c r="A34182" s="2"/>
      <c r="B34182" s="2"/>
    </row>
    <row r="34183" spans="1:2" x14ac:dyDescent="0.2">
      <c r="A34183" s="2"/>
      <c r="B34183" s="2"/>
    </row>
    <row r="34184" spans="1:2" x14ac:dyDescent="0.2">
      <c r="A34184" s="2"/>
      <c r="B34184" s="2"/>
    </row>
    <row r="34185" spans="1:2" x14ac:dyDescent="0.2">
      <c r="A34185" s="2"/>
      <c r="B34185" s="2"/>
    </row>
    <row r="34186" spans="1:2" x14ac:dyDescent="0.2">
      <c r="A34186" s="2"/>
      <c r="B34186" s="2"/>
    </row>
    <row r="34187" spans="1:2" x14ac:dyDescent="0.2">
      <c r="A34187" s="2"/>
      <c r="B34187" s="2"/>
    </row>
    <row r="34188" spans="1:2" x14ac:dyDescent="0.2">
      <c r="A34188" s="2"/>
      <c r="B34188" s="2"/>
    </row>
    <row r="34189" spans="1:2" x14ac:dyDescent="0.2">
      <c r="A34189" s="2"/>
      <c r="B34189" s="2"/>
    </row>
    <row r="34190" spans="1:2" x14ac:dyDescent="0.2">
      <c r="A34190" s="2"/>
      <c r="B34190" s="2"/>
    </row>
    <row r="34191" spans="1:2" x14ac:dyDescent="0.2">
      <c r="A34191" s="2"/>
      <c r="B34191" s="2"/>
    </row>
    <row r="34192" spans="1:2" x14ac:dyDescent="0.2">
      <c r="A34192" s="2"/>
      <c r="B34192" s="2"/>
    </row>
    <row r="34193" spans="1:2" x14ac:dyDescent="0.2">
      <c r="A34193" s="2"/>
      <c r="B34193" s="2"/>
    </row>
    <row r="34194" spans="1:2" x14ac:dyDescent="0.2">
      <c r="A34194" s="2"/>
      <c r="B34194" s="2"/>
    </row>
    <row r="34195" spans="1:2" x14ac:dyDescent="0.2">
      <c r="A34195" s="2"/>
      <c r="B34195" s="2"/>
    </row>
    <row r="34196" spans="1:2" x14ac:dyDescent="0.2">
      <c r="A34196" s="2"/>
      <c r="B34196" s="2"/>
    </row>
    <row r="34197" spans="1:2" x14ac:dyDescent="0.2">
      <c r="A34197" s="2"/>
      <c r="B34197" s="2"/>
    </row>
    <row r="34198" spans="1:2" x14ac:dyDescent="0.2">
      <c r="A34198" s="2"/>
      <c r="B34198" s="2"/>
    </row>
    <row r="34199" spans="1:2" x14ac:dyDescent="0.2">
      <c r="A34199" s="2"/>
      <c r="B34199" s="2"/>
    </row>
    <row r="34200" spans="1:2" x14ac:dyDescent="0.2">
      <c r="A34200" s="2"/>
      <c r="B34200" s="2"/>
    </row>
    <row r="34201" spans="1:2" x14ac:dyDescent="0.2">
      <c r="A34201" s="2"/>
      <c r="B34201" s="2"/>
    </row>
    <row r="34202" spans="1:2" x14ac:dyDescent="0.2">
      <c r="A34202" s="2"/>
      <c r="B34202" s="2"/>
    </row>
    <row r="34203" spans="1:2" x14ac:dyDescent="0.2">
      <c r="A34203" s="2"/>
      <c r="B34203" s="2"/>
    </row>
    <row r="34204" spans="1:2" x14ac:dyDescent="0.2">
      <c r="A34204" s="2"/>
      <c r="B34204" s="2"/>
    </row>
    <row r="34205" spans="1:2" x14ac:dyDescent="0.2">
      <c r="A34205" s="2"/>
      <c r="B34205" s="2"/>
    </row>
    <row r="34206" spans="1:2" x14ac:dyDescent="0.2">
      <c r="A34206" s="2"/>
      <c r="B34206" s="2"/>
    </row>
    <row r="34207" spans="1:2" x14ac:dyDescent="0.2">
      <c r="A34207" s="2"/>
      <c r="B34207" s="2"/>
    </row>
    <row r="34208" spans="1:2" x14ac:dyDescent="0.2">
      <c r="A34208" s="2"/>
      <c r="B34208" s="2"/>
    </row>
    <row r="34209" spans="1:2" x14ac:dyDescent="0.2">
      <c r="A34209" s="2"/>
      <c r="B34209" s="2"/>
    </row>
    <row r="34210" spans="1:2" x14ac:dyDescent="0.2">
      <c r="A34210" s="2"/>
      <c r="B34210" s="2"/>
    </row>
    <row r="34211" spans="1:2" x14ac:dyDescent="0.2">
      <c r="A34211" s="2"/>
      <c r="B34211" s="2"/>
    </row>
    <row r="34212" spans="1:2" x14ac:dyDescent="0.2">
      <c r="A34212" s="2"/>
      <c r="B34212" s="2"/>
    </row>
    <row r="34213" spans="1:2" x14ac:dyDescent="0.2">
      <c r="A34213" s="2"/>
      <c r="B34213" s="2"/>
    </row>
    <row r="34214" spans="1:2" x14ac:dyDescent="0.2">
      <c r="A34214" s="2"/>
      <c r="B34214" s="2"/>
    </row>
    <row r="34215" spans="1:2" x14ac:dyDescent="0.2">
      <c r="A34215" s="2"/>
      <c r="B34215" s="2"/>
    </row>
    <row r="34216" spans="1:2" x14ac:dyDescent="0.2">
      <c r="A34216" s="2"/>
      <c r="B34216" s="2"/>
    </row>
    <row r="34217" spans="1:2" x14ac:dyDescent="0.2">
      <c r="A34217" s="2"/>
      <c r="B34217" s="2"/>
    </row>
    <row r="34218" spans="1:2" x14ac:dyDescent="0.2">
      <c r="A34218" s="2"/>
      <c r="B34218" s="2"/>
    </row>
    <row r="34219" spans="1:2" x14ac:dyDescent="0.2">
      <c r="A34219" s="2"/>
      <c r="B34219" s="2"/>
    </row>
    <row r="34220" spans="1:2" x14ac:dyDescent="0.2">
      <c r="A34220" s="2"/>
      <c r="B34220" s="2"/>
    </row>
    <row r="34221" spans="1:2" x14ac:dyDescent="0.2">
      <c r="A34221" s="2"/>
      <c r="B34221" s="2"/>
    </row>
    <row r="34222" spans="1:2" x14ac:dyDescent="0.2">
      <c r="A34222" s="2"/>
      <c r="B34222" s="2"/>
    </row>
    <row r="34223" spans="1:2" x14ac:dyDescent="0.2">
      <c r="A34223" s="2"/>
      <c r="B34223" s="2"/>
    </row>
    <row r="34224" spans="1:2" x14ac:dyDescent="0.2">
      <c r="A34224" s="2"/>
      <c r="B34224" s="2"/>
    </row>
    <row r="34225" spans="1:2" x14ac:dyDescent="0.2">
      <c r="A34225" s="2"/>
      <c r="B34225" s="2"/>
    </row>
    <row r="34226" spans="1:2" x14ac:dyDescent="0.2">
      <c r="A34226" s="2"/>
      <c r="B34226" s="2"/>
    </row>
    <row r="34227" spans="1:2" x14ac:dyDescent="0.2">
      <c r="A34227" s="2"/>
      <c r="B34227" s="2"/>
    </row>
    <row r="34228" spans="1:2" x14ac:dyDescent="0.2">
      <c r="A34228" s="2"/>
      <c r="B34228" s="2"/>
    </row>
    <row r="34229" spans="1:2" x14ac:dyDescent="0.2">
      <c r="A34229" s="2"/>
      <c r="B34229" s="2"/>
    </row>
    <row r="34230" spans="1:2" x14ac:dyDescent="0.2">
      <c r="A34230" s="2"/>
      <c r="B34230" s="2"/>
    </row>
    <row r="34231" spans="1:2" x14ac:dyDescent="0.2">
      <c r="A34231" s="2"/>
      <c r="B34231" s="2"/>
    </row>
    <row r="34232" spans="1:2" x14ac:dyDescent="0.2">
      <c r="A34232" s="2"/>
      <c r="B34232" s="2"/>
    </row>
    <row r="34233" spans="1:2" x14ac:dyDescent="0.2">
      <c r="A34233" s="2"/>
      <c r="B34233" s="2"/>
    </row>
    <row r="34234" spans="1:2" x14ac:dyDescent="0.2">
      <c r="A34234" s="2"/>
      <c r="B34234" s="2"/>
    </row>
    <row r="34235" spans="1:2" x14ac:dyDescent="0.2">
      <c r="A34235" s="2"/>
      <c r="B34235" s="2"/>
    </row>
    <row r="34236" spans="1:2" x14ac:dyDescent="0.2">
      <c r="A34236" s="2"/>
      <c r="B34236" s="2"/>
    </row>
    <row r="34237" spans="1:2" x14ac:dyDescent="0.2">
      <c r="A34237" s="2"/>
      <c r="B34237" s="2"/>
    </row>
    <row r="34238" spans="1:2" x14ac:dyDescent="0.2">
      <c r="A34238" s="2"/>
      <c r="B34238" s="2"/>
    </row>
    <row r="34239" spans="1:2" x14ac:dyDescent="0.2">
      <c r="A34239" s="2"/>
      <c r="B34239" s="2"/>
    </row>
    <row r="34240" spans="1:2" x14ac:dyDescent="0.2">
      <c r="A34240" s="2"/>
      <c r="B34240" s="2"/>
    </row>
    <row r="34241" spans="1:2" x14ac:dyDescent="0.2">
      <c r="A34241" s="2"/>
      <c r="B34241" s="2"/>
    </row>
    <row r="34242" spans="1:2" x14ac:dyDescent="0.2">
      <c r="A34242" s="2"/>
      <c r="B34242" s="2"/>
    </row>
    <row r="34243" spans="1:2" x14ac:dyDescent="0.2">
      <c r="A34243" s="2"/>
      <c r="B34243" s="2"/>
    </row>
    <row r="34244" spans="1:2" x14ac:dyDescent="0.2">
      <c r="A34244" s="2"/>
      <c r="B34244" s="2"/>
    </row>
    <row r="34245" spans="1:2" x14ac:dyDescent="0.2">
      <c r="A34245" s="2"/>
      <c r="B34245" s="2"/>
    </row>
    <row r="34246" spans="1:2" x14ac:dyDescent="0.2">
      <c r="A34246" s="2"/>
      <c r="B34246" s="2"/>
    </row>
    <row r="34247" spans="1:2" x14ac:dyDescent="0.2">
      <c r="A34247" s="2"/>
      <c r="B34247" s="2"/>
    </row>
    <row r="34248" spans="1:2" x14ac:dyDescent="0.2">
      <c r="A34248" s="2"/>
      <c r="B34248" s="2"/>
    </row>
    <row r="34249" spans="1:2" x14ac:dyDescent="0.2">
      <c r="A34249" s="2"/>
      <c r="B34249" s="2"/>
    </row>
    <row r="34250" spans="1:2" x14ac:dyDescent="0.2">
      <c r="A34250" s="2"/>
      <c r="B34250" s="2"/>
    </row>
    <row r="34251" spans="1:2" x14ac:dyDescent="0.2">
      <c r="A34251" s="2"/>
      <c r="B34251" s="2"/>
    </row>
    <row r="34252" spans="1:2" x14ac:dyDescent="0.2">
      <c r="A34252" s="2"/>
      <c r="B34252" s="2"/>
    </row>
    <row r="34253" spans="1:2" x14ac:dyDescent="0.2">
      <c r="A34253" s="2"/>
      <c r="B34253" s="2"/>
    </row>
    <row r="34254" spans="1:2" x14ac:dyDescent="0.2">
      <c r="A34254" s="2"/>
      <c r="B34254" s="2"/>
    </row>
    <row r="34255" spans="1:2" x14ac:dyDescent="0.2">
      <c r="A34255" s="2"/>
      <c r="B34255" s="2"/>
    </row>
    <row r="34256" spans="1:2" x14ac:dyDescent="0.2">
      <c r="A34256" s="2"/>
      <c r="B34256" s="2"/>
    </row>
    <row r="34257" spans="1:2" x14ac:dyDescent="0.2">
      <c r="A34257" s="2"/>
      <c r="B34257" s="2"/>
    </row>
    <row r="34258" spans="1:2" x14ac:dyDescent="0.2">
      <c r="A34258" s="2"/>
      <c r="B34258" s="2"/>
    </row>
    <row r="34259" spans="1:2" x14ac:dyDescent="0.2">
      <c r="A34259" s="2"/>
      <c r="B34259" s="2"/>
    </row>
    <row r="34260" spans="1:2" x14ac:dyDescent="0.2">
      <c r="A34260" s="2"/>
      <c r="B34260" s="2"/>
    </row>
    <row r="34261" spans="1:2" x14ac:dyDescent="0.2">
      <c r="A34261" s="2"/>
      <c r="B34261" s="2"/>
    </row>
    <row r="34262" spans="1:2" x14ac:dyDescent="0.2">
      <c r="A34262" s="2"/>
      <c r="B34262" s="2"/>
    </row>
    <row r="34263" spans="1:2" x14ac:dyDescent="0.2">
      <c r="A34263" s="2"/>
      <c r="B34263" s="2"/>
    </row>
    <row r="34264" spans="1:2" x14ac:dyDescent="0.2">
      <c r="A34264" s="2"/>
      <c r="B34264" s="2"/>
    </row>
    <row r="34265" spans="1:2" x14ac:dyDescent="0.2">
      <c r="A34265" s="2"/>
      <c r="B34265" s="2"/>
    </row>
    <row r="34266" spans="1:2" x14ac:dyDescent="0.2">
      <c r="A34266" s="2"/>
      <c r="B34266" s="2"/>
    </row>
    <row r="34267" spans="1:2" x14ac:dyDescent="0.2">
      <c r="A34267" s="2"/>
      <c r="B34267" s="2"/>
    </row>
    <row r="34268" spans="1:2" x14ac:dyDescent="0.2">
      <c r="A34268" s="2"/>
      <c r="B34268" s="2"/>
    </row>
    <row r="34269" spans="1:2" x14ac:dyDescent="0.2">
      <c r="A34269" s="2"/>
      <c r="B34269" s="2"/>
    </row>
    <row r="34270" spans="1:2" x14ac:dyDescent="0.2">
      <c r="A34270" s="2"/>
      <c r="B34270" s="2"/>
    </row>
    <row r="34271" spans="1:2" x14ac:dyDescent="0.2">
      <c r="A34271" s="2"/>
      <c r="B34271" s="2"/>
    </row>
    <row r="34272" spans="1:2" x14ac:dyDescent="0.2">
      <c r="A34272" s="2"/>
      <c r="B34272" s="2"/>
    </row>
    <row r="34273" spans="1:2" x14ac:dyDescent="0.2">
      <c r="A34273" s="2"/>
      <c r="B34273" s="2"/>
    </row>
    <row r="34274" spans="1:2" x14ac:dyDescent="0.2">
      <c r="A34274" s="2"/>
      <c r="B34274" s="2"/>
    </row>
    <row r="34275" spans="1:2" x14ac:dyDescent="0.2">
      <c r="A34275" s="2"/>
      <c r="B34275" s="2"/>
    </row>
    <row r="34276" spans="1:2" x14ac:dyDescent="0.2">
      <c r="A34276" s="2"/>
      <c r="B34276" s="2"/>
    </row>
    <row r="34277" spans="1:2" x14ac:dyDescent="0.2">
      <c r="A34277" s="2"/>
      <c r="B34277" s="2"/>
    </row>
    <row r="34278" spans="1:2" x14ac:dyDescent="0.2">
      <c r="A34278" s="2"/>
      <c r="B34278" s="2"/>
    </row>
    <row r="34279" spans="1:2" x14ac:dyDescent="0.2">
      <c r="A34279" s="2"/>
      <c r="B34279" s="2"/>
    </row>
    <row r="34280" spans="1:2" x14ac:dyDescent="0.2">
      <c r="A34280" s="2"/>
      <c r="B34280" s="2"/>
    </row>
    <row r="34281" spans="1:2" x14ac:dyDescent="0.2">
      <c r="A34281" s="2"/>
      <c r="B34281" s="2"/>
    </row>
    <row r="34282" spans="1:2" x14ac:dyDescent="0.2">
      <c r="A34282" s="2"/>
      <c r="B34282" s="2"/>
    </row>
    <row r="34283" spans="1:2" x14ac:dyDescent="0.2">
      <c r="A34283" s="2"/>
      <c r="B34283" s="2"/>
    </row>
    <row r="34284" spans="1:2" x14ac:dyDescent="0.2">
      <c r="A34284" s="2"/>
      <c r="B34284" s="2"/>
    </row>
    <row r="34285" spans="1:2" x14ac:dyDescent="0.2">
      <c r="A34285" s="2"/>
      <c r="B34285" s="2"/>
    </row>
    <row r="34286" spans="1:2" x14ac:dyDescent="0.2">
      <c r="A34286" s="2"/>
      <c r="B34286" s="2"/>
    </row>
    <row r="34287" spans="1:2" x14ac:dyDescent="0.2">
      <c r="A34287" s="2"/>
      <c r="B34287" s="2"/>
    </row>
    <row r="34288" spans="1:2" x14ac:dyDescent="0.2">
      <c r="A34288" s="2"/>
      <c r="B34288" s="2"/>
    </row>
    <row r="34289" spans="1:2" x14ac:dyDescent="0.2">
      <c r="A34289" s="2"/>
      <c r="B34289" s="2"/>
    </row>
    <row r="34290" spans="1:2" x14ac:dyDescent="0.2">
      <c r="A34290" s="2"/>
      <c r="B34290" s="2"/>
    </row>
    <row r="34291" spans="1:2" x14ac:dyDescent="0.2">
      <c r="A34291" s="2"/>
      <c r="B34291" s="2"/>
    </row>
    <row r="34292" spans="1:2" x14ac:dyDescent="0.2">
      <c r="A34292" s="2"/>
      <c r="B34292" s="2"/>
    </row>
    <row r="34293" spans="1:2" x14ac:dyDescent="0.2">
      <c r="A34293" s="2"/>
      <c r="B34293" s="2"/>
    </row>
    <row r="34294" spans="1:2" x14ac:dyDescent="0.2">
      <c r="A34294" s="2"/>
      <c r="B34294" s="2"/>
    </row>
    <row r="34295" spans="1:2" x14ac:dyDescent="0.2">
      <c r="A34295" s="2"/>
      <c r="B34295" s="2"/>
    </row>
    <row r="34296" spans="1:2" x14ac:dyDescent="0.2">
      <c r="A34296" s="2"/>
      <c r="B34296" s="2"/>
    </row>
    <row r="34297" spans="1:2" x14ac:dyDescent="0.2">
      <c r="A34297" s="2"/>
      <c r="B34297" s="2"/>
    </row>
    <row r="34298" spans="1:2" x14ac:dyDescent="0.2">
      <c r="A34298" s="2"/>
      <c r="B34298" s="2"/>
    </row>
    <row r="34299" spans="1:2" x14ac:dyDescent="0.2">
      <c r="A34299" s="2"/>
      <c r="B34299" s="2"/>
    </row>
    <row r="34300" spans="1:2" x14ac:dyDescent="0.2">
      <c r="A34300" s="2"/>
      <c r="B34300" s="2"/>
    </row>
    <row r="34301" spans="1:2" x14ac:dyDescent="0.2">
      <c r="A34301" s="2"/>
      <c r="B34301" s="2"/>
    </row>
    <row r="34302" spans="1:2" x14ac:dyDescent="0.2">
      <c r="A34302" s="2"/>
      <c r="B34302" s="2"/>
    </row>
    <row r="34303" spans="1:2" x14ac:dyDescent="0.2">
      <c r="A34303" s="2"/>
      <c r="B34303" s="2"/>
    </row>
    <row r="34304" spans="1:2" x14ac:dyDescent="0.2">
      <c r="A34304" s="2"/>
      <c r="B34304" s="2"/>
    </row>
    <row r="34305" spans="1:2" x14ac:dyDescent="0.2">
      <c r="A34305" s="2"/>
      <c r="B34305" s="2"/>
    </row>
    <row r="34306" spans="1:2" x14ac:dyDescent="0.2">
      <c r="A34306" s="2"/>
      <c r="B34306" s="2"/>
    </row>
    <row r="34307" spans="1:2" x14ac:dyDescent="0.2">
      <c r="A34307" s="2"/>
      <c r="B34307" s="2"/>
    </row>
    <row r="34308" spans="1:2" x14ac:dyDescent="0.2">
      <c r="A34308" s="2"/>
      <c r="B34308" s="2"/>
    </row>
    <row r="34309" spans="1:2" x14ac:dyDescent="0.2">
      <c r="A34309" s="2"/>
      <c r="B34309" s="2"/>
    </row>
    <row r="34310" spans="1:2" x14ac:dyDescent="0.2">
      <c r="A34310" s="2"/>
      <c r="B34310" s="2"/>
    </row>
    <row r="34311" spans="1:2" x14ac:dyDescent="0.2">
      <c r="A34311" s="2"/>
      <c r="B34311" s="2"/>
    </row>
    <row r="34312" spans="1:2" x14ac:dyDescent="0.2">
      <c r="A34312" s="2"/>
      <c r="B34312" s="2"/>
    </row>
    <row r="34313" spans="1:2" x14ac:dyDescent="0.2">
      <c r="A34313" s="2"/>
      <c r="B34313" s="2"/>
    </row>
    <row r="34314" spans="1:2" x14ac:dyDescent="0.2">
      <c r="A34314" s="2"/>
      <c r="B34314" s="2"/>
    </row>
    <row r="34315" spans="1:2" x14ac:dyDescent="0.2">
      <c r="A34315" s="2"/>
      <c r="B34315" s="2"/>
    </row>
    <row r="34316" spans="1:2" x14ac:dyDescent="0.2">
      <c r="A34316" s="2"/>
      <c r="B34316" s="2"/>
    </row>
    <row r="34317" spans="1:2" x14ac:dyDescent="0.2">
      <c r="A34317" s="2"/>
      <c r="B34317" s="2"/>
    </row>
    <row r="34318" spans="1:2" x14ac:dyDescent="0.2">
      <c r="A34318" s="2"/>
      <c r="B34318" s="2"/>
    </row>
    <row r="34319" spans="1:2" x14ac:dyDescent="0.2">
      <c r="A34319" s="2"/>
      <c r="B34319" s="2"/>
    </row>
    <row r="34320" spans="1:2" x14ac:dyDescent="0.2">
      <c r="A34320" s="2"/>
      <c r="B34320" s="2"/>
    </row>
    <row r="34321" spans="1:2" x14ac:dyDescent="0.2">
      <c r="A34321" s="2"/>
      <c r="B34321" s="2"/>
    </row>
    <row r="34322" spans="1:2" x14ac:dyDescent="0.2">
      <c r="A34322" s="2"/>
      <c r="B34322" s="2"/>
    </row>
    <row r="34323" spans="1:2" x14ac:dyDescent="0.2">
      <c r="A34323" s="2"/>
      <c r="B34323" s="2"/>
    </row>
    <row r="34324" spans="1:2" x14ac:dyDescent="0.2">
      <c r="A34324" s="2"/>
      <c r="B34324" s="2"/>
    </row>
    <row r="34325" spans="1:2" x14ac:dyDescent="0.2">
      <c r="A34325" s="2"/>
      <c r="B34325" s="2"/>
    </row>
    <row r="34326" spans="1:2" x14ac:dyDescent="0.2">
      <c r="A34326" s="2"/>
      <c r="B34326" s="2"/>
    </row>
    <row r="34327" spans="1:2" x14ac:dyDescent="0.2">
      <c r="A34327" s="2"/>
      <c r="B34327" s="2"/>
    </row>
    <row r="34328" spans="1:2" x14ac:dyDescent="0.2">
      <c r="A34328" s="2"/>
      <c r="B34328" s="2"/>
    </row>
    <row r="34329" spans="1:2" x14ac:dyDescent="0.2">
      <c r="A34329" s="2"/>
      <c r="B34329" s="2"/>
    </row>
    <row r="34330" spans="1:2" x14ac:dyDescent="0.2">
      <c r="A34330" s="2"/>
      <c r="B34330" s="2"/>
    </row>
    <row r="34331" spans="1:2" x14ac:dyDescent="0.2">
      <c r="A34331" s="2"/>
      <c r="B34331" s="2"/>
    </row>
    <row r="34332" spans="1:2" x14ac:dyDescent="0.2">
      <c r="A34332" s="2"/>
      <c r="B34332" s="2"/>
    </row>
    <row r="34333" spans="1:2" x14ac:dyDescent="0.2">
      <c r="A34333" s="2"/>
      <c r="B34333" s="2"/>
    </row>
    <row r="34334" spans="1:2" x14ac:dyDescent="0.2">
      <c r="A34334" s="2"/>
      <c r="B34334" s="2"/>
    </row>
    <row r="34335" spans="1:2" x14ac:dyDescent="0.2">
      <c r="A34335" s="2"/>
      <c r="B34335" s="2"/>
    </row>
    <row r="34336" spans="1:2" x14ac:dyDescent="0.2">
      <c r="A34336" s="2"/>
      <c r="B34336" s="2"/>
    </row>
    <row r="34337" spans="1:2" x14ac:dyDescent="0.2">
      <c r="A34337" s="2"/>
      <c r="B34337" s="2"/>
    </row>
    <row r="34338" spans="1:2" x14ac:dyDescent="0.2">
      <c r="A34338" s="2"/>
      <c r="B34338" s="2"/>
    </row>
    <row r="34339" spans="1:2" x14ac:dyDescent="0.2">
      <c r="A34339" s="2"/>
      <c r="B34339" s="2"/>
    </row>
    <row r="34340" spans="1:2" x14ac:dyDescent="0.2">
      <c r="A34340" s="2"/>
      <c r="B34340" s="2"/>
    </row>
    <row r="34341" spans="1:2" x14ac:dyDescent="0.2">
      <c r="A34341" s="2"/>
      <c r="B34341" s="2"/>
    </row>
    <row r="34342" spans="1:2" x14ac:dyDescent="0.2">
      <c r="A34342" s="2"/>
      <c r="B34342" s="2"/>
    </row>
    <row r="34343" spans="1:2" x14ac:dyDescent="0.2">
      <c r="A34343" s="2"/>
      <c r="B34343" s="2"/>
    </row>
    <row r="34344" spans="1:2" x14ac:dyDescent="0.2">
      <c r="A34344" s="2"/>
      <c r="B34344" s="2"/>
    </row>
    <row r="34345" spans="1:2" x14ac:dyDescent="0.2">
      <c r="A34345" s="2"/>
      <c r="B34345" s="2"/>
    </row>
    <row r="34346" spans="1:2" x14ac:dyDescent="0.2">
      <c r="A34346" s="2"/>
      <c r="B34346" s="2"/>
    </row>
    <row r="34347" spans="1:2" x14ac:dyDescent="0.2">
      <c r="A34347" s="2"/>
      <c r="B34347" s="2"/>
    </row>
    <row r="34348" spans="1:2" x14ac:dyDescent="0.2">
      <c r="A34348" s="2"/>
      <c r="B34348" s="2"/>
    </row>
    <row r="34349" spans="1:2" x14ac:dyDescent="0.2">
      <c r="A34349" s="2"/>
      <c r="B34349" s="2"/>
    </row>
    <row r="34350" spans="1:2" x14ac:dyDescent="0.2">
      <c r="A34350" s="2"/>
      <c r="B34350" s="2"/>
    </row>
    <row r="34351" spans="1:2" x14ac:dyDescent="0.2">
      <c r="A34351" s="2"/>
      <c r="B34351" s="2"/>
    </row>
    <row r="34352" spans="1:2" x14ac:dyDescent="0.2">
      <c r="A34352" s="2"/>
      <c r="B34352" s="2"/>
    </row>
    <row r="34353" spans="1:2" x14ac:dyDescent="0.2">
      <c r="A34353" s="2"/>
      <c r="B34353" s="2"/>
    </row>
    <row r="34354" spans="1:2" x14ac:dyDescent="0.2">
      <c r="A34354" s="2"/>
      <c r="B34354" s="2"/>
    </row>
    <row r="34355" spans="1:2" x14ac:dyDescent="0.2">
      <c r="A34355" s="2"/>
      <c r="B34355" s="2"/>
    </row>
    <row r="34356" spans="1:2" x14ac:dyDescent="0.2">
      <c r="A34356" s="2"/>
      <c r="B34356" s="2"/>
    </row>
    <row r="34357" spans="1:2" x14ac:dyDescent="0.2">
      <c r="A34357" s="2"/>
      <c r="B34357" s="2"/>
    </row>
    <row r="34358" spans="1:2" x14ac:dyDescent="0.2">
      <c r="A34358" s="2"/>
      <c r="B34358" s="2"/>
    </row>
    <row r="34359" spans="1:2" x14ac:dyDescent="0.2">
      <c r="A34359" s="2"/>
      <c r="B34359" s="2"/>
    </row>
    <row r="34360" spans="1:2" x14ac:dyDescent="0.2">
      <c r="A34360" s="2"/>
      <c r="B34360" s="2"/>
    </row>
    <row r="34361" spans="1:2" x14ac:dyDescent="0.2">
      <c r="A34361" s="2"/>
      <c r="B34361" s="2"/>
    </row>
    <row r="34362" spans="1:2" x14ac:dyDescent="0.2">
      <c r="A34362" s="2"/>
      <c r="B34362" s="2"/>
    </row>
    <row r="34363" spans="1:2" x14ac:dyDescent="0.2">
      <c r="A34363" s="2"/>
      <c r="B34363" s="2"/>
    </row>
    <row r="34364" spans="1:2" x14ac:dyDescent="0.2">
      <c r="A34364" s="2"/>
      <c r="B34364" s="2"/>
    </row>
    <row r="34365" spans="1:2" x14ac:dyDescent="0.2">
      <c r="A34365" s="2"/>
      <c r="B34365" s="2"/>
    </row>
    <row r="34366" spans="1:2" x14ac:dyDescent="0.2">
      <c r="A34366" s="2"/>
      <c r="B34366" s="2"/>
    </row>
    <row r="34367" spans="1:2" x14ac:dyDescent="0.2">
      <c r="A34367" s="2"/>
      <c r="B34367" s="2"/>
    </row>
    <row r="34368" spans="1:2" x14ac:dyDescent="0.2">
      <c r="A34368" s="2"/>
      <c r="B34368" s="2"/>
    </row>
    <row r="34369" spans="1:2" x14ac:dyDescent="0.2">
      <c r="A34369" s="2"/>
      <c r="B34369" s="2"/>
    </row>
    <row r="34370" spans="1:2" x14ac:dyDescent="0.2">
      <c r="A34370" s="2"/>
      <c r="B34370" s="2"/>
    </row>
    <row r="34371" spans="1:2" x14ac:dyDescent="0.2">
      <c r="A34371" s="2"/>
      <c r="B34371" s="2"/>
    </row>
    <row r="34372" spans="1:2" x14ac:dyDescent="0.2">
      <c r="A34372" s="2"/>
      <c r="B34372" s="2"/>
    </row>
    <row r="34373" spans="1:2" x14ac:dyDescent="0.2">
      <c r="A34373" s="2"/>
      <c r="B34373" s="2"/>
    </row>
    <row r="34374" spans="1:2" x14ac:dyDescent="0.2">
      <c r="A34374" s="2"/>
      <c r="B34374" s="2"/>
    </row>
    <row r="34375" spans="1:2" x14ac:dyDescent="0.2">
      <c r="A34375" s="2"/>
      <c r="B34375" s="2"/>
    </row>
    <row r="34376" spans="1:2" x14ac:dyDescent="0.2">
      <c r="A34376" s="2"/>
      <c r="B34376" s="2"/>
    </row>
    <row r="34377" spans="1:2" x14ac:dyDescent="0.2">
      <c r="A34377" s="2"/>
      <c r="B34377" s="2"/>
    </row>
    <row r="34378" spans="1:2" x14ac:dyDescent="0.2">
      <c r="A34378" s="2"/>
      <c r="B34378" s="2"/>
    </row>
    <row r="34379" spans="1:2" x14ac:dyDescent="0.2">
      <c r="A34379" s="2"/>
      <c r="B34379" s="2"/>
    </row>
    <row r="34380" spans="1:2" x14ac:dyDescent="0.2">
      <c r="A34380" s="2"/>
      <c r="B34380" s="2"/>
    </row>
    <row r="34381" spans="1:2" x14ac:dyDescent="0.2">
      <c r="A34381" s="2"/>
      <c r="B34381" s="2"/>
    </row>
    <row r="34382" spans="1:2" x14ac:dyDescent="0.2">
      <c r="A34382" s="2"/>
      <c r="B34382" s="2"/>
    </row>
    <row r="34383" spans="1:2" x14ac:dyDescent="0.2">
      <c r="A34383" s="2"/>
      <c r="B34383" s="2"/>
    </row>
    <row r="34384" spans="1:2" x14ac:dyDescent="0.2">
      <c r="A34384" s="2"/>
      <c r="B34384" s="2"/>
    </row>
    <row r="34385" spans="1:2" x14ac:dyDescent="0.2">
      <c r="A34385" s="2"/>
      <c r="B34385" s="2"/>
    </row>
    <row r="34386" spans="1:2" x14ac:dyDescent="0.2">
      <c r="A34386" s="2"/>
      <c r="B34386" s="2"/>
    </row>
    <row r="34387" spans="1:2" x14ac:dyDescent="0.2">
      <c r="A34387" s="2"/>
      <c r="B34387" s="2"/>
    </row>
    <row r="34388" spans="1:2" x14ac:dyDescent="0.2">
      <c r="A34388" s="2"/>
      <c r="B34388" s="2"/>
    </row>
    <row r="34389" spans="1:2" x14ac:dyDescent="0.2">
      <c r="A34389" s="2"/>
      <c r="B34389" s="2"/>
    </row>
    <row r="34390" spans="1:2" x14ac:dyDescent="0.2">
      <c r="A34390" s="2"/>
      <c r="B34390" s="2"/>
    </row>
    <row r="34391" spans="1:2" x14ac:dyDescent="0.2">
      <c r="A34391" s="2"/>
      <c r="B34391" s="2"/>
    </row>
    <row r="34392" spans="1:2" x14ac:dyDescent="0.2">
      <c r="A34392" s="2"/>
      <c r="B34392" s="2"/>
    </row>
    <row r="34393" spans="1:2" x14ac:dyDescent="0.2">
      <c r="A34393" s="2"/>
      <c r="B34393" s="2"/>
    </row>
    <row r="34394" spans="1:2" x14ac:dyDescent="0.2">
      <c r="A34394" s="2"/>
      <c r="B34394" s="2"/>
    </row>
    <row r="34395" spans="1:2" x14ac:dyDescent="0.2">
      <c r="A34395" s="2"/>
      <c r="B34395" s="2"/>
    </row>
    <row r="34396" spans="1:2" x14ac:dyDescent="0.2">
      <c r="A34396" s="2"/>
      <c r="B34396" s="2"/>
    </row>
    <row r="34397" spans="1:2" x14ac:dyDescent="0.2">
      <c r="A34397" s="2"/>
      <c r="B34397" s="2"/>
    </row>
    <row r="34398" spans="1:2" x14ac:dyDescent="0.2">
      <c r="A34398" s="2"/>
      <c r="B34398" s="2"/>
    </row>
    <row r="34399" spans="1:2" x14ac:dyDescent="0.2">
      <c r="A34399" s="2"/>
      <c r="B34399" s="2"/>
    </row>
    <row r="34400" spans="1:2" x14ac:dyDescent="0.2">
      <c r="A34400" s="2"/>
      <c r="B34400" s="2"/>
    </row>
    <row r="34401" spans="1:2" x14ac:dyDescent="0.2">
      <c r="A34401" s="2"/>
      <c r="B34401" s="2"/>
    </row>
    <row r="34402" spans="1:2" x14ac:dyDescent="0.2">
      <c r="A34402" s="2"/>
      <c r="B34402" s="2"/>
    </row>
    <row r="34403" spans="1:2" x14ac:dyDescent="0.2">
      <c r="A34403" s="2"/>
      <c r="B34403" s="2"/>
    </row>
    <row r="34404" spans="1:2" x14ac:dyDescent="0.2">
      <c r="A34404" s="2"/>
      <c r="B34404" s="2"/>
    </row>
    <row r="34405" spans="1:2" x14ac:dyDescent="0.2">
      <c r="A34405" s="2"/>
      <c r="B34405" s="2"/>
    </row>
    <row r="34406" spans="1:2" x14ac:dyDescent="0.2">
      <c r="A34406" s="2"/>
      <c r="B34406" s="2"/>
    </row>
    <row r="34407" spans="1:2" x14ac:dyDescent="0.2">
      <c r="A34407" s="2"/>
      <c r="B34407" s="2"/>
    </row>
    <row r="34408" spans="1:2" x14ac:dyDescent="0.2">
      <c r="A34408" s="2"/>
      <c r="B34408" s="2"/>
    </row>
    <row r="34409" spans="1:2" x14ac:dyDescent="0.2">
      <c r="A34409" s="2"/>
      <c r="B34409" s="2"/>
    </row>
    <row r="34410" spans="1:2" x14ac:dyDescent="0.2">
      <c r="A34410" s="2"/>
      <c r="B34410" s="2"/>
    </row>
    <row r="34411" spans="1:2" x14ac:dyDescent="0.2">
      <c r="A34411" s="2"/>
      <c r="B34411" s="2"/>
    </row>
    <row r="34412" spans="1:2" x14ac:dyDescent="0.2">
      <c r="A34412" s="2"/>
      <c r="B34412" s="2"/>
    </row>
    <row r="34413" spans="1:2" x14ac:dyDescent="0.2">
      <c r="A34413" s="2"/>
      <c r="B34413" s="2"/>
    </row>
    <row r="34414" spans="1:2" x14ac:dyDescent="0.2">
      <c r="A34414" s="2"/>
      <c r="B34414" s="2"/>
    </row>
    <row r="34415" spans="1:2" x14ac:dyDescent="0.2">
      <c r="A34415" s="2"/>
      <c r="B34415" s="2"/>
    </row>
    <row r="34416" spans="1:2" x14ac:dyDescent="0.2">
      <c r="A34416" s="2"/>
      <c r="B34416" s="2"/>
    </row>
    <row r="34417" spans="1:2" x14ac:dyDescent="0.2">
      <c r="A34417" s="2"/>
      <c r="B34417" s="2"/>
    </row>
    <row r="34418" spans="1:2" x14ac:dyDescent="0.2">
      <c r="A34418" s="2"/>
      <c r="B34418" s="2"/>
    </row>
    <row r="34419" spans="1:2" x14ac:dyDescent="0.2">
      <c r="A34419" s="2"/>
      <c r="B34419" s="2"/>
    </row>
    <row r="34420" spans="1:2" x14ac:dyDescent="0.2">
      <c r="A34420" s="2"/>
      <c r="B34420" s="2"/>
    </row>
    <row r="34421" spans="1:2" x14ac:dyDescent="0.2">
      <c r="A34421" s="2"/>
      <c r="B34421" s="2"/>
    </row>
    <row r="34422" spans="1:2" x14ac:dyDescent="0.2">
      <c r="A34422" s="2"/>
      <c r="B34422" s="2"/>
    </row>
    <row r="34423" spans="1:2" x14ac:dyDescent="0.2">
      <c r="A34423" s="2"/>
      <c r="B34423" s="2"/>
    </row>
    <row r="34424" spans="1:2" x14ac:dyDescent="0.2">
      <c r="A34424" s="2"/>
      <c r="B34424" s="2"/>
    </row>
    <row r="34425" spans="1:2" x14ac:dyDescent="0.2">
      <c r="A34425" s="2"/>
      <c r="B34425" s="2"/>
    </row>
    <row r="34426" spans="1:2" x14ac:dyDescent="0.2">
      <c r="A34426" s="2"/>
      <c r="B34426" s="2"/>
    </row>
    <row r="34427" spans="1:2" x14ac:dyDescent="0.2">
      <c r="A34427" s="2"/>
      <c r="B34427" s="2"/>
    </row>
    <row r="34428" spans="1:2" x14ac:dyDescent="0.2">
      <c r="A34428" s="2"/>
      <c r="B34428" s="2"/>
    </row>
    <row r="34429" spans="1:2" x14ac:dyDescent="0.2">
      <c r="A34429" s="2"/>
      <c r="B34429" s="2"/>
    </row>
    <row r="34430" spans="1:2" x14ac:dyDescent="0.2">
      <c r="A34430" s="2"/>
      <c r="B34430" s="2"/>
    </row>
    <row r="34431" spans="1:2" x14ac:dyDescent="0.2">
      <c r="A34431" s="2"/>
      <c r="B34431" s="2"/>
    </row>
    <row r="34432" spans="1:2" x14ac:dyDescent="0.2">
      <c r="A34432" s="2"/>
      <c r="B34432" s="2"/>
    </row>
    <row r="34433" spans="1:2" x14ac:dyDescent="0.2">
      <c r="A34433" s="2"/>
      <c r="B34433" s="2"/>
    </row>
    <row r="34434" spans="1:2" x14ac:dyDescent="0.2">
      <c r="A34434" s="2"/>
      <c r="B34434" s="2"/>
    </row>
    <row r="34435" spans="1:2" x14ac:dyDescent="0.2">
      <c r="A34435" s="2"/>
      <c r="B34435" s="2"/>
    </row>
    <row r="34436" spans="1:2" x14ac:dyDescent="0.2">
      <c r="A34436" s="2"/>
      <c r="B34436" s="2"/>
    </row>
    <row r="34437" spans="1:2" x14ac:dyDescent="0.2">
      <c r="A34437" s="2"/>
      <c r="B34437" s="2"/>
    </row>
    <row r="34438" spans="1:2" x14ac:dyDescent="0.2">
      <c r="A34438" s="2"/>
      <c r="B34438" s="2"/>
    </row>
    <row r="34439" spans="1:2" x14ac:dyDescent="0.2">
      <c r="A34439" s="2"/>
      <c r="B34439" s="2"/>
    </row>
    <row r="34440" spans="1:2" x14ac:dyDescent="0.2">
      <c r="A34440" s="2"/>
      <c r="B34440" s="2"/>
    </row>
    <row r="34441" spans="1:2" x14ac:dyDescent="0.2">
      <c r="A34441" s="2"/>
      <c r="B34441" s="2"/>
    </row>
    <row r="34442" spans="1:2" x14ac:dyDescent="0.2">
      <c r="A34442" s="2"/>
      <c r="B34442" s="2"/>
    </row>
    <row r="34443" spans="1:2" x14ac:dyDescent="0.2">
      <c r="A34443" s="2"/>
      <c r="B34443" s="2"/>
    </row>
    <row r="34444" spans="1:2" x14ac:dyDescent="0.2">
      <c r="A34444" s="2"/>
      <c r="B34444" s="2"/>
    </row>
    <row r="34445" spans="1:2" x14ac:dyDescent="0.2">
      <c r="A34445" s="2"/>
      <c r="B34445" s="2"/>
    </row>
    <row r="34446" spans="1:2" x14ac:dyDescent="0.2">
      <c r="A34446" s="2"/>
      <c r="B34446" s="2"/>
    </row>
    <row r="34447" spans="1:2" x14ac:dyDescent="0.2">
      <c r="A34447" s="2"/>
      <c r="B34447" s="2"/>
    </row>
    <row r="34448" spans="1:2" x14ac:dyDescent="0.2">
      <c r="A34448" s="2"/>
      <c r="B34448" s="2"/>
    </row>
    <row r="34449" spans="1:2" x14ac:dyDescent="0.2">
      <c r="A34449" s="2"/>
      <c r="B34449" s="2"/>
    </row>
    <row r="34450" spans="1:2" x14ac:dyDescent="0.2">
      <c r="A34450" s="2"/>
      <c r="B34450" s="2"/>
    </row>
    <row r="34451" spans="1:2" x14ac:dyDescent="0.2">
      <c r="A34451" s="2"/>
      <c r="B34451" s="2"/>
    </row>
    <row r="34452" spans="1:2" x14ac:dyDescent="0.2">
      <c r="A34452" s="2"/>
      <c r="B34452" s="2"/>
    </row>
    <row r="34453" spans="1:2" x14ac:dyDescent="0.2">
      <c r="A34453" s="2"/>
      <c r="B34453" s="2"/>
    </row>
    <row r="34454" spans="1:2" x14ac:dyDescent="0.2">
      <c r="A34454" s="2"/>
      <c r="B34454" s="2"/>
    </row>
    <row r="34455" spans="1:2" x14ac:dyDescent="0.2">
      <c r="A34455" s="2"/>
      <c r="B34455" s="2"/>
    </row>
    <row r="34456" spans="1:2" x14ac:dyDescent="0.2">
      <c r="A34456" s="2"/>
      <c r="B34456" s="2"/>
    </row>
    <row r="34457" spans="1:2" x14ac:dyDescent="0.2">
      <c r="A34457" s="2"/>
      <c r="B34457" s="2"/>
    </row>
    <row r="34458" spans="1:2" x14ac:dyDescent="0.2">
      <c r="A34458" s="2"/>
      <c r="B34458" s="2"/>
    </row>
    <row r="34459" spans="1:2" x14ac:dyDescent="0.2">
      <c r="A34459" s="2"/>
      <c r="B34459" s="2"/>
    </row>
    <row r="34460" spans="1:2" x14ac:dyDescent="0.2">
      <c r="A34460" s="2"/>
      <c r="B34460" s="2"/>
    </row>
    <row r="34461" spans="1:2" x14ac:dyDescent="0.2">
      <c r="A34461" s="2"/>
      <c r="B34461" s="2"/>
    </row>
    <row r="34462" spans="1:2" x14ac:dyDescent="0.2">
      <c r="A34462" s="2"/>
      <c r="B34462" s="2"/>
    </row>
    <row r="34463" spans="1:2" x14ac:dyDescent="0.2">
      <c r="A34463" s="2"/>
      <c r="B34463" s="2"/>
    </row>
    <row r="34464" spans="1:2" x14ac:dyDescent="0.2">
      <c r="A34464" s="2"/>
      <c r="B34464" s="2"/>
    </row>
    <row r="34465" spans="1:2" x14ac:dyDescent="0.2">
      <c r="A34465" s="2"/>
      <c r="B34465" s="2"/>
    </row>
    <row r="34466" spans="1:2" x14ac:dyDescent="0.2">
      <c r="A34466" s="2"/>
      <c r="B34466" s="2"/>
    </row>
    <row r="34467" spans="1:2" x14ac:dyDescent="0.2">
      <c r="A34467" s="2"/>
      <c r="B34467" s="2"/>
    </row>
    <row r="34468" spans="1:2" x14ac:dyDescent="0.2">
      <c r="A34468" s="2"/>
      <c r="B34468" s="2"/>
    </row>
    <row r="34469" spans="1:2" x14ac:dyDescent="0.2">
      <c r="A34469" s="2"/>
      <c r="B34469" s="2"/>
    </row>
    <row r="34470" spans="1:2" x14ac:dyDescent="0.2">
      <c r="A34470" s="2"/>
      <c r="B34470" s="2"/>
    </row>
    <row r="34471" spans="1:2" x14ac:dyDescent="0.2">
      <c r="A34471" s="2"/>
      <c r="B34471" s="2"/>
    </row>
    <row r="34472" spans="1:2" x14ac:dyDescent="0.2">
      <c r="A34472" s="2"/>
      <c r="B34472" s="2"/>
    </row>
    <row r="34473" spans="1:2" x14ac:dyDescent="0.2">
      <c r="A34473" s="2"/>
      <c r="B34473" s="2"/>
    </row>
    <row r="34474" spans="1:2" x14ac:dyDescent="0.2">
      <c r="A34474" s="2"/>
      <c r="B34474" s="2"/>
    </row>
    <row r="34475" spans="1:2" x14ac:dyDescent="0.2">
      <c r="A34475" s="2"/>
      <c r="B34475" s="2"/>
    </row>
    <row r="34476" spans="1:2" x14ac:dyDescent="0.2">
      <c r="A34476" s="2"/>
      <c r="B34476" s="2"/>
    </row>
    <row r="34477" spans="1:2" x14ac:dyDescent="0.2">
      <c r="A34477" s="2"/>
      <c r="B34477" s="2"/>
    </row>
    <row r="34478" spans="1:2" x14ac:dyDescent="0.2">
      <c r="A34478" s="2"/>
      <c r="B34478" s="2"/>
    </row>
    <row r="34479" spans="1:2" x14ac:dyDescent="0.2">
      <c r="A34479" s="2"/>
      <c r="B34479" s="2"/>
    </row>
    <row r="34480" spans="1:2" x14ac:dyDescent="0.2">
      <c r="A34480" s="2"/>
      <c r="B34480" s="2"/>
    </row>
    <row r="34481" spans="1:2" x14ac:dyDescent="0.2">
      <c r="A34481" s="2"/>
      <c r="B34481" s="2"/>
    </row>
    <row r="34482" spans="1:2" x14ac:dyDescent="0.2">
      <c r="A34482" s="2"/>
      <c r="B34482" s="2"/>
    </row>
    <row r="34483" spans="1:2" x14ac:dyDescent="0.2">
      <c r="A34483" s="2"/>
      <c r="B34483" s="2"/>
    </row>
    <row r="34484" spans="1:2" x14ac:dyDescent="0.2">
      <c r="A34484" s="2"/>
      <c r="B34484" s="2"/>
    </row>
    <row r="34485" spans="1:2" x14ac:dyDescent="0.2">
      <c r="A34485" s="2"/>
      <c r="B34485" s="2"/>
    </row>
    <row r="34486" spans="1:2" x14ac:dyDescent="0.2">
      <c r="A34486" s="2"/>
      <c r="B34486" s="2"/>
    </row>
    <row r="34487" spans="1:2" x14ac:dyDescent="0.2">
      <c r="A34487" s="2"/>
      <c r="B34487" s="2"/>
    </row>
    <row r="34488" spans="1:2" x14ac:dyDescent="0.2">
      <c r="A34488" s="2"/>
      <c r="B34488" s="2"/>
    </row>
    <row r="34489" spans="1:2" x14ac:dyDescent="0.2">
      <c r="A34489" s="2"/>
      <c r="B34489" s="2"/>
    </row>
    <row r="34490" spans="1:2" x14ac:dyDescent="0.2">
      <c r="A34490" s="2"/>
      <c r="B34490" s="2"/>
    </row>
    <row r="34491" spans="1:2" x14ac:dyDescent="0.2">
      <c r="A34491" s="2"/>
      <c r="B34491" s="2"/>
    </row>
    <row r="34492" spans="1:2" x14ac:dyDescent="0.2">
      <c r="A34492" s="2"/>
      <c r="B34492" s="2"/>
    </row>
    <row r="34493" spans="1:2" x14ac:dyDescent="0.2">
      <c r="A34493" s="2"/>
      <c r="B34493" s="2"/>
    </row>
    <row r="34494" spans="1:2" x14ac:dyDescent="0.2">
      <c r="A34494" s="2"/>
      <c r="B34494" s="2"/>
    </row>
    <row r="34495" spans="1:2" x14ac:dyDescent="0.2">
      <c r="A34495" s="2"/>
      <c r="B34495" s="2"/>
    </row>
    <row r="34496" spans="1:2" x14ac:dyDescent="0.2">
      <c r="A34496" s="2"/>
      <c r="B34496" s="2"/>
    </row>
    <row r="34497" spans="1:2" x14ac:dyDescent="0.2">
      <c r="A34497" s="2"/>
      <c r="B34497" s="2"/>
    </row>
    <row r="34498" spans="1:2" x14ac:dyDescent="0.2">
      <c r="A34498" s="2"/>
      <c r="B34498" s="2"/>
    </row>
    <row r="34499" spans="1:2" x14ac:dyDescent="0.2">
      <c r="A34499" s="2"/>
      <c r="B34499" s="2"/>
    </row>
    <row r="34500" spans="1:2" x14ac:dyDescent="0.2">
      <c r="A34500" s="2"/>
      <c r="B34500" s="2"/>
    </row>
    <row r="34501" spans="1:2" x14ac:dyDescent="0.2">
      <c r="A34501" s="2"/>
      <c r="B34501" s="2"/>
    </row>
    <row r="34502" spans="1:2" x14ac:dyDescent="0.2">
      <c r="A34502" s="2"/>
      <c r="B34502" s="2"/>
    </row>
    <row r="34503" spans="1:2" x14ac:dyDescent="0.2">
      <c r="A34503" s="2"/>
      <c r="B34503" s="2"/>
    </row>
    <row r="34504" spans="1:2" x14ac:dyDescent="0.2">
      <c r="A34504" s="2"/>
      <c r="B34504" s="2"/>
    </row>
    <row r="34505" spans="1:2" x14ac:dyDescent="0.2">
      <c r="A34505" s="2"/>
      <c r="B34505" s="2"/>
    </row>
    <row r="34506" spans="1:2" x14ac:dyDescent="0.2">
      <c r="A34506" s="2"/>
      <c r="B34506" s="2"/>
    </row>
    <row r="34507" spans="1:2" x14ac:dyDescent="0.2">
      <c r="A34507" s="2"/>
      <c r="B34507" s="2"/>
    </row>
    <row r="34508" spans="1:2" x14ac:dyDescent="0.2">
      <c r="A34508" s="2"/>
      <c r="B34508" s="2"/>
    </row>
    <row r="34509" spans="1:2" x14ac:dyDescent="0.2">
      <c r="A34509" s="2"/>
      <c r="B34509" s="2"/>
    </row>
    <row r="34510" spans="1:2" x14ac:dyDescent="0.2">
      <c r="A34510" s="2"/>
      <c r="B34510" s="2"/>
    </row>
    <row r="34511" spans="1:2" x14ac:dyDescent="0.2">
      <c r="A34511" s="2"/>
      <c r="B34511" s="2"/>
    </row>
    <row r="34512" spans="1:2" x14ac:dyDescent="0.2">
      <c r="A34512" s="2"/>
      <c r="B34512" s="2"/>
    </row>
    <row r="34513" spans="1:2" x14ac:dyDescent="0.2">
      <c r="A34513" s="2"/>
      <c r="B34513" s="2"/>
    </row>
    <row r="34514" spans="1:2" x14ac:dyDescent="0.2">
      <c r="A34514" s="2"/>
      <c r="B34514" s="2"/>
    </row>
    <row r="34515" spans="1:2" x14ac:dyDescent="0.2">
      <c r="A34515" s="2"/>
      <c r="B34515" s="2"/>
    </row>
    <row r="34516" spans="1:2" x14ac:dyDescent="0.2">
      <c r="A34516" s="2"/>
      <c r="B34516" s="2"/>
    </row>
    <row r="34517" spans="1:2" x14ac:dyDescent="0.2">
      <c r="A34517" s="2"/>
      <c r="B34517" s="2"/>
    </row>
    <row r="34518" spans="1:2" x14ac:dyDescent="0.2">
      <c r="A34518" s="2"/>
      <c r="B34518" s="2"/>
    </row>
    <row r="34519" spans="1:2" x14ac:dyDescent="0.2">
      <c r="A34519" s="2"/>
      <c r="B34519" s="2"/>
    </row>
    <row r="34520" spans="1:2" x14ac:dyDescent="0.2">
      <c r="A34520" s="2"/>
      <c r="B34520" s="2"/>
    </row>
    <row r="34521" spans="1:2" x14ac:dyDescent="0.2">
      <c r="A34521" s="2"/>
      <c r="B34521" s="2"/>
    </row>
    <row r="34522" spans="1:2" x14ac:dyDescent="0.2">
      <c r="A34522" s="2"/>
      <c r="B34522" s="2"/>
    </row>
    <row r="34523" spans="1:2" x14ac:dyDescent="0.2">
      <c r="A34523" s="2"/>
      <c r="B34523" s="2"/>
    </row>
    <row r="34524" spans="1:2" x14ac:dyDescent="0.2">
      <c r="A34524" s="2"/>
      <c r="B34524" s="2"/>
    </row>
    <row r="34525" spans="1:2" x14ac:dyDescent="0.2">
      <c r="A34525" s="2"/>
      <c r="B34525" s="2"/>
    </row>
    <row r="34526" spans="1:2" x14ac:dyDescent="0.2">
      <c r="A34526" s="2"/>
      <c r="B34526" s="2"/>
    </row>
    <row r="34527" spans="1:2" x14ac:dyDescent="0.2">
      <c r="A34527" s="2"/>
      <c r="B34527" s="2"/>
    </row>
    <row r="34528" spans="1:2" x14ac:dyDescent="0.2">
      <c r="A34528" s="2"/>
      <c r="B34528" s="2"/>
    </row>
    <row r="34529" spans="1:2" x14ac:dyDescent="0.2">
      <c r="A34529" s="2"/>
      <c r="B34529" s="2"/>
    </row>
    <row r="34530" spans="1:2" x14ac:dyDescent="0.2">
      <c r="A34530" s="2"/>
      <c r="B34530" s="2"/>
    </row>
    <row r="34531" spans="1:2" x14ac:dyDescent="0.2">
      <c r="A34531" s="2"/>
      <c r="B34531" s="2"/>
    </row>
    <row r="34532" spans="1:2" x14ac:dyDescent="0.2">
      <c r="A34532" s="2"/>
      <c r="B34532" s="2"/>
    </row>
    <row r="34533" spans="1:2" x14ac:dyDescent="0.2">
      <c r="A34533" s="2"/>
      <c r="B34533" s="2"/>
    </row>
    <row r="34534" spans="1:2" x14ac:dyDescent="0.2">
      <c r="A34534" s="2"/>
      <c r="B34534" s="2"/>
    </row>
    <row r="34535" spans="1:2" x14ac:dyDescent="0.2">
      <c r="A34535" s="2"/>
      <c r="B34535" s="2"/>
    </row>
    <row r="34536" spans="1:2" x14ac:dyDescent="0.2">
      <c r="A34536" s="2"/>
      <c r="B34536" s="2"/>
    </row>
    <row r="34537" spans="1:2" x14ac:dyDescent="0.2">
      <c r="A34537" s="2"/>
      <c r="B34537" s="2"/>
    </row>
    <row r="34538" spans="1:2" x14ac:dyDescent="0.2">
      <c r="A34538" s="2"/>
      <c r="B34538" s="2"/>
    </row>
    <row r="34539" spans="1:2" x14ac:dyDescent="0.2">
      <c r="A34539" s="2"/>
      <c r="B34539" s="2"/>
    </row>
    <row r="34540" spans="1:2" x14ac:dyDescent="0.2">
      <c r="A34540" s="2"/>
      <c r="B34540" s="2"/>
    </row>
    <row r="34541" spans="1:2" x14ac:dyDescent="0.2">
      <c r="A34541" s="2"/>
      <c r="B34541" s="2"/>
    </row>
    <row r="34542" spans="1:2" x14ac:dyDescent="0.2">
      <c r="A34542" s="2"/>
      <c r="B34542" s="2"/>
    </row>
    <row r="34543" spans="1:2" x14ac:dyDescent="0.2">
      <c r="A34543" s="2"/>
      <c r="B34543" s="2"/>
    </row>
    <row r="34544" spans="1:2" x14ac:dyDescent="0.2">
      <c r="A34544" s="2"/>
      <c r="B34544" s="2"/>
    </row>
    <row r="34545" spans="1:2" x14ac:dyDescent="0.2">
      <c r="A34545" s="2"/>
      <c r="B34545" s="2"/>
    </row>
    <row r="34546" spans="1:2" x14ac:dyDescent="0.2">
      <c r="A34546" s="2"/>
      <c r="B34546" s="2"/>
    </row>
    <row r="34547" spans="1:2" x14ac:dyDescent="0.2">
      <c r="A34547" s="2"/>
      <c r="B34547" s="2"/>
    </row>
    <row r="34548" spans="1:2" x14ac:dyDescent="0.2">
      <c r="A34548" s="2"/>
      <c r="B34548" s="2"/>
    </row>
    <row r="34549" spans="1:2" x14ac:dyDescent="0.2">
      <c r="A34549" s="2"/>
      <c r="B34549" s="2"/>
    </row>
    <row r="34550" spans="1:2" x14ac:dyDescent="0.2">
      <c r="A34550" s="2"/>
      <c r="B34550" s="2"/>
    </row>
    <row r="34551" spans="1:2" x14ac:dyDescent="0.2">
      <c r="A34551" s="2"/>
      <c r="B34551" s="2"/>
    </row>
    <row r="34552" spans="1:2" x14ac:dyDescent="0.2">
      <c r="A34552" s="2"/>
      <c r="B34552" s="2"/>
    </row>
    <row r="34553" spans="1:2" x14ac:dyDescent="0.2">
      <c r="A34553" s="2"/>
      <c r="B34553" s="2"/>
    </row>
    <row r="34554" spans="1:2" x14ac:dyDescent="0.2">
      <c r="A34554" s="2"/>
      <c r="B34554" s="2"/>
    </row>
    <row r="34555" spans="1:2" x14ac:dyDescent="0.2">
      <c r="A34555" s="2"/>
      <c r="B34555" s="2"/>
    </row>
    <row r="34556" spans="1:2" x14ac:dyDescent="0.2">
      <c r="A34556" s="2"/>
      <c r="B34556" s="2"/>
    </row>
    <row r="34557" spans="1:2" x14ac:dyDescent="0.2">
      <c r="A34557" s="2"/>
      <c r="B34557" s="2"/>
    </row>
    <row r="34558" spans="1:2" x14ac:dyDescent="0.2">
      <c r="A34558" s="2"/>
      <c r="B34558" s="2"/>
    </row>
    <row r="34559" spans="1:2" x14ac:dyDescent="0.2">
      <c r="A34559" s="2"/>
      <c r="B34559" s="2"/>
    </row>
    <row r="34560" spans="1:2" x14ac:dyDescent="0.2">
      <c r="A34560" s="2"/>
      <c r="B34560" s="2"/>
    </row>
    <row r="34561" spans="1:2" x14ac:dyDescent="0.2">
      <c r="A34561" s="2"/>
      <c r="B34561" s="2"/>
    </row>
    <row r="34562" spans="1:2" x14ac:dyDescent="0.2">
      <c r="A34562" s="2"/>
      <c r="B34562" s="2"/>
    </row>
    <row r="34563" spans="1:2" x14ac:dyDescent="0.2">
      <c r="A34563" s="2"/>
      <c r="B34563" s="2"/>
    </row>
    <row r="34564" spans="1:2" x14ac:dyDescent="0.2">
      <c r="A34564" s="2"/>
      <c r="B34564" s="2"/>
    </row>
    <row r="34565" spans="1:2" x14ac:dyDescent="0.2">
      <c r="A34565" s="2"/>
      <c r="B34565" s="2"/>
    </row>
    <row r="34566" spans="1:2" x14ac:dyDescent="0.2">
      <c r="A34566" s="2"/>
      <c r="B34566" s="2"/>
    </row>
    <row r="34567" spans="1:2" x14ac:dyDescent="0.2">
      <c r="A34567" s="2"/>
      <c r="B34567" s="2"/>
    </row>
    <row r="34568" spans="1:2" x14ac:dyDescent="0.2">
      <c r="A34568" s="2"/>
      <c r="B34568" s="2"/>
    </row>
    <row r="34569" spans="1:2" x14ac:dyDescent="0.2">
      <c r="A34569" s="2"/>
      <c r="B34569" s="2"/>
    </row>
    <row r="34570" spans="1:2" x14ac:dyDescent="0.2">
      <c r="A34570" s="2"/>
      <c r="B34570" s="2"/>
    </row>
    <row r="34571" spans="1:2" x14ac:dyDescent="0.2">
      <c r="A34571" s="2"/>
      <c r="B34571" s="2"/>
    </row>
    <row r="34572" spans="1:2" x14ac:dyDescent="0.2">
      <c r="A34572" s="2"/>
      <c r="B34572" s="2"/>
    </row>
    <row r="34573" spans="1:2" x14ac:dyDescent="0.2">
      <c r="A34573" s="2"/>
      <c r="B34573" s="2"/>
    </row>
    <row r="34574" spans="1:2" x14ac:dyDescent="0.2">
      <c r="A34574" s="2"/>
      <c r="B34574" s="2"/>
    </row>
    <row r="34575" spans="1:2" x14ac:dyDescent="0.2">
      <c r="A34575" s="2"/>
      <c r="B34575" s="2"/>
    </row>
    <row r="34576" spans="1:2" x14ac:dyDescent="0.2">
      <c r="A34576" s="2"/>
      <c r="B34576" s="2"/>
    </row>
    <row r="34577" spans="1:2" x14ac:dyDescent="0.2">
      <c r="A34577" s="2"/>
      <c r="B34577" s="2"/>
    </row>
    <row r="34578" spans="1:2" x14ac:dyDescent="0.2">
      <c r="A34578" s="2"/>
      <c r="B34578" s="2"/>
    </row>
    <row r="34579" spans="1:2" x14ac:dyDescent="0.2">
      <c r="A34579" s="2"/>
      <c r="B34579" s="2"/>
    </row>
    <row r="34580" spans="1:2" x14ac:dyDescent="0.2">
      <c r="A34580" s="2"/>
      <c r="B34580" s="2"/>
    </row>
    <row r="34581" spans="1:2" x14ac:dyDescent="0.2">
      <c r="A34581" s="2"/>
      <c r="B34581" s="2"/>
    </row>
    <row r="34582" spans="1:2" x14ac:dyDescent="0.2">
      <c r="A34582" s="2"/>
      <c r="B34582" s="2"/>
    </row>
    <row r="34583" spans="1:2" x14ac:dyDescent="0.2">
      <c r="A34583" s="2"/>
      <c r="B34583" s="2"/>
    </row>
    <row r="34584" spans="1:2" x14ac:dyDescent="0.2">
      <c r="A34584" s="2"/>
      <c r="B34584" s="2"/>
    </row>
    <row r="34585" spans="1:2" x14ac:dyDescent="0.2">
      <c r="A34585" s="2"/>
      <c r="B34585" s="2"/>
    </row>
    <row r="34586" spans="1:2" x14ac:dyDescent="0.2">
      <c r="A34586" s="2"/>
      <c r="B34586" s="2"/>
    </row>
    <row r="34587" spans="1:2" x14ac:dyDescent="0.2">
      <c r="A34587" s="2"/>
      <c r="B34587" s="2"/>
    </row>
    <row r="34588" spans="1:2" x14ac:dyDescent="0.2">
      <c r="A34588" s="2"/>
      <c r="B34588" s="2"/>
    </row>
    <row r="34589" spans="1:2" x14ac:dyDescent="0.2">
      <c r="A34589" s="2"/>
      <c r="B34589" s="2"/>
    </row>
    <row r="34590" spans="1:2" x14ac:dyDescent="0.2">
      <c r="A34590" s="2"/>
      <c r="B34590" s="2"/>
    </row>
    <row r="34591" spans="1:2" x14ac:dyDescent="0.2">
      <c r="A34591" s="2"/>
      <c r="B34591" s="2"/>
    </row>
    <row r="34592" spans="1:2" x14ac:dyDescent="0.2">
      <c r="A34592" s="2"/>
      <c r="B34592" s="2"/>
    </row>
    <row r="34593" spans="1:2" x14ac:dyDescent="0.2">
      <c r="A34593" s="2"/>
      <c r="B34593" s="2"/>
    </row>
    <row r="34594" spans="1:2" x14ac:dyDescent="0.2">
      <c r="A34594" s="2"/>
      <c r="B34594" s="2"/>
    </row>
    <row r="34595" spans="1:2" x14ac:dyDescent="0.2">
      <c r="A34595" s="2"/>
      <c r="B34595" s="2"/>
    </row>
    <row r="34596" spans="1:2" x14ac:dyDescent="0.2">
      <c r="A34596" s="2"/>
      <c r="B34596" s="2"/>
    </row>
    <row r="34597" spans="1:2" x14ac:dyDescent="0.2">
      <c r="A34597" s="2"/>
      <c r="B34597" s="2"/>
    </row>
    <row r="34598" spans="1:2" x14ac:dyDescent="0.2">
      <c r="A34598" s="2"/>
      <c r="B34598" s="2"/>
    </row>
    <row r="34599" spans="1:2" x14ac:dyDescent="0.2">
      <c r="A34599" s="2"/>
      <c r="B34599" s="2"/>
    </row>
    <row r="34600" spans="1:2" x14ac:dyDescent="0.2">
      <c r="A34600" s="2"/>
      <c r="B34600" s="2"/>
    </row>
    <row r="34601" spans="1:2" x14ac:dyDescent="0.2">
      <c r="A34601" s="2"/>
      <c r="B34601" s="2"/>
    </row>
    <row r="34602" spans="1:2" x14ac:dyDescent="0.2">
      <c r="A34602" s="2"/>
      <c r="B34602" s="2"/>
    </row>
    <row r="34603" spans="1:2" x14ac:dyDescent="0.2">
      <c r="A34603" s="2"/>
      <c r="B34603" s="2"/>
    </row>
    <row r="34604" spans="1:2" x14ac:dyDescent="0.2">
      <c r="A34604" s="2"/>
      <c r="B34604" s="2"/>
    </row>
    <row r="34605" spans="1:2" x14ac:dyDescent="0.2">
      <c r="A34605" s="2"/>
      <c r="B34605" s="2"/>
    </row>
    <row r="34606" spans="1:2" x14ac:dyDescent="0.2">
      <c r="A34606" s="2"/>
      <c r="B34606" s="2"/>
    </row>
    <row r="34607" spans="1:2" x14ac:dyDescent="0.2">
      <c r="A34607" s="2"/>
      <c r="B34607" s="2"/>
    </row>
    <row r="34608" spans="1:2" x14ac:dyDescent="0.2">
      <c r="A34608" s="2"/>
      <c r="B34608" s="2"/>
    </row>
    <row r="34609" spans="1:2" x14ac:dyDescent="0.2">
      <c r="A34609" s="2"/>
      <c r="B34609" s="2"/>
    </row>
    <row r="34610" spans="1:2" x14ac:dyDescent="0.2">
      <c r="A34610" s="2"/>
      <c r="B34610" s="2"/>
    </row>
    <row r="34611" spans="1:2" x14ac:dyDescent="0.2">
      <c r="A34611" s="2"/>
      <c r="B34611" s="2"/>
    </row>
    <row r="34612" spans="1:2" x14ac:dyDescent="0.2">
      <c r="A34612" s="2"/>
      <c r="B34612" s="2"/>
    </row>
    <row r="34613" spans="1:2" x14ac:dyDescent="0.2">
      <c r="A34613" s="2"/>
      <c r="B34613" s="2"/>
    </row>
    <row r="34614" spans="1:2" x14ac:dyDescent="0.2">
      <c r="A34614" s="2"/>
      <c r="B34614" s="2"/>
    </row>
    <row r="34615" spans="1:2" x14ac:dyDescent="0.2">
      <c r="A34615" s="2"/>
      <c r="B34615" s="2"/>
    </row>
    <row r="34616" spans="1:2" x14ac:dyDescent="0.2">
      <c r="A34616" s="2"/>
      <c r="B34616" s="2"/>
    </row>
    <row r="34617" spans="1:2" x14ac:dyDescent="0.2">
      <c r="A34617" s="2"/>
      <c r="B34617" s="2"/>
    </row>
    <row r="34618" spans="1:2" x14ac:dyDescent="0.2">
      <c r="A34618" s="2"/>
      <c r="B34618" s="2"/>
    </row>
    <row r="34619" spans="1:2" x14ac:dyDescent="0.2">
      <c r="A34619" s="2"/>
      <c r="B34619" s="2"/>
    </row>
    <row r="34620" spans="1:2" x14ac:dyDescent="0.2">
      <c r="A34620" s="2"/>
      <c r="B34620" s="2"/>
    </row>
    <row r="34621" spans="1:2" x14ac:dyDescent="0.2">
      <c r="A34621" s="2"/>
      <c r="B34621" s="2"/>
    </row>
    <row r="34622" spans="1:2" x14ac:dyDescent="0.2">
      <c r="A34622" s="2"/>
      <c r="B34622" s="2"/>
    </row>
    <row r="34623" spans="1:2" x14ac:dyDescent="0.2">
      <c r="A34623" s="2"/>
      <c r="B34623" s="2"/>
    </row>
    <row r="34624" spans="1:2" x14ac:dyDescent="0.2">
      <c r="A34624" s="2"/>
      <c r="B34624" s="2"/>
    </row>
    <row r="34625" spans="1:2" x14ac:dyDescent="0.2">
      <c r="A34625" s="2"/>
      <c r="B34625" s="2"/>
    </row>
    <row r="34626" spans="1:2" x14ac:dyDescent="0.2">
      <c r="A34626" s="2"/>
      <c r="B34626" s="2"/>
    </row>
    <row r="34627" spans="1:2" x14ac:dyDescent="0.2">
      <c r="A34627" s="2"/>
      <c r="B34627" s="2"/>
    </row>
    <row r="34628" spans="1:2" x14ac:dyDescent="0.2">
      <c r="A34628" s="2"/>
      <c r="B34628" s="2"/>
    </row>
    <row r="34629" spans="1:2" x14ac:dyDescent="0.2">
      <c r="A34629" s="2"/>
      <c r="B34629" s="2"/>
    </row>
    <row r="34630" spans="1:2" x14ac:dyDescent="0.2">
      <c r="A34630" s="2"/>
      <c r="B34630" s="2"/>
    </row>
    <row r="34631" spans="1:2" x14ac:dyDescent="0.2">
      <c r="A34631" s="2"/>
      <c r="B34631" s="2"/>
    </row>
    <row r="34632" spans="1:2" x14ac:dyDescent="0.2">
      <c r="A34632" s="2"/>
      <c r="B34632" s="2"/>
    </row>
    <row r="34633" spans="1:2" x14ac:dyDescent="0.2">
      <c r="A34633" s="2"/>
      <c r="B34633" s="2"/>
    </row>
    <row r="34634" spans="1:2" x14ac:dyDescent="0.2">
      <c r="A34634" s="2"/>
      <c r="B34634" s="2"/>
    </row>
    <row r="34635" spans="1:2" x14ac:dyDescent="0.2">
      <c r="A34635" s="2"/>
      <c r="B34635" s="2"/>
    </row>
    <row r="34636" spans="1:2" x14ac:dyDescent="0.2">
      <c r="A34636" s="2"/>
      <c r="B34636" s="2"/>
    </row>
    <row r="34637" spans="1:2" x14ac:dyDescent="0.2">
      <c r="A34637" s="2"/>
      <c r="B34637" s="2"/>
    </row>
    <row r="34638" spans="1:2" x14ac:dyDescent="0.2">
      <c r="A34638" s="2"/>
      <c r="B34638" s="2"/>
    </row>
    <row r="34639" spans="1:2" x14ac:dyDescent="0.2">
      <c r="A34639" s="2"/>
      <c r="B34639" s="2"/>
    </row>
    <row r="34640" spans="1:2" x14ac:dyDescent="0.2">
      <c r="A34640" s="2"/>
      <c r="B34640" s="2"/>
    </row>
    <row r="34641" spans="1:2" x14ac:dyDescent="0.2">
      <c r="A34641" s="2"/>
      <c r="B34641" s="2"/>
    </row>
    <row r="34642" spans="1:2" x14ac:dyDescent="0.2">
      <c r="A34642" s="2"/>
      <c r="B34642" s="2"/>
    </row>
    <row r="34643" spans="1:2" x14ac:dyDescent="0.2">
      <c r="A34643" s="2"/>
      <c r="B34643" s="2"/>
    </row>
    <row r="34644" spans="1:2" x14ac:dyDescent="0.2">
      <c r="A34644" s="2"/>
      <c r="B34644" s="2"/>
    </row>
    <row r="34645" spans="1:2" x14ac:dyDescent="0.2">
      <c r="A34645" s="2"/>
      <c r="B34645" s="2"/>
    </row>
    <row r="34646" spans="1:2" x14ac:dyDescent="0.2">
      <c r="A34646" s="2"/>
      <c r="B34646" s="2"/>
    </row>
    <row r="34647" spans="1:2" x14ac:dyDescent="0.2">
      <c r="A34647" s="2"/>
      <c r="B34647" s="2"/>
    </row>
    <row r="34648" spans="1:2" x14ac:dyDescent="0.2">
      <c r="A34648" s="2"/>
      <c r="B34648" s="2"/>
    </row>
    <row r="34649" spans="1:2" x14ac:dyDescent="0.2">
      <c r="A34649" s="2"/>
      <c r="B34649" s="2"/>
    </row>
    <row r="34650" spans="1:2" x14ac:dyDescent="0.2">
      <c r="A34650" s="2"/>
      <c r="B34650" s="2"/>
    </row>
    <row r="34651" spans="1:2" x14ac:dyDescent="0.2">
      <c r="A34651" s="2"/>
      <c r="B34651" s="2"/>
    </row>
    <row r="34652" spans="1:2" x14ac:dyDescent="0.2">
      <c r="A34652" s="2"/>
      <c r="B34652" s="2"/>
    </row>
    <row r="34653" spans="1:2" x14ac:dyDescent="0.2">
      <c r="A34653" s="2"/>
      <c r="B34653" s="2"/>
    </row>
    <row r="34654" spans="1:2" x14ac:dyDescent="0.2">
      <c r="A34654" s="2"/>
      <c r="B34654" s="2"/>
    </row>
    <row r="34655" spans="1:2" x14ac:dyDescent="0.2">
      <c r="A34655" s="2"/>
      <c r="B34655" s="2"/>
    </row>
    <row r="34656" spans="1:2" x14ac:dyDescent="0.2">
      <c r="A34656" s="2"/>
      <c r="B34656" s="2"/>
    </row>
    <row r="34657" spans="1:2" x14ac:dyDescent="0.2">
      <c r="A34657" s="2"/>
      <c r="B34657" s="2"/>
    </row>
    <row r="34658" spans="1:2" x14ac:dyDescent="0.2">
      <c r="A34658" s="2"/>
      <c r="B34658" s="2"/>
    </row>
    <row r="34659" spans="1:2" x14ac:dyDescent="0.2">
      <c r="A34659" s="2"/>
      <c r="B34659" s="2"/>
    </row>
    <row r="34660" spans="1:2" x14ac:dyDescent="0.2">
      <c r="A34660" s="2"/>
      <c r="B34660" s="2"/>
    </row>
    <row r="34661" spans="1:2" x14ac:dyDescent="0.2">
      <c r="A34661" s="2"/>
      <c r="B34661" s="2"/>
    </row>
    <row r="34662" spans="1:2" x14ac:dyDescent="0.2">
      <c r="A34662" s="2"/>
      <c r="B34662" s="2"/>
    </row>
    <row r="34663" spans="1:2" x14ac:dyDescent="0.2">
      <c r="A34663" s="2"/>
      <c r="B34663" s="2"/>
    </row>
    <row r="34664" spans="1:2" x14ac:dyDescent="0.2">
      <c r="A34664" s="2"/>
      <c r="B34664" s="2"/>
    </row>
    <row r="34665" spans="1:2" x14ac:dyDescent="0.2">
      <c r="A34665" s="2"/>
      <c r="B34665" s="2"/>
    </row>
    <row r="34666" spans="1:2" x14ac:dyDescent="0.2">
      <c r="A34666" s="2"/>
      <c r="B34666" s="2"/>
    </row>
    <row r="34667" spans="1:2" x14ac:dyDescent="0.2">
      <c r="A34667" s="2"/>
      <c r="B34667" s="2"/>
    </row>
    <row r="34668" spans="1:2" x14ac:dyDescent="0.2">
      <c r="A34668" s="2"/>
      <c r="B34668" s="2"/>
    </row>
    <row r="34669" spans="1:2" x14ac:dyDescent="0.2">
      <c r="A34669" s="2"/>
      <c r="B34669" s="2"/>
    </row>
    <row r="34670" spans="1:2" x14ac:dyDescent="0.2">
      <c r="A34670" s="2"/>
      <c r="B34670" s="2"/>
    </row>
    <row r="34671" spans="1:2" x14ac:dyDescent="0.2">
      <c r="A34671" s="2"/>
      <c r="B34671" s="2"/>
    </row>
    <row r="34672" spans="1:2" x14ac:dyDescent="0.2">
      <c r="A34672" s="2"/>
      <c r="B34672" s="2"/>
    </row>
    <row r="34673" spans="1:2" x14ac:dyDescent="0.2">
      <c r="A34673" s="2"/>
      <c r="B34673" s="2"/>
    </row>
    <row r="34674" spans="1:2" x14ac:dyDescent="0.2">
      <c r="A34674" s="2"/>
      <c r="B34674" s="2"/>
    </row>
    <row r="34675" spans="1:2" x14ac:dyDescent="0.2">
      <c r="A34675" s="2"/>
      <c r="B34675" s="2"/>
    </row>
    <row r="34676" spans="1:2" x14ac:dyDescent="0.2">
      <c r="A34676" s="2"/>
      <c r="B34676" s="2"/>
    </row>
    <row r="34677" spans="1:2" x14ac:dyDescent="0.2">
      <c r="A34677" s="2"/>
      <c r="B34677" s="2"/>
    </row>
    <row r="34678" spans="1:2" x14ac:dyDescent="0.2">
      <c r="A34678" s="2"/>
      <c r="B34678" s="2"/>
    </row>
    <row r="34679" spans="1:2" x14ac:dyDescent="0.2">
      <c r="A34679" s="2"/>
      <c r="B34679" s="2"/>
    </row>
    <row r="34680" spans="1:2" x14ac:dyDescent="0.2">
      <c r="A34680" s="2"/>
      <c r="B34680" s="2"/>
    </row>
    <row r="34681" spans="1:2" x14ac:dyDescent="0.2">
      <c r="A34681" s="2"/>
      <c r="B34681" s="2"/>
    </row>
    <row r="34682" spans="1:2" x14ac:dyDescent="0.2">
      <c r="A34682" s="2"/>
      <c r="B34682" s="2"/>
    </row>
    <row r="34683" spans="1:2" x14ac:dyDescent="0.2">
      <c r="A34683" s="2"/>
      <c r="B34683" s="2"/>
    </row>
    <row r="34684" spans="1:2" x14ac:dyDescent="0.2">
      <c r="A34684" s="2"/>
      <c r="B34684" s="2"/>
    </row>
    <row r="34685" spans="1:2" x14ac:dyDescent="0.2">
      <c r="A34685" s="2"/>
      <c r="B34685" s="2"/>
    </row>
    <row r="34686" spans="1:2" x14ac:dyDescent="0.2">
      <c r="A34686" s="2"/>
      <c r="B34686" s="2"/>
    </row>
    <row r="34687" spans="1:2" x14ac:dyDescent="0.2">
      <c r="A34687" s="2"/>
      <c r="B34687" s="2"/>
    </row>
    <row r="34688" spans="1:2" x14ac:dyDescent="0.2">
      <c r="A34688" s="2"/>
      <c r="B34688" s="2"/>
    </row>
    <row r="34689" spans="1:2" x14ac:dyDescent="0.2">
      <c r="A34689" s="2"/>
      <c r="B34689" s="2"/>
    </row>
    <row r="34690" spans="1:2" x14ac:dyDescent="0.2">
      <c r="A34690" s="2"/>
      <c r="B34690" s="2"/>
    </row>
    <row r="34691" spans="1:2" x14ac:dyDescent="0.2">
      <c r="A34691" s="2"/>
      <c r="B34691" s="2"/>
    </row>
    <row r="34692" spans="1:2" x14ac:dyDescent="0.2">
      <c r="A34692" s="2"/>
      <c r="B34692" s="2"/>
    </row>
    <row r="34693" spans="1:2" x14ac:dyDescent="0.2">
      <c r="A34693" s="2"/>
      <c r="B34693" s="2"/>
    </row>
    <row r="34694" spans="1:2" x14ac:dyDescent="0.2">
      <c r="A34694" s="2"/>
      <c r="B34694" s="2"/>
    </row>
    <row r="34695" spans="1:2" x14ac:dyDescent="0.2">
      <c r="A34695" s="2"/>
      <c r="B34695" s="2"/>
    </row>
    <row r="34696" spans="1:2" x14ac:dyDescent="0.2">
      <c r="A34696" s="2"/>
      <c r="B34696" s="2"/>
    </row>
    <row r="34697" spans="1:2" x14ac:dyDescent="0.2">
      <c r="A34697" s="2"/>
      <c r="B34697" s="2"/>
    </row>
    <row r="34698" spans="1:2" x14ac:dyDescent="0.2">
      <c r="A34698" s="2"/>
      <c r="B34698" s="2"/>
    </row>
    <row r="34699" spans="1:2" x14ac:dyDescent="0.2">
      <c r="A34699" s="2"/>
      <c r="B34699" s="2"/>
    </row>
    <row r="34700" spans="1:2" x14ac:dyDescent="0.2">
      <c r="A34700" s="2"/>
      <c r="B34700" s="2"/>
    </row>
    <row r="34701" spans="1:2" x14ac:dyDescent="0.2">
      <c r="A34701" s="2"/>
      <c r="B34701" s="2"/>
    </row>
    <row r="34702" spans="1:2" x14ac:dyDescent="0.2">
      <c r="A34702" s="2"/>
      <c r="B34702" s="2"/>
    </row>
    <row r="34703" spans="1:2" x14ac:dyDescent="0.2">
      <c r="A34703" s="2"/>
      <c r="B34703" s="2"/>
    </row>
    <row r="34704" spans="1:2" x14ac:dyDescent="0.2">
      <c r="A34704" s="2"/>
      <c r="B34704" s="2"/>
    </row>
    <row r="34705" spans="1:2" x14ac:dyDescent="0.2">
      <c r="A34705" s="2"/>
      <c r="B34705" s="2"/>
    </row>
    <row r="34706" spans="1:2" x14ac:dyDescent="0.2">
      <c r="A34706" s="2"/>
      <c r="B34706" s="2"/>
    </row>
    <row r="34707" spans="1:2" x14ac:dyDescent="0.2">
      <c r="A34707" s="2"/>
      <c r="B34707" s="2"/>
    </row>
    <row r="34708" spans="1:2" x14ac:dyDescent="0.2">
      <c r="A34708" s="2"/>
      <c r="B34708" s="2"/>
    </row>
    <row r="34709" spans="1:2" x14ac:dyDescent="0.2">
      <c r="A34709" s="2"/>
      <c r="B34709" s="2"/>
    </row>
    <row r="34710" spans="1:2" x14ac:dyDescent="0.2">
      <c r="A34710" s="2"/>
      <c r="B34710" s="2"/>
    </row>
    <row r="34711" spans="1:2" x14ac:dyDescent="0.2">
      <c r="A34711" s="2"/>
      <c r="B34711" s="2"/>
    </row>
    <row r="34712" spans="1:2" x14ac:dyDescent="0.2">
      <c r="A34712" s="2"/>
      <c r="B34712" s="2"/>
    </row>
    <row r="34713" spans="1:2" x14ac:dyDescent="0.2">
      <c r="A34713" s="2"/>
      <c r="B34713" s="2"/>
    </row>
    <row r="34714" spans="1:2" x14ac:dyDescent="0.2">
      <c r="A34714" s="2"/>
      <c r="B34714" s="2"/>
    </row>
    <row r="34715" spans="1:2" x14ac:dyDescent="0.2">
      <c r="A34715" s="2"/>
      <c r="B34715" s="2"/>
    </row>
    <row r="34716" spans="1:2" x14ac:dyDescent="0.2">
      <c r="A34716" s="2"/>
      <c r="B34716" s="2"/>
    </row>
    <row r="34717" spans="1:2" x14ac:dyDescent="0.2">
      <c r="A34717" s="2"/>
      <c r="B34717" s="2"/>
    </row>
    <row r="34718" spans="1:2" x14ac:dyDescent="0.2">
      <c r="A34718" s="2"/>
      <c r="B34718" s="2"/>
    </row>
    <row r="34719" spans="1:2" x14ac:dyDescent="0.2">
      <c r="A34719" s="2"/>
      <c r="B34719" s="2"/>
    </row>
    <row r="34720" spans="1:2" x14ac:dyDescent="0.2">
      <c r="A34720" s="2"/>
      <c r="B34720" s="2"/>
    </row>
    <row r="34721" spans="1:2" x14ac:dyDescent="0.2">
      <c r="A34721" s="2"/>
      <c r="B34721" s="2"/>
    </row>
    <row r="34722" spans="1:2" x14ac:dyDescent="0.2">
      <c r="A34722" s="2"/>
      <c r="B34722" s="2"/>
    </row>
    <row r="34723" spans="1:2" x14ac:dyDescent="0.2">
      <c r="A34723" s="2"/>
      <c r="B34723" s="2"/>
    </row>
    <row r="34724" spans="1:2" x14ac:dyDescent="0.2">
      <c r="A34724" s="2"/>
      <c r="B34724" s="2"/>
    </row>
    <row r="34725" spans="1:2" x14ac:dyDescent="0.2">
      <c r="A34725" s="2"/>
      <c r="B34725" s="2"/>
    </row>
    <row r="34726" spans="1:2" x14ac:dyDescent="0.2">
      <c r="A34726" s="2"/>
      <c r="B34726" s="2"/>
    </row>
    <row r="34727" spans="1:2" x14ac:dyDescent="0.2">
      <c r="A34727" s="2"/>
      <c r="B34727" s="2"/>
    </row>
    <row r="34728" spans="1:2" x14ac:dyDescent="0.2">
      <c r="A34728" s="2"/>
      <c r="B34728" s="2"/>
    </row>
    <row r="34729" spans="1:2" x14ac:dyDescent="0.2">
      <c r="A34729" s="2"/>
      <c r="B34729" s="2"/>
    </row>
    <row r="34730" spans="1:2" x14ac:dyDescent="0.2">
      <c r="A34730" s="2"/>
      <c r="B34730" s="2"/>
    </row>
    <row r="34731" spans="1:2" x14ac:dyDescent="0.2">
      <c r="A34731" s="2"/>
      <c r="B34731" s="2"/>
    </row>
    <row r="34732" spans="1:2" x14ac:dyDescent="0.2">
      <c r="A34732" s="2"/>
      <c r="B34732" s="2"/>
    </row>
    <row r="34733" spans="1:2" x14ac:dyDescent="0.2">
      <c r="A34733" s="2"/>
      <c r="B34733" s="2"/>
    </row>
    <row r="34734" spans="1:2" x14ac:dyDescent="0.2">
      <c r="A34734" s="2"/>
      <c r="B34734" s="2"/>
    </row>
    <row r="34735" spans="1:2" x14ac:dyDescent="0.2">
      <c r="A34735" s="2"/>
      <c r="B34735" s="2"/>
    </row>
    <row r="34736" spans="1:2" x14ac:dyDescent="0.2">
      <c r="A34736" s="2"/>
      <c r="B34736" s="2"/>
    </row>
    <row r="34737" spans="1:2" x14ac:dyDescent="0.2">
      <c r="A34737" s="2"/>
      <c r="B34737" s="2"/>
    </row>
    <row r="34738" spans="1:2" x14ac:dyDescent="0.2">
      <c r="A34738" s="2"/>
      <c r="B34738" s="2"/>
    </row>
    <row r="34739" spans="1:2" x14ac:dyDescent="0.2">
      <c r="A34739" s="2"/>
      <c r="B34739" s="2"/>
    </row>
    <row r="34740" spans="1:2" x14ac:dyDescent="0.2">
      <c r="A34740" s="2"/>
      <c r="B34740" s="2"/>
    </row>
    <row r="34741" spans="1:2" x14ac:dyDescent="0.2">
      <c r="A34741" s="2"/>
      <c r="B34741" s="2"/>
    </row>
    <row r="34742" spans="1:2" x14ac:dyDescent="0.2">
      <c r="A34742" s="2"/>
      <c r="B34742" s="2"/>
    </row>
    <row r="34743" spans="1:2" x14ac:dyDescent="0.2">
      <c r="A34743" s="2"/>
      <c r="B34743" s="2"/>
    </row>
    <row r="34744" spans="1:2" x14ac:dyDescent="0.2">
      <c r="A34744" s="2"/>
      <c r="B34744" s="2"/>
    </row>
    <row r="34745" spans="1:2" x14ac:dyDescent="0.2">
      <c r="A34745" s="2"/>
      <c r="B34745" s="2"/>
    </row>
    <row r="34746" spans="1:2" x14ac:dyDescent="0.2">
      <c r="A34746" s="2"/>
      <c r="B34746" s="2"/>
    </row>
    <row r="34747" spans="1:2" x14ac:dyDescent="0.2">
      <c r="A34747" s="2"/>
      <c r="B34747" s="2"/>
    </row>
    <row r="34748" spans="1:2" x14ac:dyDescent="0.2">
      <c r="A34748" s="2"/>
      <c r="B34748" s="2"/>
    </row>
    <row r="34749" spans="1:2" x14ac:dyDescent="0.2">
      <c r="A34749" s="2"/>
      <c r="B34749" s="2"/>
    </row>
    <row r="34750" spans="1:2" x14ac:dyDescent="0.2">
      <c r="A34750" s="2"/>
      <c r="B34750" s="2"/>
    </row>
    <row r="34751" spans="1:2" x14ac:dyDescent="0.2">
      <c r="A34751" s="2"/>
      <c r="B34751" s="2"/>
    </row>
    <row r="34752" spans="1:2" x14ac:dyDescent="0.2">
      <c r="A34752" s="2"/>
      <c r="B34752" s="2"/>
    </row>
    <row r="34753" spans="1:2" x14ac:dyDescent="0.2">
      <c r="A34753" s="2"/>
      <c r="B34753" s="2"/>
    </row>
    <row r="34754" spans="1:2" x14ac:dyDescent="0.2">
      <c r="A34754" s="2"/>
      <c r="B34754" s="2"/>
    </row>
    <row r="34755" spans="1:2" x14ac:dyDescent="0.2">
      <c r="A34755" s="2"/>
      <c r="B34755" s="2"/>
    </row>
    <row r="34756" spans="1:2" x14ac:dyDescent="0.2">
      <c r="A34756" s="2"/>
      <c r="B34756" s="2"/>
    </row>
    <row r="34757" spans="1:2" x14ac:dyDescent="0.2">
      <c r="A34757" s="2"/>
      <c r="B34757" s="2"/>
    </row>
    <row r="34758" spans="1:2" x14ac:dyDescent="0.2">
      <c r="A34758" s="2"/>
      <c r="B34758" s="2"/>
    </row>
    <row r="34759" spans="1:2" x14ac:dyDescent="0.2">
      <c r="A34759" s="2"/>
      <c r="B34759" s="2"/>
    </row>
    <row r="34760" spans="1:2" x14ac:dyDescent="0.2">
      <c r="A34760" s="2"/>
      <c r="B34760" s="2"/>
    </row>
    <row r="34761" spans="1:2" x14ac:dyDescent="0.2">
      <c r="A34761" s="2"/>
      <c r="B34761" s="2"/>
    </row>
    <row r="34762" spans="1:2" x14ac:dyDescent="0.2">
      <c r="A34762" s="2"/>
      <c r="B34762" s="2"/>
    </row>
    <row r="34763" spans="1:2" x14ac:dyDescent="0.2">
      <c r="A34763" s="2"/>
      <c r="B34763" s="2"/>
    </row>
    <row r="34764" spans="1:2" x14ac:dyDescent="0.2">
      <c r="A34764" s="2"/>
      <c r="B34764" s="2"/>
    </row>
    <row r="34765" spans="1:2" x14ac:dyDescent="0.2">
      <c r="A34765" s="2"/>
      <c r="B34765" s="2"/>
    </row>
    <row r="34766" spans="1:2" x14ac:dyDescent="0.2">
      <c r="A34766" s="2"/>
      <c r="B34766" s="2"/>
    </row>
    <row r="34767" spans="1:2" x14ac:dyDescent="0.2">
      <c r="A34767" s="2"/>
      <c r="B34767" s="2"/>
    </row>
    <row r="34768" spans="1:2" x14ac:dyDescent="0.2">
      <c r="A34768" s="2"/>
      <c r="B34768" s="2"/>
    </row>
    <row r="34769" spans="1:2" x14ac:dyDescent="0.2">
      <c r="A34769" s="2"/>
      <c r="B34769" s="2"/>
    </row>
    <row r="34770" spans="1:2" x14ac:dyDescent="0.2">
      <c r="A34770" s="2"/>
      <c r="B34770" s="2"/>
    </row>
    <row r="34771" spans="1:2" x14ac:dyDescent="0.2">
      <c r="A34771" s="2"/>
      <c r="B34771" s="2"/>
    </row>
    <row r="34772" spans="1:2" x14ac:dyDescent="0.2">
      <c r="A34772" s="2"/>
      <c r="B34772" s="2"/>
    </row>
    <row r="34773" spans="1:2" x14ac:dyDescent="0.2">
      <c r="A34773" s="2"/>
      <c r="B34773" s="2"/>
    </row>
    <row r="34774" spans="1:2" x14ac:dyDescent="0.2">
      <c r="A34774" s="2"/>
      <c r="B34774" s="2"/>
    </row>
    <row r="34775" spans="1:2" x14ac:dyDescent="0.2">
      <c r="A34775" s="2"/>
      <c r="B34775" s="2"/>
    </row>
    <row r="34776" spans="1:2" x14ac:dyDescent="0.2">
      <c r="A34776" s="2"/>
      <c r="B34776" s="2"/>
    </row>
    <row r="34777" spans="1:2" x14ac:dyDescent="0.2">
      <c r="A34777" s="2"/>
      <c r="B34777" s="2"/>
    </row>
    <row r="34778" spans="1:2" x14ac:dyDescent="0.2">
      <c r="A34778" s="2"/>
      <c r="B34778" s="2"/>
    </row>
    <row r="34779" spans="1:2" x14ac:dyDescent="0.2">
      <c r="A34779" s="2"/>
      <c r="B34779" s="2"/>
    </row>
    <row r="34780" spans="1:2" x14ac:dyDescent="0.2">
      <c r="A34780" s="2"/>
      <c r="B34780" s="2"/>
    </row>
    <row r="34781" spans="1:2" x14ac:dyDescent="0.2">
      <c r="A34781" s="2"/>
      <c r="B34781" s="2"/>
    </row>
    <row r="34782" spans="1:2" x14ac:dyDescent="0.2">
      <c r="A34782" s="2"/>
      <c r="B34782" s="2"/>
    </row>
    <row r="34783" spans="1:2" x14ac:dyDescent="0.2">
      <c r="A34783" s="2"/>
      <c r="B34783" s="2"/>
    </row>
    <row r="34784" spans="1:2" x14ac:dyDescent="0.2">
      <c r="A34784" s="2"/>
      <c r="B34784" s="2"/>
    </row>
    <row r="34785" spans="1:2" x14ac:dyDescent="0.2">
      <c r="A34785" s="2"/>
      <c r="B34785" s="2"/>
    </row>
    <row r="34786" spans="1:2" x14ac:dyDescent="0.2">
      <c r="A34786" s="2"/>
      <c r="B34786" s="2"/>
    </row>
    <row r="34787" spans="1:2" x14ac:dyDescent="0.2">
      <c r="A34787" s="2"/>
      <c r="B34787" s="2"/>
    </row>
    <row r="34788" spans="1:2" x14ac:dyDescent="0.2">
      <c r="A34788" s="2"/>
      <c r="B34788" s="2"/>
    </row>
    <row r="34789" spans="1:2" x14ac:dyDescent="0.2">
      <c r="A34789" s="2"/>
      <c r="B34789" s="2"/>
    </row>
    <row r="34790" spans="1:2" x14ac:dyDescent="0.2">
      <c r="A34790" s="2"/>
      <c r="B34790" s="2"/>
    </row>
    <row r="34791" spans="1:2" x14ac:dyDescent="0.2">
      <c r="A34791" s="2"/>
      <c r="B34791" s="2"/>
    </row>
    <row r="34792" spans="1:2" x14ac:dyDescent="0.2">
      <c r="A34792" s="2"/>
      <c r="B34792" s="2"/>
    </row>
    <row r="34793" spans="1:2" x14ac:dyDescent="0.2">
      <c r="A34793" s="2"/>
      <c r="B34793" s="2"/>
    </row>
    <row r="34794" spans="1:2" x14ac:dyDescent="0.2">
      <c r="A34794" s="2"/>
      <c r="B34794" s="2"/>
    </row>
    <row r="34795" spans="1:2" x14ac:dyDescent="0.2">
      <c r="A34795" s="2"/>
      <c r="B34795" s="2"/>
    </row>
    <row r="34796" spans="1:2" x14ac:dyDescent="0.2">
      <c r="A34796" s="2"/>
      <c r="B34796" s="2"/>
    </row>
    <row r="34797" spans="1:2" x14ac:dyDescent="0.2">
      <c r="A34797" s="2"/>
      <c r="B34797" s="2"/>
    </row>
    <row r="34798" spans="1:2" x14ac:dyDescent="0.2">
      <c r="A34798" s="2"/>
      <c r="B34798" s="2"/>
    </row>
    <row r="34799" spans="1:2" x14ac:dyDescent="0.2">
      <c r="A34799" s="2"/>
      <c r="B34799" s="2"/>
    </row>
    <row r="34800" spans="1:2" x14ac:dyDescent="0.2">
      <c r="A34800" s="2"/>
      <c r="B34800" s="2"/>
    </row>
    <row r="34801" spans="1:2" x14ac:dyDescent="0.2">
      <c r="A34801" s="2"/>
      <c r="B34801" s="2"/>
    </row>
    <row r="34802" spans="1:2" x14ac:dyDescent="0.2">
      <c r="A34802" s="2"/>
      <c r="B34802" s="2"/>
    </row>
    <row r="34803" spans="1:2" x14ac:dyDescent="0.2">
      <c r="A34803" s="2"/>
      <c r="B34803" s="2"/>
    </row>
    <row r="34804" spans="1:2" x14ac:dyDescent="0.2">
      <c r="A34804" s="2"/>
      <c r="B34804" s="2"/>
    </row>
    <row r="34805" spans="1:2" x14ac:dyDescent="0.2">
      <c r="A34805" s="2"/>
      <c r="B34805" s="2"/>
    </row>
    <row r="34806" spans="1:2" x14ac:dyDescent="0.2">
      <c r="A34806" s="2"/>
      <c r="B34806" s="2"/>
    </row>
    <row r="34807" spans="1:2" x14ac:dyDescent="0.2">
      <c r="A34807" s="2"/>
      <c r="B34807" s="2"/>
    </row>
    <row r="34808" spans="1:2" x14ac:dyDescent="0.2">
      <c r="A34808" s="2"/>
      <c r="B34808" s="2"/>
    </row>
    <row r="34809" spans="1:2" x14ac:dyDescent="0.2">
      <c r="A34809" s="2"/>
      <c r="B34809" s="2"/>
    </row>
    <row r="34810" spans="1:2" x14ac:dyDescent="0.2">
      <c r="A34810" s="2"/>
      <c r="B34810" s="2"/>
    </row>
    <row r="34811" spans="1:2" x14ac:dyDescent="0.2">
      <c r="A34811" s="2"/>
      <c r="B34811" s="2"/>
    </row>
    <row r="34812" spans="1:2" x14ac:dyDescent="0.2">
      <c r="A34812" s="2"/>
      <c r="B34812" s="2"/>
    </row>
    <row r="34813" spans="1:2" x14ac:dyDescent="0.2">
      <c r="A34813" s="2"/>
      <c r="B34813" s="2"/>
    </row>
    <row r="34814" spans="1:2" x14ac:dyDescent="0.2">
      <c r="A34814" s="2"/>
      <c r="B34814" s="2"/>
    </row>
    <row r="34815" spans="1:2" x14ac:dyDescent="0.2">
      <c r="A34815" s="2"/>
      <c r="B34815" s="2"/>
    </row>
    <row r="34816" spans="1:2" x14ac:dyDescent="0.2">
      <c r="A34816" s="2"/>
      <c r="B34816" s="2"/>
    </row>
    <row r="34817" spans="1:2" x14ac:dyDescent="0.2">
      <c r="A34817" s="2"/>
      <c r="B34817" s="2"/>
    </row>
    <row r="34818" spans="1:2" x14ac:dyDescent="0.2">
      <c r="A34818" s="2"/>
      <c r="B34818" s="2"/>
    </row>
    <row r="34819" spans="1:2" x14ac:dyDescent="0.2">
      <c r="A34819" s="2"/>
      <c r="B34819" s="2"/>
    </row>
    <row r="34820" spans="1:2" x14ac:dyDescent="0.2">
      <c r="A34820" s="2"/>
      <c r="B34820" s="2"/>
    </row>
    <row r="34821" spans="1:2" x14ac:dyDescent="0.2">
      <c r="A34821" s="2"/>
      <c r="B34821" s="2"/>
    </row>
    <row r="34822" spans="1:2" x14ac:dyDescent="0.2">
      <c r="A34822" s="2"/>
      <c r="B34822" s="2"/>
    </row>
    <row r="34823" spans="1:2" x14ac:dyDescent="0.2">
      <c r="A34823" s="2"/>
      <c r="B34823" s="2"/>
    </row>
    <row r="34824" spans="1:2" x14ac:dyDescent="0.2">
      <c r="A34824" s="2"/>
      <c r="B34824" s="2"/>
    </row>
    <row r="34825" spans="1:2" x14ac:dyDescent="0.2">
      <c r="A34825" s="2"/>
      <c r="B34825" s="2"/>
    </row>
    <row r="34826" spans="1:2" x14ac:dyDescent="0.2">
      <c r="A34826" s="2"/>
      <c r="B34826" s="2"/>
    </row>
    <row r="34827" spans="1:2" x14ac:dyDescent="0.2">
      <c r="A34827" s="2"/>
      <c r="B34827" s="2"/>
    </row>
    <row r="34828" spans="1:2" x14ac:dyDescent="0.2">
      <c r="A34828" s="2"/>
      <c r="B34828" s="2"/>
    </row>
    <row r="34829" spans="1:2" x14ac:dyDescent="0.2">
      <c r="A34829" s="2"/>
      <c r="B34829" s="2"/>
    </row>
    <row r="34830" spans="1:2" x14ac:dyDescent="0.2">
      <c r="A34830" s="2"/>
      <c r="B34830" s="2"/>
    </row>
    <row r="34831" spans="1:2" x14ac:dyDescent="0.2">
      <c r="A34831" s="2"/>
      <c r="B34831" s="2"/>
    </row>
    <row r="34832" spans="1:2" x14ac:dyDescent="0.2">
      <c r="A34832" s="2"/>
      <c r="B34832" s="2"/>
    </row>
    <row r="34833" spans="1:2" x14ac:dyDescent="0.2">
      <c r="A34833" s="2"/>
      <c r="B34833" s="2"/>
    </row>
    <row r="34834" spans="1:2" x14ac:dyDescent="0.2">
      <c r="A34834" s="2"/>
      <c r="B34834" s="2"/>
    </row>
    <row r="34835" spans="1:2" x14ac:dyDescent="0.2">
      <c r="A34835" s="2"/>
      <c r="B34835" s="2"/>
    </row>
    <row r="34836" spans="1:2" x14ac:dyDescent="0.2">
      <c r="A34836" s="2"/>
      <c r="B34836" s="2"/>
    </row>
    <row r="34837" spans="1:2" x14ac:dyDescent="0.2">
      <c r="A34837" s="2"/>
      <c r="B34837" s="2"/>
    </row>
    <row r="34838" spans="1:2" x14ac:dyDescent="0.2">
      <c r="A34838" s="2"/>
      <c r="B34838" s="2"/>
    </row>
    <row r="34839" spans="1:2" x14ac:dyDescent="0.2">
      <c r="A34839" s="2"/>
      <c r="B34839" s="2"/>
    </row>
    <row r="34840" spans="1:2" x14ac:dyDescent="0.2">
      <c r="A34840" s="2"/>
      <c r="B34840" s="2"/>
    </row>
    <row r="34841" spans="1:2" x14ac:dyDescent="0.2">
      <c r="A34841" s="2"/>
      <c r="B34841" s="2"/>
    </row>
    <row r="34842" spans="1:2" x14ac:dyDescent="0.2">
      <c r="A34842" s="2"/>
      <c r="B34842" s="2"/>
    </row>
    <row r="34843" spans="1:2" x14ac:dyDescent="0.2">
      <c r="A34843" s="2"/>
      <c r="B34843" s="2"/>
    </row>
    <row r="34844" spans="1:2" x14ac:dyDescent="0.2">
      <c r="A34844" s="2"/>
      <c r="B34844" s="2"/>
    </row>
    <row r="34845" spans="1:2" x14ac:dyDescent="0.2">
      <c r="A34845" s="2"/>
      <c r="B34845" s="2"/>
    </row>
    <row r="34846" spans="1:2" x14ac:dyDescent="0.2">
      <c r="A34846" s="2"/>
      <c r="B34846" s="2"/>
    </row>
    <row r="34847" spans="1:2" x14ac:dyDescent="0.2">
      <c r="A34847" s="2"/>
      <c r="B34847" s="2"/>
    </row>
    <row r="34848" spans="1:2" x14ac:dyDescent="0.2">
      <c r="A34848" s="2"/>
      <c r="B34848" s="2"/>
    </row>
    <row r="34849" spans="1:2" x14ac:dyDescent="0.2">
      <c r="A34849" s="2"/>
      <c r="B34849" s="2"/>
    </row>
    <row r="34850" spans="1:2" x14ac:dyDescent="0.2">
      <c r="A34850" s="2"/>
      <c r="B34850" s="2"/>
    </row>
    <row r="34851" spans="1:2" x14ac:dyDescent="0.2">
      <c r="A34851" s="2"/>
      <c r="B34851" s="2"/>
    </row>
    <row r="34852" spans="1:2" x14ac:dyDescent="0.2">
      <c r="A34852" s="2"/>
      <c r="B34852" s="2"/>
    </row>
    <row r="34853" spans="1:2" x14ac:dyDescent="0.2">
      <c r="A34853" s="2"/>
      <c r="B34853" s="2"/>
    </row>
    <row r="34854" spans="1:2" x14ac:dyDescent="0.2">
      <c r="A34854" s="2"/>
      <c r="B34854" s="2"/>
    </row>
    <row r="34855" spans="1:2" x14ac:dyDescent="0.2">
      <c r="A34855" s="2"/>
      <c r="B34855" s="2"/>
    </row>
    <row r="34856" spans="1:2" x14ac:dyDescent="0.2">
      <c r="A34856" s="2"/>
      <c r="B34856" s="2"/>
    </row>
    <row r="34857" spans="1:2" x14ac:dyDescent="0.2">
      <c r="A34857" s="2"/>
      <c r="B34857" s="2"/>
    </row>
    <row r="34858" spans="1:2" x14ac:dyDescent="0.2">
      <c r="A34858" s="2"/>
      <c r="B34858" s="2"/>
    </row>
    <row r="34859" spans="1:2" x14ac:dyDescent="0.2">
      <c r="A34859" s="2"/>
      <c r="B34859" s="2"/>
    </row>
    <row r="34860" spans="1:2" x14ac:dyDescent="0.2">
      <c r="A34860" s="2"/>
      <c r="B34860" s="2"/>
    </row>
    <row r="34861" spans="1:2" x14ac:dyDescent="0.2">
      <c r="A34861" s="2"/>
      <c r="B34861" s="2"/>
    </row>
    <row r="34862" spans="1:2" x14ac:dyDescent="0.2">
      <c r="A34862" s="2"/>
      <c r="B34862" s="2"/>
    </row>
    <row r="34863" spans="1:2" x14ac:dyDescent="0.2">
      <c r="A34863" s="2"/>
      <c r="B34863" s="2"/>
    </row>
    <row r="34864" spans="1:2" x14ac:dyDescent="0.2">
      <c r="A34864" s="2"/>
      <c r="B34864" s="2"/>
    </row>
    <row r="34865" spans="1:2" x14ac:dyDescent="0.2">
      <c r="A34865" s="2"/>
      <c r="B34865" s="2"/>
    </row>
    <row r="34866" spans="1:2" x14ac:dyDescent="0.2">
      <c r="A34866" s="2"/>
      <c r="B34866" s="2"/>
    </row>
    <row r="34867" spans="1:2" x14ac:dyDescent="0.2">
      <c r="A34867" s="2"/>
      <c r="B34867" s="2"/>
    </row>
    <row r="34868" spans="1:2" x14ac:dyDescent="0.2">
      <c r="A34868" s="2"/>
      <c r="B34868" s="2"/>
    </row>
    <row r="34869" spans="1:2" x14ac:dyDescent="0.2">
      <c r="A34869" s="2"/>
      <c r="B34869" s="2"/>
    </row>
    <row r="34870" spans="1:2" x14ac:dyDescent="0.2">
      <c r="A34870" s="2"/>
      <c r="B34870" s="2"/>
    </row>
    <row r="34871" spans="1:2" x14ac:dyDescent="0.2">
      <c r="A34871" s="2"/>
      <c r="B34871" s="2"/>
    </row>
    <row r="34872" spans="1:2" x14ac:dyDescent="0.2">
      <c r="A34872" s="2"/>
      <c r="B34872" s="2"/>
    </row>
    <row r="34873" spans="1:2" x14ac:dyDescent="0.2">
      <c r="A34873" s="2"/>
      <c r="B34873" s="2"/>
    </row>
    <row r="34874" spans="1:2" x14ac:dyDescent="0.2">
      <c r="A34874" s="2"/>
      <c r="B34874" s="2"/>
    </row>
    <row r="34875" spans="1:2" x14ac:dyDescent="0.2">
      <c r="A34875" s="2"/>
      <c r="B34875" s="2"/>
    </row>
    <row r="34876" spans="1:2" x14ac:dyDescent="0.2">
      <c r="A34876" s="2"/>
      <c r="B34876" s="2"/>
    </row>
    <row r="34877" spans="1:2" x14ac:dyDescent="0.2">
      <c r="A34877" s="2"/>
      <c r="B34877" s="2"/>
    </row>
    <row r="34878" spans="1:2" x14ac:dyDescent="0.2">
      <c r="A34878" s="2"/>
      <c r="B34878" s="2"/>
    </row>
    <row r="34879" spans="1:2" x14ac:dyDescent="0.2">
      <c r="A34879" s="2"/>
      <c r="B34879" s="2"/>
    </row>
    <row r="34880" spans="1:2" x14ac:dyDescent="0.2">
      <c r="A34880" s="2"/>
      <c r="B34880" s="2"/>
    </row>
    <row r="34881" spans="1:2" x14ac:dyDescent="0.2">
      <c r="A34881" s="2"/>
      <c r="B34881" s="2"/>
    </row>
    <row r="34882" spans="1:2" x14ac:dyDescent="0.2">
      <c r="A34882" s="2"/>
      <c r="B34882" s="2"/>
    </row>
    <row r="34883" spans="1:2" x14ac:dyDescent="0.2">
      <c r="A34883" s="2"/>
      <c r="B34883" s="2"/>
    </row>
    <row r="34884" spans="1:2" x14ac:dyDescent="0.2">
      <c r="A34884" s="2"/>
      <c r="B34884" s="2"/>
    </row>
    <row r="34885" spans="1:2" x14ac:dyDescent="0.2">
      <c r="A34885" s="2"/>
      <c r="B34885" s="2"/>
    </row>
    <row r="34886" spans="1:2" x14ac:dyDescent="0.2">
      <c r="A34886" s="2"/>
      <c r="B34886" s="2"/>
    </row>
    <row r="34887" spans="1:2" x14ac:dyDescent="0.2">
      <c r="A34887" s="2"/>
      <c r="B34887" s="2"/>
    </row>
    <row r="34888" spans="1:2" x14ac:dyDescent="0.2">
      <c r="A34888" s="2"/>
      <c r="B34888" s="2"/>
    </row>
    <row r="34889" spans="1:2" x14ac:dyDescent="0.2">
      <c r="A34889" s="2"/>
      <c r="B34889" s="2"/>
    </row>
    <row r="34890" spans="1:2" x14ac:dyDescent="0.2">
      <c r="A34890" s="2"/>
      <c r="B34890" s="2"/>
    </row>
    <row r="34891" spans="1:2" x14ac:dyDescent="0.2">
      <c r="A34891" s="2"/>
      <c r="B34891" s="2"/>
    </row>
    <row r="34892" spans="1:2" x14ac:dyDescent="0.2">
      <c r="A34892" s="2"/>
      <c r="B34892" s="2"/>
    </row>
    <row r="34893" spans="1:2" x14ac:dyDescent="0.2">
      <c r="A34893" s="2"/>
      <c r="B34893" s="2"/>
    </row>
    <row r="34894" spans="1:2" x14ac:dyDescent="0.2">
      <c r="A34894" s="2"/>
      <c r="B34894" s="2"/>
    </row>
    <row r="34895" spans="1:2" x14ac:dyDescent="0.2">
      <c r="A34895" s="2"/>
      <c r="B34895" s="2"/>
    </row>
    <row r="34896" spans="1:2" x14ac:dyDescent="0.2">
      <c r="A34896" s="2"/>
      <c r="B34896" s="2"/>
    </row>
    <row r="34897" spans="1:2" x14ac:dyDescent="0.2">
      <c r="A34897" s="2"/>
      <c r="B34897" s="2"/>
    </row>
    <row r="34898" spans="1:2" x14ac:dyDescent="0.2">
      <c r="A34898" s="2"/>
      <c r="B34898" s="2"/>
    </row>
    <row r="34899" spans="1:2" x14ac:dyDescent="0.2">
      <c r="A34899" s="2"/>
      <c r="B34899" s="2"/>
    </row>
    <row r="34900" spans="1:2" x14ac:dyDescent="0.2">
      <c r="A34900" s="2"/>
      <c r="B34900" s="2"/>
    </row>
    <row r="34901" spans="1:2" x14ac:dyDescent="0.2">
      <c r="A34901" s="2"/>
      <c r="B34901" s="2"/>
    </row>
    <row r="34902" spans="1:2" x14ac:dyDescent="0.2">
      <c r="A34902" s="2"/>
      <c r="B34902" s="2"/>
    </row>
    <row r="34903" spans="1:2" x14ac:dyDescent="0.2">
      <c r="A34903" s="2"/>
      <c r="B34903" s="2"/>
    </row>
    <row r="34904" spans="1:2" x14ac:dyDescent="0.2">
      <c r="A34904" s="2"/>
      <c r="B34904" s="2"/>
    </row>
    <row r="34905" spans="1:2" x14ac:dyDescent="0.2">
      <c r="A34905" s="2"/>
      <c r="B34905" s="2"/>
    </row>
    <row r="34906" spans="1:2" x14ac:dyDescent="0.2">
      <c r="A34906" s="2"/>
      <c r="B34906" s="2"/>
    </row>
    <row r="34907" spans="1:2" x14ac:dyDescent="0.2">
      <c r="A34907" s="2"/>
      <c r="B34907" s="2"/>
    </row>
    <row r="34908" spans="1:2" x14ac:dyDescent="0.2">
      <c r="A34908" s="2"/>
      <c r="B34908" s="2"/>
    </row>
    <row r="34909" spans="1:2" x14ac:dyDescent="0.2">
      <c r="A34909" s="2"/>
      <c r="B34909" s="2"/>
    </row>
    <row r="34910" spans="1:2" x14ac:dyDescent="0.2">
      <c r="A34910" s="2"/>
      <c r="B34910" s="2"/>
    </row>
    <row r="34911" spans="1:2" x14ac:dyDescent="0.2">
      <c r="A34911" s="2"/>
      <c r="B34911" s="2"/>
    </row>
    <row r="34912" spans="1:2" x14ac:dyDescent="0.2">
      <c r="A34912" s="2"/>
      <c r="B34912" s="2"/>
    </row>
    <row r="34913" spans="1:2" x14ac:dyDescent="0.2">
      <c r="A34913" s="2"/>
      <c r="B34913" s="2"/>
    </row>
    <row r="34914" spans="1:2" x14ac:dyDescent="0.2">
      <c r="A34914" s="2"/>
      <c r="B34914" s="2"/>
    </row>
    <row r="34915" spans="1:2" x14ac:dyDescent="0.2">
      <c r="A34915" s="2"/>
      <c r="B34915" s="2"/>
    </row>
    <row r="34916" spans="1:2" x14ac:dyDescent="0.2">
      <c r="A34916" s="2"/>
      <c r="B34916" s="2"/>
    </row>
    <row r="34917" spans="1:2" x14ac:dyDescent="0.2">
      <c r="A34917" s="2"/>
      <c r="B34917" s="2"/>
    </row>
    <row r="34918" spans="1:2" x14ac:dyDescent="0.2">
      <c r="A34918" s="2"/>
      <c r="B34918" s="2"/>
    </row>
    <row r="34919" spans="1:2" x14ac:dyDescent="0.2">
      <c r="A34919" s="2"/>
      <c r="B34919" s="2"/>
    </row>
    <row r="34920" spans="1:2" x14ac:dyDescent="0.2">
      <c r="A34920" s="2"/>
      <c r="B34920" s="2"/>
    </row>
    <row r="34921" spans="1:2" x14ac:dyDescent="0.2">
      <c r="A34921" s="2"/>
      <c r="B34921" s="2"/>
    </row>
    <row r="34922" spans="1:2" x14ac:dyDescent="0.2">
      <c r="A34922" s="2"/>
      <c r="B34922" s="2"/>
    </row>
    <row r="34923" spans="1:2" x14ac:dyDescent="0.2">
      <c r="A34923" s="2"/>
      <c r="B34923" s="2"/>
    </row>
    <row r="34924" spans="1:2" x14ac:dyDescent="0.2">
      <c r="A34924" s="2"/>
      <c r="B34924" s="2"/>
    </row>
    <row r="34925" spans="1:2" x14ac:dyDescent="0.2">
      <c r="A34925" s="2"/>
      <c r="B34925" s="2"/>
    </row>
    <row r="34926" spans="1:2" x14ac:dyDescent="0.2">
      <c r="A34926" s="2"/>
      <c r="B34926" s="2"/>
    </row>
    <row r="34927" spans="1:2" x14ac:dyDescent="0.2">
      <c r="A34927" s="2"/>
      <c r="B34927" s="2"/>
    </row>
    <row r="34928" spans="1:2" x14ac:dyDescent="0.2">
      <c r="A34928" s="2"/>
      <c r="B34928" s="2"/>
    </row>
    <row r="34929" spans="1:2" x14ac:dyDescent="0.2">
      <c r="A34929" s="2"/>
      <c r="B34929" s="2"/>
    </row>
    <row r="34930" spans="1:2" x14ac:dyDescent="0.2">
      <c r="A34930" s="2"/>
      <c r="B34930" s="2"/>
    </row>
    <row r="34931" spans="1:2" x14ac:dyDescent="0.2">
      <c r="A34931" s="2"/>
      <c r="B34931" s="2"/>
    </row>
    <row r="34932" spans="1:2" x14ac:dyDescent="0.2">
      <c r="A34932" s="2"/>
      <c r="B34932" s="2"/>
    </row>
    <row r="34933" spans="1:2" x14ac:dyDescent="0.2">
      <c r="A34933" s="2"/>
      <c r="B34933" s="2"/>
    </row>
    <row r="34934" spans="1:2" x14ac:dyDescent="0.2">
      <c r="A34934" s="2"/>
      <c r="B34934" s="2"/>
    </row>
    <row r="34935" spans="1:2" x14ac:dyDescent="0.2">
      <c r="A34935" s="2"/>
      <c r="B34935" s="2"/>
    </row>
    <row r="34936" spans="1:2" x14ac:dyDescent="0.2">
      <c r="A34936" s="2"/>
      <c r="B34936" s="2"/>
    </row>
    <row r="34937" spans="1:2" x14ac:dyDescent="0.2">
      <c r="A34937" s="2"/>
      <c r="B34937" s="2"/>
    </row>
    <row r="34938" spans="1:2" x14ac:dyDescent="0.2">
      <c r="A34938" s="2"/>
      <c r="B34938" s="2"/>
    </row>
    <row r="34939" spans="1:2" x14ac:dyDescent="0.2">
      <c r="A34939" s="2"/>
      <c r="B34939" s="2"/>
    </row>
    <row r="34940" spans="1:2" x14ac:dyDescent="0.2">
      <c r="A34940" s="2"/>
      <c r="B34940" s="2"/>
    </row>
    <row r="34941" spans="1:2" x14ac:dyDescent="0.2">
      <c r="A34941" s="2"/>
      <c r="B34941" s="2"/>
    </row>
    <row r="34942" spans="1:2" x14ac:dyDescent="0.2">
      <c r="A34942" s="2"/>
      <c r="B34942" s="2"/>
    </row>
    <row r="34943" spans="1:2" x14ac:dyDescent="0.2">
      <c r="A34943" s="2"/>
      <c r="B34943" s="2"/>
    </row>
    <row r="34944" spans="1:2" x14ac:dyDescent="0.2">
      <c r="A34944" s="2"/>
      <c r="B34944" s="2"/>
    </row>
    <row r="34945" spans="1:2" x14ac:dyDescent="0.2">
      <c r="A34945" s="2"/>
      <c r="B34945" s="2"/>
    </row>
    <row r="34946" spans="1:2" x14ac:dyDescent="0.2">
      <c r="A34946" s="2"/>
      <c r="B34946" s="2"/>
    </row>
    <row r="34947" spans="1:2" x14ac:dyDescent="0.2">
      <c r="A34947" s="2"/>
      <c r="B34947" s="2"/>
    </row>
    <row r="34948" spans="1:2" x14ac:dyDescent="0.2">
      <c r="A34948" s="2"/>
      <c r="B34948" s="2"/>
    </row>
    <row r="34949" spans="1:2" x14ac:dyDescent="0.2">
      <c r="A34949" s="2"/>
      <c r="B34949" s="2"/>
    </row>
    <row r="34950" spans="1:2" x14ac:dyDescent="0.2">
      <c r="A34950" s="2"/>
      <c r="B34950" s="2"/>
    </row>
    <row r="34951" spans="1:2" x14ac:dyDescent="0.2">
      <c r="A34951" s="2"/>
      <c r="B34951" s="2"/>
    </row>
    <row r="34952" spans="1:2" x14ac:dyDescent="0.2">
      <c r="A34952" s="2"/>
      <c r="B34952" s="2"/>
    </row>
    <row r="34953" spans="1:2" x14ac:dyDescent="0.2">
      <c r="A34953" s="2"/>
      <c r="B34953" s="2"/>
    </row>
    <row r="34954" spans="1:2" x14ac:dyDescent="0.2">
      <c r="A34954" s="2"/>
      <c r="B34954" s="2"/>
    </row>
    <row r="34955" spans="1:2" x14ac:dyDescent="0.2">
      <c r="A34955" s="2"/>
      <c r="B34955" s="2"/>
    </row>
    <row r="34956" spans="1:2" x14ac:dyDescent="0.2">
      <c r="A34956" s="2"/>
      <c r="B34956" s="2"/>
    </row>
    <row r="34957" spans="1:2" x14ac:dyDescent="0.2">
      <c r="A34957" s="2"/>
      <c r="B34957" s="2"/>
    </row>
    <row r="34958" spans="1:2" x14ac:dyDescent="0.2">
      <c r="A34958" s="2"/>
      <c r="B34958" s="2"/>
    </row>
    <row r="34959" spans="1:2" x14ac:dyDescent="0.2">
      <c r="A34959" s="2"/>
      <c r="B34959" s="2"/>
    </row>
    <row r="34960" spans="1:2" x14ac:dyDescent="0.2">
      <c r="A34960" s="2"/>
      <c r="B34960" s="2"/>
    </row>
    <row r="34961" spans="1:2" x14ac:dyDescent="0.2">
      <c r="A34961" s="2"/>
      <c r="B34961" s="2"/>
    </row>
    <row r="34962" spans="1:2" x14ac:dyDescent="0.2">
      <c r="A34962" s="2"/>
      <c r="B34962" s="2"/>
    </row>
    <row r="34963" spans="1:2" x14ac:dyDescent="0.2">
      <c r="A34963" s="2"/>
      <c r="B34963" s="2"/>
    </row>
    <row r="34964" spans="1:2" x14ac:dyDescent="0.2">
      <c r="A34964" s="2"/>
      <c r="B34964" s="2"/>
    </row>
    <row r="34965" spans="1:2" x14ac:dyDescent="0.2">
      <c r="A34965" s="2"/>
      <c r="B34965" s="2"/>
    </row>
    <row r="34966" spans="1:2" x14ac:dyDescent="0.2">
      <c r="A34966" s="2"/>
      <c r="B34966" s="2"/>
    </row>
    <row r="34967" spans="1:2" x14ac:dyDescent="0.2">
      <c r="A34967" s="2"/>
      <c r="B34967" s="2"/>
    </row>
    <row r="34968" spans="1:2" x14ac:dyDescent="0.2">
      <c r="A34968" s="2"/>
      <c r="B34968" s="2"/>
    </row>
    <row r="34969" spans="1:2" x14ac:dyDescent="0.2">
      <c r="A34969" s="2"/>
      <c r="B34969" s="2"/>
    </row>
    <row r="34970" spans="1:2" x14ac:dyDescent="0.2">
      <c r="A34970" s="2"/>
      <c r="B34970" s="2"/>
    </row>
    <row r="34971" spans="1:2" x14ac:dyDescent="0.2">
      <c r="A34971" s="2"/>
      <c r="B34971" s="2"/>
    </row>
    <row r="34972" spans="1:2" x14ac:dyDescent="0.2">
      <c r="A34972" s="2"/>
      <c r="B34972" s="2"/>
    </row>
    <row r="34973" spans="1:2" x14ac:dyDescent="0.2">
      <c r="A34973" s="2"/>
      <c r="B34973" s="2"/>
    </row>
    <row r="34974" spans="1:2" x14ac:dyDescent="0.2">
      <c r="A34974" s="2"/>
      <c r="B34974" s="2"/>
    </row>
    <row r="34975" spans="1:2" x14ac:dyDescent="0.2">
      <c r="A34975" s="2"/>
      <c r="B34975" s="2"/>
    </row>
    <row r="34976" spans="1:2" x14ac:dyDescent="0.2">
      <c r="A34976" s="2"/>
      <c r="B34976" s="2"/>
    </row>
    <row r="34977" spans="1:2" x14ac:dyDescent="0.2">
      <c r="A34977" s="2"/>
      <c r="B34977" s="2"/>
    </row>
    <row r="34978" spans="1:2" x14ac:dyDescent="0.2">
      <c r="A34978" s="2"/>
      <c r="B34978" s="2"/>
    </row>
    <row r="34979" spans="1:2" x14ac:dyDescent="0.2">
      <c r="A34979" s="2"/>
      <c r="B34979" s="2"/>
    </row>
    <row r="34980" spans="1:2" x14ac:dyDescent="0.2">
      <c r="A34980" s="2"/>
      <c r="B34980" s="2"/>
    </row>
    <row r="34981" spans="1:2" x14ac:dyDescent="0.2">
      <c r="A34981" s="2"/>
      <c r="B34981" s="2"/>
    </row>
    <row r="34982" spans="1:2" x14ac:dyDescent="0.2">
      <c r="A34982" s="2"/>
      <c r="B34982" s="2"/>
    </row>
    <row r="34983" spans="1:2" x14ac:dyDescent="0.2">
      <c r="A34983" s="2"/>
      <c r="B34983" s="2"/>
    </row>
    <row r="34984" spans="1:2" x14ac:dyDescent="0.2">
      <c r="A34984" s="2"/>
      <c r="B34984" s="2"/>
    </row>
    <row r="34985" spans="1:2" x14ac:dyDescent="0.2">
      <c r="A34985" s="2"/>
      <c r="B34985" s="2"/>
    </row>
    <row r="34986" spans="1:2" x14ac:dyDescent="0.2">
      <c r="A34986" s="2"/>
      <c r="B34986" s="2"/>
    </row>
    <row r="34987" spans="1:2" x14ac:dyDescent="0.2">
      <c r="A34987" s="2"/>
      <c r="B34987" s="2"/>
    </row>
    <row r="34988" spans="1:2" x14ac:dyDescent="0.2">
      <c r="A34988" s="2"/>
      <c r="B34988" s="2"/>
    </row>
    <row r="34989" spans="1:2" x14ac:dyDescent="0.2">
      <c r="A34989" s="2"/>
      <c r="B34989" s="2"/>
    </row>
    <row r="34990" spans="1:2" x14ac:dyDescent="0.2">
      <c r="A34990" s="2"/>
      <c r="B34990" s="2"/>
    </row>
    <row r="34991" spans="1:2" x14ac:dyDescent="0.2">
      <c r="A34991" s="2"/>
      <c r="B34991" s="2"/>
    </row>
    <row r="34992" spans="1:2" x14ac:dyDescent="0.2">
      <c r="A34992" s="2"/>
      <c r="B34992" s="2"/>
    </row>
    <row r="34993" spans="1:2" x14ac:dyDescent="0.2">
      <c r="A34993" s="2"/>
      <c r="B34993" s="2"/>
    </row>
    <row r="34994" spans="1:2" x14ac:dyDescent="0.2">
      <c r="A34994" s="2"/>
      <c r="B34994" s="2"/>
    </row>
    <row r="34995" spans="1:2" x14ac:dyDescent="0.2">
      <c r="A34995" s="2"/>
      <c r="B34995" s="2"/>
    </row>
    <row r="34996" spans="1:2" x14ac:dyDescent="0.2">
      <c r="A34996" s="2"/>
      <c r="B34996" s="2"/>
    </row>
    <row r="34997" spans="1:2" x14ac:dyDescent="0.2">
      <c r="A34997" s="2"/>
      <c r="B34997" s="2"/>
    </row>
    <row r="34998" spans="1:2" x14ac:dyDescent="0.2">
      <c r="A34998" s="2"/>
      <c r="B34998" s="2"/>
    </row>
    <row r="34999" spans="1:2" x14ac:dyDescent="0.2">
      <c r="A34999" s="2"/>
      <c r="B34999" s="2"/>
    </row>
    <row r="35000" spans="1:2" x14ac:dyDescent="0.2">
      <c r="A35000" s="2"/>
      <c r="B35000" s="2"/>
    </row>
    <row r="35001" spans="1:2" x14ac:dyDescent="0.2">
      <c r="A35001" s="2"/>
      <c r="B35001" s="2"/>
    </row>
    <row r="35002" spans="1:2" x14ac:dyDescent="0.2">
      <c r="A35002" s="2"/>
      <c r="B35002" s="2"/>
    </row>
    <row r="35003" spans="1:2" x14ac:dyDescent="0.2">
      <c r="A35003" s="2"/>
      <c r="B35003" s="2"/>
    </row>
    <row r="35004" spans="1:2" x14ac:dyDescent="0.2">
      <c r="A35004" s="2"/>
      <c r="B35004" s="2"/>
    </row>
    <row r="35005" spans="1:2" x14ac:dyDescent="0.2">
      <c r="A35005" s="2"/>
      <c r="B35005" s="2"/>
    </row>
    <row r="35006" spans="1:2" x14ac:dyDescent="0.2">
      <c r="A35006" s="2"/>
      <c r="B35006" s="2"/>
    </row>
    <row r="35007" spans="1:2" x14ac:dyDescent="0.2">
      <c r="A35007" s="2"/>
      <c r="B35007" s="2"/>
    </row>
    <row r="35008" spans="1:2" x14ac:dyDescent="0.2">
      <c r="A35008" s="2"/>
      <c r="B35008" s="2"/>
    </row>
    <row r="35009" spans="1:2" x14ac:dyDescent="0.2">
      <c r="A35009" s="2"/>
      <c r="B35009" s="2"/>
    </row>
    <row r="35010" spans="1:2" x14ac:dyDescent="0.2">
      <c r="A35010" s="2"/>
      <c r="B35010" s="2"/>
    </row>
    <row r="35011" spans="1:2" x14ac:dyDescent="0.2">
      <c r="A35011" s="2"/>
      <c r="B35011" s="2"/>
    </row>
    <row r="35012" spans="1:2" x14ac:dyDescent="0.2">
      <c r="A35012" s="2"/>
      <c r="B35012" s="2"/>
    </row>
    <row r="35013" spans="1:2" x14ac:dyDescent="0.2">
      <c r="A35013" s="2"/>
      <c r="B35013" s="2"/>
    </row>
    <row r="35014" spans="1:2" x14ac:dyDescent="0.2">
      <c r="A35014" s="2"/>
      <c r="B35014" s="2"/>
    </row>
    <row r="35015" spans="1:2" x14ac:dyDescent="0.2">
      <c r="A35015" s="2"/>
      <c r="B35015" s="2"/>
    </row>
    <row r="35016" spans="1:2" x14ac:dyDescent="0.2">
      <c r="A35016" s="2"/>
      <c r="B35016" s="2"/>
    </row>
    <row r="35017" spans="1:2" x14ac:dyDescent="0.2">
      <c r="A35017" s="2"/>
      <c r="B35017" s="2"/>
    </row>
    <row r="35018" spans="1:2" x14ac:dyDescent="0.2">
      <c r="A35018" s="2"/>
      <c r="B35018" s="2"/>
    </row>
    <row r="35019" spans="1:2" x14ac:dyDescent="0.2">
      <c r="A35019" s="2"/>
      <c r="B35019" s="2"/>
    </row>
    <row r="35020" spans="1:2" x14ac:dyDescent="0.2">
      <c r="A35020" s="2"/>
      <c r="B35020" s="2"/>
    </row>
    <row r="35021" spans="1:2" x14ac:dyDescent="0.2">
      <c r="A35021" s="2"/>
      <c r="B35021" s="2"/>
    </row>
    <row r="35022" spans="1:2" x14ac:dyDescent="0.2">
      <c r="A35022" s="2"/>
      <c r="B35022" s="2"/>
    </row>
    <row r="35023" spans="1:2" x14ac:dyDescent="0.2">
      <c r="A35023" s="2"/>
      <c r="B35023" s="2"/>
    </row>
    <row r="35024" spans="1:2" x14ac:dyDescent="0.2">
      <c r="A35024" s="2"/>
      <c r="B35024" s="2"/>
    </row>
    <row r="35025" spans="1:2" x14ac:dyDescent="0.2">
      <c r="A35025" s="2"/>
      <c r="B35025" s="2"/>
    </row>
    <row r="35026" spans="1:2" x14ac:dyDescent="0.2">
      <c r="A35026" s="2"/>
      <c r="B35026" s="2"/>
    </row>
    <row r="35027" spans="1:2" x14ac:dyDescent="0.2">
      <c r="A35027" s="2"/>
      <c r="B35027" s="2"/>
    </row>
    <row r="35028" spans="1:2" x14ac:dyDescent="0.2">
      <c r="A35028" s="2"/>
      <c r="B35028" s="2"/>
    </row>
    <row r="35029" spans="1:2" x14ac:dyDescent="0.2">
      <c r="A35029" s="2"/>
      <c r="B35029" s="2"/>
    </row>
    <row r="35030" spans="1:2" x14ac:dyDescent="0.2">
      <c r="A35030" s="2"/>
      <c r="B35030" s="2"/>
    </row>
    <row r="35031" spans="1:2" x14ac:dyDescent="0.2">
      <c r="A35031" s="2"/>
      <c r="B35031" s="2"/>
    </row>
    <row r="35032" spans="1:2" x14ac:dyDescent="0.2">
      <c r="A35032" s="2"/>
      <c r="B35032" s="2"/>
    </row>
    <row r="35033" spans="1:2" x14ac:dyDescent="0.2">
      <c r="A35033" s="2"/>
      <c r="B35033" s="2"/>
    </row>
    <row r="35034" spans="1:2" x14ac:dyDescent="0.2">
      <c r="A35034" s="2"/>
      <c r="B35034" s="2"/>
    </row>
    <row r="35035" spans="1:2" x14ac:dyDescent="0.2">
      <c r="A35035" s="2"/>
      <c r="B35035" s="2"/>
    </row>
    <row r="35036" spans="1:2" x14ac:dyDescent="0.2">
      <c r="A35036" s="2"/>
      <c r="B35036" s="2"/>
    </row>
    <row r="35037" spans="1:2" x14ac:dyDescent="0.2">
      <c r="A35037" s="2"/>
      <c r="B35037" s="2"/>
    </row>
    <row r="35038" spans="1:2" x14ac:dyDescent="0.2">
      <c r="A35038" s="2"/>
      <c r="B35038" s="2"/>
    </row>
    <row r="35039" spans="1:2" x14ac:dyDescent="0.2">
      <c r="A35039" s="2"/>
      <c r="B35039" s="2"/>
    </row>
    <row r="35040" spans="1:2" x14ac:dyDescent="0.2">
      <c r="A35040" s="2"/>
      <c r="B35040" s="2"/>
    </row>
    <row r="35041" spans="1:2" x14ac:dyDescent="0.2">
      <c r="A35041" s="2"/>
      <c r="B35041" s="2"/>
    </row>
    <row r="35042" spans="1:2" x14ac:dyDescent="0.2">
      <c r="A35042" s="2"/>
      <c r="B35042" s="2"/>
    </row>
    <row r="35043" spans="1:2" x14ac:dyDescent="0.2">
      <c r="A35043" s="2"/>
      <c r="B35043" s="2"/>
    </row>
    <row r="35044" spans="1:2" x14ac:dyDescent="0.2">
      <c r="A35044" s="2"/>
      <c r="B35044" s="2"/>
    </row>
    <row r="35045" spans="1:2" x14ac:dyDescent="0.2">
      <c r="A35045" s="2"/>
      <c r="B35045" s="2"/>
    </row>
    <row r="35046" spans="1:2" x14ac:dyDescent="0.2">
      <c r="A35046" s="2"/>
      <c r="B35046" s="2"/>
    </row>
    <row r="35047" spans="1:2" x14ac:dyDescent="0.2">
      <c r="A35047" s="2"/>
      <c r="B35047" s="2"/>
    </row>
    <row r="35048" spans="1:2" x14ac:dyDescent="0.2">
      <c r="A35048" s="2"/>
      <c r="B35048" s="2"/>
    </row>
    <row r="35049" spans="1:2" x14ac:dyDescent="0.2">
      <c r="A35049" s="2"/>
      <c r="B35049" s="2"/>
    </row>
    <row r="35050" spans="1:2" x14ac:dyDescent="0.2">
      <c r="A35050" s="2"/>
      <c r="B35050" s="2"/>
    </row>
    <row r="35051" spans="1:2" x14ac:dyDescent="0.2">
      <c r="A35051" s="2"/>
      <c r="B35051" s="2"/>
    </row>
    <row r="35052" spans="1:2" x14ac:dyDescent="0.2">
      <c r="A35052" s="2"/>
      <c r="B35052" s="2"/>
    </row>
    <row r="35053" spans="1:2" x14ac:dyDescent="0.2">
      <c r="A35053" s="2"/>
      <c r="B35053" s="2"/>
    </row>
    <row r="35054" spans="1:2" x14ac:dyDescent="0.2">
      <c r="A35054" s="2"/>
      <c r="B35054" s="2"/>
    </row>
    <row r="35055" spans="1:2" x14ac:dyDescent="0.2">
      <c r="A35055" s="2"/>
      <c r="B35055" s="2"/>
    </row>
    <row r="35056" spans="1:2" x14ac:dyDescent="0.2">
      <c r="A35056" s="2"/>
      <c r="B35056" s="2"/>
    </row>
    <row r="35057" spans="1:2" x14ac:dyDescent="0.2">
      <c r="A35057" s="2"/>
      <c r="B35057" s="2"/>
    </row>
    <row r="35058" spans="1:2" x14ac:dyDescent="0.2">
      <c r="A35058" s="2"/>
      <c r="B35058" s="2"/>
    </row>
    <row r="35059" spans="1:2" x14ac:dyDescent="0.2">
      <c r="A35059" s="2"/>
      <c r="B35059" s="2"/>
    </row>
    <row r="35060" spans="1:2" x14ac:dyDescent="0.2">
      <c r="A35060" s="2"/>
      <c r="B35060" s="2"/>
    </row>
    <row r="35061" spans="1:2" x14ac:dyDescent="0.2">
      <c r="A35061" s="2"/>
      <c r="B35061" s="2"/>
    </row>
    <row r="35062" spans="1:2" x14ac:dyDescent="0.2">
      <c r="A35062" s="2"/>
      <c r="B35062" s="2"/>
    </row>
    <row r="35063" spans="1:2" x14ac:dyDescent="0.2">
      <c r="A35063" s="2"/>
      <c r="B35063" s="2"/>
    </row>
    <row r="35064" spans="1:2" x14ac:dyDescent="0.2">
      <c r="A35064" s="2"/>
      <c r="B35064" s="2"/>
    </row>
    <row r="35065" spans="1:2" x14ac:dyDescent="0.2">
      <c r="A35065" s="2"/>
      <c r="B35065" s="2"/>
    </row>
    <row r="35066" spans="1:2" x14ac:dyDescent="0.2">
      <c r="A35066" s="2"/>
      <c r="B35066" s="2"/>
    </row>
    <row r="35067" spans="1:2" x14ac:dyDescent="0.2">
      <c r="A35067" s="2"/>
      <c r="B35067" s="2"/>
    </row>
    <row r="35068" spans="1:2" x14ac:dyDescent="0.2">
      <c r="A35068" s="2"/>
      <c r="B35068" s="2"/>
    </row>
    <row r="35069" spans="1:2" x14ac:dyDescent="0.2">
      <c r="A35069" s="2"/>
      <c r="B35069" s="2"/>
    </row>
    <row r="35070" spans="1:2" x14ac:dyDescent="0.2">
      <c r="A35070" s="2"/>
      <c r="B35070" s="2"/>
    </row>
    <row r="35071" spans="1:2" x14ac:dyDescent="0.2">
      <c r="A35071" s="2"/>
      <c r="B35071" s="2"/>
    </row>
    <row r="35072" spans="1:2" x14ac:dyDescent="0.2">
      <c r="A35072" s="2"/>
      <c r="B35072" s="2"/>
    </row>
    <row r="35073" spans="1:2" x14ac:dyDescent="0.2">
      <c r="A35073" s="2"/>
      <c r="B35073" s="2"/>
    </row>
    <row r="35074" spans="1:2" x14ac:dyDescent="0.2">
      <c r="A35074" s="2"/>
      <c r="B35074" s="2"/>
    </row>
    <row r="35075" spans="1:2" x14ac:dyDescent="0.2">
      <c r="A35075" s="2"/>
      <c r="B35075" s="2"/>
    </row>
    <row r="35076" spans="1:2" x14ac:dyDescent="0.2">
      <c r="A35076" s="2"/>
      <c r="B35076" s="2"/>
    </row>
    <row r="35077" spans="1:2" x14ac:dyDescent="0.2">
      <c r="A35077" s="2"/>
      <c r="B35077" s="2"/>
    </row>
    <row r="35078" spans="1:2" x14ac:dyDescent="0.2">
      <c r="A35078" s="2"/>
      <c r="B35078" s="2"/>
    </row>
    <row r="35079" spans="1:2" x14ac:dyDescent="0.2">
      <c r="A35079" s="2"/>
      <c r="B35079" s="2"/>
    </row>
    <row r="35080" spans="1:2" x14ac:dyDescent="0.2">
      <c r="A35080" s="2"/>
      <c r="B35080" s="2"/>
    </row>
    <row r="35081" spans="1:2" x14ac:dyDescent="0.2">
      <c r="A35081" s="2"/>
      <c r="B35081" s="2"/>
    </row>
    <row r="35082" spans="1:2" x14ac:dyDescent="0.2">
      <c r="A35082" s="2"/>
      <c r="B35082" s="2"/>
    </row>
    <row r="35083" spans="1:2" x14ac:dyDescent="0.2">
      <c r="A35083" s="2"/>
      <c r="B35083" s="2"/>
    </row>
    <row r="35084" spans="1:2" x14ac:dyDescent="0.2">
      <c r="A35084" s="2"/>
      <c r="B35084" s="2"/>
    </row>
    <row r="35085" spans="1:2" x14ac:dyDescent="0.2">
      <c r="A35085" s="2"/>
      <c r="B35085" s="2"/>
    </row>
    <row r="35086" spans="1:2" x14ac:dyDescent="0.2">
      <c r="A35086" s="2"/>
      <c r="B35086" s="2"/>
    </row>
    <row r="35087" spans="1:2" x14ac:dyDescent="0.2">
      <c r="A35087" s="2"/>
      <c r="B35087" s="2"/>
    </row>
    <row r="35088" spans="1:2" x14ac:dyDescent="0.2">
      <c r="A35088" s="2"/>
      <c r="B35088" s="2"/>
    </row>
    <row r="35089" spans="1:2" x14ac:dyDescent="0.2">
      <c r="A35089" s="2"/>
      <c r="B35089" s="2"/>
    </row>
    <row r="35090" spans="1:2" x14ac:dyDescent="0.2">
      <c r="A35090" s="2"/>
      <c r="B35090" s="2"/>
    </row>
    <row r="35091" spans="1:2" x14ac:dyDescent="0.2">
      <c r="A35091" s="2"/>
      <c r="B35091" s="2"/>
    </row>
    <row r="35092" spans="1:2" x14ac:dyDescent="0.2">
      <c r="A35092" s="2"/>
      <c r="B35092" s="2"/>
    </row>
    <row r="35093" spans="1:2" x14ac:dyDescent="0.2">
      <c r="A35093" s="2"/>
      <c r="B35093" s="2"/>
    </row>
    <row r="35094" spans="1:2" x14ac:dyDescent="0.2">
      <c r="A35094" s="2"/>
      <c r="B35094" s="2"/>
    </row>
    <row r="35095" spans="1:2" x14ac:dyDescent="0.2">
      <c r="A35095" s="2"/>
      <c r="B35095" s="2"/>
    </row>
    <row r="35096" spans="1:2" x14ac:dyDescent="0.2">
      <c r="A35096" s="2"/>
      <c r="B35096" s="2"/>
    </row>
    <row r="35097" spans="1:2" x14ac:dyDescent="0.2">
      <c r="A35097" s="2"/>
      <c r="B35097" s="2"/>
    </row>
    <row r="35098" spans="1:2" x14ac:dyDescent="0.2">
      <c r="A35098" s="2"/>
      <c r="B35098" s="2"/>
    </row>
    <row r="35099" spans="1:2" x14ac:dyDescent="0.2">
      <c r="A35099" s="2"/>
      <c r="B35099" s="2"/>
    </row>
    <row r="35100" spans="1:2" x14ac:dyDescent="0.2">
      <c r="A35100" s="2"/>
      <c r="B35100" s="2"/>
    </row>
    <row r="35101" spans="1:2" x14ac:dyDescent="0.2">
      <c r="A35101" s="2"/>
      <c r="B35101" s="2"/>
    </row>
    <row r="35102" spans="1:2" x14ac:dyDescent="0.2">
      <c r="A35102" s="2"/>
      <c r="B35102" s="2"/>
    </row>
    <row r="35103" spans="1:2" x14ac:dyDescent="0.2">
      <c r="A35103" s="2"/>
      <c r="B35103" s="2"/>
    </row>
    <row r="35104" spans="1:2" x14ac:dyDescent="0.2">
      <c r="A35104" s="2"/>
      <c r="B35104" s="2"/>
    </row>
    <row r="35105" spans="1:2" x14ac:dyDescent="0.2">
      <c r="A35105" s="2"/>
      <c r="B35105" s="2"/>
    </row>
    <row r="35106" spans="1:2" x14ac:dyDescent="0.2">
      <c r="A35106" s="2"/>
      <c r="B35106" s="2"/>
    </row>
    <row r="35107" spans="1:2" x14ac:dyDescent="0.2">
      <c r="A35107" s="2"/>
      <c r="B35107" s="2"/>
    </row>
    <row r="35108" spans="1:2" x14ac:dyDescent="0.2">
      <c r="A35108" s="2"/>
      <c r="B35108" s="2"/>
    </row>
    <row r="35109" spans="1:2" x14ac:dyDescent="0.2">
      <c r="A35109" s="2"/>
      <c r="B35109" s="2"/>
    </row>
    <row r="35110" spans="1:2" x14ac:dyDescent="0.2">
      <c r="A35110" s="2"/>
      <c r="B35110" s="2"/>
    </row>
    <row r="35111" spans="1:2" x14ac:dyDescent="0.2">
      <c r="A35111" s="2"/>
      <c r="B35111" s="2"/>
    </row>
    <row r="35112" spans="1:2" x14ac:dyDescent="0.2">
      <c r="A35112" s="2"/>
      <c r="B35112" s="2"/>
    </row>
    <row r="35113" spans="1:2" x14ac:dyDescent="0.2">
      <c r="A35113" s="2"/>
      <c r="B35113" s="2"/>
    </row>
    <row r="35114" spans="1:2" x14ac:dyDescent="0.2">
      <c r="A35114" s="2"/>
      <c r="B35114" s="2"/>
    </row>
    <row r="35115" spans="1:2" x14ac:dyDescent="0.2">
      <c r="A35115" s="2"/>
      <c r="B35115" s="2"/>
    </row>
    <row r="35116" spans="1:2" x14ac:dyDescent="0.2">
      <c r="A35116" s="2"/>
      <c r="B35116" s="2"/>
    </row>
    <row r="35117" spans="1:2" x14ac:dyDescent="0.2">
      <c r="A35117" s="2"/>
      <c r="B35117" s="2"/>
    </row>
    <row r="35118" spans="1:2" x14ac:dyDescent="0.2">
      <c r="A35118" s="2"/>
      <c r="B35118" s="2"/>
    </row>
    <row r="35119" spans="1:2" x14ac:dyDescent="0.2">
      <c r="A35119" s="2"/>
      <c r="B35119" s="2"/>
    </row>
    <row r="35120" spans="1:2" x14ac:dyDescent="0.2">
      <c r="A35120" s="2"/>
      <c r="B35120" s="2"/>
    </row>
    <row r="35121" spans="1:2" x14ac:dyDescent="0.2">
      <c r="A35121" s="2"/>
      <c r="B35121" s="2"/>
    </row>
    <row r="35122" spans="1:2" x14ac:dyDescent="0.2">
      <c r="A35122" s="2"/>
      <c r="B35122" s="2"/>
    </row>
    <row r="35123" spans="1:2" x14ac:dyDescent="0.2">
      <c r="A35123" s="2"/>
      <c r="B35123" s="2"/>
    </row>
    <row r="35124" spans="1:2" x14ac:dyDescent="0.2">
      <c r="A35124" s="2"/>
      <c r="B35124" s="2"/>
    </row>
    <row r="35125" spans="1:2" x14ac:dyDescent="0.2">
      <c r="A35125" s="2"/>
      <c r="B35125" s="2"/>
    </row>
    <row r="35126" spans="1:2" x14ac:dyDescent="0.2">
      <c r="A35126" s="2"/>
      <c r="B35126" s="2"/>
    </row>
    <row r="35127" spans="1:2" x14ac:dyDescent="0.2">
      <c r="A35127" s="2"/>
      <c r="B35127" s="2"/>
    </row>
    <row r="35128" spans="1:2" x14ac:dyDescent="0.2">
      <c r="A35128" s="2"/>
      <c r="B35128" s="2"/>
    </row>
    <row r="35129" spans="1:2" x14ac:dyDescent="0.2">
      <c r="A35129" s="2"/>
      <c r="B35129" s="2"/>
    </row>
    <row r="35130" spans="1:2" x14ac:dyDescent="0.2">
      <c r="A35130" s="2"/>
      <c r="B35130" s="2"/>
    </row>
    <row r="35131" spans="1:2" x14ac:dyDescent="0.2">
      <c r="A35131" s="2"/>
      <c r="B35131" s="2"/>
    </row>
    <row r="35132" spans="1:2" x14ac:dyDescent="0.2">
      <c r="A35132" s="2"/>
      <c r="B35132" s="2"/>
    </row>
    <row r="35133" spans="1:2" x14ac:dyDescent="0.2">
      <c r="A35133" s="2"/>
      <c r="B35133" s="2"/>
    </row>
    <row r="35134" spans="1:2" x14ac:dyDescent="0.2">
      <c r="A35134" s="2"/>
      <c r="B35134" s="2"/>
    </row>
    <row r="35135" spans="1:2" x14ac:dyDescent="0.2">
      <c r="A35135" s="2"/>
      <c r="B35135" s="2"/>
    </row>
    <row r="35136" spans="1:2" x14ac:dyDescent="0.2">
      <c r="A35136" s="2"/>
      <c r="B35136" s="2"/>
    </row>
    <row r="35137" spans="1:2" x14ac:dyDescent="0.2">
      <c r="A35137" s="2"/>
      <c r="B35137" s="2"/>
    </row>
    <row r="35138" spans="1:2" x14ac:dyDescent="0.2">
      <c r="A35138" s="2"/>
      <c r="B35138" s="2"/>
    </row>
    <row r="35139" spans="1:2" x14ac:dyDescent="0.2">
      <c r="A35139" s="2"/>
      <c r="B35139" s="2"/>
    </row>
    <row r="35140" spans="1:2" x14ac:dyDescent="0.2">
      <c r="A35140" s="2"/>
      <c r="B35140" s="2"/>
    </row>
    <row r="35141" spans="1:2" x14ac:dyDescent="0.2">
      <c r="A35141" s="2"/>
      <c r="B35141" s="2"/>
    </row>
    <row r="35142" spans="1:2" x14ac:dyDescent="0.2">
      <c r="A35142" s="2"/>
      <c r="B35142" s="2"/>
    </row>
    <row r="35143" spans="1:2" x14ac:dyDescent="0.2">
      <c r="A35143" s="2"/>
      <c r="B35143" s="2"/>
    </row>
    <row r="35144" spans="1:2" x14ac:dyDescent="0.2">
      <c r="A35144" s="2"/>
      <c r="B35144" s="2"/>
    </row>
    <row r="35145" spans="1:2" x14ac:dyDescent="0.2">
      <c r="A35145" s="2"/>
      <c r="B35145" s="2"/>
    </row>
    <row r="35146" spans="1:2" x14ac:dyDescent="0.2">
      <c r="A35146" s="2"/>
      <c r="B35146" s="2"/>
    </row>
    <row r="35147" spans="1:2" x14ac:dyDescent="0.2">
      <c r="A35147" s="2"/>
      <c r="B35147" s="2"/>
    </row>
    <row r="35148" spans="1:2" x14ac:dyDescent="0.2">
      <c r="A35148" s="2"/>
      <c r="B35148" s="2"/>
    </row>
    <row r="35149" spans="1:2" x14ac:dyDescent="0.2">
      <c r="A35149" s="2"/>
      <c r="B35149" s="2"/>
    </row>
    <row r="35150" spans="1:2" x14ac:dyDescent="0.2">
      <c r="A35150" s="2"/>
      <c r="B35150" s="2"/>
    </row>
    <row r="35151" spans="1:2" x14ac:dyDescent="0.2">
      <c r="A35151" s="2"/>
      <c r="B35151" s="2"/>
    </row>
    <row r="35152" spans="1:2" x14ac:dyDescent="0.2">
      <c r="A35152" s="2"/>
      <c r="B35152" s="2"/>
    </row>
    <row r="35153" spans="1:2" x14ac:dyDescent="0.2">
      <c r="A35153" s="2"/>
      <c r="B35153" s="2"/>
    </row>
    <row r="35154" spans="1:2" x14ac:dyDescent="0.2">
      <c r="A35154" s="2"/>
      <c r="B35154" s="2"/>
    </row>
    <row r="35155" spans="1:2" x14ac:dyDescent="0.2">
      <c r="A35155" s="2"/>
      <c r="B35155" s="2"/>
    </row>
    <row r="35156" spans="1:2" x14ac:dyDescent="0.2">
      <c r="A35156" s="2"/>
      <c r="B35156" s="2"/>
    </row>
    <row r="35157" spans="1:2" x14ac:dyDescent="0.2">
      <c r="A35157" s="2"/>
      <c r="B35157" s="2"/>
    </row>
    <row r="35158" spans="1:2" x14ac:dyDescent="0.2">
      <c r="A35158" s="2"/>
      <c r="B35158" s="2"/>
    </row>
    <row r="35159" spans="1:2" x14ac:dyDescent="0.2">
      <c r="A35159" s="2"/>
      <c r="B35159" s="2"/>
    </row>
    <row r="35160" spans="1:2" x14ac:dyDescent="0.2">
      <c r="A35160" s="2"/>
      <c r="B35160" s="2"/>
    </row>
    <row r="35161" spans="1:2" x14ac:dyDescent="0.2">
      <c r="A35161" s="2"/>
      <c r="B35161" s="2"/>
    </row>
    <row r="35162" spans="1:2" x14ac:dyDescent="0.2">
      <c r="A35162" s="2"/>
      <c r="B35162" s="2"/>
    </row>
    <row r="35163" spans="1:2" x14ac:dyDescent="0.2">
      <c r="A35163" s="2"/>
      <c r="B35163" s="2"/>
    </row>
    <row r="35164" spans="1:2" x14ac:dyDescent="0.2">
      <c r="A35164" s="2"/>
      <c r="B35164" s="2"/>
    </row>
    <row r="35165" spans="1:2" x14ac:dyDescent="0.2">
      <c r="A35165" s="2"/>
      <c r="B35165" s="2"/>
    </row>
    <row r="35166" spans="1:2" x14ac:dyDescent="0.2">
      <c r="A35166" s="2"/>
      <c r="B35166" s="2"/>
    </row>
    <row r="35167" spans="1:2" x14ac:dyDescent="0.2">
      <c r="A35167" s="2"/>
      <c r="B35167" s="2"/>
    </row>
    <row r="35168" spans="1:2" x14ac:dyDescent="0.2">
      <c r="A35168" s="2"/>
      <c r="B35168" s="2"/>
    </row>
    <row r="35169" spans="1:2" x14ac:dyDescent="0.2">
      <c r="A35169" s="2"/>
      <c r="B35169" s="2"/>
    </row>
    <row r="35170" spans="1:2" x14ac:dyDescent="0.2">
      <c r="A35170" s="2"/>
      <c r="B35170" s="2"/>
    </row>
    <row r="35171" spans="1:2" x14ac:dyDescent="0.2">
      <c r="A35171" s="2"/>
      <c r="B35171" s="2"/>
    </row>
    <row r="35172" spans="1:2" x14ac:dyDescent="0.2">
      <c r="A35172" s="2"/>
      <c r="B35172" s="2"/>
    </row>
    <row r="35173" spans="1:2" x14ac:dyDescent="0.2">
      <c r="A35173" s="2"/>
      <c r="B35173" s="2"/>
    </row>
    <row r="35174" spans="1:2" x14ac:dyDescent="0.2">
      <c r="A35174" s="2"/>
      <c r="B35174" s="2"/>
    </row>
    <row r="35175" spans="1:2" x14ac:dyDescent="0.2">
      <c r="A35175" s="2"/>
      <c r="B35175" s="2"/>
    </row>
    <row r="35176" spans="1:2" x14ac:dyDescent="0.2">
      <c r="A35176" s="2"/>
      <c r="B35176" s="2"/>
    </row>
    <row r="35177" spans="1:2" x14ac:dyDescent="0.2">
      <c r="A35177" s="2"/>
      <c r="B35177" s="2"/>
    </row>
    <row r="35178" spans="1:2" x14ac:dyDescent="0.2">
      <c r="A35178" s="2"/>
      <c r="B35178" s="2"/>
    </row>
    <row r="35179" spans="1:2" x14ac:dyDescent="0.2">
      <c r="A35179" s="2"/>
      <c r="B35179" s="2"/>
    </row>
    <row r="35180" spans="1:2" x14ac:dyDescent="0.2">
      <c r="A35180" s="2"/>
      <c r="B35180" s="2"/>
    </row>
    <row r="35181" spans="1:2" x14ac:dyDescent="0.2">
      <c r="A35181" s="2"/>
      <c r="B35181" s="2"/>
    </row>
    <row r="35182" spans="1:2" x14ac:dyDescent="0.2">
      <c r="A35182" s="2"/>
      <c r="B35182" s="2"/>
    </row>
    <row r="35183" spans="1:2" x14ac:dyDescent="0.2">
      <c r="A35183" s="2"/>
      <c r="B35183" s="2"/>
    </row>
    <row r="35184" spans="1:2" x14ac:dyDescent="0.2">
      <c r="A35184" s="2"/>
      <c r="B35184" s="2"/>
    </row>
    <row r="35185" spans="1:2" x14ac:dyDescent="0.2">
      <c r="A35185" s="2"/>
      <c r="B35185" s="2"/>
    </row>
    <row r="35186" spans="1:2" x14ac:dyDescent="0.2">
      <c r="A35186" s="2"/>
      <c r="B35186" s="2"/>
    </row>
    <row r="35187" spans="1:2" x14ac:dyDescent="0.2">
      <c r="A35187" s="2"/>
      <c r="B35187" s="2"/>
    </row>
    <row r="35188" spans="1:2" x14ac:dyDescent="0.2">
      <c r="A35188" s="2"/>
      <c r="B35188" s="2"/>
    </row>
    <row r="35189" spans="1:2" x14ac:dyDescent="0.2">
      <c r="A35189" s="2"/>
      <c r="B35189" s="2"/>
    </row>
    <row r="35190" spans="1:2" x14ac:dyDescent="0.2">
      <c r="A35190" s="2"/>
      <c r="B35190" s="2"/>
    </row>
    <row r="35191" spans="1:2" x14ac:dyDescent="0.2">
      <c r="A35191" s="2"/>
      <c r="B35191" s="2"/>
    </row>
    <row r="35192" spans="1:2" x14ac:dyDescent="0.2">
      <c r="A35192" s="2"/>
      <c r="B35192" s="2"/>
    </row>
    <row r="35193" spans="1:2" x14ac:dyDescent="0.2">
      <c r="A35193" s="2"/>
      <c r="B35193" s="2"/>
    </row>
    <row r="35194" spans="1:2" x14ac:dyDescent="0.2">
      <c r="A35194" s="2"/>
      <c r="B35194" s="2"/>
    </row>
    <row r="35195" spans="1:2" x14ac:dyDescent="0.2">
      <c r="A35195" s="2"/>
      <c r="B35195" s="2"/>
    </row>
    <row r="35196" spans="1:2" x14ac:dyDescent="0.2">
      <c r="A35196" s="2"/>
      <c r="B35196" s="2"/>
    </row>
    <row r="35197" spans="1:2" x14ac:dyDescent="0.2">
      <c r="A35197" s="2"/>
      <c r="B35197" s="2"/>
    </row>
    <row r="35198" spans="1:2" x14ac:dyDescent="0.2">
      <c r="A35198" s="2"/>
      <c r="B35198" s="2"/>
    </row>
    <row r="35199" spans="1:2" x14ac:dyDescent="0.2">
      <c r="A35199" s="2"/>
      <c r="B35199" s="2"/>
    </row>
    <row r="35200" spans="1:2" x14ac:dyDescent="0.2">
      <c r="A35200" s="2"/>
      <c r="B35200" s="2"/>
    </row>
    <row r="35201" spans="1:2" x14ac:dyDescent="0.2">
      <c r="A35201" s="2"/>
      <c r="B35201" s="2"/>
    </row>
    <row r="35202" spans="1:2" x14ac:dyDescent="0.2">
      <c r="A35202" s="2"/>
      <c r="B35202" s="2"/>
    </row>
    <row r="35203" spans="1:2" x14ac:dyDescent="0.2">
      <c r="A35203" s="2"/>
      <c r="B35203" s="2"/>
    </row>
    <row r="35204" spans="1:2" x14ac:dyDescent="0.2">
      <c r="A35204" s="2"/>
      <c r="B35204" s="2"/>
    </row>
    <row r="35205" spans="1:2" x14ac:dyDescent="0.2">
      <c r="A35205" s="2"/>
      <c r="B35205" s="2"/>
    </row>
    <row r="35206" spans="1:2" x14ac:dyDescent="0.2">
      <c r="A35206" s="2"/>
      <c r="B35206" s="2"/>
    </row>
    <row r="35207" spans="1:2" x14ac:dyDescent="0.2">
      <c r="A35207" s="2"/>
      <c r="B35207" s="2"/>
    </row>
    <row r="35208" spans="1:2" x14ac:dyDescent="0.2">
      <c r="A35208" s="2"/>
      <c r="B35208" s="2"/>
    </row>
    <row r="35209" spans="1:2" x14ac:dyDescent="0.2">
      <c r="A35209" s="2"/>
      <c r="B35209" s="2"/>
    </row>
    <row r="35210" spans="1:2" x14ac:dyDescent="0.2">
      <c r="A35210" s="2"/>
      <c r="B35210" s="2"/>
    </row>
    <row r="35211" spans="1:2" x14ac:dyDescent="0.2">
      <c r="A35211" s="2"/>
      <c r="B35211" s="2"/>
    </row>
    <row r="35212" spans="1:2" x14ac:dyDescent="0.2">
      <c r="A35212" s="2"/>
      <c r="B35212" s="2"/>
    </row>
    <row r="35213" spans="1:2" x14ac:dyDescent="0.2">
      <c r="A35213" s="2"/>
      <c r="B35213" s="2"/>
    </row>
    <row r="35214" spans="1:2" x14ac:dyDescent="0.2">
      <c r="A35214" s="2"/>
      <c r="B35214" s="2"/>
    </row>
    <row r="35215" spans="1:2" x14ac:dyDescent="0.2">
      <c r="A35215" s="2"/>
      <c r="B35215" s="2"/>
    </row>
    <row r="35216" spans="1:2" x14ac:dyDescent="0.2">
      <c r="A35216" s="2"/>
      <c r="B35216" s="2"/>
    </row>
    <row r="35217" spans="1:2" x14ac:dyDescent="0.2">
      <c r="A35217" s="2"/>
      <c r="B35217" s="2"/>
    </row>
    <row r="35218" spans="1:2" x14ac:dyDescent="0.2">
      <c r="A35218" s="2"/>
      <c r="B35218" s="2"/>
    </row>
    <row r="35219" spans="1:2" x14ac:dyDescent="0.2">
      <c r="A35219" s="2"/>
      <c r="B35219" s="2"/>
    </row>
    <row r="35220" spans="1:2" x14ac:dyDescent="0.2">
      <c r="A35220" s="2"/>
      <c r="B35220" s="2"/>
    </row>
    <row r="35221" spans="1:2" x14ac:dyDescent="0.2">
      <c r="A35221" s="2"/>
      <c r="B35221" s="2"/>
    </row>
    <row r="35222" spans="1:2" x14ac:dyDescent="0.2">
      <c r="A35222" s="2"/>
      <c r="B35222" s="2"/>
    </row>
    <row r="35223" spans="1:2" x14ac:dyDescent="0.2">
      <c r="A35223" s="2"/>
      <c r="B35223" s="2"/>
    </row>
    <row r="35224" spans="1:2" x14ac:dyDescent="0.2">
      <c r="A35224" s="2"/>
      <c r="B35224" s="2"/>
    </row>
    <row r="35225" spans="1:2" x14ac:dyDescent="0.2">
      <c r="A35225" s="2"/>
      <c r="B35225" s="2"/>
    </row>
    <row r="35226" spans="1:2" x14ac:dyDescent="0.2">
      <c r="A35226" s="2"/>
      <c r="B35226" s="2"/>
    </row>
    <row r="35227" spans="1:2" x14ac:dyDescent="0.2">
      <c r="A35227" s="2"/>
      <c r="B35227" s="2"/>
    </row>
    <row r="35228" spans="1:2" x14ac:dyDescent="0.2">
      <c r="A35228" s="2"/>
      <c r="B35228" s="2"/>
    </row>
    <row r="35229" spans="1:2" x14ac:dyDescent="0.2">
      <c r="A35229" s="2"/>
      <c r="B35229" s="2"/>
    </row>
    <row r="35230" spans="1:2" x14ac:dyDescent="0.2">
      <c r="A35230" s="2"/>
      <c r="B35230" s="2"/>
    </row>
    <row r="35231" spans="1:2" x14ac:dyDescent="0.2">
      <c r="A35231" s="2"/>
      <c r="B35231" s="2"/>
    </row>
    <row r="35232" spans="1:2" x14ac:dyDescent="0.2">
      <c r="A35232" s="2"/>
      <c r="B35232" s="2"/>
    </row>
    <row r="35233" spans="1:2" x14ac:dyDescent="0.2">
      <c r="A35233" s="2"/>
      <c r="B35233" s="2"/>
    </row>
    <row r="35234" spans="1:2" x14ac:dyDescent="0.2">
      <c r="A35234" s="2"/>
      <c r="B35234" s="2"/>
    </row>
    <row r="35235" spans="1:2" x14ac:dyDescent="0.2">
      <c r="A35235" s="2"/>
      <c r="B35235" s="2"/>
    </row>
    <row r="35236" spans="1:2" x14ac:dyDescent="0.2">
      <c r="A35236" s="2"/>
      <c r="B35236" s="2"/>
    </row>
    <row r="35237" spans="1:2" x14ac:dyDescent="0.2">
      <c r="A35237" s="2"/>
      <c r="B35237" s="2"/>
    </row>
    <row r="35238" spans="1:2" x14ac:dyDescent="0.2">
      <c r="A35238" s="2"/>
      <c r="B35238" s="2"/>
    </row>
    <row r="35239" spans="1:2" x14ac:dyDescent="0.2">
      <c r="A35239" s="2"/>
      <c r="B35239" s="2"/>
    </row>
    <row r="35240" spans="1:2" x14ac:dyDescent="0.2">
      <c r="A35240" s="2"/>
      <c r="B35240" s="2"/>
    </row>
    <row r="35241" spans="1:2" x14ac:dyDescent="0.2">
      <c r="A35241" s="2"/>
      <c r="B35241" s="2"/>
    </row>
    <row r="35242" spans="1:2" x14ac:dyDescent="0.2">
      <c r="A35242" s="2"/>
      <c r="B35242" s="2"/>
    </row>
    <row r="35243" spans="1:2" x14ac:dyDescent="0.2">
      <c r="A35243" s="2"/>
      <c r="B35243" s="2"/>
    </row>
    <row r="35244" spans="1:2" x14ac:dyDescent="0.2">
      <c r="A35244" s="2"/>
      <c r="B35244" s="2"/>
    </row>
    <row r="35245" spans="1:2" x14ac:dyDescent="0.2">
      <c r="A35245" s="2"/>
      <c r="B35245" s="2"/>
    </row>
    <row r="35246" spans="1:2" x14ac:dyDescent="0.2">
      <c r="A35246" s="2"/>
      <c r="B35246" s="2"/>
    </row>
    <row r="35247" spans="1:2" x14ac:dyDescent="0.2">
      <c r="A35247" s="2"/>
      <c r="B35247" s="2"/>
    </row>
    <row r="35248" spans="1:2" x14ac:dyDescent="0.2">
      <c r="A35248" s="2"/>
      <c r="B35248" s="2"/>
    </row>
    <row r="35249" spans="1:2" x14ac:dyDescent="0.2">
      <c r="A35249" s="2"/>
      <c r="B35249" s="2"/>
    </row>
    <row r="35250" spans="1:2" x14ac:dyDescent="0.2">
      <c r="A35250" s="2"/>
      <c r="B35250" s="2"/>
    </row>
    <row r="35251" spans="1:2" x14ac:dyDescent="0.2">
      <c r="A35251" s="2"/>
      <c r="B35251" s="2"/>
    </row>
    <row r="35252" spans="1:2" x14ac:dyDescent="0.2">
      <c r="A35252" s="2"/>
      <c r="B35252" s="2"/>
    </row>
    <row r="35253" spans="1:2" x14ac:dyDescent="0.2">
      <c r="A35253" s="2"/>
      <c r="B35253" s="2"/>
    </row>
    <row r="35254" spans="1:2" x14ac:dyDescent="0.2">
      <c r="A35254" s="2"/>
      <c r="B35254" s="2"/>
    </row>
    <row r="35255" spans="1:2" x14ac:dyDescent="0.2">
      <c r="A35255" s="2"/>
      <c r="B35255" s="2"/>
    </row>
    <row r="35256" spans="1:2" x14ac:dyDescent="0.2">
      <c r="A35256" s="2"/>
      <c r="B35256" s="2"/>
    </row>
    <row r="35257" spans="1:2" x14ac:dyDescent="0.2">
      <c r="A35257" s="2"/>
      <c r="B35257" s="2"/>
    </row>
    <row r="35258" spans="1:2" x14ac:dyDescent="0.2">
      <c r="A35258" s="2"/>
      <c r="B35258" s="2"/>
    </row>
    <row r="35259" spans="1:2" x14ac:dyDescent="0.2">
      <c r="A35259" s="2"/>
      <c r="B35259" s="2"/>
    </row>
    <row r="35260" spans="1:2" x14ac:dyDescent="0.2">
      <c r="A35260" s="2"/>
      <c r="B35260" s="2"/>
    </row>
    <row r="35261" spans="1:2" x14ac:dyDescent="0.2">
      <c r="A35261" s="2"/>
      <c r="B35261" s="2"/>
    </row>
    <row r="35262" spans="1:2" x14ac:dyDescent="0.2">
      <c r="A35262" s="2"/>
      <c r="B35262" s="2"/>
    </row>
    <row r="35263" spans="1:2" x14ac:dyDescent="0.2">
      <c r="A35263" s="2"/>
      <c r="B35263" s="2"/>
    </row>
    <row r="35264" spans="1:2" x14ac:dyDescent="0.2">
      <c r="A35264" s="2"/>
      <c r="B35264" s="2"/>
    </row>
    <row r="35265" spans="1:2" x14ac:dyDescent="0.2">
      <c r="A35265" s="2"/>
      <c r="B35265" s="2"/>
    </row>
    <row r="35266" spans="1:2" x14ac:dyDescent="0.2">
      <c r="A35266" s="2"/>
      <c r="B35266" s="2"/>
    </row>
    <row r="35267" spans="1:2" x14ac:dyDescent="0.2">
      <c r="A35267" s="2"/>
      <c r="B35267" s="2"/>
    </row>
    <row r="35268" spans="1:2" x14ac:dyDescent="0.2">
      <c r="A35268" s="2"/>
      <c r="B35268" s="2"/>
    </row>
    <row r="35269" spans="1:2" x14ac:dyDescent="0.2">
      <c r="A35269" s="2"/>
      <c r="B35269" s="2"/>
    </row>
    <row r="35270" spans="1:2" x14ac:dyDescent="0.2">
      <c r="A35270" s="2"/>
      <c r="B35270" s="2"/>
    </row>
    <row r="35271" spans="1:2" x14ac:dyDescent="0.2">
      <c r="A35271" s="2"/>
      <c r="B35271" s="2"/>
    </row>
    <row r="35272" spans="1:2" x14ac:dyDescent="0.2">
      <c r="A35272" s="2"/>
      <c r="B35272" s="2"/>
    </row>
    <row r="35273" spans="1:2" x14ac:dyDescent="0.2">
      <c r="A35273" s="2"/>
      <c r="B35273" s="2"/>
    </row>
    <row r="35274" spans="1:2" x14ac:dyDescent="0.2">
      <c r="A35274" s="2"/>
      <c r="B35274" s="2"/>
    </row>
    <row r="35275" spans="1:2" x14ac:dyDescent="0.2">
      <c r="A35275" s="2"/>
      <c r="B35275" s="2"/>
    </row>
    <row r="35276" spans="1:2" x14ac:dyDescent="0.2">
      <c r="A35276" s="2"/>
      <c r="B35276" s="2"/>
    </row>
    <row r="35277" spans="1:2" x14ac:dyDescent="0.2">
      <c r="A35277" s="2"/>
      <c r="B35277" s="2"/>
    </row>
    <row r="35278" spans="1:2" x14ac:dyDescent="0.2">
      <c r="A35278" s="2"/>
      <c r="B35278" s="2"/>
    </row>
    <row r="35279" spans="1:2" x14ac:dyDescent="0.2">
      <c r="A35279" s="2"/>
      <c r="B35279" s="2"/>
    </row>
    <row r="35280" spans="1:2" x14ac:dyDescent="0.2">
      <c r="A35280" s="2"/>
      <c r="B35280" s="2"/>
    </row>
    <row r="35281" spans="1:2" x14ac:dyDescent="0.2">
      <c r="A35281" s="2"/>
      <c r="B35281" s="2"/>
    </row>
    <row r="35282" spans="1:2" x14ac:dyDescent="0.2">
      <c r="A35282" s="2"/>
      <c r="B35282" s="2"/>
    </row>
    <row r="35283" spans="1:2" x14ac:dyDescent="0.2">
      <c r="A35283" s="2"/>
      <c r="B35283" s="2"/>
    </row>
    <row r="35284" spans="1:2" x14ac:dyDescent="0.2">
      <c r="A35284" s="2"/>
      <c r="B35284" s="2"/>
    </row>
    <row r="35285" spans="1:2" x14ac:dyDescent="0.2">
      <c r="A35285" s="2"/>
      <c r="B35285" s="2"/>
    </row>
    <row r="35286" spans="1:2" x14ac:dyDescent="0.2">
      <c r="A35286" s="2"/>
      <c r="B35286" s="2"/>
    </row>
    <row r="35287" spans="1:2" x14ac:dyDescent="0.2">
      <c r="A35287" s="2"/>
      <c r="B35287" s="2"/>
    </row>
    <row r="35288" spans="1:2" x14ac:dyDescent="0.2">
      <c r="A35288" s="2"/>
      <c r="B35288" s="2"/>
    </row>
    <row r="35289" spans="1:2" x14ac:dyDescent="0.2">
      <c r="A35289" s="2"/>
      <c r="B35289" s="2"/>
    </row>
    <row r="35290" spans="1:2" x14ac:dyDescent="0.2">
      <c r="A35290" s="2"/>
      <c r="B35290" s="2"/>
    </row>
    <row r="35291" spans="1:2" x14ac:dyDescent="0.2">
      <c r="A35291" s="2"/>
      <c r="B35291" s="2"/>
    </row>
    <row r="35292" spans="1:2" x14ac:dyDescent="0.2">
      <c r="A35292" s="2"/>
      <c r="B35292" s="2"/>
    </row>
    <row r="35293" spans="1:2" x14ac:dyDescent="0.2">
      <c r="A35293" s="2"/>
      <c r="B35293" s="2"/>
    </row>
    <row r="35294" spans="1:2" x14ac:dyDescent="0.2">
      <c r="A35294" s="2"/>
      <c r="B35294" s="2"/>
    </row>
    <row r="35295" spans="1:2" x14ac:dyDescent="0.2">
      <c r="A35295" s="2"/>
      <c r="B35295" s="2"/>
    </row>
    <row r="35296" spans="1:2" x14ac:dyDescent="0.2">
      <c r="A35296" s="2"/>
      <c r="B35296" s="2"/>
    </row>
    <row r="35297" spans="1:2" x14ac:dyDescent="0.2">
      <c r="A35297" s="2"/>
      <c r="B35297" s="2"/>
    </row>
    <row r="35298" spans="1:2" x14ac:dyDescent="0.2">
      <c r="A35298" s="2"/>
      <c r="B35298" s="2"/>
    </row>
    <row r="35299" spans="1:2" x14ac:dyDescent="0.2">
      <c r="A35299" s="2"/>
      <c r="B35299" s="2"/>
    </row>
    <row r="35300" spans="1:2" x14ac:dyDescent="0.2">
      <c r="A35300" s="2"/>
      <c r="B35300" s="2"/>
    </row>
    <row r="35301" spans="1:2" x14ac:dyDescent="0.2">
      <c r="A35301" s="2"/>
      <c r="B35301" s="2"/>
    </row>
    <row r="35302" spans="1:2" x14ac:dyDescent="0.2">
      <c r="A35302" s="2"/>
      <c r="B35302" s="2"/>
    </row>
    <row r="35303" spans="1:2" x14ac:dyDescent="0.2">
      <c r="A35303" s="2"/>
      <c r="B35303" s="2"/>
    </row>
    <row r="35304" spans="1:2" x14ac:dyDescent="0.2">
      <c r="A35304" s="2"/>
      <c r="B35304" s="2"/>
    </row>
    <row r="35305" spans="1:2" x14ac:dyDescent="0.2">
      <c r="A35305" s="2"/>
      <c r="B35305" s="2"/>
    </row>
    <row r="35306" spans="1:2" x14ac:dyDescent="0.2">
      <c r="A35306" s="2"/>
      <c r="B35306" s="2"/>
    </row>
    <row r="35307" spans="1:2" x14ac:dyDescent="0.2">
      <c r="A35307" s="2"/>
      <c r="B35307" s="2"/>
    </row>
    <row r="35308" spans="1:2" x14ac:dyDescent="0.2">
      <c r="A35308" s="2"/>
      <c r="B35308" s="2"/>
    </row>
    <row r="35309" spans="1:2" x14ac:dyDescent="0.2">
      <c r="A35309" s="2"/>
      <c r="B35309" s="2"/>
    </row>
    <row r="35310" spans="1:2" x14ac:dyDescent="0.2">
      <c r="A35310" s="2"/>
      <c r="B35310" s="2"/>
    </row>
    <row r="35311" spans="1:2" x14ac:dyDescent="0.2">
      <c r="A35311" s="2"/>
      <c r="B35311" s="2"/>
    </row>
    <row r="35312" spans="1:2" x14ac:dyDescent="0.2">
      <c r="A35312" s="2"/>
      <c r="B35312" s="2"/>
    </row>
    <row r="35313" spans="1:2" x14ac:dyDescent="0.2">
      <c r="A35313" s="2"/>
      <c r="B35313" s="2"/>
    </row>
    <row r="35314" spans="1:2" x14ac:dyDescent="0.2">
      <c r="A35314" s="2"/>
      <c r="B35314" s="2"/>
    </row>
    <row r="35315" spans="1:2" x14ac:dyDescent="0.2">
      <c r="A35315" s="2"/>
      <c r="B35315" s="2"/>
    </row>
    <row r="35316" spans="1:2" x14ac:dyDescent="0.2">
      <c r="A35316" s="2"/>
      <c r="B35316" s="2"/>
    </row>
    <row r="35317" spans="1:2" x14ac:dyDescent="0.2">
      <c r="A35317" s="2"/>
      <c r="B35317" s="2"/>
    </row>
    <row r="35318" spans="1:2" x14ac:dyDescent="0.2">
      <c r="A35318" s="2"/>
      <c r="B35318" s="2"/>
    </row>
    <row r="35319" spans="1:2" x14ac:dyDescent="0.2">
      <c r="A35319" s="2"/>
      <c r="B35319" s="2"/>
    </row>
    <row r="35320" spans="1:2" x14ac:dyDescent="0.2">
      <c r="A35320" s="2"/>
      <c r="B35320" s="2"/>
    </row>
    <row r="35321" spans="1:2" x14ac:dyDescent="0.2">
      <c r="A35321" s="2"/>
      <c r="B35321" s="2"/>
    </row>
    <row r="35322" spans="1:2" x14ac:dyDescent="0.2">
      <c r="A35322" s="2"/>
      <c r="B35322" s="2"/>
    </row>
    <row r="35323" spans="1:2" x14ac:dyDescent="0.2">
      <c r="A35323" s="2"/>
      <c r="B35323" s="2"/>
    </row>
    <row r="35324" spans="1:2" x14ac:dyDescent="0.2">
      <c r="A35324" s="2"/>
      <c r="B35324" s="2"/>
    </row>
    <row r="35325" spans="1:2" x14ac:dyDescent="0.2">
      <c r="A35325" s="2"/>
      <c r="B35325" s="2"/>
    </row>
    <row r="35326" spans="1:2" x14ac:dyDescent="0.2">
      <c r="A35326" s="2"/>
      <c r="B35326" s="2"/>
    </row>
    <row r="35327" spans="1:2" x14ac:dyDescent="0.2">
      <c r="A35327" s="2"/>
      <c r="B35327" s="2"/>
    </row>
    <row r="35328" spans="1:2" x14ac:dyDescent="0.2">
      <c r="A35328" s="2"/>
      <c r="B35328" s="2"/>
    </row>
    <row r="35329" spans="1:2" x14ac:dyDescent="0.2">
      <c r="A35329" s="2"/>
      <c r="B35329" s="2"/>
    </row>
    <row r="35330" spans="1:2" x14ac:dyDescent="0.2">
      <c r="A35330" s="2"/>
      <c r="B35330" s="2"/>
    </row>
    <row r="35331" spans="1:2" x14ac:dyDescent="0.2">
      <c r="A35331" s="2"/>
      <c r="B35331" s="2"/>
    </row>
    <row r="35332" spans="1:2" x14ac:dyDescent="0.2">
      <c r="A35332" s="2"/>
      <c r="B35332" s="2"/>
    </row>
    <row r="35333" spans="1:2" x14ac:dyDescent="0.2">
      <c r="A35333" s="2"/>
      <c r="B35333" s="2"/>
    </row>
    <row r="35334" spans="1:2" x14ac:dyDescent="0.2">
      <c r="A35334" s="2"/>
      <c r="B35334" s="2"/>
    </row>
    <row r="35335" spans="1:2" x14ac:dyDescent="0.2">
      <c r="A35335" s="2"/>
      <c r="B35335" s="2"/>
    </row>
    <row r="35336" spans="1:2" x14ac:dyDescent="0.2">
      <c r="A35336" s="2"/>
      <c r="B35336" s="2"/>
    </row>
    <row r="35337" spans="1:2" x14ac:dyDescent="0.2">
      <c r="A35337" s="2"/>
      <c r="B35337" s="2"/>
    </row>
    <row r="35338" spans="1:2" x14ac:dyDescent="0.2">
      <c r="A35338" s="2"/>
      <c r="B35338" s="2"/>
    </row>
    <row r="35339" spans="1:2" x14ac:dyDescent="0.2">
      <c r="A35339" s="2"/>
      <c r="B35339" s="2"/>
    </row>
    <row r="35340" spans="1:2" x14ac:dyDescent="0.2">
      <c r="A35340" s="2"/>
      <c r="B35340" s="2"/>
    </row>
    <row r="35341" spans="1:2" x14ac:dyDescent="0.2">
      <c r="A35341" s="2"/>
      <c r="B35341" s="2"/>
    </row>
    <row r="35342" spans="1:2" x14ac:dyDescent="0.2">
      <c r="A35342" s="2"/>
      <c r="B35342" s="2"/>
    </row>
    <row r="35343" spans="1:2" x14ac:dyDescent="0.2">
      <c r="A35343" s="2"/>
      <c r="B35343" s="2"/>
    </row>
    <row r="35344" spans="1:2" x14ac:dyDescent="0.2">
      <c r="A35344" s="2"/>
      <c r="B35344" s="2"/>
    </row>
    <row r="35345" spans="1:2" x14ac:dyDescent="0.2">
      <c r="A35345" s="2"/>
      <c r="B35345" s="2"/>
    </row>
    <row r="35346" spans="1:2" x14ac:dyDescent="0.2">
      <c r="A35346" s="2"/>
      <c r="B35346" s="2"/>
    </row>
    <row r="35347" spans="1:2" x14ac:dyDescent="0.2">
      <c r="A35347" s="2"/>
      <c r="B35347" s="2"/>
    </row>
    <row r="35348" spans="1:2" x14ac:dyDescent="0.2">
      <c r="A35348" s="2"/>
      <c r="B35348" s="2"/>
    </row>
    <row r="35349" spans="1:2" x14ac:dyDescent="0.2">
      <c r="A35349" s="2"/>
      <c r="B35349" s="2"/>
    </row>
    <row r="35350" spans="1:2" x14ac:dyDescent="0.2">
      <c r="A35350" s="2"/>
      <c r="B35350" s="2"/>
    </row>
    <row r="35351" spans="1:2" x14ac:dyDescent="0.2">
      <c r="A35351" s="2"/>
      <c r="B35351" s="2"/>
    </row>
    <row r="35352" spans="1:2" x14ac:dyDescent="0.2">
      <c r="A35352" s="2"/>
      <c r="B35352" s="2"/>
    </row>
    <row r="35353" spans="1:2" x14ac:dyDescent="0.2">
      <c r="A35353" s="2"/>
      <c r="B35353" s="2"/>
    </row>
    <row r="35354" spans="1:2" x14ac:dyDescent="0.2">
      <c r="A35354" s="2"/>
      <c r="B35354" s="2"/>
    </row>
    <row r="35355" spans="1:2" x14ac:dyDescent="0.2">
      <c r="A35355" s="2"/>
      <c r="B35355" s="2"/>
    </row>
    <row r="35356" spans="1:2" x14ac:dyDescent="0.2">
      <c r="A35356" s="2"/>
      <c r="B35356" s="2"/>
    </row>
    <row r="35357" spans="1:2" x14ac:dyDescent="0.2">
      <c r="A35357" s="2"/>
      <c r="B35357" s="2"/>
    </row>
    <row r="35358" spans="1:2" x14ac:dyDescent="0.2">
      <c r="A35358" s="2"/>
      <c r="B35358" s="2"/>
    </row>
    <row r="35359" spans="1:2" x14ac:dyDescent="0.2">
      <c r="A35359" s="2"/>
      <c r="B35359" s="2"/>
    </row>
    <row r="35360" spans="1:2" x14ac:dyDescent="0.2">
      <c r="A35360" s="2"/>
      <c r="B35360" s="2"/>
    </row>
    <row r="35361" spans="1:2" x14ac:dyDescent="0.2">
      <c r="A35361" s="2"/>
      <c r="B35361" s="2"/>
    </row>
    <row r="35362" spans="1:2" x14ac:dyDescent="0.2">
      <c r="A35362" s="2"/>
      <c r="B35362" s="2"/>
    </row>
    <row r="35363" spans="1:2" x14ac:dyDescent="0.2">
      <c r="A35363" s="2"/>
      <c r="B35363" s="2"/>
    </row>
    <row r="35364" spans="1:2" x14ac:dyDescent="0.2">
      <c r="A35364" s="2"/>
      <c r="B35364" s="2"/>
    </row>
    <row r="35365" spans="1:2" x14ac:dyDescent="0.2">
      <c r="A35365" s="2"/>
      <c r="B35365" s="2"/>
    </row>
    <row r="35366" spans="1:2" x14ac:dyDescent="0.2">
      <c r="A35366" s="2"/>
      <c r="B35366" s="2"/>
    </row>
    <row r="35367" spans="1:2" x14ac:dyDescent="0.2">
      <c r="A35367" s="2"/>
      <c r="B35367" s="2"/>
    </row>
    <row r="35368" spans="1:2" x14ac:dyDescent="0.2">
      <c r="A35368" s="2"/>
      <c r="B35368" s="2"/>
    </row>
    <row r="35369" spans="1:2" x14ac:dyDescent="0.2">
      <c r="A35369" s="2"/>
      <c r="B35369" s="2"/>
    </row>
    <row r="35370" spans="1:2" x14ac:dyDescent="0.2">
      <c r="A35370" s="2"/>
      <c r="B35370" s="2"/>
    </row>
    <row r="35371" spans="1:2" x14ac:dyDescent="0.2">
      <c r="A35371" s="2"/>
      <c r="B35371" s="2"/>
    </row>
    <row r="35372" spans="1:2" x14ac:dyDescent="0.2">
      <c r="A35372" s="2"/>
      <c r="B35372" s="2"/>
    </row>
    <row r="35373" spans="1:2" x14ac:dyDescent="0.2">
      <c r="A35373" s="2"/>
      <c r="B35373" s="2"/>
    </row>
    <row r="35374" spans="1:2" x14ac:dyDescent="0.2">
      <c r="A35374" s="2"/>
      <c r="B35374" s="2"/>
    </row>
    <row r="35375" spans="1:2" x14ac:dyDescent="0.2">
      <c r="A35375" s="2"/>
      <c r="B35375" s="2"/>
    </row>
    <row r="35376" spans="1:2" x14ac:dyDescent="0.2">
      <c r="A35376" s="2"/>
      <c r="B35376" s="2"/>
    </row>
    <row r="35377" spans="1:2" x14ac:dyDescent="0.2">
      <c r="A35377" s="2"/>
      <c r="B35377" s="2"/>
    </row>
    <row r="35378" spans="1:2" x14ac:dyDescent="0.2">
      <c r="A35378" s="2"/>
      <c r="B35378" s="2"/>
    </row>
    <row r="35379" spans="1:2" x14ac:dyDescent="0.2">
      <c r="A35379" s="2"/>
      <c r="B35379" s="2"/>
    </row>
    <row r="35380" spans="1:2" x14ac:dyDescent="0.2">
      <c r="A35380" s="2"/>
      <c r="B35380" s="2"/>
    </row>
    <row r="35381" spans="1:2" x14ac:dyDescent="0.2">
      <c r="A35381" s="2"/>
      <c r="B35381" s="2"/>
    </row>
    <row r="35382" spans="1:2" x14ac:dyDescent="0.2">
      <c r="A35382" s="2"/>
      <c r="B35382" s="2"/>
    </row>
    <row r="35383" spans="1:2" x14ac:dyDescent="0.2">
      <c r="A35383" s="2"/>
      <c r="B35383" s="2"/>
    </row>
    <row r="35384" spans="1:2" x14ac:dyDescent="0.2">
      <c r="A35384" s="2"/>
      <c r="B35384" s="2"/>
    </row>
    <row r="35385" spans="1:2" x14ac:dyDescent="0.2">
      <c r="A35385" s="2"/>
      <c r="B35385" s="2"/>
    </row>
    <row r="35386" spans="1:2" x14ac:dyDescent="0.2">
      <c r="A35386" s="2"/>
      <c r="B35386" s="2"/>
    </row>
    <row r="35387" spans="1:2" x14ac:dyDescent="0.2">
      <c r="A35387" s="2"/>
      <c r="B35387" s="2"/>
    </row>
    <row r="35388" spans="1:2" x14ac:dyDescent="0.2">
      <c r="A35388" s="2"/>
      <c r="B35388" s="2"/>
    </row>
    <row r="35389" spans="1:2" x14ac:dyDescent="0.2">
      <c r="A35389" s="2"/>
      <c r="B35389" s="2"/>
    </row>
    <row r="35390" spans="1:2" x14ac:dyDescent="0.2">
      <c r="A35390" s="2"/>
      <c r="B35390" s="2"/>
    </row>
    <row r="35391" spans="1:2" x14ac:dyDescent="0.2">
      <c r="A35391" s="2"/>
      <c r="B35391" s="2"/>
    </row>
    <row r="35392" spans="1:2" x14ac:dyDescent="0.2">
      <c r="A35392" s="2"/>
      <c r="B35392" s="2"/>
    </row>
    <row r="35393" spans="1:2" x14ac:dyDescent="0.2">
      <c r="A35393" s="2"/>
      <c r="B35393" s="2"/>
    </row>
    <row r="35394" spans="1:2" x14ac:dyDescent="0.2">
      <c r="A35394" s="2"/>
      <c r="B35394" s="2"/>
    </row>
    <row r="35395" spans="1:2" x14ac:dyDescent="0.2">
      <c r="A35395" s="2"/>
      <c r="B35395" s="2"/>
    </row>
    <row r="35396" spans="1:2" x14ac:dyDescent="0.2">
      <c r="A35396" s="2"/>
      <c r="B35396" s="2"/>
    </row>
    <row r="35397" spans="1:2" x14ac:dyDescent="0.2">
      <c r="A35397" s="2"/>
      <c r="B35397" s="2"/>
    </row>
    <row r="35398" spans="1:2" x14ac:dyDescent="0.2">
      <c r="A35398" s="2"/>
      <c r="B35398" s="2"/>
    </row>
    <row r="35399" spans="1:2" x14ac:dyDescent="0.2">
      <c r="A35399" s="2"/>
      <c r="B35399" s="2"/>
    </row>
    <row r="35400" spans="1:2" x14ac:dyDescent="0.2">
      <c r="A35400" s="2"/>
      <c r="B35400" s="2"/>
    </row>
    <row r="35401" spans="1:2" x14ac:dyDescent="0.2">
      <c r="A35401" s="2"/>
      <c r="B35401" s="2"/>
    </row>
    <row r="35402" spans="1:2" x14ac:dyDescent="0.2">
      <c r="A35402" s="2"/>
      <c r="B35402" s="2"/>
    </row>
    <row r="35403" spans="1:2" x14ac:dyDescent="0.2">
      <c r="A35403" s="2"/>
      <c r="B35403" s="2"/>
    </row>
    <row r="35404" spans="1:2" x14ac:dyDescent="0.2">
      <c r="A35404" s="2"/>
      <c r="B35404" s="2"/>
    </row>
    <row r="35405" spans="1:2" x14ac:dyDescent="0.2">
      <c r="A35405" s="2"/>
      <c r="B35405" s="2"/>
    </row>
    <row r="35406" spans="1:2" x14ac:dyDescent="0.2">
      <c r="A35406" s="2"/>
      <c r="B35406" s="2"/>
    </row>
    <row r="35407" spans="1:2" x14ac:dyDescent="0.2">
      <c r="A35407" s="2"/>
      <c r="B35407" s="2"/>
    </row>
    <row r="35408" spans="1:2" x14ac:dyDescent="0.2">
      <c r="A35408" s="2"/>
      <c r="B35408" s="2"/>
    </row>
    <row r="35409" spans="1:2" x14ac:dyDescent="0.2">
      <c r="A35409" s="2"/>
      <c r="B35409" s="2"/>
    </row>
    <row r="35410" spans="1:2" x14ac:dyDescent="0.2">
      <c r="A35410" s="2"/>
      <c r="B35410" s="2"/>
    </row>
    <row r="35411" spans="1:2" x14ac:dyDescent="0.2">
      <c r="A35411" s="2"/>
      <c r="B35411" s="2"/>
    </row>
    <row r="35412" spans="1:2" x14ac:dyDescent="0.2">
      <c r="A35412" s="2"/>
      <c r="B35412" s="2"/>
    </row>
    <row r="35413" spans="1:2" x14ac:dyDescent="0.2">
      <c r="A35413" s="2"/>
      <c r="B35413" s="2"/>
    </row>
    <row r="35414" spans="1:2" x14ac:dyDescent="0.2">
      <c r="A35414" s="2"/>
      <c r="B35414" s="2"/>
    </row>
    <row r="35415" spans="1:2" x14ac:dyDescent="0.2">
      <c r="A35415" s="2"/>
      <c r="B35415" s="2"/>
    </row>
    <row r="35416" spans="1:2" x14ac:dyDescent="0.2">
      <c r="A35416" s="2"/>
      <c r="B35416" s="2"/>
    </row>
    <row r="35417" spans="1:2" x14ac:dyDescent="0.2">
      <c r="A35417" s="2"/>
      <c r="B35417" s="2"/>
    </row>
    <row r="35418" spans="1:2" x14ac:dyDescent="0.2">
      <c r="A35418" s="2"/>
      <c r="B35418" s="2"/>
    </row>
    <row r="35419" spans="1:2" x14ac:dyDescent="0.2">
      <c r="A35419" s="2"/>
      <c r="B35419" s="2"/>
    </row>
    <row r="35420" spans="1:2" x14ac:dyDescent="0.2">
      <c r="A35420" s="2"/>
      <c r="B35420" s="2"/>
    </row>
    <row r="35421" spans="1:2" x14ac:dyDescent="0.2">
      <c r="A35421" s="2"/>
      <c r="B35421" s="2"/>
    </row>
    <row r="35422" spans="1:2" x14ac:dyDescent="0.2">
      <c r="A35422" s="2"/>
      <c r="B35422" s="2"/>
    </row>
    <row r="35423" spans="1:2" x14ac:dyDescent="0.2">
      <c r="A35423" s="2"/>
      <c r="B35423" s="2"/>
    </row>
    <row r="35424" spans="1:2" x14ac:dyDescent="0.2">
      <c r="A35424" s="2"/>
      <c r="B35424" s="2"/>
    </row>
    <row r="35425" spans="1:2" x14ac:dyDescent="0.2">
      <c r="A35425" s="2"/>
      <c r="B35425" s="2"/>
    </row>
    <row r="35426" spans="1:2" x14ac:dyDescent="0.2">
      <c r="A35426" s="2"/>
      <c r="B35426" s="2"/>
    </row>
    <row r="35427" spans="1:2" x14ac:dyDescent="0.2">
      <c r="A35427" s="2"/>
      <c r="B35427" s="2"/>
    </row>
    <row r="35428" spans="1:2" x14ac:dyDescent="0.2">
      <c r="A35428" s="2"/>
      <c r="B35428" s="2"/>
    </row>
    <row r="35429" spans="1:2" x14ac:dyDescent="0.2">
      <c r="A35429" s="2"/>
      <c r="B35429" s="2"/>
    </row>
    <row r="35430" spans="1:2" x14ac:dyDescent="0.2">
      <c r="A35430" s="2"/>
      <c r="B35430" s="2"/>
    </row>
    <row r="35431" spans="1:2" x14ac:dyDescent="0.2">
      <c r="A35431" s="2"/>
      <c r="B35431" s="2"/>
    </row>
    <row r="35432" spans="1:2" x14ac:dyDescent="0.2">
      <c r="A35432" s="2"/>
      <c r="B35432" s="2"/>
    </row>
    <row r="35433" spans="1:2" x14ac:dyDescent="0.2">
      <c r="A35433" s="2"/>
      <c r="B35433" s="2"/>
    </row>
    <row r="35434" spans="1:2" x14ac:dyDescent="0.2">
      <c r="A35434" s="2"/>
      <c r="B35434" s="2"/>
    </row>
    <row r="35435" spans="1:2" x14ac:dyDescent="0.2">
      <c r="A35435" s="2"/>
      <c r="B35435" s="2"/>
    </row>
    <row r="35436" spans="1:2" x14ac:dyDescent="0.2">
      <c r="A35436" s="2"/>
      <c r="B35436" s="2"/>
    </row>
    <row r="35437" spans="1:2" x14ac:dyDescent="0.2">
      <c r="A35437" s="2"/>
      <c r="B35437" s="2"/>
    </row>
    <row r="35438" spans="1:2" x14ac:dyDescent="0.2">
      <c r="A35438" s="2"/>
      <c r="B35438" s="2"/>
    </row>
    <row r="35439" spans="1:2" x14ac:dyDescent="0.2">
      <c r="A35439" s="2"/>
      <c r="B35439" s="2"/>
    </row>
    <row r="35440" spans="1:2" x14ac:dyDescent="0.2">
      <c r="A35440" s="2"/>
      <c r="B35440" s="2"/>
    </row>
    <row r="35441" spans="1:2" x14ac:dyDescent="0.2">
      <c r="A35441" s="2"/>
      <c r="B35441" s="2"/>
    </row>
    <row r="35442" spans="1:2" x14ac:dyDescent="0.2">
      <c r="A35442" s="2"/>
      <c r="B35442" s="2"/>
    </row>
    <row r="35443" spans="1:2" x14ac:dyDescent="0.2">
      <c r="A35443" s="2"/>
      <c r="B35443" s="2"/>
    </row>
    <row r="35444" spans="1:2" x14ac:dyDescent="0.2">
      <c r="A35444" s="2"/>
      <c r="B35444" s="2"/>
    </row>
    <row r="35445" spans="1:2" x14ac:dyDescent="0.2">
      <c r="A35445" s="2"/>
      <c r="B35445" s="2"/>
    </row>
    <row r="35446" spans="1:2" x14ac:dyDescent="0.2">
      <c r="A35446" s="2"/>
      <c r="B35446" s="2"/>
    </row>
    <row r="35447" spans="1:2" x14ac:dyDescent="0.2">
      <c r="A35447" s="2"/>
      <c r="B35447" s="2"/>
    </row>
    <row r="35448" spans="1:2" x14ac:dyDescent="0.2">
      <c r="A35448" s="2"/>
      <c r="B35448" s="2"/>
    </row>
    <row r="35449" spans="1:2" x14ac:dyDescent="0.2">
      <c r="A35449" s="2"/>
      <c r="B35449" s="2"/>
    </row>
    <row r="35450" spans="1:2" x14ac:dyDescent="0.2">
      <c r="A35450" s="2"/>
      <c r="B35450" s="2"/>
    </row>
    <row r="35451" spans="1:2" x14ac:dyDescent="0.2">
      <c r="A35451" s="2"/>
      <c r="B35451" s="2"/>
    </row>
    <row r="35452" spans="1:2" x14ac:dyDescent="0.2">
      <c r="A35452" s="2"/>
      <c r="B35452" s="2"/>
    </row>
    <row r="35453" spans="1:2" x14ac:dyDescent="0.2">
      <c r="A35453" s="2"/>
      <c r="B35453" s="2"/>
    </row>
    <row r="35454" spans="1:2" x14ac:dyDescent="0.2">
      <c r="A35454" s="2"/>
      <c r="B35454" s="2"/>
    </row>
    <row r="35455" spans="1:2" x14ac:dyDescent="0.2">
      <c r="A35455" s="2"/>
      <c r="B35455" s="2"/>
    </row>
    <row r="35456" spans="1:2" x14ac:dyDescent="0.2">
      <c r="A35456" s="2"/>
      <c r="B35456" s="2"/>
    </row>
    <row r="35457" spans="1:2" x14ac:dyDescent="0.2">
      <c r="A35457" s="2"/>
      <c r="B35457" s="2"/>
    </row>
    <row r="35458" spans="1:2" x14ac:dyDescent="0.2">
      <c r="A35458" s="2"/>
      <c r="B35458" s="2"/>
    </row>
    <row r="35459" spans="1:2" x14ac:dyDescent="0.2">
      <c r="A35459" s="2"/>
      <c r="B35459" s="2"/>
    </row>
    <row r="35460" spans="1:2" x14ac:dyDescent="0.2">
      <c r="A35460" s="2"/>
      <c r="B35460" s="2"/>
    </row>
    <row r="35461" spans="1:2" x14ac:dyDescent="0.2">
      <c r="A35461" s="2"/>
      <c r="B35461" s="2"/>
    </row>
    <row r="35462" spans="1:2" x14ac:dyDescent="0.2">
      <c r="A35462" s="2"/>
      <c r="B35462" s="2"/>
    </row>
    <row r="35463" spans="1:2" x14ac:dyDescent="0.2">
      <c r="A35463" s="2"/>
      <c r="B35463" s="2"/>
    </row>
    <row r="35464" spans="1:2" x14ac:dyDescent="0.2">
      <c r="A35464" s="2"/>
      <c r="B35464" s="2"/>
    </row>
    <row r="35465" spans="1:2" x14ac:dyDescent="0.2">
      <c r="A35465" s="2"/>
      <c r="B35465" s="2"/>
    </row>
    <row r="35466" spans="1:2" x14ac:dyDescent="0.2">
      <c r="A35466" s="2"/>
      <c r="B35466" s="2"/>
    </row>
    <row r="35467" spans="1:2" x14ac:dyDescent="0.2">
      <c r="A35467" s="2"/>
      <c r="B35467" s="2"/>
    </row>
    <row r="35468" spans="1:2" x14ac:dyDescent="0.2">
      <c r="A35468" s="2"/>
      <c r="B35468" s="2"/>
    </row>
    <row r="35469" spans="1:2" x14ac:dyDescent="0.2">
      <c r="A35469" s="2"/>
      <c r="B35469" s="2"/>
    </row>
    <row r="35470" spans="1:2" x14ac:dyDescent="0.2">
      <c r="A35470" s="2"/>
      <c r="B35470" s="2"/>
    </row>
    <row r="35471" spans="1:2" x14ac:dyDescent="0.2">
      <c r="A35471" s="2"/>
      <c r="B35471" s="2"/>
    </row>
    <row r="35472" spans="1:2" x14ac:dyDescent="0.2">
      <c r="A35472" s="2"/>
      <c r="B35472" s="2"/>
    </row>
    <row r="35473" spans="1:2" x14ac:dyDescent="0.2">
      <c r="A35473" s="2"/>
      <c r="B35473" s="2"/>
    </row>
    <row r="35474" spans="1:2" x14ac:dyDescent="0.2">
      <c r="A35474" s="2"/>
      <c r="B35474" s="2"/>
    </row>
    <row r="35475" spans="1:2" x14ac:dyDescent="0.2">
      <c r="A35475" s="2"/>
      <c r="B35475" s="2"/>
    </row>
    <row r="35476" spans="1:2" x14ac:dyDescent="0.2">
      <c r="A35476" s="2"/>
      <c r="B35476" s="2"/>
    </row>
    <row r="35477" spans="1:2" x14ac:dyDescent="0.2">
      <c r="A35477" s="2"/>
      <c r="B35477" s="2"/>
    </row>
    <row r="35478" spans="1:2" x14ac:dyDescent="0.2">
      <c r="A35478" s="2"/>
      <c r="B35478" s="2"/>
    </row>
    <row r="35479" spans="1:2" x14ac:dyDescent="0.2">
      <c r="A35479" s="2"/>
      <c r="B35479" s="2"/>
    </row>
    <row r="35480" spans="1:2" x14ac:dyDescent="0.2">
      <c r="A35480" s="2"/>
      <c r="B35480" s="2"/>
    </row>
    <row r="35481" spans="1:2" x14ac:dyDescent="0.2">
      <c r="A35481" s="2"/>
      <c r="B35481" s="2"/>
    </row>
    <row r="35482" spans="1:2" x14ac:dyDescent="0.2">
      <c r="A35482" s="2"/>
      <c r="B35482" s="2"/>
    </row>
    <row r="35483" spans="1:2" x14ac:dyDescent="0.2">
      <c r="A35483" s="2"/>
      <c r="B35483" s="2"/>
    </row>
    <row r="35484" spans="1:2" x14ac:dyDescent="0.2">
      <c r="A35484" s="2"/>
      <c r="B35484" s="2"/>
    </row>
    <row r="35485" spans="1:2" x14ac:dyDescent="0.2">
      <c r="A35485" s="2"/>
      <c r="B35485" s="2"/>
    </row>
    <row r="35486" spans="1:2" x14ac:dyDescent="0.2">
      <c r="A35486" s="2"/>
      <c r="B35486" s="2"/>
    </row>
    <row r="35487" spans="1:2" x14ac:dyDescent="0.2">
      <c r="A35487" s="2"/>
      <c r="B35487" s="2"/>
    </row>
    <row r="35488" spans="1:2" x14ac:dyDescent="0.2">
      <c r="A35488" s="2"/>
      <c r="B35488" s="2"/>
    </row>
    <row r="35489" spans="1:2" x14ac:dyDescent="0.2">
      <c r="A35489" s="2"/>
      <c r="B35489" s="2"/>
    </row>
    <row r="35490" spans="1:2" x14ac:dyDescent="0.2">
      <c r="A35490" s="2"/>
      <c r="B35490" s="2"/>
    </row>
    <row r="35491" spans="1:2" x14ac:dyDescent="0.2">
      <c r="A35491" s="2"/>
      <c r="B35491" s="2"/>
    </row>
    <row r="35492" spans="1:2" x14ac:dyDescent="0.2">
      <c r="A35492" s="2"/>
      <c r="B35492" s="2"/>
    </row>
    <row r="35493" spans="1:2" x14ac:dyDescent="0.2">
      <c r="A35493" s="2"/>
      <c r="B35493" s="2"/>
    </row>
    <row r="35494" spans="1:2" x14ac:dyDescent="0.2">
      <c r="A35494" s="2"/>
      <c r="B35494" s="2"/>
    </row>
    <row r="35495" spans="1:2" x14ac:dyDescent="0.2">
      <c r="A35495" s="2"/>
      <c r="B35495" s="2"/>
    </row>
    <row r="35496" spans="1:2" x14ac:dyDescent="0.2">
      <c r="A35496" s="2"/>
      <c r="B35496" s="2"/>
    </row>
    <row r="35497" spans="1:2" x14ac:dyDescent="0.2">
      <c r="A35497" s="2"/>
      <c r="B35497" s="2"/>
    </row>
    <row r="35498" spans="1:2" x14ac:dyDescent="0.2">
      <c r="A35498" s="2"/>
      <c r="B35498" s="2"/>
    </row>
    <row r="35499" spans="1:2" x14ac:dyDescent="0.2">
      <c r="A35499" s="2"/>
      <c r="B35499" s="2"/>
    </row>
    <row r="35500" spans="1:2" x14ac:dyDescent="0.2">
      <c r="A35500" s="2"/>
      <c r="B35500" s="2"/>
    </row>
    <row r="35501" spans="1:2" x14ac:dyDescent="0.2">
      <c r="A35501" s="2"/>
      <c r="B35501" s="2"/>
    </row>
    <row r="35502" spans="1:2" x14ac:dyDescent="0.2">
      <c r="A35502" s="2"/>
      <c r="B35502" s="2"/>
    </row>
    <row r="35503" spans="1:2" x14ac:dyDescent="0.2">
      <c r="A35503" s="2"/>
      <c r="B35503" s="2"/>
    </row>
    <row r="35504" spans="1:2" x14ac:dyDescent="0.2">
      <c r="A35504" s="2"/>
      <c r="B35504" s="2"/>
    </row>
    <row r="35505" spans="1:2" x14ac:dyDescent="0.2">
      <c r="A35505" s="2"/>
      <c r="B35505" s="2"/>
    </row>
    <row r="35506" spans="1:2" x14ac:dyDescent="0.2">
      <c r="A35506" s="2"/>
      <c r="B35506" s="2"/>
    </row>
    <row r="35507" spans="1:2" x14ac:dyDescent="0.2">
      <c r="A35507" s="2"/>
      <c r="B35507" s="2"/>
    </row>
    <row r="35508" spans="1:2" x14ac:dyDescent="0.2">
      <c r="A35508" s="2"/>
      <c r="B35508" s="2"/>
    </row>
    <row r="35509" spans="1:2" x14ac:dyDescent="0.2">
      <c r="A35509" s="2"/>
      <c r="B35509" s="2"/>
    </row>
    <row r="35510" spans="1:2" x14ac:dyDescent="0.2">
      <c r="A35510" s="2"/>
      <c r="B35510" s="2"/>
    </row>
    <row r="35511" spans="1:2" x14ac:dyDescent="0.2">
      <c r="A35511" s="2"/>
      <c r="B35511" s="2"/>
    </row>
    <row r="35512" spans="1:2" x14ac:dyDescent="0.2">
      <c r="A35512" s="2"/>
      <c r="B35512" s="2"/>
    </row>
    <row r="35513" spans="1:2" x14ac:dyDescent="0.2">
      <c r="A35513" s="2"/>
      <c r="B35513" s="2"/>
    </row>
    <row r="35514" spans="1:2" x14ac:dyDescent="0.2">
      <c r="A35514" s="2"/>
      <c r="B35514" s="2"/>
    </row>
    <row r="35515" spans="1:2" x14ac:dyDescent="0.2">
      <c r="A35515" s="2"/>
      <c r="B35515" s="2"/>
    </row>
    <row r="35516" spans="1:2" x14ac:dyDescent="0.2">
      <c r="A35516" s="2"/>
      <c r="B35516" s="2"/>
    </row>
    <row r="35517" spans="1:2" x14ac:dyDescent="0.2">
      <c r="A35517" s="2"/>
      <c r="B35517" s="2"/>
    </row>
    <row r="35518" spans="1:2" x14ac:dyDescent="0.2">
      <c r="A35518" s="2"/>
      <c r="B35518" s="2"/>
    </row>
    <row r="35519" spans="1:2" x14ac:dyDescent="0.2">
      <c r="A35519" s="2"/>
      <c r="B35519" s="2"/>
    </row>
    <row r="35520" spans="1:2" x14ac:dyDescent="0.2">
      <c r="A35520" s="2"/>
      <c r="B35520" s="2"/>
    </row>
    <row r="35521" spans="1:2" x14ac:dyDescent="0.2">
      <c r="A35521" s="2"/>
      <c r="B35521" s="2"/>
    </row>
    <row r="35522" spans="1:2" x14ac:dyDescent="0.2">
      <c r="A35522" s="2"/>
      <c r="B35522" s="2"/>
    </row>
    <row r="35523" spans="1:2" x14ac:dyDescent="0.2">
      <c r="A35523" s="2"/>
      <c r="B35523" s="2"/>
    </row>
    <row r="35524" spans="1:2" x14ac:dyDescent="0.2">
      <c r="A35524" s="2"/>
      <c r="B35524" s="2"/>
    </row>
    <row r="35525" spans="1:2" x14ac:dyDescent="0.2">
      <c r="A35525" s="2"/>
      <c r="B35525" s="2"/>
    </row>
    <row r="35526" spans="1:2" x14ac:dyDescent="0.2">
      <c r="A35526" s="2"/>
      <c r="B35526" s="2"/>
    </row>
    <row r="35527" spans="1:2" x14ac:dyDescent="0.2">
      <c r="A35527" s="2"/>
      <c r="B35527" s="2"/>
    </row>
    <row r="35528" spans="1:2" x14ac:dyDescent="0.2">
      <c r="A35528" s="2"/>
      <c r="B35528" s="2"/>
    </row>
    <row r="35529" spans="1:2" x14ac:dyDescent="0.2">
      <c r="A35529" s="2"/>
      <c r="B35529" s="2"/>
    </row>
    <row r="35530" spans="1:2" x14ac:dyDescent="0.2">
      <c r="A35530" s="2"/>
      <c r="B35530" s="2"/>
    </row>
    <row r="35531" spans="1:2" x14ac:dyDescent="0.2">
      <c r="A35531" s="2"/>
      <c r="B35531" s="2"/>
    </row>
    <row r="35532" spans="1:2" x14ac:dyDescent="0.2">
      <c r="A35532" s="2"/>
      <c r="B35532" s="2"/>
    </row>
    <row r="35533" spans="1:2" x14ac:dyDescent="0.2">
      <c r="A35533" s="2"/>
      <c r="B35533" s="2"/>
    </row>
    <row r="35534" spans="1:2" x14ac:dyDescent="0.2">
      <c r="A35534" s="2"/>
      <c r="B35534" s="2"/>
    </row>
    <row r="35535" spans="1:2" x14ac:dyDescent="0.2">
      <c r="A35535" s="2"/>
      <c r="B35535" s="2"/>
    </row>
    <row r="35536" spans="1:2" x14ac:dyDescent="0.2">
      <c r="A35536" s="2"/>
      <c r="B35536" s="2"/>
    </row>
    <row r="35537" spans="1:2" x14ac:dyDescent="0.2">
      <c r="A35537" s="2"/>
      <c r="B35537" s="2"/>
    </row>
    <row r="35538" spans="1:2" x14ac:dyDescent="0.2">
      <c r="A35538" s="2"/>
      <c r="B35538" s="2"/>
    </row>
    <row r="35539" spans="1:2" x14ac:dyDescent="0.2">
      <c r="A35539" s="2"/>
      <c r="B35539" s="2"/>
    </row>
    <row r="35540" spans="1:2" x14ac:dyDescent="0.2">
      <c r="A35540" s="2"/>
      <c r="B35540" s="2"/>
    </row>
    <row r="35541" spans="1:2" x14ac:dyDescent="0.2">
      <c r="A35541" s="2"/>
      <c r="B35541" s="2"/>
    </row>
    <row r="35542" spans="1:2" x14ac:dyDescent="0.2">
      <c r="A35542" s="2"/>
      <c r="B35542" s="2"/>
    </row>
    <row r="35543" spans="1:2" x14ac:dyDescent="0.2">
      <c r="A35543" s="2"/>
      <c r="B35543" s="2"/>
    </row>
    <row r="35544" spans="1:2" x14ac:dyDescent="0.2">
      <c r="A35544" s="2"/>
      <c r="B35544" s="2"/>
    </row>
    <row r="35545" spans="1:2" x14ac:dyDescent="0.2">
      <c r="A35545" s="2"/>
      <c r="B35545" s="2"/>
    </row>
    <row r="35546" spans="1:2" x14ac:dyDescent="0.2">
      <c r="A35546" s="2"/>
      <c r="B35546" s="2"/>
    </row>
    <row r="35547" spans="1:2" x14ac:dyDescent="0.2">
      <c r="A35547" s="2"/>
      <c r="B35547" s="2"/>
    </row>
    <row r="35548" spans="1:2" x14ac:dyDescent="0.2">
      <c r="A35548" s="2"/>
      <c r="B35548" s="2"/>
    </row>
    <row r="35549" spans="1:2" x14ac:dyDescent="0.2">
      <c r="A35549" s="2"/>
      <c r="B35549" s="2"/>
    </row>
    <row r="35550" spans="1:2" x14ac:dyDescent="0.2">
      <c r="A35550" s="2"/>
      <c r="B35550" s="2"/>
    </row>
    <row r="35551" spans="1:2" x14ac:dyDescent="0.2">
      <c r="A35551" s="2"/>
      <c r="B35551" s="2"/>
    </row>
    <row r="35552" spans="1:2" x14ac:dyDescent="0.2">
      <c r="A35552" s="2"/>
      <c r="B35552" s="2"/>
    </row>
    <row r="35553" spans="1:2" x14ac:dyDescent="0.2">
      <c r="A35553" s="2"/>
      <c r="B35553" s="2"/>
    </row>
    <row r="35554" spans="1:2" x14ac:dyDescent="0.2">
      <c r="A35554" s="2"/>
      <c r="B35554" s="2"/>
    </row>
    <row r="35555" spans="1:2" x14ac:dyDescent="0.2">
      <c r="A35555" s="2"/>
      <c r="B35555" s="2"/>
    </row>
    <row r="35556" spans="1:2" x14ac:dyDescent="0.2">
      <c r="A35556" s="2"/>
      <c r="B35556" s="2"/>
    </row>
    <row r="35557" spans="1:2" x14ac:dyDescent="0.2">
      <c r="A35557" s="2"/>
      <c r="B35557" s="2"/>
    </row>
    <row r="35558" spans="1:2" x14ac:dyDescent="0.2">
      <c r="A35558" s="2"/>
      <c r="B35558" s="2"/>
    </row>
    <row r="35559" spans="1:2" x14ac:dyDescent="0.2">
      <c r="A35559" s="2"/>
      <c r="B35559" s="2"/>
    </row>
    <row r="35560" spans="1:2" x14ac:dyDescent="0.2">
      <c r="A35560" s="2"/>
      <c r="B35560" s="2"/>
    </row>
    <row r="35561" spans="1:2" x14ac:dyDescent="0.2">
      <c r="A35561" s="2"/>
      <c r="B35561" s="2"/>
    </row>
    <row r="35562" spans="1:2" x14ac:dyDescent="0.2">
      <c r="A35562" s="2"/>
      <c r="B35562" s="2"/>
    </row>
    <row r="35563" spans="1:2" x14ac:dyDescent="0.2">
      <c r="A35563" s="2"/>
      <c r="B35563" s="2"/>
    </row>
    <row r="35564" spans="1:2" x14ac:dyDescent="0.2">
      <c r="A35564" s="2"/>
      <c r="B35564" s="2"/>
    </row>
    <row r="35565" spans="1:2" x14ac:dyDescent="0.2">
      <c r="A35565" s="2"/>
      <c r="B35565" s="2"/>
    </row>
    <row r="35566" spans="1:2" x14ac:dyDescent="0.2">
      <c r="A35566" s="2"/>
      <c r="B35566" s="2"/>
    </row>
    <row r="35567" spans="1:2" x14ac:dyDescent="0.2">
      <c r="A35567" s="2"/>
      <c r="B35567" s="2"/>
    </row>
    <row r="35568" spans="1:2" x14ac:dyDescent="0.2">
      <c r="A35568" s="2"/>
      <c r="B35568" s="2"/>
    </row>
    <row r="35569" spans="1:2" x14ac:dyDescent="0.2">
      <c r="A35569" s="2"/>
      <c r="B35569" s="2"/>
    </row>
    <row r="35570" spans="1:2" x14ac:dyDescent="0.2">
      <c r="A35570" s="2"/>
      <c r="B35570" s="2"/>
    </row>
    <row r="35571" spans="1:2" x14ac:dyDescent="0.2">
      <c r="A35571" s="2"/>
      <c r="B35571" s="2"/>
    </row>
    <row r="35572" spans="1:2" x14ac:dyDescent="0.2">
      <c r="A35572" s="2"/>
      <c r="B35572" s="2"/>
    </row>
    <row r="35573" spans="1:2" x14ac:dyDescent="0.2">
      <c r="A35573" s="2"/>
      <c r="B35573" s="2"/>
    </row>
    <row r="35574" spans="1:2" x14ac:dyDescent="0.2">
      <c r="A35574" s="2"/>
      <c r="B35574" s="2"/>
    </row>
    <row r="35575" spans="1:2" x14ac:dyDescent="0.2">
      <c r="A35575" s="2"/>
      <c r="B35575" s="2"/>
    </row>
    <row r="35576" spans="1:2" x14ac:dyDescent="0.2">
      <c r="A35576" s="2"/>
      <c r="B35576" s="2"/>
    </row>
    <row r="35577" spans="1:2" x14ac:dyDescent="0.2">
      <c r="A35577" s="2"/>
      <c r="B35577" s="2"/>
    </row>
    <row r="35578" spans="1:2" x14ac:dyDescent="0.2">
      <c r="A35578" s="2"/>
      <c r="B35578" s="2"/>
    </row>
    <row r="35579" spans="1:2" x14ac:dyDescent="0.2">
      <c r="A35579" s="2"/>
      <c r="B35579" s="2"/>
    </row>
    <row r="35580" spans="1:2" x14ac:dyDescent="0.2">
      <c r="A35580" s="2"/>
      <c r="B35580" s="2"/>
    </row>
    <row r="35581" spans="1:2" x14ac:dyDescent="0.2">
      <c r="A35581" s="2"/>
      <c r="B35581" s="2"/>
    </row>
    <row r="35582" spans="1:2" x14ac:dyDescent="0.2">
      <c r="A35582" s="2"/>
      <c r="B35582" s="2"/>
    </row>
    <row r="35583" spans="1:2" x14ac:dyDescent="0.2">
      <c r="A35583" s="2"/>
      <c r="B35583" s="2"/>
    </row>
    <row r="35584" spans="1:2" x14ac:dyDescent="0.2">
      <c r="A35584" s="2"/>
      <c r="B35584" s="2"/>
    </row>
    <row r="35585" spans="1:2" x14ac:dyDescent="0.2">
      <c r="A35585" s="2"/>
      <c r="B35585" s="2"/>
    </row>
    <row r="35586" spans="1:2" x14ac:dyDescent="0.2">
      <c r="A35586" s="2"/>
      <c r="B35586" s="2"/>
    </row>
    <row r="35587" spans="1:2" x14ac:dyDescent="0.2">
      <c r="A35587" s="2"/>
      <c r="B35587" s="2"/>
    </row>
    <row r="35588" spans="1:2" x14ac:dyDescent="0.2">
      <c r="A35588" s="2"/>
      <c r="B35588" s="2"/>
    </row>
    <row r="35589" spans="1:2" x14ac:dyDescent="0.2">
      <c r="A35589" s="2"/>
      <c r="B35589" s="2"/>
    </row>
    <row r="35590" spans="1:2" x14ac:dyDescent="0.2">
      <c r="A35590" s="2"/>
      <c r="B35590" s="2"/>
    </row>
    <row r="35591" spans="1:2" x14ac:dyDescent="0.2">
      <c r="A35591" s="2"/>
      <c r="B35591" s="2"/>
    </row>
    <row r="35592" spans="1:2" x14ac:dyDescent="0.2">
      <c r="A35592" s="2"/>
      <c r="B35592" s="2"/>
    </row>
    <row r="35593" spans="1:2" x14ac:dyDescent="0.2">
      <c r="A35593" s="2"/>
      <c r="B35593" s="2"/>
    </row>
    <row r="35594" spans="1:2" x14ac:dyDescent="0.2">
      <c r="A35594" s="2"/>
      <c r="B35594" s="2"/>
    </row>
    <row r="35595" spans="1:2" x14ac:dyDescent="0.2">
      <c r="A35595" s="2"/>
      <c r="B35595" s="2"/>
    </row>
    <row r="35596" spans="1:2" x14ac:dyDescent="0.2">
      <c r="A35596" s="2"/>
      <c r="B35596" s="2"/>
    </row>
    <row r="35597" spans="1:2" x14ac:dyDescent="0.2">
      <c r="A35597" s="2"/>
      <c r="B35597" s="2"/>
    </row>
    <row r="35598" spans="1:2" x14ac:dyDescent="0.2">
      <c r="A35598" s="2"/>
      <c r="B35598" s="2"/>
    </row>
    <row r="35599" spans="1:2" x14ac:dyDescent="0.2">
      <c r="A35599" s="2"/>
      <c r="B35599" s="2"/>
    </row>
    <row r="35600" spans="1:2" x14ac:dyDescent="0.2">
      <c r="A35600" s="2"/>
      <c r="B35600" s="2"/>
    </row>
    <row r="35601" spans="1:2" x14ac:dyDescent="0.2">
      <c r="A35601" s="2"/>
      <c r="B35601" s="2"/>
    </row>
    <row r="35602" spans="1:2" x14ac:dyDescent="0.2">
      <c r="A35602" s="2"/>
      <c r="B35602" s="2"/>
    </row>
    <row r="35603" spans="1:2" x14ac:dyDescent="0.2">
      <c r="A35603" s="2"/>
      <c r="B35603" s="2"/>
    </row>
    <row r="35604" spans="1:2" x14ac:dyDescent="0.2">
      <c r="A35604" s="2"/>
      <c r="B35604" s="2"/>
    </row>
    <row r="35605" spans="1:2" x14ac:dyDescent="0.2">
      <c r="A35605" s="2"/>
      <c r="B35605" s="2"/>
    </row>
    <row r="35606" spans="1:2" x14ac:dyDescent="0.2">
      <c r="A35606" s="2"/>
      <c r="B35606" s="2"/>
    </row>
    <row r="35607" spans="1:2" x14ac:dyDescent="0.2">
      <c r="A35607" s="2"/>
      <c r="B35607" s="2"/>
    </row>
    <row r="35608" spans="1:2" x14ac:dyDescent="0.2">
      <c r="A35608" s="2"/>
      <c r="B35608" s="2"/>
    </row>
    <row r="35609" spans="1:2" x14ac:dyDescent="0.2">
      <c r="A35609" s="2"/>
      <c r="B35609" s="2"/>
    </row>
    <row r="35610" spans="1:2" x14ac:dyDescent="0.2">
      <c r="A35610" s="2"/>
      <c r="B35610" s="2"/>
    </row>
    <row r="35611" spans="1:2" x14ac:dyDescent="0.2">
      <c r="A35611" s="2"/>
      <c r="B35611" s="2"/>
    </row>
    <row r="35612" spans="1:2" x14ac:dyDescent="0.2">
      <c r="A35612" s="2"/>
      <c r="B35612" s="2"/>
    </row>
    <row r="35613" spans="1:2" x14ac:dyDescent="0.2">
      <c r="A35613" s="2"/>
      <c r="B35613" s="2"/>
    </row>
    <row r="35614" spans="1:2" x14ac:dyDescent="0.2">
      <c r="A35614" s="2"/>
      <c r="B35614" s="2"/>
    </row>
    <row r="35615" spans="1:2" x14ac:dyDescent="0.2">
      <c r="A35615" s="2"/>
      <c r="B35615" s="2"/>
    </row>
    <row r="35616" spans="1:2" x14ac:dyDescent="0.2">
      <c r="A35616" s="2"/>
      <c r="B35616" s="2"/>
    </row>
    <row r="35617" spans="1:2" x14ac:dyDescent="0.2">
      <c r="A35617" s="2"/>
      <c r="B35617" s="2"/>
    </row>
    <row r="35618" spans="1:2" x14ac:dyDescent="0.2">
      <c r="A35618" s="2"/>
      <c r="B35618" s="2"/>
    </row>
    <row r="35619" spans="1:2" x14ac:dyDescent="0.2">
      <c r="A35619" s="2"/>
      <c r="B35619" s="2"/>
    </row>
    <row r="35620" spans="1:2" x14ac:dyDescent="0.2">
      <c r="A35620" s="2"/>
      <c r="B35620" s="2"/>
    </row>
    <row r="35621" spans="1:2" x14ac:dyDescent="0.2">
      <c r="A35621" s="2"/>
      <c r="B35621" s="2"/>
    </row>
    <row r="35622" spans="1:2" x14ac:dyDescent="0.2">
      <c r="A35622" s="2"/>
      <c r="B35622" s="2"/>
    </row>
    <row r="35623" spans="1:2" x14ac:dyDescent="0.2">
      <c r="A35623" s="2"/>
      <c r="B35623" s="2"/>
    </row>
    <row r="35624" spans="1:2" x14ac:dyDescent="0.2">
      <c r="A35624" s="2"/>
      <c r="B35624" s="2"/>
    </row>
    <row r="35625" spans="1:2" x14ac:dyDescent="0.2">
      <c r="A35625" s="2"/>
      <c r="B35625" s="2"/>
    </row>
    <row r="35626" spans="1:2" x14ac:dyDescent="0.2">
      <c r="A35626" s="2"/>
      <c r="B35626" s="2"/>
    </row>
    <row r="35627" spans="1:2" x14ac:dyDescent="0.2">
      <c r="A35627" s="2"/>
      <c r="B35627" s="2"/>
    </row>
    <row r="35628" spans="1:2" x14ac:dyDescent="0.2">
      <c r="A35628" s="2"/>
      <c r="B35628" s="2"/>
    </row>
    <row r="35629" spans="1:2" x14ac:dyDescent="0.2">
      <c r="A35629" s="2"/>
      <c r="B35629" s="2"/>
    </row>
    <row r="35630" spans="1:2" x14ac:dyDescent="0.2">
      <c r="A35630" s="2"/>
      <c r="B35630" s="2"/>
    </row>
    <row r="35631" spans="1:2" x14ac:dyDescent="0.2">
      <c r="A35631" s="2"/>
      <c r="B35631" s="2"/>
    </row>
    <row r="35632" spans="1:2" x14ac:dyDescent="0.2">
      <c r="A35632" s="2"/>
      <c r="B35632" s="2"/>
    </row>
    <row r="35633" spans="1:2" x14ac:dyDescent="0.2">
      <c r="A35633" s="2"/>
      <c r="B35633" s="2"/>
    </row>
    <row r="35634" spans="1:2" x14ac:dyDescent="0.2">
      <c r="A35634" s="2"/>
      <c r="B35634" s="2"/>
    </row>
    <row r="35635" spans="1:2" x14ac:dyDescent="0.2">
      <c r="A35635" s="2"/>
      <c r="B35635" s="2"/>
    </row>
    <row r="35636" spans="1:2" x14ac:dyDescent="0.2">
      <c r="A35636" s="2"/>
      <c r="B35636" s="2"/>
    </row>
    <row r="35637" spans="1:2" x14ac:dyDescent="0.2">
      <c r="A35637" s="2"/>
      <c r="B35637" s="2"/>
    </row>
    <row r="35638" spans="1:2" x14ac:dyDescent="0.2">
      <c r="A35638" s="2"/>
      <c r="B35638" s="2"/>
    </row>
    <row r="35639" spans="1:2" x14ac:dyDescent="0.2">
      <c r="A35639" s="2"/>
      <c r="B35639" s="2"/>
    </row>
    <row r="35640" spans="1:2" x14ac:dyDescent="0.2">
      <c r="A35640" s="2"/>
      <c r="B35640" s="2"/>
    </row>
    <row r="35641" spans="1:2" x14ac:dyDescent="0.2">
      <c r="A35641" s="2"/>
      <c r="B35641" s="2"/>
    </row>
    <row r="35642" spans="1:2" x14ac:dyDescent="0.2">
      <c r="A35642" s="2"/>
      <c r="B35642" s="2"/>
    </row>
    <row r="35643" spans="1:2" x14ac:dyDescent="0.2">
      <c r="A35643" s="2"/>
      <c r="B35643" s="2"/>
    </row>
    <row r="35644" spans="1:2" x14ac:dyDescent="0.2">
      <c r="A35644" s="2"/>
      <c r="B35644" s="2"/>
    </row>
    <row r="35645" spans="1:2" x14ac:dyDescent="0.2">
      <c r="A35645" s="2"/>
      <c r="B35645" s="2"/>
    </row>
    <row r="35646" spans="1:2" x14ac:dyDescent="0.2">
      <c r="A35646" s="2"/>
      <c r="B35646" s="2"/>
    </row>
    <row r="35647" spans="1:2" x14ac:dyDescent="0.2">
      <c r="A35647" s="2"/>
      <c r="B35647" s="2"/>
    </row>
    <row r="35648" spans="1:2" x14ac:dyDescent="0.2">
      <c r="A35648" s="2"/>
      <c r="B35648" s="2"/>
    </row>
    <row r="35649" spans="1:2" x14ac:dyDescent="0.2">
      <c r="A35649" s="2"/>
      <c r="B35649" s="2"/>
    </row>
    <row r="35650" spans="1:2" x14ac:dyDescent="0.2">
      <c r="A35650" s="2"/>
      <c r="B35650" s="2"/>
    </row>
    <row r="35651" spans="1:2" x14ac:dyDescent="0.2">
      <c r="A35651" s="2"/>
      <c r="B35651" s="2"/>
    </row>
    <row r="35652" spans="1:2" x14ac:dyDescent="0.2">
      <c r="A35652" s="2"/>
      <c r="B35652" s="2"/>
    </row>
    <row r="35653" spans="1:2" x14ac:dyDescent="0.2">
      <c r="A35653" s="2"/>
      <c r="B35653" s="2"/>
    </row>
    <row r="35654" spans="1:2" x14ac:dyDescent="0.2">
      <c r="A35654" s="2"/>
      <c r="B35654" s="2"/>
    </row>
    <row r="35655" spans="1:2" x14ac:dyDescent="0.2">
      <c r="A35655" s="2"/>
      <c r="B35655" s="2"/>
    </row>
    <row r="35656" spans="1:2" x14ac:dyDescent="0.2">
      <c r="A35656" s="2"/>
      <c r="B35656" s="2"/>
    </row>
    <row r="35657" spans="1:2" x14ac:dyDescent="0.2">
      <c r="A35657" s="2"/>
      <c r="B35657" s="2"/>
    </row>
    <row r="35658" spans="1:2" x14ac:dyDescent="0.2">
      <c r="A35658" s="2"/>
      <c r="B35658" s="2"/>
    </row>
    <row r="35659" spans="1:2" x14ac:dyDescent="0.2">
      <c r="A35659" s="2"/>
      <c r="B35659" s="2"/>
    </row>
    <row r="35660" spans="1:2" x14ac:dyDescent="0.2">
      <c r="A35660" s="2"/>
      <c r="B35660" s="2"/>
    </row>
    <row r="35661" spans="1:2" x14ac:dyDescent="0.2">
      <c r="A35661" s="2"/>
      <c r="B35661" s="2"/>
    </row>
    <row r="35662" spans="1:2" x14ac:dyDescent="0.2">
      <c r="A35662" s="2"/>
      <c r="B35662" s="2"/>
    </row>
    <row r="35663" spans="1:2" x14ac:dyDescent="0.2">
      <c r="A35663" s="2"/>
      <c r="B35663" s="2"/>
    </row>
    <row r="35664" spans="1:2" x14ac:dyDescent="0.2">
      <c r="A35664" s="2"/>
      <c r="B35664" s="2"/>
    </row>
    <row r="35665" spans="1:2" x14ac:dyDescent="0.2">
      <c r="A35665" s="2"/>
      <c r="B35665" s="2"/>
    </row>
    <row r="35666" spans="1:2" x14ac:dyDescent="0.2">
      <c r="A35666" s="2"/>
      <c r="B35666" s="2"/>
    </row>
    <row r="35667" spans="1:2" x14ac:dyDescent="0.2">
      <c r="A35667" s="2"/>
      <c r="B35667" s="2"/>
    </row>
    <row r="35668" spans="1:2" x14ac:dyDescent="0.2">
      <c r="A35668" s="2"/>
      <c r="B35668" s="2"/>
    </row>
    <row r="35669" spans="1:2" x14ac:dyDescent="0.2">
      <c r="A35669" s="2"/>
      <c r="B35669" s="2"/>
    </row>
    <row r="35670" spans="1:2" x14ac:dyDescent="0.2">
      <c r="A35670" s="2"/>
      <c r="B35670" s="2"/>
    </row>
    <row r="35671" spans="1:2" x14ac:dyDescent="0.2">
      <c r="A35671" s="2"/>
      <c r="B35671" s="2"/>
    </row>
    <row r="35672" spans="1:2" x14ac:dyDescent="0.2">
      <c r="A35672" s="2"/>
      <c r="B35672" s="2"/>
    </row>
    <row r="35673" spans="1:2" x14ac:dyDescent="0.2">
      <c r="A35673" s="2"/>
      <c r="B35673" s="2"/>
    </row>
    <row r="35674" spans="1:2" x14ac:dyDescent="0.2">
      <c r="A35674" s="2"/>
      <c r="B35674" s="2"/>
    </row>
    <row r="35675" spans="1:2" x14ac:dyDescent="0.2">
      <c r="A35675" s="2"/>
      <c r="B35675" s="2"/>
    </row>
    <row r="35676" spans="1:2" x14ac:dyDescent="0.2">
      <c r="A35676" s="2"/>
      <c r="B35676" s="2"/>
    </row>
    <row r="35677" spans="1:2" x14ac:dyDescent="0.2">
      <c r="A35677" s="2"/>
      <c r="B35677" s="2"/>
    </row>
    <row r="35678" spans="1:2" x14ac:dyDescent="0.2">
      <c r="A35678" s="2"/>
      <c r="B35678" s="2"/>
    </row>
    <row r="35679" spans="1:2" x14ac:dyDescent="0.2">
      <c r="A35679" s="2"/>
      <c r="B35679" s="2"/>
    </row>
    <row r="35680" spans="1:2" x14ac:dyDescent="0.2">
      <c r="A35680" s="2"/>
      <c r="B35680" s="2"/>
    </row>
    <row r="35681" spans="1:2" x14ac:dyDescent="0.2">
      <c r="A35681" s="2"/>
      <c r="B35681" s="2"/>
    </row>
    <row r="35682" spans="1:2" x14ac:dyDescent="0.2">
      <c r="A35682" s="2"/>
      <c r="B35682" s="2"/>
    </row>
    <row r="35683" spans="1:2" x14ac:dyDescent="0.2">
      <c r="A35683" s="2"/>
      <c r="B35683" s="2"/>
    </row>
    <row r="35684" spans="1:2" x14ac:dyDescent="0.2">
      <c r="A35684" s="2"/>
      <c r="B35684" s="2"/>
    </row>
    <row r="35685" spans="1:2" x14ac:dyDescent="0.2">
      <c r="A35685" s="2"/>
      <c r="B35685" s="2"/>
    </row>
    <row r="35686" spans="1:2" x14ac:dyDescent="0.2">
      <c r="A35686" s="2"/>
      <c r="B35686" s="2"/>
    </row>
    <row r="35687" spans="1:2" x14ac:dyDescent="0.2">
      <c r="A35687" s="2"/>
      <c r="B35687" s="2"/>
    </row>
    <row r="35688" spans="1:2" x14ac:dyDescent="0.2">
      <c r="A35688" s="2"/>
      <c r="B35688" s="2"/>
    </row>
    <row r="35689" spans="1:2" x14ac:dyDescent="0.2">
      <c r="A35689" s="2"/>
      <c r="B35689" s="2"/>
    </row>
    <row r="35690" spans="1:2" x14ac:dyDescent="0.2">
      <c r="A35690" s="2"/>
      <c r="B35690" s="2"/>
    </row>
    <row r="35691" spans="1:2" x14ac:dyDescent="0.2">
      <c r="A35691" s="2"/>
      <c r="B35691" s="2"/>
    </row>
    <row r="35692" spans="1:2" x14ac:dyDescent="0.2">
      <c r="A35692" s="2"/>
      <c r="B35692" s="2"/>
    </row>
    <row r="35693" spans="1:2" x14ac:dyDescent="0.2">
      <c r="A35693" s="2"/>
      <c r="B35693" s="2"/>
    </row>
    <row r="35694" spans="1:2" x14ac:dyDescent="0.2">
      <c r="A35694" s="2"/>
      <c r="B35694" s="2"/>
    </row>
    <row r="35695" spans="1:2" x14ac:dyDescent="0.2">
      <c r="A35695" s="2"/>
      <c r="B35695" s="2"/>
    </row>
    <row r="35696" spans="1:2" x14ac:dyDescent="0.2">
      <c r="A35696" s="2"/>
      <c r="B35696" s="2"/>
    </row>
    <row r="35697" spans="1:2" x14ac:dyDescent="0.2">
      <c r="A35697" s="2"/>
      <c r="B35697" s="2"/>
    </row>
    <row r="35698" spans="1:2" x14ac:dyDescent="0.2">
      <c r="A35698" s="2"/>
      <c r="B35698" s="2"/>
    </row>
    <row r="35699" spans="1:2" x14ac:dyDescent="0.2">
      <c r="A35699" s="2"/>
      <c r="B35699" s="2"/>
    </row>
    <row r="35700" spans="1:2" x14ac:dyDescent="0.2">
      <c r="A35700" s="2"/>
      <c r="B35700" s="2"/>
    </row>
    <row r="35701" spans="1:2" x14ac:dyDescent="0.2">
      <c r="A35701" s="2"/>
      <c r="B35701" s="2"/>
    </row>
    <row r="35702" spans="1:2" x14ac:dyDescent="0.2">
      <c r="A35702" s="2"/>
      <c r="B35702" s="2"/>
    </row>
    <row r="35703" spans="1:2" x14ac:dyDescent="0.2">
      <c r="A35703" s="2"/>
      <c r="B35703" s="2"/>
    </row>
    <row r="35704" spans="1:2" x14ac:dyDescent="0.2">
      <c r="A35704" s="2"/>
      <c r="B35704" s="2"/>
    </row>
    <row r="35705" spans="1:2" x14ac:dyDescent="0.2">
      <c r="A35705" s="2"/>
      <c r="B35705" s="2"/>
    </row>
    <row r="35706" spans="1:2" x14ac:dyDescent="0.2">
      <c r="A35706" s="2"/>
      <c r="B35706" s="2"/>
    </row>
    <row r="35707" spans="1:2" x14ac:dyDescent="0.2">
      <c r="A35707" s="2"/>
      <c r="B35707" s="2"/>
    </row>
    <row r="35708" spans="1:2" x14ac:dyDescent="0.2">
      <c r="A35708" s="2"/>
      <c r="B35708" s="2"/>
    </row>
    <row r="35709" spans="1:2" x14ac:dyDescent="0.2">
      <c r="A35709" s="2"/>
      <c r="B35709" s="2"/>
    </row>
    <row r="35710" spans="1:2" x14ac:dyDescent="0.2">
      <c r="A35710" s="2"/>
      <c r="B35710" s="2"/>
    </row>
    <row r="35711" spans="1:2" x14ac:dyDescent="0.2">
      <c r="A35711" s="2"/>
      <c r="B35711" s="2"/>
    </row>
    <row r="35712" spans="1:2" x14ac:dyDescent="0.2">
      <c r="A35712" s="2"/>
      <c r="B35712" s="2"/>
    </row>
    <row r="35713" spans="1:2" x14ac:dyDescent="0.2">
      <c r="A35713" s="2"/>
      <c r="B35713" s="2"/>
    </row>
    <row r="35714" spans="1:2" x14ac:dyDescent="0.2">
      <c r="A35714" s="2"/>
      <c r="B35714" s="2"/>
    </row>
    <row r="35715" spans="1:2" x14ac:dyDescent="0.2">
      <c r="A35715" s="2"/>
      <c r="B35715" s="2"/>
    </row>
    <row r="35716" spans="1:2" x14ac:dyDescent="0.2">
      <c r="A35716" s="2"/>
      <c r="B35716" s="2"/>
    </row>
    <row r="35717" spans="1:2" x14ac:dyDescent="0.2">
      <c r="A35717" s="2"/>
      <c r="B35717" s="2"/>
    </row>
    <row r="35718" spans="1:2" x14ac:dyDescent="0.2">
      <c r="A35718" s="2"/>
      <c r="B35718" s="2"/>
    </row>
    <row r="35719" spans="1:2" x14ac:dyDescent="0.2">
      <c r="A35719" s="2"/>
      <c r="B35719" s="2"/>
    </row>
    <row r="35720" spans="1:2" x14ac:dyDescent="0.2">
      <c r="A35720" s="2"/>
      <c r="B35720" s="2"/>
    </row>
    <row r="35721" spans="1:2" x14ac:dyDescent="0.2">
      <c r="A35721" s="2"/>
      <c r="B35721" s="2"/>
    </row>
    <row r="35722" spans="1:2" x14ac:dyDescent="0.2">
      <c r="A35722" s="2"/>
      <c r="B35722" s="2"/>
    </row>
    <row r="35723" spans="1:2" x14ac:dyDescent="0.2">
      <c r="A35723" s="2"/>
      <c r="B35723" s="2"/>
    </row>
    <row r="35724" spans="1:2" x14ac:dyDescent="0.2">
      <c r="A35724" s="2"/>
      <c r="B35724" s="2"/>
    </row>
    <row r="35725" spans="1:2" x14ac:dyDescent="0.2">
      <c r="A35725" s="2"/>
      <c r="B35725" s="2"/>
    </row>
    <row r="35726" spans="1:2" x14ac:dyDescent="0.2">
      <c r="A35726" s="2"/>
      <c r="B35726" s="2"/>
    </row>
    <row r="35727" spans="1:2" x14ac:dyDescent="0.2">
      <c r="A35727" s="2"/>
      <c r="B35727" s="2"/>
    </row>
    <row r="35728" spans="1:2" x14ac:dyDescent="0.2">
      <c r="A35728" s="2"/>
      <c r="B35728" s="2"/>
    </row>
    <row r="35729" spans="1:2" x14ac:dyDescent="0.2">
      <c r="A35729" s="2"/>
      <c r="B35729" s="2"/>
    </row>
    <row r="35730" spans="1:2" x14ac:dyDescent="0.2">
      <c r="A35730" s="2"/>
      <c r="B35730" s="2"/>
    </row>
    <row r="35731" spans="1:2" x14ac:dyDescent="0.2">
      <c r="A35731" s="2"/>
      <c r="B35731" s="2"/>
    </row>
    <row r="35732" spans="1:2" x14ac:dyDescent="0.2">
      <c r="A35732" s="2"/>
      <c r="B35732" s="2"/>
    </row>
    <row r="35733" spans="1:2" x14ac:dyDescent="0.2">
      <c r="A35733" s="2"/>
      <c r="B35733" s="2"/>
    </row>
    <row r="35734" spans="1:2" x14ac:dyDescent="0.2">
      <c r="A35734" s="2"/>
      <c r="B35734" s="2"/>
    </row>
    <row r="35735" spans="1:2" x14ac:dyDescent="0.2">
      <c r="A35735" s="2"/>
      <c r="B35735" s="2"/>
    </row>
    <row r="35736" spans="1:2" x14ac:dyDescent="0.2">
      <c r="A35736" s="2"/>
      <c r="B35736" s="2"/>
    </row>
    <row r="35737" spans="1:2" x14ac:dyDescent="0.2">
      <c r="A35737" s="2"/>
      <c r="B35737" s="2"/>
    </row>
    <row r="35738" spans="1:2" x14ac:dyDescent="0.2">
      <c r="A35738" s="2"/>
      <c r="B35738" s="2"/>
    </row>
    <row r="35739" spans="1:2" x14ac:dyDescent="0.2">
      <c r="A35739" s="2"/>
      <c r="B35739" s="2"/>
    </row>
    <row r="35740" spans="1:2" x14ac:dyDescent="0.2">
      <c r="A35740" s="2"/>
      <c r="B35740" s="2"/>
    </row>
    <row r="35741" spans="1:2" x14ac:dyDescent="0.2">
      <c r="A35741" s="2"/>
      <c r="B35741" s="2"/>
    </row>
    <row r="35742" spans="1:2" x14ac:dyDescent="0.2">
      <c r="A35742" s="2"/>
      <c r="B35742" s="2"/>
    </row>
    <row r="35743" spans="1:2" x14ac:dyDescent="0.2">
      <c r="A35743" s="2"/>
      <c r="B35743" s="2"/>
    </row>
    <row r="35744" spans="1:2" x14ac:dyDescent="0.2">
      <c r="A35744" s="2"/>
      <c r="B35744" s="2"/>
    </row>
    <row r="35745" spans="1:2" x14ac:dyDescent="0.2">
      <c r="A35745" s="2"/>
      <c r="B35745" s="2"/>
    </row>
    <row r="35746" spans="1:2" x14ac:dyDescent="0.2">
      <c r="A35746" s="2"/>
      <c r="B35746" s="2"/>
    </row>
    <row r="35747" spans="1:2" x14ac:dyDescent="0.2">
      <c r="A35747" s="2"/>
      <c r="B35747" s="2"/>
    </row>
    <row r="35748" spans="1:2" x14ac:dyDescent="0.2">
      <c r="A35748" s="2"/>
      <c r="B35748" s="2"/>
    </row>
    <row r="35749" spans="1:2" x14ac:dyDescent="0.2">
      <c r="A35749" s="2"/>
      <c r="B35749" s="2"/>
    </row>
    <row r="35750" spans="1:2" x14ac:dyDescent="0.2">
      <c r="A35750" s="2"/>
      <c r="B35750" s="2"/>
    </row>
    <row r="35751" spans="1:2" x14ac:dyDescent="0.2">
      <c r="A35751" s="2"/>
      <c r="B35751" s="2"/>
    </row>
    <row r="35752" spans="1:2" x14ac:dyDescent="0.2">
      <c r="A35752" s="2"/>
      <c r="B35752" s="2"/>
    </row>
    <row r="35753" spans="1:2" x14ac:dyDescent="0.2">
      <c r="A35753" s="2"/>
      <c r="B35753" s="2"/>
    </row>
    <row r="35754" spans="1:2" x14ac:dyDescent="0.2">
      <c r="A35754" s="2"/>
      <c r="B35754" s="2"/>
    </row>
    <row r="35755" spans="1:2" x14ac:dyDescent="0.2">
      <c r="A35755" s="2"/>
      <c r="B35755" s="2"/>
    </row>
    <row r="35756" spans="1:2" x14ac:dyDescent="0.2">
      <c r="A35756" s="2"/>
      <c r="B35756" s="2"/>
    </row>
    <row r="35757" spans="1:2" x14ac:dyDescent="0.2">
      <c r="A35757" s="2"/>
      <c r="B35757" s="2"/>
    </row>
    <row r="35758" spans="1:2" x14ac:dyDescent="0.2">
      <c r="A35758" s="2"/>
      <c r="B35758" s="2"/>
    </row>
    <row r="35759" spans="1:2" x14ac:dyDescent="0.2">
      <c r="A35759" s="2"/>
      <c r="B35759" s="2"/>
    </row>
    <row r="35760" spans="1:2" x14ac:dyDescent="0.2">
      <c r="A35760" s="2"/>
      <c r="B35760" s="2"/>
    </row>
    <row r="35761" spans="1:2" x14ac:dyDescent="0.2">
      <c r="A35761" s="2"/>
      <c r="B35761" s="2"/>
    </row>
    <row r="35762" spans="1:2" x14ac:dyDescent="0.2">
      <c r="A35762" s="2"/>
      <c r="B35762" s="2"/>
    </row>
    <row r="35763" spans="1:2" x14ac:dyDescent="0.2">
      <c r="A35763" s="2"/>
      <c r="B35763" s="2"/>
    </row>
    <row r="35764" spans="1:2" x14ac:dyDescent="0.2">
      <c r="A35764" s="2"/>
      <c r="B35764" s="2"/>
    </row>
    <row r="35765" spans="1:2" x14ac:dyDescent="0.2">
      <c r="A35765" s="2"/>
      <c r="B35765" s="2"/>
    </row>
    <row r="35766" spans="1:2" x14ac:dyDescent="0.2">
      <c r="A35766" s="2"/>
      <c r="B35766" s="2"/>
    </row>
    <row r="35767" spans="1:2" x14ac:dyDescent="0.2">
      <c r="A35767" s="2"/>
      <c r="B35767" s="2"/>
    </row>
    <row r="35768" spans="1:2" x14ac:dyDescent="0.2">
      <c r="A35768" s="2"/>
      <c r="B35768" s="2"/>
    </row>
    <row r="35769" spans="1:2" x14ac:dyDescent="0.2">
      <c r="A35769" s="2"/>
      <c r="B35769" s="2"/>
    </row>
    <row r="35770" spans="1:2" x14ac:dyDescent="0.2">
      <c r="A35770" s="2"/>
      <c r="B35770" s="2"/>
    </row>
    <row r="35771" spans="1:2" x14ac:dyDescent="0.2">
      <c r="A35771" s="2"/>
      <c r="B35771" s="2"/>
    </row>
    <row r="35772" spans="1:2" x14ac:dyDescent="0.2">
      <c r="A35772" s="2"/>
      <c r="B35772" s="2"/>
    </row>
    <row r="35773" spans="1:2" x14ac:dyDescent="0.2">
      <c r="A35773" s="2"/>
      <c r="B35773" s="2"/>
    </row>
    <row r="35774" spans="1:2" x14ac:dyDescent="0.2">
      <c r="A35774" s="2"/>
      <c r="B35774" s="2"/>
    </row>
    <row r="35775" spans="1:2" x14ac:dyDescent="0.2">
      <c r="A35775" s="2"/>
      <c r="B35775" s="2"/>
    </row>
    <row r="35776" spans="1:2" x14ac:dyDescent="0.2">
      <c r="A35776" s="2"/>
      <c r="B35776" s="2"/>
    </row>
    <row r="35777" spans="1:2" x14ac:dyDescent="0.2">
      <c r="A35777" s="2"/>
      <c r="B35777" s="2"/>
    </row>
    <row r="35778" spans="1:2" x14ac:dyDescent="0.2">
      <c r="A35778" s="2"/>
      <c r="B35778" s="2"/>
    </row>
    <row r="35779" spans="1:2" x14ac:dyDescent="0.2">
      <c r="A35779" s="2"/>
      <c r="B35779" s="2"/>
    </row>
    <row r="35780" spans="1:2" x14ac:dyDescent="0.2">
      <c r="A35780" s="2"/>
      <c r="B35780" s="2"/>
    </row>
    <row r="35781" spans="1:2" x14ac:dyDescent="0.2">
      <c r="A35781" s="2"/>
      <c r="B35781" s="2"/>
    </row>
    <row r="35782" spans="1:2" x14ac:dyDescent="0.2">
      <c r="A35782" s="2"/>
      <c r="B35782" s="2"/>
    </row>
    <row r="35783" spans="1:2" x14ac:dyDescent="0.2">
      <c r="A35783" s="2"/>
      <c r="B35783" s="2"/>
    </row>
    <row r="35784" spans="1:2" x14ac:dyDescent="0.2">
      <c r="A35784" s="2"/>
      <c r="B35784" s="2"/>
    </row>
    <row r="35785" spans="1:2" x14ac:dyDescent="0.2">
      <c r="A35785" s="2"/>
      <c r="B35785" s="2"/>
    </row>
    <row r="35786" spans="1:2" x14ac:dyDescent="0.2">
      <c r="A35786" s="2"/>
      <c r="B35786" s="2"/>
    </row>
    <row r="35787" spans="1:2" x14ac:dyDescent="0.2">
      <c r="A35787" s="2"/>
      <c r="B35787" s="2"/>
    </row>
    <row r="35788" spans="1:2" x14ac:dyDescent="0.2">
      <c r="A35788" s="2"/>
      <c r="B35788" s="2"/>
    </row>
    <row r="35789" spans="1:2" x14ac:dyDescent="0.2">
      <c r="A35789" s="2"/>
      <c r="B35789" s="2"/>
    </row>
    <row r="35790" spans="1:2" x14ac:dyDescent="0.2">
      <c r="A35790" s="2"/>
      <c r="B35790" s="2"/>
    </row>
    <row r="35791" spans="1:2" x14ac:dyDescent="0.2">
      <c r="A35791" s="2"/>
      <c r="B35791" s="2"/>
    </row>
    <row r="35792" spans="1:2" x14ac:dyDescent="0.2">
      <c r="A35792" s="2"/>
      <c r="B35792" s="2"/>
    </row>
    <row r="35793" spans="1:2" x14ac:dyDescent="0.2">
      <c r="A35793" s="2"/>
      <c r="B35793" s="2"/>
    </row>
    <row r="35794" spans="1:2" x14ac:dyDescent="0.2">
      <c r="A35794" s="2"/>
      <c r="B35794" s="2"/>
    </row>
    <row r="35795" spans="1:2" x14ac:dyDescent="0.2">
      <c r="A35795" s="2"/>
      <c r="B35795" s="2"/>
    </row>
    <row r="35796" spans="1:2" x14ac:dyDescent="0.2">
      <c r="A35796" s="2"/>
      <c r="B35796" s="2"/>
    </row>
    <row r="35797" spans="1:2" x14ac:dyDescent="0.2">
      <c r="A35797" s="2"/>
      <c r="B35797" s="2"/>
    </row>
    <row r="35798" spans="1:2" x14ac:dyDescent="0.2">
      <c r="A35798" s="2"/>
      <c r="B35798" s="2"/>
    </row>
    <row r="35799" spans="1:2" x14ac:dyDescent="0.2">
      <c r="A35799" s="2"/>
      <c r="B35799" s="2"/>
    </row>
    <row r="35800" spans="1:2" x14ac:dyDescent="0.2">
      <c r="A35800" s="2"/>
      <c r="B35800" s="2"/>
    </row>
    <row r="35801" spans="1:2" x14ac:dyDescent="0.2">
      <c r="A35801" s="2"/>
      <c r="B35801" s="2"/>
    </row>
    <row r="35802" spans="1:2" x14ac:dyDescent="0.2">
      <c r="A35802" s="2"/>
      <c r="B35802" s="2"/>
    </row>
    <row r="35803" spans="1:2" x14ac:dyDescent="0.2">
      <c r="A35803" s="2"/>
      <c r="B35803" s="2"/>
    </row>
    <row r="35804" spans="1:2" x14ac:dyDescent="0.2">
      <c r="A35804" s="2"/>
      <c r="B35804" s="2"/>
    </row>
    <row r="35805" spans="1:2" x14ac:dyDescent="0.2">
      <c r="A35805" s="2"/>
      <c r="B35805" s="2"/>
    </row>
    <row r="35806" spans="1:2" x14ac:dyDescent="0.2">
      <c r="A35806" s="2"/>
      <c r="B35806" s="2"/>
    </row>
    <row r="35807" spans="1:2" x14ac:dyDescent="0.2">
      <c r="A35807" s="2"/>
      <c r="B35807" s="2"/>
    </row>
    <row r="35808" spans="1:2" x14ac:dyDescent="0.2">
      <c r="A35808" s="2"/>
      <c r="B35808" s="2"/>
    </row>
    <row r="35809" spans="1:2" x14ac:dyDescent="0.2">
      <c r="A35809" s="2"/>
      <c r="B35809" s="2"/>
    </row>
    <row r="35810" spans="1:2" x14ac:dyDescent="0.2">
      <c r="A35810" s="2"/>
      <c r="B35810" s="2"/>
    </row>
    <row r="35811" spans="1:2" x14ac:dyDescent="0.2">
      <c r="A35811" s="2"/>
      <c r="B35811" s="2"/>
    </row>
    <row r="35812" spans="1:2" x14ac:dyDescent="0.2">
      <c r="A35812" s="2"/>
      <c r="B35812" s="2"/>
    </row>
    <row r="35813" spans="1:2" x14ac:dyDescent="0.2">
      <c r="A35813" s="2"/>
      <c r="B35813" s="2"/>
    </row>
    <row r="35814" spans="1:2" x14ac:dyDescent="0.2">
      <c r="A35814" s="2"/>
      <c r="B35814" s="2"/>
    </row>
    <row r="35815" spans="1:2" x14ac:dyDescent="0.2">
      <c r="A35815" s="2"/>
      <c r="B35815" s="2"/>
    </row>
    <row r="35816" spans="1:2" x14ac:dyDescent="0.2">
      <c r="A35816" s="2"/>
      <c r="B35816" s="2"/>
    </row>
    <row r="35817" spans="1:2" x14ac:dyDescent="0.2">
      <c r="A35817" s="2"/>
      <c r="B35817" s="2"/>
    </row>
    <row r="35818" spans="1:2" x14ac:dyDescent="0.2">
      <c r="A35818" s="2"/>
      <c r="B35818" s="2"/>
    </row>
    <row r="35819" spans="1:2" x14ac:dyDescent="0.2">
      <c r="A35819" s="2"/>
      <c r="B35819" s="2"/>
    </row>
    <row r="35820" spans="1:2" x14ac:dyDescent="0.2">
      <c r="A35820" s="2"/>
      <c r="B35820" s="2"/>
    </row>
    <row r="35821" spans="1:2" x14ac:dyDescent="0.2">
      <c r="A35821" s="2"/>
      <c r="B35821" s="2"/>
    </row>
    <row r="35822" spans="1:2" x14ac:dyDescent="0.2">
      <c r="A35822" s="2"/>
      <c r="B35822" s="2"/>
    </row>
    <row r="35823" spans="1:2" x14ac:dyDescent="0.2">
      <c r="A35823" s="2"/>
      <c r="B35823" s="2"/>
    </row>
    <row r="35824" spans="1:2" x14ac:dyDescent="0.2">
      <c r="A35824" s="2"/>
      <c r="B35824" s="2"/>
    </row>
    <row r="35825" spans="1:2" x14ac:dyDescent="0.2">
      <c r="A35825" s="2"/>
      <c r="B35825" s="2"/>
    </row>
    <row r="35826" spans="1:2" x14ac:dyDescent="0.2">
      <c r="A35826" s="2"/>
      <c r="B35826" s="2"/>
    </row>
    <row r="35827" spans="1:2" x14ac:dyDescent="0.2">
      <c r="A35827" s="2"/>
      <c r="B35827" s="2"/>
    </row>
    <row r="35828" spans="1:2" x14ac:dyDescent="0.2">
      <c r="A35828" s="2"/>
      <c r="B35828" s="2"/>
    </row>
    <row r="35829" spans="1:2" x14ac:dyDescent="0.2">
      <c r="A35829" s="2"/>
      <c r="B35829" s="2"/>
    </row>
    <row r="35830" spans="1:2" x14ac:dyDescent="0.2">
      <c r="A35830" s="2"/>
      <c r="B35830" s="2"/>
    </row>
    <row r="35831" spans="1:2" x14ac:dyDescent="0.2">
      <c r="A35831" s="2"/>
      <c r="B35831" s="2"/>
    </row>
    <row r="35832" spans="1:2" x14ac:dyDescent="0.2">
      <c r="A35832" s="2"/>
      <c r="B35832" s="2"/>
    </row>
    <row r="35833" spans="1:2" x14ac:dyDescent="0.2">
      <c r="A35833" s="2"/>
      <c r="B35833" s="2"/>
    </row>
    <row r="35834" spans="1:2" x14ac:dyDescent="0.2">
      <c r="A35834" s="2"/>
      <c r="B35834" s="2"/>
    </row>
    <row r="35835" spans="1:2" x14ac:dyDescent="0.2">
      <c r="A35835" s="2"/>
      <c r="B35835" s="2"/>
    </row>
    <row r="35836" spans="1:2" x14ac:dyDescent="0.2">
      <c r="A35836" s="2"/>
      <c r="B35836" s="2"/>
    </row>
    <row r="35837" spans="1:2" x14ac:dyDescent="0.2">
      <c r="A35837" s="2"/>
      <c r="B35837" s="2"/>
    </row>
    <row r="35838" spans="1:2" x14ac:dyDescent="0.2">
      <c r="A35838" s="2"/>
      <c r="B35838" s="2"/>
    </row>
    <row r="35839" spans="1:2" x14ac:dyDescent="0.2">
      <c r="A35839" s="2"/>
      <c r="B35839" s="2"/>
    </row>
    <row r="35840" spans="1:2" x14ac:dyDescent="0.2">
      <c r="A35840" s="2"/>
      <c r="B35840" s="2"/>
    </row>
    <row r="35841" spans="1:2" x14ac:dyDescent="0.2">
      <c r="A35841" s="2"/>
      <c r="B35841" s="2"/>
    </row>
    <row r="35842" spans="1:2" x14ac:dyDescent="0.2">
      <c r="A35842" s="2"/>
      <c r="B35842" s="2"/>
    </row>
    <row r="35843" spans="1:2" x14ac:dyDescent="0.2">
      <c r="A35843" s="2"/>
      <c r="B35843" s="2"/>
    </row>
    <row r="35844" spans="1:2" x14ac:dyDescent="0.2">
      <c r="A35844" s="2"/>
      <c r="B35844" s="2"/>
    </row>
    <row r="35845" spans="1:2" x14ac:dyDescent="0.2">
      <c r="A35845" s="2"/>
      <c r="B35845" s="2"/>
    </row>
    <row r="35846" spans="1:2" x14ac:dyDescent="0.2">
      <c r="A35846" s="2"/>
      <c r="B35846" s="2"/>
    </row>
    <row r="35847" spans="1:2" x14ac:dyDescent="0.2">
      <c r="A35847" s="2"/>
      <c r="B35847" s="2"/>
    </row>
    <row r="35848" spans="1:2" x14ac:dyDescent="0.2">
      <c r="A35848" s="2"/>
      <c r="B35848" s="2"/>
    </row>
    <row r="35849" spans="1:2" x14ac:dyDescent="0.2">
      <c r="A35849" s="2"/>
      <c r="B35849" s="2"/>
    </row>
    <row r="35850" spans="1:2" x14ac:dyDescent="0.2">
      <c r="A35850" s="2"/>
      <c r="B35850" s="2"/>
    </row>
    <row r="35851" spans="1:2" x14ac:dyDescent="0.2">
      <c r="A35851" s="2"/>
      <c r="B35851" s="2"/>
    </row>
    <row r="35852" spans="1:2" x14ac:dyDescent="0.2">
      <c r="A35852" s="2"/>
      <c r="B35852" s="2"/>
    </row>
    <row r="35853" spans="1:2" x14ac:dyDescent="0.2">
      <c r="A35853" s="2"/>
      <c r="B35853" s="2"/>
    </row>
    <row r="35854" spans="1:2" x14ac:dyDescent="0.2">
      <c r="A35854" s="2"/>
      <c r="B35854" s="2"/>
    </row>
    <row r="35855" spans="1:2" x14ac:dyDescent="0.2">
      <c r="A35855" s="2"/>
      <c r="B35855" s="2"/>
    </row>
    <row r="35856" spans="1:2" x14ac:dyDescent="0.2">
      <c r="A35856" s="2"/>
      <c r="B35856" s="2"/>
    </row>
    <row r="35857" spans="1:2" x14ac:dyDescent="0.2">
      <c r="A35857" s="2"/>
      <c r="B35857" s="2"/>
    </row>
    <row r="35858" spans="1:2" x14ac:dyDescent="0.2">
      <c r="A35858" s="2"/>
      <c r="B35858" s="2"/>
    </row>
    <row r="35859" spans="1:2" x14ac:dyDescent="0.2">
      <c r="A35859" s="2"/>
      <c r="B35859" s="2"/>
    </row>
    <row r="35860" spans="1:2" x14ac:dyDescent="0.2">
      <c r="A35860" s="2"/>
      <c r="B35860" s="2"/>
    </row>
    <row r="35861" spans="1:2" x14ac:dyDescent="0.2">
      <c r="A35861" s="2"/>
      <c r="B35861" s="2"/>
    </row>
    <row r="35862" spans="1:2" x14ac:dyDescent="0.2">
      <c r="A35862" s="2"/>
      <c r="B35862" s="2"/>
    </row>
    <row r="35863" spans="1:2" x14ac:dyDescent="0.2">
      <c r="A35863" s="2"/>
      <c r="B35863" s="2"/>
    </row>
    <row r="35864" spans="1:2" x14ac:dyDescent="0.2">
      <c r="A35864" s="2"/>
      <c r="B35864" s="2"/>
    </row>
    <row r="35865" spans="1:2" x14ac:dyDescent="0.2">
      <c r="A35865" s="2"/>
      <c r="B35865" s="2"/>
    </row>
    <row r="35866" spans="1:2" x14ac:dyDescent="0.2">
      <c r="A35866" s="2"/>
      <c r="B35866" s="2"/>
    </row>
    <row r="35867" spans="1:2" x14ac:dyDescent="0.2">
      <c r="A35867" s="2"/>
      <c r="B35867" s="2"/>
    </row>
    <row r="35868" spans="1:2" x14ac:dyDescent="0.2">
      <c r="A35868" s="2"/>
      <c r="B35868" s="2"/>
    </row>
    <row r="35869" spans="1:2" x14ac:dyDescent="0.2">
      <c r="A35869" s="2"/>
      <c r="B35869" s="2"/>
    </row>
    <row r="35870" spans="1:2" x14ac:dyDescent="0.2">
      <c r="A35870" s="2"/>
      <c r="B35870" s="2"/>
    </row>
    <row r="35871" spans="1:2" x14ac:dyDescent="0.2">
      <c r="A35871" s="2"/>
      <c r="B35871" s="2"/>
    </row>
    <row r="35872" spans="1:2" x14ac:dyDescent="0.2">
      <c r="A35872" s="2"/>
      <c r="B35872" s="2"/>
    </row>
    <row r="35873" spans="1:2" x14ac:dyDescent="0.2">
      <c r="A35873" s="2"/>
      <c r="B35873" s="2"/>
    </row>
    <row r="35874" spans="1:2" x14ac:dyDescent="0.2">
      <c r="A35874" s="2"/>
      <c r="B35874" s="2"/>
    </row>
    <row r="35875" spans="1:2" x14ac:dyDescent="0.2">
      <c r="A35875" s="2"/>
      <c r="B35875" s="2"/>
    </row>
    <row r="35876" spans="1:2" x14ac:dyDescent="0.2">
      <c r="A35876" s="2"/>
      <c r="B35876" s="2"/>
    </row>
    <row r="35877" spans="1:2" x14ac:dyDescent="0.2">
      <c r="A35877" s="2"/>
      <c r="B35877" s="2"/>
    </row>
    <row r="35878" spans="1:2" x14ac:dyDescent="0.2">
      <c r="A35878" s="2"/>
      <c r="B35878" s="2"/>
    </row>
    <row r="35879" spans="1:2" x14ac:dyDescent="0.2">
      <c r="A35879" s="2"/>
      <c r="B35879" s="2"/>
    </row>
    <row r="35880" spans="1:2" x14ac:dyDescent="0.2">
      <c r="A35880" s="2"/>
      <c r="B35880" s="2"/>
    </row>
    <row r="35881" spans="1:2" x14ac:dyDescent="0.2">
      <c r="A35881" s="2"/>
      <c r="B35881" s="2"/>
    </row>
    <row r="35882" spans="1:2" x14ac:dyDescent="0.2">
      <c r="A35882" s="2"/>
      <c r="B35882" s="2"/>
    </row>
    <row r="35883" spans="1:2" x14ac:dyDescent="0.2">
      <c r="A35883" s="2"/>
      <c r="B35883" s="2"/>
    </row>
    <row r="35884" spans="1:2" x14ac:dyDescent="0.2">
      <c r="A35884" s="2"/>
      <c r="B35884" s="2"/>
    </row>
    <row r="35885" spans="1:2" x14ac:dyDescent="0.2">
      <c r="A35885" s="2"/>
      <c r="B35885" s="2"/>
    </row>
    <row r="35886" spans="1:2" x14ac:dyDescent="0.2">
      <c r="A35886" s="2"/>
      <c r="B35886" s="2"/>
    </row>
    <row r="35887" spans="1:2" x14ac:dyDescent="0.2">
      <c r="A35887" s="2"/>
      <c r="B35887" s="2"/>
    </row>
    <row r="35888" spans="1:2" x14ac:dyDescent="0.2">
      <c r="A35888" s="2"/>
      <c r="B35888" s="2"/>
    </row>
    <row r="35889" spans="1:2" x14ac:dyDescent="0.2">
      <c r="A35889" s="2"/>
      <c r="B35889" s="2"/>
    </row>
    <row r="35890" spans="1:2" x14ac:dyDescent="0.2">
      <c r="A35890" s="2"/>
      <c r="B35890" s="2"/>
    </row>
    <row r="35891" spans="1:2" x14ac:dyDescent="0.2">
      <c r="A35891" s="2"/>
      <c r="B35891" s="2"/>
    </row>
    <row r="35892" spans="1:2" x14ac:dyDescent="0.2">
      <c r="A35892" s="2"/>
      <c r="B35892" s="2"/>
    </row>
    <row r="35893" spans="1:2" x14ac:dyDescent="0.2">
      <c r="A35893" s="2"/>
      <c r="B35893" s="2"/>
    </row>
    <row r="35894" spans="1:2" x14ac:dyDescent="0.2">
      <c r="A35894" s="2"/>
      <c r="B35894" s="2"/>
    </row>
    <row r="35895" spans="1:2" x14ac:dyDescent="0.2">
      <c r="A35895" s="2"/>
      <c r="B35895" s="2"/>
    </row>
    <row r="35896" spans="1:2" x14ac:dyDescent="0.2">
      <c r="A35896" s="2"/>
      <c r="B35896" s="2"/>
    </row>
    <row r="35897" spans="1:2" x14ac:dyDescent="0.2">
      <c r="A35897" s="2"/>
      <c r="B35897" s="2"/>
    </row>
    <row r="35898" spans="1:2" x14ac:dyDescent="0.2">
      <c r="A35898" s="2"/>
      <c r="B35898" s="2"/>
    </row>
    <row r="35899" spans="1:2" x14ac:dyDescent="0.2">
      <c r="A35899" s="2"/>
      <c r="B35899" s="2"/>
    </row>
    <row r="35900" spans="1:2" x14ac:dyDescent="0.2">
      <c r="A35900" s="2"/>
      <c r="B35900" s="2"/>
    </row>
    <row r="35901" spans="1:2" x14ac:dyDescent="0.2">
      <c r="A35901" s="2"/>
      <c r="B35901" s="2"/>
    </row>
    <row r="35902" spans="1:2" x14ac:dyDescent="0.2">
      <c r="A35902" s="2"/>
      <c r="B35902" s="2"/>
    </row>
    <row r="35903" spans="1:2" x14ac:dyDescent="0.2">
      <c r="A35903" s="2"/>
      <c r="B35903" s="2"/>
    </row>
    <row r="35904" spans="1:2" x14ac:dyDescent="0.2">
      <c r="A35904" s="2"/>
      <c r="B35904" s="2"/>
    </row>
    <row r="35905" spans="1:2" x14ac:dyDescent="0.2">
      <c r="A35905" s="2"/>
      <c r="B35905" s="2"/>
    </row>
    <row r="35906" spans="1:2" x14ac:dyDescent="0.2">
      <c r="A35906" s="2"/>
      <c r="B35906" s="2"/>
    </row>
    <row r="35907" spans="1:2" x14ac:dyDescent="0.2">
      <c r="A35907" s="2"/>
      <c r="B35907" s="2"/>
    </row>
    <row r="35908" spans="1:2" x14ac:dyDescent="0.2">
      <c r="A35908" s="2"/>
      <c r="B35908" s="2"/>
    </row>
    <row r="35909" spans="1:2" x14ac:dyDescent="0.2">
      <c r="A35909" s="2"/>
      <c r="B35909" s="2"/>
    </row>
    <row r="35910" spans="1:2" x14ac:dyDescent="0.2">
      <c r="A35910" s="2"/>
      <c r="B35910" s="2"/>
    </row>
    <row r="35911" spans="1:2" x14ac:dyDescent="0.2">
      <c r="A35911" s="2"/>
      <c r="B35911" s="2"/>
    </row>
    <row r="35912" spans="1:2" x14ac:dyDescent="0.2">
      <c r="A35912" s="2"/>
      <c r="B35912" s="2"/>
    </row>
    <row r="35913" spans="1:2" x14ac:dyDescent="0.2">
      <c r="A35913" s="2"/>
      <c r="B35913" s="2"/>
    </row>
    <row r="35914" spans="1:2" x14ac:dyDescent="0.2">
      <c r="A35914" s="2"/>
      <c r="B35914" s="2"/>
    </row>
    <row r="35915" spans="1:2" x14ac:dyDescent="0.2">
      <c r="A35915" s="2"/>
      <c r="B35915" s="2"/>
    </row>
    <row r="35916" spans="1:2" x14ac:dyDescent="0.2">
      <c r="A35916" s="2"/>
      <c r="B35916" s="2"/>
    </row>
    <row r="35917" spans="1:2" x14ac:dyDescent="0.2">
      <c r="A35917" s="2"/>
      <c r="B35917" s="2"/>
    </row>
    <row r="35918" spans="1:2" x14ac:dyDescent="0.2">
      <c r="A35918" s="2"/>
      <c r="B35918" s="2"/>
    </row>
    <row r="35919" spans="1:2" x14ac:dyDescent="0.2">
      <c r="A35919" s="2"/>
      <c r="B35919" s="2"/>
    </row>
    <row r="35920" spans="1:2" x14ac:dyDescent="0.2">
      <c r="A35920" s="2"/>
      <c r="B35920" s="2"/>
    </row>
    <row r="35921" spans="1:2" x14ac:dyDescent="0.2">
      <c r="A35921" s="2"/>
      <c r="B35921" s="2"/>
    </row>
    <row r="35922" spans="1:2" x14ac:dyDescent="0.2">
      <c r="A35922" s="2"/>
      <c r="B35922" s="2"/>
    </row>
    <row r="35923" spans="1:2" x14ac:dyDescent="0.2">
      <c r="A35923" s="2"/>
      <c r="B35923" s="2"/>
    </row>
    <row r="35924" spans="1:2" x14ac:dyDescent="0.2">
      <c r="A35924" s="2"/>
      <c r="B35924" s="2"/>
    </row>
    <row r="35925" spans="1:2" x14ac:dyDescent="0.2">
      <c r="A35925" s="2"/>
      <c r="B35925" s="2"/>
    </row>
    <row r="35926" spans="1:2" x14ac:dyDescent="0.2">
      <c r="A35926" s="2"/>
      <c r="B35926" s="2"/>
    </row>
    <row r="35927" spans="1:2" x14ac:dyDescent="0.2">
      <c r="A35927" s="2"/>
      <c r="B35927" s="2"/>
    </row>
    <row r="35928" spans="1:2" x14ac:dyDescent="0.2">
      <c r="A35928" s="2"/>
      <c r="B35928" s="2"/>
    </row>
    <row r="35929" spans="1:2" x14ac:dyDescent="0.2">
      <c r="A35929" s="2"/>
      <c r="B35929" s="2"/>
    </row>
    <row r="35930" spans="1:2" x14ac:dyDescent="0.2">
      <c r="A35930" s="2"/>
      <c r="B35930" s="2"/>
    </row>
    <row r="35931" spans="1:2" x14ac:dyDescent="0.2">
      <c r="A35931" s="2"/>
      <c r="B35931" s="2"/>
    </row>
    <row r="35932" spans="1:2" x14ac:dyDescent="0.2">
      <c r="A35932" s="2"/>
      <c r="B35932" s="2"/>
    </row>
    <row r="35933" spans="1:2" x14ac:dyDescent="0.2">
      <c r="A35933" s="2"/>
      <c r="B35933" s="2"/>
    </row>
    <row r="35934" spans="1:2" x14ac:dyDescent="0.2">
      <c r="A35934" s="2"/>
      <c r="B35934" s="2"/>
    </row>
    <row r="35935" spans="1:2" x14ac:dyDescent="0.2">
      <c r="A35935" s="2"/>
      <c r="B35935" s="2"/>
    </row>
    <row r="35936" spans="1:2" x14ac:dyDescent="0.2">
      <c r="A35936" s="2"/>
      <c r="B35936" s="2"/>
    </row>
    <row r="35937" spans="1:2" x14ac:dyDescent="0.2">
      <c r="A35937" s="2"/>
      <c r="B35937" s="2"/>
    </row>
    <row r="35938" spans="1:2" x14ac:dyDescent="0.2">
      <c r="A35938" s="2"/>
      <c r="B35938" s="2"/>
    </row>
    <row r="35939" spans="1:2" x14ac:dyDescent="0.2">
      <c r="A35939" s="2"/>
      <c r="B35939" s="2"/>
    </row>
    <row r="35940" spans="1:2" x14ac:dyDescent="0.2">
      <c r="A35940" s="2"/>
      <c r="B35940" s="2"/>
    </row>
    <row r="35941" spans="1:2" x14ac:dyDescent="0.2">
      <c r="A35941" s="2"/>
      <c r="B35941" s="2"/>
    </row>
    <row r="35942" spans="1:2" x14ac:dyDescent="0.2">
      <c r="A35942" s="2"/>
      <c r="B35942" s="2"/>
    </row>
    <row r="35943" spans="1:2" x14ac:dyDescent="0.2">
      <c r="A35943" s="2"/>
      <c r="B35943" s="2"/>
    </row>
    <row r="35944" spans="1:2" x14ac:dyDescent="0.2">
      <c r="A35944" s="2"/>
      <c r="B35944" s="2"/>
    </row>
    <row r="35945" spans="1:2" x14ac:dyDescent="0.2">
      <c r="A35945" s="2"/>
      <c r="B35945" s="2"/>
    </row>
    <row r="35946" spans="1:2" x14ac:dyDescent="0.2">
      <c r="A35946" s="2"/>
      <c r="B35946" s="2"/>
    </row>
    <row r="35947" spans="1:2" x14ac:dyDescent="0.2">
      <c r="A35947" s="2"/>
      <c r="B35947" s="2"/>
    </row>
    <row r="35948" spans="1:2" x14ac:dyDescent="0.2">
      <c r="A35948" s="2"/>
      <c r="B35948" s="2"/>
    </row>
    <row r="35949" spans="1:2" x14ac:dyDescent="0.2">
      <c r="A35949" s="2"/>
      <c r="B35949" s="2"/>
    </row>
    <row r="35950" spans="1:2" x14ac:dyDescent="0.2">
      <c r="A35950" s="2"/>
      <c r="B35950" s="2"/>
    </row>
    <row r="35951" spans="1:2" x14ac:dyDescent="0.2">
      <c r="A35951" s="2"/>
      <c r="B35951" s="2"/>
    </row>
    <row r="35952" spans="1:2" x14ac:dyDescent="0.2">
      <c r="A35952" s="2"/>
      <c r="B35952" s="2"/>
    </row>
    <row r="35953" spans="1:2" x14ac:dyDescent="0.2">
      <c r="A35953" s="2"/>
      <c r="B35953" s="2"/>
    </row>
    <row r="35954" spans="1:2" x14ac:dyDescent="0.2">
      <c r="A35954" s="2"/>
      <c r="B35954" s="2"/>
    </row>
    <row r="35955" spans="1:2" x14ac:dyDescent="0.2">
      <c r="A35955" s="2"/>
      <c r="B35955" s="2"/>
    </row>
    <row r="35956" spans="1:2" x14ac:dyDescent="0.2">
      <c r="A35956" s="2"/>
      <c r="B35956" s="2"/>
    </row>
    <row r="35957" spans="1:2" x14ac:dyDescent="0.2">
      <c r="A35957" s="2"/>
      <c r="B35957" s="2"/>
    </row>
    <row r="35958" spans="1:2" x14ac:dyDescent="0.2">
      <c r="A35958" s="2"/>
      <c r="B35958" s="2"/>
    </row>
    <row r="35959" spans="1:2" x14ac:dyDescent="0.2">
      <c r="A35959" s="2"/>
      <c r="B35959" s="2"/>
    </row>
    <row r="35960" spans="1:2" x14ac:dyDescent="0.2">
      <c r="A35960" s="2"/>
      <c r="B35960" s="2"/>
    </row>
    <row r="35961" spans="1:2" x14ac:dyDescent="0.2">
      <c r="A35961" s="2"/>
      <c r="B35961" s="2"/>
    </row>
    <row r="35962" spans="1:2" x14ac:dyDescent="0.2">
      <c r="A35962" s="2"/>
      <c r="B35962" s="2"/>
    </row>
    <row r="35963" spans="1:2" x14ac:dyDescent="0.2">
      <c r="A35963" s="2"/>
      <c r="B35963" s="2"/>
    </row>
    <row r="35964" spans="1:2" x14ac:dyDescent="0.2">
      <c r="A35964" s="2"/>
      <c r="B35964" s="2"/>
    </row>
    <row r="35965" spans="1:2" x14ac:dyDescent="0.2">
      <c r="A35965" s="2"/>
      <c r="B35965" s="2"/>
    </row>
    <row r="35966" spans="1:2" x14ac:dyDescent="0.2">
      <c r="A35966" s="2"/>
      <c r="B35966" s="2"/>
    </row>
    <row r="35967" spans="1:2" x14ac:dyDescent="0.2">
      <c r="A35967" s="2"/>
      <c r="B35967" s="2"/>
    </row>
    <row r="35968" spans="1:2" x14ac:dyDescent="0.2">
      <c r="A35968" s="2"/>
      <c r="B35968" s="2"/>
    </row>
    <row r="35969" spans="1:2" x14ac:dyDescent="0.2">
      <c r="A35969" s="2"/>
      <c r="B35969" s="2"/>
    </row>
    <row r="35970" spans="1:2" x14ac:dyDescent="0.2">
      <c r="A35970" s="2"/>
      <c r="B35970" s="2"/>
    </row>
    <row r="35971" spans="1:2" x14ac:dyDescent="0.2">
      <c r="A35971" s="2"/>
      <c r="B35971" s="2"/>
    </row>
    <row r="35972" spans="1:2" x14ac:dyDescent="0.2">
      <c r="A35972" s="2"/>
      <c r="B35972" s="2"/>
    </row>
    <row r="35973" spans="1:2" x14ac:dyDescent="0.2">
      <c r="A35973" s="2"/>
      <c r="B35973" s="2"/>
    </row>
    <row r="35974" spans="1:2" x14ac:dyDescent="0.2">
      <c r="A35974" s="2"/>
      <c r="B35974" s="2"/>
    </row>
    <row r="35975" spans="1:2" x14ac:dyDescent="0.2">
      <c r="A35975" s="2"/>
      <c r="B35975" s="2"/>
    </row>
    <row r="35976" spans="1:2" x14ac:dyDescent="0.2">
      <c r="A35976" s="2"/>
      <c r="B35976" s="2"/>
    </row>
    <row r="35977" spans="1:2" x14ac:dyDescent="0.2">
      <c r="A35977" s="2"/>
      <c r="B35977" s="2"/>
    </row>
    <row r="35978" spans="1:2" x14ac:dyDescent="0.2">
      <c r="A35978" s="2"/>
      <c r="B35978" s="2"/>
    </row>
    <row r="35979" spans="1:2" x14ac:dyDescent="0.2">
      <c r="A35979" s="2"/>
      <c r="B35979" s="2"/>
    </row>
    <row r="35980" spans="1:2" x14ac:dyDescent="0.2">
      <c r="A35980" s="2"/>
      <c r="B35980" s="2"/>
    </row>
    <row r="35981" spans="1:2" x14ac:dyDescent="0.2">
      <c r="A35981" s="2"/>
      <c r="B35981" s="2"/>
    </row>
    <row r="35982" spans="1:2" x14ac:dyDescent="0.2">
      <c r="A35982" s="2"/>
      <c r="B35982" s="2"/>
    </row>
    <row r="35983" spans="1:2" x14ac:dyDescent="0.2">
      <c r="A35983" s="2"/>
      <c r="B35983" s="2"/>
    </row>
    <row r="35984" spans="1:2" x14ac:dyDescent="0.2">
      <c r="A35984" s="2"/>
      <c r="B35984" s="2"/>
    </row>
    <row r="35985" spans="1:2" x14ac:dyDescent="0.2">
      <c r="A35985" s="2"/>
      <c r="B35985" s="2"/>
    </row>
    <row r="35986" spans="1:2" x14ac:dyDescent="0.2">
      <c r="A35986" s="2"/>
      <c r="B35986" s="2"/>
    </row>
    <row r="35987" spans="1:2" x14ac:dyDescent="0.2">
      <c r="A35987" s="2"/>
      <c r="B35987" s="2"/>
    </row>
    <row r="35988" spans="1:2" x14ac:dyDescent="0.2">
      <c r="A35988" s="2"/>
      <c r="B35988" s="2"/>
    </row>
    <row r="35989" spans="1:2" x14ac:dyDescent="0.2">
      <c r="A35989" s="2"/>
      <c r="B35989" s="2"/>
    </row>
    <row r="35990" spans="1:2" x14ac:dyDescent="0.2">
      <c r="A35990" s="2"/>
      <c r="B35990" s="2"/>
    </row>
    <row r="35991" spans="1:2" x14ac:dyDescent="0.2">
      <c r="A35991" s="2"/>
      <c r="B35991" s="2"/>
    </row>
    <row r="35992" spans="1:2" x14ac:dyDescent="0.2">
      <c r="A35992" s="2"/>
      <c r="B35992" s="2"/>
    </row>
    <row r="35993" spans="1:2" x14ac:dyDescent="0.2">
      <c r="A35993" s="2"/>
      <c r="B35993" s="2"/>
    </row>
    <row r="35994" spans="1:2" x14ac:dyDescent="0.2">
      <c r="A35994" s="2"/>
      <c r="B35994" s="2"/>
    </row>
    <row r="35995" spans="1:2" x14ac:dyDescent="0.2">
      <c r="A35995" s="2"/>
      <c r="B35995" s="2"/>
    </row>
    <row r="35996" spans="1:2" x14ac:dyDescent="0.2">
      <c r="A35996" s="2"/>
      <c r="B35996" s="2"/>
    </row>
    <row r="35997" spans="1:2" x14ac:dyDescent="0.2">
      <c r="A35997" s="2"/>
      <c r="B35997" s="2"/>
    </row>
    <row r="35998" spans="1:2" x14ac:dyDescent="0.2">
      <c r="A35998" s="2"/>
      <c r="B35998" s="2"/>
    </row>
    <row r="35999" spans="1:2" x14ac:dyDescent="0.2">
      <c r="A35999" s="2"/>
      <c r="B35999" s="2"/>
    </row>
    <row r="36000" spans="1:2" x14ac:dyDescent="0.2">
      <c r="A36000" s="2"/>
      <c r="B36000" s="2"/>
    </row>
    <row r="36001" spans="1:2" x14ac:dyDescent="0.2">
      <c r="A36001" s="2"/>
      <c r="B36001" s="2"/>
    </row>
    <row r="36002" spans="1:2" x14ac:dyDescent="0.2">
      <c r="A36002" s="2"/>
      <c r="B36002" s="2"/>
    </row>
    <row r="36003" spans="1:2" x14ac:dyDescent="0.2">
      <c r="A36003" s="2"/>
      <c r="B36003" s="2"/>
    </row>
    <row r="36004" spans="1:2" x14ac:dyDescent="0.2">
      <c r="A36004" s="2"/>
      <c r="B36004" s="2"/>
    </row>
    <row r="36005" spans="1:2" x14ac:dyDescent="0.2">
      <c r="A36005" s="2"/>
      <c r="B36005" s="2"/>
    </row>
    <row r="36006" spans="1:2" x14ac:dyDescent="0.2">
      <c r="A36006" s="2"/>
      <c r="B36006" s="2"/>
    </row>
    <row r="36007" spans="1:2" x14ac:dyDescent="0.2">
      <c r="A36007" s="2"/>
      <c r="B36007" s="2"/>
    </row>
    <row r="36008" spans="1:2" x14ac:dyDescent="0.2">
      <c r="A36008" s="2"/>
      <c r="B36008" s="2"/>
    </row>
    <row r="36009" spans="1:2" x14ac:dyDescent="0.2">
      <c r="A36009" s="2"/>
      <c r="B36009" s="2"/>
    </row>
    <row r="36010" spans="1:2" x14ac:dyDescent="0.2">
      <c r="A36010" s="2"/>
      <c r="B36010" s="2"/>
    </row>
    <row r="36011" spans="1:2" x14ac:dyDescent="0.2">
      <c r="A36011" s="2"/>
      <c r="B36011" s="2"/>
    </row>
    <row r="36012" spans="1:2" x14ac:dyDescent="0.2">
      <c r="A36012" s="2"/>
      <c r="B36012" s="2"/>
    </row>
    <row r="36013" spans="1:2" x14ac:dyDescent="0.2">
      <c r="A36013" s="2"/>
      <c r="B36013" s="2"/>
    </row>
    <row r="36014" spans="1:2" x14ac:dyDescent="0.2">
      <c r="A36014" s="2"/>
      <c r="B36014" s="2"/>
    </row>
    <row r="36015" spans="1:2" x14ac:dyDescent="0.2">
      <c r="A36015" s="2"/>
      <c r="B36015" s="2"/>
    </row>
    <row r="36016" spans="1:2" x14ac:dyDescent="0.2">
      <c r="A36016" s="2"/>
      <c r="B36016" s="2"/>
    </row>
    <row r="36017" spans="1:2" x14ac:dyDescent="0.2">
      <c r="A36017" s="2"/>
      <c r="B36017" s="2"/>
    </row>
    <row r="36018" spans="1:2" x14ac:dyDescent="0.2">
      <c r="A36018" s="2"/>
      <c r="B36018" s="2"/>
    </row>
    <row r="36019" spans="1:2" x14ac:dyDescent="0.2">
      <c r="A36019" s="2"/>
      <c r="B36019" s="2"/>
    </row>
    <row r="36020" spans="1:2" x14ac:dyDescent="0.2">
      <c r="A36020" s="2"/>
      <c r="B36020" s="2"/>
    </row>
    <row r="36021" spans="1:2" x14ac:dyDescent="0.2">
      <c r="A36021" s="2"/>
      <c r="B36021" s="2"/>
    </row>
    <row r="36022" spans="1:2" x14ac:dyDescent="0.2">
      <c r="A36022" s="2"/>
      <c r="B36022" s="2"/>
    </row>
    <row r="36023" spans="1:2" x14ac:dyDescent="0.2">
      <c r="A36023" s="2"/>
      <c r="B36023" s="2"/>
    </row>
    <row r="36024" spans="1:2" x14ac:dyDescent="0.2">
      <c r="A36024" s="2"/>
      <c r="B36024" s="2"/>
    </row>
    <row r="36025" spans="1:2" x14ac:dyDescent="0.2">
      <c r="A36025" s="2"/>
      <c r="B36025" s="2"/>
    </row>
    <row r="36026" spans="1:2" x14ac:dyDescent="0.2">
      <c r="A36026" s="2"/>
      <c r="B36026" s="2"/>
    </row>
    <row r="36027" spans="1:2" x14ac:dyDescent="0.2">
      <c r="A36027" s="2"/>
      <c r="B36027" s="2"/>
    </row>
    <row r="36028" spans="1:2" x14ac:dyDescent="0.2">
      <c r="A36028" s="2"/>
      <c r="B36028" s="2"/>
    </row>
    <row r="36029" spans="1:2" x14ac:dyDescent="0.2">
      <c r="A36029" s="2"/>
      <c r="B36029" s="2"/>
    </row>
    <row r="36030" spans="1:2" x14ac:dyDescent="0.2">
      <c r="A36030" s="2"/>
      <c r="B36030" s="2"/>
    </row>
    <row r="36031" spans="1:2" x14ac:dyDescent="0.2">
      <c r="A36031" s="2"/>
      <c r="B36031" s="2"/>
    </row>
    <row r="36032" spans="1:2" x14ac:dyDescent="0.2">
      <c r="A36032" s="2"/>
      <c r="B36032" s="2"/>
    </row>
    <row r="36033" spans="1:2" x14ac:dyDescent="0.2">
      <c r="A36033" s="2"/>
      <c r="B36033" s="2"/>
    </row>
    <row r="36034" spans="1:2" x14ac:dyDescent="0.2">
      <c r="A36034" s="2"/>
      <c r="B36034" s="2"/>
    </row>
    <row r="36035" spans="1:2" x14ac:dyDescent="0.2">
      <c r="A36035" s="2"/>
      <c r="B36035" s="2"/>
    </row>
    <row r="36036" spans="1:2" x14ac:dyDescent="0.2">
      <c r="A36036" s="2"/>
      <c r="B36036" s="2"/>
    </row>
    <row r="36037" spans="1:2" x14ac:dyDescent="0.2">
      <c r="A36037" s="2"/>
      <c r="B36037" s="2"/>
    </row>
    <row r="36038" spans="1:2" x14ac:dyDescent="0.2">
      <c r="A36038" s="2"/>
      <c r="B36038" s="2"/>
    </row>
    <row r="36039" spans="1:2" x14ac:dyDescent="0.2">
      <c r="A36039" s="2"/>
      <c r="B36039" s="2"/>
    </row>
    <row r="36040" spans="1:2" x14ac:dyDescent="0.2">
      <c r="A36040" s="2"/>
      <c r="B36040" s="2"/>
    </row>
    <row r="36041" spans="1:2" x14ac:dyDescent="0.2">
      <c r="A36041" s="2"/>
      <c r="B36041" s="2"/>
    </row>
    <row r="36042" spans="1:2" x14ac:dyDescent="0.2">
      <c r="A36042" s="2"/>
      <c r="B36042" s="2"/>
    </row>
    <row r="36043" spans="1:2" x14ac:dyDescent="0.2">
      <c r="A36043" s="2"/>
      <c r="B36043" s="2"/>
    </row>
    <row r="36044" spans="1:2" x14ac:dyDescent="0.2">
      <c r="A36044" s="2"/>
      <c r="B36044" s="2"/>
    </row>
    <row r="36045" spans="1:2" x14ac:dyDescent="0.2">
      <c r="A36045" s="2"/>
      <c r="B36045" s="2"/>
    </row>
    <row r="36046" spans="1:2" x14ac:dyDescent="0.2">
      <c r="A36046" s="2"/>
      <c r="B36046" s="2"/>
    </row>
    <row r="36047" spans="1:2" x14ac:dyDescent="0.2">
      <c r="A36047" s="2"/>
      <c r="B36047" s="2"/>
    </row>
    <row r="36048" spans="1:2" x14ac:dyDescent="0.2">
      <c r="A36048" s="2"/>
      <c r="B36048" s="2"/>
    </row>
    <row r="36049" spans="1:2" x14ac:dyDescent="0.2">
      <c r="A36049" s="2"/>
      <c r="B36049" s="2"/>
    </row>
    <row r="36050" spans="1:2" x14ac:dyDescent="0.2">
      <c r="A36050" s="2"/>
      <c r="B36050" s="2"/>
    </row>
    <row r="36051" spans="1:2" x14ac:dyDescent="0.2">
      <c r="A36051" s="2"/>
      <c r="B36051" s="2"/>
    </row>
    <row r="36052" spans="1:2" x14ac:dyDescent="0.2">
      <c r="A36052" s="2"/>
      <c r="B36052" s="2"/>
    </row>
    <row r="36053" spans="1:2" x14ac:dyDescent="0.2">
      <c r="A36053" s="2"/>
      <c r="B36053" s="2"/>
    </row>
    <row r="36054" spans="1:2" x14ac:dyDescent="0.2">
      <c r="A36054" s="2"/>
      <c r="B36054" s="2"/>
    </row>
    <row r="36055" spans="1:2" x14ac:dyDescent="0.2">
      <c r="A36055" s="2"/>
      <c r="B36055" s="2"/>
    </row>
    <row r="36056" spans="1:2" x14ac:dyDescent="0.2">
      <c r="A36056" s="2"/>
      <c r="B36056" s="2"/>
    </row>
    <row r="36057" spans="1:2" x14ac:dyDescent="0.2">
      <c r="A36057" s="2"/>
      <c r="B36057" s="2"/>
    </row>
    <row r="36058" spans="1:2" x14ac:dyDescent="0.2">
      <c r="A36058" s="2"/>
      <c r="B36058" s="2"/>
    </row>
    <row r="36059" spans="1:2" x14ac:dyDescent="0.2">
      <c r="A36059" s="2"/>
      <c r="B36059" s="2"/>
    </row>
    <row r="36060" spans="1:2" x14ac:dyDescent="0.2">
      <c r="A36060" s="2"/>
      <c r="B36060" s="2"/>
    </row>
    <row r="36061" spans="1:2" x14ac:dyDescent="0.2">
      <c r="A36061" s="2"/>
      <c r="B36061" s="2"/>
    </row>
    <row r="36062" spans="1:2" x14ac:dyDescent="0.2">
      <c r="A36062" s="2"/>
      <c r="B36062" s="2"/>
    </row>
    <row r="36063" spans="1:2" x14ac:dyDescent="0.2">
      <c r="A36063" s="2"/>
      <c r="B36063" s="2"/>
    </row>
    <row r="36064" spans="1:2" x14ac:dyDescent="0.2">
      <c r="A36064" s="2"/>
      <c r="B36064" s="2"/>
    </row>
    <row r="36065" spans="1:2" x14ac:dyDescent="0.2">
      <c r="A36065" s="2"/>
      <c r="B36065" s="2"/>
    </row>
    <row r="36066" spans="1:2" x14ac:dyDescent="0.2">
      <c r="A36066" s="2"/>
      <c r="B36066" s="2"/>
    </row>
    <row r="36067" spans="1:2" x14ac:dyDescent="0.2">
      <c r="A36067" s="2"/>
      <c r="B36067" s="2"/>
    </row>
    <row r="36068" spans="1:2" x14ac:dyDescent="0.2">
      <c r="A36068" s="2"/>
      <c r="B36068" s="2"/>
    </row>
    <row r="36069" spans="1:2" x14ac:dyDescent="0.2">
      <c r="A36069" s="2"/>
      <c r="B36069" s="2"/>
    </row>
    <row r="36070" spans="1:2" x14ac:dyDescent="0.2">
      <c r="A36070" s="2"/>
      <c r="B36070" s="2"/>
    </row>
    <row r="36071" spans="1:2" x14ac:dyDescent="0.2">
      <c r="A36071" s="2"/>
      <c r="B36071" s="2"/>
    </row>
    <row r="36072" spans="1:2" x14ac:dyDescent="0.2">
      <c r="A36072" s="2"/>
      <c r="B36072" s="2"/>
    </row>
    <row r="36073" spans="1:2" x14ac:dyDescent="0.2">
      <c r="A36073" s="2"/>
      <c r="B36073" s="2"/>
    </row>
    <row r="36074" spans="1:2" x14ac:dyDescent="0.2">
      <c r="A36074" s="2"/>
      <c r="B36074" s="2"/>
    </row>
    <row r="36075" spans="1:2" x14ac:dyDescent="0.2">
      <c r="A36075" s="2"/>
      <c r="B36075" s="2"/>
    </row>
    <row r="36076" spans="1:2" x14ac:dyDescent="0.2">
      <c r="A36076" s="2"/>
      <c r="B36076" s="2"/>
    </row>
    <row r="36077" spans="1:2" x14ac:dyDescent="0.2">
      <c r="A36077" s="2"/>
      <c r="B36077" s="2"/>
    </row>
    <row r="36078" spans="1:2" x14ac:dyDescent="0.2">
      <c r="A36078" s="2"/>
      <c r="B36078" s="2"/>
    </row>
    <row r="36079" spans="1:2" x14ac:dyDescent="0.2">
      <c r="A36079" s="2"/>
      <c r="B36079" s="2"/>
    </row>
    <row r="36080" spans="1:2" x14ac:dyDescent="0.2">
      <c r="A36080" s="2"/>
      <c r="B36080" s="2"/>
    </row>
    <row r="36081" spans="1:2" x14ac:dyDescent="0.2">
      <c r="A36081" s="2"/>
      <c r="B36081" s="2"/>
    </row>
    <row r="36082" spans="1:2" x14ac:dyDescent="0.2">
      <c r="A36082" s="2"/>
      <c r="B36082" s="2"/>
    </row>
    <row r="36083" spans="1:2" x14ac:dyDescent="0.2">
      <c r="A36083" s="2"/>
      <c r="B36083" s="2"/>
    </row>
    <row r="36084" spans="1:2" x14ac:dyDescent="0.2">
      <c r="A36084" s="2"/>
      <c r="B36084" s="2"/>
    </row>
    <row r="36085" spans="1:2" x14ac:dyDescent="0.2">
      <c r="A36085" s="2"/>
      <c r="B36085" s="2"/>
    </row>
    <row r="36086" spans="1:2" x14ac:dyDescent="0.2">
      <c r="A36086" s="2"/>
      <c r="B36086" s="2"/>
    </row>
    <row r="36087" spans="1:2" x14ac:dyDescent="0.2">
      <c r="A36087" s="2"/>
      <c r="B36087" s="2"/>
    </row>
    <row r="36088" spans="1:2" x14ac:dyDescent="0.2">
      <c r="A36088" s="2"/>
      <c r="B36088" s="2"/>
    </row>
    <row r="36089" spans="1:2" x14ac:dyDescent="0.2">
      <c r="A36089" s="2"/>
      <c r="B36089" s="2"/>
    </row>
    <row r="36090" spans="1:2" x14ac:dyDescent="0.2">
      <c r="A36090" s="2"/>
      <c r="B36090" s="2"/>
    </row>
    <row r="36091" spans="1:2" x14ac:dyDescent="0.2">
      <c r="A36091" s="2"/>
      <c r="B36091" s="2"/>
    </row>
    <row r="36092" spans="1:2" x14ac:dyDescent="0.2">
      <c r="A36092" s="2"/>
      <c r="B36092" s="2"/>
    </row>
    <row r="36093" spans="1:2" x14ac:dyDescent="0.2">
      <c r="A36093" s="2"/>
      <c r="B36093" s="2"/>
    </row>
    <row r="36094" spans="1:2" x14ac:dyDescent="0.2">
      <c r="A36094" s="2"/>
      <c r="B36094" s="2"/>
    </row>
    <row r="36095" spans="1:2" x14ac:dyDescent="0.2">
      <c r="A36095" s="2"/>
      <c r="B36095" s="2"/>
    </row>
    <row r="36096" spans="1:2" x14ac:dyDescent="0.2">
      <c r="A36096" s="2"/>
      <c r="B36096" s="2"/>
    </row>
    <row r="36097" spans="1:2" x14ac:dyDescent="0.2">
      <c r="A36097" s="2"/>
      <c r="B36097" s="2"/>
    </row>
    <row r="36098" spans="1:2" x14ac:dyDescent="0.2">
      <c r="A36098" s="2"/>
      <c r="B36098" s="2"/>
    </row>
    <row r="36099" spans="1:2" x14ac:dyDescent="0.2">
      <c r="A36099" s="2"/>
      <c r="B36099" s="2"/>
    </row>
    <row r="36100" spans="1:2" x14ac:dyDescent="0.2">
      <c r="A36100" s="2"/>
      <c r="B36100" s="2"/>
    </row>
    <row r="36101" spans="1:2" x14ac:dyDescent="0.2">
      <c r="A36101" s="2"/>
      <c r="B36101" s="2"/>
    </row>
    <row r="36102" spans="1:2" x14ac:dyDescent="0.2">
      <c r="A36102" s="2"/>
      <c r="B36102" s="2"/>
    </row>
    <row r="36103" spans="1:2" x14ac:dyDescent="0.2">
      <c r="A36103" s="2"/>
      <c r="B36103" s="2"/>
    </row>
    <row r="36104" spans="1:2" x14ac:dyDescent="0.2">
      <c r="A36104" s="2"/>
      <c r="B36104" s="2"/>
    </row>
    <row r="36105" spans="1:2" x14ac:dyDescent="0.2">
      <c r="A36105" s="2"/>
      <c r="B36105" s="2"/>
    </row>
    <row r="36106" spans="1:2" x14ac:dyDescent="0.2">
      <c r="A36106" s="2"/>
      <c r="B36106" s="2"/>
    </row>
    <row r="36107" spans="1:2" x14ac:dyDescent="0.2">
      <c r="A36107" s="2"/>
      <c r="B36107" s="2"/>
    </row>
    <row r="36108" spans="1:2" x14ac:dyDescent="0.2">
      <c r="A36108" s="2"/>
      <c r="B36108" s="2"/>
    </row>
    <row r="36109" spans="1:2" x14ac:dyDescent="0.2">
      <c r="A36109" s="2"/>
      <c r="B36109" s="2"/>
    </row>
    <row r="36110" spans="1:2" x14ac:dyDescent="0.2">
      <c r="A36110" s="2"/>
      <c r="B36110" s="2"/>
    </row>
    <row r="36111" spans="1:2" x14ac:dyDescent="0.2">
      <c r="A36111" s="2"/>
      <c r="B36111" s="2"/>
    </row>
    <row r="36112" spans="1:2" x14ac:dyDescent="0.2">
      <c r="A36112" s="2"/>
      <c r="B36112" s="2"/>
    </row>
    <row r="36113" spans="1:2" x14ac:dyDescent="0.2">
      <c r="A36113" s="2"/>
      <c r="B36113" s="2"/>
    </row>
    <row r="36114" spans="1:2" x14ac:dyDescent="0.2">
      <c r="A36114" s="2"/>
      <c r="B36114" s="2"/>
    </row>
    <row r="36115" spans="1:2" x14ac:dyDescent="0.2">
      <c r="A36115" s="2"/>
      <c r="B36115" s="2"/>
    </row>
    <row r="36116" spans="1:2" x14ac:dyDescent="0.2">
      <c r="A36116" s="2"/>
      <c r="B36116" s="2"/>
    </row>
    <row r="36117" spans="1:2" x14ac:dyDescent="0.2">
      <c r="A36117" s="2"/>
      <c r="B36117" s="2"/>
    </row>
    <row r="36118" spans="1:2" x14ac:dyDescent="0.2">
      <c r="A36118" s="2"/>
      <c r="B36118" s="2"/>
    </row>
    <row r="36119" spans="1:2" x14ac:dyDescent="0.2">
      <c r="A36119" s="2"/>
      <c r="B36119" s="2"/>
    </row>
    <row r="36120" spans="1:2" x14ac:dyDescent="0.2">
      <c r="A36120" s="2"/>
      <c r="B36120" s="2"/>
    </row>
    <row r="36121" spans="1:2" x14ac:dyDescent="0.2">
      <c r="A36121" s="2"/>
      <c r="B36121" s="2"/>
    </row>
    <row r="36122" spans="1:2" x14ac:dyDescent="0.2">
      <c r="A36122" s="2"/>
      <c r="B36122" s="2"/>
    </row>
    <row r="36123" spans="1:2" x14ac:dyDescent="0.2">
      <c r="A36123" s="2"/>
      <c r="B36123" s="2"/>
    </row>
    <row r="36124" spans="1:2" x14ac:dyDescent="0.2">
      <c r="A36124" s="2"/>
      <c r="B36124" s="2"/>
    </row>
    <row r="36125" spans="1:2" x14ac:dyDescent="0.2">
      <c r="A36125" s="2"/>
      <c r="B36125" s="2"/>
    </row>
    <row r="36126" spans="1:2" x14ac:dyDescent="0.2">
      <c r="A36126" s="2"/>
      <c r="B36126" s="2"/>
    </row>
    <row r="36127" spans="1:2" x14ac:dyDescent="0.2">
      <c r="A36127" s="2"/>
      <c r="B36127" s="2"/>
    </row>
    <row r="36128" spans="1:2" x14ac:dyDescent="0.2">
      <c r="A36128" s="2"/>
      <c r="B36128" s="2"/>
    </row>
    <row r="36129" spans="1:2" x14ac:dyDescent="0.2">
      <c r="A36129" s="2"/>
      <c r="B36129" s="2"/>
    </row>
    <row r="36130" spans="1:2" x14ac:dyDescent="0.2">
      <c r="A36130" s="2"/>
      <c r="B36130" s="2"/>
    </row>
    <row r="36131" spans="1:2" x14ac:dyDescent="0.2">
      <c r="A36131" s="2"/>
      <c r="B36131" s="2"/>
    </row>
    <row r="36132" spans="1:2" x14ac:dyDescent="0.2">
      <c r="A36132" s="2"/>
      <c r="B36132" s="2"/>
    </row>
    <row r="36133" spans="1:2" x14ac:dyDescent="0.2">
      <c r="A36133" s="2"/>
      <c r="B36133" s="2"/>
    </row>
    <row r="36134" spans="1:2" x14ac:dyDescent="0.2">
      <c r="A36134" s="2"/>
      <c r="B36134" s="2"/>
    </row>
    <row r="36135" spans="1:2" x14ac:dyDescent="0.2">
      <c r="A36135" s="2"/>
      <c r="B36135" s="2"/>
    </row>
    <row r="36136" spans="1:2" x14ac:dyDescent="0.2">
      <c r="A36136" s="2"/>
      <c r="B36136" s="2"/>
    </row>
    <row r="36137" spans="1:2" x14ac:dyDescent="0.2">
      <c r="A36137" s="2"/>
      <c r="B36137" s="2"/>
    </row>
    <row r="36138" spans="1:2" x14ac:dyDescent="0.2">
      <c r="A36138" s="2"/>
      <c r="B36138" s="2"/>
    </row>
    <row r="36139" spans="1:2" x14ac:dyDescent="0.2">
      <c r="A36139" s="2"/>
      <c r="B36139" s="2"/>
    </row>
    <row r="36140" spans="1:2" x14ac:dyDescent="0.2">
      <c r="A36140" s="2"/>
      <c r="B36140" s="2"/>
    </row>
    <row r="36141" spans="1:2" x14ac:dyDescent="0.2">
      <c r="A36141" s="2"/>
      <c r="B36141" s="2"/>
    </row>
    <row r="36142" spans="1:2" x14ac:dyDescent="0.2">
      <c r="A36142" s="2"/>
      <c r="B36142" s="2"/>
    </row>
    <row r="36143" spans="1:2" x14ac:dyDescent="0.2">
      <c r="A36143" s="2"/>
      <c r="B36143" s="2"/>
    </row>
    <row r="36144" spans="1:2" x14ac:dyDescent="0.2">
      <c r="A36144" s="2"/>
      <c r="B36144" s="2"/>
    </row>
    <row r="36145" spans="1:2" x14ac:dyDescent="0.2">
      <c r="A36145" s="2"/>
      <c r="B36145" s="2"/>
    </row>
    <row r="36146" spans="1:2" x14ac:dyDescent="0.2">
      <c r="A36146" s="2"/>
      <c r="B36146" s="2"/>
    </row>
    <row r="36147" spans="1:2" x14ac:dyDescent="0.2">
      <c r="A36147" s="2"/>
      <c r="B36147" s="2"/>
    </row>
    <row r="36148" spans="1:2" x14ac:dyDescent="0.2">
      <c r="A36148" s="2"/>
      <c r="B36148" s="2"/>
    </row>
    <row r="36149" spans="1:2" x14ac:dyDescent="0.2">
      <c r="A36149" s="2"/>
      <c r="B36149" s="2"/>
    </row>
    <row r="36150" spans="1:2" x14ac:dyDescent="0.2">
      <c r="A36150" s="2"/>
      <c r="B36150" s="2"/>
    </row>
    <row r="36151" spans="1:2" x14ac:dyDescent="0.2">
      <c r="A36151" s="2"/>
      <c r="B36151" s="2"/>
    </row>
    <row r="36152" spans="1:2" x14ac:dyDescent="0.2">
      <c r="A36152" s="2"/>
      <c r="B36152" s="2"/>
    </row>
    <row r="36153" spans="1:2" x14ac:dyDescent="0.2">
      <c r="A36153" s="2"/>
      <c r="B36153" s="2"/>
    </row>
    <row r="36154" spans="1:2" x14ac:dyDescent="0.2">
      <c r="A36154" s="2"/>
      <c r="B36154" s="2"/>
    </row>
    <row r="36155" spans="1:2" x14ac:dyDescent="0.2">
      <c r="A36155" s="2"/>
      <c r="B36155" s="2"/>
    </row>
    <row r="36156" spans="1:2" x14ac:dyDescent="0.2">
      <c r="A36156" s="2"/>
      <c r="B36156" s="2"/>
    </row>
    <row r="36157" spans="1:2" x14ac:dyDescent="0.2">
      <c r="A36157" s="2"/>
      <c r="B36157" s="2"/>
    </row>
    <row r="36158" spans="1:2" x14ac:dyDescent="0.2">
      <c r="A36158" s="2"/>
      <c r="B36158" s="2"/>
    </row>
    <row r="36159" spans="1:2" x14ac:dyDescent="0.2">
      <c r="A36159" s="2"/>
      <c r="B36159" s="2"/>
    </row>
    <row r="36160" spans="1:2" x14ac:dyDescent="0.2">
      <c r="A36160" s="2"/>
      <c r="B36160" s="2"/>
    </row>
    <row r="36161" spans="1:2" x14ac:dyDescent="0.2">
      <c r="A36161" s="2"/>
      <c r="B36161" s="2"/>
    </row>
    <row r="36162" spans="1:2" x14ac:dyDescent="0.2">
      <c r="A36162" s="2"/>
      <c r="B36162" s="2"/>
    </row>
    <row r="36163" spans="1:2" x14ac:dyDescent="0.2">
      <c r="A36163" s="2"/>
      <c r="B36163" s="2"/>
    </row>
    <row r="36164" spans="1:2" x14ac:dyDescent="0.2">
      <c r="A36164" s="2"/>
      <c r="B36164" s="2"/>
    </row>
    <row r="36165" spans="1:2" x14ac:dyDescent="0.2">
      <c r="A36165" s="2"/>
      <c r="B36165" s="2"/>
    </row>
    <row r="36166" spans="1:2" x14ac:dyDescent="0.2">
      <c r="A36166" s="2"/>
      <c r="B36166" s="2"/>
    </row>
    <row r="36167" spans="1:2" x14ac:dyDescent="0.2">
      <c r="A36167" s="2"/>
      <c r="B36167" s="2"/>
    </row>
    <row r="36168" spans="1:2" x14ac:dyDescent="0.2">
      <c r="A36168" s="2"/>
      <c r="B36168" s="2"/>
    </row>
    <row r="36169" spans="1:2" x14ac:dyDescent="0.2">
      <c r="A36169" s="2"/>
      <c r="B36169" s="2"/>
    </row>
    <row r="36170" spans="1:2" x14ac:dyDescent="0.2">
      <c r="A36170" s="2"/>
      <c r="B36170" s="2"/>
    </row>
    <row r="36171" spans="1:2" x14ac:dyDescent="0.2">
      <c r="A36171" s="2"/>
      <c r="B36171" s="2"/>
    </row>
    <row r="36172" spans="1:2" x14ac:dyDescent="0.2">
      <c r="A36172" s="2"/>
      <c r="B36172" s="2"/>
    </row>
    <row r="36173" spans="1:2" x14ac:dyDescent="0.2">
      <c r="A36173" s="2"/>
      <c r="B36173" s="2"/>
    </row>
    <row r="36174" spans="1:2" x14ac:dyDescent="0.2">
      <c r="A36174" s="2"/>
      <c r="B36174" s="2"/>
    </row>
    <row r="36175" spans="1:2" x14ac:dyDescent="0.2">
      <c r="A36175" s="2"/>
      <c r="B36175" s="2"/>
    </row>
    <row r="36176" spans="1:2" x14ac:dyDescent="0.2">
      <c r="A36176" s="2"/>
      <c r="B36176" s="2"/>
    </row>
    <row r="36177" spans="1:2" x14ac:dyDescent="0.2">
      <c r="A36177" s="2"/>
      <c r="B36177" s="2"/>
    </row>
    <row r="36178" spans="1:2" x14ac:dyDescent="0.2">
      <c r="A36178" s="2"/>
      <c r="B36178" s="2"/>
    </row>
    <row r="36179" spans="1:2" x14ac:dyDescent="0.2">
      <c r="A36179" s="2"/>
      <c r="B36179" s="2"/>
    </row>
    <row r="36180" spans="1:2" x14ac:dyDescent="0.2">
      <c r="A36180" s="2"/>
      <c r="B36180" s="2"/>
    </row>
    <row r="36181" spans="1:2" x14ac:dyDescent="0.2">
      <c r="A36181" s="2"/>
      <c r="B36181" s="2"/>
    </row>
    <row r="36182" spans="1:2" x14ac:dyDescent="0.2">
      <c r="A36182" s="2"/>
      <c r="B36182" s="2"/>
    </row>
    <row r="36183" spans="1:2" x14ac:dyDescent="0.2">
      <c r="A36183" s="2"/>
      <c r="B36183" s="2"/>
    </row>
    <row r="36184" spans="1:2" x14ac:dyDescent="0.2">
      <c r="A36184" s="2"/>
      <c r="B36184" s="2"/>
    </row>
    <row r="36185" spans="1:2" x14ac:dyDescent="0.2">
      <c r="A36185" s="2"/>
      <c r="B36185" s="2"/>
    </row>
    <row r="36186" spans="1:2" x14ac:dyDescent="0.2">
      <c r="A36186" s="2"/>
      <c r="B36186" s="2"/>
    </row>
    <row r="36187" spans="1:2" x14ac:dyDescent="0.2">
      <c r="A36187" s="2"/>
      <c r="B36187" s="2"/>
    </row>
    <row r="36188" spans="1:2" x14ac:dyDescent="0.2">
      <c r="A36188" s="2"/>
      <c r="B36188" s="2"/>
    </row>
    <row r="36189" spans="1:2" x14ac:dyDescent="0.2">
      <c r="A36189" s="2"/>
      <c r="B36189" s="2"/>
    </row>
    <row r="36190" spans="1:2" x14ac:dyDescent="0.2">
      <c r="A36190" s="2"/>
      <c r="B36190" s="2"/>
    </row>
    <row r="36191" spans="1:2" x14ac:dyDescent="0.2">
      <c r="A36191" s="2"/>
      <c r="B36191" s="2"/>
    </row>
    <row r="36192" spans="1:2" x14ac:dyDescent="0.2">
      <c r="A36192" s="2"/>
      <c r="B36192" s="2"/>
    </row>
    <row r="36193" spans="1:2" x14ac:dyDescent="0.2">
      <c r="A36193" s="2"/>
      <c r="B36193" s="2"/>
    </row>
    <row r="36194" spans="1:2" x14ac:dyDescent="0.2">
      <c r="A36194" s="2"/>
      <c r="B36194" s="2"/>
    </row>
    <row r="36195" spans="1:2" x14ac:dyDescent="0.2">
      <c r="A36195" s="2"/>
      <c r="B36195" s="2"/>
    </row>
    <row r="36196" spans="1:2" x14ac:dyDescent="0.2">
      <c r="A36196" s="2"/>
      <c r="B36196" s="2"/>
    </row>
    <row r="36197" spans="1:2" x14ac:dyDescent="0.2">
      <c r="A36197" s="2"/>
      <c r="B36197" s="2"/>
    </row>
    <row r="36198" spans="1:2" x14ac:dyDescent="0.2">
      <c r="A36198" s="2"/>
      <c r="B36198" s="2"/>
    </row>
    <row r="36199" spans="1:2" x14ac:dyDescent="0.2">
      <c r="A36199" s="2"/>
      <c r="B36199" s="2"/>
    </row>
    <row r="36200" spans="1:2" x14ac:dyDescent="0.2">
      <c r="A36200" s="2"/>
      <c r="B36200" s="2"/>
    </row>
    <row r="36201" spans="1:2" x14ac:dyDescent="0.2">
      <c r="A36201" s="2"/>
      <c r="B36201" s="2"/>
    </row>
    <row r="36202" spans="1:2" x14ac:dyDescent="0.2">
      <c r="A36202" s="2"/>
      <c r="B36202" s="2"/>
    </row>
    <row r="36203" spans="1:2" x14ac:dyDescent="0.2">
      <c r="A36203" s="2"/>
      <c r="B36203" s="2"/>
    </row>
    <row r="36204" spans="1:2" x14ac:dyDescent="0.2">
      <c r="A36204" s="2"/>
      <c r="B36204" s="2"/>
    </row>
    <row r="36205" spans="1:2" x14ac:dyDescent="0.2">
      <c r="A36205" s="2"/>
      <c r="B36205" s="2"/>
    </row>
    <row r="36206" spans="1:2" x14ac:dyDescent="0.2">
      <c r="A36206" s="2"/>
      <c r="B36206" s="2"/>
    </row>
    <row r="36207" spans="1:2" x14ac:dyDescent="0.2">
      <c r="A36207" s="2"/>
      <c r="B36207" s="2"/>
    </row>
    <row r="36208" spans="1:2" x14ac:dyDescent="0.2">
      <c r="A36208" s="2"/>
      <c r="B36208" s="2"/>
    </row>
    <row r="36209" spans="1:2" x14ac:dyDescent="0.2">
      <c r="A36209" s="2"/>
      <c r="B36209" s="2"/>
    </row>
    <row r="36210" spans="1:2" x14ac:dyDescent="0.2">
      <c r="A36210" s="2"/>
      <c r="B36210" s="2"/>
    </row>
    <row r="36211" spans="1:2" x14ac:dyDescent="0.2">
      <c r="A36211" s="2"/>
      <c r="B36211" s="2"/>
    </row>
    <row r="36212" spans="1:2" x14ac:dyDescent="0.2">
      <c r="A36212" s="2"/>
      <c r="B36212" s="2"/>
    </row>
    <row r="36213" spans="1:2" x14ac:dyDescent="0.2">
      <c r="A36213" s="2"/>
      <c r="B36213" s="2"/>
    </row>
    <row r="36214" spans="1:2" x14ac:dyDescent="0.2">
      <c r="A36214" s="2"/>
      <c r="B36214" s="2"/>
    </row>
    <row r="36215" spans="1:2" x14ac:dyDescent="0.2">
      <c r="A36215" s="2"/>
      <c r="B36215" s="2"/>
    </row>
    <row r="36216" spans="1:2" x14ac:dyDescent="0.2">
      <c r="A36216" s="2"/>
      <c r="B36216" s="2"/>
    </row>
    <row r="36217" spans="1:2" x14ac:dyDescent="0.2">
      <c r="A36217" s="2"/>
      <c r="B36217" s="2"/>
    </row>
    <row r="36218" spans="1:2" x14ac:dyDescent="0.2">
      <c r="A36218" s="2"/>
      <c r="B36218" s="2"/>
    </row>
    <row r="36219" spans="1:2" x14ac:dyDescent="0.2">
      <c r="A36219" s="2"/>
      <c r="B36219" s="2"/>
    </row>
    <row r="36220" spans="1:2" x14ac:dyDescent="0.2">
      <c r="A36220" s="2"/>
      <c r="B36220" s="2"/>
    </row>
    <row r="36221" spans="1:2" x14ac:dyDescent="0.2">
      <c r="A36221" s="2"/>
      <c r="B36221" s="2"/>
    </row>
    <row r="36222" spans="1:2" x14ac:dyDescent="0.2">
      <c r="A36222" s="2"/>
      <c r="B36222" s="2"/>
    </row>
    <row r="36223" spans="1:2" x14ac:dyDescent="0.2">
      <c r="A36223" s="2"/>
      <c r="B36223" s="2"/>
    </row>
    <row r="36224" spans="1:2" x14ac:dyDescent="0.2">
      <c r="A36224" s="2"/>
      <c r="B36224" s="2"/>
    </row>
    <row r="36225" spans="1:2" x14ac:dyDescent="0.2">
      <c r="A36225" s="2"/>
      <c r="B36225" s="2"/>
    </row>
    <row r="36226" spans="1:2" x14ac:dyDescent="0.2">
      <c r="A36226" s="2"/>
      <c r="B36226" s="2"/>
    </row>
    <row r="36227" spans="1:2" x14ac:dyDescent="0.2">
      <c r="A36227" s="2"/>
      <c r="B36227" s="2"/>
    </row>
    <row r="36228" spans="1:2" x14ac:dyDescent="0.2">
      <c r="A36228" s="2"/>
      <c r="B36228" s="2"/>
    </row>
    <row r="36229" spans="1:2" x14ac:dyDescent="0.2">
      <c r="A36229" s="2"/>
      <c r="B36229" s="2"/>
    </row>
    <row r="36230" spans="1:2" x14ac:dyDescent="0.2">
      <c r="A36230" s="2"/>
      <c r="B36230" s="2"/>
    </row>
    <row r="36231" spans="1:2" x14ac:dyDescent="0.2">
      <c r="A36231" s="2"/>
      <c r="B36231" s="2"/>
    </row>
    <row r="36232" spans="1:2" x14ac:dyDescent="0.2">
      <c r="A36232" s="2"/>
      <c r="B36232" s="2"/>
    </row>
    <row r="36233" spans="1:2" x14ac:dyDescent="0.2">
      <c r="A36233" s="2"/>
      <c r="B36233" s="2"/>
    </row>
    <row r="36234" spans="1:2" x14ac:dyDescent="0.2">
      <c r="A36234" s="2"/>
      <c r="B36234" s="2"/>
    </row>
    <row r="36235" spans="1:2" x14ac:dyDescent="0.2">
      <c r="A36235" s="2"/>
      <c r="B36235" s="2"/>
    </row>
    <row r="36236" spans="1:2" x14ac:dyDescent="0.2">
      <c r="A36236" s="2"/>
      <c r="B36236" s="2"/>
    </row>
    <row r="36237" spans="1:2" x14ac:dyDescent="0.2">
      <c r="A36237" s="2"/>
      <c r="B36237" s="2"/>
    </row>
    <row r="36238" spans="1:2" x14ac:dyDescent="0.2">
      <c r="A36238" s="2"/>
      <c r="B36238" s="2"/>
    </row>
    <row r="36239" spans="1:2" x14ac:dyDescent="0.2">
      <c r="A36239" s="2"/>
      <c r="B36239" s="2"/>
    </row>
    <row r="36240" spans="1:2" x14ac:dyDescent="0.2">
      <c r="A36240" s="2"/>
      <c r="B36240" s="2"/>
    </row>
    <row r="36241" spans="1:2" x14ac:dyDescent="0.2">
      <c r="A36241" s="2"/>
      <c r="B36241" s="2"/>
    </row>
    <row r="36242" spans="1:2" x14ac:dyDescent="0.2">
      <c r="A36242" s="2"/>
      <c r="B36242" s="2"/>
    </row>
    <row r="36243" spans="1:2" x14ac:dyDescent="0.2">
      <c r="A36243" s="2"/>
      <c r="B36243" s="2"/>
    </row>
    <row r="36244" spans="1:2" x14ac:dyDescent="0.2">
      <c r="A36244" s="2"/>
      <c r="B36244" s="2"/>
    </row>
    <row r="36245" spans="1:2" x14ac:dyDescent="0.2">
      <c r="A36245" s="2"/>
      <c r="B36245" s="2"/>
    </row>
    <row r="36246" spans="1:2" x14ac:dyDescent="0.2">
      <c r="A36246" s="2"/>
      <c r="B36246" s="2"/>
    </row>
    <row r="36247" spans="1:2" x14ac:dyDescent="0.2">
      <c r="A36247" s="2"/>
      <c r="B36247" s="2"/>
    </row>
    <row r="36248" spans="1:2" x14ac:dyDescent="0.2">
      <c r="A36248" s="2"/>
      <c r="B36248" s="2"/>
    </row>
    <row r="36249" spans="1:2" x14ac:dyDescent="0.2">
      <c r="A36249" s="2"/>
      <c r="B36249" s="2"/>
    </row>
    <row r="36250" spans="1:2" x14ac:dyDescent="0.2">
      <c r="A36250" s="2"/>
      <c r="B36250" s="2"/>
    </row>
    <row r="36251" spans="1:2" x14ac:dyDescent="0.2">
      <c r="A36251" s="2"/>
      <c r="B36251" s="2"/>
    </row>
    <row r="36252" spans="1:2" x14ac:dyDescent="0.2">
      <c r="A36252" s="2"/>
      <c r="B36252" s="2"/>
    </row>
    <row r="36253" spans="1:2" x14ac:dyDescent="0.2">
      <c r="A36253" s="2"/>
      <c r="B36253" s="2"/>
    </row>
    <row r="36254" spans="1:2" x14ac:dyDescent="0.2">
      <c r="A36254" s="2"/>
      <c r="B36254" s="2"/>
    </row>
    <row r="36255" spans="1:2" x14ac:dyDescent="0.2">
      <c r="A36255" s="2"/>
      <c r="B36255" s="2"/>
    </row>
    <row r="36256" spans="1:2" x14ac:dyDescent="0.2">
      <c r="A36256" s="2"/>
      <c r="B36256" s="2"/>
    </row>
    <row r="36257" spans="1:2" x14ac:dyDescent="0.2">
      <c r="A36257" s="2"/>
      <c r="B36257" s="2"/>
    </row>
    <row r="36258" spans="1:2" x14ac:dyDescent="0.2">
      <c r="A36258" s="2"/>
      <c r="B36258" s="2"/>
    </row>
    <row r="36259" spans="1:2" x14ac:dyDescent="0.2">
      <c r="A36259" s="2"/>
      <c r="B36259" s="2"/>
    </row>
    <row r="36260" spans="1:2" x14ac:dyDescent="0.2">
      <c r="A36260" s="2"/>
      <c r="B36260" s="2"/>
    </row>
    <row r="36261" spans="1:2" x14ac:dyDescent="0.2">
      <c r="A36261" s="2"/>
      <c r="B36261" s="2"/>
    </row>
    <row r="36262" spans="1:2" x14ac:dyDescent="0.2">
      <c r="A36262" s="2"/>
      <c r="B36262" s="2"/>
    </row>
    <row r="36263" spans="1:2" x14ac:dyDescent="0.2">
      <c r="A36263" s="2"/>
      <c r="B36263" s="2"/>
    </row>
    <row r="36264" spans="1:2" x14ac:dyDescent="0.2">
      <c r="A36264" s="2"/>
      <c r="B36264" s="2"/>
    </row>
    <row r="36265" spans="1:2" x14ac:dyDescent="0.2">
      <c r="A36265" s="2"/>
      <c r="B36265" s="2"/>
    </row>
    <row r="36266" spans="1:2" x14ac:dyDescent="0.2">
      <c r="A36266" s="2"/>
      <c r="B36266" s="2"/>
    </row>
    <row r="36267" spans="1:2" x14ac:dyDescent="0.2">
      <c r="A36267" s="2"/>
      <c r="B36267" s="2"/>
    </row>
    <row r="36268" spans="1:2" x14ac:dyDescent="0.2">
      <c r="A36268" s="2"/>
      <c r="B36268" s="2"/>
    </row>
    <row r="36269" spans="1:2" x14ac:dyDescent="0.2">
      <c r="A36269" s="2"/>
      <c r="B36269" s="2"/>
    </row>
    <row r="36270" spans="1:2" x14ac:dyDescent="0.2">
      <c r="A36270" s="2"/>
      <c r="B36270" s="2"/>
    </row>
    <row r="36271" spans="1:2" x14ac:dyDescent="0.2">
      <c r="A36271" s="2"/>
      <c r="B36271" s="2"/>
    </row>
    <row r="36272" spans="1:2" x14ac:dyDescent="0.2">
      <c r="A36272" s="2"/>
      <c r="B36272" s="2"/>
    </row>
    <row r="36273" spans="1:2" x14ac:dyDescent="0.2">
      <c r="A36273" s="2"/>
      <c r="B36273" s="2"/>
    </row>
    <row r="36274" spans="1:2" x14ac:dyDescent="0.2">
      <c r="A36274" s="2"/>
      <c r="B36274" s="2"/>
    </row>
    <row r="36275" spans="1:2" x14ac:dyDescent="0.2">
      <c r="A36275" s="2"/>
      <c r="B36275" s="2"/>
    </row>
    <row r="36276" spans="1:2" x14ac:dyDescent="0.2">
      <c r="A36276" s="2"/>
      <c r="B36276" s="2"/>
    </row>
    <row r="36277" spans="1:2" x14ac:dyDescent="0.2">
      <c r="A36277" s="2"/>
      <c r="B36277" s="2"/>
    </row>
    <row r="36278" spans="1:2" x14ac:dyDescent="0.2">
      <c r="A36278" s="2"/>
      <c r="B36278" s="2"/>
    </row>
    <row r="36279" spans="1:2" x14ac:dyDescent="0.2">
      <c r="A36279" s="2"/>
      <c r="B36279" s="2"/>
    </row>
    <row r="36280" spans="1:2" x14ac:dyDescent="0.2">
      <c r="A36280" s="2"/>
      <c r="B36280" s="2"/>
    </row>
    <row r="36281" spans="1:2" x14ac:dyDescent="0.2">
      <c r="A36281" s="2"/>
      <c r="B36281" s="2"/>
    </row>
    <row r="36282" spans="1:2" x14ac:dyDescent="0.2">
      <c r="A36282" s="2"/>
      <c r="B36282" s="2"/>
    </row>
    <row r="36283" spans="1:2" x14ac:dyDescent="0.2">
      <c r="A36283" s="2"/>
      <c r="B36283" s="2"/>
    </row>
    <row r="36284" spans="1:2" x14ac:dyDescent="0.2">
      <c r="A36284" s="2"/>
      <c r="B36284" s="2"/>
    </row>
    <row r="36285" spans="1:2" x14ac:dyDescent="0.2">
      <c r="A36285" s="2"/>
      <c r="B36285" s="2"/>
    </row>
    <row r="36286" spans="1:2" x14ac:dyDescent="0.2">
      <c r="A36286" s="2"/>
      <c r="B36286" s="2"/>
    </row>
    <row r="36287" spans="1:2" x14ac:dyDescent="0.2">
      <c r="A36287" s="2"/>
      <c r="B36287" s="2"/>
    </row>
    <row r="36288" spans="1:2" x14ac:dyDescent="0.2">
      <c r="A36288" s="2"/>
      <c r="B36288" s="2"/>
    </row>
    <row r="36289" spans="1:2" x14ac:dyDescent="0.2">
      <c r="A36289" s="2"/>
      <c r="B36289" s="2"/>
    </row>
    <row r="36290" spans="1:2" x14ac:dyDescent="0.2">
      <c r="A36290" s="2"/>
      <c r="B36290" s="2"/>
    </row>
    <row r="36291" spans="1:2" x14ac:dyDescent="0.2">
      <c r="A36291" s="2"/>
      <c r="B36291" s="2"/>
    </row>
    <row r="36292" spans="1:2" x14ac:dyDescent="0.2">
      <c r="A36292" s="2"/>
      <c r="B36292" s="2"/>
    </row>
    <row r="36293" spans="1:2" x14ac:dyDescent="0.2">
      <c r="A36293" s="2"/>
      <c r="B36293" s="2"/>
    </row>
    <row r="36294" spans="1:2" x14ac:dyDescent="0.2">
      <c r="A36294" s="2"/>
      <c r="B36294" s="2"/>
    </row>
    <row r="36295" spans="1:2" x14ac:dyDescent="0.2">
      <c r="A36295" s="2"/>
      <c r="B36295" s="2"/>
    </row>
    <row r="36296" spans="1:2" x14ac:dyDescent="0.2">
      <c r="A36296" s="2"/>
      <c r="B36296" s="2"/>
    </row>
    <row r="36297" spans="1:2" x14ac:dyDescent="0.2">
      <c r="A36297" s="2"/>
      <c r="B36297" s="2"/>
    </row>
    <row r="36298" spans="1:2" x14ac:dyDescent="0.2">
      <c r="A36298" s="2"/>
      <c r="B36298" s="2"/>
    </row>
    <row r="36299" spans="1:2" x14ac:dyDescent="0.2">
      <c r="A36299" s="2"/>
      <c r="B36299" s="2"/>
    </row>
    <row r="36300" spans="1:2" x14ac:dyDescent="0.2">
      <c r="A36300" s="2"/>
      <c r="B36300" s="2"/>
    </row>
    <row r="36301" spans="1:2" x14ac:dyDescent="0.2">
      <c r="A36301" s="2"/>
      <c r="B36301" s="2"/>
    </row>
    <row r="36302" spans="1:2" x14ac:dyDescent="0.2">
      <c r="A36302" s="2"/>
      <c r="B36302" s="2"/>
    </row>
    <row r="36303" spans="1:2" x14ac:dyDescent="0.2">
      <c r="A36303" s="2"/>
      <c r="B36303" s="2"/>
    </row>
    <row r="36304" spans="1:2" x14ac:dyDescent="0.2">
      <c r="A36304" s="2"/>
      <c r="B36304" s="2"/>
    </row>
    <row r="36305" spans="1:2" x14ac:dyDescent="0.2">
      <c r="A36305" s="2"/>
      <c r="B36305" s="2"/>
    </row>
    <row r="36306" spans="1:2" x14ac:dyDescent="0.2">
      <c r="A36306" s="2"/>
      <c r="B36306" s="2"/>
    </row>
    <row r="36307" spans="1:2" x14ac:dyDescent="0.2">
      <c r="A36307" s="2"/>
      <c r="B36307" s="2"/>
    </row>
    <row r="36308" spans="1:2" x14ac:dyDescent="0.2">
      <c r="A36308" s="2"/>
      <c r="B36308" s="2"/>
    </row>
    <row r="36309" spans="1:2" x14ac:dyDescent="0.2">
      <c r="A36309" s="2"/>
      <c r="B36309" s="2"/>
    </row>
    <row r="36310" spans="1:2" x14ac:dyDescent="0.2">
      <c r="A36310" s="2"/>
      <c r="B36310" s="2"/>
    </row>
    <row r="36311" spans="1:2" x14ac:dyDescent="0.2">
      <c r="A36311" s="2"/>
      <c r="B36311" s="2"/>
    </row>
    <row r="36312" spans="1:2" x14ac:dyDescent="0.2">
      <c r="A36312" s="2"/>
      <c r="B36312" s="2"/>
    </row>
    <row r="36313" spans="1:2" x14ac:dyDescent="0.2">
      <c r="A36313" s="2"/>
      <c r="B36313" s="2"/>
    </row>
    <row r="36314" spans="1:2" x14ac:dyDescent="0.2">
      <c r="A36314" s="2"/>
      <c r="B36314" s="2"/>
    </row>
    <row r="36315" spans="1:2" x14ac:dyDescent="0.2">
      <c r="A36315" s="2"/>
      <c r="B36315" s="2"/>
    </row>
    <row r="36316" spans="1:2" x14ac:dyDescent="0.2">
      <c r="A36316" s="2"/>
      <c r="B36316" s="2"/>
    </row>
    <row r="36317" spans="1:2" x14ac:dyDescent="0.2">
      <c r="A36317" s="2"/>
      <c r="B36317" s="2"/>
    </row>
    <row r="36318" spans="1:2" x14ac:dyDescent="0.2">
      <c r="A36318" s="2"/>
      <c r="B36318" s="2"/>
    </row>
    <row r="36319" spans="1:2" x14ac:dyDescent="0.2">
      <c r="A36319" s="2"/>
      <c r="B36319" s="2"/>
    </row>
    <row r="36320" spans="1:2" x14ac:dyDescent="0.2">
      <c r="A36320" s="2"/>
      <c r="B36320" s="2"/>
    </row>
    <row r="36321" spans="1:2" x14ac:dyDescent="0.2">
      <c r="A36321" s="2"/>
      <c r="B36321" s="2"/>
    </row>
    <row r="36322" spans="1:2" x14ac:dyDescent="0.2">
      <c r="A36322" s="2"/>
      <c r="B36322" s="2"/>
    </row>
    <row r="36323" spans="1:2" x14ac:dyDescent="0.2">
      <c r="A36323" s="2"/>
      <c r="B36323" s="2"/>
    </row>
    <row r="36324" spans="1:2" x14ac:dyDescent="0.2">
      <c r="A36324" s="2"/>
      <c r="B36324" s="2"/>
    </row>
    <row r="36325" spans="1:2" x14ac:dyDescent="0.2">
      <c r="A36325" s="2"/>
      <c r="B36325" s="2"/>
    </row>
    <row r="36326" spans="1:2" x14ac:dyDescent="0.2">
      <c r="A36326" s="2"/>
      <c r="B36326" s="2"/>
    </row>
    <row r="36327" spans="1:2" x14ac:dyDescent="0.2">
      <c r="A36327" s="2"/>
      <c r="B36327" s="2"/>
    </row>
    <row r="36328" spans="1:2" x14ac:dyDescent="0.2">
      <c r="A36328" s="2"/>
      <c r="B36328" s="2"/>
    </row>
    <row r="36329" spans="1:2" x14ac:dyDescent="0.2">
      <c r="A36329" s="2"/>
      <c r="B36329" s="2"/>
    </row>
    <row r="36330" spans="1:2" x14ac:dyDescent="0.2">
      <c r="A36330" s="2"/>
      <c r="B36330" s="2"/>
    </row>
    <row r="36331" spans="1:2" x14ac:dyDescent="0.2">
      <c r="A36331" s="2"/>
      <c r="B36331" s="2"/>
    </row>
    <row r="36332" spans="1:2" x14ac:dyDescent="0.2">
      <c r="A36332" s="2"/>
      <c r="B36332" s="2"/>
    </row>
    <row r="36333" spans="1:2" x14ac:dyDescent="0.2">
      <c r="A36333" s="2"/>
      <c r="B36333" s="2"/>
    </row>
    <row r="36334" spans="1:2" x14ac:dyDescent="0.2">
      <c r="A36334" s="2"/>
      <c r="B36334" s="2"/>
    </row>
    <row r="36335" spans="1:2" x14ac:dyDescent="0.2">
      <c r="A36335" s="2"/>
      <c r="B36335" s="2"/>
    </row>
    <row r="36336" spans="1:2" x14ac:dyDescent="0.2">
      <c r="A36336" s="2"/>
      <c r="B36336" s="2"/>
    </row>
    <row r="36337" spans="1:2" x14ac:dyDescent="0.2">
      <c r="A36337" s="2"/>
      <c r="B36337" s="2"/>
    </row>
    <row r="36338" spans="1:2" x14ac:dyDescent="0.2">
      <c r="A36338" s="2"/>
      <c r="B36338" s="2"/>
    </row>
    <row r="36339" spans="1:2" x14ac:dyDescent="0.2">
      <c r="A36339" s="2"/>
      <c r="B36339" s="2"/>
    </row>
    <row r="36340" spans="1:2" x14ac:dyDescent="0.2">
      <c r="A36340" s="2"/>
      <c r="B36340" s="2"/>
    </row>
    <row r="36341" spans="1:2" x14ac:dyDescent="0.2">
      <c r="A36341" s="2"/>
      <c r="B36341" s="2"/>
    </row>
    <row r="36342" spans="1:2" x14ac:dyDescent="0.2">
      <c r="A36342" s="2"/>
      <c r="B36342" s="2"/>
    </row>
    <row r="36343" spans="1:2" x14ac:dyDescent="0.2">
      <c r="A36343" s="2"/>
      <c r="B36343" s="2"/>
    </row>
    <row r="36344" spans="1:2" x14ac:dyDescent="0.2">
      <c r="A36344" s="2"/>
      <c r="B36344" s="2"/>
    </row>
    <row r="36345" spans="1:2" x14ac:dyDescent="0.2">
      <c r="A36345" s="2"/>
      <c r="B36345" s="2"/>
    </row>
    <row r="36346" spans="1:2" x14ac:dyDescent="0.2">
      <c r="A36346" s="2"/>
      <c r="B36346" s="2"/>
    </row>
    <row r="36347" spans="1:2" x14ac:dyDescent="0.2">
      <c r="A36347" s="2"/>
      <c r="B36347" s="2"/>
    </row>
    <row r="36348" spans="1:2" x14ac:dyDescent="0.2">
      <c r="A36348" s="2"/>
      <c r="B36348" s="2"/>
    </row>
    <row r="36349" spans="1:2" x14ac:dyDescent="0.2">
      <c r="A36349" s="2"/>
      <c r="B36349" s="2"/>
    </row>
    <row r="36350" spans="1:2" x14ac:dyDescent="0.2">
      <c r="A36350" s="2"/>
      <c r="B36350" s="2"/>
    </row>
    <row r="36351" spans="1:2" x14ac:dyDescent="0.2">
      <c r="A36351" s="2"/>
      <c r="B36351" s="2"/>
    </row>
    <row r="36352" spans="1:2" x14ac:dyDescent="0.2">
      <c r="A36352" s="2"/>
      <c r="B36352" s="2"/>
    </row>
    <row r="36353" spans="1:2" x14ac:dyDescent="0.2">
      <c r="A36353" s="2"/>
      <c r="B36353" s="2"/>
    </row>
    <row r="36354" spans="1:2" x14ac:dyDescent="0.2">
      <c r="A36354" s="2"/>
      <c r="B36354" s="2"/>
    </row>
    <row r="36355" spans="1:2" x14ac:dyDescent="0.2">
      <c r="A36355" s="2"/>
      <c r="B36355" s="2"/>
    </row>
    <row r="36356" spans="1:2" x14ac:dyDescent="0.2">
      <c r="A36356" s="2"/>
      <c r="B36356" s="2"/>
    </row>
    <row r="36357" spans="1:2" x14ac:dyDescent="0.2">
      <c r="A36357" s="2"/>
      <c r="B36357" s="2"/>
    </row>
    <row r="36358" spans="1:2" x14ac:dyDescent="0.2">
      <c r="A36358" s="2"/>
      <c r="B36358" s="2"/>
    </row>
    <row r="36359" spans="1:2" x14ac:dyDescent="0.2">
      <c r="A36359" s="2"/>
      <c r="B36359" s="2"/>
    </row>
    <row r="36360" spans="1:2" x14ac:dyDescent="0.2">
      <c r="A36360" s="2"/>
      <c r="B36360" s="2"/>
    </row>
    <row r="36361" spans="1:2" x14ac:dyDescent="0.2">
      <c r="A36361" s="2"/>
      <c r="B36361" s="2"/>
    </row>
    <row r="36362" spans="1:2" x14ac:dyDescent="0.2">
      <c r="A36362" s="2"/>
      <c r="B36362" s="2"/>
    </row>
    <row r="36363" spans="1:2" x14ac:dyDescent="0.2">
      <c r="A36363" s="2"/>
      <c r="B36363" s="2"/>
    </row>
    <row r="36364" spans="1:2" x14ac:dyDescent="0.2">
      <c r="A36364" s="2"/>
      <c r="B36364" s="2"/>
    </row>
    <row r="36365" spans="1:2" x14ac:dyDescent="0.2">
      <c r="A36365" s="2"/>
      <c r="B36365" s="2"/>
    </row>
    <row r="36366" spans="1:2" x14ac:dyDescent="0.2">
      <c r="A36366" s="2"/>
      <c r="B36366" s="2"/>
    </row>
    <row r="36367" spans="1:2" x14ac:dyDescent="0.2">
      <c r="A36367" s="2"/>
      <c r="B36367" s="2"/>
    </row>
    <row r="36368" spans="1:2" x14ac:dyDescent="0.2">
      <c r="A36368" s="2"/>
      <c r="B36368" s="2"/>
    </row>
    <row r="36369" spans="1:2" x14ac:dyDescent="0.2">
      <c r="A36369" s="2"/>
      <c r="B36369" s="2"/>
    </row>
    <row r="36370" spans="1:2" x14ac:dyDescent="0.2">
      <c r="A36370" s="2"/>
      <c r="B36370" s="2"/>
    </row>
    <row r="36371" spans="1:2" x14ac:dyDescent="0.2">
      <c r="A36371" s="2"/>
      <c r="B36371" s="2"/>
    </row>
    <row r="36372" spans="1:2" x14ac:dyDescent="0.2">
      <c r="A36372" s="2"/>
      <c r="B36372" s="2"/>
    </row>
    <row r="36373" spans="1:2" x14ac:dyDescent="0.2">
      <c r="A36373" s="2"/>
      <c r="B36373" s="2"/>
    </row>
    <row r="36374" spans="1:2" x14ac:dyDescent="0.2">
      <c r="A36374" s="2"/>
      <c r="B36374" s="2"/>
    </row>
    <row r="36375" spans="1:2" x14ac:dyDescent="0.2">
      <c r="A36375" s="2"/>
      <c r="B36375" s="2"/>
    </row>
    <row r="36376" spans="1:2" x14ac:dyDescent="0.2">
      <c r="A36376" s="2"/>
      <c r="B36376" s="2"/>
    </row>
    <row r="36377" spans="1:2" x14ac:dyDescent="0.2">
      <c r="A36377" s="2"/>
      <c r="B36377" s="2"/>
    </row>
    <row r="36378" spans="1:2" x14ac:dyDescent="0.2">
      <c r="A36378" s="2"/>
      <c r="B36378" s="2"/>
    </row>
    <row r="36379" spans="1:2" x14ac:dyDescent="0.2">
      <c r="A36379" s="2"/>
      <c r="B36379" s="2"/>
    </row>
    <row r="36380" spans="1:2" x14ac:dyDescent="0.2">
      <c r="A36380" s="2"/>
      <c r="B36380" s="2"/>
    </row>
    <row r="36381" spans="1:2" x14ac:dyDescent="0.2">
      <c r="A36381" s="2"/>
      <c r="B36381" s="2"/>
    </row>
    <row r="36382" spans="1:2" x14ac:dyDescent="0.2">
      <c r="A36382" s="2"/>
      <c r="B36382" s="2"/>
    </row>
    <row r="36383" spans="1:2" x14ac:dyDescent="0.2">
      <c r="A36383" s="2"/>
      <c r="B36383" s="2"/>
    </row>
    <row r="36384" spans="1:2" x14ac:dyDescent="0.2">
      <c r="A36384" s="2"/>
      <c r="B36384" s="2"/>
    </row>
    <row r="36385" spans="1:2" x14ac:dyDescent="0.2">
      <c r="A36385" s="2"/>
      <c r="B36385" s="2"/>
    </row>
    <row r="36386" spans="1:2" x14ac:dyDescent="0.2">
      <c r="A36386" s="2"/>
      <c r="B36386" s="2"/>
    </row>
    <row r="36387" spans="1:2" x14ac:dyDescent="0.2">
      <c r="A36387" s="2"/>
      <c r="B36387" s="2"/>
    </row>
    <row r="36388" spans="1:2" x14ac:dyDescent="0.2">
      <c r="A36388" s="2"/>
      <c r="B36388" s="2"/>
    </row>
    <row r="36389" spans="1:2" x14ac:dyDescent="0.2">
      <c r="A36389" s="2"/>
      <c r="B36389" s="2"/>
    </row>
    <row r="36390" spans="1:2" x14ac:dyDescent="0.2">
      <c r="A36390" s="2"/>
      <c r="B36390" s="2"/>
    </row>
    <row r="36391" spans="1:2" x14ac:dyDescent="0.2">
      <c r="A36391" s="2"/>
      <c r="B36391" s="2"/>
    </row>
    <row r="36392" spans="1:2" x14ac:dyDescent="0.2">
      <c r="A36392" s="2"/>
      <c r="B36392" s="2"/>
    </row>
    <row r="36393" spans="1:2" x14ac:dyDescent="0.2">
      <c r="A36393" s="2"/>
      <c r="B36393" s="2"/>
    </row>
    <row r="36394" spans="1:2" x14ac:dyDescent="0.2">
      <c r="A36394" s="2"/>
      <c r="B36394" s="2"/>
    </row>
    <row r="36395" spans="1:2" x14ac:dyDescent="0.2">
      <c r="A36395" s="2"/>
      <c r="B36395" s="2"/>
    </row>
    <row r="36396" spans="1:2" x14ac:dyDescent="0.2">
      <c r="A36396" s="2"/>
      <c r="B36396" s="2"/>
    </row>
    <row r="36397" spans="1:2" x14ac:dyDescent="0.2">
      <c r="A36397" s="2"/>
      <c r="B36397" s="2"/>
    </row>
    <row r="36398" spans="1:2" x14ac:dyDescent="0.2">
      <c r="A36398" s="2"/>
      <c r="B36398" s="2"/>
    </row>
    <row r="36399" spans="1:2" x14ac:dyDescent="0.2">
      <c r="A36399" s="2"/>
      <c r="B36399" s="2"/>
    </row>
    <row r="36400" spans="1:2" x14ac:dyDescent="0.2">
      <c r="A36400" s="2"/>
      <c r="B36400" s="2"/>
    </row>
    <row r="36401" spans="1:2" x14ac:dyDescent="0.2">
      <c r="A36401" s="2"/>
      <c r="B36401" s="2"/>
    </row>
    <row r="36402" spans="1:2" x14ac:dyDescent="0.2">
      <c r="A36402" s="2"/>
      <c r="B36402" s="2"/>
    </row>
    <row r="36403" spans="1:2" x14ac:dyDescent="0.2">
      <c r="A36403" s="2"/>
      <c r="B36403" s="2"/>
    </row>
    <row r="36404" spans="1:2" x14ac:dyDescent="0.2">
      <c r="A36404" s="2"/>
      <c r="B36404" s="2"/>
    </row>
    <row r="36405" spans="1:2" x14ac:dyDescent="0.2">
      <c r="A36405" s="2"/>
      <c r="B36405" s="2"/>
    </row>
    <row r="36406" spans="1:2" x14ac:dyDescent="0.2">
      <c r="A36406" s="2"/>
      <c r="B36406" s="2"/>
    </row>
    <row r="36407" spans="1:2" x14ac:dyDescent="0.2">
      <c r="A36407" s="2"/>
      <c r="B36407" s="2"/>
    </row>
    <row r="36408" spans="1:2" x14ac:dyDescent="0.2">
      <c r="A36408" s="2"/>
      <c r="B36408" s="2"/>
    </row>
    <row r="36409" spans="1:2" x14ac:dyDescent="0.2">
      <c r="A36409" s="2"/>
      <c r="B36409" s="2"/>
    </row>
    <row r="36410" spans="1:2" x14ac:dyDescent="0.2">
      <c r="A36410" s="2"/>
      <c r="B36410" s="2"/>
    </row>
    <row r="36411" spans="1:2" x14ac:dyDescent="0.2">
      <c r="A36411" s="2"/>
      <c r="B36411" s="2"/>
    </row>
    <row r="36412" spans="1:2" x14ac:dyDescent="0.2">
      <c r="A36412" s="2"/>
      <c r="B36412" s="2"/>
    </row>
    <row r="36413" spans="1:2" x14ac:dyDescent="0.2">
      <c r="A36413" s="2"/>
      <c r="B36413" s="2"/>
    </row>
    <row r="36414" spans="1:2" x14ac:dyDescent="0.2">
      <c r="A36414" s="2"/>
      <c r="B36414" s="2"/>
    </row>
    <row r="36415" spans="1:2" x14ac:dyDescent="0.2">
      <c r="A36415" s="2"/>
      <c r="B36415" s="2"/>
    </row>
    <row r="36416" spans="1:2" x14ac:dyDescent="0.2">
      <c r="A36416" s="2"/>
      <c r="B36416" s="2"/>
    </row>
    <row r="36417" spans="1:2" x14ac:dyDescent="0.2">
      <c r="A36417" s="2"/>
      <c r="B36417" s="2"/>
    </row>
    <row r="36418" spans="1:2" x14ac:dyDescent="0.2">
      <c r="A36418" s="2"/>
      <c r="B36418" s="2"/>
    </row>
    <row r="36419" spans="1:2" x14ac:dyDescent="0.2">
      <c r="A36419" s="2"/>
      <c r="B36419" s="2"/>
    </row>
    <row r="36420" spans="1:2" x14ac:dyDescent="0.2">
      <c r="A36420" s="2"/>
      <c r="B36420" s="2"/>
    </row>
    <row r="36421" spans="1:2" x14ac:dyDescent="0.2">
      <c r="A36421" s="2"/>
      <c r="B36421" s="2"/>
    </row>
    <row r="36422" spans="1:2" x14ac:dyDescent="0.2">
      <c r="A36422" s="2"/>
      <c r="B36422" s="2"/>
    </row>
    <row r="36423" spans="1:2" x14ac:dyDescent="0.2">
      <c r="A36423" s="2"/>
      <c r="B36423" s="2"/>
    </row>
    <row r="36424" spans="1:2" x14ac:dyDescent="0.2">
      <c r="A36424" s="2"/>
      <c r="B36424" s="2"/>
    </row>
    <row r="36425" spans="1:2" x14ac:dyDescent="0.2">
      <c r="A36425" s="2"/>
      <c r="B36425" s="2"/>
    </row>
    <row r="36426" spans="1:2" x14ac:dyDescent="0.2">
      <c r="A36426" s="2"/>
      <c r="B36426" s="2"/>
    </row>
    <row r="36427" spans="1:2" x14ac:dyDescent="0.2">
      <c r="A36427" s="2"/>
      <c r="B36427" s="2"/>
    </row>
    <row r="36428" spans="1:2" x14ac:dyDescent="0.2">
      <c r="A36428" s="2"/>
      <c r="B36428" s="2"/>
    </row>
    <row r="36429" spans="1:2" x14ac:dyDescent="0.2">
      <c r="A36429" s="2"/>
      <c r="B36429" s="2"/>
    </row>
    <row r="36430" spans="1:2" x14ac:dyDescent="0.2">
      <c r="A36430" s="2"/>
      <c r="B36430" s="2"/>
    </row>
    <row r="36431" spans="1:2" x14ac:dyDescent="0.2">
      <c r="A36431" s="2"/>
      <c r="B36431" s="2"/>
    </row>
    <row r="36432" spans="1:2" x14ac:dyDescent="0.2">
      <c r="A36432" s="2"/>
      <c r="B36432" s="2"/>
    </row>
    <row r="36433" spans="1:2" x14ac:dyDescent="0.2">
      <c r="A36433" s="2"/>
      <c r="B36433" s="2"/>
    </row>
    <row r="36434" spans="1:2" x14ac:dyDescent="0.2">
      <c r="A36434" s="2"/>
      <c r="B36434" s="2"/>
    </row>
    <row r="36435" spans="1:2" x14ac:dyDescent="0.2">
      <c r="A36435" s="2"/>
      <c r="B36435" s="2"/>
    </row>
    <row r="36436" spans="1:2" x14ac:dyDescent="0.2">
      <c r="A36436" s="2"/>
      <c r="B36436" s="2"/>
    </row>
    <row r="36437" spans="1:2" x14ac:dyDescent="0.2">
      <c r="A36437" s="2"/>
      <c r="B36437" s="2"/>
    </row>
    <row r="36438" spans="1:2" x14ac:dyDescent="0.2">
      <c r="A36438" s="2"/>
      <c r="B36438" s="2"/>
    </row>
    <row r="36439" spans="1:2" x14ac:dyDescent="0.2">
      <c r="A36439" s="2"/>
      <c r="B36439" s="2"/>
    </row>
    <row r="36440" spans="1:2" x14ac:dyDescent="0.2">
      <c r="A36440" s="2"/>
      <c r="B36440" s="2"/>
    </row>
    <row r="36441" spans="1:2" x14ac:dyDescent="0.2">
      <c r="A36441" s="2"/>
      <c r="B36441" s="2"/>
    </row>
    <row r="36442" spans="1:2" x14ac:dyDescent="0.2">
      <c r="A36442" s="2"/>
      <c r="B36442" s="2"/>
    </row>
    <row r="36443" spans="1:2" x14ac:dyDescent="0.2">
      <c r="A36443" s="2"/>
      <c r="B36443" s="2"/>
    </row>
    <row r="36444" spans="1:2" x14ac:dyDescent="0.2">
      <c r="A36444" s="2"/>
      <c r="B36444" s="2"/>
    </row>
    <row r="36445" spans="1:2" x14ac:dyDescent="0.2">
      <c r="A36445" s="2"/>
      <c r="B36445" s="2"/>
    </row>
    <row r="36446" spans="1:2" x14ac:dyDescent="0.2">
      <c r="A36446" s="2"/>
      <c r="B36446" s="2"/>
    </row>
    <row r="36447" spans="1:2" x14ac:dyDescent="0.2">
      <c r="A36447" s="2"/>
      <c r="B36447" s="2"/>
    </row>
    <row r="36448" spans="1:2" x14ac:dyDescent="0.2">
      <c r="A36448" s="2"/>
      <c r="B36448" s="2"/>
    </row>
    <row r="36449" spans="1:2" x14ac:dyDescent="0.2">
      <c r="A36449" s="2"/>
      <c r="B36449" s="2"/>
    </row>
    <row r="36450" spans="1:2" x14ac:dyDescent="0.2">
      <c r="A36450" s="2"/>
      <c r="B36450" s="2"/>
    </row>
    <row r="36451" spans="1:2" x14ac:dyDescent="0.2">
      <c r="A36451" s="2"/>
      <c r="B36451" s="2"/>
    </row>
    <row r="36452" spans="1:2" x14ac:dyDescent="0.2">
      <c r="A36452" s="2"/>
      <c r="B36452" s="2"/>
    </row>
    <row r="36453" spans="1:2" x14ac:dyDescent="0.2">
      <c r="A36453" s="2"/>
      <c r="B36453" s="2"/>
    </row>
    <row r="36454" spans="1:2" x14ac:dyDescent="0.2">
      <c r="A36454" s="2"/>
      <c r="B36454" s="2"/>
    </row>
    <row r="36455" spans="1:2" x14ac:dyDescent="0.2">
      <c r="A36455" s="2"/>
      <c r="B36455" s="2"/>
    </row>
    <row r="36456" spans="1:2" x14ac:dyDescent="0.2">
      <c r="A36456" s="2"/>
      <c r="B36456" s="2"/>
    </row>
    <row r="36457" spans="1:2" x14ac:dyDescent="0.2">
      <c r="A36457" s="2"/>
      <c r="B36457" s="2"/>
    </row>
    <row r="36458" spans="1:2" x14ac:dyDescent="0.2">
      <c r="A36458" s="2"/>
      <c r="B36458" s="2"/>
    </row>
    <row r="36459" spans="1:2" x14ac:dyDescent="0.2">
      <c r="A36459" s="2"/>
      <c r="B36459" s="2"/>
    </row>
    <row r="36460" spans="1:2" x14ac:dyDescent="0.2">
      <c r="A36460" s="2"/>
      <c r="B36460" s="2"/>
    </row>
    <row r="36461" spans="1:2" x14ac:dyDescent="0.2">
      <c r="A36461" s="2"/>
      <c r="B36461" s="2"/>
    </row>
    <row r="36462" spans="1:2" x14ac:dyDescent="0.2">
      <c r="A36462" s="2"/>
      <c r="B36462" s="2"/>
    </row>
    <row r="36463" spans="1:2" x14ac:dyDescent="0.2">
      <c r="A36463" s="2"/>
      <c r="B36463" s="2"/>
    </row>
    <row r="36464" spans="1:2" x14ac:dyDescent="0.2">
      <c r="A36464" s="2"/>
      <c r="B36464" s="2"/>
    </row>
    <row r="36465" spans="1:2" x14ac:dyDescent="0.2">
      <c r="A36465" s="2"/>
      <c r="B36465" s="2"/>
    </row>
    <row r="36466" spans="1:2" x14ac:dyDescent="0.2">
      <c r="A36466" s="2"/>
      <c r="B36466" s="2"/>
    </row>
    <row r="36467" spans="1:2" x14ac:dyDescent="0.2">
      <c r="A36467" s="2"/>
      <c r="B36467" s="2"/>
    </row>
    <row r="36468" spans="1:2" x14ac:dyDescent="0.2">
      <c r="A36468" s="2"/>
      <c r="B36468" s="2"/>
    </row>
    <row r="36469" spans="1:2" x14ac:dyDescent="0.2">
      <c r="A36469" s="2"/>
      <c r="B36469" s="2"/>
    </row>
    <row r="36470" spans="1:2" x14ac:dyDescent="0.2">
      <c r="A36470" s="2"/>
      <c r="B36470" s="2"/>
    </row>
    <row r="36471" spans="1:2" x14ac:dyDescent="0.2">
      <c r="A36471" s="2"/>
      <c r="B36471" s="2"/>
    </row>
    <row r="36472" spans="1:2" x14ac:dyDescent="0.2">
      <c r="A36472" s="2"/>
      <c r="B36472" s="2"/>
    </row>
    <row r="36473" spans="1:2" x14ac:dyDescent="0.2">
      <c r="A36473" s="2"/>
      <c r="B36473" s="2"/>
    </row>
    <row r="36474" spans="1:2" x14ac:dyDescent="0.2">
      <c r="A36474" s="2"/>
      <c r="B36474" s="2"/>
    </row>
    <row r="36475" spans="1:2" x14ac:dyDescent="0.2">
      <c r="A36475" s="2"/>
      <c r="B36475" s="2"/>
    </row>
    <row r="36476" spans="1:2" x14ac:dyDescent="0.2">
      <c r="A36476" s="2"/>
      <c r="B36476" s="2"/>
    </row>
    <row r="36477" spans="1:2" x14ac:dyDescent="0.2">
      <c r="A36477" s="2"/>
      <c r="B36477" s="2"/>
    </row>
    <row r="36478" spans="1:2" x14ac:dyDescent="0.2">
      <c r="A36478" s="2"/>
      <c r="B36478" s="2"/>
    </row>
    <row r="36479" spans="1:2" x14ac:dyDescent="0.2">
      <c r="A36479" s="2"/>
      <c r="B36479" s="2"/>
    </row>
    <row r="36480" spans="1:2" x14ac:dyDescent="0.2">
      <c r="A36480" s="2"/>
      <c r="B36480" s="2"/>
    </row>
    <row r="36481" spans="1:2" x14ac:dyDescent="0.2">
      <c r="A36481" s="2"/>
      <c r="B36481" s="2"/>
    </row>
    <row r="36482" spans="1:2" x14ac:dyDescent="0.2">
      <c r="A36482" s="2"/>
      <c r="B36482" s="2"/>
    </row>
    <row r="36483" spans="1:2" x14ac:dyDescent="0.2">
      <c r="A36483" s="2"/>
      <c r="B36483" s="2"/>
    </row>
    <row r="36484" spans="1:2" x14ac:dyDescent="0.2">
      <c r="A36484" s="2"/>
      <c r="B36484" s="2"/>
    </row>
    <row r="36485" spans="1:2" x14ac:dyDescent="0.2">
      <c r="A36485" s="2"/>
      <c r="B36485" s="2"/>
    </row>
    <row r="36486" spans="1:2" x14ac:dyDescent="0.2">
      <c r="A36486" s="2"/>
      <c r="B36486" s="2"/>
    </row>
    <row r="36487" spans="1:2" x14ac:dyDescent="0.2">
      <c r="A36487" s="2"/>
      <c r="B36487" s="2"/>
    </row>
    <row r="36488" spans="1:2" x14ac:dyDescent="0.2">
      <c r="A36488" s="2"/>
      <c r="B36488" s="2"/>
    </row>
    <row r="36489" spans="1:2" x14ac:dyDescent="0.2">
      <c r="A36489" s="2"/>
      <c r="B36489" s="2"/>
    </row>
    <row r="36490" spans="1:2" x14ac:dyDescent="0.2">
      <c r="A36490" s="2"/>
      <c r="B36490" s="2"/>
    </row>
    <row r="36491" spans="1:2" x14ac:dyDescent="0.2">
      <c r="A36491" s="2"/>
      <c r="B36491" s="2"/>
    </row>
    <row r="36492" spans="1:2" x14ac:dyDescent="0.2">
      <c r="A36492" s="2"/>
      <c r="B36492" s="2"/>
    </row>
    <row r="36493" spans="1:2" x14ac:dyDescent="0.2">
      <c r="A36493" s="2"/>
      <c r="B36493" s="2"/>
    </row>
    <row r="36494" spans="1:2" x14ac:dyDescent="0.2">
      <c r="A36494" s="2"/>
      <c r="B36494" s="2"/>
    </row>
    <row r="36495" spans="1:2" x14ac:dyDescent="0.2">
      <c r="A36495" s="2"/>
      <c r="B36495" s="2"/>
    </row>
    <row r="36496" spans="1:2" x14ac:dyDescent="0.2">
      <c r="A36496" s="2"/>
      <c r="B36496" s="2"/>
    </row>
    <row r="36497" spans="1:2" x14ac:dyDescent="0.2">
      <c r="A36497" s="2"/>
      <c r="B36497" s="2"/>
    </row>
    <row r="36498" spans="1:2" x14ac:dyDescent="0.2">
      <c r="A36498" s="2"/>
      <c r="B36498" s="2"/>
    </row>
    <row r="36499" spans="1:2" x14ac:dyDescent="0.2">
      <c r="A36499" s="2"/>
      <c r="B36499" s="2"/>
    </row>
    <row r="36500" spans="1:2" x14ac:dyDescent="0.2">
      <c r="A36500" s="2"/>
      <c r="B36500" s="2"/>
    </row>
    <row r="36501" spans="1:2" x14ac:dyDescent="0.2">
      <c r="A36501" s="2"/>
      <c r="B36501" s="2"/>
    </row>
    <row r="36502" spans="1:2" x14ac:dyDescent="0.2">
      <c r="A36502" s="2"/>
      <c r="B36502" s="2"/>
    </row>
    <row r="36503" spans="1:2" x14ac:dyDescent="0.2">
      <c r="A36503" s="2"/>
      <c r="B36503" s="2"/>
    </row>
    <row r="36504" spans="1:2" x14ac:dyDescent="0.2">
      <c r="A36504" s="2"/>
      <c r="B36504" s="2"/>
    </row>
    <row r="36505" spans="1:2" x14ac:dyDescent="0.2">
      <c r="A36505" s="2"/>
      <c r="B36505" s="2"/>
    </row>
    <row r="36506" spans="1:2" x14ac:dyDescent="0.2">
      <c r="A36506" s="2"/>
      <c r="B36506" s="2"/>
    </row>
    <row r="36507" spans="1:2" x14ac:dyDescent="0.2">
      <c r="A36507" s="2"/>
      <c r="B36507" s="2"/>
    </row>
    <row r="36508" spans="1:2" x14ac:dyDescent="0.2">
      <c r="A36508" s="2"/>
      <c r="B36508" s="2"/>
    </row>
    <row r="36509" spans="1:2" x14ac:dyDescent="0.2">
      <c r="A36509" s="2"/>
      <c r="B36509" s="2"/>
    </row>
    <row r="36510" spans="1:2" x14ac:dyDescent="0.2">
      <c r="A36510" s="2"/>
      <c r="B36510" s="2"/>
    </row>
    <row r="36511" spans="1:2" x14ac:dyDescent="0.2">
      <c r="A36511" s="2"/>
      <c r="B36511" s="2"/>
    </row>
    <row r="36512" spans="1:2" x14ac:dyDescent="0.2">
      <c r="A36512" s="2"/>
      <c r="B36512" s="2"/>
    </row>
    <row r="36513" spans="1:2" x14ac:dyDescent="0.2">
      <c r="A36513" s="2"/>
      <c r="B36513" s="2"/>
    </row>
    <row r="36514" spans="1:2" x14ac:dyDescent="0.2">
      <c r="A36514" s="2"/>
      <c r="B36514" s="2"/>
    </row>
    <row r="36515" spans="1:2" x14ac:dyDescent="0.2">
      <c r="A36515" s="2"/>
      <c r="B36515" s="2"/>
    </row>
    <row r="36516" spans="1:2" x14ac:dyDescent="0.2">
      <c r="A36516" s="2"/>
      <c r="B36516" s="2"/>
    </row>
    <row r="36517" spans="1:2" x14ac:dyDescent="0.2">
      <c r="A36517" s="2"/>
      <c r="B36517" s="2"/>
    </row>
    <row r="36518" spans="1:2" x14ac:dyDescent="0.2">
      <c r="A36518" s="2"/>
      <c r="B36518" s="2"/>
    </row>
    <row r="36519" spans="1:2" x14ac:dyDescent="0.2">
      <c r="A36519" s="2"/>
      <c r="B36519" s="2"/>
    </row>
    <row r="36520" spans="1:2" x14ac:dyDescent="0.2">
      <c r="A36520" s="2"/>
      <c r="B36520" s="2"/>
    </row>
    <row r="36521" spans="1:2" x14ac:dyDescent="0.2">
      <c r="A36521" s="2"/>
      <c r="B36521" s="2"/>
    </row>
    <row r="36522" spans="1:2" x14ac:dyDescent="0.2">
      <c r="A36522" s="2"/>
      <c r="B36522" s="2"/>
    </row>
    <row r="36523" spans="1:2" x14ac:dyDescent="0.2">
      <c r="A36523" s="2"/>
      <c r="B36523" s="2"/>
    </row>
    <row r="36524" spans="1:2" x14ac:dyDescent="0.2">
      <c r="A36524" s="2"/>
      <c r="B36524" s="2"/>
    </row>
    <row r="36525" spans="1:2" x14ac:dyDescent="0.2">
      <c r="A36525" s="2"/>
      <c r="B36525" s="2"/>
    </row>
    <row r="36526" spans="1:2" x14ac:dyDescent="0.2">
      <c r="A36526" s="2"/>
      <c r="B36526" s="2"/>
    </row>
    <row r="36527" spans="1:2" x14ac:dyDescent="0.2">
      <c r="A36527" s="2"/>
      <c r="B36527" s="2"/>
    </row>
    <row r="36528" spans="1:2" x14ac:dyDescent="0.2">
      <c r="A36528" s="2"/>
      <c r="B36528" s="2"/>
    </row>
    <row r="36529" spans="1:2" x14ac:dyDescent="0.2">
      <c r="A36529" s="2"/>
      <c r="B36529" s="2"/>
    </row>
    <row r="36530" spans="1:2" x14ac:dyDescent="0.2">
      <c r="A36530" s="2"/>
      <c r="B36530" s="2"/>
    </row>
    <row r="36531" spans="1:2" x14ac:dyDescent="0.2">
      <c r="A36531" s="2"/>
      <c r="B36531" s="2"/>
    </row>
    <row r="36532" spans="1:2" x14ac:dyDescent="0.2">
      <c r="A36532" s="2"/>
      <c r="B36532" s="2"/>
    </row>
    <row r="36533" spans="1:2" x14ac:dyDescent="0.2">
      <c r="A36533" s="2"/>
      <c r="B36533" s="2"/>
    </row>
    <row r="36534" spans="1:2" x14ac:dyDescent="0.2">
      <c r="A36534" s="2"/>
      <c r="B36534" s="2"/>
    </row>
    <row r="36535" spans="1:2" x14ac:dyDescent="0.2">
      <c r="A36535" s="2"/>
      <c r="B36535" s="2"/>
    </row>
    <row r="36536" spans="1:2" x14ac:dyDescent="0.2">
      <c r="A36536" s="2"/>
      <c r="B36536" s="2"/>
    </row>
    <row r="36537" spans="1:2" x14ac:dyDescent="0.2">
      <c r="A36537" s="2"/>
      <c r="B36537" s="2"/>
    </row>
    <row r="36538" spans="1:2" x14ac:dyDescent="0.2">
      <c r="A36538" s="2"/>
      <c r="B36538" s="2"/>
    </row>
    <row r="36539" spans="1:2" x14ac:dyDescent="0.2">
      <c r="A36539" s="2"/>
      <c r="B36539" s="2"/>
    </row>
    <row r="36540" spans="1:2" x14ac:dyDescent="0.2">
      <c r="A36540" s="2"/>
      <c r="B36540" s="2"/>
    </row>
    <row r="36541" spans="1:2" x14ac:dyDescent="0.2">
      <c r="A36541" s="2"/>
      <c r="B36541" s="2"/>
    </row>
    <row r="36542" spans="1:2" x14ac:dyDescent="0.2">
      <c r="A36542" s="2"/>
      <c r="B36542" s="2"/>
    </row>
    <row r="36543" spans="1:2" x14ac:dyDescent="0.2">
      <c r="A36543" s="2"/>
      <c r="B36543" s="2"/>
    </row>
    <row r="36544" spans="1:2" x14ac:dyDescent="0.2">
      <c r="A36544" s="2"/>
      <c r="B36544" s="2"/>
    </row>
    <row r="36545" spans="1:2" x14ac:dyDescent="0.2">
      <c r="A36545" s="2"/>
      <c r="B36545" s="2"/>
    </row>
    <row r="36546" spans="1:2" x14ac:dyDescent="0.2">
      <c r="A36546" s="2"/>
      <c r="B36546" s="2"/>
    </row>
    <row r="36547" spans="1:2" x14ac:dyDescent="0.2">
      <c r="A36547" s="2"/>
      <c r="B36547" s="2"/>
    </row>
    <row r="36548" spans="1:2" x14ac:dyDescent="0.2">
      <c r="A36548" s="2"/>
      <c r="B36548" s="2"/>
    </row>
    <row r="36549" spans="1:2" x14ac:dyDescent="0.2">
      <c r="A36549" s="2"/>
      <c r="B36549" s="2"/>
    </row>
    <row r="36550" spans="1:2" x14ac:dyDescent="0.2">
      <c r="A36550" s="2"/>
      <c r="B36550" s="2"/>
    </row>
    <row r="36551" spans="1:2" x14ac:dyDescent="0.2">
      <c r="A36551" s="2"/>
      <c r="B36551" s="2"/>
    </row>
    <row r="36552" spans="1:2" x14ac:dyDescent="0.2">
      <c r="A36552" s="2"/>
      <c r="B36552" s="2"/>
    </row>
    <row r="36553" spans="1:2" x14ac:dyDescent="0.2">
      <c r="A36553" s="2"/>
      <c r="B36553" s="2"/>
    </row>
    <row r="36554" spans="1:2" x14ac:dyDescent="0.2">
      <c r="A36554" s="2"/>
      <c r="B36554" s="2"/>
    </row>
    <row r="36555" spans="1:2" x14ac:dyDescent="0.2">
      <c r="A36555" s="2"/>
      <c r="B36555" s="2"/>
    </row>
    <row r="36556" spans="1:2" x14ac:dyDescent="0.2">
      <c r="A36556" s="2"/>
      <c r="B36556" s="2"/>
    </row>
    <row r="36557" spans="1:2" x14ac:dyDescent="0.2">
      <c r="A36557" s="2"/>
      <c r="B36557" s="2"/>
    </row>
    <row r="36558" spans="1:2" x14ac:dyDescent="0.2">
      <c r="A36558" s="2"/>
      <c r="B36558" s="2"/>
    </row>
    <row r="36559" spans="1:2" x14ac:dyDescent="0.2">
      <c r="A36559" s="2"/>
      <c r="B36559" s="2"/>
    </row>
    <row r="36560" spans="1:2" x14ac:dyDescent="0.2">
      <c r="A36560" s="2"/>
      <c r="B36560" s="2"/>
    </row>
    <row r="36561" spans="1:2" x14ac:dyDescent="0.2">
      <c r="A36561" s="2"/>
      <c r="B36561" s="2"/>
    </row>
    <row r="36562" spans="1:2" x14ac:dyDescent="0.2">
      <c r="A36562" s="2"/>
      <c r="B36562" s="2"/>
    </row>
    <row r="36563" spans="1:2" x14ac:dyDescent="0.2">
      <c r="A36563" s="2"/>
      <c r="B36563" s="2"/>
    </row>
    <row r="36564" spans="1:2" x14ac:dyDescent="0.2">
      <c r="A36564" s="2"/>
      <c r="B36564" s="2"/>
    </row>
    <row r="36565" spans="1:2" x14ac:dyDescent="0.2">
      <c r="A36565" s="2"/>
      <c r="B36565" s="2"/>
    </row>
    <row r="36566" spans="1:2" x14ac:dyDescent="0.2">
      <c r="A36566" s="2"/>
      <c r="B36566" s="2"/>
    </row>
    <row r="36567" spans="1:2" x14ac:dyDescent="0.2">
      <c r="A36567" s="2"/>
      <c r="B36567" s="2"/>
    </row>
    <row r="36568" spans="1:2" x14ac:dyDescent="0.2">
      <c r="A36568" s="2"/>
      <c r="B36568" s="2"/>
    </row>
    <row r="36569" spans="1:2" x14ac:dyDescent="0.2">
      <c r="A36569" s="2"/>
      <c r="B36569" s="2"/>
    </row>
    <row r="36570" spans="1:2" x14ac:dyDescent="0.2">
      <c r="A36570" s="2"/>
      <c r="B36570" s="2"/>
    </row>
    <row r="36571" spans="1:2" x14ac:dyDescent="0.2">
      <c r="A36571" s="2"/>
      <c r="B36571" s="2"/>
    </row>
    <row r="36572" spans="1:2" x14ac:dyDescent="0.2">
      <c r="A36572" s="2"/>
      <c r="B36572" s="2"/>
    </row>
    <row r="36573" spans="1:2" x14ac:dyDescent="0.2">
      <c r="A36573" s="2"/>
      <c r="B36573" s="2"/>
    </row>
    <row r="36574" spans="1:2" x14ac:dyDescent="0.2">
      <c r="A36574" s="2"/>
      <c r="B36574" s="2"/>
    </row>
    <row r="36575" spans="1:2" x14ac:dyDescent="0.2">
      <c r="A36575" s="2"/>
      <c r="B36575" s="2"/>
    </row>
    <row r="36576" spans="1:2" x14ac:dyDescent="0.2">
      <c r="A36576" s="2"/>
      <c r="B36576" s="2"/>
    </row>
    <row r="36577" spans="1:2" x14ac:dyDescent="0.2">
      <c r="A36577" s="2"/>
      <c r="B36577" s="2"/>
    </row>
    <row r="36578" spans="1:2" x14ac:dyDescent="0.2">
      <c r="A36578" s="2"/>
      <c r="B36578" s="2"/>
    </row>
    <row r="36579" spans="1:2" x14ac:dyDescent="0.2">
      <c r="A36579" s="2"/>
      <c r="B36579" s="2"/>
    </row>
    <row r="36580" spans="1:2" x14ac:dyDescent="0.2">
      <c r="A36580" s="2"/>
      <c r="B36580" s="2"/>
    </row>
    <row r="36581" spans="1:2" x14ac:dyDescent="0.2">
      <c r="A36581" s="2"/>
      <c r="B36581" s="2"/>
    </row>
    <row r="36582" spans="1:2" x14ac:dyDescent="0.2">
      <c r="A36582" s="2"/>
      <c r="B36582" s="2"/>
    </row>
    <row r="36583" spans="1:2" x14ac:dyDescent="0.2">
      <c r="A36583" s="2"/>
      <c r="B36583" s="2"/>
    </row>
    <row r="36584" spans="1:2" x14ac:dyDescent="0.2">
      <c r="A36584" s="2"/>
      <c r="B36584" s="2"/>
    </row>
    <row r="36585" spans="1:2" x14ac:dyDescent="0.2">
      <c r="A36585" s="2"/>
      <c r="B36585" s="2"/>
    </row>
    <row r="36586" spans="1:2" x14ac:dyDescent="0.2">
      <c r="A36586" s="2"/>
      <c r="B36586" s="2"/>
    </row>
    <row r="36587" spans="1:2" x14ac:dyDescent="0.2">
      <c r="A36587" s="2"/>
      <c r="B36587" s="2"/>
    </row>
    <row r="36588" spans="1:2" x14ac:dyDescent="0.2">
      <c r="A36588" s="2"/>
      <c r="B36588" s="2"/>
    </row>
    <row r="36589" spans="1:2" x14ac:dyDescent="0.2">
      <c r="A36589" s="2"/>
      <c r="B36589" s="2"/>
    </row>
    <row r="36590" spans="1:2" x14ac:dyDescent="0.2">
      <c r="A36590" s="2"/>
      <c r="B36590" s="2"/>
    </row>
    <row r="36591" spans="1:2" x14ac:dyDescent="0.2">
      <c r="A36591" s="2"/>
      <c r="B36591" s="2"/>
    </row>
    <row r="36592" spans="1:2" x14ac:dyDescent="0.2">
      <c r="A36592" s="2"/>
      <c r="B36592" s="2"/>
    </row>
    <row r="36593" spans="1:2" x14ac:dyDescent="0.2">
      <c r="A36593" s="2"/>
      <c r="B36593" s="2"/>
    </row>
    <row r="36594" spans="1:2" x14ac:dyDescent="0.2">
      <c r="A36594" s="2"/>
      <c r="B36594" s="2"/>
    </row>
    <row r="36595" spans="1:2" x14ac:dyDescent="0.2">
      <c r="A36595" s="2"/>
      <c r="B36595" s="2"/>
    </row>
    <row r="36596" spans="1:2" x14ac:dyDescent="0.2">
      <c r="A36596" s="2"/>
      <c r="B36596" s="2"/>
    </row>
    <row r="36597" spans="1:2" x14ac:dyDescent="0.2">
      <c r="A36597" s="2"/>
      <c r="B36597" s="2"/>
    </row>
    <row r="36598" spans="1:2" x14ac:dyDescent="0.2">
      <c r="A36598" s="2"/>
      <c r="B36598" s="2"/>
    </row>
    <row r="36599" spans="1:2" x14ac:dyDescent="0.2">
      <c r="A36599" s="2"/>
      <c r="B36599" s="2"/>
    </row>
    <row r="36600" spans="1:2" x14ac:dyDescent="0.2">
      <c r="A36600" s="2"/>
      <c r="B36600" s="2"/>
    </row>
    <row r="36601" spans="1:2" x14ac:dyDescent="0.2">
      <c r="A36601" s="2"/>
      <c r="B36601" s="2"/>
    </row>
    <row r="36602" spans="1:2" x14ac:dyDescent="0.2">
      <c r="A36602" s="2"/>
      <c r="B36602" s="2"/>
    </row>
    <row r="36603" spans="1:2" x14ac:dyDescent="0.2">
      <c r="A36603" s="2"/>
      <c r="B36603" s="2"/>
    </row>
    <row r="36604" spans="1:2" x14ac:dyDescent="0.2">
      <c r="A36604" s="2"/>
      <c r="B36604" s="2"/>
    </row>
    <row r="36605" spans="1:2" x14ac:dyDescent="0.2">
      <c r="A36605" s="2"/>
      <c r="B36605" s="2"/>
    </row>
    <row r="36606" spans="1:2" x14ac:dyDescent="0.2">
      <c r="A36606" s="2"/>
      <c r="B36606" s="2"/>
    </row>
    <row r="36607" spans="1:2" x14ac:dyDescent="0.2">
      <c r="A36607" s="2"/>
      <c r="B36607" s="2"/>
    </row>
    <row r="36608" spans="1:2" x14ac:dyDescent="0.2">
      <c r="A36608" s="2"/>
      <c r="B36608" s="2"/>
    </row>
    <row r="36609" spans="1:2" x14ac:dyDescent="0.2">
      <c r="A36609" s="2"/>
      <c r="B36609" s="2"/>
    </row>
    <row r="36610" spans="1:2" x14ac:dyDescent="0.2">
      <c r="A36610" s="2"/>
      <c r="B36610" s="2"/>
    </row>
    <row r="36611" spans="1:2" x14ac:dyDescent="0.2">
      <c r="A36611" s="2"/>
      <c r="B36611" s="2"/>
    </row>
    <row r="36612" spans="1:2" x14ac:dyDescent="0.2">
      <c r="A36612" s="2"/>
      <c r="B36612" s="2"/>
    </row>
    <row r="36613" spans="1:2" x14ac:dyDescent="0.2">
      <c r="A36613" s="2"/>
      <c r="B36613" s="2"/>
    </row>
    <row r="36614" spans="1:2" x14ac:dyDescent="0.2">
      <c r="A36614" s="2"/>
      <c r="B36614" s="2"/>
    </row>
    <row r="36615" spans="1:2" x14ac:dyDescent="0.2">
      <c r="A36615" s="2"/>
      <c r="B36615" s="2"/>
    </row>
    <row r="36616" spans="1:2" x14ac:dyDescent="0.2">
      <c r="A36616" s="2"/>
      <c r="B36616" s="2"/>
    </row>
    <row r="36617" spans="1:2" x14ac:dyDescent="0.2">
      <c r="A36617" s="2"/>
      <c r="B36617" s="2"/>
    </row>
    <row r="36618" spans="1:2" x14ac:dyDescent="0.2">
      <c r="A36618" s="2"/>
      <c r="B36618" s="2"/>
    </row>
    <row r="36619" spans="1:2" x14ac:dyDescent="0.2">
      <c r="A36619" s="2"/>
      <c r="B36619" s="2"/>
    </row>
    <row r="36620" spans="1:2" x14ac:dyDescent="0.2">
      <c r="A36620" s="2"/>
      <c r="B36620" s="2"/>
    </row>
    <row r="36621" spans="1:2" x14ac:dyDescent="0.2">
      <c r="A36621" s="2"/>
      <c r="B36621" s="2"/>
    </row>
    <row r="36622" spans="1:2" x14ac:dyDescent="0.2">
      <c r="A36622" s="2"/>
      <c r="B36622" s="2"/>
    </row>
    <row r="36623" spans="1:2" x14ac:dyDescent="0.2">
      <c r="A36623" s="2"/>
      <c r="B36623" s="2"/>
    </row>
    <row r="36624" spans="1:2" x14ac:dyDescent="0.2">
      <c r="A36624" s="2"/>
      <c r="B36624" s="2"/>
    </row>
    <row r="36625" spans="1:2" x14ac:dyDescent="0.2">
      <c r="A36625" s="2"/>
      <c r="B36625" s="2"/>
    </row>
    <row r="36626" spans="1:2" x14ac:dyDescent="0.2">
      <c r="A36626" s="2"/>
      <c r="B36626" s="2"/>
    </row>
    <row r="36627" spans="1:2" x14ac:dyDescent="0.2">
      <c r="A36627" s="2"/>
      <c r="B36627" s="2"/>
    </row>
    <row r="36628" spans="1:2" x14ac:dyDescent="0.2">
      <c r="A36628" s="2"/>
      <c r="B36628" s="2"/>
    </row>
    <row r="36629" spans="1:2" x14ac:dyDescent="0.2">
      <c r="A36629" s="2"/>
      <c r="B36629" s="2"/>
    </row>
    <row r="36630" spans="1:2" x14ac:dyDescent="0.2">
      <c r="A36630" s="2"/>
      <c r="B36630" s="2"/>
    </row>
    <row r="36631" spans="1:2" x14ac:dyDescent="0.2">
      <c r="A36631" s="2"/>
      <c r="B36631" s="2"/>
    </row>
    <row r="36632" spans="1:2" x14ac:dyDescent="0.2">
      <c r="A36632" s="2"/>
      <c r="B36632" s="2"/>
    </row>
    <row r="36633" spans="1:2" x14ac:dyDescent="0.2">
      <c r="A36633" s="2"/>
      <c r="B36633" s="2"/>
    </row>
    <row r="36634" spans="1:2" x14ac:dyDescent="0.2">
      <c r="A36634" s="2"/>
      <c r="B36634" s="2"/>
    </row>
    <row r="36635" spans="1:2" x14ac:dyDescent="0.2">
      <c r="A36635" s="2"/>
      <c r="B36635" s="2"/>
    </row>
    <row r="36636" spans="1:2" x14ac:dyDescent="0.2">
      <c r="A36636" s="2"/>
      <c r="B36636" s="2"/>
    </row>
    <row r="36637" spans="1:2" x14ac:dyDescent="0.2">
      <c r="A36637" s="2"/>
      <c r="B36637" s="2"/>
    </row>
    <row r="36638" spans="1:2" x14ac:dyDescent="0.2">
      <c r="A36638" s="2"/>
      <c r="B36638" s="2"/>
    </row>
    <row r="36639" spans="1:2" x14ac:dyDescent="0.2">
      <c r="A36639" s="2"/>
      <c r="B36639" s="2"/>
    </row>
    <row r="36640" spans="1:2" x14ac:dyDescent="0.2">
      <c r="A36640" s="2"/>
      <c r="B36640" s="2"/>
    </row>
    <row r="36641" spans="1:2" x14ac:dyDescent="0.2">
      <c r="A36641" s="2"/>
      <c r="B36641" s="2"/>
    </row>
    <row r="36642" spans="1:2" x14ac:dyDescent="0.2">
      <c r="A36642" s="2"/>
      <c r="B36642" s="2"/>
    </row>
    <row r="36643" spans="1:2" x14ac:dyDescent="0.2">
      <c r="A36643" s="2"/>
      <c r="B36643" s="2"/>
    </row>
    <row r="36644" spans="1:2" x14ac:dyDescent="0.2">
      <c r="A36644" s="2"/>
      <c r="B36644" s="2"/>
    </row>
    <row r="36645" spans="1:2" x14ac:dyDescent="0.2">
      <c r="A36645" s="2"/>
      <c r="B36645" s="2"/>
    </row>
    <row r="36646" spans="1:2" x14ac:dyDescent="0.2">
      <c r="A36646" s="2"/>
      <c r="B36646" s="2"/>
    </row>
    <row r="36647" spans="1:2" x14ac:dyDescent="0.2">
      <c r="A36647" s="2"/>
      <c r="B36647" s="2"/>
    </row>
    <row r="36648" spans="1:2" x14ac:dyDescent="0.2">
      <c r="A36648" s="2"/>
      <c r="B36648" s="2"/>
    </row>
    <row r="36649" spans="1:2" x14ac:dyDescent="0.2">
      <c r="A36649" s="2"/>
      <c r="B36649" s="2"/>
    </row>
    <row r="36650" spans="1:2" x14ac:dyDescent="0.2">
      <c r="A36650" s="2"/>
      <c r="B36650" s="2"/>
    </row>
    <row r="36651" spans="1:2" x14ac:dyDescent="0.2">
      <c r="A36651" s="2"/>
      <c r="B36651" s="2"/>
    </row>
    <row r="36652" spans="1:2" x14ac:dyDescent="0.2">
      <c r="A36652" s="2"/>
      <c r="B36652" s="2"/>
    </row>
    <row r="36653" spans="1:2" x14ac:dyDescent="0.2">
      <c r="A36653" s="2"/>
      <c r="B36653" s="2"/>
    </row>
    <row r="36654" spans="1:2" x14ac:dyDescent="0.2">
      <c r="A36654" s="2"/>
      <c r="B36654" s="2"/>
    </row>
    <row r="36655" spans="1:2" x14ac:dyDescent="0.2">
      <c r="A36655" s="2"/>
      <c r="B36655" s="2"/>
    </row>
    <row r="36656" spans="1:2" x14ac:dyDescent="0.2">
      <c r="A36656" s="2"/>
      <c r="B36656" s="2"/>
    </row>
    <row r="36657" spans="1:2" x14ac:dyDescent="0.2">
      <c r="A36657" s="2"/>
      <c r="B36657" s="2"/>
    </row>
    <row r="36658" spans="1:2" x14ac:dyDescent="0.2">
      <c r="A36658" s="2"/>
      <c r="B36658" s="2"/>
    </row>
    <row r="36659" spans="1:2" x14ac:dyDescent="0.2">
      <c r="A36659" s="2"/>
      <c r="B36659" s="2"/>
    </row>
    <row r="36660" spans="1:2" x14ac:dyDescent="0.2">
      <c r="A36660" s="2"/>
      <c r="B36660" s="2"/>
    </row>
    <row r="36661" spans="1:2" x14ac:dyDescent="0.2">
      <c r="A36661" s="2"/>
      <c r="B36661" s="2"/>
    </row>
    <row r="36662" spans="1:2" x14ac:dyDescent="0.2">
      <c r="A36662" s="2"/>
      <c r="B36662" s="2"/>
    </row>
    <row r="36663" spans="1:2" x14ac:dyDescent="0.2">
      <c r="A36663" s="2"/>
      <c r="B36663" s="2"/>
    </row>
    <row r="36664" spans="1:2" x14ac:dyDescent="0.2">
      <c r="A36664" s="2"/>
      <c r="B36664" s="2"/>
    </row>
    <row r="36665" spans="1:2" x14ac:dyDescent="0.2">
      <c r="A36665" s="2"/>
      <c r="B36665" s="2"/>
    </row>
    <row r="36666" spans="1:2" x14ac:dyDescent="0.2">
      <c r="A36666" s="2"/>
      <c r="B36666" s="2"/>
    </row>
    <row r="36667" spans="1:2" x14ac:dyDescent="0.2">
      <c r="A36667" s="2"/>
      <c r="B36667" s="2"/>
    </row>
    <row r="36668" spans="1:2" x14ac:dyDescent="0.2">
      <c r="A36668" s="2"/>
      <c r="B36668" s="2"/>
    </row>
    <row r="36669" spans="1:2" x14ac:dyDescent="0.2">
      <c r="A36669" s="2"/>
      <c r="B36669" s="2"/>
    </row>
    <row r="36670" spans="1:2" x14ac:dyDescent="0.2">
      <c r="A36670" s="2"/>
      <c r="B36670" s="2"/>
    </row>
    <row r="36671" spans="1:2" x14ac:dyDescent="0.2">
      <c r="A36671" s="2"/>
      <c r="B36671" s="2"/>
    </row>
    <row r="36672" spans="1:2" x14ac:dyDescent="0.2">
      <c r="A36672" s="2"/>
      <c r="B36672" s="2"/>
    </row>
    <row r="36673" spans="1:2" x14ac:dyDescent="0.2">
      <c r="A36673" s="2"/>
      <c r="B36673" s="2"/>
    </row>
    <row r="36674" spans="1:2" x14ac:dyDescent="0.2">
      <c r="A36674" s="2"/>
      <c r="B36674" s="2"/>
    </row>
    <row r="36675" spans="1:2" x14ac:dyDescent="0.2">
      <c r="A36675" s="2"/>
      <c r="B36675" s="2"/>
    </row>
    <row r="36676" spans="1:2" x14ac:dyDescent="0.2">
      <c r="A36676" s="2"/>
      <c r="B36676" s="2"/>
    </row>
    <row r="36677" spans="1:2" x14ac:dyDescent="0.2">
      <c r="A36677" s="2"/>
      <c r="B36677" s="2"/>
    </row>
    <row r="36678" spans="1:2" x14ac:dyDescent="0.2">
      <c r="A36678" s="2"/>
      <c r="B36678" s="2"/>
    </row>
    <row r="36679" spans="1:2" x14ac:dyDescent="0.2">
      <c r="A36679" s="2"/>
      <c r="B36679" s="2"/>
    </row>
    <row r="36680" spans="1:2" x14ac:dyDescent="0.2">
      <c r="A36680" s="2"/>
      <c r="B36680" s="2"/>
    </row>
    <row r="36681" spans="1:2" x14ac:dyDescent="0.2">
      <c r="A36681" s="2"/>
      <c r="B36681" s="2"/>
    </row>
    <row r="36682" spans="1:2" x14ac:dyDescent="0.2">
      <c r="A36682" s="2"/>
      <c r="B36682" s="2"/>
    </row>
    <row r="36683" spans="1:2" x14ac:dyDescent="0.2">
      <c r="A36683" s="2"/>
      <c r="B36683" s="2"/>
    </row>
    <row r="36684" spans="1:2" x14ac:dyDescent="0.2">
      <c r="A36684" s="2"/>
      <c r="B36684" s="2"/>
    </row>
    <row r="36685" spans="1:2" x14ac:dyDescent="0.2">
      <c r="A36685" s="2"/>
      <c r="B36685" s="2"/>
    </row>
    <row r="36686" spans="1:2" x14ac:dyDescent="0.2">
      <c r="A36686" s="2"/>
      <c r="B36686" s="2"/>
    </row>
    <row r="36687" spans="1:2" x14ac:dyDescent="0.2">
      <c r="A36687" s="2"/>
      <c r="B36687" s="2"/>
    </row>
    <row r="36688" spans="1:2" x14ac:dyDescent="0.2">
      <c r="A36688" s="2"/>
      <c r="B36688" s="2"/>
    </row>
    <row r="36689" spans="1:2" x14ac:dyDescent="0.2">
      <c r="A36689" s="2"/>
      <c r="B36689" s="2"/>
    </row>
    <row r="36690" spans="1:2" x14ac:dyDescent="0.2">
      <c r="A36690" s="2"/>
      <c r="B36690" s="2"/>
    </row>
    <row r="36691" spans="1:2" x14ac:dyDescent="0.2">
      <c r="A36691" s="2"/>
      <c r="B36691" s="2"/>
    </row>
    <row r="36692" spans="1:2" x14ac:dyDescent="0.2">
      <c r="A36692" s="2"/>
      <c r="B36692" s="2"/>
    </row>
    <row r="36693" spans="1:2" x14ac:dyDescent="0.2">
      <c r="A36693" s="2"/>
      <c r="B36693" s="2"/>
    </row>
    <row r="36694" spans="1:2" x14ac:dyDescent="0.2">
      <c r="A36694" s="2"/>
      <c r="B36694" s="2"/>
    </row>
    <row r="36695" spans="1:2" x14ac:dyDescent="0.2">
      <c r="A36695" s="2"/>
      <c r="B36695" s="2"/>
    </row>
    <row r="36696" spans="1:2" x14ac:dyDescent="0.2">
      <c r="A36696" s="2"/>
      <c r="B36696" s="2"/>
    </row>
    <row r="36697" spans="1:2" x14ac:dyDescent="0.2">
      <c r="A36697" s="2"/>
      <c r="B36697" s="2"/>
    </row>
    <row r="36698" spans="1:2" x14ac:dyDescent="0.2">
      <c r="A36698" s="2"/>
      <c r="B36698" s="2"/>
    </row>
    <row r="36699" spans="1:2" x14ac:dyDescent="0.2">
      <c r="A36699" s="2"/>
      <c r="B36699" s="2"/>
    </row>
    <row r="36700" spans="1:2" x14ac:dyDescent="0.2">
      <c r="A36700" s="2"/>
      <c r="B36700" s="2"/>
    </row>
    <row r="36701" spans="1:2" x14ac:dyDescent="0.2">
      <c r="A36701" s="2"/>
      <c r="B36701" s="2"/>
    </row>
    <row r="36702" spans="1:2" x14ac:dyDescent="0.2">
      <c r="A36702" s="2"/>
      <c r="B36702" s="2"/>
    </row>
    <row r="36703" spans="1:2" x14ac:dyDescent="0.2">
      <c r="A36703" s="2"/>
      <c r="B36703" s="2"/>
    </row>
    <row r="36704" spans="1:2" x14ac:dyDescent="0.2">
      <c r="A36704" s="2"/>
      <c r="B36704" s="2"/>
    </row>
    <row r="36705" spans="1:2" x14ac:dyDescent="0.2">
      <c r="A36705" s="2"/>
      <c r="B36705" s="2"/>
    </row>
    <row r="36706" spans="1:2" x14ac:dyDescent="0.2">
      <c r="A36706" s="2"/>
      <c r="B36706" s="2"/>
    </row>
    <row r="36707" spans="1:2" x14ac:dyDescent="0.2">
      <c r="A36707" s="2"/>
      <c r="B36707" s="2"/>
    </row>
    <row r="36708" spans="1:2" x14ac:dyDescent="0.2">
      <c r="A36708" s="2"/>
      <c r="B36708" s="2"/>
    </row>
    <row r="36709" spans="1:2" x14ac:dyDescent="0.2">
      <c r="A36709" s="2"/>
      <c r="B36709" s="2"/>
    </row>
    <row r="36710" spans="1:2" x14ac:dyDescent="0.2">
      <c r="A36710" s="2"/>
      <c r="B36710" s="2"/>
    </row>
    <row r="36711" spans="1:2" x14ac:dyDescent="0.2">
      <c r="A36711" s="2"/>
      <c r="B36711" s="2"/>
    </row>
    <row r="36712" spans="1:2" x14ac:dyDescent="0.2">
      <c r="A36712" s="2"/>
      <c r="B36712" s="2"/>
    </row>
    <row r="36713" spans="1:2" x14ac:dyDescent="0.2">
      <c r="A36713" s="2"/>
      <c r="B36713" s="2"/>
    </row>
    <row r="36714" spans="1:2" x14ac:dyDescent="0.2">
      <c r="A36714" s="2"/>
      <c r="B36714" s="2"/>
    </row>
    <row r="36715" spans="1:2" x14ac:dyDescent="0.2">
      <c r="A36715" s="2"/>
      <c r="B36715" s="2"/>
    </row>
    <row r="36716" spans="1:2" x14ac:dyDescent="0.2">
      <c r="A36716" s="2"/>
      <c r="B36716" s="2"/>
    </row>
    <row r="36717" spans="1:2" x14ac:dyDescent="0.2">
      <c r="A36717" s="2"/>
      <c r="B36717" s="2"/>
    </row>
    <row r="36718" spans="1:2" x14ac:dyDescent="0.2">
      <c r="A36718" s="2"/>
      <c r="B36718" s="2"/>
    </row>
    <row r="36719" spans="1:2" x14ac:dyDescent="0.2">
      <c r="A36719" s="2"/>
      <c r="B36719" s="2"/>
    </row>
    <row r="36720" spans="1:2" x14ac:dyDescent="0.2">
      <c r="A36720" s="2"/>
      <c r="B36720" s="2"/>
    </row>
    <row r="36721" spans="1:2" x14ac:dyDescent="0.2">
      <c r="A36721" s="2"/>
      <c r="B36721" s="2"/>
    </row>
    <row r="36722" spans="1:2" x14ac:dyDescent="0.2">
      <c r="A36722" s="2"/>
      <c r="B36722" s="2"/>
    </row>
    <row r="36723" spans="1:2" x14ac:dyDescent="0.2">
      <c r="A36723" s="2"/>
      <c r="B36723" s="2"/>
    </row>
    <row r="36724" spans="1:2" x14ac:dyDescent="0.2">
      <c r="A36724" s="2"/>
      <c r="B36724" s="2"/>
    </row>
    <row r="36725" spans="1:2" x14ac:dyDescent="0.2">
      <c r="A36725" s="2"/>
      <c r="B36725" s="2"/>
    </row>
    <row r="36726" spans="1:2" x14ac:dyDescent="0.2">
      <c r="A36726" s="2"/>
      <c r="B36726" s="2"/>
    </row>
    <row r="36727" spans="1:2" x14ac:dyDescent="0.2">
      <c r="A36727" s="2"/>
      <c r="B36727" s="2"/>
    </row>
    <row r="36728" spans="1:2" x14ac:dyDescent="0.2">
      <c r="A36728" s="2"/>
      <c r="B36728" s="2"/>
    </row>
    <row r="36729" spans="1:2" x14ac:dyDescent="0.2">
      <c r="A36729" s="2"/>
      <c r="B36729" s="2"/>
    </row>
    <row r="36730" spans="1:2" x14ac:dyDescent="0.2">
      <c r="A36730" s="2"/>
      <c r="B36730" s="2"/>
    </row>
    <row r="36731" spans="1:2" x14ac:dyDescent="0.2">
      <c r="A36731" s="2"/>
      <c r="B36731" s="2"/>
    </row>
    <row r="36732" spans="1:2" x14ac:dyDescent="0.2">
      <c r="A36732" s="2"/>
      <c r="B36732" s="2"/>
    </row>
    <row r="36733" spans="1:2" x14ac:dyDescent="0.2">
      <c r="A36733" s="2"/>
      <c r="B36733" s="2"/>
    </row>
    <row r="36734" spans="1:2" x14ac:dyDescent="0.2">
      <c r="A36734" s="2"/>
      <c r="B36734" s="2"/>
    </row>
    <row r="36735" spans="1:2" x14ac:dyDescent="0.2">
      <c r="A36735" s="2"/>
      <c r="B36735" s="2"/>
    </row>
    <row r="36736" spans="1:2" x14ac:dyDescent="0.2">
      <c r="A36736" s="2"/>
      <c r="B36736" s="2"/>
    </row>
    <row r="36737" spans="1:2" x14ac:dyDescent="0.2">
      <c r="A36737" s="2"/>
      <c r="B36737" s="2"/>
    </row>
    <row r="36738" spans="1:2" x14ac:dyDescent="0.2">
      <c r="A36738" s="2"/>
      <c r="B36738" s="2"/>
    </row>
    <row r="36739" spans="1:2" x14ac:dyDescent="0.2">
      <c r="A36739" s="2"/>
      <c r="B36739" s="2"/>
    </row>
    <row r="36740" spans="1:2" x14ac:dyDescent="0.2">
      <c r="A36740" s="2"/>
      <c r="B36740" s="2"/>
    </row>
    <row r="36741" spans="1:2" x14ac:dyDescent="0.2">
      <c r="A36741" s="2"/>
      <c r="B36741" s="2"/>
    </row>
    <row r="36742" spans="1:2" x14ac:dyDescent="0.2">
      <c r="A36742" s="2"/>
      <c r="B36742" s="2"/>
    </row>
    <row r="36743" spans="1:2" x14ac:dyDescent="0.2">
      <c r="A36743" s="2"/>
      <c r="B36743" s="2"/>
    </row>
    <row r="36744" spans="1:2" x14ac:dyDescent="0.2">
      <c r="A36744" s="2"/>
      <c r="B36744" s="2"/>
    </row>
    <row r="36745" spans="1:2" x14ac:dyDescent="0.2">
      <c r="A36745" s="2"/>
      <c r="B36745" s="2"/>
    </row>
    <row r="36746" spans="1:2" x14ac:dyDescent="0.2">
      <c r="A36746" s="2"/>
      <c r="B36746" s="2"/>
    </row>
    <row r="36747" spans="1:2" x14ac:dyDescent="0.2">
      <c r="A36747" s="2"/>
      <c r="B36747" s="2"/>
    </row>
    <row r="36748" spans="1:2" x14ac:dyDescent="0.2">
      <c r="A36748" s="2"/>
      <c r="B36748" s="2"/>
    </row>
    <row r="36749" spans="1:2" x14ac:dyDescent="0.2">
      <c r="A36749" s="2"/>
      <c r="B36749" s="2"/>
    </row>
    <row r="36750" spans="1:2" x14ac:dyDescent="0.2">
      <c r="A36750" s="2"/>
      <c r="B36750" s="2"/>
    </row>
    <row r="36751" spans="1:2" x14ac:dyDescent="0.2">
      <c r="A36751" s="2"/>
      <c r="B36751" s="2"/>
    </row>
    <row r="36752" spans="1:2" x14ac:dyDescent="0.2">
      <c r="A36752" s="2"/>
      <c r="B36752" s="2"/>
    </row>
    <row r="36753" spans="1:2" x14ac:dyDescent="0.2">
      <c r="A36753" s="2"/>
      <c r="B36753" s="2"/>
    </row>
    <row r="36754" spans="1:2" x14ac:dyDescent="0.2">
      <c r="A36754" s="2"/>
      <c r="B36754" s="2"/>
    </row>
    <row r="36755" spans="1:2" x14ac:dyDescent="0.2">
      <c r="A36755" s="2"/>
      <c r="B36755" s="2"/>
    </row>
    <row r="36756" spans="1:2" x14ac:dyDescent="0.2">
      <c r="A36756" s="2"/>
      <c r="B36756" s="2"/>
    </row>
    <row r="36757" spans="1:2" x14ac:dyDescent="0.2">
      <c r="A36757" s="2"/>
      <c r="B36757" s="2"/>
    </row>
    <row r="36758" spans="1:2" x14ac:dyDescent="0.2">
      <c r="A36758" s="2"/>
      <c r="B36758" s="2"/>
    </row>
    <row r="36759" spans="1:2" x14ac:dyDescent="0.2">
      <c r="A36759" s="2"/>
      <c r="B36759" s="2"/>
    </row>
    <row r="36760" spans="1:2" x14ac:dyDescent="0.2">
      <c r="A36760" s="2"/>
      <c r="B36760" s="2"/>
    </row>
    <row r="36761" spans="1:2" x14ac:dyDescent="0.2">
      <c r="A36761" s="2"/>
      <c r="B36761" s="2"/>
    </row>
    <row r="36762" spans="1:2" x14ac:dyDescent="0.2">
      <c r="A36762" s="2"/>
      <c r="B36762" s="2"/>
    </row>
    <row r="36763" spans="1:2" x14ac:dyDescent="0.2">
      <c r="A36763" s="2"/>
      <c r="B36763" s="2"/>
    </row>
    <row r="36764" spans="1:2" x14ac:dyDescent="0.2">
      <c r="A36764" s="2"/>
      <c r="B36764" s="2"/>
    </row>
    <row r="36765" spans="1:2" x14ac:dyDescent="0.2">
      <c r="A36765" s="2"/>
      <c r="B36765" s="2"/>
    </row>
    <row r="36766" spans="1:2" x14ac:dyDescent="0.2">
      <c r="A36766" s="2"/>
      <c r="B36766" s="2"/>
    </row>
    <row r="36767" spans="1:2" x14ac:dyDescent="0.2">
      <c r="A36767" s="2"/>
      <c r="B36767" s="2"/>
    </row>
    <row r="36768" spans="1:2" x14ac:dyDescent="0.2">
      <c r="A36768" s="2"/>
      <c r="B36768" s="2"/>
    </row>
    <row r="36769" spans="1:2" x14ac:dyDescent="0.2">
      <c r="A36769" s="2"/>
      <c r="B36769" s="2"/>
    </row>
    <row r="36770" spans="1:2" x14ac:dyDescent="0.2">
      <c r="A36770" s="2"/>
      <c r="B36770" s="2"/>
    </row>
    <row r="36771" spans="1:2" x14ac:dyDescent="0.2">
      <c r="A36771" s="2"/>
      <c r="B36771" s="2"/>
    </row>
    <row r="36772" spans="1:2" x14ac:dyDescent="0.2">
      <c r="A36772" s="2"/>
      <c r="B36772" s="2"/>
    </row>
    <row r="36773" spans="1:2" x14ac:dyDescent="0.2">
      <c r="A36773" s="2"/>
      <c r="B36773" s="2"/>
    </row>
    <row r="36774" spans="1:2" x14ac:dyDescent="0.2">
      <c r="A36774" s="2"/>
      <c r="B36774" s="2"/>
    </row>
    <row r="36775" spans="1:2" x14ac:dyDescent="0.2">
      <c r="A36775" s="2"/>
      <c r="B36775" s="2"/>
    </row>
    <row r="36776" spans="1:2" x14ac:dyDescent="0.2">
      <c r="A36776" s="2"/>
      <c r="B36776" s="2"/>
    </row>
    <row r="36777" spans="1:2" x14ac:dyDescent="0.2">
      <c r="A36777" s="2"/>
      <c r="B36777" s="2"/>
    </row>
    <row r="36778" spans="1:2" x14ac:dyDescent="0.2">
      <c r="A36778" s="2"/>
      <c r="B36778" s="2"/>
    </row>
    <row r="36779" spans="1:2" x14ac:dyDescent="0.2">
      <c r="A36779" s="2"/>
      <c r="B36779" s="2"/>
    </row>
    <row r="36780" spans="1:2" x14ac:dyDescent="0.2">
      <c r="A36780" s="2"/>
      <c r="B36780" s="2"/>
    </row>
    <row r="36781" spans="1:2" x14ac:dyDescent="0.2">
      <c r="A36781" s="2"/>
      <c r="B36781" s="2"/>
    </row>
    <row r="36782" spans="1:2" x14ac:dyDescent="0.2">
      <c r="A36782" s="2"/>
      <c r="B36782" s="2"/>
    </row>
    <row r="36783" spans="1:2" x14ac:dyDescent="0.2">
      <c r="A36783" s="2"/>
      <c r="B36783" s="2"/>
    </row>
    <row r="36784" spans="1:2" x14ac:dyDescent="0.2">
      <c r="A36784" s="2"/>
      <c r="B36784" s="2"/>
    </row>
    <row r="36785" spans="1:2" x14ac:dyDescent="0.2">
      <c r="A36785" s="2"/>
      <c r="B36785" s="2"/>
    </row>
    <row r="36786" spans="1:2" x14ac:dyDescent="0.2">
      <c r="A36786" s="2"/>
      <c r="B36786" s="2"/>
    </row>
    <row r="36787" spans="1:2" x14ac:dyDescent="0.2">
      <c r="A36787" s="2"/>
      <c r="B36787" s="2"/>
    </row>
    <row r="36788" spans="1:2" x14ac:dyDescent="0.2">
      <c r="A36788" s="2"/>
      <c r="B36788" s="2"/>
    </row>
    <row r="36789" spans="1:2" x14ac:dyDescent="0.2">
      <c r="A36789" s="2"/>
      <c r="B36789" s="2"/>
    </row>
    <row r="36790" spans="1:2" x14ac:dyDescent="0.2">
      <c r="A36790" s="2"/>
      <c r="B36790" s="2"/>
    </row>
    <row r="36791" spans="1:2" x14ac:dyDescent="0.2">
      <c r="A36791" s="2"/>
      <c r="B36791" s="2"/>
    </row>
    <row r="36792" spans="1:2" x14ac:dyDescent="0.2">
      <c r="A36792" s="2"/>
      <c r="B36792" s="2"/>
    </row>
    <row r="36793" spans="1:2" x14ac:dyDescent="0.2">
      <c r="A36793" s="2"/>
      <c r="B36793" s="2"/>
    </row>
    <row r="36794" spans="1:2" x14ac:dyDescent="0.2">
      <c r="A36794" s="2"/>
      <c r="B36794" s="2"/>
    </row>
    <row r="36795" spans="1:2" x14ac:dyDescent="0.2">
      <c r="A36795" s="2"/>
      <c r="B36795" s="2"/>
    </row>
    <row r="36796" spans="1:2" x14ac:dyDescent="0.2">
      <c r="A36796" s="2"/>
      <c r="B36796" s="2"/>
    </row>
    <row r="36797" spans="1:2" x14ac:dyDescent="0.2">
      <c r="A36797" s="2"/>
      <c r="B36797" s="2"/>
    </row>
    <row r="36798" spans="1:2" x14ac:dyDescent="0.2">
      <c r="A36798" s="2"/>
      <c r="B36798" s="2"/>
    </row>
    <row r="36799" spans="1:2" x14ac:dyDescent="0.2">
      <c r="A36799" s="2"/>
      <c r="B36799" s="2"/>
    </row>
    <row r="36800" spans="1:2" x14ac:dyDescent="0.2">
      <c r="A36800" s="2"/>
      <c r="B36800" s="2"/>
    </row>
    <row r="36801" spans="1:2" x14ac:dyDescent="0.2">
      <c r="A36801" s="2"/>
      <c r="B36801" s="2"/>
    </row>
    <row r="36802" spans="1:2" x14ac:dyDescent="0.2">
      <c r="A36802" s="2"/>
      <c r="B36802" s="2"/>
    </row>
    <row r="36803" spans="1:2" x14ac:dyDescent="0.2">
      <c r="A36803" s="2"/>
      <c r="B36803" s="2"/>
    </row>
    <row r="36804" spans="1:2" x14ac:dyDescent="0.2">
      <c r="A36804" s="2"/>
      <c r="B36804" s="2"/>
    </row>
    <row r="36805" spans="1:2" x14ac:dyDescent="0.2">
      <c r="A36805" s="2"/>
      <c r="B36805" s="2"/>
    </row>
    <row r="36806" spans="1:2" x14ac:dyDescent="0.2">
      <c r="A36806" s="2"/>
      <c r="B36806" s="2"/>
    </row>
    <row r="36807" spans="1:2" x14ac:dyDescent="0.2">
      <c r="A36807" s="2"/>
      <c r="B36807" s="2"/>
    </row>
    <row r="36808" spans="1:2" x14ac:dyDescent="0.2">
      <c r="A36808" s="2"/>
      <c r="B36808" s="2"/>
    </row>
    <row r="36809" spans="1:2" x14ac:dyDescent="0.2">
      <c r="A36809" s="2"/>
      <c r="B36809" s="2"/>
    </row>
    <row r="36810" spans="1:2" x14ac:dyDescent="0.2">
      <c r="A36810" s="2"/>
      <c r="B36810" s="2"/>
    </row>
    <row r="36811" spans="1:2" x14ac:dyDescent="0.2">
      <c r="A36811" s="2"/>
      <c r="B36811" s="2"/>
    </row>
    <row r="36812" spans="1:2" x14ac:dyDescent="0.2">
      <c r="A36812" s="2"/>
      <c r="B36812" s="2"/>
    </row>
    <row r="36813" spans="1:2" x14ac:dyDescent="0.2">
      <c r="A36813" s="2"/>
      <c r="B36813" s="2"/>
    </row>
    <row r="36814" spans="1:2" x14ac:dyDescent="0.2">
      <c r="A36814" s="2"/>
      <c r="B36814" s="2"/>
    </row>
    <row r="36815" spans="1:2" x14ac:dyDescent="0.2">
      <c r="A36815" s="2"/>
      <c r="B36815" s="2"/>
    </row>
    <row r="36816" spans="1:2" x14ac:dyDescent="0.2">
      <c r="A36816" s="2"/>
      <c r="B36816" s="2"/>
    </row>
    <row r="36817" spans="1:2" x14ac:dyDescent="0.2">
      <c r="A36817" s="2"/>
      <c r="B36817" s="2"/>
    </row>
    <row r="36818" spans="1:2" x14ac:dyDescent="0.2">
      <c r="A36818" s="2"/>
      <c r="B36818" s="2"/>
    </row>
    <row r="36819" spans="1:2" x14ac:dyDescent="0.2">
      <c r="A36819" s="2"/>
      <c r="B36819" s="2"/>
    </row>
    <row r="36820" spans="1:2" x14ac:dyDescent="0.2">
      <c r="A36820" s="2"/>
      <c r="B36820" s="2"/>
    </row>
    <row r="36821" spans="1:2" x14ac:dyDescent="0.2">
      <c r="A36821" s="2"/>
      <c r="B36821" s="2"/>
    </row>
    <row r="36822" spans="1:2" x14ac:dyDescent="0.2">
      <c r="A36822" s="2"/>
      <c r="B36822" s="2"/>
    </row>
    <row r="36823" spans="1:2" x14ac:dyDescent="0.2">
      <c r="A36823" s="2"/>
      <c r="B36823" s="2"/>
    </row>
    <row r="36824" spans="1:2" x14ac:dyDescent="0.2">
      <c r="A36824" s="2"/>
      <c r="B36824" s="2"/>
    </row>
    <row r="36825" spans="1:2" x14ac:dyDescent="0.2">
      <c r="A36825" s="2"/>
      <c r="B36825" s="2"/>
    </row>
    <row r="36826" spans="1:2" x14ac:dyDescent="0.2">
      <c r="A36826" s="2"/>
      <c r="B36826" s="2"/>
    </row>
    <row r="36827" spans="1:2" x14ac:dyDescent="0.2">
      <c r="A36827" s="2"/>
      <c r="B36827" s="2"/>
    </row>
    <row r="36828" spans="1:2" x14ac:dyDescent="0.2">
      <c r="A36828" s="2"/>
      <c r="B36828" s="2"/>
    </row>
    <row r="36829" spans="1:2" x14ac:dyDescent="0.2">
      <c r="A36829" s="2"/>
      <c r="B36829" s="2"/>
    </row>
    <row r="36830" spans="1:2" x14ac:dyDescent="0.2">
      <c r="A36830" s="2"/>
      <c r="B36830" s="2"/>
    </row>
    <row r="36831" spans="1:2" x14ac:dyDescent="0.2">
      <c r="A36831" s="2"/>
      <c r="B36831" s="2"/>
    </row>
    <row r="36832" spans="1:2" x14ac:dyDescent="0.2">
      <c r="A36832" s="2"/>
      <c r="B36832" s="2"/>
    </row>
    <row r="36833" spans="1:2" x14ac:dyDescent="0.2">
      <c r="A36833" s="2"/>
      <c r="B36833" s="2"/>
    </row>
    <row r="36834" spans="1:2" x14ac:dyDescent="0.2">
      <c r="A36834" s="2"/>
      <c r="B36834" s="2"/>
    </row>
    <row r="36835" spans="1:2" x14ac:dyDescent="0.2">
      <c r="A36835" s="2"/>
      <c r="B36835" s="2"/>
    </row>
    <row r="36836" spans="1:2" x14ac:dyDescent="0.2">
      <c r="A36836" s="2"/>
      <c r="B36836" s="2"/>
    </row>
    <row r="36837" spans="1:2" x14ac:dyDescent="0.2">
      <c r="A36837" s="2"/>
      <c r="B36837" s="2"/>
    </row>
    <row r="36838" spans="1:2" x14ac:dyDescent="0.2">
      <c r="A36838" s="2"/>
      <c r="B36838" s="2"/>
    </row>
    <row r="36839" spans="1:2" x14ac:dyDescent="0.2">
      <c r="A36839" s="2"/>
      <c r="B36839" s="2"/>
    </row>
    <row r="36840" spans="1:2" x14ac:dyDescent="0.2">
      <c r="A36840" s="2"/>
      <c r="B36840" s="2"/>
    </row>
    <row r="36841" spans="1:2" x14ac:dyDescent="0.2">
      <c r="A36841" s="2"/>
      <c r="B36841" s="2"/>
    </row>
    <row r="36842" spans="1:2" x14ac:dyDescent="0.2">
      <c r="A36842" s="2"/>
      <c r="B36842" s="2"/>
    </row>
    <row r="36843" spans="1:2" x14ac:dyDescent="0.2">
      <c r="A36843" s="2"/>
      <c r="B36843" s="2"/>
    </row>
    <row r="36844" spans="1:2" x14ac:dyDescent="0.2">
      <c r="A36844" s="2"/>
      <c r="B36844" s="2"/>
    </row>
    <row r="36845" spans="1:2" x14ac:dyDescent="0.2">
      <c r="A36845" s="2"/>
      <c r="B36845" s="2"/>
    </row>
    <row r="36846" spans="1:2" x14ac:dyDescent="0.2">
      <c r="A36846" s="2"/>
      <c r="B36846" s="2"/>
    </row>
    <row r="36847" spans="1:2" x14ac:dyDescent="0.2">
      <c r="A36847" s="2"/>
      <c r="B36847" s="2"/>
    </row>
    <row r="36848" spans="1:2" x14ac:dyDescent="0.2">
      <c r="A36848" s="2"/>
      <c r="B36848" s="2"/>
    </row>
    <row r="36849" spans="1:2" x14ac:dyDescent="0.2">
      <c r="A36849" s="2"/>
      <c r="B36849" s="2"/>
    </row>
    <row r="36850" spans="1:2" x14ac:dyDescent="0.2">
      <c r="A36850" s="2"/>
      <c r="B36850" s="2"/>
    </row>
    <row r="36851" spans="1:2" x14ac:dyDescent="0.2">
      <c r="A36851" s="2"/>
      <c r="B36851" s="2"/>
    </row>
    <row r="36852" spans="1:2" x14ac:dyDescent="0.2">
      <c r="A36852" s="2"/>
      <c r="B36852" s="2"/>
    </row>
    <row r="36853" spans="1:2" x14ac:dyDescent="0.2">
      <c r="A36853" s="2"/>
      <c r="B36853" s="2"/>
    </row>
    <row r="36854" spans="1:2" x14ac:dyDescent="0.2">
      <c r="A36854" s="2"/>
      <c r="B36854" s="2"/>
    </row>
    <row r="36855" spans="1:2" x14ac:dyDescent="0.2">
      <c r="A36855" s="2"/>
      <c r="B36855" s="2"/>
    </row>
    <row r="36856" spans="1:2" x14ac:dyDescent="0.2">
      <c r="A36856" s="2"/>
      <c r="B36856" s="2"/>
    </row>
    <row r="36857" spans="1:2" x14ac:dyDescent="0.2">
      <c r="A36857" s="2"/>
      <c r="B36857" s="2"/>
    </row>
    <row r="36858" spans="1:2" x14ac:dyDescent="0.2">
      <c r="A36858" s="2"/>
      <c r="B36858" s="2"/>
    </row>
    <row r="36859" spans="1:2" x14ac:dyDescent="0.2">
      <c r="A36859" s="2"/>
      <c r="B36859" s="2"/>
    </row>
    <row r="36860" spans="1:2" x14ac:dyDescent="0.2">
      <c r="A36860" s="2"/>
      <c r="B36860" s="2"/>
    </row>
    <row r="36861" spans="1:2" x14ac:dyDescent="0.2">
      <c r="A36861" s="2"/>
      <c r="B36861" s="2"/>
    </row>
    <row r="36862" spans="1:2" x14ac:dyDescent="0.2">
      <c r="A36862" s="2"/>
      <c r="B36862" s="2"/>
    </row>
    <row r="36863" spans="1:2" x14ac:dyDescent="0.2">
      <c r="A36863" s="2"/>
      <c r="B36863" s="2"/>
    </row>
    <row r="36864" spans="1:2" x14ac:dyDescent="0.2">
      <c r="A36864" s="2"/>
      <c r="B36864" s="2"/>
    </row>
    <row r="36865" spans="1:2" x14ac:dyDescent="0.2">
      <c r="A36865" s="2"/>
      <c r="B36865" s="2"/>
    </row>
    <row r="36866" spans="1:2" x14ac:dyDescent="0.2">
      <c r="A36866" s="2"/>
      <c r="B36866" s="2"/>
    </row>
    <row r="36867" spans="1:2" x14ac:dyDescent="0.2">
      <c r="A36867" s="2"/>
      <c r="B36867" s="2"/>
    </row>
    <row r="36868" spans="1:2" x14ac:dyDescent="0.2">
      <c r="A36868" s="2"/>
      <c r="B36868" s="2"/>
    </row>
    <row r="36869" spans="1:2" x14ac:dyDescent="0.2">
      <c r="A36869" s="2"/>
      <c r="B36869" s="2"/>
    </row>
    <row r="36870" spans="1:2" x14ac:dyDescent="0.2">
      <c r="A36870" s="2"/>
      <c r="B36870" s="2"/>
    </row>
    <row r="36871" spans="1:2" x14ac:dyDescent="0.2">
      <c r="A36871" s="2"/>
      <c r="B36871" s="2"/>
    </row>
    <row r="36872" spans="1:2" x14ac:dyDescent="0.2">
      <c r="A36872" s="2"/>
      <c r="B36872" s="2"/>
    </row>
    <row r="36873" spans="1:2" x14ac:dyDescent="0.2">
      <c r="A36873" s="2"/>
      <c r="B36873" s="2"/>
    </row>
    <row r="36874" spans="1:2" x14ac:dyDescent="0.2">
      <c r="A36874" s="2"/>
      <c r="B36874" s="2"/>
    </row>
    <row r="36875" spans="1:2" x14ac:dyDescent="0.2">
      <c r="A36875" s="2"/>
      <c r="B36875" s="2"/>
    </row>
    <row r="36876" spans="1:2" x14ac:dyDescent="0.2">
      <c r="A36876" s="2"/>
      <c r="B36876" s="2"/>
    </row>
    <row r="36877" spans="1:2" x14ac:dyDescent="0.2">
      <c r="A36877" s="2"/>
      <c r="B36877" s="2"/>
    </row>
    <row r="36878" spans="1:2" x14ac:dyDescent="0.2">
      <c r="A36878" s="2"/>
      <c r="B36878" s="2"/>
    </row>
    <row r="36879" spans="1:2" x14ac:dyDescent="0.2">
      <c r="A36879" s="2"/>
      <c r="B36879" s="2"/>
    </row>
    <row r="36880" spans="1:2" x14ac:dyDescent="0.2">
      <c r="A36880" s="2"/>
      <c r="B36880" s="2"/>
    </row>
    <row r="36881" spans="1:2" x14ac:dyDescent="0.2">
      <c r="A36881" s="2"/>
      <c r="B36881" s="2"/>
    </row>
    <row r="36882" spans="1:2" x14ac:dyDescent="0.2">
      <c r="A36882" s="2"/>
      <c r="B36882" s="2"/>
    </row>
    <row r="36883" spans="1:2" x14ac:dyDescent="0.2">
      <c r="A36883" s="2"/>
      <c r="B36883" s="2"/>
    </row>
    <row r="36884" spans="1:2" x14ac:dyDescent="0.2">
      <c r="A36884" s="2"/>
      <c r="B36884" s="2"/>
    </row>
    <row r="36885" spans="1:2" x14ac:dyDescent="0.2">
      <c r="A36885" s="2"/>
      <c r="B36885" s="2"/>
    </row>
    <row r="36886" spans="1:2" x14ac:dyDescent="0.2">
      <c r="A36886" s="2"/>
      <c r="B36886" s="2"/>
    </row>
    <row r="36887" spans="1:2" x14ac:dyDescent="0.2">
      <c r="A36887" s="2"/>
      <c r="B36887" s="2"/>
    </row>
    <row r="36888" spans="1:2" x14ac:dyDescent="0.2">
      <c r="A36888" s="2"/>
      <c r="B36888" s="2"/>
    </row>
    <row r="36889" spans="1:2" x14ac:dyDescent="0.2">
      <c r="A36889" s="2"/>
      <c r="B36889" s="2"/>
    </row>
    <row r="36890" spans="1:2" x14ac:dyDescent="0.2">
      <c r="A36890" s="2"/>
      <c r="B36890" s="2"/>
    </row>
    <row r="36891" spans="1:2" x14ac:dyDescent="0.2">
      <c r="A36891" s="2"/>
      <c r="B36891" s="2"/>
    </row>
    <row r="36892" spans="1:2" x14ac:dyDescent="0.2">
      <c r="A36892" s="2"/>
      <c r="B36892" s="2"/>
    </row>
    <row r="36893" spans="1:2" x14ac:dyDescent="0.2">
      <c r="A36893" s="2"/>
      <c r="B36893" s="2"/>
    </row>
    <row r="36894" spans="1:2" x14ac:dyDescent="0.2">
      <c r="A36894" s="2"/>
      <c r="B36894" s="2"/>
    </row>
    <row r="36895" spans="1:2" x14ac:dyDescent="0.2">
      <c r="A36895" s="2"/>
      <c r="B36895" s="2"/>
    </row>
    <row r="36896" spans="1:2" x14ac:dyDescent="0.2">
      <c r="A36896" s="2"/>
      <c r="B36896" s="2"/>
    </row>
    <row r="36897" spans="1:2" x14ac:dyDescent="0.2">
      <c r="A36897" s="2"/>
      <c r="B36897" s="2"/>
    </row>
    <row r="36898" spans="1:2" x14ac:dyDescent="0.2">
      <c r="A36898" s="2"/>
      <c r="B36898" s="2"/>
    </row>
    <row r="36899" spans="1:2" x14ac:dyDescent="0.2">
      <c r="A36899" s="2"/>
      <c r="B36899" s="2"/>
    </row>
    <row r="36900" spans="1:2" x14ac:dyDescent="0.2">
      <c r="A36900" s="2"/>
      <c r="B36900" s="2"/>
    </row>
    <row r="36901" spans="1:2" x14ac:dyDescent="0.2">
      <c r="A36901" s="2"/>
      <c r="B36901" s="2"/>
    </row>
    <row r="36902" spans="1:2" x14ac:dyDescent="0.2">
      <c r="A36902" s="2"/>
      <c r="B36902" s="2"/>
    </row>
    <row r="36903" spans="1:2" x14ac:dyDescent="0.2">
      <c r="A36903" s="2"/>
      <c r="B36903" s="2"/>
    </row>
    <row r="36904" spans="1:2" x14ac:dyDescent="0.2">
      <c r="A36904" s="2"/>
      <c r="B36904" s="2"/>
    </row>
    <row r="36905" spans="1:2" x14ac:dyDescent="0.2">
      <c r="A36905" s="2"/>
      <c r="B36905" s="2"/>
    </row>
    <row r="36906" spans="1:2" x14ac:dyDescent="0.2">
      <c r="A36906" s="2"/>
      <c r="B36906" s="2"/>
    </row>
    <row r="36907" spans="1:2" x14ac:dyDescent="0.2">
      <c r="A36907" s="2"/>
      <c r="B36907" s="2"/>
    </row>
    <row r="36908" spans="1:2" x14ac:dyDescent="0.2">
      <c r="A36908" s="2"/>
      <c r="B36908" s="2"/>
    </row>
    <row r="36909" spans="1:2" x14ac:dyDescent="0.2">
      <c r="A36909" s="2"/>
      <c r="B36909" s="2"/>
    </row>
    <row r="36910" spans="1:2" x14ac:dyDescent="0.2">
      <c r="A36910" s="2"/>
      <c r="B36910" s="2"/>
    </row>
    <row r="36911" spans="1:2" x14ac:dyDescent="0.2">
      <c r="A36911" s="2"/>
      <c r="B36911" s="2"/>
    </row>
    <row r="36912" spans="1:2" x14ac:dyDescent="0.2">
      <c r="A36912" s="2"/>
      <c r="B36912" s="2"/>
    </row>
    <row r="36913" spans="1:2" x14ac:dyDescent="0.2">
      <c r="A36913" s="2"/>
      <c r="B36913" s="2"/>
    </row>
    <row r="36914" spans="1:2" x14ac:dyDescent="0.2">
      <c r="A36914" s="2"/>
      <c r="B36914" s="2"/>
    </row>
    <row r="36915" spans="1:2" x14ac:dyDescent="0.2">
      <c r="A36915" s="2"/>
      <c r="B36915" s="2"/>
    </row>
    <row r="36916" spans="1:2" x14ac:dyDescent="0.2">
      <c r="A36916" s="2"/>
      <c r="B36916" s="2"/>
    </row>
    <row r="36917" spans="1:2" x14ac:dyDescent="0.2">
      <c r="A36917" s="2"/>
      <c r="B36917" s="2"/>
    </row>
    <row r="36918" spans="1:2" x14ac:dyDescent="0.2">
      <c r="A36918" s="2"/>
      <c r="B36918" s="2"/>
    </row>
    <row r="36919" spans="1:2" x14ac:dyDescent="0.2">
      <c r="A36919" s="2"/>
      <c r="B36919" s="2"/>
    </row>
    <row r="36920" spans="1:2" x14ac:dyDescent="0.2">
      <c r="A36920" s="2"/>
      <c r="B36920" s="2"/>
    </row>
    <row r="36921" spans="1:2" x14ac:dyDescent="0.2">
      <c r="A36921" s="2"/>
      <c r="B36921" s="2"/>
    </row>
    <row r="36922" spans="1:2" x14ac:dyDescent="0.2">
      <c r="A36922" s="2"/>
      <c r="B36922" s="2"/>
    </row>
    <row r="36923" spans="1:2" x14ac:dyDescent="0.2">
      <c r="A36923" s="2"/>
      <c r="B36923" s="2"/>
    </row>
    <row r="36924" spans="1:2" x14ac:dyDescent="0.2">
      <c r="A36924" s="2"/>
      <c r="B36924" s="2"/>
    </row>
    <row r="36925" spans="1:2" x14ac:dyDescent="0.2">
      <c r="A36925" s="2"/>
      <c r="B36925" s="2"/>
    </row>
    <row r="36926" spans="1:2" x14ac:dyDescent="0.2">
      <c r="A36926" s="2"/>
      <c r="B36926" s="2"/>
    </row>
    <row r="36927" spans="1:2" x14ac:dyDescent="0.2">
      <c r="A36927" s="2"/>
      <c r="B36927" s="2"/>
    </row>
    <row r="36928" spans="1:2" x14ac:dyDescent="0.2">
      <c r="A36928" s="2"/>
      <c r="B36928" s="2"/>
    </row>
    <row r="36929" spans="1:2" x14ac:dyDescent="0.2">
      <c r="A36929" s="2"/>
      <c r="B36929" s="2"/>
    </row>
    <row r="36930" spans="1:2" x14ac:dyDescent="0.2">
      <c r="A36930" s="2"/>
      <c r="B36930" s="2"/>
    </row>
    <row r="36931" spans="1:2" x14ac:dyDescent="0.2">
      <c r="A36931" s="2"/>
      <c r="B36931" s="2"/>
    </row>
    <row r="36932" spans="1:2" x14ac:dyDescent="0.2">
      <c r="A36932" s="2"/>
      <c r="B36932" s="2"/>
    </row>
    <row r="36933" spans="1:2" x14ac:dyDescent="0.2">
      <c r="A36933" s="2"/>
      <c r="B36933" s="2"/>
    </row>
    <row r="36934" spans="1:2" x14ac:dyDescent="0.2">
      <c r="A36934" s="2"/>
      <c r="B36934" s="2"/>
    </row>
    <row r="36935" spans="1:2" x14ac:dyDescent="0.2">
      <c r="A36935" s="2"/>
      <c r="B36935" s="2"/>
    </row>
    <row r="36936" spans="1:2" x14ac:dyDescent="0.2">
      <c r="A36936" s="2"/>
      <c r="B36936" s="2"/>
    </row>
    <row r="36937" spans="1:2" x14ac:dyDescent="0.2">
      <c r="A36937" s="2"/>
      <c r="B36937" s="2"/>
    </row>
    <row r="36938" spans="1:2" x14ac:dyDescent="0.2">
      <c r="A36938" s="2"/>
      <c r="B36938" s="2"/>
    </row>
    <row r="36939" spans="1:2" x14ac:dyDescent="0.2">
      <c r="A36939" s="2"/>
      <c r="B36939" s="2"/>
    </row>
    <row r="36940" spans="1:2" x14ac:dyDescent="0.2">
      <c r="A36940" s="2"/>
      <c r="B36940" s="2"/>
    </row>
    <row r="36941" spans="1:2" x14ac:dyDescent="0.2">
      <c r="A36941" s="2"/>
      <c r="B36941" s="2"/>
    </row>
    <row r="36942" spans="1:2" x14ac:dyDescent="0.2">
      <c r="A36942" s="2"/>
      <c r="B36942" s="2"/>
    </row>
    <row r="36943" spans="1:2" x14ac:dyDescent="0.2">
      <c r="A36943" s="2"/>
      <c r="B36943" s="2"/>
    </row>
    <row r="36944" spans="1:2" x14ac:dyDescent="0.2">
      <c r="A36944" s="2"/>
      <c r="B36944" s="2"/>
    </row>
    <row r="36945" spans="1:2" x14ac:dyDescent="0.2">
      <c r="A36945" s="2"/>
      <c r="B36945" s="2"/>
    </row>
    <row r="36946" spans="1:2" x14ac:dyDescent="0.2">
      <c r="A36946" s="2"/>
      <c r="B36946" s="2"/>
    </row>
    <row r="36947" spans="1:2" x14ac:dyDescent="0.2">
      <c r="A36947" s="2"/>
      <c r="B36947" s="2"/>
    </row>
    <row r="36948" spans="1:2" x14ac:dyDescent="0.2">
      <c r="A36948" s="2"/>
      <c r="B36948" s="2"/>
    </row>
    <row r="36949" spans="1:2" x14ac:dyDescent="0.2">
      <c r="A36949" s="2"/>
      <c r="B36949" s="2"/>
    </row>
    <row r="36950" spans="1:2" x14ac:dyDescent="0.2">
      <c r="A36950" s="2"/>
      <c r="B36950" s="2"/>
    </row>
    <row r="36951" spans="1:2" x14ac:dyDescent="0.2">
      <c r="A36951" s="2"/>
      <c r="B36951" s="2"/>
    </row>
    <row r="36952" spans="1:2" x14ac:dyDescent="0.2">
      <c r="A36952" s="2"/>
      <c r="B36952" s="2"/>
    </row>
    <row r="36953" spans="1:2" x14ac:dyDescent="0.2">
      <c r="A36953" s="2"/>
      <c r="B36953" s="2"/>
    </row>
    <row r="36954" spans="1:2" x14ac:dyDescent="0.2">
      <c r="A36954" s="2"/>
      <c r="B36954" s="2"/>
    </row>
    <row r="36955" spans="1:2" x14ac:dyDescent="0.2">
      <c r="A36955" s="2"/>
      <c r="B36955" s="2"/>
    </row>
    <row r="36956" spans="1:2" x14ac:dyDescent="0.2">
      <c r="A36956" s="2"/>
      <c r="B36956" s="2"/>
    </row>
    <row r="36957" spans="1:2" x14ac:dyDescent="0.2">
      <c r="A36957" s="2"/>
      <c r="B36957" s="2"/>
    </row>
    <row r="36958" spans="1:2" x14ac:dyDescent="0.2">
      <c r="A36958" s="2"/>
      <c r="B36958" s="2"/>
    </row>
    <row r="36959" spans="1:2" x14ac:dyDescent="0.2">
      <c r="A36959" s="2"/>
      <c r="B36959" s="2"/>
    </row>
    <row r="36960" spans="1:2" x14ac:dyDescent="0.2">
      <c r="A36960" s="2"/>
      <c r="B36960" s="2"/>
    </row>
    <row r="36961" spans="1:2" x14ac:dyDescent="0.2">
      <c r="A36961" s="2"/>
      <c r="B36961" s="2"/>
    </row>
    <row r="36962" spans="1:2" x14ac:dyDescent="0.2">
      <c r="A36962" s="2"/>
      <c r="B36962" s="2"/>
    </row>
    <row r="36963" spans="1:2" x14ac:dyDescent="0.2">
      <c r="A36963" s="2"/>
      <c r="B36963" s="2"/>
    </row>
    <row r="36964" spans="1:2" x14ac:dyDescent="0.2">
      <c r="A36964" s="2"/>
      <c r="B36964" s="2"/>
    </row>
    <row r="36965" spans="1:2" x14ac:dyDescent="0.2">
      <c r="A36965" s="2"/>
      <c r="B36965" s="2"/>
    </row>
    <row r="36966" spans="1:2" x14ac:dyDescent="0.2">
      <c r="A36966" s="2"/>
      <c r="B36966" s="2"/>
    </row>
    <row r="36967" spans="1:2" x14ac:dyDescent="0.2">
      <c r="A36967" s="2"/>
      <c r="B36967" s="2"/>
    </row>
    <row r="36968" spans="1:2" x14ac:dyDescent="0.2">
      <c r="A36968" s="2"/>
      <c r="B36968" s="2"/>
    </row>
    <row r="36969" spans="1:2" x14ac:dyDescent="0.2">
      <c r="A36969" s="2"/>
      <c r="B36969" s="2"/>
    </row>
    <row r="36970" spans="1:2" x14ac:dyDescent="0.2">
      <c r="A36970" s="2"/>
      <c r="B36970" s="2"/>
    </row>
    <row r="36971" spans="1:2" x14ac:dyDescent="0.2">
      <c r="A36971" s="2"/>
      <c r="B36971" s="2"/>
    </row>
    <row r="36972" spans="1:2" x14ac:dyDescent="0.2">
      <c r="A36972" s="2"/>
      <c r="B36972" s="2"/>
    </row>
    <row r="36973" spans="1:2" x14ac:dyDescent="0.2">
      <c r="A36973" s="2"/>
      <c r="B36973" s="2"/>
    </row>
    <row r="36974" spans="1:2" x14ac:dyDescent="0.2">
      <c r="A36974" s="2"/>
      <c r="B36974" s="2"/>
    </row>
    <row r="36975" spans="1:2" x14ac:dyDescent="0.2">
      <c r="A36975" s="2"/>
      <c r="B36975" s="2"/>
    </row>
    <row r="36976" spans="1:2" x14ac:dyDescent="0.2">
      <c r="A36976" s="2"/>
      <c r="B36976" s="2"/>
    </row>
    <row r="36977" spans="1:2" x14ac:dyDescent="0.2">
      <c r="A36977" s="2"/>
      <c r="B36977" s="2"/>
    </row>
    <row r="36978" spans="1:2" x14ac:dyDescent="0.2">
      <c r="A36978" s="2"/>
      <c r="B36978" s="2"/>
    </row>
    <row r="36979" spans="1:2" x14ac:dyDescent="0.2">
      <c r="A36979" s="2"/>
      <c r="B36979" s="2"/>
    </row>
    <row r="36980" spans="1:2" x14ac:dyDescent="0.2">
      <c r="A36980" s="2"/>
      <c r="B36980" s="2"/>
    </row>
    <row r="36981" spans="1:2" x14ac:dyDescent="0.2">
      <c r="A36981" s="2"/>
      <c r="B36981" s="2"/>
    </row>
    <row r="36982" spans="1:2" x14ac:dyDescent="0.2">
      <c r="A36982" s="2"/>
      <c r="B36982" s="2"/>
    </row>
    <row r="36983" spans="1:2" x14ac:dyDescent="0.2">
      <c r="A36983" s="2"/>
      <c r="B36983" s="2"/>
    </row>
    <row r="36984" spans="1:2" x14ac:dyDescent="0.2">
      <c r="A36984" s="2"/>
      <c r="B36984" s="2"/>
    </row>
    <row r="36985" spans="1:2" x14ac:dyDescent="0.2">
      <c r="A36985" s="2"/>
      <c r="B36985" s="2"/>
    </row>
    <row r="36986" spans="1:2" x14ac:dyDescent="0.2">
      <c r="A36986" s="2"/>
      <c r="B36986" s="2"/>
    </row>
    <row r="36987" spans="1:2" x14ac:dyDescent="0.2">
      <c r="A36987" s="2"/>
      <c r="B36987" s="2"/>
    </row>
    <row r="36988" spans="1:2" x14ac:dyDescent="0.2">
      <c r="A36988" s="2"/>
      <c r="B36988" s="2"/>
    </row>
    <row r="36989" spans="1:2" x14ac:dyDescent="0.2">
      <c r="A36989" s="2"/>
      <c r="B36989" s="2"/>
    </row>
    <row r="36990" spans="1:2" x14ac:dyDescent="0.2">
      <c r="A36990" s="2"/>
      <c r="B36990" s="2"/>
    </row>
    <row r="36991" spans="1:2" x14ac:dyDescent="0.2">
      <c r="A36991" s="2"/>
      <c r="B36991" s="2"/>
    </row>
    <row r="36992" spans="1:2" x14ac:dyDescent="0.2">
      <c r="A36992" s="2"/>
      <c r="B36992" s="2"/>
    </row>
    <row r="36993" spans="1:2" x14ac:dyDescent="0.2">
      <c r="A36993" s="2"/>
      <c r="B36993" s="2"/>
    </row>
    <row r="36994" spans="1:2" x14ac:dyDescent="0.2">
      <c r="A36994" s="2"/>
      <c r="B36994" s="2"/>
    </row>
    <row r="36995" spans="1:2" x14ac:dyDescent="0.2">
      <c r="A36995" s="2"/>
      <c r="B36995" s="2"/>
    </row>
    <row r="36996" spans="1:2" x14ac:dyDescent="0.2">
      <c r="A36996" s="2"/>
      <c r="B36996" s="2"/>
    </row>
    <row r="36997" spans="1:2" x14ac:dyDescent="0.2">
      <c r="A36997" s="2"/>
      <c r="B36997" s="2"/>
    </row>
    <row r="36998" spans="1:2" x14ac:dyDescent="0.2">
      <c r="A36998" s="2"/>
      <c r="B36998" s="2"/>
    </row>
    <row r="36999" spans="1:2" x14ac:dyDescent="0.2">
      <c r="A36999" s="2"/>
      <c r="B36999" s="2"/>
    </row>
    <row r="37000" spans="1:2" x14ac:dyDescent="0.2">
      <c r="A37000" s="2"/>
      <c r="B37000" s="2"/>
    </row>
    <row r="37001" spans="1:2" x14ac:dyDescent="0.2">
      <c r="A37001" s="2"/>
      <c r="B37001" s="2"/>
    </row>
    <row r="37002" spans="1:2" x14ac:dyDescent="0.2">
      <c r="A37002" s="2"/>
      <c r="B37002" s="2"/>
    </row>
    <row r="37003" spans="1:2" x14ac:dyDescent="0.2">
      <c r="A37003" s="2"/>
      <c r="B37003" s="2"/>
    </row>
    <row r="37004" spans="1:2" x14ac:dyDescent="0.2">
      <c r="A37004" s="2"/>
      <c r="B37004" s="2"/>
    </row>
    <row r="37005" spans="1:2" x14ac:dyDescent="0.2">
      <c r="A37005" s="2"/>
      <c r="B37005" s="2"/>
    </row>
    <row r="37006" spans="1:2" x14ac:dyDescent="0.2">
      <c r="A37006" s="2"/>
      <c r="B37006" s="2"/>
    </row>
    <row r="37007" spans="1:2" x14ac:dyDescent="0.2">
      <c r="A37007" s="2"/>
      <c r="B37007" s="2"/>
    </row>
    <row r="37008" spans="1:2" x14ac:dyDescent="0.2">
      <c r="A37008" s="2"/>
      <c r="B37008" s="2"/>
    </row>
    <row r="37009" spans="1:2" x14ac:dyDescent="0.2">
      <c r="A37009" s="2"/>
      <c r="B37009" s="2"/>
    </row>
    <row r="37010" spans="1:2" x14ac:dyDescent="0.2">
      <c r="A37010" s="2"/>
      <c r="B37010" s="2"/>
    </row>
    <row r="37011" spans="1:2" x14ac:dyDescent="0.2">
      <c r="A37011" s="2"/>
      <c r="B37011" s="2"/>
    </row>
    <row r="37012" spans="1:2" x14ac:dyDescent="0.2">
      <c r="A37012" s="2"/>
      <c r="B37012" s="2"/>
    </row>
    <row r="37013" spans="1:2" x14ac:dyDescent="0.2">
      <c r="A37013" s="2"/>
      <c r="B37013" s="2"/>
    </row>
    <row r="37014" spans="1:2" x14ac:dyDescent="0.2">
      <c r="A37014" s="2"/>
      <c r="B37014" s="2"/>
    </row>
    <row r="37015" spans="1:2" x14ac:dyDescent="0.2">
      <c r="A37015" s="2"/>
      <c r="B37015" s="2"/>
    </row>
    <row r="37016" spans="1:2" x14ac:dyDescent="0.2">
      <c r="A37016" s="2"/>
      <c r="B37016" s="2"/>
    </row>
    <row r="37017" spans="1:2" x14ac:dyDescent="0.2">
      <c r="A37017" s="2"/>
      <c r="B37017" s="2"/>
    </row>
    <row r="37018" spans="1:2" x14ac:dyDescent="0.2">
      <c r="A37018" s="2"/>
      <c r="B37018" s="2"/>
    </row>
    <row r="37019" spans="1:2" x14ac:dyDescent="0.2">
      <c r="A37019" s="2"/>
      <c r="B37019" s="2"/>
    </row>
    <row r="37020" spans="1:2" x14ac:dyDescent="0.2">
      <c r="A37020" s="2"/>
      <c r="B37020" s="2"/>
    </row>
    <row r="37021" spans="1:2" x14ac:dyDescent="0.2">
      <c r="A37021" s="2"/>
      <c r="B37021" s="2"/>
    </row>
    <row r="37022" spans="1:2" x14ac:dyDescent="0.2">
      <c r="A37022" s="2"/>
      <c r="B37022" s="2"/>
    </row>
    <row r="37023" spans="1:2" x14ac:dyDescent="0.2">
      <c r="A37023" s="2"/>
      <c r="B37023" s="2"/>
    </row>
    <row r="37024" spans="1:2" x14ac:dyDescent="0.2">
      <c r="A37024" s="2"/>
      <c r="B37024" s="2"/>
    </row>
    <row r="37025" spans="1:2" x14ac:dyDescent="0.2">
      <c r="A37025" s="2"/>
      <c r="B37025" s="2"/>
    </row>
    <row r="37026" spans="1:2" x14ac:dyDescent="0.2">
      <c r="A37026" s="2"/>
      <c r="B37026" s="2"/>
    </row>
    <row r="37027" spans="1:2" x14ac:dyDescent="0.2">
      <c r="A37027" s="2"/>
      <c r="B37027" s="2"/>
    </row>
    <row r="37028" spans="1:2" x14ac:dyDescent="0.2">
      <c r="A37028" s="2"/>
      <c r="B37028" s="2"/>
    </row>
    <row r="37029" spans="1:2" x14ac:dyDescent="0.2">
      <c r="A37029" s="2"/>
      <c r="B37029" s="2"/>
    </row>
    <row r="37030" spans="1:2" x14ac:dyDescent="0.2">
      <c r="A37030" s="2"/>
      <c r="B37030" s="2"/>
    </row>
    <row r="37031" spans="1:2" x14ac:dyDescent="0.2">
      <c r="A37031" s="2"/>
      <c r="B37031" s="2"/>
    </row>
    <row r="37032" spans="1:2" x14ac:dyDescent="0.2">
      <c r="A37032" s="2"/>
      <c r="B37032" s="2"/>
    </row>
    <row r="37033" spans="1:2" x14ac:dyDescent="0.2">
      <c r="A37033" s="2"/>
      <c r="B37033" s="2"/>
    </row>
    <row r="37034" spans="1:2" x14ac:dyDescent="0.2">
      <c r="A37034" s="2"/>
      <c r="B37034" s="2"/>
    </row>
    <row r="37035" spans="1:2" x14ac:dyDescent="0.2">
      <c r="A37035" s="2"/>
      <c r="B37035" s="2"/>
    </row>
    <row r="37036" spans="1:2" x14ac:dyDescent="0.2">
      <c r="A37036" s="2"/>
      <c r="B37036" s="2"/>
    </row>
    <row r="37037" spans="1:2" x14ac:dyDescent="0.2">
      <c r="A37037" s="2"/>
      <c r="B37037" s="2"/>
    </row>
    <row r="37038" spans="1:2" x14ac:dyDescent="0.2">
      <c r="A37038" s="2"/>
      <c r="B37038" s="2"/>
    </row>
    <row r="37039" spans="1:2" x14ac:dyDescent="0.2">
      <c r="A37039" s="2"/>
      <c r="B37039" s="2"/>
    </row>
    <row r="37040" spans="1:2" x14ac:dyDescent="0.2">
      <c r="A37040" s="2"/>
      <c r="B37040" s="2"/>
    </row>
    <row r="37041" spans="1:2" x14ac:dyDescent="0.2">
      <c r="A37041" s="2"/>
      <c r="B37041" s="2"/>
    </row>
    <row r="37042" spans="1:2" x14ac:dyDescent="0.2">
      <c r="A37042" s="2"/>
      <c r="B37042" s="2"/>
    </row>
    <row r="37043" spans="1:2" x14ac:dyDescent="0.2">
      <c r="A37043" s="2"/>
      <c r="B37043" s="2"/>
    </row>
    <row r="37044" spans="1:2" x14ac:dyDescent="0.2">
      <c r="A37044" s="2"/>
      <c r="B37044" s="2"/>
    </row>
    <row r="37045" spans="1:2" x14ac:dyDescent="0.2">
      <c r="A37045" s="2"/>
      <c r="B37045" s="2"/>
    </row>
    <row r="37046" spans="1:2" x14ac:dyDescent="0.2">
      <c r="A37046" s="2"/>
      <c r="B37046" s="2"/>
    </row>
    <row r="37047" spans="1:2" x14ac:dyDescent="0.2">
      <c r="A37047" s="2"/>
      <c r="B37047" s="2"/>
    </row>
    <row r="37048" spans="1:2" x14ac:dyDescent="0.2">
      <c r="A37048" s="2"/>
      <c r="B37048" s="2"/>
    </row>
    <row r="37049" spans="1:2" x14ac:dyDescent="0.2">
      <c r="A37049" s="2"/>
      <c r="B37049" s="2"/>
    </row>
    <row r="37050" spans="1:2" x14ac:dyDescent="0.2">
      <c r="A37050" s="2"/>
      <c r="B37050" s="2"/>
    </row>
    <row r="37051" spans="1:2" x14ac:dyDescent="0.2">
      <c r="A37051" s="2"/>
      <c r="B37051" s="2"/>
    </row>
    <row r="37052" spans="1:2" x14ac:dyDescent="0.2">
      <c r="A37052" s="2"/>
      <c r="B37052" s="2"/>
    </row>
    <row r="37053" spans="1:2" x14ac:dyDescent="0.2">
      <c r="A37053" s="2"/>
      <c r="B37053" s="2"/>
    </row>
    <row r="37054" spans="1:2" x14ac:dyDescent="0.2">
      <c r="A37054" s="2"/>
      <c r="B37054" s="2"/>
    </row>
    <row r="37055" spans="1:2" x14ac:dyDescent="0.2">
      <c r="A37055" s="2"/>
      <c r="B37055" s="2"/>
    </row>
    <row r="37056" spans="1:2" x14ac:dyDescent="0.2">
      <c r="A37056" s="2"/>
      <c r="B37056" s="2"/>
    </row>
    <row r="37057" spans="1:2" x14ac:dyDescent="0.2">
      <c r="A37057" s="2"/>
      <c r="B37057" s="2"/>
    </row>
    <row r="37058" spans="1:2" x14ac:dyDescent="0.2">
      <c r="A37058" s="2"/>
      <c r="B37058" s="2"/>
    </row>
    <row r="37059" spans="1:2" x14ac:dyDescent="0.2">
      <c r="A37059" s="2"/>
      <c r="B37059" s="2"/>
    </row>
    <row r="37060" spans="1:2" x14ac:dyDescent="0.2">
      <c r="A37060" s="2"/>
      <c r="B37060" s="2"/>
    </row>
    <row r="37061" spans="1:2" x14ac:dyDescent="0.2">
      <c r="A37061" s="2"/>
      <c r="B37061" s="2"/>
    </row>
    <row r="37062" spans="1:2" x14ac:dyDescent="0.2">
      <c r="A37062" s="2"/>
      <c r="B37062" s="2"/>
    </row>
    <row r="37063" spans="1:2" x14ac:dyDescent="0.2">
      <c r="A37063" s="2"/>
      <c r="B37063" s="2"/>
    </row>
    <row r="37064" spans="1:2" x14ac:dyDescent="0.2">
      <c r="A37064" s="2"/>
      <c r="B37064" s="2"/>
    </row>
    <row r="37065" spans="1:2" x14ac:dyDescent="0.2">
      <c r="A37065" s="2"/>
      <c r="B37065" s="2"/>
    </row>
    <row r="37066" spans="1:2" x14ac:dyDescent="0.2">
      <c r="A37066" s="2"/>
      <c r="B37066" s="2"/>
    </row>
    <row r="37067" spans="1:2" x14ac:dyDescent="0.2">
      <c r="A37067" s="2"/>
      <c r="B37067" s="2"/>
    </row>
    <row r="37068" spans="1:2" x14ac:dyDescent="0.2">
      <c r="A37068" s="2"/>
      <c r="B37068" s="2"/>
    </row>
    <row r="37069" spans="1:2" x14ac:dyDescent="0.2">
      <c r="A37069" s="2"/>
      <c r="B37069" s="2"/>
    </row>
    <row r="37070" spans="1:2" x14ac:dyDescent="0.2">
      <c r="A37070" s="2"/>
      <c r="B37070" s="2"/>
    </row>
    <row r="37071" spans="1:2" x14ac:dyDescent="0.2">
      <c r="A37071" s="2"/>
      <c r="B37071" s="2"/>
    </row>
    <row r="37072" spans="1:2" x14ac:dyDescent="0.2">
      <c r="A37072" s="2"/>
      <c r="B37072" s="2"/>
    </row>
    <row r="37073" spans="1:2" x14ac:dyDescent="0.2">
      <c r="A37073" s="2"/>
      <c r="B37073" s="2"/>
    </row>
    <row r="37074" spans="1:2" x14ac:dyDescent="0.2">
      <c r="A37074" s="2"/>
      <c r="B37074" s="2"/>
    </row>
    <row r="37075" spans="1:2" x14ac:dyDescent="0.2">
      <c r="A37075" s="2"/>
      <c r="B37075" s="2"/>
    </row>
    <row r="37076" spans="1:2" x14ac:dyDescent="0.2">
      <c r="A37076" s="2"/>
      <c r="B37076" s="2"/>
    </row>
    <row r="37077" spans="1:2" x14ac:dyDescent="0.2">
      <c r="A37077" s="2"/>
      <c r="B37077" s="2"/>
    </row>
    <row r="37078" spans="1:2" x14ac:dyDescent="0.2">
      <c r="A37078" s="2"/>
      <c r="B37078" s="2"/>
    </row>
    <row r="37079" spans="1:2" x14ac:dyDescent="0.2">
      <c r="A37079" s="2"/>
      <c r="B37079" s="2"/>
    </row>
    <row r="37080" spans="1:2" x14ac:dyDescent="0.2">
      <c r="A37080" s="2"/>
      <c r="B37080" s="2"/>
    </row>
    <row r="37081" spans="1:2" x14ac:dyDescent="0.2">
      <c r="A37081" s="2"/>
      <c r="B37081" s="2"/>
    </row>
    <row r="37082" spans="1:2" x14ac:dyDescent="0.2">
      <c r="A37082" s="2"/>
      <c r="B37082" s="2"/>
    </row>
    <row r="37083" spans="1:2" x14ac:dyDescent="0.2">
      <c r="A37083" s="2"/>
      <c r="B37083" s="2"/>
    </row>
    <row r="37084" spans="1:2" x14ac:dyDescent="0.2">
      <c r="A37084" s="2"/>
      <c r="B37084" s="2"/>
    </row>
    <row r="37085" spans="1:2" x14ac:dyDescent="0.2">
      <c r="A37085" s="2"/>
      <c r="B37085" s="2"/>
    </row>
    <row r="37086" spans="1:2" x14ac:dyDescent="0.2">
      <c r="A37086" s="2"/>
      <c r="B37086" s="2"/>
    </row>
    <row r="37087" spans="1:2" x14ac:dyDescent="0.2">
      <c r="A37087" s="2"/>
      <c r="B37087" s="2"/>
    </row>
    <row r="37088" spans="1:2" x14ac:dyDescent="0.2">
      <c r="A37088" s="2"/>
      <c r="B37088" s="2"/>
    </row>
    <row r="37089" spans="1:2" x14ac:dyDescent="0.2">
      <c r="A37089" s="2"/>
      <c r="B37089" s="2"/>
    </row>
    <row r="37090" spans="1:2" x14ac:dyDescent="0.2">
      <c r="A37090" s="2"/>
      <c r="B37090" s="2"/>
    </row>
    <row r="37091" spans="1:2" x14ac:dyDescent="0.2">
      <c r="A37091" s="2"/>
      <c r="B37091" s="2"/>
    </row>
    <row r="37092" spans="1:2" x14ac:dyDescent="0.2">
      <c r="A37092" s="2"/>
      <c r="B37092" s="2"/>
    </row>
    <row r="37093" spans="1:2" x14ac:dyDescent="0.2">
      <c r="A37093" s="2"/>
      <c r="B37093" s="2"/>
    </row>
    <row r="37094" spans="1:2" x14ac:dyDescent="0.2">
      <c r="A37094" s="2"/>
      <c r="B37094" s="2"/>
    </row>
    <row r="37095" spans="1:2" x14ac:dyDescent="0.2">
      <c r="A37095" s="2"/>
      <c r="B37095" s="2"/>
    </row>
    <row r="37096" spans="1:2" x14ac:dyDescent="0.2">
      <c r="A37096" s="2"/>
      <c r="B37096" s="2"/>
    </row>
    <row r="37097" spans="1:2" x14ac:dyDescent="0.2">
      <c r="A37097" s="2"/>
      <c r="B37097" s="2"/>
    </row>
    <row r="37098" spans="1:2" x14ac:dyDescent="0.2">
      <c r="A37098" s="2"/>
      <c r="B37098" s="2"/>
    </row>
    <row r="37099" spans="1:2" x14ac:dyDescent="0.2">
      <c r="A37099" s="2"/>
      <c r="B37099" s="2"/>
    </row>
    <row r="37100" spans="1:2" x14ac:dyDescent="0.2">
      <c r="A37100" s="2"/>
      <c r="B37100" s="2"/>
    </row>
    <row r="37101" spans="1:2" x14ac:dyDescent="0.2">
      <c r="A37101" s="2"/>
      <c r="B37101" s="2"/>
    </row>
    <row r="37102" spans="1:2" x14ac:dyDescent="0.2">
      <c r="A37102" s="2"/>
      <c r="B37102" s="2"/>
    </row>
    <row r="37103" spans="1:2" x14ac:dyDescent="0.2">
      <c r="A37103" s="2"/>
      <c r="B37103" s="2"/>
    </row>
    <row r="37104" spans="1:2" x14ac:dyDescent="0.2">
      <c r="A37104" s="2"/>
      <c r="B37104" s="2"/>
    </row>
    <row r="37105" spans="1:2" x14ac:dyDescent="0.2">
      <c r="A37105" s="2"/>
      <c r="B37105" s="2"/>
    </row>
    <row r="37106" spans="1:2" x14ac:dyDescent="0.2">
      <c r="A37106" s="2"/>
      <c r="B37106" s="2"/>
    </row>
    <row r="37107" spans="1:2" x14ac:dyDescent="0.2">
      <c r="A37107" s="2"/>
      <c r="B37107" s="2"/>
    </row>
    <row r="37108" spans="1:2" x14ac:dyDescent="0.2">
      <c r="A37108" s="2"/>
      <c r="B37108" s="2"/>
    </row>
    <row r="37109" spans="1:2" x14ac:dyDescent="0.2">
      <c r="A37109" s="2"/>
      <c r="B37109" s="2"/>
    </row>
    <row r="37110" spans="1:2" x14ac:dyDescent="0.2">
      <c r="A37110" s="2"/>
      <c r="B37110" s="2"/>
    </row>
    <row r="37111" spans="1:2" x14ac:dyDescent="0.2">
      <c r="A37111" s="2"/>
      <c r="B37111" s="2"/>
    </row>
    <row r="37112" spans="1:2" x14ac:dyDescent="0.2">
      <c r="A37112" s="2"/>
      <c r="B37112" s="2"/>
    </row>
    <row r="37113" spans="1:2" x14ac:dyDescent="0.2">
      <c r="A37113" s="2"/>
      <c r="B37113" s="2"/>
    </row>
    <row r="37114" spans="1:2" x14ac:dyDescent="0.2">
      <c r="A37114" s="2"/>
      <c r="B37114" s="2"/>
    </row>
    <row r="37115" spans="1:2" x14ac:dyDescent="0.2">
      <c r="A37115" s="2"/>
      <c r="B37115" s="2"/>
    </row>
    <row r="37116" spans="1:2" x14ac:dyDescent="0.2">
      <c r="A37116" s="2"/>
      <c r="B37116" s="2"/>
    </row>
    <row r="37117" spans="1:2" x14ac:dyDescent="0.2">
      <c r="A37117" s="2"/>
      <c r="B37117" s="2"/>
    </row>
    <row r="37118" spans="1:2" x14ac:dyDescent="0.2">
      <c r="A37118" s="2"/>
      <c r="B37118" s="2"/>
    </row>
    <row r="37119" spans="1:2" x14ac:dyDescent="0.2">
      <c r="A37119" s="2"/>
      <c r="B37119" s="2"/>
    </row>
    <row r="37120" spans="1:2" x14ac:dyDescent="0.2">
      <c r="A37120" s="2"/>
      <c r="B37120" s="2"/>
    </row>
    <row r="37121" spans="1:2" x14ac:dyDescent="0.2">
      <c r="A37121" s="2"/>
      <c r="B37121" s="2"/>
    </row>
    <row r="37122" spans="1:2" x14ac:dyDescent="0.2">
      <c r="A37122" s="2"/>
      <c r="B37122" s="2"/>
    </row>
    <row r="37123" spans="1:2" x14ac:dyDescent="0.2">
      <c r="A37123" s="2"/>
      <c r="B37123" s="2"/>
    </row>
    <row r="37124" spans="1:2" x14ac:dyDescent="0.2">
      <c r="A37124" s="2"/>
      <c r="B37124" s="2"/>
    </row>
    <row r="37125" spans="1:2" x14ac:dyDescent="0.2">
      <c r="A37125" s="2"/>
      <c r="B37125" s="2"/>
    </row>
    <row r="37126" spans="1:2" x14ac:dyDescent="0.2">
      <c r="A37126" s="2"/>
      <c r="B37126" s="2"/>
    </row>
    <row r="37127" spans="1:2" x14ac:dyDescent="0.2">
      <c r="A37127" s="2"/>
      <c r="B37127" s="2"/>
    </row>
    <row r="37128" spans="1:2" x14ac:dyDescent="0.2">
      <c r="A37128" s="2"/>
      <c r="B37128" s="2"/>
    </row>
    <row r="37129" spans="1:2" x14ac:dyDescent="0.2">
      <c r="A37129" s="2"/>
      <c r="B37129" s="2"/>
    </row>
    <row r="37130" spans="1:2" x14ac:dyDescent="0.2">
      <c r="A37130" s="2"/>
      <c r="B37130" s="2"/>
    </row>
    <row r="37131" spans="1:2" x14ac:dyDescent="0.2">
      <c r="A37131" s="2"/>
      <c r="B37131" s="2"/>
    </row>
    <row r="37132" spans="1:2" x14ac:dyDescent="0.2">
      <c r="A37132" s="2"/>
      <c r="B37132" s="2"/>
    </row>
    <row r="37133" spans="1:2" x14ac:dyDescent="0.2">
      <c r="A37133" s="2"/>
      <c r="B37133" s="2"/>
    </row>
    <row r="37134" spans="1:2" x14ac:dyDescent="0.2">
      <c r="A37134" s="2"/>
      <c r="B37134" s="2"/>
    </row>
    <row r="37135" spans="1:2" x14ac:dyDescent="0.2">
      <c r="A37135" s="2"/>
      <c r="B37135" s="2"/>
    </row>
    <row r="37136" spans="1:2" x14ac:dyDescent="0.2">
      <c r="A37136" s="2"/>
      <c r="B37136" s="2"/>
    </row>
    <row r="37137" spans="1:2" x14ac:dyDescent="0.2">
      <c r="A37137" s="2"/>
      <c r="B37137" s="2"/>
    </row>
    <row r="37138" spans="1:2" x14ac:dyDescent="0.2">
      <c r="A37138" s="2"/>
      <c r="B37138" s="2"/>
    </row>
    <row r="37139" spans="1:2" x14ac:dyDescent="0.2">
      <c r="A37139" s="2"/>
      <c r="B37139" s="2"/>
    </row>
    <row r="37140" spans="1:2" x14ac:dyDescent="0.2">
      <c r="A37140" s="2"/>
      <c r="B37140" s="2"/>
    </row>
    <row r="37141" spans="1:2" x14ac:dyDescent="0.2">
      <c r="A37141" s="2"/>
      <c r="B37141" s="2"/>
    </row>
    <row r="37142" spans="1:2" x14ac:dyDescent="0.2">
      <c r="A37142" s="2"/>
      <c r="B37142" s="2"/>
    </row>
    <row r="37143" spans="1:2" x14ac:dyDescent="0.2">
      <c r="A37143" s="2"/>
      <c r="B37143" s="2"/>
    </row>
    <row r="37144" spans="1:2" x14ac:dyDescent="0.2">
      <c r="A37144" s="2"/>
      <c r="B37144" s="2"/>
    </row>
    <row r="37145" spans="1:2" x14ac:dyDescent="0.2">
      <c r="A37145" s="2"/>
      <c r="B37145" s="2"/>
    </row>
    <row r="37146" spans="1:2" x14ac:dyDescent="0.2">
      <c r="A37146" s="2"/>
      <c r="B37146" s="2"/>
    </row>
    <row r="37147" spans="1:2" x14ac:dyDescent="0.2">
      <c r="A37147" s="2"/>
      <c r="B37147" s="2"/>
    </row>
    <row r="37148" spans="1:2" x14ac:dyDescent="0.2">
      <c r="A37148" s="2"/>
      <c r="B37148" s="2"/>
    </row>
    <row r="37149" spans="1:2" x14ac:dyDescent="0.2">
      <c r="A37149" s="2"/>
      <c r="B37149" s="2"/>
    </row>
    <row r="37150" spans="1:2" x14ac:dyDescent="0.2">
      <c r="A37150" s="2"/>
      <c r="B37150" s="2"/>
    </row>
    <row r="37151" spans="1:2" x14ac:dyDescent="0.2">
      <c r="A37151" s="2"/>
      <c r="B37151" s="2"/>
    </row>
    <row r="37152" spans="1:2" x14ac:dyDescent="0.2">
      <c r="A37152" s="2"/>
      <c r="B37152" s="2"/>
    </row>
    <row r="37153" spans="1:2" x14ac:dyDescent="0.2">
      <c r="A37153" s="2"/>
      <c r="B37153" s="2"/>
    </row>
    <row r="37154" spans="1:2" x14ac:dyDescent="0.2">
      <c r="A37154" s="2"/>
      <c r="B37154" s="2"/>
    </row>
    <row r="37155" spans="1:2" x14ac:dyDescent="0.2">
      <c r="A37155" s="2"/>
      <c r="B37155" s="2"/>
    </row>
    <row r="37156" spans="1:2" x14ac:dyDescent="0.2">
      <c r="A37156" s="2"/>
      <c r="B37156" s="2"/>
    </row>
    <row r="37157" spans="1:2" x14ac:dyDescent="0.2">
      <c r="A37157" s="2"/>
      <c r="B37157" s="2"/>
    </row>
    <row r="37158" spans="1:2" x14ac:dyDescent="0.2">
      <c r="A37158" s="2"/>
      <c r="B37158" s="2"/>
    </row>
    <row r="37159" spans="1:2" x14ac:dyDescent="0.2">
      <c r="A37159" s="2"/>
      <c r="B37159" s="2"/>
    </row>
    <row r="37160" spans="1:2" x14ac:dyDescent="0.2">
      <c r="A37160" s="2"/>
      <c r="B37160" s="2"/>
    </row>
    <row r="37161" spans="1:2" x14ac:dyDescent="0.2">
      <c r="A37161" s="2"/>
      <c r="B37161" s="2"/>
    </row>
    <row r="37162" spans="1:2" x14ac:dyDescent="0.2">
      <c r="A37162" s="2"/>
      <c r="B37162" s="2"/>
    </row>
    <row r="37163" spans="1:2" x14ac:dyDescent="0.2">
      <c r="A37163" s="2"/>
      <c r="B37163" s="2"/>
    </row>
    <row r="37164" spans="1:2" x14ac:dyDescent="0.2">
      <c r="A37164" s="2"/>
      <c r="B37164" s="2"/>
    </row>
    <row r="37165" spans="1:2" x14ac:dyDescent="0.2">
      <c r="A37165" s="2"/>
      <c r="B37165" s="2"/>
    </row>
    <row r="37166" spans="1:2" x14ac:dyDescent="0.2">
      <c r="A37166" s="2"/>
      <c r="B37166" s="2"/>
    </row>
    <row r="37167" spans="1:2" x14ac:dyDescent="0.2">
      <c r="A37167" s="2"/>
      <c r="B37167" s="2"/>
    </row>
    <row r="37168" spans="1:2" x14ac:dyDescent="0.2">
      <c r="A37168" s="2"/>
      <c r="B37168" s="2"/>
    </row>
    <row r="37169" spans="1:2" x14ac:dyDescent="0.2">
      <c r="A37169" s="2"/>
      <c r="B37169" s="2"/>
    </row>
    <row r="37170" spans="1:2" x14ac:dyDescent="0.2">
      <c r="A37170" s="2"/>
      <c r="B37170" s="2"/>
    </row>
    <row r="37171" spans="1:2" x14ac:dyDescent="0.2">
      <c r="A37171" s="2"/>
      <c r="B37171" s="2"/>
    </row>
    <row r="37172" spans="1:2" x14ac:dyDescent="0.2">
      <c r="A37172" s="2"/>
      <c r="B37172" s="2"/>
    </row>
    <row r="37173" spans="1:2" x14ac:dyDescent="0.2">
      <c r="A37173" s="2"/>
      <c r="B37173" s="2"/>
    </row>
    <row r="37174" spans="1:2" x14ac:dyDescent="0.2">
      <c r="A37174" s="2"/>
      <c r="B37174" s="2"/>
    </row>
    <row r="37175" spans="1:2" x14ac:dyDescent="0.2">
      <c r="A37175" s="2"/>
      <c r="B37175" s="2"/>
    </row>
    <row r="37176" spans="1:2" x14ac:dyDescent="0.2">
      <c r="A37176" s="2"/>
      <c r="B37176" s="2"/>
    </row>
    <row r="37177" spans="1:2" x14ac:dyDescent="0.2">
      <c r="A37177" s="2"/>
      <c r="B37177" s="2"/>
    </row>
    <row r="37178" spans="1:2" x14ac:dyDescent="0.2">
      <c r="A37178" s="2"/>
      <c r="B37178" s="2"/>
    </row>
    <row r="37179" spans="1:2" x14ac:dyDescent="0.2">
      <c r="A37179" s="2"/>
      <c r="B37179" s="2"/>
    </row>
    <row r="37180" spans="1:2" x14ac:dyDescent="0.2">
      <c r="A37180" s="2"/>
      <c r="B37180" s="2"/>
    </row>
    <row r="37181" spans="1:2" x14ac:dyDescent="0.2">
      <c r="A37181" s="2"/>
      <c r="B37181" s="2"/>
    </row>
    <row r="37182" spans="1:2" x14ac:dyDescent="0.2">
      <c r="A37182" s="2"/>
      <c r="B37182" s="2"/>
    </row>
    <row r="37183" spans="1:2" x14ac:dyDescent="0.2">
      <c r="A37183" s="2"/>
      <c r="B37183" s="2"/>
    </row>
    <row r="37184" spans="1:2" x14ac:dyDescent="0.2">
      <c r="A37184" s="2"/>
      <c r="B37184" s="2"/>
    </row>
    <row r="37185" spans="1:2" x14ac:dyDescent="0.2">
      <c r="A37185" s="2"/>
      <c r="B37185" s="2"/>
    </row>
    <row r="37186" spans="1:2" x14ac:dyDescent="0.2">
      <c r="A37186" s="2"/>
      <c r="B37186" s="2"/>
    </row>
    <row r="37187" spans="1:2" x14ac:dyDescent="0.2">
      <c r="A37187" s="2"/>
      <c r="B37187" s="2"/>
    </row>
    <row r="37188" spans="1:2" x14ac:dyDescent="0.2">
      <c r="A37188" s="2"/>
      <c r="B37188" s="2"/>
    </row>
    <row r="37189" spans="1:2" x14ac:dyDescent="0.2">
      <c r="A37189" s="2"/>
      <c r="B37189" s="2"/>
    </row>
    <row r="37190" spans="1:2" x14ac:dyDescent="0.2">
      <c r="A37190" s="2"/>
      <c r="B37190" s="2"/>
    </row>
    <row r="37191" spans="1:2" x14ac:dyDescent="0.2">
      <c r="A37191" s="2"/>
      <c r="B37191" s="2"/>
    </row>
    <row r="37192" spans="1:2" x14ac:dyDescent="0.2">
      <c r="A37192" s="2"/>
      <c r="B37192" s="2"/>
    </row>
    <row r="37193" spans="1:2" x14ac:dyDescent="0.2">
      <c r="A37193" s="2"/>
      <c r="B37193" s="2"/>
    </row>
    <row r="37194" spans="1:2" x14ac:dyDescent="0.2">
      <c r="A37194" s="2"/>
      <c r="B37194" s="2"/>
    </row>
    <row r="37195" spans="1:2" x14ac:dyDescent="0.2">
      <c r="A37195" s="2"/>
      <c r="B37195" s="2"/>
    </row>
    <row r="37196" spans="1:2" x14ac:dyDescent="0.2">
      <c r="A37196" s="2"/>
      <c r="B37196" s="2"/>
    </row>
    <row r="37197" spans="1:2" x14ac:dyDescent="0.2">
      <c r="A37197" s="2"/>
      <c r="B37197" s="2"/>
    </row>
    <row r="37198" spans="1:2" x14ac:dyDescent="0.2">
      <c r="A37198" s="2"/>
      <c r="B37198" s="2"/>
    </row>
    <row r="37199" spans="1:2" x14ac:dyDescent="0.2">
      <c r="A37199" s="2"/>
      <c r="B37199" s="2"/>
    </row>
    <row r="37200" spans="1:2" x14ac:dyDescent="0.2">
      <c r="A37200" s="2"/>
      <c r="B37200" s="2"/>
    </row>
    <row r="37201" spans="1:2" x14ac:dyDescent="0.2">
      <c r="A37201" s="2"/>
      <c r="B37201" s="2"/>
    </row>
    <row r="37202" spans="1:2" x14ac:dyDescent="0.2">
      <c r="A37202" s="2"/>
      <c r="B37202" s="2"/>
    </row>
    <row r="37203" spans="1:2" x14ac:dyDescent="0.2">
      <c r="A37203" s="2"/>
      <c r="B37203" s="2"/>
    </row>
    <row r="37204" spans="1:2" x14ac:dyDescent="0.2">
      <c r="A37204" s="2"/>
      <c r="B37204" s="2"/>
    </row>
    <row r="37205" spans="1:2" x14ac:dyDescent="0.2">
      <c r="A37205" s="2"/>
      <c r="B37205" s="2"/>
    </row>
    <row r="37206" spans="1:2" x14ac:dyDescent="0.2">
      <c r="A37206" s="2"/>
      <c r="B37206" s="2"/>
    </row>
    <row r="37207" spans="1:2" x14ac:dyDescent="0.2">
      <c r="A37207" s="2"/>
      <c r="B37207" s="2"/>
    </row>
    <row r="37208" spans="1:2" x14ac:dyDescent="0.2">
      <c r="A37208" s="2"/>
      <c r="B37208" s="2"/>
    </row>
    <row r="37209" spans="1:2" x14ac:dyDescent="0.2">
      <c r="A37209" s="2"/>
      <c r="B37209" s="2"/>
    </row>
    <row r="37210" spans="1:2" x14ac:dyDescent="0.2">
      <c r="A37210" s="2"/>
      <c r="B37210" s="2"/>
    </row>
    <row r="37211" spans="1:2" x14ac:dyDescent="0.2">
      <c r="A37211" s="2"/>
      <c r="B37211" s="2"/>
    </row>
    <row r="37212" spans="1:2" x14ac:dyDescent="0.2">
      <c r="A37212" s="2"/>
      <c r="B37212" s="2"/>
    </row>
    <row r="37213" spans="1:2" x14ac:dyDescent="0.2">
      <c r="A37213" s="2"/>
      <c r="B37213" s="2"/>
    </row>
    <row r="37214" spans="1:2" x14ac:dyDescent="0.2">
      <c r="A37214" s="2"/>
      <c r="B37214" s="2"/>
    </row>
    <row r="37215" spans="1:2" x14ac:dyDescent="0.2">
      <c r="A37215" s="2"/>
      <c r="B37215" s="2"/>
    </row>
    <row r="37216" spans="1:2" x14ac:dyDescent="0.2">
      <c r="A37216" s="2"/>
      <c r="B37216" s="2"/>
    </row>
    <row r="37217" spans="1:2" x14ac:dyDescent="0.2">
      <c r="A37217" s="2"/>
      <c r="B37217" s="2"/>
    </row>
    <row r="37218" spans="1:2" x14ac:dyDescent="0.2">
      <c r="A37218" s="2"/>
      <c r="B37218" s="2"/>
    </row>
    <row r="37219" spans="1:2" x14ac:dyDescent="0.2">
      <c r="A37219" s="2"/>
      <c r="B37219" s="2"/>
    </row>
    <row r="37220" spans="1:2" x14ac:dyDescent="0.2">
      <c r="A37220" s="2"/>
      <c r="B37220" s="2"/>
    </row>
    <row r="37221" spans="1:2" x14ac:dyDescent="0.2">
      <c r="A37221" s="2"/>
      <c r="B37221" s="2"/>
    </row>
    <row r="37222" spans="1:2" x14ac:dyDescent="0.2">
      <c r="A37222" s="2"/>
      <c r="B37222" s="2"/>
    </row>
    <row r="37223" spans="1:2" x14ac:dyDescent="0.2">
      <c r="A37223" s="2"/>
      <c r="B37223" s="2"/>
    </row>
    <row r="37224" spans="1:2" x14ac:dyDescent="0.2">
      <c r="A37224" s="2"/>
      <c r="B37224" s="2"/>
    </row>
    <row r="37225" spans="1:2" x14ac:dyDescent="0.2">
      <c r="A37225" s="2"/>
      <c r="B37225" s="2"/>
    </row>
    <row r="37226" spans="1:2" x14ac:dyDescent="0.2">
      <c r="A37226" s="2"/>
      <c r="B37226" s="2"/>
    </row>
    <row r="37227" spans="1:2" x14ac:dyDescent="0.2">
      <c r="A37227" s="2"/>
      <c r="B37227" s="2"/>
    </row>
    <row r="37228" spans="1:2" x14ac:dyDescent="0.2">
      <c r="A37228" s="2"/>
      <c r="B37228" s="2"/>
    </row>
    <row r="37229" spans="1:2" x14ac:dyDescent="0.2">
      <c r="A37229" s="2"/>
      <c r="B37229" s="2"/>
    </row>
    <row r="37230" spans="1:2" x14ac:dyDescent="0.2">
      <c r="A37230" s="2"/>
      <c r="B37230" s="2"/>
    </row>
    <row r="37231" spans="1:2" x14ac:dyDescent="0.2">
      <c r="A37231" s="2"/>
      <c r="B37231" s="2"/>
    </row>
    <row r="37232" spans="1:2" x14ac:dyDescent="0.2">
      <c r="A37232" s="2"/>
      <c r="B37232" s="2"/>
    </row>
    <row r="37233" spans="1:2" x14ac:dyDescent="0.2">
      <c r="A37233" s="2"/>
      <c r="B37233" s="2"/>
    </row>
    <row r="37234" spans="1:2" x14ac:dyDescent="0.2">
      <c r="A37234" s="2"/>
      <c r="B37234" s="2"/>
    </row>
    <row r="37235" spans="1:2" x14ac:dyDescent="0.2">
      <c r="A37235" s="2"/>
      <c r="B37235" s="2"/>
    </row>
    <row r="37236" spans="1:2" x14ac:dyDescent="0.2">
      <c r="A37236" s="2"/>
      <c r="B37236" s="2"/>
    </row>
    <row r="37237" spans="1:2" x14ac:dyDescent="0.2">
      <c r="A37237" s="2"/>
      <c r="B37237" s="2"/>
    </row>
    <row r="37238" spans="1:2" x14ac:dyDescent="0.2">
      <c r="A37238" s="2"/>
      <c r="B37238" s="2"/>
    </row>
    <row r="37239" spans="1:2" x14ac:dyDescent="0.2">
      <c r="A37239" s="2"/>
      <c r="B37239" s="2"/>
    </row>
    <row r="37240" spans="1:2" x14ac:dyDescent="0.2">
      <c r="A37240" s="2"/>
      <c r="B37240" s="2"/>
    </row>
    <row r="37241" spans="1:2" x14ac:dyDescent="0.2">
      <c r="A37241" s="2"/>
      <c r="B37241" s="2"/>
    </row>
    <row r="37242" spans="1:2" x14ac:dyDescent="0.2">
      <c r="A37242" s="2"/>
      <c r="B37242" s="2"/>
    </row>
    <row r="37243" spans="1:2" x14ac:dyDescent="0.2">
      <c r="A37243" s="2"/>
      <c r="B37243" s="2"/>
    </row>
    <row r="37244" spans="1:2" x14ac:dyDescent="0.2">
      <c r="A37244" s="2"/>
      <c r="B37244" s="2"/>
    </row>
    <row r="37245" spans="1:2" x14ac:dyDescent="0.2">
      <c r="A37245" s="2"/>
      <c r="B37245" s="2"/>
    </row>
    <row r="37246" spans="1:2" x14ac:dyDescent="0.2">
      <c r="A37246" s="2"/>
      <c r="B37246" s="2"/>
    </row>
    <row r="37247" spans="1:2" x14ac:dyDescent="0.2">
      <c r="A37247" s="2"/>
      <c r="B37247" s="2"/>
    </row>
    <row r="37248" spans="1:2" x14ac:dyDescent="0.2">
      <c r="A37248" s="2"/>
      <c r="B37248" s="2"/>
    </row>
    <row r="37249" spans="1:2" x14ac:dyDescent="0.2">
      <c r="A37249" s="2"/>
      <c r="B37249" s="2"/>
    </row>
    <row r="37250" spans="1:2" x14ac:dyDescent="0.2">
      <c r="A37250" s="2"/>
      <c r="B37250" s="2"/>
    </row>
    <row r="37251" spans="1:2" x14ac:dyDescent="0.2">
      <c r="A37251" s="2"/>
      <c r="B37251" s="2"/>
    </row>
    <row r="37252" spans="1:2" x14ac:dyDescent="0.2">
      <c r="A37252" s="2"/>
      <c r="B37252" s="2"/>
    </row>
    <row r="37253" spans="1:2" x14ac:dyDescent="0.2">
      <c r="A37253" s="2"/>
      <c r="B37253" s="2"/>
    </row>
    <row r="37254" spans="1:2" x14ac:dyDescent="0.2">
      <c r="A37254" s="2"/>
      <c r="B37254" s="2"/>
    </row>
    <row r="37255" spans="1:2" x14ac:dyDescent="0.2">
      <c r="A37255" s="2"/>
      <c r="B37255" s="2"/>
    </row>
    <row r="37256" spans="1:2" x14ac:dyDescent="0.2">
      <c r="A37256" s="2"/>
      <c r="B37256" s="2"/>
    </row>
    <row r="37257" spans="1:2" x14ac:dyDescent="0.2">
      <c r="A37257" s="2"/>
      <c r="B37257" s="2"/>
    </row>
    <row r="37258" spans="1:2" x14ac:dyDescent="0.2">
      <c r="A37258" s="2"/>
      <c r="B37258" s="2"/>
    </row>
    <row r="37259" spans="1:2" x14ac:dyDescent="0.2">
      <c r="A37259" s="2"/>
      <c r="B37259" s="2"/>
    </row>
    <row r="37260" spans="1:2" x14ac:dyDescent="0.2">
      <c r="A37260" s="2"/>
      <c r="B37260" s="2"/>
    </row>
    <row r="37261" spans="1:2" x14ac:dyDescent="0.2">
      <c r="A37261" s="2"/>
      <c r="B37261" s="2"/>
    </row>
    <row r="37262" spans="1:2" x14ac:dyDescent="0.2">
      <c r="A37262" s="2"/>
      <c r="B37262" s="2"/>
    </row>
    <row r="37263" spans="1:2" x14ac:dyDescent="0.2">
      <c r="A37263" s="2"/>
      <c r="B37263" s="2"/>
    </row>
    <row r="37264" spans="1:2" x14ac:dyDescent="0.2">
      <c r="A37264" s="2"/>
      <c r="B37264" s="2"/>
    </row>
    <row r="37265" spans="1:2" x14ac:dyDescent="0.2">
      <c r="A37265" s="2"/>
      <c r="B37265" s="2"/>
    </row>
    <row r="37266" spans="1:2" x14ac:dyDescent="0.2">
      <c r="A37266" s="2"/>
      <c r="B37266" s="2"/>
    </row>
    <row r="37267" spans="1:2" x14ac:dyDescent="0.2">
      <c r="A37267" s="2"/>
      <c r="B37267" s="2"/>
    </row>
    <row r="37268" spans="1:2" x14ac:dyDescent="0.2">
      <c r="A37268" s="2"/>
      <c r="B37268" s="2"/>
    </row>
    <row r="37269" spans="1:2" x14ac:dyDescent="0.2">
      <c r="A37269" s="2"/>
      <c r="B37269" s="2"/>
    </row>
    <row r="37270" spans="1:2" x14ac:dyDescent="0.2">
      <c r="A37270" s="2"/>
      <c r="B37270" s="2"/>
    </row>
    <row r="37271" spans="1:2" x14ac:dyDescent="0.2">
      <c r="A37271" s="2"/>
      <c r="B37271" s="2"/>
    </row>
    <row r="37272" spans="1:2" x14ac:dyDescent="0.2">
      <c r="A37272" s="2"/>
      <c r="B37272" s="2"/>
    </row>
    <row r="37273" spans="1:2" x14ac:dyDescent="0.2">
      <c r="A37273" s="2"/>
      <c r="B37273" s="2"/>
    </row>
    <row r="37274" spans="1:2" x14ac:dyDescent="0.2">
      <c r="A37274" s="2"/>
      <c r="B37274" s="2"/>
    </row>
    <row r="37275" spans="1:2" x14ac:dyDescent="0.2">
      <c r="A37275" s="2"/>
      <c r="B37275" s="2"/>
    </row>
    <row r="37276" spans="1:2" x14ac:dyDescent="0.2">
      <c r="A37276" s="2"/>
      <c r="B37276" s="2"/>
    </row>
    <row r="37277" spans="1:2" x14ac:dyDescent="0.2">
      <c r="A37277" s="2"/>
      <c r="B37277" s="2"/>
    </row>
    <row r="37278" spans="1:2" x14ac:dyDescent="0.2">
      <c r="A37278" s="2"/>
      <c r="B37278" s="2"/>
    </row>
    <row r="37279" spans="1:2" x14ac:dyDescent="0.2">
      <c r="A37279" s="2"/>
      <c r="B37279" s="2"/>
    </row>
    <row r="37280" spans="1:2" x14ac:dyDescent="0.2">
      <c r="A37280" s="2"/>
      <c r="B37280" s="2"/>
    </row>
    <row r="37281" spans="1:2" x14ac:dyDescent="0.2">
      <c r="A37281" s="2"/>
      <c r="B37281" s="2"/>
    </row>
    <row r="37282" spans="1:2" x14ac:dyDescent="0.2">
      <c r="A37282" s="2"/>
      <c r="B37282" s="2"/>
    </row>
    <row r="37283" spans="1:2" x14ac:dyDescent="0.2">
      <c r="A37283" s="2"/>
      <c r="B37283" s="2"/>
    </row>
    <row r="37284" spans="1:2" x14ac:dyDescent="0.2">
      <c r="A37284" s="2"/>
      <c r="B37284" s="2"/>
    </row>
    <row r="37285" spans="1:2" x14ac:dyDescent="0.2">
      <c r="A37285" s="2"/>
      <c r="B37285" s="2"/>
    </row>
    <row r="37286" spans="1:2" x14ac:dyDescent="0.2">
      <c r="A37286" s="2"/>
      <c r="B37286" s="2"/>
    </row>
    <row r="37287" spans="1:2" x14ac:dyDescent="0.2">
      <c r="A37287" s="2"/>
      <c r="B37287" s="2"/>
    </row>
    <row r="37288" spans="1:2" x14ac:dyDescent="0.2">
      <c r="A37288" s="2"/>
      <c r="B37288" s="2"/>
    </row>
    <row r="37289" spans="1:2" x14ac:dyDescent="0.2">
      <c r="A37289" s="2"/>
      <c r="B37289" s="2"/>
    </row>
    <row r="37290" spans="1:2" x14ac:dyDescent="0.2">
      <c r="A37290" s="2"/>
      <c r="B37290" s="2"/>
    </row>
    <row r="37291" spans="1:2" x14ac:dyDescent="0.2">
      <c r="A37291" s="2"/>
      <c r="B37291" s="2"/>
    </row>
    <row r="37292" spans="1:2" x14ac:dyDescent="0.2">
      <c r="A37292" s="2"/>
      <c r="B37292" s="2"/>
    </row>
    <row r="37293" spans="1:2" x14ac:dyDescent="0.2">
      <c r="A37293" s="2"/>
      <c r="B37293" s="2"/>
    </row>
    <row r="37294" spans="1:2" x14ac:dyDescent="0.2">
      <c r="A37294" s="2"/>
      <c r="B37294" s="2"/>
    </row>
    <row r="37295" spans="1:2" x14ac:dyDescent="0.2">
      <c r="A37295" s="2"/>
      <c r="B37295" s="2"/>
    </row>
    <row r="37296" spans="1:2" x14ac:dyDescent="0.2">
      <c r="A37296" s="2"/>
      <c r="B37296" s="2"/>
    </row>
    <row r="37297" spans="1:2" x14ac:dyDescent="0.2">
      <c r="A37297" s="2"/>
      <c r="B37297" s="2"/>
    </row>
    <row r="37298" spans="1:2" x14ac:dyDescent="0.2">
      <c r="A37298" s="2"/>
      <c r="B37298" s="2"/>
    </row>
    <row r="37299" spans="1:2" x14ac:dyDescent="0.2">
      <c r="A37299" s="2"/>
      <c r="B37299" s="2"/>
    </row>
    <row r="37300" spans="1:2" x14ac:dyDescent="0.2">
      <c r="A37300" s="2"/>
      <c r="B37300" s="2"/>
    </row>
    <row r="37301" spans="1:2" x14ac:dyDescent="0.2">
      <c r="A37301" s="2"/>
      <c r="B37301" s="2"/>
    </row>
    <row r="37302" spans="1:2" x14ac:dyDescent="0.2">
      <c r="A37302" s="2"/>
      <c r="B37302" s="2"/>
    </row>
    <row r="37303" spans="1:2" x14ac:dyDescent="0.2">
      <c r="A37303" s="2"/>
      <c r="B37303" s="2"/>
    </row>
    <row r="37304" spans="1:2" x14ac:dyDescent="0.2">
      <c r="A37304" s="2"/>
      <c r="B37304" s="2"/>
    </row>
    <row r="37305" spans="1:2" x14ac:dyDescent="0.2">
      <c r="A37305" s="2"/>
      <c r="B37305" s="2"/>
    </row>
    <row r="37306" spans="1:2" x14ac:dyDescent="0.2">
      <c r="A37306" s="2"/>
      <c r="B37306" s="2"/>
    </row>
    <row r="37307" spans="1:2" x14ac:dyDescent="0.2">
      <c r="A37307" s="2"/>
      <c r="B37307" s="2"/>
    </row>
    <row r="37308" spans="1:2" x14ac:dyDescent="0.2">
      <c r="A37308" s="2"/>
      <c r="B37308" s="2"/>
    </row>
    <row r="37309" spans="1:2" x14ac:dyDescent="0.2">
      <c r="A37309" s="2"/>
      <c r="B37309" s="2"/>
    </row>
    <row r="37310" spans="1:2" x14ac:dyDescent="0.2">
      <c r="A37310" s="2"/>
      <c r="B37310" s="2"/>
    </row>
    <row r="37311" spans="1:2" x14ac:dyDescent="0.2">
      <c r="A37311" s="2"/>
      <c r="B37311" s="2"/>
    </row>
    <row r="37312" spans="1:2" x14ac:dyDescent="0.2">
      <c r="A37312" s="2"/>
      <c r="B37312" s="2"/>
    </row>
    <row r="37313" spans="1:2" x14ac:dyDescent="0.2">
      <c r="A37313" s="2"/>
      <c r="B37313" s="2"/>
    </row>
    <row r="37314" spans="1:2" x14ac:dyDescent="0.2">
      <c r="A37314" s="2"/>
      <c r="B37314" s="2"/>
    </row>
    <row r="37315" spans="1:2" x14ac:dyDescent="0.2">
      <c r="A37315" s="2"/>
      <c r="B37315" s="2"/>
    </row>
    <row r="37316" spans="1:2" x14ac:dyDescent="0.2">
      <c r="A37316" s="2"/>
      <c r="B37316" s="2"/>
    </row>
    <row r="37317" spans="1:2" x14ac:dyDescent="0.2">
      <c r="A37317" s="2"/>
      <c r="B37317" s="2"/>
    </row>
    <row r="37318" spans="1:2" x14ac:dyDescent="0.2">
      <c r="A37318" s="2"/>
      <c r="B37318" s="2"/>
    </row>
    <row r="37319" spans="1:2" x14ac:dyDescent="0.2">
      <c r="A37319" s="2"/>
      <c r="B37319" s="2"/>
    </row>
    <row r="37320" spans="1:2" x14ac:dyDescent="0.2">
      <c r="A37320" s="2"/>
      <c r="B37320" s="2"/>
    </row>
    <row r="37321" spans="1:2" x14ac:dyDescent="0.2">
      <c r="A37321" s="2"/>
      <c r="B37321" s="2"/>
    </row>
    <row r="37322" spans="1:2" x14ac:dyDescent="0.2">
      <c r="A37322" s="2"/>
      <c r="B37322" s="2"/>
    </row>
    <row r="37323" spans="1:2" x14ac:dyDescent="0.2">
      <c r="A37323" s="2"/>
      <c r="B37323" s="2"/>
    </row>
    <row r="37324" spans="1:2" x14ac:dyDescent="0.2">
      <c r="A37324" s="2"/>
      <c r="B37324" s="2"/>
    </row>
    <row r="37325" spans="1:2" x14ac:dyDescent="0.2">
      <c r="A37325" s="2"/>
      <c r="B37325" s="2"/>
    </row>
    <row r="37326" spans="1:2" x14ac:dyDescent="0.2">
      <c r="A37326" s="2"/>
      <c r="B37326" s="2"/>
    </row>
    <row r="37327" spans="1:2" x14ac:dyDescent="0.2">
      <c r="A37327" s="2"/>
      <c r="B37327" s="2"/>
    </row>
    <row r="37328" spans="1:2" x14ac:dyDescent="0.2">
      <c r="A37328" s="2"/>
      <c r="B37328" s="2"/>
    </row>
    <row r="37329" spans="1:2" x14ac:dyDescent="0.2">
      <c r="A37329" s="2"/>
      <c r="B37329" s="2"/>
    </row>
    <row r="37330" spans="1:2" x14ac:dyDescent="0.2">
      <c r="A37330" s="2"/>
      <c r="B37330" s="2"/>
    </row>
    <row r="37331" spans="1:2" x14ac:dyDescent="0.2">
      <c r="A37331" s="2"/>
      <c r="B37331" s="2"/>
    </row>
    <row r="37332" spans="1:2" x14ac:dyDescent="0.2">
      <c r="A37332" s="2"/>
      <c r="B37332" s="2"/>
    </row>
    <row r="37333" spans="1:2" x14ac:dyDescent="0.2">
      <c r="A37333" s="2"/>
      <c r="B37333" s="2"/>
    </row>
    <row r="37334" spans="1:2" x14ac:dyDescent="0.2">
      <c r="A37334" s="2"/>
      <c r="B37334" s="2"/>
    </row>
    <row r="37335" spans="1:2" x14ac:dyDescent="0.2">
      <c r="A37335" s="2"/>
      <c r="B37335" s="2"/>
    </row>
    <row r="37336" spans="1:2" x14ac:dyDescent="0.2">
      <c r="A37336" s="2"/>
      <c r="B37336" s="2"/>
    </row>
    <row r="37337" spans="1:2" x14ac:dyDescent="0.2">
      <c r="A37337" s="2"/>
      <c r="B37337" s="2"/>
    </row>
    <row r="37338" spans="1:2" x14ac:dyDescent="0.2">
      <c r="A37338" s="2"/>
      <c r="B37338" s="2"/>
    </row>
    <row r="37339" spans="1:2" x14ac:dyDescent="0.2">
      <c r="A37339" s="2"/>
      <c r="B37339" s="2"/>
    </row>
    <row r="37340" spans="1:2" x14ac:dyDescent="0.2">
      <c r="A37340" s="2"/>
      <c r="B37340" s="2"/>
    </row>
    <row r="37341" spans="1:2" x14ac:dyDescent="0.2">
      <c r="A37341" s="2"/>
      <c r="B37341" s="2"/>
    </row>
    <row r="37342" spans="1:2" x14ac:dyDescent="0.2">
      <c r="A37342" s="2"/>
      <c r="B37342" s="2"/>
    </row>
    <row r="37343" spans="1:2" x14ac:dyDescent="0.2">
      <c r="A37343" s="2"/>
      <c r="B37343" s="2"/>
    </row>
    <row r="37344" spans="1:2" x14ac:dyDescent="0.2">
      <c r="A37344" s="2"/>
      <c r="B37344" s="2"/>
    </row>
    <row r="37345" spans="1:2" x14ac:dyDescent="0.2">
      <c r="A37345" s="2"/>
      <c r="B37345" s="2"/>
    </row>
    <row r="37346" spans="1:2" x14ac:dyDescent="0.2">
      <c r="A37346" s="2"/>
      <c r="B37346" s="2"/>
    </row>
    <row r="37347" spans="1:2" x14ac:dyDescent="0.2">
      <c r="A37347" s="2"/>
      <c r="B37347" s="2"/>
    </row>
    <row r="37348" spans="1:2" x14ac:dyDescent="0.2">
      <c r="A37348" s="2"/>
      <c r="B37348" s="2"/>
    </row>
    <row r="37349" spans="1:2" x14ac:dyDescent="0.2">
      <c r="A37349" s="2"/>
      <c r="B37349" s="2"/>
    </row>
    <row r="37350" spans="1:2" x14ac:dyDescent="0.2">
      <c r="A37350" s="2"/>
      <c r="B37350" s="2"/>
    </row>
    <row r="37351" spans="1:2" x14ac:dyDescent="0.2">
      <c r="A37351" s="2"/>
      <c r="B37351" s="2"/>
    </row>
    <row r="37352" spans="1:2" x14ac:dyDescent="0.2">
      <c r="A37352" s="2"/>
      <c r="B37352" s="2"/>
    </row>
    <row r="37353" spans="1:2" x14ac:dyDescent="0.2">
      <c r="A37353" s="2"/>
      <c r="B37353" s="2"/>
    </row>
    <row r="37354" spans="1:2" x14ac:dyDescent="0.2">
      <c r="A37354" s="2"/>
      <c r="B37354" s="2"/>
    </row>
    <row r="37355" spans="1:2" x14ac:dyDescent="0.2">
      <c r="A37355" s="2"/>
      <c r="B37355" s="2"/>
    </row>
    <row r="37356" spans="1:2" x14ac:dyDescent="0.2">
      <c r="A37356" s="2"/>
      <c r="B37356" s="2"/>
    </row>
    <row r="37357" spans="1:2" x14ac:dyDescent="0.2">
      <c r="A37357" s="2"/>
      <c r="B37357" s="2"/>
    </row>
    <row r="37358" spans="1:2" x14ac:dyDescent="0.2">
      <c r="A37358" s="2"/>
      <c r="B37358" s="2"/>
    </row>
    <row r="37359" spans="1:2" x14ac:dyDescent="0.2">
      <c r="A37359" s="2"/>
      <c r="B37359" s="2"/>
    </row>
    <row r="37360" spans="1:2" x14ac:dyDescent="0.2">
      <c r="A37360" s="2"/>
      <c r="B37360" s="2"/>
    </row>
    <row r="37361" spans="1:2" x14ac:dyDescent="0.2">
      <c r="A37361" s="2"/>
      <c r="B37361" s="2"/>
    </row>
    <row r="37362" spans="1:2" x14ac:dyDescent="0.2">
      <c r="A37362" s="2"/>
      <c r="B37362" s="2"/>
    </row>
    <row r="37363" spans="1:2" x14ac:dyDescent="0.2">
      <c r="A37363" s="2"/>
      <c r="B37363" s="2"/>
    </row>
    <row r="37364" spans="1:2" x14ac:dyDescent="0.2">
      <c r="A37364" s="2"/>
      <c r="B37364" s="2"/>
    </row>
    <row r="37365" spans="1:2" x14ac:dyDescent="0.2">
      <c r="A37365" s="2"/>
      <c r="B37365" s="2"/>
    </row>
    <row r="37366" spans="1:2" x14ac:dyDescent="0.2">
      <c r="A37366" s="2"/>
      <c r="B37366" s="2"/>
    </row>
    <row r="37367" spans="1:2" x14ac:dyDescent="0.2">
      <c r="A37367" s="2"/>
      <c r="B37367" s="2"/>
    </row>
    <row r="37368" spans="1:2" x14ac:dyDescent="0.2">
      <c r="A37368" s="2"/>
      <c r="B37368" s="2"/>
    </row>
    <row r="37369" spans="1:2" x14ac:dyDescent="0.2">
      <c r="A37369" s="2"/>
      <c r="B37369" s="2"/>
    </row>
    <row r="37370" spans="1:2" x14ac:dyDescent="0.2">
      <c r="A37370" s="2"/>
      <c r="B37370" s="2"/>
    </row>
    <row r="37371" spans="1:2" x14ac:dyDescent="0.2">
      <c r="A37371" s="2"/>
      <c r="B37371" s="2"/>
    </row>
    <row r="37372" spans="1:2" x14ac:dyDescent="0.2">
      <c r="A37372" s="2"/>
      <c r="B37372" s="2"/>
    </row>
    <row r="37373" spans="1:2" x14ac:dyDescent="0.2">
      <c r="A37373" s="2"/>
      <c r="B37373" s="2"/>
    </row>
    <row r="37374" spans="1:2" x14ac:dyDescent="0.2">
      <c r="A37374" s="2"/>
      <c r="B37374" s="2"/>
    </row>
    <row r="37375" spans="1:2" x14ac:dyDescent="0.2">
      <c r="A37375" s="2"/>
      <c r="B37375" s="2"/>
    </row>
    <row r="37376" spans="1:2" x14ac:dyDescent="0.2">
      <c r="A37376" s="2"/>
      <c r="B37376" s="2"/>
    </row>
    <row r="37377" spans="1:2" x14ac:dyDescent="0.2">
      <c r="A37377" s="2"/>
      <c r="B37377" s="2"/>
    </row>
    <row r="37378" spans="1:2" x14ac:dyDescent="0.2">
      <c r="A37378" s="2"/>
      <c r="B37378" s="2"/>
    </row>
    <row r="37379" spans="1:2" x14ac:dyDescent="0.2">
      <c r="A37379" s="2"/>
      <c r="B37379" s="2"/>
    </row>
    <row r="37380" spans="1:2" x14ac:dyDescent="0.2">
      <c r="A37380" s="2"/>
      <c r="B37380" s="2"/>
    </row>
    <row r="37381" spans="1:2" x14ac:dyDescent="0.2">
      <c r="A37381" s="2"/>
      <c r="B37381" s="2"/>
    </row>
    <row r="37382" spans="1:2" x14ac:dyDescent="0.2">
      <c r="A37382" s="2"/>
      <c r="B37382" s="2"/>
    </row>
    <row r="37383" spans="1:2" x14ac:dyDescent="0.2">
      <c r="A37383" s="2"/>
      <c r="B37383" s="2"/>
    </row>
    <row r="37384" spans="1:2" x14ac:dyDescent="0.2">
      <c r="A37384" s="2"/>
      <c r="B37384" s="2"/>
    </row>
    <row r="37385" spans="1:2" x14ac:dyDescent="0.2">
      <c r="A37385" s="2"/>
      <c r="B37385" s="2"/>
    </row>
    <row r="37386" spans="1:2" x14ac:dyDescent="0.2">
      <c r="A37386" s="2"/>
      <c r="B37386" s="2"/>
    </row>
    <row r="37387" spans="1:2" x14ac:dyDescent="0.2">
      <c r="A37387" s="2"/>
      <c r="B37387" s="2"/>
    </row>
    <row r="37388" spans="1:2" x14ac:dyDescent="0.2">
      <c r="A37388" s="2"/>
      <c r="B37388" s="2"/>
    </row>
    <row r="37389" spans="1:2" x14ac:dyDescent="0.2">
      <c r="A37389" s="2"/>
      <c r="B37389" s="2"/>
    </row>
    <row r="37390" spans="1:2" x14ac:dyDescent="0.2">
      <c r="A37390" s="2"/>
      <c r="B37390" s="2"/>
    </row>
    <row r="37391" spans="1:2" x14ac:dyDescent="0.2">
      <c r="A37391" s="2"/>
      <c r="B37391" s="2"/>
    </row>
    <row r="37392" spans="1:2" x14ac:dyDescent="0.2">
      <c r="A37392" s="2"/>
      <c r="B37392" s="2"/>
    </row>
    <row r="37393" spans="1:2" x14ac:dyDescent="0.2">
      <c r="A37393" s="2"/>
      <c r="B37393" s="2"/>
    </row>
    <row r="37394" spans="1:2" x14ac:dyDescent="0.2">
      <c r="A37394" s="2"/>
      <c r="B37394" s="2"/>
    </row>
    <row r="37395" spans="1:2" x14ac:dyDescent="0.2">
      <c r="A37395" s="2"/>
      <c r="B37395" s="2"/>
    </row>
    <row r="37396" spans="1:2" x14ac:dyDescent="0.2">
      <c r="A37396" s="2"/>
      <c r="B37396" s="2"/>
    </row>
    <row r="37397" spans="1:2" x14ac:dyDescent="0.2">
      <c r="A37397" s="2"/>
      <c r="B37397" s="2"/>
    </row>
    <row r="37398" spans="1:2" x14ac:dyDescent="0.2">
      <c r="A37398" s="2"/>
      <c r="B37398" s="2"/>
    </row>
    <row r="37399" spans="1:2" x14ac:dyDescent="0.2">
      <c r="A37399" s="2"/>
      <c r="B37399" s="2"/>
    </row>
    <row r="37400" spans="1:2" x14ac:dyDescent="0.2">
      <c r="A37400" s="2"/>
      <c r="B37400" s="2"/>
    </row>
    <row r="37401" spans="1:2" x14ac:dyDescent="0.2">
      <c r="A37401" s="2"/>
      <c r="B37401" s="2"/>
    </row>
    <row r="37402" spans="1:2" x14ac:dyDescent="0.2">
      <c r="A37402" s="2"/>
      <c r="B37402" s="2"/>
    </row>
    <row r="37403" spans="1:2" x14ac:dyDescent="0.2">
      <c r="A37403" s="2"/>
      <c r="B37403" s="2"/>
    </row>
    <row r="37404" spans="1:2" x14ac:dyDescent="0.2">
      <c r="A37404" s="2"/>
      <c r="B37404" s="2"/>
    </row>
    <row r="37405" spans="1:2" x14ac:dyDescent="0.2">
      <c r="A37405" s="2"/>
      <c r="B37405" s="2"/>
    </row>
    <row r="37406" spans="1:2" x14ac:dyDescent="0.2">
      <c r="A37406" s="2"/>
      <c r="B37406" s="2"/>
    </row>
    <row r="37407" spans="1:2" x14ac:dyDescent="0.2">
      <c r="A37407" s="2"/>
      <c r="B37407" s="2"/>
    </row>
    <row r="37408" spans="1:2" x14ac:dyDescent="0.2">
      <c r="A37408" s="2"/>
      <c r="B37408" s="2"/>
    </row>
    <row r="37409" spans="1:2" x14ac:dyDescent="0.2">
      <c r="A37409" s="2"/>
      <c r="B37409" s="2"/>
    </row>
    <row r="37410" spans="1:2" x14ac:dyDescent="0.2">
      <c r="A37410" s="2"/>
      <c r="B37410" s="2"/>
    </row>
    <row r="37411" spans="1:2" x14ac:dyDescent="0.2">
      <c r="A37411" s="2"/>
      <c r="B37411" s="2"/>
    </row>
    <row r="37412" spans="1:2" x14ac:dyDescent="0.2">
      <c r="A37412" s="2"/>
      <c r="B37412" s="2"/>
    </row>
    <row r="37413" spans="1:2" x14ac:dyDescent="0.2">
      <c r="A37413" s="2"/>
      <c r="B37413" s="2"/>
    </row>
    <row r="37414" spans="1:2" x14ac:dyDescent="0.2">
      <c r="A37414" s="2"/>
      <c r="B37414" s="2"/>
    </row>
    <row r="37415" spans="1:2" x14ac:dyDescent="0.2">
      <c r="A37415" s="2"/>
      <c r="B37415" s="2"/>
    </row>
    <row r="37416" spans="1:2" x14ac:dyDescent="0.2">
      <c r="A37416" s="2"/>
      <c r="B37416" s="2"/>
    </row>
    <row r="37417" spans="1:2" x14ac:dyDescent="0.2">
      <c r="A37417" s="2"/>
      <c r="B37417" s="2"/>
    </row>
    <row r="37418" spans="1:2" x14ac:dyDescent="0.2">
      <c r="A37418" s="2"/>
      <c r="B37418" s="2"/>
    </row>
    <row r="37419" spans="1:2" x14ac:dyDescent="0.2">
      <c r="A37419" s="2"/>
      <c r="B37419" s="2"/>
    </row>
    <row r="37420" spans="1:2" x14ac:dyDescent="0.2">
      <c r="A37420" s="2"/>
      <c r="B37420" s="2"/>
    </row>
    <row r="37421" spans="1:2" x14ac:dyDescent="0.2">
      <c r="A37421" s="2"/>
      <c r="B37421" s="2"/>
    </row>
    <row r="37422" spans="1:2" x14ac:dyDescent="0.2">
      <c r="A37422" s="2"/>
      <c r="B37422" s="2"/>
    </row>
    <row r="37423" spans="1:2" x14ac:dyDescent="0.2">
      <c r="A37423" s="2"/>
      <c r="B37423" s="2"/>
    </row>
    <row r="37424" spans="1:2" x14ac:dyDescent="0.2">
      <c r="A37424" s="2"/>
      <c r="B37424" s="2"/>
    </row>
    <row r="37425" spans="1:2" x14ac:dyDescent="0.2">
      <c r="A37425" s="2"/>
      <c r="B37425" s="2"/>
    </row>
    <row r="37426" spans="1:2" x14ac:dyDescent="0.2">
      <c r="A37426" s="2"/>
      <c r="B37426" s="2"/>
    </row>
    <row r="37427" spans="1:2" x14ac:dyDescent="0.2">
      <c r="A37427" s="2"/>
      <c r="B37427" s="2"/>
    </row>
    <row r="37428" spans="1:2" x14ac:dyDescent="0.2">
      <c r="A37428" s="2"/>
      <c r="B37428" s="2"/>
    </row>
    <row r="37429" spans="1:2" x14ac:dyDescent="0.2">
      <c r="A37429" s="2"/>
      <c r="B37429" s="2"/>
    </row>
    <row r="37430" spans="1:2" x14ac:dyDescent="0.2">
      <c r="A37430" s="2"/>
      <c r="B37430" s="2"/>
    </row>
    <row r="37431" spans="1:2" x14ac:dyDescent="0.2">
      <c r="A37431" s="2"/>
      <c r="B37431" s="2"/>
    </row>
    <row r="37432" spans="1:2" x14ac:dyDescent="0.2">
      <c r="A37432" s="2"/>
      <c r="B37432" s="2"/>
    </row>
    <row r="37433" spans="1:2" x14ac:dyDescent="0.2">
      <c r="A37433" s="2"/>
      <c r="B37433" s="2"/>
    </row>
    <row r="37434" spans="1:2" x14ac:dyDescent="0.2">
      <c r="A37434" s="2"/>
      <c r="B37434" s="2"/>
    </row>
    <row r="37435" spans="1:2" x14ac:dyDescent="0.2">
      <c r="A37435" s="2"/>
      <c r="B37435" s="2"/>
    </row>
    <row r="37436" spans="1:2" x14ac:dyDescent="0.2">
      <c r="A37436" s="2"/>
      <c r="B37436" s="2"/>
    </row>
    <row r="37437" spans="1:2" x14ac:dyDescent="0.2">
      <c r="A37437" s="2"/>
      <c r="B37437" s="2"/>
    </row>
    <row r="37438" spans="1:2" x14ac:dyDescent="0.2">
      <c r="A37438" s="2"/>
      <c r="B37438" s="2"/>
    </row>
    <row r="37439" spans="1:2" x14ac:dyDescent="0.2">
      <c r="A37439" s="2"/>
      <c r="B37439" s="2"/>
    </row>
    <row r="37440" spans="1:2" x14ac:dyDescent="0.2">
      <c r="A37440" s="2"/>
      <c r="B37440" s="2"/>
    </row>
    <row r="37441" spans="1:2" x14ac:dyDescent="0.2">
      <c r="A37441" s="2"/>
      <c r="B37441" s="2"/>
    </row>
    <row r="37442" spans="1:2" x14ac:dyDescent="0.2">
      <c r="A37442" s="2"/>
      <c r="B37442" s="2"/>
    </row>
    <row r="37443" spans="1:2" x14ac:dyDescent="0.2">
      <c r="A37443" s="2"/>
      <c r="B37443" s="2"/>
    </row>
    <row r="37444" spans="1:2" x14ac:dyDescent="0.2">
      <c r="A37444" s="2"/>
      <c r="B37444" s="2"/>
    </row>
    <row r="37445" spans="1:2" x14ac:dyDescent="0.2">
      <c r="A37445" s="2"/>
      <c r="B37445" s="2"/>
    </row>
    <row r="37446" spans="1:2" x14ac:dyDescent="0.2">
      <c r="A37446" s="2"/>
      <c r="B37446" s="2"/>
    </row>
    <row r="37447" spans="1:2" x14ac:dyDescent="0.2">
      <c r="A37447" s="2"/>
      <c r="B37447" s="2"/>
    </row>
    <row r="37448" spans="1:2" x14ac:dyDescent="0.2">
      <c r="A37448" s="2"/>
      <c r="B37448" s="2"/>
    </row>
    <row r="37449" spans="1:2" x14ac:dyDescent="0.2">
      <c r="A37449" s="2"/>
      <c r="B37449" s="2"/>
    </row>
    <row r="37450" spans="1:2" x14ac:dyDescent="0.2">
      <c r="A37450" s="2"/>
      <c r="B37450" s="2"/>
    </row>
    <row r="37451" spans="1:2" x14ac:dyDescent="0.2">
      <c r="A37451" s="2"/>
      <c r="B37451" s="2"/>
    </row>
    <row r="37452" spans="1:2" x14ac:dyDescent="0.2">
      <c r="A37452" s="2"/>
      <c r="B37452" s="2"/>
    </row>
    <row r="37453" spans="1:2" x14ac:dyDescent="0.2">
      <c r="A37453" s="2"/>
      <c r="B37453" s="2"/>
    </row>
    <row r="37454" spans="1:2" x14ac:dyDescent="0.2">
      <c r="A37454" s="2"/>
      <c r="B37454" s="2"/>
    </row>
    <row r="37455" spans="1:2" x14ac:dyDescent="0.2">
      <c r="A37455" s="2"/>
      <c r="B37455" s="2"/>
    </row>
    <row r="37456" spans="1:2" x14ac:dyDescent="0.2">
      <c r="A37456" s="2"/>
      <c r="B37456" s="2"/>
    </row>
    <row r="37457" spans="1:2" x14ac:dyDescent="0.2">
      <c r="A37457" s="2"/>
      <c r="B37457" s="2"/>
    </row>
    <row r="37458" spans="1:2" x14ac:dyDescent="0.2">
      <c r="A37458" s="2"/>
      <c r="B37458" s="2"/>
    </row>
    <row r="37459" spans="1:2" x14ac:dyDescent="0.2">
      <c r="A37459" s="2"/>
      <c r="B37459" s="2"/>
    </row>
    <row r="37460" spans="1:2" x14ac:dyDescent="0.2">
      <c r="A37460" s="2"/>
      <c r="B37460" s="2"/>
    </row>
    <row r="37461" spans="1:2" x14ac:dyDescent="0.2">
      <c r="A37461" s="2"/>
      <c r="B37461" s="2"/>
    </row>
    <row r="37462" spans="1:2" x14ac:dyDescent="0.2">
      <c r="A37462" s="2"/>
      <c r="B37462" s="2"/>
    </row>
    <row r="37463" spans="1:2" x14ac:dyDescent="0.2">
      <c r="A37463" s="2"/>
      <c r="B37463" s="2"/>
    </row>
    <row r="37464" spans="1:2" x14ac:dyDescent="0.2">
      <c r="A37464" s="2"/>
      <c r="B37464" s="2"/>
    </row>
    <row r="37465" spans="1:2" x14ac:dyDescent="0.2">
      <c r="A37465" s="2"/>
      <c r="B37465" s="2"/>
    </row>
    <row r="37466" spans="1:2" x14ac:dyDescent="0.2">
      <c r="A37466" s="2"/>
      <c r="B37466" s="2"/>
    </row>
    <row r="37467" spans="1:2" x14ac:dyDescent="0.2">
      <c r="A37467" s="2"/>
      <c r="B37467" s="2"/>
    </row>
    <row r="37468" spans="1:2" x14ac:dyDescent="0.2">
      <c r="A37468" s="2"/>
      <c r="B37468" s="2"/>
    </row>
    <row r="37469" spans="1:2" x14ac:dyDescent="0.2">
      <c r="A37469" s="2"/>
      <c r="B37469" s="2"/>
    </row>
    <row r="37470" spans="1:2" x14ac:dyDescent="0.2">
      <c r="A37470" s="2"/>
      <c r="B37470" s="2"/>
    </row>
    <row r="37471" spans="1:2" x14ac:dyDescent="0.2">
      <c r="A37471" s="2"/>
      <c r="B37471" s="2"/>
    </row>
    <row r="37472" spans="1:2" x14ac:dyDescent="0.2">
      <c r="A37472" s="2"/>
      <c r="B37472" s="2"/>
    </row>
    <row r="37473" spans="1:2" x14ac:dyDescent="0.2">
      <c r="A37473" s="2"/>
      <c r="B37473" s="2"/>
    </row>
    <row r="37474" spans="1:2" x14ac:dyDescent="0.2">
      <c r="A37474" s="2"/>
      <c r="B37474" s="2"/>
    </row>
    <row r="37475" spans="1:2" x14ac:dyDescent="0.2">
      <c r="A37475" s="2"/>
      <c r="B37475" s="2"/>
    </row>
    <row r="37476" spans="1:2" x14ac:dyDescent="0.2">
      <c r="A37476" s="2"/>
      <c r="B37476" s="2"/>
    </row>
    <row r="37477" spans="1:2" x14ac:dyDescent="0.2">
      <c r="A37477" s="2"/>
      <c r="B37477" s="2"/>
    </row>
    <row r="37478" spans="1:2" x14ac:dyDescent="0.2">
      <c r="A37478" s="2"/>
      <c r="B37478" s="2"/>
    </row>
    <row r="37479" spans="1:2" x14ac:dyDescent="0.2">
      <c r="A37479" s="2"/>
      <c r="B37479" s="2"/>
    </row>
    <row r="37480" spans="1:2" x14ac:dyDescent="0.2">
      <c r="A37480" s="2"/>
      <c r="B37480" s="2"/>
    </row>
    <row r="37481" spans="1:2" x14ac:dyDescent="0.2">
      <c r="A37481" s="2"/>
      <c r="B37481" s="2"/>
    </row>
    <row r="37482" spans="1:2" x14ac:dyDescent="0.2">
      <c r="A37482" s="2"/>
      <c r="B37482" s="2"/>
    </row>
    <row r="37483" spans="1:2" x14ac:dyDescent="0.2">
      <c r="A37483" s="2"/>
      <c r="B37483" s="2"/>
    </row>
    <row r="37484" spans="1:2" x14ac:dyDescent="0.2">
      <c r="A37484" s="2"/>
      <c r="B37484" s="2"/>
    </row>
    <row r="37485" spans="1:2" x14ac:dyDescent="0.2">
      <c r="A37485" s="2"/>
      <c r="B37485" s="2"/>
    </row>
    <row r="37486" spans="1:2" x14ac:dyDescent="0.2">
      <c r="A37486" s="2"/>
      <c r="B37486" s="2"/>
    </row>
    <row r="37487" spans="1:2" x14ac:dyDescent="0.2">
      <c r="A37487" s="2"/>
      <c r="B37487" s="2"/>
    </row>
    <row r="37488" spans="1:2" x14ac:dyDescent="0.2">
      <c r="A37488" s="2"/>
      <c r="B37488" s="2"/>
    </row>
    <row r="37489" spans="1:2" x14ac:dyDescent="0.2">
      <c r="A37489" s="2"/>
      <c r="B37489" s="2"/>
    </row>
    <row r="37490" spans="1:2" x14ac:dyDescent="0.2">
      <c r="A37490" s="2"/>
      <c r="B37490" s="2"/>
    </row>
    <row r="37491" spans="1:2" x14ac:dyDescent="0.2">
      <c r="A37491" s="2"/>
      <c r="B37491" s="2"/>
    </row>
    <row r="37492" spans="1:2" x14ac:dyDescent="0.2">
      <c r="A37492" s="2"/>
      <c r="B37492" s="2"/>
    </row>
    <row r="37493" spans="1:2" x14ac:dyDescent="0.2">
      <c r="A37493" s="2"/>
      <c r="B37493" s="2"/>
    </row>
    <row r="37494" spans="1:2" x14ac:dyDescent="0.2">
      <c r="A37494" s="2"/>
      <c r="B37494" s="2"/>
    </row>
    <row r="37495" spans="1:2" x14ac:dyDescent="0.2">
      <c r="A37495" s="2"/>
      <c r="B37495" s="2"/>
    </row>
    <row r="37496" spans="1:2" x14ac:dyDescent="0.2">
      <c r="A37496" s="2"/>
      <c r="B37496" s="2"/>
    </row>
    <row r="37497" spans="1:2" x14ac:dyDescent="0.2">
      <c r="A37497" s="2"/>
      <c r="B37497" s="2"/>
    </row>
    <row r="37498" spans="1:2" x14ac:dyDescent="0.2">
      <c r="A37498" s="2"/>
      <c r="B37498" s="2"/>
    </row>
    <row r="37499" spans="1:2" x14ac:dyDescent="0.2">
      <c r="A37499" s="2"/>
      <c r="B37499" s="2"/>
    </row>
    <row r="37500" spans="1:2" x14ac:dyDescent="0.2">
      <c r="A37500" s="2"/>
      <c r="B37500" s="2"/>
    </row>
    <row r="37501" spans="1:2" x14ac:dyDescent="0.2">
      <c r="A37501" s="2"/>
      <c r="B37501" s="2"/>
    </row>
    <row r="37502" spans="1:2" x14ac:dyDescent="0.2">
      <c r="A37502" s="2"/>
      <c r="B37502" s="2"/>
    </row>
    <row r="37503" spans="1:2" x14ac:dyDescent="0.2">
      <c r="A37503" s="2"/>
      <c r="B37503" s="2"/>
    </row>
    <row r="37504" spans="1:2" x14ac:dyDescent="0.2">
      <c r="A37504" s="2"/>
      <c r="B37504" s="2"/>
    </row>
    <row r="37505" spans="1:2" x14ac:dyDescent="0.2">
      <c r="A37505" s="2"/>
      <c r="B37505" s="2"/>
    </row>
    <row r="37506" spans="1:2" x14ac:dyDescent="0.2">
      <c r="A37506" s="2"/>
      <c r="B37506" s="2"/>
    </row>
    <row r="37507" spans="1:2" x14ac:dyDescent="0.2">
      <c r="A37507" s="2"/>
      <c r="B37507" s="2"/>
    </row>
    <row r="37508" spans="1:2" x14ac:dyDescent="0.2">
      <c r="A37508" s="2"/>
      <c r="B37508" s="2"/>
    </row>
    <row r="37509" spans="1:2" x14ac:dyDescent="0.2">
      <c r="A37509" s="2"/>
      <c r="B37509" s="2"/>
    </row>
    <row r="37510" spans="1:2" x14ac:dyDescent="0.2">
      <c r="A37510" s="2"/>
      <c r="B37510" s="2"/>
    </row>
    <row r="37511" spans="1:2" x14ac:dyDescent="0.2">
      <c r="A37511" s="2"/>
      <c r="B37511" s="2"/>
    </row>
    <row r="37512" spans="1:2" x14ac:dyDescent="0.2">
      <c r="A37512" s="2"/>
      <c r="B37512" s="2"/>
    </row>
    <row r="37513" spans="1:2" x14ac:dyDescent="0.2">
      <c r="A37513" s="2"/>
      <c r="B37513" s="2"/>
    </row>
    <row r="37514" spans="1:2" x14ac:dyDescent="0.2">
      <c r="A37514" s="2"/>
      <c r="B37514" s="2"/>
    </row>
    <row r="37515" spans="1:2" x14ac:dyDescent="0.2">
      <c r="A37515" s="2"/>
      <c r="B37515" s="2"/>
    </row>
    <row r="37516" spans="1:2" x14ac:dyDescent="0.2">
      <c r="A37516" s="2"/>
      <c r="B37516" s="2"/>
    </row>
    <row r="37517" spans="1:2" x14ac:dyDescent="0.2">
      <c r="A37517" s="2"/>
      <c r="B37517" s="2"/>
    </row>
    <row r="37518" spans="1:2" x14ac:dyDescent="0.2">
      <c r="A37518" s="2"/>
      <c r="B37518" s="2"/>
    </row>
    <row r="37519" spans="1:2" x14ac:dyDescent="0.2">
      <c r="A37519" s="2"/>
      <c r="B37519" s="2"/>
    </row>
    <row r="37520" spans="1:2" x14ac:dyDescent="0.2">
      <c r="A37520" s="2"/>
      <c r="B37520" s="2"/>
    </row>
    <row r="37521" spans="1:2" x14ac:dyDescent="0.2">
      <c r="A37521" s="2"/>
      <c r="B37521" s="2"/>
    </row>
    <row r="37522" spans="1:2" x14ac:dyDescent="0.2">
      <c r="A37522" s="2"/>
      <c r="B37522" s="2"/>
    </row>
    <row r="37523" spans="1:2" x14ac:dyDescent="0.2">
      <c r="A37523" s="2"/>
      <c r="B37523" s="2"/>
    </row>
    <row r="37524" spans="1:2" x14ac:dyDescent="0.2">
      <c r="A37524" s="2"/>
      <c r="B37524" s="2"/>
    </row>
    <row r="37525" spans="1:2" x14ac:dyDescent="0.2">
      <c r="A37525" s="2"/>
      <c r="B37525" s="2"/>
    </row>
    <row r="37526" spans="1:2" x14ac:dyDescent="0.2">
      <c r="A37526" s="2"/>
      <c r="B37526" s="2"/>
    </row>
    <row r="37527" spans="1:2" x14ac:dyDescent="0.2">
      <c r="A37527" s="2"/>
      <c r="B37527" s="2"/>
    </row>
    <row r="37528" spans="1:2" x14ac:dyDescent="0.2">
      <c r="A37528" s="2"/>
      <c r="B37528" s="2"/>
    </row>
    <row r="37529" spans="1:2" x14ac:dyDescent="0.2">
      <c r="A37529" s="2"/>
      <c r="B37529" s="2"/>
    </row>
    <row r="37530" spans="1:2" x14ac:dyDescent="0.2">
      <c r="A37530" s="2"/>
      <c r="B37530" s="2"/>
    </row>
    <row r="37531" spans="1:2" x14ac:dyDescent="0.2">
      <c r="A37531" s="2"/>
      <c r="B37531" s="2"/>
    </row>
    <row r="37532" spans="1:2" x14ac:dyDescent="0.2">
      <c r="A37532" s="2"/>
      <c r="B37532" s="2"/>
    </row>
    <row r="37533" spans="1:2" x14ac:dyDescent="0.2">
      <c r="A37533" s="2"/>
      <c r="B37533" s="2"/>
    </row>
    <row r="37534" spans="1:2" x14ac:dyDescent="0.2">
      <c r="A37534" s="2"/>
      <c r="B37534" s="2"/>
    </row>
    <row r="37535" spans="1:2" x14ac:dyDescent="0.2">
      <c r="A37535" s="2"/>
      <c r="B37535" s="2"/>
    </row>
    <row r="37536" spans="1:2" x14ac:dyDescent="0.2">
      <c r="A37536" s="2"/>
      <c r="B37536" s="2"/>
    </row>
    <row r="37537" spans="1:2" x14ac:dyDescent="0.2">
      <c r="A37537" s="2"/>
      <c r="B37537" s="2"/>
    </row>
    <row r="37538" spans="1:2" x14ac:dyDescent="0.2">
      <c r="A37538" s="2"/>
      <c r="B37538" s="2"/>
    </row>
    <row r="37539" spans="1:2" x14ac:dyDescent="0.2">
      <c r="A37539" s="2"/>
      <c r="B37539" s="2"/>
    </row>
    <row r="37540" spans="1:2" x14ac:dyDescent="0.2">
      <c r="A37540" s="2"/>
      <c r="B37540" s="2"/>
    </row>
    <row r="37541" spans="1:2" x14ac:dyDescent="0.2">
      <c r="A37541" s="2"/>
      <c r="B37541" s="2"/>
    </row>
    <row r="37542" spans="1:2" x14ac:dyDescent="0.2">
      <c r="A37542" s="2"/>
      <c r="B37542" s="2"/>
    </row>
    <row r="37543" spans="1:2" x14ac:dyDescent="0.2">
      <c r="A37543" s="2"/>
      <c r="B37543" s="2"/>
    </row>
    <row r="37544" spans="1:2" x14ac:dyDescent="0.2">
      <c r="A37544" s="2"/>
      <c r="B37544" s="2"/>
    </row>
    <row r="37545" spans="1:2" x14ac:dyDescent="0.2">
      <c r="A37545" s="2"/>
      <c r="B37545" s="2"/>
    </row>
    <row r="37546" spans="1:2" x14ac:dyDescent="0.2">
      <c r="A37546" s="2"/>
      <c r="B37546" s="2"/>
    </row>
    <row r="37547" spans="1:2" x14ac:dyDescent="0.2">
      <c r="A37547" s="2"/>
      <c r="B37547" s="2"/>
    </row>
    <row r="37548" spans="1:2" x14ac:dyDescent="0.2">
      <c r="A37548" s="2"/>
      <c r="B37548" s="2"/>
    </row>
    <row r="37549" spans="1:2" x14ac:dyDescent="0.2">
      <c r="A37549" s="2"/>
      <c r="B37549" s="2"/>
    </row>
    <row r="37550" spans="1:2" x14ac:dyDescent="0.2">
      <c r="A37550" s="2"/>
      <c r="B37550" s="2"/>
    </row>
    <row r="37551" spans="1:2" x14ac:dyDescent="0.2">
      <c r="A37551" s="2"/>
      <c r="B37551" s="2"/>
    </row>
    <row r="37552" spans="1:2" x14ac:dyDescent="0.2">
      <c r="A37552" s="2"/>
      <c r="B37552" s="2"/>
    </row>
    <row r="37553" spans="1:2" x14ac:dyDescent="0.2">
      <c r="A37553" s="2"/>
      <c r="B37553" s="2"/>
    </row>
    <row r="37554" spans="1:2" x14ac:dyDescent="0.2">
      <c r="A37554" s="2"/>
      <c r="B37554" s="2"/>
    </row>
    <row r="37555" spans="1:2" x14ac:dyDescent="0.2">
      <c r="A37555" s="2"/>
      <c r="B37555" s="2"/>
    </row>
    <row r="37556" spans="1:2" x14ac:dyDescent="0.2">
      <c r="A37556" s="2"/>
      <c r="B37556" s="2"/>
    </row>
    <row r="37557" spans="1:2" x14ac:dyDescent="0.2">
      <c r="A37557" s="2"/>
      <c r="B37557" s="2"/>
    </row>
    <row r="37558" spans="1:2" x14ac:dyDescent="0.2">
      <c r="A37558" s="2"/>
      <c r="B37558" s="2"/>
    </row>
    <row r="37559" spans="1:2" x14ac:dyDescent="0.2">
      <c r="A37559" s="2"/>
      <c r="B37559" s="2"/>
    </row>
    <row r="37560" spans="1:2" x14ac:dyDescent="0.2">
      <c r="A37560" s="2"/>
      <c r="B37560" s="2"/>
    </row>
    <row r="37561" spans="1:2" x14ac:dyDescent="0.2">
      <c r="A37561" s="2"/>
      <c r="B37561" s="2"/>
    </row>
    <row r="37562" spans="1:2" x14ac:dyDescent="0.2">
      <c r="A37562" s="2"/>
      <c r="B37562" s="2"/>
    </row>
    <row r="37563" spans="1:2" x14ac:dyDescent="0.2">
      <c r="A37563" s="2"/>
      <c r="B37563" s="2"/>
    </row>
    <row r="37564" spans="1:2" x14ac:dyDescent="0.2">
      <c r="A37564" s="2"/>
      <c r="B37564" s="2"/>
    </row>
    <row r="37565" spans="1:2" x14ac:dyDescent="0.2">
      <c r="A37565" s="2"/>
      <c r="B37565" s="2"/>
    </row>
    <row r="37566" spans="1:2" x14ac:dyDescent="0.2">
      <c r="A37566" s="2"/>
      <c r="B37566" s="2"/>
    </row>
    <row r="37567" spans="1:2" x14ac:dyDescent="0.2">
      <c r="A37567" s="2"/>
      <c r="B37567" s="2"/>
    </row>
    <row r="37568" spans="1:2" x14ac:dyDescent="0.2">
      <c r="A37568" s="2"/>
      <c r="B37568" s="2"/>
    </row>
    <row r="37569" spans="1:2" x14ac:dyDescent="0.2">
      <c r="A37569" s="2"/>
      <c r="B37569" s="2"/>
    </row>
    <row r="37570" spans="1:2" x14ac:dyDescent="0.2">
      <c r="A37570" s="2"/>
      <c r="B37570" s="2"/>
    </row>
    <row r="37571" spans="1:2" x14ac:dyDescent="0.2">
      <c r="A37571" s="2"/>
      <c r="B37571" s="2"/>
    </row>
    <row r="37572" spans="1:2" x14ac:dyDescent="0.2">
      <c r="A37572" s="2"/>
      <c r="B37572" s="2"/>
    </row>
    <row r="37573" spans="1:2" x14ac:dyDescent="0.2">
      <c r="A37573" s="2"/>
      <c r="B37573" s="2"/>
    </row>
    <row r="37574" spans="1:2" x14ac:dyDescent="0.2">
      <c r="A37574" s="2"/>
      <c r="B37574" s="2"/>
    </row>
    <row r="37575" spans="1:2" x14ac:dyDescent="0.2">
      <c r="A37575" s="2"/>
      <c r="B37575" s="2"/>
    </row>
    <row r="37576" spans="1:2" x14ac:dyDescent="0.2">
      <c r="A37576" s="2"/>
      <c r="B37576" s="2"/>
    </row>
    <row r="37577" spans="1:2" x14ac:dyDescent="0.2">
      <c r="A37577" s="2"/>
      <c r="B37577" s="2"/>
    </row>
    <row r="37578" spans="1:2" x14ac:dyDescent="0.2">
      <c r="A37578" s="2"/>
      <c r="B37578" s="2"/>
    </row>
    <row r="37579" spans="1:2" x14ac:dyDescent="0.2">
      <c r="A37579" s="2"/>
      <c r="B37579" s="2"/>
    </row>
    <row r="37580" spans="1:2" x14ac:dyDescent="0.2">
      <c r="A37580" s="2"/>
      <c r="B37580" s="2"/>
    </row>
    <row r="37581" spans="1:2" x14ac:dyDescent="0.2">
      <c r="A37581" s="2"/>
      <c r="B37581" s="2"/>
    </row>
    <row r="37582" spans="1:2" x14ac:dyDescent="0.2">
      <c r="A37582" s="2"/>
      <c r="B37582" s="2"/>
    </row>
    <row r="37583" spans="1:2" x14ac:dyDescent="0.2">
      <c r="A37583" s="2"/>
      <c r="B37583" s="2"/>
    </row>
    <row r="37584" spans="1:2" x14ac:dyDescent="0.2">
      <c r="A37584" s="2"/>
      <c r="B37584" s="2"/>
    </row>
    <row r="37585" spans="1:2" x14ac:dyDescent="0.2">
      <c r="A37585" s="2"/>
      <c r="B37585" s="2"/>
    </row>
    <row r="37586" spans="1:2" x14ac:dyDescent="0.2">
      <c r="A37586" s="2"/>
      <c r="B37586" s="2"/>
    </row>
    <row r="37587" spans="1:2" x14ac:dyDescent="0.2">
      <c r="A37587" s="2"/>
      <c r="B37587" s="2"/>
    </row>
    <row r="37588" spans="1:2" x14ac:dyDescent="0.2">
      <c r="A37588" s="2"/>
      <c r="B37588" s="2"/>
    </row>
    <row r="37589" spans="1:2" x14ac:dyDescent="0.2">
      <c r="A37589" s="2"/>
      <c r="B37589" s="2"/>
    </row>
    <row r="37590" spans="1:2" x14ac:dyDescent="0.2">
      <c r="A37590" s="2"/>
      <c r="B37590" s="2"/>
    </row>
    <row r="37591" spans="1:2" x14ac:dyDescent="0.2">
      <c r="A37591" s="2"/>
      <c r="B37591" s="2"/>
    </row>
    <row r="37592" spans="1:2" x14ac:dyDescent="0.2">
      <c r="A37592" s="2"/>
      <c r="B37592" s="2"/>
    </row>
    <row r="37593" spans="1:2" x14ac:dyDescent="0.2">
      <c r="A37593" s="2"/>
      <c r="B37593" s="2"/>
    </row>
    <row r="37594" spans="1:2" x14ac:dyDescent="0.2">
      <c r="A37594" s="2"/>
      <c r="B37594" s="2"/>
    </row>
    <row r="37595" spans="1:2" x14ac:dyDescent="0.2">
      <c r="A37595" s="2"/>
      <c r="B37595" s="2"/>
    </row>
    <row r="37596" spans="1:2" x14ac:dyDescent="0.2">
      <c r="A37596" s="2"/>
      <c r="B37596" s="2"/>
    </row>
    <row r="37597" spans="1:2" x14ac:dyDescent="0.2">
      <c r="A37597" s="2"/>
      <c r="B37597" s="2"/>
    </row>
    <row r="37598" spans="1:2" x14ac:dyDescent="0.2">
      <c r="A37598" s="2"/>
      <c r="B37598" s="2"/>
    </row>
    <row r="37599" spans="1:2" x14ac:dyDescent="0.2">
      <c r="A37599" s="2"/>
      <c r="B37599" s="2"/>
    </row>
    <row r="37600" spans="1:2" x14ac:dyDescent="0.2">
      <c r="A37600" s="2"/>
      <c r="B37600" s="2"/>
    </row>
    <row r="37601" spans="1:2" x14ac:dyDescent="0.2">
      <c r="A37601" s="2"/>
      <c r="B37601" s="2"/>
    </row>
    <row r="37602" spans="1:2" x14ac:dyDescent="0.2">
      <c r="A37602" s="2"/>
      <c r="B37602" s="2"/>
    </row>
    <row r="37603" spans="1:2" x14ac:dyDescent="0.2">
      <c r="A37603" s="2"/>
      <c r="B37603" s="2"/>
    </row>
    <row r="37604" spans="1:2" x14ac:dyDescent="0.2">
      <c r="A37604" s="2"/>
      <c r="B37604" s="2"/>
    </row>
    <row r="37605" spans="1:2" x14ac:dyDescent="0.2">
      <c r="A37605" s="2"/>
      <c r="B37605" s="2"/>
    </row>
    <row r="37606" spans="1:2" x14ac:dyDescent="0.2">
      <c r="A37606" s="2"/>
      <c r="B37606" s="2"/>
    </row>
    <row r="37607" spans="1:2" x14ac:dyDescent="0.2">
      <c r="A37607" s="2"/>
      <c r="B37607" s="2"/>
    </row>
    <row r="37608" spans="1:2" x14ac:dyDescent="0.2">
      <c r="A37608" s="2"/>
      <c r="B37608" s="2"/>
    </row>
    <row r="37609" spans="1:2" x14ac:dyDescent="0.2">
      <c r="A37609" s="2"/>
      <c r="B37609" s="2"/>
    </row>
    <row r="37610" spans="1:2" x14ac:dyDescent="0.2">
      <c r="A37610" s="2"/>
      <c r="B37610" s="2"/>
    </row>
    <row r="37611" spans="1:2" x14ac:dyDescent="0.2">
      <c r="A37611" s="2"/>
      <c r="B37611" s="2"/>
    </row>
    <row r="37612" spans="1:2" x14ac:dyDescent="0.2">
      <c r="A37612" s="2"/>
      <c r="B37612" s="2"/>
    </row>
    <row r="37613" spans="1:2" x14ac:dyDescent="0.2">
      <c r="A37613" s="2"/>
      <c r="B37613" s="2"/>
    </row>
    <row r="37614" spans="1:2" x14ac:dyDescent="0.2">
      <c r="A37614" s="2"/>
      <c r="B37614" s="2"/>
    </row>
    <row r="37615" spans="1:2" x14ac:dyDescent="0.2">
      <c r="A37615" s="2"/>
      <c r="B37615" s="2"/>
    </row>
    <row r="37616" spans="1:2" x14ac:dyDescent="0.2">
      <c r="A37616" s="2"/>
      <c r="B37616" s="2"/>
    </row>
    <row r="37617" spans="1:2" x14ac:dyDescent="0.2">
      <c r="A37617" s="2"/>
      <c r="B37617" s="2"/>
    </row>
    <row r="37618" spans="1:2" x14ac:dyDescent="0.2">
      <c r="A37618" s="2"/>
      <c r="B37618" s="2"/>
    </row>
    <row r="37619" spans="1:2" x14ac:dyDescent="0.2">
      <c r="A37619" s="2"/>
      <c r="B37619" s="2"/>
    </row>
    <row r="37620" spans="1:2" x14ac:dyDescent="0.2">
      <c r="A37620" s="2"/>
      <c r="B37620" s="2"/>
    </row>
    <row r="37621" spans="1:2" x14ac:dyDescent="0.2">
      <c r="A37621" s="2"/>
      <c r="B37621" s="2"/>
    </row>
    <row r="37622" spans="1:2" x14ac:dyDescent="0.2">
      <c r="A37622" s="2"/>
      <c r="B37622" s="2"/>
    </row>
    <row r="37623" spans="1:2" x14ac:dyDescent="0.2">
      <c r="A37623" s="2"/>
      <c r="B37623" s="2"/>
    </row>
    <row r="37624" spans="1:2" x14ac:dyDescent="0.2">
      <c r="A37624" s="2"/>
      <c r="B37624" s="2"/>
    </row>
    <row r="37625" spans="1:2" x14ac:dyDescent="0.2">
      <c r="A37625" s="2"/>
      <c r="B37625" s="2"/>
    </row>
    <row r="37626" spans="1:2" x14ac:dyDescent="0.2">
      <c r="A37626" s="2"/>
      <c r="B37626" s="2"/>
    </row>
    <row r="37627" spans="1:2" x14ac:dyDescent="0.2">
      <c r="A37627" s="2"/>
      <c r="B37627" s="2"/>
    </row>
    <row r="37628" spans="1:2" x14ac:dyDescent="0.2">
      <c r="A37628" s="2"/>
      <c r="B37628" s="2"/>
    </row>
    <row r="37629" spans="1:2" x14ac:dyDescent="0.2">
      <c r="A37629" s="2"/>
      <c r="B37629" s="2"/>
    </row>
    <row r="37630" spans="1:2" x14ac:dyDescent="0.2">
      <c r="A37630" s="2"/>
      <c r="B37630" s="2"/>
    </row>
    <row r="37631" spans="1:2" x14ac:dyDescent="0.2">
      <c r="A37631" s="2"/>
      <c r="B37631" s="2"/>
    </row>
    <row r="37632" spans="1:2" x14ac:dyDescent="0.2">
      <c r="A37632" s="2"/>
      <c r="B37632" s="2"/>
    </row>
    <row r="37633" spans="1:2" x14ac:dyDescent="0.2">
      <c r="A37633" s="2"/>
      <c r="B37633" s="2"/>
    </row>
    <row r="37634" spans="1:2" x14ac:dyDescent="0.2">
      <c r="A37634" s="2"/>
      <c r="B37634" s="2"/>
    </row>
    <row r="37635" spans="1:2" x14ac:dyDescent="0.2">
      <c r="A37635" s="2"/>
      <c r="B37635" s="2"/>
    </row>
    <row r="37636" spans="1:2" x14ac:dyDescent="0.2">
      <c r="A37636" s="2"/>
      <c r="B37636" s="2"/>
    </row>
    <row r="37637" spans="1:2" x14ac:dyDescent="0.2">
      <c r="A37637" s="2"/>
      <c r="B37637" s="2"/>
    </row>
    <row r="37638" spans="1:2" x14ac:dyDescent="0.2">
      <c r="A37638" s="2"/>
      <c r="B37638" s="2"/>
    </row>
    <row r="37639" spans="1:2" x14ac:dyDescent="0.2">
      <c r="A37639" s="2"/>
      <c r="B37639" s="2"/>
    </row>
    <row r="37640" spans="1:2" x14ac:dyDescent="0.2">
      <c r="A37640" s="2"/>
      <c r="B37640" s="2"/>
    </row>
    <row r="37641" spans="1:2" x14ac:dyDescent="0.2">
      <c r="A37641" s="2"/>
      <c r="B37641" s="2"/>
    </row>
    <row r="37642" spans="1:2" x14ac:dyDescent="0.2">
      <c r="A37642" s="2"/>
      <c r="B37642" s="2"/>
    </row>
    <row r="37643" spans="1:2" x14ac:dyDescent="0.2">
      <c r="A37643" s="2"/>
      <c r="B37643" s="2"/>
    </row>
    <row r="37644" spans="1:2" x14ac:dyDescent="0.2">
      <c r="A37644" s="2"/>
      <c r="B37644" s="2"/>
    </row>
    <row r="37645" spans="1:2" x14ac:dyDescent="0.2">
      <c r="A37645" s="2"/>
      <c r="B37645" s="2"/>
    </row>
    <row r="37646" spans="1:2" x14ac:dyDescent="0.2">
      <c r="A37646" s="2"/>
      <c r="B37646" s="2"/>
    </row>
    <row r="37647" spans="1:2" x14ac:dyDescent="0.2">
      <c r="A37647" s="2"/>
      <c r="B37647" s="2"/>
    </row>
    <row r="37648" spans="1:2" x14ac:dyDescent="0.2">
      <c r="A37648" s="2"/>
      <c r="B37648" s="2"/>
    </row>
    <row r="37649" spans="1:2" x14ac:dyDescent="0.2">
      <c r="A37649" s="2"/>
      <c r="B37649" s="2"/>
    </row>
    <row r="37650" spans="1:2" x14ac:dyDescent="0.2">
      <c r="A37650" s="2"/>
      <c r="B37650" s="2"/>
    </row>
    <row r="37651" spans="1:2" x14ac:dyDescent="0.2">
      <c r="A37651" s="2"/>
      <c r="B37651" s="2"/>
    </row>
    <row r="37652" spans="1:2" x14ac:dyDescent="0.2">
      <c r="A37652" s="2"/>
      <c r="B37652" s="2"/>
    </row>
    <row r="37653" spans="1:2" x14ac:dyDescent="0.2">
      <c r="A37653" s="2"/>
      <c r="B37653" s="2"/>
    </row>
    <row r="37654" spans="1:2" x14ac:dyDescent="0.2">
      <c r="A37654" s="2"/>
      <c r="B37654" s="2"/>
    </row>
    <row r="37655" spans="1:2" x14ac:dyDescent="0.2">
      <c r="A37655" s="2"/>
      <c r="B37655" s="2"/>
    </row>
    <row r="37656" spans="1:2" x14ac:dyDescent="0.2">
      <c r="A37656" s="2"/>
      <c r="B37656" s="2"/>
    </row>
    <row r="37657" spans="1:2" x14ac:dyDescent="0.2">
      <c r="A37657" s="2"/>
      <c r="B37657" s="2"/>
    </row>
    <row r="37658" spans="1:2" x14ac:dyDescent="0.2">
      <c r="A37658" s="2"/>
      <c r="B37658" s="2"/>
    </row>
    <row r="37659" spans="1:2" x14ac:dyDescent="0.2">
      <c r="A37659" s="2"/>
      <c r="B37659" s="2"/>
    </row>
    <row r="37660" spans="1:2" x14ac:dyDescent="0.2">
      <c r="A37660" s="2"/>
      <c r="B37660" s="2"/>
    </row>
    <row r="37661" spans="1:2" x14ac:dyDescent="0.2">
      <c r="A37661" s="2"/>
      <c r="B37661" s="2"/>
    </row>
    <row r="37662" spans="1:2" x14ac:dyDescent="0.2">
      <c r="A37662" s="2"/>
      <c r="B37662" s="2"/>
    </row>
    <row r="37663" spans="1:2" x14ac:dyDescent="0.2">
      <c r="A37663" s="2"/>
      <c r="B37663" s="2"/>
    </row>
    <row r="37664" spans="1:2" x14ac:dyDescent="0.2">
      <c r="A37664" s="2"/>
      <c r="B37664" s="2"/>
    </row>
    <row r="37665" spans="1:2" x14ac:dyDescent="0.2">
      <c r="A37665" s="2"/>
      <c r="B37665" s="2"/>
    </row>
    <row r="37666" spans="1:2" x14ac:dyDescent="0.2">
      <c r="A37666" s="2"/>
      <c r="B37666" s="2"/>
    </row>
    <row r="37667" spans="1:2" x14ac:dyDescent="0.2">
      <c r="A37667" s="2"/>
      <c r="B37667" s="2"/>
    </row>
    <row r="37668" spans="1:2" x14ac:dyDescent="0.2">
      <c r="A37668" s="2"/>
      <c r="B37668" s="2"/>
    </row>
    <row r="37669" spans="1:2" x14ac:dyDescent="0.2">
      <c r="A37669" s="2"/>
      <c r="B37669" s="2"/>
    </row>
    <row r="37670" spans="1:2" x14ac:dyDescent="0.2">
      <c r="A37670" s="2"/>
      <c r="B37670" s="2"/>
    </row>
    <row r="37671" spans="1:2" x14ac:dyDescent="0.2">
      <c r="A37671" s="2"/>
      <c r="B37671" s="2"/>
    </row>
    <row r="37672" spans="1:2" x14ac:dyDescent="0.2">
      <c r="A37672" s="2"/>
      <c r="B37672" s="2"/>
    </row>
    <row r="37673" spans="1:2" x14ac:dyDescent="0.2">
      <c r="A37673" s="2"/>
      <c r="B37673" s="2"/>
    </row>
    <row r="37674" spans="1:2" x14ac:dyDescent="0.2">
      <c r="A37674" s="2"/>
      <c r="B37674" s="2"/>
    </row>
    <row r="37675" spans="1:2" x14ac:dyDescent="0.2">
      <c r="A37675" s="2"/>
      <c r="B37675" s="2"/>
    </row>
    <row r="37676" spans="1:2" x14ac:dyDescent="0.2">
      <c r="A37676" s="2"/>
      <c r="B37676" s="2"/>
    </row>
    <row r="37677" spans="1:2" x14ac:dyDescent="0.2">
      <c r="A37677" s="2"/>
      <c r="B37677" s="2"/>
    </row>
    <row r="37678" spans="1:2" x14ac:dyDescent="0.2">
      <c r="A37678" s="2"/>
      <c r="B37678" s="2"/>
    </row>
    <row r="37679" spans="1:2" x14ac:dyDescent="0.2">
      <c r="A37679" s="2"/>
      <c r="B37679" s="2"/>
    </row>
    <row r="37680" spans="1:2" x14ac:dyDescent="0.2">
      <c r="A37680" s="2"/>
      <c r="B37680" s="2"/>
    </row>
    <row r="37681" spans="1:2" x14ac:dyDescent="0.2">
      <c r="A37681" s="2"/>
      <c r="B37681" s="2"/>
    </row>
    <row r="37682" spans="1:2" x14ac:dyDescent="0.2">
      <c r="A37682" s="2"/>
      <c r="B37682" s="2"/>
    </row>
    <row r="37683" spans="1:2" x14ac:dyDescent="0.2">
      <c r="A37683" s="2"/>
      <c r="B37683" s="2"/>
    </row>
    <row r="37684" spans="1:2" x14ac:dyDescent="0.2">
      <c r="A37684" s="2"/>
      <c r="B37684" s="2"/>
    </row>
    <row r="37685" spans="1:2" x14ac:dyDescent="0.2">
      <c r="A37685" s="2"/>
      <c r="B37685" s="2"/>
    </row>
    <row r="37686" spans="1:2" x14ac:dyDescent="0.2">
      <c r="A37686" s="2"/>
      <c r="B37686" s="2"/>
    </row>
    <row r="37687" spans="1:2" x14ac:dyDescent="0.2">
      <c r="A37687" s="2"/>
      <c r="B37687" s="2"/>
    </row>
    <row r="37688" spans="1:2" x14ac:dyDescent="0.2">
      <c r="A37688" s="2"/>
      <c r="B37688" s="2"/>
    </row>
    <row r="37689" spans="1:2" x14ac:dyDescent="0.2">
      <c r="A37689" s="2"/>
      <c r="B37689" s="2"/>
    </row>
    <row r="37690" spans="1:2" x14ac:dyDescent="0.2">
      <c r="A37690" s="2"/>
      <c r="B37690" s="2"/>
    </row>
    <row r="37691" spans="1:2" x14ac:dyDescent="0.2">
      <c r="A37691" s="2"/>
      <c r="B37691" s="2"/>
    </row>
    <row r="37692" spans="1:2" x14ac:dyDescent="0.2">
      <c r="A37692" s="2"/>
      <c r="B37692" s="2"/>
    </row>
    <row r="37693" spans="1:2" x14ac:dyDescent="0.2">
      <c r="A37693" s="2"/>
      <c r="B37693" s="2"/>
    </row>
    <row r="37694" spans="1:2" x14ac:dyDescent="0.2">
      <c r="A37694" s="2"/>
      <c r="B37694" s="2"/>
    </row>
    <row r="37695" spans="1:2" x14ac:dyDescent="0.2">
      <c r="A37695" s="2"/>
      <c r="B37695" s="2"/>
    </row>
    <row r="37696" spans="1:2" x14ac:dyDescent="0.2">
      <c r="A37696" s="2"/>
      <c r="B37696" s="2"/>
    </row>
    <row r="37697" spans="1:2" x14ac:dyDescent="0.2">
      <c r="A37697" s="2"/>
      <c r="B37697" s="2"/>
    </row>
    <row r="37698" spans="1:2" x14ac:dyDescent="0.2">
      <c r="A37698" s="2"/>
      <c r="B37698" s="2"/>
    </row>
    <row r="37699" spans="1:2" x14ac:dyDescent="0.2">
      <c r="A37699" s="2"/>
      <c r="B37699" s="2"/>
    </row>
    <row r="37700" spans="1:2" x14ac:dyDescent="0.2">
      <c r="A37700" s="2"/>
      <c r="B37700" s="2"/>
    </row>
    <row r="37701" spans="1:2" x14ac:dyDescent="0.2">
      <c r="A37701" s="2"/>
      <c r="B37701" s="2"/>
    </row>
    <row r="37702" spans="1:2" x14ac:dyDescent="0.2">
      <c r="A37702" s="2"/>
      <c r="B37702" s="2"/>
    </row>
    <row r="37703" spans="1:2" x14ac:dyDescent="0.2">
      <c r="A37703" s="2"/>
      <c r="B37703" s="2"/>
    </row>
    <row r="37704" spans="1:2" x14ac:dyDescent="0.2">
      <c r="A37704" s="2"/>
      <c r="B37704" s="2"/>
    </row>
    <row r="37705" spans="1:2" x14ac:dyDescent="0.2">
      <c r="A37705" s="2"/>
      <c r="B37705" s="2"/>
    </row>
    <row r="37706" spans="1:2" x14ac:dyDescent="0.2">
      <c r="A37706" s="2"/>
      <c r="B37706" s="2"/>
    </row>
    <row r="37707" spans="1:2" x14ac:dyDescent="0.2">
      <c r="A37707" s="2"/>
      <c r="B37707" s="2"/>
    </row>
    <row r="37708" spans="1:2" x14ac:dyDescent="0.2">
      <c r="A37708" s="2"/>
      <c r="B37708" s="2"/>
    </row>
    <row r="37709" spans="1:2" x14ac:dyDescent="0.2">
      <c r="A37709" s="2"/>
      <c r="B37709" s="2"/>
    </row>
    <row r="37710" spans="1:2" x14ac:dyDescent="0.2">
      <c r="A37710" s="2"/>
      <c r="B37710" s="2"/>
    </row>
    <row r="37711" spans="1:2" x14ac:dyDescent="0.2">
      <c r="A37711" s="2"/>
      <c r="B37711" s="2"/>
    </row>
    <row r="37712" spans="1:2" x14ac:dyDescent="0.2">
      <c r="A37712" s="2"/>
      <c r="B37712" s="2"/>
    </row>
    <row r="37713" spans="1:2" x14ac:dyDescent="0.2">
      <c r="A37713" s="2"/>
      <c r="B37713" s="2"/>
    </row>
    <row r="37714" spans="1:2" x14ac:dyDescent="0.2">
      <c r="A37714" s="2"/>
      <c r="B37714" s="2"/>
    </row>
    <row r="37715" spans="1:2" x14ac:dyDescent="0.2">
      <c r="A37715" s="2"/>
      <c r="B37715" s="2"/>
    </row>
    <row r="37716" spans="1:2" x14ac:dyDescent="0.2">
      <c r="A37716" s="2"/>
      <c r="B37716" s="2"/>
    </row>
    <row r="37717" spans="1:2" x14ac:dyDescent="0.2">
      <c r="A37717" s="2"/>
      <c r="B37717" s="2"/>
    </row>
    <row r="37718" spans="1:2" x14ac:dyDescent="0.2">
      <c r="A37718" s="2"/>
      <c r="B37718" s="2"/>
    </row>
    <row r="37719" spans="1:2" x14ac:dyDescent="0.2">
      <c r="A37719" s="2"/>
      <c r="B37719" s="2"/>
    </row>
    <row r="37720" spans="1:2" x14ac:dyDescent="0.2">
      <c r="A37720" s="2"/>
      <c r="B37720" s="2"/>
    </row>
    <row r="37721" spans="1:2" x14ac:dyDescent="0.2">
      <c r="A37721" s="2"/>
      <c r="B37721" s="2"/>
    </row>
    <row r="37722" spans="1:2" x14ac:dyDescent="0.2">
      <c r="A37722" s="2"/>
      <c r="B37722" s="2"/>
    </row>
    <row r="37723" spans="1:2" x14ac:dyDescent="0.2">
      <c r="A37723" s="2"/>
      <c r="B37723" s="2"/>
    </row>
    <row r="37724" spans="1:2" x14ac:dyDescent="0.2">
      <c r="A37724" s="2"/>
      <c r="B37724" s="2"/>
    </row>
    <row r="37725" spans="1:2" x14ac:dyDescent="0.2">
      <c r="A37725" s="2"/>
      <c r="B37725" s="2"/>
    </row>
    <row r="37726" spans="1:2" x14ac:dyDescent="0.2">
      <c r="A37726" s="2"/>
      <c r="B37726" s="2"/>
    </row>
    <row r="37727" spans="1:2" x14ac:dyDescent="0.2">
      <c r="A37727" s="2"/>
      <c r="B37727" s="2"/>
    </row>
    <row r="37728" spans="1:2" x14ac:dyDescent="0.2">
      <c r="A37728" s="2"/>
      <c r="B37728" s="2"/>
    </row>
    <row r="37729" spans="1:2" x14ac:dyDescent="0.2">
      <c r="A37729" s="2"/>
      <c r="B37729" s="2"/>
    </row>
    <row r="37730" spans="1:2" x14ac:dyDescent="0.2">
      <c r="A37730" s="2"/>
      <c r="B37730" s="2"/>
    </row>
    <row r="37731" spans="1:2" x14ac:dyDescent="0.2">
      <c r="A37731" s="2"/>
      <c r="B37731" s="2"/>
    </row>
    <row r="37732" spans="1:2" x14ac:dyDescent="0.2">
      <c r="A37732" s="2"/>
      <c r="B37732" s="2"/>
    </row>
    <row r="37733" spans="1:2" x14ac:dyDescent="0.2">
      <c r="A37733" s="2"/>
      <c r="B37733" s="2"/>
    </row>
    <row r="37734" spans="1:2" x14ac:dyDescent="0.2">
      <c r="A37734" s="2"/>
      <c r="B37734" s="2"/>
    </row>
    <row r="37735" spans="1:2" x14ac:dyDescent="0.2">
      <c r="A37735" s="2"/>
      <c r="B37735" s="2"/>
    </row>
    <row r="37736" spans="1:2" x14ac:dyDescent="0.2">
      <c r="A37736" s="2"/>
      <c r="B37736" s="2"/>
    </row>
    <row r="37737" spans="1:2" x14ac:dyDescent="0.2">
      <c r="A37737" s="2"/>
      <c r="B37737" s="2"/>
    </row>
    <row r="37738" spans="1:2" x14ac:dyDescent="0.2">
      <c r="A37738" s="2"/>
      <c r="B37738" s="2"/>
    </row>
    <row r="37739" spans="1:2" x14ac:dyDescent="0.2">
      <c r="A37739" s="2"/>
      <c r="B37739" s="2"/>
    </row>
    <row r="37740" spans="1:2" x14ac:dyDescent="0.2">
      <c r="A37740" s="2"/>
      <c r="B37740" s="2"/>
    </row>
    <row r="37741" spans="1:2" x14ac:dyDescent="0.2">
      <c r="A37741" s="2"/>
      <c r="B37741" s="2"/>
    </row>
    <row r="37742" spans="1:2" x14ac:dyDescent="0.2">
      <c r="A37742" s="2"/>
      <c r="B37742" s="2"/>
    </row>
    <row r="37743" spans="1:2" x14ac:dyDescent="0.2">
      <c r="A37743" s="2"/>
      <c r="B37743" s="2"/>
    </row>
    <row r="37744" spans="1:2" x14ac:dyDescent="0.2">
      <c r="A37744" s="2"/>
      <c r="B37744" s="2"/>
    </row>
    <row r="37745" spans="1:2" x14ac:dyDescent="0.2">
      <c r="A37745" s="2"/>
      <c r="B37745" s="2"/>
    </row>
    <row r="37746" spans="1:2" x14ac:dyDescent="0.2">
      <c r="A37746" s="2"/>
      <c r="B37746" s="2"/>
    </row>
    <row r="37747" spans="1:2" x14ac:dyDescent="0.2">
      <c r="A37747" s="2"/>
      <c r="B37747" s="2"/>
    </row>
    <row r="37748" spans="1:2" x14ac:dyDescent="0.2">
      <c r="A37748" s="2"/>
      <c r="B37748" s="2"/>
    </row>
    <row r="37749" spans="1:2" x14ac:dyDescent="0.2">
      <c r="A37749" s="2"/>
      <c r="B37749" s="2"/>
    </row>
    <row r="37750" spans="1:2" x14ac:dyDescent="0.2">
      <c r="A37750" s="2"/>
      <c r="B37750" s="2"/>
    </row>
    <row r="37751" spans="1:2" x14ac:dyDescent="0.2">
      <c r="A37751" s="2"/>
      <c r="B37751" s="2"/>
    </row>
    <row r="37752" spans="1:2" x14ac:dyDescent="0.2">
      <c r="A37752" s="2"/>
      <c r="B37752" s="2"/>
    </row>
    <row r="37753" spans="1:2" x14ac:dyDescent="0.2">
      <c r="A37753" s="2"/>
      <c r="B37753" s="2"/>
    </row>
    <row r="37754" spans="1:2" x14ac:dyDescent="0.2">
      <c r="A37754" s="2"/>
      <c r="B37754" s="2"/>
    </row>
    <row r="37755" spans="1:2" x14ac:dyDescent="0.2">
      <c r="A37755" s="2"/>
      <c r="B37755" s="2"/>
    </row>
    <row r="37756" spans="1:2" x14ac:dyDescent="0.2">
      <c r="A37756" s="2"/>
      <c r="B37756" s="2"/>
    </row>
    <row r="37757" spans="1:2" x14ac:dyDescent="0.2">
      <c r="A37757" s="2"/>
      <c r="B37757" s="2"/>
    </row>
    <row r="37758" spans="1:2" x14ac:dyDescent="0.2">
      <c r="A37758" s="2"/>
      <c r="B37758" s="2"/>
    </row>
    <row r="37759" spans="1:2" x14ac:dyDescent="0.2">
      <c r="A37759" s="2"/>
      <c r="B37759" s="2"/>
    </row>
    <row r="37760" spans="1:2" x14ac:dyDescent="0.2">
      <c r="A37760" s="2"/>
      <c r="B37760" s="2"/>
    </row>
    <row r="37761" spans="1:2" x14ac:dyDescent="0.2">
      <c r="A37761" s="2"/>
      <c r="B37761" s="2"/>
    </row>
    <row r="37762" spans="1:2" x14ac:dyDescent="0.2">
      <c r="A37762" s="2"/>
      <c r="B37762" s="2"/>
    </row>
    <row r="37763" spans="1:2" x14ac:dyDescent="0.2">
      <c r="A37763" s="2"/>
      <c r="B37763" s="2"/>
    </row>
    <row r="37764" spans="1:2" x14ac:dyDescent="0.2">
      <c r="A37764" s="2"/>
      <c r="B37764" s="2"/>
    </row>
    <row r="37765" spans="1:2" x14ac:dyDescent="0.2">
      <c r="A37765" s="2"/>
      <c r="B37765" s="2"/>
    </row>
    <row r="37766" spans="1:2" x14ac:dyDescent="0.2">
      <c r="A37766" s="2"/>
      <c r="B37766" s="2"/>
    </row>
    <row r="37767" spans="1:2" x14ac:dyDescent="0.2">
      <c r="A37767" s="2"/>
      <c r="B37767" s="2"/>
    </row>
    <row r="37768" spans="1:2" x14ac:dyDescent="0.2">
      <c r="A37768" s="2"/>
      <c r="B37768" s="2"/>
    </row>
    <row r="37769" spans="1:2" x14ac:dyDescent="0.2">
      <c r="A37769" s="2"/>
      <c r="B37769" s="2"/>
    </row>
    <row r="37770" spans="1:2" x14ac:dyDescent="0.2">
      <c r="A37770" s="2"/>
      <c r="B37770" s="2"/>
    </row>
    <row r="37771" spans="1:2" x14ac:dyDescent="0.2">
      <c r="A37771" s="2"/>
      <c r="B37771" s="2"/>
    </row>
    <row r="37772" spans="1:2" x14ac:dyDescent="0.2">
      <c r="A37772" s="2"/>
      <c r="B37772" s="2"/>
    </row>
    <row r="37773" spans="1:2" x14ac:dyDescent="0.2">
      <c r="A37773" s="2"/>
      <c r="B37773" s="2"/>
    </row>
    <row r="37774" spans="1:2" x14ac:dyDescent="0.2">
      <c r="A37774" s="2"/>
      <c r="B37774" s="2"/>
    </row>
    <row r="37775" spans="1:2" x14ac:dyDescent="0.2">
      <c r="A37775" s="2"/>
      <c r="B37775" s="2"/>
    </row>
    <row r="37776" spans="1:2" x14ac:dyDescent="0.2">
      <c r="A37776" s="2"/>
      <c r="B37776" s="2"/>
    </row>
    <row r="37777" spans="1:2" x14ac:dyDescent="0.2">
      <c r="A37777" s="2"/>
      <c r="B37777" s="2"/>
    </row>
    <row r="37778" spans="1:2" x14ac:dyDescent="0.2">
      <c r="A37778" s="2"/>
      <c r="B37778" s="2"/>
    </row>
    <row r="37779" spans="1:2" x14ac:dyDescent="0.2">
      <c r="A37779" s="2"/>
      <c r="B37779" s="2"/>
    </row>
    <row r="37780" spans="1:2" x14ac:dyDescent="0.2">
      <c r="A37780" s="2"/>
      <c r="B37780" s="2"/>
    </row>
    <row r="37781" spans="1:2" x14ac:dyDescent="0.2">
      <c r="A37781" s="2"/>
      <c r="B37781" s="2"/>
    </row>
    <row r="37782" spans="1:2" x14ac:dyDescent="0.2">
      <c r="A37782" s="2"/>
      <c r="B37782" s="2"/>
    </row>
    <row r="37783" spans="1:2" x14ac:dyDescent="0.2">
      <c r="A37783" s="2"/>
      <c r="B37783" s="2"/>
    </row>
    <row r="37784" spans="1:2" x14ac:dyDescent="0.2">
      <c r="A37784" s="2"/>
      <c r="B37784" s="2"/>
    </row>
    <row r="37785" spans="1:2" x14ac:dyDescent="0.2">
      <c r="A37785" s="2"/>
      <c r="B37785" s="2"/>
    </row>
    <row r="37786" spans="1:2" x14ac:dyDescent="0.2">
      <c r="A37786" s="2"/>
      <c r="B37786" s="2"/>
    </row>
    <row r="37787" spans="1:2" x14ac:dyDescent="0.2">
      <c r="A37787" s="2"/>
      <c r="B37787" s="2"/>
    </row>
    <row r="37788" spans="1:2" x14ac:dyDescent="0.2">
      <c r="A37788" s="2"/>
      <c r="B37788" s="2"/>
    </row>
    <row r="37789" spans="1:2" x14ac:dyDescent="0.2">
      <c r="A37789" s="2"/>
      <c r="B37789" s="2"/>
    </row>
    <row r="37790" spans="1:2" x14ac:dyDescent="0.2">
      <c r="A37790" s="2"/>
      <c r="B37790" s="2"/>
    </row>
    <row r="37791" spans="1:2" x14ac:dyDescent="0.2">
      <c r="A37791" s="2"/>
      <c r="B37791" s="2"/>
    </row>
    <row r="37792" spans="1:2" x14ac:dyDescent="0.2">
      <c r="A37792" s="2"/>
      <c r="B37792" s="2"/>
    </row>
    <row r="37793" spans="1:2" x14ac:dyDescent="0.2">
      <c r="A37793" s="2"/>
      <c r="B37793" s="2"/>
    </row>
    <row r="37794" spans="1:2" x14ac:dyDescent="0.2">
      <c r="A37794" s="2"/>
      <c r="B37794" s="2"/>
    </row>
    <row r="37795" spans="1:2" x14ac:dyDescent="0.2">
      <c r="A37795" s="2"/>
      <c r="B37795" s="2"/>
    </row>
    <row r="37796" spans="1:2" x14ac:dyDescent="0.2">
      <c r="A37796" s="2"/>
      <c r="B37796" s="2"/>
    </row>
    <row r="37797" spans="1:2" x14ac:dyDescent="0.2">
      <c r="A37797" s="2"/>
      <c r="B37797" s="2"/>
    </row>
    <row r="37798" spans="1:2" x14ac:dyDescent="0.2">
      <c r="A37798" s="2"/>
      <c r="B37798" s="2"/>
    </row>
    <row r="37799" spans="1:2" x14ac:dyDescent="0.2">
      <c r="A37799" s="2"/>
      <c r="B37799" s="2"/>
    </row>
    <row r="37800" spans="1:2" x14ac:dyDescent="0.2">
      <c r="A37800" s="2"/>
      <c r="B37800" s="2"/>
    </row>
    <row r="37801" spans="1:2" x14ac:dyDescent="0.2">
      <c r="A37801" s="2"/>
      <c r="B37801" s="2"/>
    </row>
    <row r="37802" spans="1:2" x14ac:dyDescent="0.2">
      <c r="A37802" s="2"/>
      <c r="B37802" s="2"/>
    </row>
    <row r="37803" spans="1:2" x14ac:dyDescent="0.2">
      <c r="A37803" s="2"/>
      <c r="B37803" s="2"/>
    </row>
    <row r="37804" spans="1:2" x14ac:dyDescent="0.2">
      <c r="A37804" s="2"/>
      <c r="B37804" s="2"/>
    </row>
    <row r="37805" spans="1:2" x14ac:dyDescent="0.2">
      <c r="A37805" s="2"/>
      <c r="B37805" s="2"/>
    </row>
    <row r="37806" spans="1:2" x14ac:dyDescent="0.2">
      <c r="A37806" s="2"/>
      <c r="B37806" s="2"/>
    </row>
    <row r="37807" spans="1:2" x14ac:dyDescent="0.2">
      <c r="A37807" s="2"/>
      <c r="B37807" s="2"/>
    </row>
    <row r="37808" spans="1:2" x14ac:dyDescent="0.2">
      <c r="A37808" s="2"/>
      <c r="B37808" s="2"/>
    </row>
    <row r="37809" spans="1:2" x14ac:dyDescent="0.2">
      <c r="A37809" s="2"/>
      <c r="B37809" s="2"/>
    </row>
    <row r="37810" spans="1:2" x14ac:dyDescent="0.2">
      <c r="A37810" s="2"/>
      <c r="B37810" s="2"/>
    </row>
    <row r="37811" spans="1:2" x14ac:dyDescent="0.2">
      <c r="A37811" s="2"/>
      <c r="B37811" s="2"/>
    </row>
    <row r="37812" spans="1:2" x14ac:dyDescent="0.2">
      <c r="A37812" s="2"/>
      <c r="B37812" s="2"/>
    </row>
    <row r="37813" spans="1:2" x14ac:dyDescent="0.2">
      <c r="A37813" s="2"/>
      <c r="B37813" s="2"/>
    </row>
    <row r="37814" spans="1:2" x14ac:dyDescent="0.2">
      <c r="A37814" s="2"/>
      <c r="B37814" s="2"/>
    </row>
    <row r="37815" spans="1:2" x14ac:dyDescent="0.2">
      <c r="A37815" s="2"/>
      <c r="B37815" s="2"/>
    </row>
    <row r="37816" spans="1:2" x14ac:dyDescent="0.2">
      <c r="A37816" s="2"/>
      <c r="B37816" s="2"/>
    </row>
    <row r="37817" spans="1:2" x14ac:dyDescent="0.2">
      <c r="A37817" s="2"/>
      <c r="B37817" s="2"/>
    </row>
    <row r="37818" spans="1:2" x14ac:dyDescent="0.2">
      <c r="A37818" s="2"/>
      <c r="B37818" s="2"/>
    </row>
    <row r="37819" spans="1:2" x14ac:dyDescent="0.2">
      <c r="A37819" s="2"/>
      <c r="B37819" s="2"/>
    </row>
    <row r="37820" spans="1:2" x14ac:dyDescent="0.2">
      <c r="A37820" s="2"/>
      <c r="B37820" s="2"/>
    </row>
    <row r="37821" spans="1:2" x14ac:dyDescent="0.2">
      <c r="A37821" s="2"/>
      <c r="B37821" s="2"/>
    </row>
    <row r="37822" spans="1:2" x14ac:dyDescent="0.2">
      <c r="A37822" s="2"/>
      <c r="B37822" s="2"/>
    </row>
    <row r="37823" spans="1:2" x14ac:dyDescent="0.2">
      <c r="A37823" s="2"/>
      <c r="B37823" s="2"/>
    </row>
    <row r="37824" spans="1:2" x14ac:dyDescent="0.2">
      <c r="A37824" s="2"/>
      <c r="B37824" s="2"/>
    </row>
    <row r="37825" spans="1:2" x14ac:dyDescent="0.2">
      <c r="A37825" s="2"/>
      <c r="B37825" s="2"/>
    </row>
    <row r="37826" spans="1:2" x14ac:dyDescent="0.2">
      <c r="A37826" s="2"/>
      <c r="B37826" s="2"/>
    </row>
    <row r="37827" spans="1:2" x14ac:dyDescent="0.2">
      <c r="A37827" s="2"/>
      <c r="B37827" s="2"/>
    </row>
    <row r="37828" spans="1:2" x14ac:dyDescent="0.2">
      <c r="A37828" s="2"/>
      <c r="B37828" s="2"/>
    </row>
    <row r="37829" spans="1:2" x14ac:dyDescent="0.2">
      <c r="A37829" s="2"/>
      <c r="B37829" s="2"/>
    </row>
    <row r="37830" spans="1:2" x14ac:dyDescent="0.2">
      <c r="A37830" s="2"/>
      <c r="B37830" s="2"/>
    </row>
    <row r="37831" spans="1:2" x14ac:dyDescent="0.2">
      <c r="A37831" s="2"/>
      <c r="B37831" s="2"/>
    </row>
    <row r="37832" spans="1:2" x14ac:dyDescent="0.2">
      <c r="A37832" s="2"/>
      <c r="B37832" s="2"/>
    </row>
    <row r="37833" spans="1:2" x14ac:dyDescent="0.2">
      <c r="A37833" s="2"/>
      <c r="B37833" s="2"/>
    </row>
    <row r="37834" spans="1:2" x14ac:dyDescent="0.2">
      <c r="A37834" s="2"/>
      <c r="B37834" s="2"/>
    </row>
    <row r="37835" spans="1:2" x14ac:dyDescent="0.2">
      <c r="A37835" s="2"/>
      <c r="B37835" s="2"/>
    </row>
    <row r="37836" spans="1:2" x14ac:dyDescent="0.2">
      <c r="A37836" s="2"/>
      <c r="B37836" s="2"/>
    </row>
    <row r="37837" spans="1:2" x14ac:dyDescent="0.2">
      <c r="A37837" s="2"/>
      <c r="B37837" s="2"/>
    </row>
    <row r="37838" spans="1:2" x14ac:dyDescent="0.2">
      <c r="A37838" s="2"/>
      <c r="B37838" s="2"/>
    </row>
    <row r="37839" spans="1:2" x14ac:dyDescent="0.2">
      <c r="A37839" s="2"/>
      <c r="B37839" s="2"/>
    </row>
    <row r="37840" spans="1:2" x14ac:dyDescent="0.2">
      <c r="A37840" s="2"/>
      <c r="B37840" s="2"/>
    </row>
    <row r="37841" spans="1:2" x14ac:dyDescent="0.2">
      <c r="A37841" s="2"/>
      <c r="B37841" s="2"/>
    </row>
    <row r="37842" spans="1:2" x14ac:dyDescent="0.2">
      <c r="A37842" s="2"/>
      <c r="B37842" s="2"/>
    </row>
    <row r="37843" spans="1:2" x14ac:dyDescent="0.2">
      <c r="A37843" s="2"/>
      <c r="B37843" s="2"/>
    </row>
    <row r="37844" spans="1:2" x14ac:dyDescent="0.2">
      <c r="A37844" s="2"/>
      <c r="B37844" s="2"/>
    </row>
    <row r="37845" spans="1:2" x14ac:dyDescent="0.2">
      <c r="A37845" s="2"/>
      <c r="B37845" s="2"/>
    </row>
    <row r="37846" spans="1:2" x14ac:dyDescent="0.2">
      <c r="A37846" s="2"/>
      <c r="B37846" s="2"/>
    </row>
    <row r="37847" spans="1:2" x14ac:dyDescent="0.2">
      <c r="A37847" s="2"/>
      <c r="B37847" s="2"/>
    </row>
    <row r="37848" spans="1:2" x14ac:dyDescent="0.2">
      <c r="A37848" s="2"/>
      <c r="B37848" s="2"/>
    </row>
    <row r="37849" spans="1:2" x14ac:dyDescent="0.2">
      <c r="A37849" s="2"/>
      <c r="B37849" s="2"/>
    </row>
    <row r="37850" spans="1:2" x14ac:dyDescent="0.2">
      <c r="A37850" s="2"/>
      <c r="B37850" s="2"/>
    </row>
    <row r="37851" spans="1:2" x14ac:dyDescent="0.2">
      <c r="A37851" s="2"/>
      <c r="B37851" s="2"/>
    </row>
    <row r="37852" spans="1:2" x14ac:dyDescent="0.2">
      <c r="A37852" s="2"/>
      <c r="B37852" s="2"/>
    </row>
    <row r="37853" spans="1:2" x14ac:dyDescent="0.2">
      <c r="A37853" s="2"/>
      <c r="B37853" s="2"/>
    </row>
    <row r="37854" spans="1:2" x14ac:dyDescent="0.2">
      <c r="A37854" s="2"/>
      <c r="B37854" s="2"/>
    </row>
    <row r="37855" spans="1:2" x14ac:dyDescent="0.2">
      <c r="A37855" s="2"/>
      <c r="B37855" s="2"/>
    </row>
    <row r="37856" spans="1:2" x14ac:dyDescent="0.2">
      <c r="A37856" s="2"/>
      <c r="B37856" s="2"/>
    </row>
    <row r="37857" spans="1:2" x14ac:dyDescent="0.2">
      <c r="A37857" s="2"/>
      <c r="B37857" s="2"/>
    </row>
    <row r="37858" spans="1:2" x14ac:dyDescent="0.2">
      <c r="A37858" s="2"/>
      <c r="B37858" s="2"/>
    </row>
    <row r="37859" spans="1:2" x14ac:dyDescent="0.2">
      <c r="A37859" s="2"/>
      <c r="B37859" s="2"/>
    </row>
    <row r="37860" spans="1:2" x14ac:dyDescent="0.2">
      <c r="A37860" s="2"/>
      <c r="B37860" s="2"/>
    </row>
    <row r="37861" spans="1:2" x14ac:dyDescent="0.2">
      <c r="A37861" s="2"/>
      <c r="B37861" s="2"/>
    </row>
    <row r="37862" spans="1:2" x14ac:dyDescent="0.2">
      <c r="A37862" s="2"/>
      <c r="B37862" s="2"/>
    </row>
    <row r="37863" spans="1:2" x14ac:dyDescent="0.2">
      <c r="A37863" s="2"/>
      <c r="B37863" s="2"/>
    </row>
    <row r="37864" spans="1:2" x14ac:dyDescent="0.2">
      <c r="A37864" s="2"/>
      <c r="B37864" s="2"/>
    </row>
    <row r="37865" spans="1:2" x14ac:dyDescent="0.2">
      <c r="A37865" s="2"/>
      <c r="B37865" s="2"/>
    </row>
    <row r="37866" spans="1:2" x14ac:dyDescent="0.2">
      <c r="A37866" s="2"/>
      <c r="B37866" s="2"/>
    </row>
    <row r="37867" spans="1:2" x14ac:dyDescent="0.2">
      <c r="A37867" s="2"/>
      <c r="B37867" s="2"/>
    </row>
    <row r="37868" spans="1:2" x14ac:dyDescent="0.2">
      <c r="A37868" s="2"/>
      <c r="B37868" s="2"/>
    </row>
    <row r="37869" spans="1:2" x14ac:dyDescent="0.2">
      <c r="A37869" s="2"/>
      <c r="B37869" s="2"/>
    </row>
    <row r="37870" spans="1:2" x14ac:dyDescent="0.2">
      <c r="A37870" s="2"/>
      <c r="B37870" s="2"/>
    </row>
    <row r="37871" spans="1:2" x14ac:dyDescent="0.2">
      <c r="A37871" s="2"/>
      <c r="B37871" s="2"/>
    </row>
    <row r="37872" spans="1:2" x14ac:dyDescent="0.2">
      <c r="A37872" s="2"/>
      <c r="B37872" s="2"/>
    </row>
    <row r="37873" spans="1:2" x14ac:dyDescent="0.2">
      <c r="A37873" s="2"/>
      <c r="B37873" s="2"/>
    </row>
    <row r="37874" spans="1:2" x14ac:dyDescent="0.2">
      <c r="A37874" s="2"/>
      <c r="B37874" s="2"/>
    </row>
    <row r="37875" spans="1:2" x14ac:dyDescent="0.2">
      <c r="A37875" s="2"/>
      <c r="B37875" s="2"/>
    </row>
    <row r="37876" spans="1:2" x14ac:dyDescent="0.2">
      <c r="A37876" s="2"/>
      <c r="B37876" s="2"/>
    </row>
    <row r="37877" spans="1:2" x14ac:dyDescent="0.2">
      <c r="A37877" s="2"/>
      <c r="B37877" s="2"/>
    </row>
    <row r="37878" spans="1:2" x14ac:dyDescent="0.2">
      <c r="A37878" s="2"/>
      <c r="B37878" s="2"/>
    </row>
    <row r="37879" spans="1:2" x14ac:dyDescent="0.2">
      <c r="A37879" s="2"/>
      <c r="B37879" s="2"/>
    </row>
    <row r="37880" spans="1:2" x14ac:dyDescent="0.2">
      <c r="A37880" s="2"/>
      <c r="B37880" s="2"/>
    </row>
    <row r="37881" spans="1:2" x14ac:dyDescent="0.2">
      <c r="A37881" s="2"/>
      <c r="B37881" s="2"/>
    </row>
    <row r="37882" spans="1:2" x14ac:dyDescent="0.2">
      <c r="A37882" s="2"/>
      <c r="B37882" s="2"/>
    </row>
    <row r="37883" spans="1:2" x14ac:dyDescent="0.2">
      <c r="A37883" s="2"/>
      <c r="B37883" s="2"/>
    </row>
    <row r="37884" spans="1:2" x14ac:dyDescent="0.2">
      <c r="A37884" s="2"/>
      <c r="B37884" s="2"/>
    </row>
    <row r="37885" spans="1:2" x14ac:dyDescent="0.2">
      <c r="A37885" s="2"/>
      <c r="B37885" s="2"/>
    </row>
    <row r="37886" spans="1:2" x14ac:dyDescent="0.2">
      <c r="A37886" s="2"/>
      <c r="B37886" s="2"/>
    </row>
    <row r="37887" spans="1:2" x14ac:dyDescent="0.2">
      <c r="A37887" s="2"/>
      <c r="B37887" s="2"/>
    </row>
    <row r="37888" spans="1:2" x14ac:dyDescent="0.2">
      <c r="A37888" s="2"/>
      <c r="B37888" s="2"/>
    </row>
    <row r="37889" spans="1:2" x14ac:dyDescent="0.2">
      <c r="A37889" s="2"/>
      <c r="B37889" s="2"/>
    </row>
    <row r="37890" spans="1:2" x14ac:dyDescent="0.2">
      <c r="A37890" s="2"/>
      <c r="B37890" s="2"/>
    </row>
    <row r="37891" spans="1:2" x14ac:dyDescent="0.2">
      <c r="A37891" s="2"/>
      <c r="B37891" s="2"/>
    </row>
    <row r="37892" spans="1:2" x14ac:dyDescent="0.2">
      <c r="A37892" s="2"/>
      <c r="B37892" s="2"/>
    </row>
    <row r="37893" spans="1:2" x14ac:dyDescent="0.2">
      <c r="A37893" s="2"/>
      <c r="B37893" s="2"/>
    </row>
    <row r="37894" spans="1:2" x14ac:dyDescent="0.2">
      <c r="A37894" s="2"/>
      <c r="B37894" s="2"/>
    </row>
    <row r="37895" spans="1:2" x14ac:dyDescent="0.2">
      <c r="A37895" s="2"/>
      <c r="B37895" s="2"/>
    </row>
    <row r="37896" spans="1:2" x14ac:dyDescent="0.2">
      <c r="A37896" s="2"/>
      <c r="B37896" s="2"/>
    </row>
    <row r="37897" spans="1:2" x14ac:dyDescent="0.2">
      <c r="A37897" s="2"/>
      <c r="B37897" s="2"/>
    </row>
    <row r="37898" spans="1:2" x14ac:dyDescent="0.2">
      <c r="A37898" s="2"/>
      <c r="B37898" s="2"/>
    </row>
    <row r="37899" spans="1:2" x14ac:dyDescent="0.2">
      <c r="A37899" s="2"/>
      <c r="B37899" s="2"/>
    </row>
    <row r="37900" spans="1:2" x14ac:dyDescent="0.2">
      <c r="A37900" s="2"/>
      <c r="B37900" s="2"/>
    </row>
    <row r="37901" spans="1:2" x14ac:dyDescent="0.2">
      <c r="A37901" s="2"/>
      <c r="B37901" s="2"/>
    </row>
    <row r="37902" spans="1:2" x14ac:dyDescent="0.2">
      <c r="A37902" s="2"/>
      <c r="B37902" s="2"/>
    </row>
    <row r="37903" spans="1:2" x14ac:dyDescent="0.2">
      <c r="A37903" s="2"/>
      <c r="B37903" s="2"/>
    </row>
    <row r="37904" spans="1:2" x14ac:dyDescent="0.2">
      <c r="A37904" s="2"/>
      <c r="B37904" s="2"/>
    </row>
    <row r="37905" spans="1:2" x14ac:dyDescent="0.2">
      <c r="A37905" s="2"/>
      <c r="B37905" s="2"/>
    </row>
    <row r="37906" spans="1:2" x14ac:dyDescent="0.2">
      <c r="A37906" s="2"/>
      <c r="B37906" s="2"/>
    </row>
    <row r="37907" spans="1:2" x14ac:dyDescent="0.2">
      <c r="A37907" s="2"/>
      <c r="B37907" s="2"/>
    </row>
    <row r="37908" spans="1:2" x14ac:dyDescent="0.2">
      <c r="A37908" s="2"/>
      <c r="B37908" s="2"/>
    </row>
    <row r="37909" spans="1:2" x14ac:dyDescent="0.2">
      <c r="A37909" s="2"/>
      <c r="B37909" s="2"/>
    </row>
    <row r="37910" spans="1:2" x14ac:dyDescent="0.2">
      <c r="A37910" s="2"/>
      <c r="B37910" s="2"/>
    </row>
    <row r="37911" spans="1:2" x14ac:dyDescent="0.2">
      <c r="A37911" s="2"/>
      <c r="B37911" s="2"/>
    </row>
    <row r="37912" spans="1:2" x14ac:dyDescent="0.2">
      <c r="A37912" s="2"/>
      <c r="B37912" s="2"/>
    </row>
    <row r="37913" spans="1:2" x14ac:dyDescent="0.2">
      <c r="A37913" s="2"/>
      <c r="B37913" s="2"/>
    </row>
    <row r="37914" spans="1:2" x14ac:dyDescent="0.2">
      <c r="A37914" s="2"/>
      <c r="B37914" s="2"/>
    </row>
    <row r="37915" spans="1:2" x14ac:dyDescent="0.2">
      <c r="A37915" s="2"/>
      <c r="B37915" s="2"/>
    </row>
    <row r="37916" spans="1:2" x14ac:dyDescent="0.2">
      <c r="A37916" s="2"/>
      <c r="B37916" s="2"/>
    </row>
    <row r="37917" spans="1:2" x14ac:dyDescent="0.2">
      <c r="A37917" s="2"/>
      <c r="B37917" s="2"/>
    </row>
    <row r="37918" spans="1:2" x14ac:dyDescent="0.2">
      <c r="A37918" s="2"/>
      <c r="B37918" s="2"/>
    </row>
    <row r="37919" spans="1:2" x14ac:dyDescent="0.2">
      <c r="A37919" s="2"/>
      <c r="B37919" s="2"/>
    </row>
    <row r="37920" spans="1:2" x14ac:dyDescent="0.2">
      <c r="A37920" s="2"/>
      <c r="B37920" s="2"/>
    </row>
    <row r="37921" spans="1:2" x14ac:dyDescent="0.2">
      <c r="A37921" s="2"/>
      <c r="B37921" s="2"/>
    </row>
    <row r="37922" spans="1:2" x14ac:dyDescent="0.2">
      <c r="A37922" s="2"/>
      <c r="B37922" s="2"/>
    </row>
    <row r="37923" spans="1:2" x14ac:dyDescent="0.2">
      <c r="A37923" s="2"/>
      <c r="B37923" s="2"/>
    </row>
    <row r="37924" spans="1:2" x14ac:dyDescent="0.2">
      <c r="A37924" s="2"/>
      <c r="B37924" s="2"/>
    </row>
    <row r="37925" spans="1:2" x14ac:dyDescent="0.2">
      <c r="A37925" s="2"/>
      <c r="B37925" s="2"/>
    </row>
    <row r="37926" spans="1:2" x14ac:dyDescent="0.2">
      <c r="A37926" s="2"/>
      <c r="B37926" s="2"/>
    </row>
    <row r="37927" spans="1:2" x14ac:dyDescent="0.2">
      <c r="A37927" s="2"/>
      <c r="B37927" s="2"/>
    </row>
    <row r="37928" spans="1:2" x14ac:dyDescent="0.2">
      <c r="A37928" s="2"/>
      <c r="B37928" s="2"/>
    </row>
    <row r="37929" spans="1:2" x14ac:dyDescent="0.2">
      <c r="A37929" s="2"/>
      <c r="B37929" s="2"/>
    </row>
    <row r="37930" spans="1:2" x14ac:dyDescent="0.2">
      <c r="A37930" s="2"/>
      <c r="B37930" s="2"/>
    </row>
    <row r="37931" spans="1:2" x14ac:dyDescent="0.2">
      <c r="A37931" s="2"/>
      <c r="B37931" s="2"/>
    </row>
    <row r="37932" spans="1:2" x14ac:dyDescent="0.2">
      <c r="A37932" s="2"/>
      <c r="B37932" s="2"/>
    </row>
    <row r="37933" spans="1:2" x14ac:dyDescent="0.2">
      <c r="A37933" s="2"/>
      <c r="B37933" s="2"/>
    </row>
    <row r="37934" spans="1:2" x14ac:dyDescent="0.2">
      <c r="A37934" s="2"/>
      <c r="B37934" s="2"/>
    </row>
    <row r="37935" spans="1:2" x14ac:dyDescent="0.2">
      <c r="A37935" s="2"/>
      <c r="B37935" s="2"/>
    </row>
    <row r="37936" spans="1:2" x14ac:dyDescent="0.2">
      <c r="A37936" s="2"/>
      <c r="B37936" s="2"/>
    </row>
    <row r="37937" spans="1:2" x14ac:dyDescent="0.2">
      <c r="A37937" s="2"/>
      <c r="B37937" s="2"/>
    </row>
    <row r="37938" spans="1:2" x14ac:dyDescent="0.2">
      <c r="A37938" s="2"/>
      <c r="B37938" s="2"/>
    </row>
    <row r="37939" spans="1:2" x14ac:dyDescent="0.2">
      <c r="A37939" s="2"/>
      <c r="B37939" s="2"/>
    </row>
    <row r="37940" spans="1:2" x14ac:dyDescent="0.2">
      <c r="A37940" s="2"/>
      <c r="B37940" s="2"/>
    </row>
    <row r="37941" spans="1:2" x14ac:dyDescent="0.2">
      <c r="A37941" s="2"/>
      <c r="B37941" s="2"/>
    </row>
    <row r="37942" spans="1:2" x14ac:dyDescent="0.2">
      <c r="A37942" s="2"/>
      <c r="B37942" s="2"/>
    </row>
    <row r="37943" spans="1:2" x14ac:dyDescent="0.2">
      <c r="A37943" s="2"/>
      <c r="B37943" s="2"/>
    </row>
    <row r="37944" spans="1:2" x14ac:dyDescent="0.2">
      <c r="A37944" s="2"/>
      <c r="B37944" s="2"/>
    </row>
    <row r="37945" spans="1:2" x14ac:dyDescent="0.2">
      <c r="A37945" s="2"/>
      <c r="B37945" s="2"/>
    </row>
    <row r="37946" spans="1:2" x14ac:dyDescent="0.2">
      <c r="A37946" s="2"/>
      <c r="B37946" s="2"/>
    </row>
    <row r="37947" spans="1:2" x14ac:dyDescent="0.2">
      <c r="A37947" s="2"/>
      <c r="B37947" s="2"/>
    </row>
    <row r="37948" spans="1:2" x14ac:dyDescent="0.2">
      <c r="A37948" s="2"/>
      <c r="B37948" s="2"/>
    </row>
    <row r="37949" spans="1:2" x14ac:dyDescent="0.2">
      <c r="A37949" s="2"/>
      <c r="B37949" s="2"/>
    </row>
    <row r="37950" spans="1:2" x14ac:dyDescent="0.2">
      <c r="A37950" s="2"/>
      <c r="B37950" s="2"/>
    </row>
    <row r="37951" spans="1:2" x14ac:dyDescent="0.2">
      <c r="A37951" s="2"/>
      <c r="B37951" s="2"/>
    </row>
    <row r="37952" spans="1:2" x14ac:dyDescent="0.2">
      <c r="A37952" s="2"/>
      <c r="B37952" s="2"/>
    </row>
    <row r="37953" spans="1:2" x14ac:dyDescent="0.2">
      <c r="A37953" s="2"/>
      <c r="B37953" s="2"/>
    </row>
    <row r="37954" spans="1:2" x14ac:dyDescent="0.2">
      <c r="A37954" s="2"/>
      <c r="B37954" s="2"/>
    </row>
    <row r="37955" spans="1:2" x14ac:dyDescent="0.2">
      <c r="A37955" s="2"/>
      <c r="B37955" s="2"/>
    </row>
    <row r="37956" spans="1:2" x14ac:dyDescent="0.2">
      <c r="A37956" s="2"/>
      <c r="B37956" s="2"/>
    </row>
    <row r="37957" spans="1:2" x14ac:dyDescent="0.2">
      <c r="A37957" s="2"/>
      <c r="B37957" s="2"/>
    </row>
    <row r="37958" spans="1:2" x14ac:dyDescent="0.2">
      <c r="A37958" s="2"/>
      <c r="B37958" s="2"/>
    </row>
    <row r="37959" spans="1:2" x14ac:dyDescent="0.2">
      <c r="A37959" s="2"/>
      <c r="B37959" s="2"/>
    </row>
    <row r="37960" spans="1:2" x14ac:dyDescent="0.2">
      <c r="A37960" s="2"/>
      <c r="B37960" s="2"/>
    </row>
    <row r="37961" spans="1:2" x14ac:dyDescent="0.2">
      <c r="A37961" s="2"/>
      <c r="B37961" s="2"/>
    </row>
    <row r="37962" spans="1:2" x14ac:dyDescent="0.2">
      <c r="A37962" s="2"/>
      <c r="B37962" s="2"/>
    </row>
    <row r="37963" spans="1:2" x14ac:dyDescent="0.2">
      <c r="A37963" s="2"/>
      <c r="B37963" s="2"/>
    </row>
    <row r="37964" spans="1:2" x14ac:dyDescent="0.2">
      <c r="A37964" s="2"/>
      <c r="B37964" s="2"/>
    </row>
    <row r="37965" spans="1:2" x14ac:dyDescent="0.2">
      <c r="A37965" s="2"/>
      <c r="B37965" s="2"/>
    </row>
    <row r="37966" spans="1:2" x14ac:dyDescent="0.2">
      <c r="A37966" s="2"/>
      <c r="B37966" s="2"/>
    </row>
    <row r="37967" spans="1:2" x14ac:dyDescent="0.2">
      <c r="A37967" s="2"/>
      <c r="B37967" s="2"/>
    </row>
    <row r="37968" spans="1:2" x14ac:dyDescent="0.2">
      <c r="A37968" s="2"/>
      <c r="B37968" s="2"/>
    </row>
    <row r="37969" spans="1:2" x14ac:dyDescent="0.2">
      <c r="A37969" s="2"/>
      <c r="B37969" s="2"/>
    </row>
    <row r="37970" spans="1:2" x14ac:dyDescent="0.2">
      <c r="A37970" s="2"/>
      <c r="B37970" s="2"/>
    </row>
    <row r="37971" spans="1:2" x14ac:dyDescent="0.2">
      <c r="A37971" s="2"/>
      <c r="B37971" s="2"/>
    </row>
    <row r="37972" spans="1:2" x14ac:dyDescent="0.2">
      <c r="A37972" s="2"/>
      <c r="B37972" s="2"/>
    </row>
    <row r="37973" spans="1:2" x14ac:dyDescent="0.2">
      <c r="A37973" s="2"/>
      <c r="B37973" s="2"/>
    </row>
    <row r="37974" spans="1:2" x14ac:dyDescent="0.2">
      <c r="A37974" s="2"/>
      <c r="B37974" s="2"/>
    </row>
    <row r="37975" spans="1:2" x14ac:dyDescent="0.2">
      <c r="A37975" s="2"/>
      <c r="B37975" s="2"/>
    </row>
    <row r="37976" spans="1:2" x14ac:dyDescent="0.2">
      <c r="A37976" s="2"/>
      <c r="B37976" s="2"/>
    </row>
    <row r="37977" spans="1:2" x14ac:dyDescent="0.2">
      <c r="A37977" s="2"/>
      <c r="B37977" s="2"/>
    </row>
    <row r="37978" spans="1:2" x14ac:dyDescent="0.2">
      <c r="A37978" s="2"/>
      <c r="B37978" s="2"/>
    </row>
    <row r="37979" spans="1:2" x14ac:dyDescent="0.2">
      <c r="A37979" s="2"/>
      <c r="B37979" s="2"/>
    </row>
    <row r="37980" spans="1:2" x14ac:dyDescent="0.2">
      <c r="A37980" s="2"/>
      <c r="B37980" s="2"/>
    </row>
    <row r="37981" spans="1:2" x14ac:dyDescent="0.2">
      <c r="A37981" s="2"/>
      <c r="B37981" s="2"/>
    </row>
    <row r="37982" spans="1:2" x14ac:dyDescent="0.2">
      <c r="A37982" s="2"/>
      <c r="B37982" s="2"/>
    </row>
    <row r="37983" spans="1:2" x14ac:dyDescent="0.2">
      <c r="A37983" s="2"/>
      <c r="B37983" s="2"/>
    </row>
    <row r="37984" spans="1:2" x14ac:dyDescent="0.2">
      <c r="A37984" s="2"/>
      <c r="B37984" s="2"/>
    </row>
    <row r="37985" spans="1:2" x14ac:dyDescent="0.2">
      <c r="A37985" s="2"/>
      <c r="B37985" s="2"/>
    </row>
    <row r="37986" spans="1:2" x14ac:dyDescent="0.2">
      <c r="A37986" s="2"/>
      <c r="B37986" s="2"/>
    </row>
    <row r="37987" spans="1:2" x14ac:dyDescent="0.2">
      <c r="A37987" s="2"/>
      <c r="B37987" s="2"/>
    </row>
    <row r="37988" spans="1:2" x14ac:dyDescent="0.2">
      <c r="A37988" s="2"/>
      <c r="B37988" s="2"/>
    </row>
    <row r="37989" spans="1:2" x14ac:dyDescent="0.2">
      <c r="A37989" s="2"/>
      <c r="B37989" s="2"/>
    </row>
    <row r="37990" spans="1:2" x14ac:dyDescent="0.2">
      <c r="A37990" s="2"/>
      <c r="B37990" s="2"/>
    </row>
    <row r="37991" spans="1:2" x14ac:dyDescent="0.2">
      <c r="A37991" s="2"/>
      <c r="B37991" s="2"/>
    </row>
    <row r="37992" spans="1:2" x14ac:dyDescent="0.2">
      <c r="A37992" s="2"/>
      <c r="B37992" s="2"/>
    </row>
    <row r="37993" spans="1:2" x14ac:dyDescent="0.2">
      <c r="A37993" s="2"/>
      <c r="B37993" s="2"/>
    </row>
    <row r="37994" spans="1:2" x14ac:dyDescent="0.2">
      <c r="A37994" s="2"/>
      <c r="B37994" s="2"/>
    </row>
    <row r="37995" spans="1:2" x14ac:dyDescent="0.2">
      <c r="A37995" s="2"/>
      <c r="B37995" s="2"/>
    </row>
    <row r="37996" spans="1:2" x14ac:dyDescent="0.2">
      <c r="A37996" s="2"/>
      <c r="B37996" s="2"/>
    </row>
    <row r="37997" spans="1:2" x14ac:dyDescent="0.2">
      <c r="A37997" s="2"/>
      <c r="B37997" s="2"/>
    </row>
    <row r="37998" spans="1:2" x14ac:dyDescent="0.2">
      <c r="A37998" s="2"/>
      <c r="B37998" s="2"/>
    </row>
    <row r="37999" spans="1:2" x14ac:dyDescent="0.2">
      <c r="A37999" s="2"/>
      <c r="B37999" s="2"/>
    </row>
    <row r="38000" spans="1:2" x14ac:dyDescent="0.2">
      <c r="A38000" s="2"/>
      <c r="B38000" s="2"/>
    </row>
    <row r="38001" spans="1:2" x14ac:dyDescent="0.2">
      <c r="A38001" s="2"/>
      <c r="B38001" s="2"/>
    </row>
    <row r="38002" spans="1:2" x14ac:dyDescent="0.2">
      <c r="A38002" s="2"/>
      <c r="B38002" s="2"/>
    </row>
    <row r="38003" spans="1:2" x14ac:dyDescent="0.2">
      <c r="A38003" s="2"/>
      <c r="B38003" s="2"/>
    </row>
    <row r="38004" spans="1:2" x14ac:dyDescent="0.2">
      <c r="A38004" s="2"/>
      <c r="B38004" s="2"/>
    </row>
    <row r="38005" spans="1:2" x14ac:dyDescent="0.2">
      <c r="A38005" s="2"/>
      <c r="B38005" s="2"/>
    </row>
    <row r="38006" spans="1:2" x14ac:dyDescent="0.2">
      <c r="A38006" s="2"/>
      <c r="B38006" s="2"/>
    </row>
    <row r="38007" spans="1:2" x14ac:dyDescent="0.2">
      <c r="A38007" s="2"/>
      <c r="B38007" s="2"/>
    </row>
    <row r="38008" spans="1:2" x14ac:dyDescent="0.2">
      <c r="A38008" s="2"/>
      <c r="B38008" s="2"/>
    </row>
    <row r="38009" spans="1:2" x14ac:dyDescent="0.2">
      <c r="A38009" s="2"/>
      <c r="B38009" s="2"/>
    </row>
    <row r="38010" spans="1:2" x14ac:dyDescent="0.2">
      <c r="A38010" s="2"/>
      <c r="B38010" s="2"/>
    </row>
    <row r="38011" spans="1:2" x14ac:dyDescent="0.2">
      <c r="A38011" s="2"/>
      <c r="B38011" s="2"/>
    </row>
    <row r="38012" spans="1:2" x14ac:dyDescent="0.2">
      <c r="A38012" s="2"/>
      <c r="B38012" s="2"/>
    </row>
    <row r="38013" spans="1:2" x14ac:dyDescent="0.2">
      <c r="A38013" s="2"/>
      <c r="B38013" s="2"/>
    </row>
    <row r="38014" spans="1:2" x14ac:dyDescent="0.2">
      <c r="A38014" s="2"/>
      <c r="B38014" s="2"/>
    </row>
    <row r="38015" spans="1:2" x14ac:dyDescent="0.2">
      <c r="A38015" s="2"/>
      <c r="B38015" s="2"/>
    </row>
    <row r="38016" spans="1:2" x14ac:dyDescent="0.2">
      <c r="A38016" s="2"/>
      <c r="B38016" s="2"/>
    </row>
    <row r="38017" spans="1:2" x14ac:dyDescent="0.2">
      <c r="A38017" s="2"/>
      <c r="B38017" s="2"/>
    </row>
    <row r="38018" spans="1:2" x14ac:dyDescent="0.2">
      <c r="A38018" s="2"/>
      <c r="B38018" s="2"/>
    </row>
    <row r="38019" spans="1:2" x14ac:dyDescent="0.2">
      <c r="A38019" s="2"/>
      <c r="B38019" s="2"/>
    </row>
    <row r="38020" spans="1:2" x14ac:dyDescent="0.2">
      <c r="A38020" s="2"/>
      <c r="B38020" s="2"/>
    </row>
    <row r="38021" spans="1:2" x14ac:dyDescent="0.2">
      <c r="A38021" s="2"/>
      <c r="B38021" s="2"/>
    </row>
    <row r="38022" spans="1:2" x14ac:dyDescent="0.2">
      <c r="A38022" s="2"/>
      <c r="B38022" s="2"/>
    </row>
    <row r="38023" spans="1:2" x14ac:dyDescent="0.2">
      <c r="A38023" s="2"/>
      <c r="B38023" s="2"/>
    </row>
    <row r="38024" spans="1:2" x14ac:dyDescent="0.2">
      <c r="A38024" s="2"/>
      <c r="B38024" s="2"/>
    </row>
    <row r="38025" spans="1:2" x14ac:dyDescent="0.2">
      <c r="A38025" s="2"/>
      <c r="B38025" s="2"/>
    </row>
    <row r="38026" spans="1:2" x14ac:dyDescent="0.2">
      <c r="A38026" s="2"/>
      <c r="B38026" s="2"/>
    </row>
    <row r="38027" spans="1:2" x14ac:dyDescent="0.2">
      <c r="A38027" s="2"/>
      <c r="B38027" s="2"/>
    </row>
    <row r="38028" spans="1:2" x14ac:dyDescent="0.2">
      <c r="A38028" s="2"/>
      <c r="B38028" s="2"/>
    </row>
    <row r="38029" spans="1:2" x14ac:dyDescent="0.2">
      <c r="A38029" s="2"/>
      <c r="B38029" s="2"/>
    </row>
    <row r="38030" spans="1:2" x14ac:dyDescent="0.2">
      <c r="A38030" s="2"/>
      <c r="B38030" s="2"/>
    </row>
    <row r="38031" spans="1:2" x14ac:dyDescent="0.2">
      <c r="A38031" s="2"/>
      <c r="B38031" s="2"/>
    </row>
    <row r="38032" spans="1:2" x14ac:dyDescent="0.2">
      <c r="A38032" s="2"/>
      <c r="B38032" s="2"/>
    </row>
    <row r="38033" spans="1:2" x14ac:dyDescent="0.2">
      <c r="A38033" s="2"/>
      <c r="B38033" s="2"/>
    </row>
    <row r="38034" spans="1:2" x14ac:dyDescent="0.2">
      <c r="A38034" s="2"/>
      <c r="B38034" s="2"/>
    </row>
    <row r="38035" spans="1:2" x14ac:dyDescent="0.2">
      <c r="A38035" s="2"/>
      <c r="B38035" s="2"/>
    </row>
    <row r="38036" spans="1:2" x14ac:dyDescent="0.2">
      <c r="A38036" s="2"/>
      <c r="B38036" s="2"/>
    </row>
    <row r="38037" spans="1:2" x14ac:dyDescent="0.2">
      <c r="A38037" s="2"/>
      <c r="B38037" s="2"/>
    </row>
    <row r="38038" spans="1:2" x14ac:dyDescent="0.2">
      <c r="A38038" s="2"/>
      <c r="B38038" s="2"/>
    </row>
    <row r="38039" spans="1:2" x14ac:dyDescent="0.2">
      <c r="A38039" s="2"/>
      <c r="B38039" s="2"/>
    </row>
    <row r="38040" spans="1:2" x14ac:dyDescent="0.2">
      <c r="A38040" s="2"/>
      <c r="B38040" s="2"/>
    </row>
    <row r="38041" spans="1:2" x14ac:dyDescent="0.2">
      <c r="A38041" s="2"/>
      <c r="B38041" s="2"/>
    </row>
    <row r="38042" spans="1:2" x14ac:dyDescent="0.2">
      <c r="A38042" s="2"/>
      <c r="B38042" s="2"/>
    </row>
    <row r="38043" spans="1:2" x14ac:dyDescent="0.2">
      <c r="A38043" s="2"/>
      <c r="B38043" s="2"/>
    </row>
    <row r="38044" spans="1:2" x14ac:dyDescent="0.2">
      <c r="A38044" s="2"/>
      <c r="B38044" s="2"/>
    </row>
    <row r="38045" spans="1:2" x14ac:dyDescent="0.2">
      <c r="A38045" s="2"/>
      <c r="B38045" s="2"/>
    </row>
    <row r="38046" spans="1:2" x14ac:dyDescent="0.2">
      <c r="A38046" s="2"/>
      <c r="B38046" s="2"/>
    </row>
    <row r="38047" spans="1:2" x14ac:dyDescent="0.2">
      <c r="A38047" s="2"/>
      <c r="B38047" s="2"/>
    </row>
    <row r="38048" spans="1:2" x14ac:dyDescent="0.2">
      <c r="A38048" s="2"/>
      <c r="B38048" s="2"/>
    </row>
    <row r="38049" spans="1:2" x14ac:dyDescent="0.2">
      <c r="A38049" s="2"/>
      <c r="B38049" s="2"/>
    </row>
    <row r="38050" spans="1:2" x14ac:dyDescent="0.2">
      <c r="A38050" s="2"/>
      <c r="B38050" s="2"/>
    </row>
    <row r="38051" spans="1:2" x14ac:dyDescent="0.2">
      <c r="A38051" s="2"/>
      <c r="B38051" s="2"/>
    </row>
    <row r="38052" spans="1:2" x14ac:dyDescent="0.2">
      <c r="A38052" s="2"/>
      <c r="B38052" s="2"/>
    </row>
    <row r="38053" spans="1:2" x14ac:dyDescent="0.2">
      <c r="A38053" s="2"/>
      <c r="B38053" s="2"/>
    </row>
    <row r="38054" spans="1:2" x14ac:dyDescent="0.2">
      <c r="A38054" s="2"/>
      <c r="B38054" s="2"/>
    </row>
    <row r="38055" spans="1:2" x14ac:dyDescent="0.2">
      <c r="A38055" s="2"/>
      <c r="B38055" s="2"/>
    </row>
    <row r="38056" spans="1:2" x14ac:dyDescent="0.2">
      <c r="A38056" s="2"/>
      <c r="B38056" s="2"/>
    </row>
    <row r="38057" spans="1:2" x14ac:dyDescent="0.2">
      <c r="A38057" s="2"/>
      <c r="B38057" s="2"/>
    </row>
    <row r="38058" spans="1:2" x14ac:dyDescent="0.2">
      <c r="A38058" s="2"/>
      <c r="B38058" s="2"/>
    </row>
    <row r="38059" spans="1:2" x14ac:dyDescent="0.2">
      <c r="A38059" s="2"/>
      <c r="B38059" s="2"/>
    </row>
    <row r="38060" spans="1:2" x14ac:dyDescent="0.2">
      <c r="A38060" s="2"/>
      <c r="B38060" s="2"/>
    </row>
    <row r="38061" spans="1:2" x14ac:dyDescent="0.2">
      <c r="A38061" s="2"/>
      <c r="B38061" s="2"/>
    </row>
    <row r="38062" spans="1:2" x14ac:dyDescent="0.2">
      <c r="A38062" s="2"/>
      <c r="B38062" s="2"/>
    </row>
    <row r="38063" spans="1:2" x14ac:dyDescent="0.2">
      <c r="A38063" s="2"/>
      <c r="B38063" s="2"/>
    </row>
    <row r="38064" spans="1:2" x14ac:dyDescent="0.2">
      <c r="A38064" s="2"/>
      <c r="B38064" s="2"/>
    </row>
    <row r="38065" spans="1:2" x14ac:dyDescent="0.2">
      <c r="A38065" s="2"/>
      <c r="B38065" s="2"/>
    </row>
    <row r="38066" spans="1:2" x14ac:dyDescent="0.2">
      <c r="A38066" s="2"/>
      <c r="B38066" s="2"/>
    </row>
    <row r="38067" spans="1:2" x14ac:dyDescent="0.2">
      <c r="A38067" s="2"/>
      <c r="B38067" s="2"/>
    </row>
    <row r="38068" spans="1:2" x14ac:dyDescent="0.2">
      <c r="A38068" s="2"/>
      <c r="B38068" s="2"/>
    </row>
    <row r="38069" spans="1:2" x14ac:dyDescent="0.2">
      <c r="A38069" s="2"/>
      <c r="B38069" s="2"/>
    </row>
    <row r="38070" spans="1:2" x14ac:dyDescent="0.2">
      <c r="A38070" s="2"/>
      <c r="B38070" s="2"/>
    </row>
    <row r="38071" spans="1:2" x14ac:dyDescent="0.2">
      <c r="A38071" s="2"/>
      <c r="B38071" s="2"/>
    </row>
    <row r="38072" spans="1:2" x14ac:dyDescent="0.2">
      <c r="A38072" s="2"/>
      <c r="B38072" s="2"/>
    </row>
    <row r="38073" spans="1:2" x14ac:dyDescent="0.2">
      <c r="A38073" s="2"/>
      <c r="B38073" s="2"/>
    </row>
    <row r="38074" spans="1:2" x14ac:dyDescent="0.2">
      <c r="A38074" s="2"/>
      <c r="B38074" s="2"/>
    </row>
    <row r="38075" spans="1:2" x14ac:dyDescent="0.2">
      <c r="A38075" s="2"/>
      <c r="B38075" s="2"/>
    </row>
    <row r="38076" spans="1:2" x14ac:dyDescent="0.2">
      <c r="A38076" s="2"/>
      <c r="B38076" s="2"/>
    </row>
    <row r="38077" spans="1:2" x14ac:dyDescent="0.2">
      <c r="A38077" s="2"/>
      <c r="B38077" s="2"/>
    </row>
    <row r="38078" spans="1:2" x14ac:dyDescent="0.2">
      <c r="A38078" s="2"/>
      <c r="B38078" s="2"/>
    </row>
    <row r="38079" spans="1:2" x14ac:dyDescent="0.2">
      <c r="A38079" s="2"/>
      <c r="B38079" s="2"/>
    </row>
    <row r="38080" spans="1:2" x14ac:dyDescent="0.2">
      <c r="A38080" s="2"/>
      <c r="B38080" s="2"/>
    </row>
    <row r="38081" spans="1:2" x14ac:dyDescent="0.2">
      <c r="A38081" s="2"/>
      <c r="B38081" s="2"/>
    </row>
    <row r="38082" spans="1:2" x14ac:dyDescent="0.2">
      <c r="A38082" s="2"/>
      <c r="B38082" s="2"/>
    </row>
    <row r="38083" spans="1:2" x14ac:dyDescent="0.2">
      <c r="A38083" s="2"/>
      <c r="B38083" s="2"/>
    </row>
    <row r="38084" spans="1:2" x14ac:dyDescent="0.2">
      <c r="A38084" s="2"/>
      <c r="B38084" s="2"/>
    </row>
    <row r="38085" spans="1:2" x14ac:dyDescent="0.2">
      <c r="A38085" s="2"/>
      <c r="B38085" s="2"/>
    </row>
    <row r="38086" spans="1:2" x14ac:dyDescent="0.2">
      <c r="A38086" s="2"/>
      <c r="B38086" s="2"/>
    </row>
    <row r="38087" spans="1:2" x14ac:dyDescent="0.2">
      <c r="A38087" s="2"/>
      <c r="B38087" s="2"/>
    </row>
    <row r="38088" spans="1:2" x14ac:dyDescent="0.2">
      <c r="A38088" s="2"/>
      <c r="B38088" s="2"/>
    </row>
    <row r="38089" spans="1:2" x14ac:dyDescent="0.2">
      <c r="A38089" s="2"/>
      <c r="B38089" s="2"/>
    </row>
    <row r="38090" spans="1:2" x14ac:dyDescent="0.2">
      <c r="A38090" s="2"/>
      <c r="B38090" s="2"/>
    </row>
    <row r="38091" spans="1:2" x14ac:dyDescent="0.2">
      <c r="A38091" s="2"/>
      <c r="B38091" s="2"/>
    </row>
    <row r="38092" spans="1:2" x14ac:dyDescent="0.2">
      <c r="A38092" s="2"/>
      <c r="B38092" s="2"/>
    </row>
    <row r="38093" spans="1:2" x14ac:dyDescent="0.2">
      <c r="A38093" s="2"/>
      <c r="B38093" s="2"/>
    </row>
    <row r="38094" spans="1:2" x14ac:dyDescent="0.2">
      <c r="A38094" s="2"/>
      <c r="B38094" s="2"/>
    </row>
    <row r="38095" spans="1:2" x14ac:dyDescent="0.2">
      <c r="A38095" s="2"/>
      <c r="B38095" s="2"/>
    </row>
    <row r="38096" spans="1:2" x14ac:dyDescent="0.2">
      <c r="A38096" s="2"/>
      <c r="B38096" s="2"/>
    </row>
    <row r="38097" spans="1:2" x14ac:dyDescent="0.2">
      <c r="A38097" s="2"/>
      <c r="B38097" s="2"/>
    </row>
    <row r="38098" spans="1:2" x14ac:dyDescent="0.2">
      <c r="A38098" s="2"/>
      <c r="B38098" s="2"/>
    </row>
    <row r="38099" spans="1:2" x14ac:dyDescent="0.2">
      <c r="A38099" s="2"/>
      <c r="B38099" s="2"/>
    </row>
    <row r="38100" spans="1:2" x14ac:dyDescent="0.2">
      <c r="A38100" s="2"/>
      <c r="B38100" s="2"/>
    </row>
    <row r="38101" spans="1:2" x14ac:dyDescent="0.2">
      <c r="A38101" s="2"/>
      <c r="B38101" s="2"/>
    </row>
    <row r="38102" spans="1:2" x14ac:dyDescent="0.2">
      <c r="A38102" s="2"/>
      <c r="B38102" s="2"/>
    </row>
    <row r="38103" spans="1:2" x14ac:dyDescent="0.2">
      <c r="A38103" s="2"/>
      <c r="B38103" s="2"/>
    </row>
    <row r="38104" spans="1:2" x14ac:dyDescent="0.2">
      <c r="A38104" s="2"/>
      <c r="B38104" s="2"/>
    </row>
    <row r="38105" spans="1:2" x14ac:dyDescent="0.2">
      <c r="A38105" s="2"/>
      <c r="B38105" s="2"/>
    </row>
    <row r="38106" spans="1:2" x14ac:dyDescent="0.2">
      <c r="A38106" s="2"/>
      <c r="B38106" s="2"/>
    </row>
    <row r="38107" spans="1:2" x14ac:dyDescent="0.2">
      <c r="A38107" s="2"/>
      <c r="B38107" s="2"/>
    </row>
    <row r="38108" spans="1:2" x14ac:dyDescent="0.2">
      <c r="A38108" s="2"/>
      <c r="B38108" s="2"/>
    </row>
    <row r="38109" spans="1:2" x14ac:dyDescent="0.2">
      <c r="A38109" s="2"/>
      <c r="B38109" s="2"/>
    </row>
    <row r="38110" spans="1:2" x14ac:dyDescent="0.2">
      <c r="A38110" s="2"/>
      <c r="B38110" s="2"/>
    </row>
    <row r="38111" spans="1:2" x14ac:dyDescent="0.2">
      <c r="A38111" s="2"/>
      <c r="B38111" s="2"/>
    </row>
    <row r="38112" spans="1:2" x14ac:dyDescent="0.2">
      <c r="A38112" s="2"/>
      <c r="B38112" s="2"/>
    </row>
    <row r="38113" spans="1:2" x14ac:dyDescent="0.2">
      <c r="A38113" s="2"/>
      <c r="B38113" s="2"/>
    </row>
    <row r="38114" spans="1:2" x14ac:dyDescent="0.2">
      <c r="A38114" s="2"/>
      <c r="B38114" s="2"/>
    </row>
    <row r="38115" spans="1:2" x14ac:dyDescent="0.2">
      <c r="A38115" s="2"/>
      <c r="B38115" s="2"/>
    </row>
    <row r="38116" spans="1:2" x14ac:dyDescent="0.2">
      <c r="A38116" s="2"/>
      <c r="B38116" s="2"/>
    </row>
    <row r="38117" spans="1:2" x14ac:dyDescent="0.2">
      <c r="A38117" s="2"/>
      <c r="B38117" s="2"/>
    </row>
    <row r="38118" spans="1:2" x14ac:dyDescent="0.2">
      <c r="A38118" s="2"/>
      <c r="B38118" s="2"/>
    </row>
    <row r="38119" spans="1:2" x14ac:dyDescent="0.2">
      <c r="A38119" s="2"/>
      <c r="B38119" s="2"/>
    </row>
    <row r="38120" spans="1:2" x14ac:dyDescent="0.2">
      <c r="A38120" s="2"/>
      <c r="B38120" s="2"/>
    </row>
    <row r="38121" spans="1:2" x14ac:dyDescent="0.2">
      <c r="A38121" s="2"/>
      <c r="B38121" s="2"/>
    </row>
    <row r="38122" spans="1:2" x14ac:dyDescent="0.2">
      <c r="A38122" s="2"/>
      <c r="B38122" s="2"/>
    </row>
    <row r="38123" spans="1:2" x14ac:dyDescent="0.2">
      <c r="A38123" s="2"/>
      <c r="B38123" s="2"/>
    </row>
    <row r="38124" spans="1:2" x14ac:dyDescent="0.2">
      <c r="A38124" s="2"/>
      <c r="B38124" s="2"/>
    </row>
    <row r="38125" spans="1:2" x14ac:dyDescent="0.2">
      <c r="A38125" s="2"/>
      <c r="B38125" s="2"/>
    </row>
    <row r="38126" spans="1:2" x14ac:dyDescent="0.2">
      <c r="A38126" s="2"/>
      <c r="B38126" s="2"/>
    </row>
    <row r="38127" spans="1:2" x14ac:dyDescent="0.2">
      <c r="A38127" s="2"/>
      <c r="B38127" s="2"/>
    </row>
    <row r="38128" spans="1:2" x14ac:dyDescent="0.2">
      <c r="A38128" s="2"/>
      <c r="B38128" s="2"/>
    </row>
    <row r="38129" spans="1:2" x14ac:dyDescent="0.2">
      <c r="A38129" s="2"/>
      <c r="B38129" s="2"/>
    </row>
    <row r="38130" spans="1:2" x14ac:dyDescent="0.2">
      <c r="A38130" s="2"/>
      <c r="B38130" s="2"/>
    </row>
    <row r="38131" spans="1:2" x14ac:dyDescent="0.2">
      <c r="A38131" s="2"/>
      <c r="B38131" s="2"/>
    </row>
    <row r="38132" spans="1:2" x14ac:dyDescent="0.2">
      <c r="A38132" s="2"/>
      <c r="B38132" s="2"/>
    </row>
    <row r="38133" spans="1:2" x14ac:dyDescent="0.2">
      <c r="A38133" s="2"/>
      <c r="B38133" s="2"/>
    </row>
    <row r="38134" spans="1:2" x14ac:dyDescent="0.2">
      <c r="A38134" s="2"/>
      <c r="B38134" s="2"/>
    </row>
    <row r="38135" spans="1:2" x14ac:dyDescent="0.2">
      <c r="A38135" s="2"/>
      <c r="B38135" s="2"/>
    </row>
    <row r="38136" spans="1:2" x14ac:dyDescent="0.2">
      <c r="A38136" s="2"/>
      <c r="B38136" s="2"/>
    </row>
    <row r="38137" spans="1:2" x14ac:dyDescent="0.2">
      <c r="A38137" s="2"/>
      <c r="B38137" s="2"/>
    </row>
    <row r="38138" spans="1:2" x14ac:dyDescent="0.2">
      <c r="A38138" s="2"/>
      <c r="B38138" s="2"/>
    </row>
    <row r="38139" spans="1:2" x14ac:dyDescent="0.2">
      <c r="A38139" s="2"/>
      <c r="B38139" s="2"/>
    </row>
    <row r="38140" spans="1:2" x14ac:dyDescent="0.2">
      <c r="A38140" s="2"/>
      <c r="B38140" s="2"/>
    </row>
    <row r="38141" spans="1:2" x14ac:dyDescent="0.2">
      <c r="A38141" s="2"/>
      <c r="B38141" s="2"/>
    </row>
    <row r="38142" spans="1:2" x14ac:dyDescent="0.2">
      <c r="A38142" s="2"/>
      <c r="B38142" s="2"/>
    </row>
    <row r="38143" spans="1:2" x14ac:dyDescent="0.2">
      <c r="A38143" s="2"/>
      <c r="B38143" s="2"/>
    </row>
    <row r="38144" spans="1:2" x14ac:dyDescent="0.2">
      <c r="A38144" s="2"/>
      <c r="B38144" s="2"/>
    </row>
    <row r="38145" spans="1:2" x14ac:dyDescent="0.2">
      <c r="A38145" s="2"/>
      <c r="B38145" s="2"/>
    </row>
    <row r="38146" spans="1:2" x14ac:dyDescent="0.2">
      <c r="A38146" s="2"/>
      <c r="B38146" s="2"/>
    </row>
    <row r="38147" spans="1:2" x14ac:dyDescent="0.2">
      <c r="A38147" s="2"/>
      <c r="B38147" s="2"/>
    </row>
    <row r="38148" spans="1:2" x14ac:dyDescent="0.2">
      <c r="A38148" s="2"/>
      <c r="B38148" s="2"/>
    </row>
    <row r="38149" spans="1:2" x14ac:dyDescent="0.2">
      <c r="A38149" s="2"/>
      <c r="B38149" s="2"/>
    </row>
    <row r="38150" spans="1:2" x14ac:dyDescent="0.2">
      <c r="A38150" s="2"/>
      <c r="B38150" s="2"/>
    </row>
    <row r="38151" spans="1:2" x14ac:dyDescent="0.2">
      <c r="A38151" s="2"/>
      <c r="B38151" s="2"/>
    </row>
    <row r="38152" spans="1:2" x14ac:dyDescent="0.2">
      <c r="A38152" s="2"/>
      <c r="B38152" s="2"/>
    </row>
    <row r="38153" spans="1:2" x14ac:dyDescent="0.2">
      <c r="A38153" s="2"/>
      <c r="B38153" s="2"/>
    </row>
    <row r="38154" spans="1:2" x14ac:dyDescent="0.2">
      <c r="A38154" s="2"/>
      <c r="B38154" s="2"/>
    </row>
    <row r="38155" spans="1:2" x14ac:dyDescent="0.2">
      <c r="A38155" s="2"/>
      <c r="B38155" s="2"/>
    </row>
    <row r="38156" spans="1:2" x14ac:dyDescent="0.2">
      <c r="A38156" s="2"/>
      <c r="B38156" s="2"/>
    </row>
    <row r="38157" spans="1:2" x14ac:dyDescent="0.2">
      <c r="A38157" s="2"/>
      <c r="B38157" s="2"/>
    </row>
    <row r="38158" spans="1:2" x14ac:dyDescent="0.2">
      <c r="A38158" s="2"/>
      <c r="B38158" s="2"/>
    </row>
    <row r="38159" spans="1:2" x14ac:dyDescent="0.2">
      <c r="A38159" s="2"/>
      <c r="B38159" s="2"/>
    </row>
    <row r="38160" spans="1:2" x14ac:dyDescent="0.2">
      <c r="A38160" s="2"/>
      <c r="B38160" s="2"/>
    </row>
    <row r="38161" spans="1:2" x14ac:dyDescent="0.2">
      <c r="A38161" s="2"/>
      <c r="B38161" s="2"/>
    </row>
    <row r="38162" spans="1:2" x14ac:dyDescent="0.2">
      <c r="A38162" s="2"/>
      <c r="B38162" s="2"/>
    </row>
    <row r="38163" spans="1:2" x14ac:dyDescent="0.2">
      <c r="A38163" s="2"/>
      <c r="B38163" s="2"/>
    </row>
    <row r="38164" spans="1:2" x14ac:dyDescent="0.2">
      <c r="A38164" s="2"/>
      <c r="B38164" s="2"/>
    </row>
    <row r="38165" spans="1:2" x14ac:dyDescent="0.2">
      <c r="A38165" s="2"/>
      <c r="B38165" s="2"/>
    </row>
    <row r="38166" spans="1:2" x14ac:dyDescent="0.2">
      <c r="A38166" s="2"/>
      <c r="B38166" s="2"/>
    </row>
    <row r="38167" spans="1:2" x14ac:dyDescent="0.2">
      <c r="A38167" s="2"/>
      <c r="B38167" s="2"/>
    </row>
    <row r="38168" spans="1:2" x14ac:dyDescent="0.2">
      <c r="A38168" s="2"/>
      <c r="B38168" s="2"/>
    </row>
    <row r="38169" spans="1:2" x14ac:dyDescent="0.2">
      <c r="A38169" s="2"/>
      <c r="B38169" s="2"/>
    </row>
    <row r="38170" spans="1:2" x14ac:dyDescent="0.2">
      <c r="A38170" s="2"/>
      <c r="B38170" s="2"/>
    </row>
    <row r="38171" spans="1:2" x14ac:dyDescent="0.2">
      <c r="A38171" s="2"/>
      <c r="B38171" s="2"/>
    </row>
    <row r="38172" spans="1:2" x14ac:dyDescent="0.2">
      <c r="A38172" s="2"/>
      <c r="B38172" s="2"/>
    </row>
    <row r="38173" spans="1:2" x14ac:dyDescent="0.2">
      <c r="A38173" s="2"/>
      <c r="B38173" s="2"/>
    </row>
    <row r="38174" spans="1:2" x14ac:dyDescent="0.2">
      <c r="A38174" s="2"/>
      <c r="B38174" s="2"/>
    </row>
    <row r="38175" spans="1:2" x14ac:dyDescent="0.2">
      <c r="A38175" s="2"/>
      <c r="B38175" s="2"/>
    </row>
    <row r="38176" spans="1:2" x14ac:dyDescent="0.2">
      <c r="A38176" s="2"/>
      <c r="B38176" s="2"/>
    </row>
    <row r="38177" spans="1:2" x14ac:dyDescent="0.2">
      <c r="A38177" s="2"/>
      <c r="B38177" s="2"/>
    </row>
    <row r="38178" spans="1:2" x14ac:dyDescent="0.2">
      <c r="A38178" s="2"/>
      <c r="B38178" s="2"/>
    </row>
    <row r="38179" spans="1:2" x14ac:dyDescent="0.2">
      <c r="A38179" s="2"/>
      <c r="B38179" s="2"/>
    </row>
    <row r="38180" spans="1:2" x14ac:dyDescent="0.2">
      <c r="A38180" s="2"/>
      <c r="B38180" s="2"/>
    </row>
    <row r="38181" spans="1:2" x14ac:dyDescent="0.2">
      <c r="A38181" s="2"/>
      <c r="B38181" s="2"/>
    </row>
    <row r="38182" spans="1:2" x14ac:dyDescent="0.2">
      <c r="A38182" s="2"/>
      <c r="B38182" s="2"/>
    </row>
    <row r="38183" spans="1:2" x14ac:dyDescent="0.2">
      <c r="A38183" s="2"/>
      <c r="B38183" s="2"/>
    </row>
    <row r="38184" spans="1:2" x14ac:dyDescent="0.2">
      <c r="A38184" s="2"/>
      <c r="B38184" s="2"/>
    </row>
    <row r="38185" spans="1:2" x14ac:dyDescent="0.2">
      <c r="A38185" s="2"/>
      <c r="B38185" s="2"/>
    </row>
    <row r="38186" spans="1:2" x14ac:dyDescent="0.2">
      <c r="A38186" s="2"/>
      <c r="B38186" s="2"/>
    </row>
    <row r="38187" spans="1:2" x14ac:dyDescent="0.2">
      <c r="A38187" s="2"/>
      <c r="B38187" s="2"/>
    </row>
    <row r="38188" spans="1:2" x14ac:dyDescent="0.2">
      <c r="A38188" s="2"/>
      <c r="B38188" s="2"/>
    </row>
    <row r="38189" spans="1:2" x14ac:dyDescent="0.2">
      <c r="A38189" s="2"/>
      <c r="B38189" s="2"/>
    </row>
    <row r="38190" spans="1:2" x14ac:dyDescent="0.2">
      <c r="A38190" s="2"/>
      <c r="B38190" s="2"/>
    </row>
    <row r="38191" spans="1:2" x14ac:dyDescent="0.2">
      <c r="A38191" s="2"/>
      <c r="B38191" s="2"/>
    </row>
    <row r="38192" spans="1:2" x14ac:dyDescent="0.2">
      <c r="A38192" s="2"/>
      <c r="B38192" s="2"/>
    </row>
    <row r="38193" spans="1:2" x14ac:dyDescent="0.2">
      <c r="A38193" s="2"/>
      <c r="B38193" s="2"/>
    </row>
    <row r="38194" spans="1:2" x14ac:dyDescent="0.2">
      <c r="A38194" s="2"/>
      <c r="B38194" s="2"/>
    </row>
    <row r="38195" spans="1:2" x14ac:dyDescent="0.2">
      <c r="A38195" s="2"/>
      <c r="B38195" s="2"/>
    </row>
    <row r="38196" spans="1:2" x14ac:dyDescent="0.2">
      <c r="A38196" s="2"/>
      <c r="B38196" s="2"/>
    </row>
    <row r="38197" spans="1:2" x14ac:dyDescent="0.2">
      <c r="A38197" s="2"/>
      <c r="B38197" s="2"/>
    </row>
    <row r="38198" spans="1:2" x14ac:dyDescent="0.2">
      <c r="A38198" s="2"/>
      <c r="B38198" s="2"/>
    </row>
    <row r="38199" spans="1:2" x14ac:dyDescent="0.2">
      <c r="A38199" s="2"/>
      <c r="B38199" s="2"/>
    </row>
    <row r="38200" spans="1:2" x14ac:dyDescent="0.2">
      <c r="A38200" s="2"/>
      <c r="B38200" s="2"/>
    </row>
    <row r="38201" spans="1:2" x14ac:dyDescent="0.2">
      <c r="A38201" s="2"/>
      <c r="B38201" s="2"/>
    </row>
    <row r="38202" spans="1:2" x14ac:dyDescent="0.2">
      <c r="A38202" s="2"/>
      <c r="B38202" s="2"/>
    </row>
    <row r="38203" spans="1:2" x14ac:dyDescent="0.2">
      <c r="A38203" s="2"/>
      <c r="B38203" s="2"/>
    </row>
    <row r="38204" spans="1:2" x14ac:dyDescent="0.2">
      <c r="A38204" s="2"/>
      <c r="B38204" s="2"/>
    </row>
    <row r="38205" spans="1:2" x14ac:dyDescent="0.2">
      <c r="A38205" s="2"/>
      <c r="B38205" s="2"/>
    </row>
    <row r="38206" spans="1:2" x14ac:dyDescent="0.2">
      <c r="A38206" s="2"/>
      <c r="B38206" s="2"/>
    </row>
    <row r="38207" spans="1:2" x14ac:dyDescent="0.2">
      <c r="A38207" s="2"/>
      <c r="B38207" s="2"/>
    </row>
    <row r="38208" spans="1:2" x14ac:dyDescent="0.2">
      <c r="A38208" s="2"/>
      <c r="B38208" s="2"/>
    </row>
    <row r="38209" spans="1:2" x14ac:dyDescent="0.2">
      <c r="A38209" s="2"/>
      <c r="B38209" s="2"/>
    </row>
    <row r="38210" spans="1:2" x14ac:dyDescent="0.2">
      <c r="A38210" s="2"/>
      <c r="B38210" s="2"/>
    </row>
    <row r="38211" spans="1:2" x14ac:dyDescent="0.2">
      <c r="A38211" s="2"/>
      <c r="B38211" s="2"/>
    </row>
    <row r="38212" spans="1:2" x14ac:dyDescent="0.2">
      <c r="A38212" s="2"/>
      <c r="B38212" s="2"/>
    </row>
    <row r="38213" spans="1:2" x14ac:dyDescent="0.2">
      <c r="A38213" s="2"/>
      <c r="B38213" s="2"/>
    </row>
    <row r="38214" spans="1:2" x14ac:dyDescent="0.2">
      <c r="A38214" s="2"/>
      <c r="B38214" s="2"/>
    </row>
    <row r="38215" spans="1:2" x14ac:dyDescent="0.2">
      <c r="A38215" s="2"/>
      <c r="B38215" s="2"/>
    </row>
    <row r="38216" spans="1:2" x14ac:dyDescent="0.2">
      <c r="A38216" s="2"/>
      <c r="B38216" s="2"/>
    </row>
    <row r="38217" spans="1:2" x14ac:dyDescent="0.2">
      <c r="A38217" s="2"/>
      <c r="B38217" s="2"/>
    </row>
    <row r="38218" spans="1:2" x14ac:dyDescent="0.2">
      <c r="A38218" s="2"/>
      <c r="B38218" s="2"/>
    </row>
    <row r="38219" spans="1:2" x14ac:dyDescent="0.2">
      <c r="A38219" s="2"/>
      <c r="B38219" s="2"/>
    </row>
    <row r="38220" spans="1:2" x14ac:dyDescent="0.2">
      <c r="A38220" s="2"/>
      <c r="B38220" s="2"/>
    </row>
    <row r="38221" spans="1:2" x14ac:dyDescent="0.2">
      <c r="A38221" s="2"/>
      <c r="B38221" s="2"/>
    </row>
    <row r="38222" spans="1:2" x14ac:dyDescent="0.2">
      <c r="A38222" s="2"/>
      <c r="B38222" s="2"/>
    </row>
    <row r="38223" spans="1:2" x14ac:dyDescent="0.2">
      <c r="A38223" s="2"/>
      <c r="B38223" s="2"/>
    </row>
    <row r="38224" spans="1:2" x14ac:dyDescent="0.2">
      <c r="A38224" s="2"/>
      <c r="B38224" s="2"/>
    </row>
    <row r="38225" spans="1:2" x14ac:dyDescent="0.2">
      <c r="A38225" s="2"/>
      <c r="B38225" s="2"/>
    </row>
    <row r="38226" spans="1:2" x14ac:dyDescent="0.2">
      <c r="A38226" s="2"/>
      <c r="B38226" s="2"/>
    </row>
    <row r="38227" spans="1:2" x14ac:dyDescent="0.2">
      <c r="A38227" s="2"/>
      <c r="B38227" s="2"/>
    </row>
    <row r="38228" spans="1:2" x14ac:dyDescent="0.2">
      <c r="A38228" s="2"/>
      <c r="B38228" s="2"/>
    </row>
    <row r="38229" spans="1:2" x14ac:dyDescent="0.2">
      <c r="A38229" s="2"/>
      <c r="B38229" s="2"/>
    </row>
    <row r="38230" spans="1:2" x14ac:dyDescent="0.2">
      <c r="A38230" s="2"/>
      <c r="B38230" s="2"/>
    </row>
    <row r="38231" spans="1:2" x14ac:dyDescent="0.2">
      <c r="A38231" s="2"/>
      <c r="B38231" s="2"/>
    </row>
    <row r="38232" spans="1:2" x14ac:dyDescent="0.2">
      <c r="A38232" s="2"/>
      <c r="B38232" s="2"/>
    </row>
    <row r="38233" spans="1:2" x14ac:dyDescent="0.2">
      <c r="A38233" s="2"/>
      <c r="B38233" s="2"/>
    </row>
    <row r="38234" spans="1:2" x14ac:dyDescent="0.2">
      <c r="A38234" s="2"/>
      <c r="B38234" s="2"/>
    </row>
    <row r="38235" spans="1:2" x14ac:dyDescent="0.2">
      <c r="A38235" s="2"/>
      <c r="B38235" s="2"/>
    </row>
    <row r="38236" spans="1:2" x14ac:dyDescent="0.2">
      <c r="A38236" s="2"/>
      <c r="B38236" s="2"/>
    </row>
    <row r="38237" spans="1:2" x14ac:dyDescent="0.2">
      <c r="A38237" s="2"/>
      <c r="B38237" s="2"/>
    </row>
    <row r="38238" spans="1:2" x14ac:dyDescent="0.2">
      <c r="A38238" s="2"/>
      <c r="B38238" s="2"/>
    </row>
    <row r="38239" spans="1:2" x14ac:dyDescent="0.2">
      <c r="A38239" s="2"/>
      <c r="B38239" s="2"/>
    </row>
    <row r="38240" spans="1:2" x14ac:dyDescent="0.2">
      <c r="A38240" s="2"/>
      <c r="B38240" s="2"/>
    </row>
    <row r="38241" spans="1:2" x14ac:dyDescent="0.2">
      <c r="A38241" s="2"/>
      <c r="B38241" s="2"/>
    </row>
    <row r="38242" spans="1:2" x14ac:dyDescent="0.2">
      <c r="A38242" s="2"/>
      <c r="B38242" s="2"/>
    </row>
    <row r="38243" spans="1:2" x14ac:dyDescent="0.2">
      <c r="A38243" s="2"/>
      <c r="B38243" s="2"/>
    </row>
    <row r="38244" spans="1:2" x14ac:dyDescent="0.2">
      <c r="A38244" s="2"/>
      <c r="B38244" s="2"/>
    </row>
    <row r="38245" spans="1:2" x14ac:dyDescent="0.2">
      <c r="A38245" s="2"/>
      <c r="B38245" s="2"/>
    </row>
    <row r="38246" spans="1:2" x14ac:dyDescent="0.2">
      <c r="A38246" s="2"/>
      <c r="B38246" s="2"/>
    </row>
    <row r="38247" spans="1:2" x14ac:dyDescent="0.2">
      <c r="A38247" s="2"/>
      <c r="B38247" s="2"/>
    </row>
    <row r="38248" spans="1:2" x14ac:dyDescent="0.2">
      <c r="A38248" s="2"/>
      <c r="B38248" s="2"/>
    </row>
    <row r="38249" spans="1:2" x14ac:dyDescent="0.2">
      <c r="A38249" s="2"/>
      <c r="B38249" s="2"/>
    </row>
    <row r="38250" spans="1:2" x14ac:dyDescent="0.2">
      <c r="A38250" s="2"/>
      <c r="B38250" s="2"/>
    </row>
    <row r="38251" spans="1:2" x14ac:dyDescent="0.2">
      <c r="A38251" s="2"/>
      <c r="B38251" s="2"/>
    </row>
    <row r="38252" spans="1:2" x14ac:dyDescent="0.2">
      <c r="A38252" s="2"/>
      <c r="B38252" s="2"/>
    </row>
    <row r="38253" spans="1:2" x14ac:dyDescent="0.2">
      <c r="A38253" s="2"/>
      <c r="B38253" s="2"/>
    </row>
    <row r="38254" spans="1:2" x14ac:dyDescent="0.2">
      <c r="A38254" s="2"/>
      <c r="B38254" s="2"/>
    </row>
    <row r="38255" spans="1:2" x14ac:dyDescent="0.2">
      <c r="A38255" s="2"/>
      <c r="B38255" s="2"/>
    </row>
    <row r="38256" spans="1:2" x14ac:dyDescent="0.2">
      <c r="A38256" s="2"/>
      <c r="B38256" s="2"/>
    </row>
    <row r="38257" spans="1:2" x14ac:dyDescent="0.2">
      <c r="A38257" s="2"/>
      <c r="B38257" s="2"/>
    </row>
    <row r="38258" spans="1:2" x14ac:dyDescent="0.2">
      <c r="A38258" s="2"/>
      <c r="B38258" s="2"/>
    </row>
    <row r="38259" spans="1:2" x14ac:dyDescent="0.2">
      <c r="A38259" s="2"/>
      <c r="B38259" s="2"/>
    </row>
    <row r="38260" spans="1:2" x14ac:dyDescent="0.2">
      <c r="A38260" s="2"/>
      <c r="B38260" s="2"/>
    </row>
    <row r="38261" spans="1:2" x14ac:dyDescent="0.2">
      <c r="A38261" s="2"/>
      <c r="B38261" s="2"/>
    </row>
    <row r="38262" spans="1:2" x14ac:dyDescent="0.2">
      <c r="A38262" s="2"/>
      <c r="B38262" s="2"/>
    </row>
    <row r="38263" spans="1:2" x14ac:dyDescent="0.2">
      <c r="A38263" s="2"/>
      <c r="B38263" s="2"/>
    </row>
    <row r="38264" spans="1:2" x14ac:dyDescent="0.2">
      <c r="A38264" s="2"/>
      <c r="B38264" s="2"/>
    </row>
    <row r="38265" spans="1:2" x14ac:dyDescent="0.2">
      <c r="A38265" s="2"/>
      <c r="B38265" s="2"/>
    </row>
    <row r="38266" spans="1:2" x14ac:dyDescent="0.2">
      <c r="A38266" s="2"/>
      <c r="B38266" s="2"/>
    </row>
    <row r="38267" spans="1:2" x14ac:dyDescent="0.2">
      <c r="A38267" s="2"/>
      <c r="B38267" s="2"/>
    </row>
    <row r="38268" spans="1:2" x14ac:dyDescent="0.2">
      <c r="A38268" s="2"/>
      <c r="B38268" s="2"/>
    </row>
    <row r="38269" spans="1:2" x14ac:dyDescent="0.2">
      <c r="A38269" s="2"/>
      <c r="B38269" s="2"/>
    </row>
    <row r="38270" spans="1:2" x14ac:dyDescent="0.2">
      <c r="A38270" s="2"/>
      <c r="B38270" s="2"/>
    </row>
    <row r="38271" spans="1:2" x14ac:dyDescent="0.2">
      <c r="A38271" s="2"/>
      <c r="B38271" s="2"/>
    </row>
    <row r="38272" spans="1:2" x14ac:dyDescent="0.2">
      <c r="A38272" s="2"/>
      <c r="B38272" s="2"/>
    </row>
    <row r="38273" spans="1:2" x14ac:dyDescent="0.2">
      <c r="A38273" s="2"/>
      <c r="B38273" s="2"/>
    </row>
    <row r="38274" spans="1:2" x14ac:dyDescent="0.2">
      <c r="A38274" s="2"/>
      <c r="B38274" s="2"/>
    </row>
    <row r="38275" spans="1:2" x14ac:dyDescent="0.2">
      <c r="A38275" s="2"/>
      <c r="B38275" s="2"/>
    </row>
    <row r="38276" spans="1:2" x14ac:dyDescent="0.2">
      <c r="A38276" s="2"/>
      <c r="B38276" s="2"/>
    </row>
    <row r="38277" spans="1:2" x14ac:dyDescent="0.2">
      <c r="A38277" s="2"/>
      <c r="B38277" s="2"/>
    </row>
    <row r="38278" spans="1:2" x14ac:dyDescent="0.2">
      <c r="A38278" s="2"/>
      <c r="B38278" s="2"/>
    </row>
    <row r="38279" spans="1:2" x14ac:dyDescent="0.2">
      <c r="A38279" s="2"/>
      <c r="B38279" s="2"/>
    </row>
    <row r="38280" spans="1:2" x14ac:dyDescent="0.2">
      <c r="A38280" s="2"/>
      <c r="B38280" s="2"/>
    </row>
    <row r="38281" spans="1:2" x14ac:dyDescent="0.2">
      <c r="A38281" s="2"/>
      <c r="B38281" s="2"/>
    </row>
    <row r="38282" spans="1:2" x14ac:dyDescent="0.2">
      <c r="A38282" s="2"/>
      <c r="B38282" s="2"/>
    </row>
    <row r="38283" spans="1:2" x14ac:dyDescent="0.2">
      <c r="A38283" s="2"/>
      <c r="B38283" s="2"/>
    </row>
    <row r="38284" spans="1:2" x14ac:dyDescent="0.2">
      <c r="A38284" s="2"/>
      <c r="B38284" s="2"/>
    </row>
    <row r="38285" spans="1:2" x14ac:dyDescent="0.2">
      <c r="A38285" s="2"/>
      <c r="B38285" s="2"/>
    </row>
    <row r="38286" spans="1:2" x14ac:dyDescent="0.2">
      <c r="A38286" s="2"/>
      <c r="B38286" s="2"/>
    </row>
    <row r="38287" spans="1:2" x14ac:dyDescent="0.2">
      <c r="A38287" s="2"/>
      <c r="B38287" s="2"/>
    </row>
    <row r="38288" spans="1:2" x14ac:dyDescent="0.2">
      <c r="A38288" s="2"/>
      <c r="B38288" s="2"/>
    </row>
    <row r="38289" spans="1:2" x14ac:dyDescent="0.2">
      <c r="A38289" s="2"/>
      <c r="B38289" s="2"/>
    </row>
    <row r="38290" spans="1:2" x14ac:dyDescent="0.2">
      <c r="A38290" s="2"/>
      <c r="B38290" s="2"/>
    </row>
    <row r="38291" spans="1:2" x14ac:dyDescent="0.2">
      <c r="A38291" s="2"/>
      <c r="B38291" s="2"/>
    </row>
    <row r="38292" spans="1:2" x14ac:dyDescent="0.2">
      <c r="A38292" s="2"/>
      <c r="B38292" s="2"/>
    </row>
    <row r="38293" spans="1:2" x14ac:dyDescent="0.2">
      <c r="A38293" s="2"/>
      <c r="B38293" s="2"/>
    </row>
    <row r="38294" spans="1:2" x14ac:dyDescent="0.2">
      <c r="A38294" s="2"/>
      <c r="B38294" s="2"/>
    </row>
    <row r="38295" spans="1:2" x14ac:dyDescent="0.2">
      <c r="A38295" s="2"/>
      <c r="B38295" s="2"/>
    </row>
    <row r="38296" spans="1:2" x14ac:dyDescent="0.2">
      <c r="A38296" s="2"/>
      <c r="B38296" s="2"/>
    </row>
    <row r="38297" spans="1:2" x14ac:dyDescent="0.2">
      <c r="A38297" s="2"/>
      <c r="B38297" s="2"/>
    </row>
    <row r="38298" spans="1:2" x14ac:dyDescent="0.2">
      <c r="A38298" s="2"/>
      <c r="B38298" s="2"/>
    </row>
    <row r="38299" spans="1:2" x14ac:dyDescent="0.2">
      <c r="A38299" s="2"/>
      <c r="B38299" s="2"/>
    </row>
    <row r="38300" spans="1:2" x14ac:dyDescent="0.2">
      <c r="A38300" s="2"/>
      <c r="B38300" s="2"/>
    </row>
    <row r="38301" spans="1:2" x14ac:dyDescent="0.2">
      <c r="A38301" s="2"/>
      <c r="B38301" s="2"/>
    </row>
    <row r="38302" spans="1:2" x14ac:dyDescent="0.2">
      <c r="A38302" s="2"/>
      <c r="B38302" s="2"/>
    </row>
    <row r="38303" spans="1:2" x14ac:dyDescent="0.2">
      <c r="A38303" s="2"/>
      <c r="B38303" s="2"/>
    </row>
    <row r="38304" spans="1:2" x14ac:dyDescent="0.2">
      <c r="A38304" s="2"/>
      <c r="B38304" s="2"/>
    </row>
    <row r="38305" spans="1:2" x14ac:dyDescent="0.2">
      <c r="A38305" s="2"/>
      <c r="B38305" s="2"/>
    </row>
    <row r="38306" spans="1:2" x14ac:dyDescent="0.2">
      <c r="A38306" s="2"/>
      <c r="B38306" s="2"/>
    </row>
    <row r="38307" spans="1:2" x14ac:dyDescent="0.2">
      <c r="A38307" s="2"/>
      <c r="B38307" s="2"/>
    </row>
    <row r="38308" spans="1:2" x14ac:dyDescent="0.2">
      <c r="A38308" s="2"/>
      <c r="B38308" s="2"/>
    </row>
    <row r="38309" spans="1:2" x14ac:dyDescent="0.2">
      <c r="A38309" s="2"/>
      <c r="B38309" s="2"/>
    </row>
    <row r="38310" spans="1:2" x14ac:dyDescent="0.2">
      <c r="A38310" s="2"/>
      <c r="B38310" s="2"/>
    </row>
    <row r="38311" spans="1:2" x14ac:dyDescent="0.2">
      <c r="A38311" s="2"/>
      <c r="B38311" s="2"/>
    </row>
    <row r="38312" spans="1:2" x14ac:dyDescent="0.2">
      <c r="A38312" s="2"/>
      <c r="B38312" s="2"/>
    </row>
    <row r="38313" spans="1:2" x14ac:dyDescent="0.2">
      <c r="A38313" s="2"/>
      <c r="B38313" s="2"/>
    </row>
    <row r="38314" spans="1:2" x14ac:dyDescent="0.2">
      <c r="A38314" s="2"/>
      <c r="B38314" s="2"/>
    </row>
    <row r="38315" spans="1:2" x14ac:dyDescent="0.2">
      <c r="A38315" s="2"/>
      <c r="B38315" s="2"/>
    </row>
    <row r="38316" spans="1:2" x14ac:dyDescent="0.2">
      <c r="A38316" s="2"/>
      <c r="B38316" s="2"/>
    </row>
    <row r="38317" spans="1:2" x14ac:dyDescent="0.2">
      <c r="A38317" s="2"/>
      <c r="B38317" s="2"/>
    </row>
    <row r="38318" spans="1:2" x14ac:dyDescent="0.2">
      <c r="A38318" s="2"/>
      <c r="B38318" s="2"/>
    </row>
    <row r="38319" spans="1:2" x14ac:dyDescent="0.2">
      <c r="A38319" s="2"/>
      <c r="B38319" s="2"/>
    </row>
    <row r="38320" spans="1:2" x14ac:dyDescent="0.2">
      <c r="A38320" s="2"/>
      <c r="B38320" s="2"/>
    </row>
    <row r="38321" spans="1:2" x14ac:dyDescent="0.2">
      <c r="A38321" s="2"/>
      <c r="B38321" s="2"/>
    </row>
    <row r="38322" spans="1:2" x14ac:dyDescent="0.2">
      <c r="A38322" s="2"/>
      <c r="B38322" s="2"/>
    </row>
    <row r="38323" spans="1:2" x14ac:dyDescent="0.2">
      <c r="A38323" s="2"/>
      <c r="B38323" s="2"/>
    </row>
    <row r="38324" spans="1:2" x14ac:dyDescent="0.2">
      <c r="A38324" s="2"/>
      <c r="B38324" s="2"/>
    </row>
    <row r="38325" spans="1:2" x14ac:dyDescent="0.2">
      <c r="A38325" s="2"/>
      <c r="B38325" s="2"/>
    </row>
    <row r="38326" spans="1:2" x14ac:dyDescent="0.2">
      <c r="A38326" s="2"/>
      <c r="B38326" s="2"/>
    </row>
    <row r="38327" spans="1:2" x14ac:dyDescent="0.2">
      <c r="A38327" s="2"/>
      <c r="B38327" s="2"/>
    </row>
    <row r="38328" spans="1:2" x14ac:dyDescent="0.2">
      <c r="A38328" s="2"/>
      <c r="B38328" s="2"/>
    </row>
    <row r="38329" spans="1:2" x14ac:dyDescent="0.2">
      <c r="A38329" s="2"/>
      <c r="B38329" s="2"/>
    </row>
    <row r="38330" spans="1:2" x14ac:dyDescent="0.2">
      <c r="A38330" s="2"/>
      <c r="B38330" s="2"/>
    </row>
    <row r="38331" spans="1:2" x14ac:dyDescent="0.2">
      <c r="A38331" s="2"/>
      <c r="B38331" s="2"/>
    </row>
    <row r="38332" spans="1:2" x14ac:dyDescent="0.2">
      <c r="A38332" s="2"/>
      <c r="B38332" s="2"/>
    </row>
    <row r="38333" spans="1:2" x14ac:dyDescent="0.2">
      <c r="A38333" s="2"/>
      <c r="B38333" s="2"/>
    </row>
    <row r="38334" spans="1:2" x14ac:dyDescent="0.2">
      <c r="A38334" s="2"/>
      <c r="B38334" s="2"/>
    </row>
    <row r="38335" spans="1:2" x14ac:dyDescent="0.2">
      <c r="A38335" s="2"/>
      <c r="B38335" s="2"/>
    </row>
    <row r="38336" spans="1:2" x14ac:dyDescent="0.2">
      <c r="A38336" s="2"/>
      <c r="B38336" s="2"/>
    </row>
    <row r="38337" spans="1:2" x14ac:dyDescent="0.2">
      <c r="A38337" s="2"/>
      <c r="B38337" s="2"/>
    </row>
    <row r="38338" spans="1:2" x14ac:dyDescent="0.2">
      <c r="A38338" s="2"/>
      <c r="B38338" s="2"/>
    </row>
    <row r="38339" spans="1:2" x14ac:dyDescent="0.2">
      <c r="A38339" s="2"/>
      <c r="B38339" s="2"/>
    </row>
    <row r="38340" spans="1:2" x14ac:dyDescent="0.2">
      <c r="A38340" s="2"/>
      <c r="B38340" s="2"/>
    </row>
    <row r="38341" spans="1:2" x14ac:dyDescent="0.2">
      <c r="A38341" s="2"/>
      <c r="B38341" s="2"/>
    </row>
    <row r="38342" spans="1:2" x14ac:dyDescent="0.2">
      <c r="A38342" s="2"/>
      <c r="B38342" s="2"/>
    </row>
    <row r="38343" spans="1:2" x14ac:dyDescent="0.2">
      <c r="A38343" s="2"/>
      <c r="B38343" s="2"/>
    </row>
    <row r="38344" spans="1:2" x14ac:dyDescent="0.2">
      <c r="A38344" s="2"/>
      <c r="B38344" s="2"/>
    </row>
    <row r="38345" spans="1:2" x14ac:dyDescent="0.2">
      <c r="A38345" s="2"/>
      <c r="B38345" s="2"/>
    </row>
    <row r="38346" spans="1:2" x14ac:dyDescent="0.2">
      <c r="A38346" s="2"/>
      <c r="B38346" s="2"/>
    </row>
    <row r="38347" spans="1:2" x14ac:dyDescent="0.2">
      <c r="A38347" s="2"/>
      <c r="B38347" s="2"/>
    </row>
    <row r="38348" spans="1:2" x14ac:dyDescent="0.2">
      <c r="A38348" s="2"/>
      <c r="B38348" s="2"/>
    </row>
    <row r="38349" spans="1:2" x14ac:dyDescent="0.2">
      <c r="A38349" s="2"/>
      <c r="B38349" s="2"/>
    </row>
    <row r="38350" spans="1:2" x14ac:dyDescent="0.2">
      <c r="A38350" s="2"/>
      <c r="B38350" s="2"/>
    </row>
    <row r="38351" spans="1:2" x14ac:dyDescent="0.2">
      <c r="A38351" s="2"/>
      <c r="B38351" s="2"/>
    </row>
    <row r="38352" spans="1:2" x14ac:dyDescent="0.2">
      <c r="A38352" s="2"/>
      <c r="B38352" s="2"/>
    </row>
    <row r="38353" spans="1:2" x14ac:dyDescent="0.2">
      <c r="A38353" s="2"/>
      <c r="B38353" s="2"/>
    </row>
    <row r="38354" spans="1:2" x14ac:dyDescent="0.2">
      <c r="A38354" s="2"/>
      <c r="B38354" s="2"/>
    </row>
    <row r="38355" spans="1:2" x14ac:dyDescent="0.2">
      <c r="A38355" s="2"/>
      <c r="B38355" s="2"/>
    </row>
    <row r="38356" spans="1:2" x14ac:dyDescent="0.2">
      <c r="A38356" s="2"/>
      <c r="B38356" s="2"/>
    </row>
    <row r="38357" spans="1:2" x14ac:dyDescent="0.2">
      <c r="A38357" s="2"/>
      <c r="B38357" s="2"/>
    </row>
    <row r="38358" spans="1:2" x14ac:dyDescent="0.2">
      <c r="A38358" s="2"/>
      <c r="B38358" s="2"/>
    </row>
    <row r="38359" spans="1:2" x14ac:dyDescent="0.2">
      <c r="A38359" s="2"/>
      <c r="B38359" s="2"/>
    </row>
    <row r="38360" spans="1:2" x14ac:dyDescent="0.2">
      <c r="A38360" s="2"/>
      <c r="B38360" s="2"/>
    </row>
    <row r="38361" spans="1:2" x14ac:dyDescent="0.2">
      <c r="A38361" s="2"/>
      <c r="B38361" s="2"/>
    </row>
    <row r="38362" spans="1:2" x14ac:dyDescent="0.2">
      <c r="A38362" s="2"/>
      <c r="B38362" s="2"/>
    </row>
    <row r="38363" spans="1:2" x14ac:dyDescent="0.2">
      <c r="A38363" s="2"/>
      <c r="B38363" s="2"/>
    </row>
    <row r="38364" spans="1:2" x14ac:dyDescent="0.2">
      <c r="A38364" s="2"/>
      <c r="B38364" s="2"/>
    </row>
    <row r="38365" spans="1:2" x14ac:dyDescent="0.2">
      <c r="A38365" s="2"/>
      <c r="B38365" s="2"/>
    </row>
    <row r="38366" spans="1:2" x14ac:dyDescent="0.2">
      <c r="A38366" s="2"/>
      <c r="B38366" s="2"/>
    </row>
    <row r="38367" spans="1:2" x14ac:dyDescent="0.2">
      <c r="A38367" s="2"/>
      <c r="B38367" s="2"/>
    </row>
    <row r="38368" spans="1:2" x14ac:dyDescent="0.2">
      <c r="A38368" s="2"/>
      <c r="B38368" s="2"/>
    </row>
    <row r="38369" spans="1:2" x14ac:dyDescent="0.2">
      <c r="A38369" s="2"/>
      <c r="B38369" s="2"/>
    </row>
    <row r="38370" spans="1:2" x14ac:dyDescent="0.2">
      <c r="A38370" s="2"/>
      <c r="B38370" s="2"/>
    </row>
    <row r="38371" spans="1:2" x14ac:dyDescent="0.2">
      <c r="A38371" s="2"/>
      <c r="B38371" s="2"/>
    </row>
    <row r="38372" spans="1:2" x14ac:dyDescent="0.2">
      <c r="A38372" s="2"/>
      <c r="B38372" s="2"/>
    </row>
    <row r="38373" spans="1:2" x14ac:dyDescent="0.2">
      <c r="A38373" s="2"/>
      <c r="B38373" s="2"/>
    </row>
    <row r="38374" spans="1:2" x14ac:dyDescent="0.2">
      <c r="A38374" s="2"/>
      <c r="B38374" s="2"/>
    </row>
    <row r="38375" spans="1:2" x14ac:dyDescent="0.2">
      <c r="A38375" s="2"/>
      <c r="B38375" s="2"/>
    </row>
    <row r="38376" spans="1:2" x14ac:dyDescent="0.2">
      <c r="A38376" s="2"/>
      <c r="B38376" s="2"/>
    </row>
    <row r="38377" spans="1:2" x14ac:dyDescent="0.2">
      <c r="A38377" s="2"/>
      <c r="B38377" s="2"/>
    </row>
    <row r="38378" spans="1:2" x14ac:dyDescent="0.2">
      <c r="A38378" s="2"/>
      <c r="B38378" s="2"/>
    </row>
    <row r="38379" spans="1:2" x14ac:dyDescent="0.2">
      <c r="A38379" s="2"/>
      <c r="B38379" s="2"/>
    </row>
    <row r="38380" spans="1:2" x14ac:dyDescent="0.2">
      <c r="A38380" s="2"/>
      <c r="B38380" s="2"/>
    </row>
    <row r="38381" spans="1:2" x14ac:dyDescent="0.2">
      <c r="A38381" s="2"/>
      <c r="B38381" s="2"/>
    </row>
    <row r="38382" spans="1:2" x14ac:dyDescent="0.2">
      <c r="A38382" s="2"/>
      <c r="B38382" s="2"/>
    </row>
    <row r="38383" spans="1:2" x14ac:dyDescent="0.2">
      <c r="A38383" s="2"/>
      <c r="B38383" s="2"/>
    </row>
    <row r="38384" spans="1:2" x14ac:dyDescent="0.2">
      <c r="A38384" s="2"/>
      <c r="B38384" s="2"/>
    </row>
    <row r="38385" spans="1:2" x14ac:dyDescent="0.2">
      <c r="A38385" s="2"/>
      <c r="B38385" s="2"/>
    </row>
    <row r="38386" spans="1:2" x14ac:dyDescent="0.2">
      <c r="A38386" s="2"/>
      <c r="B38386" s="2"/>
    </row>
    <row r="38387" spans="1:2" x14ac:dyDescent="0.2">
      <c r="A38387" s="2"/>
      <c r="B38387" s="2"/>
    </row>
    <row r="38388" spans="1:2" x14ac:dyDescent="0.2">
      <c r="A38388" s="2"/>
      <c r="B38388" s="2"/>
    </row>
    <row r="38389" spans="1:2" x14ac:dyDescent="0.2">
      <c r="A38389" s="2"/>
      <c r="B38389" s="2"/>
    </row>
    <row r="38390" spans="1:2" x14ac:dyDescent="0.2">
      <c r="A38390" s="2"/>
      <c r="B38390" s="2"/>
    </row>
    <row r="38391" spans="1:2" x14ac:dyDescent="0.2">
      <c r="A38391" s="2"/>
      <c r="B38391" s="2"/>
    </row>
    <row r="38392" spans="1:2" x14ac:dyDescent="0.2">
      <c r="A38392" s="2"/>
      <c r="B38392" s="2"/>
    </row>
    <row r="38393" spans="1:2" x14ac:dyDescent="0.2">
      <c r="A38393" s="2"/>
      <c r="B38393" s="2"/>
    </row>
    <row r="38394" spans="1:2" x14ac:dyDescent="0.2">
      <c r="A38394" s="2"/>
      <c r="B38394" s="2"/>
    </row>
    <row r="38395" spans="1:2" x14ac:dyDescent="0.2">
      <c r="A38395" s="2"/>
      <c r="B38395" s="2"/>
    </row>
    <row r="38396" spans="1:2" x14ac:dyDescent="0.2">
      <c r="A38396" s="2"/>
      <c r="B38396" s="2"/>
    </row>
    <row r="38397" spans="1:2" x14ac:dyDescent="0.2">
      <c r="A38397" s="2"/>
      <c r="B38397" s="2"/>
    </row>
    <row r="38398" spans="1:2" x14ac:dyDescent="0.2">
      <c r="A38398" s="2"/>
      <c r="B38398" s="2"/>
    </row>
    <row r="38399" spans="1:2" x14ac:dyDescent="0.2">
      <c r="A38399" s="2"/>
      <c r="B38399" s="2"/>
    </row>
    <row r="38400" spans="1:2" x14ac:dyDescent="0.2">
      <c r="A38400" s="2"/>
      <c r="B38400" s="2"/>
    </row>
    <row r="38401" spans="1:2" x14ac:dyDescent="0.2">
      <c r="A38401" s="2"/>
      <c r="B38401" s="2"/>
    </row>
    <row r="38402" spans="1:2" x14ac:dyDescent="0.2">
      <c r="A38402" s="2"/>
      <c r="B38402" s="2"/>
    </row>
    <row r="38403" spans="1:2" x14ac:dyDescent="0.2">
      <c r="A38403" s="2"/>
      <c r="B38403" s="2"/>
    </row>
    <row r="38404" spans="1:2" x14ac:dyDescent="0.2">
      <c r="A38404" s="2"/>
      <c r="B38404" s="2"/>
    </row>
    <row r="38405" spans="1:2" x14ac:dyDescent="0.2">
      <c r="A38405" s="2"/>
      <c r="B38405" s="2"/>
    </row>
    <row r="38406" spans="1:2" x14ac:dyDescent="0.2">
      <c r="A38406" s="2"/>
      <c r="B38406" s="2"/>
    </row>
    <row r="38407" spans="1:2" x14ac:dyDescent="0.2">
      <c r="A38407" s="2"/>
      <c r="B38407" s="2"/>
    </row>
    <row r="38408" spans="1:2" x14ac:dyDescent="0.2">
      <c r="A38408" s="2"/>
      <c r="B38408" s="2"/>
    </row>
    <row r="38409" spans="1:2" x14ac:dyDescent="0.2">
      <c r="A38409" s="2"/>
      <c r="B38409" s="2"/>
    </row>
    <row r="38410" spans="1:2" x14ac:dyDescent="0.2">
      <c r="A38410" s="2"/>
      <c r="B38410" s="2"/>
    </row>
    <row r="38411" spans="1:2" x14ac:dyDescent="0.2">
      <c r="A38411" s="2"/>
      <c r="B38411" s="2"/>
    </row>
    <row r="38412" spans="1:2" x14ac:dyDescent="0.2">
      <c r="A38412" s="2"/>
      <c r="B38412" s="2"/>
    </row>
    <row r="38413" spans="1:2" x14ac:dyDescent="0.2">
      <c r="A38413" s="2"/>
      <c r="B38413" s="2"/>
    </row>
    <row r="38414" spans="1:2" x14ac:dyDescent="0.2">
      <c r="A38414" s="2"/>
      <c r="B38414" s="2"/>
    </row>
    <row r="38415" spans="1:2" x14ac:dyDescent="0.2">
      <c r="A38415" s="2"/>
      <c r="B38415" s="2"/>
    </row>
    <row r="38416" spans="1:2" x14ac:dyDescent="0.2">
      <c r="A38416" s="2"/>
      <c r="B38416" s="2"/>
    </row>
    <row r="38417" spans="1:2" x14ac:dyDescent="0.2">
      <c r="A38417" s="2"/>
      <c r="B38417" s="2"/>
    </row>
    <row r="38418" spans="1:2" x14ac:dyDescent="0.2">
      <c r="A38418" s="2"/>
      <c r="B38418" s="2"/>
    </row>
    <row r="38419" spans="1:2" x14ac:dyDescent="0.2">
      <c r="A38419" s="2"/>
      <c r="B38419" s="2"/>
    </row>
    <row r="38420" spans="1:2" x14ac:dyDescent="0.2">
      <c r="A38420" s="2"/>
      <c r="B38420" s="2"/>
    </row>
    <row r="38421" spans="1:2" x14ac:dyDescent="0.2">
      <c r="A38421" s="2"/>
      <c r="B38421" s="2"/>
    </row>
    <row r="38422" spans="1:2" x14ac:dyDescent="0.2">
      <c r="A38422" s="2"/>
      <c r="B38422" s="2"/>
    </row>
    <row r="38423" spans="1:2" x14ac:dyDescent="0.2">
      <c r="A38423" s="2"/>
      <c r="B38423" s="2"/>
    </row>
    <row r="38424" spans="1:2" x14ac:dyDescent="0.2">
      <c r="A38424" s="2"/>
      <c r="B38424" s="2"/>
    </row>
    <row r="38425" spans="1:2" x14ac:dyDescent="0.2">
      <c r="A38425" s="2"/>
      <c r="B38425" s="2"/>
    </row>
    <row r="38426" spans="1:2" x14ac:dyDescent="0.2">
      <c r="A38426" s="2"/>
      <c r="B38426" s="2"/>
    </row>
    <row r="38427" spans="1:2" x14ac:dyDescent="0.2">
      <c r="A38427" s="2"/>
      <c r="B38427" s="2"/>
    </row>
    <row r="38428" spans="1:2" x14ac:dyDescent="0.2">
      <c r="A38428" s="2"/>
      <c r="B38428" s="2"/>
    </row>
    <row r="38429" spans="1:2" x14ac:dyDescent="0.2">
      <c r="A38429" s="2"/>
      <c r="B38429" s="2"/>
    </row>
    <row r="38430" spans="1:2" x14ac:dyDescent="0.2">
      <c r="A38430" s="2"/>
      <c r="B38430" s="2"/>
    </row>
    <row r="38431" spans="1:2" x14ac:dyDescent="0.2">
      <c r="A38431" s="2"/>
      <c r="B38431" s="2"/>
    </row>
    <row r="38432" spans="1:2" x14ac:dyDescent="0.2">
      <c r="A38432" s="2"/>
      <c r="B38432" s="2"/>
    </row>
    <row r="38433" spans="1:2" x14ac:dyDescent="0.2">
      <c r="A38433" s="2"/>
      <c r="B38433" s="2"/>
    </row>
    <row r="38434" spans="1:2" x14ac:dyDescent="0.2">
      <c r="A38434" s="2"/>
      <c r="B38434" s="2"/>
    </row>
    <row r="38435" spans="1:2" x14ac:dyDescent="0.2">
      <c r="A38435" s="2"/>
      <c r="B38435" s="2"/>
    </row>
    <row r="38436" spans="1:2" x14ac:dyDescent="0.2">
      <c r="A38436" s="2"/>
      <c r="B38436" s="2"/>
    </row>
    <row r="38437" spans="1:2" x14ac:dyDescent="0.2">
      <c r="A38437" s="2"/>
      <c r="B38437" s="2"/>
    </row>
    <row r="38438" spans="1:2" x14ac:dyDescent="0.2">
      <c r="A38438" s="2"/>
      <c r="B38438" s="2"/>
    </row>
    <row r="38439" spans="1:2" x14ac:dyDescent="0.2">
      <c r="A38439" s="2"/>
      <c r="B38439" s="2"/>
    </row>
    <row r="38440" spans="1:2" x14ac:dyDescent="0.2">
      <c r="A38440" s="2"/>
      <c r="B38440" s="2"/>
    </row>
    <row r="38441" spans="1:2" x14ac:dyDescent="0.2">
      <c r="A38441" s="2"/>
      <c r="B38441" s="2"/>
    </row>
    <row r="38442" spans="1:2" x14ac:dyDescent="0.2">
      <c r="A38442" s="2"/>
      <c r="B38442" s="2"/>
    </row>
    <row r="38443" spans="1:2" x14ac:dyDescent="0.2">
      <c r="A38443" s="2"/>
      <c r="B38443" s="2"/>
    </row>
    <row r="38444" spans="1:2" x14ac:dyDescent="0.2">
      <c r="A38444" s="2"/>
      <c r="B38444" s="2"/>
    </row>
    <row r="38445" spans="1:2" x14ac:dyDescent="0.2">
      <c r="A38445" s="2"/>
      <c r="B38445" s="2"/>
    </row>
    <row r="38446" spans="1:2" x14ac:dyDescent="0.2">
      <c r="A38446" s="2"/>
      <c r="B38446" s="2"/>
    </row>
    <row r="38447" spans="1:2" x14ac:dyDescent="0.2">
      <c r="A38447" s="2"/>
      <c r="B38447" s="2"/>
    </row>
    <row r="38448" spans="1:2" x14ac:dyDescent="0.2">
      <c r="A38448" s="2"/>
      <c r="B38448" s="2"/>
    </row>
    <row r="38449" spans="1:2" x14ac:dyDescent="0.2">
      <c r="A38449" s="2"/>
      <c r="B38449" s="2"/>
    </row>
    <row r="38450" spans="1:2" x14ac:dyDescent="0.2">
      <c r="A38450" s="2"/>
      <c r="B38450" s="2"/>
    </row>
    <row r="38451" spans="1:2" x14ac:dyDescent="0.2">
      <c r="A38451" s="2"/>
      <c r="B38451" s="2"/>
    </row>
    <row r="38452" spans="1:2" x14ac:dyDescent="0.2">
      <c r="A38452" s="2"/>
      <c r="B38452" s="2"/>
    </row>
    <row r="38453" spans="1:2" x14ac:dyDescent="0.2">
      <c r="A38453" s="2"/>
      <c r="B38453" s="2"/>
    </row>
    <row r="38454" spans="1:2" x14ac:dyDescent="0.2">
      <c r="A38454" s="2"/>
      <c r="B38454" s="2"/>
    </row>
    <row r="38455" spans="1:2" x14ac:dyDescent="0.2">
      <c r="A38455" s="2"/>
      <c r="B38455" s="2"/>
    </row>
    <row r="38456" spans="1:2" x14ac:dyDescent="0.2">
      <c r="A38456" s="2"/>
      <c r="B38456" s="2"/>
    </row>
    <row r="38457" spans="1:2" x14ac:dyDescent="0.2">
      <c r="A38457" s="2"/>
      <c r="B38457" s="2"/>
    </row>
    <row r="38458" spans="1:2" x14ac:dyDescent="0.2">
      <c r="A38458" s="2"/>
      <c r="B38458" s="2"/>
    </row>
    <row r="38459" spans="1:2" x14ac:dyDescent="0.2">
      <c r="A38459" s="2"/>
      <c r="B38459" s="2"/>
    </row>
    <row r="38460" spans="1:2" x14ac:dyDescent="0.2">
      <c r="A38460" s="2"/>
      <c r="B38460" s="2"/>
    </row>
    <row r="38461" spans="1:2" x14ac:dyDescent="0.2">
      <c r="A38461" s="2"/>
      <c r="B38461" s="2"/>
    </row>
    <row r="38462" spans="1:2" x14ac:dyDescent="0.2">
      <c r="A38462" s="2"/>
      <c r="B38462" s="2"/>
    </row>
    <row r="38463" spans="1:2" x14ac:dyDescent="0.2">
      <c r="A38463" s="2"/>
      <c r="B38463" s="2"/>
    </row>
    <row r="38464" spans="1:2" x14ac:dyDescent="0.2">
      <c r="A38464" s="2"/>
      <c r="B38464" s="2"/>
    </row>
    <row r="38465" spans="1:2" x14ac:dyDescent="0.2">
      <c r="A38465" s="2"/>
      <c r="B38465" s="2"/>
    </row>
    <row r="38466" spans="1:2" x14ac:dyDescent="0.2">
      <c r="A38466" s="2"/>
      <c r="B38466" s="2"/>
    </row>
    <row r="38467" spans="1:2" x14ac:dyDescent="0.2">
      <c r="A38467" s="2"/>
      <c r="B38467" s="2"/>
    </row>
    <row r="38468" spans="1:2" x14ac:dyDescent="0.2">
      <c r="A38468" s="2"/>
      <c r="B38468" s="2"/>
    </row>
    <row r="38469" spans="1:2" x14ac:dyDescent="0.2">
      <c r="A38469" s="2"/>
      <c r="B38469" s="2"/>
    </row>
    <row r="38470" spans="1:2" x14ac:dyDescent="0.2">
      <c r="A38470" s="2"/>
      <c r="B38470" s="2"/>
    </row>
    <row r="38471" spans="1:2" x14ac:dyDescent="0.2">
      <c r="A38471" s="2"/>
      <c r="B38471" s="2"/>
    </row>
    <row r="38472" spans="1:2" x14ac:dyDescent="0.2">
      <c r="A38472" s="2"/>
      <c r="B38472" s="2"/>
    </row>
    <row r="38473" spans="1:2" x14ac:dyDescent="0.2">
      <c r="A38473" s="2"/>
      <c r="B38473" s="2"/>
    </row>
    <row r="38474" spans="1:2" x14ac:dyDescent="0.2">
      <c r="A38474" s="2"/>
      <c r="B38474" s="2"/>
    </row>
    <row r="38475" spans="1:2" x14ac:dyDescent="0.2">
      <c r="A38475" s="2"/>
      <c r="B38475" s="2"/>
    </row>
    <row r="38476" spans="1:2" x14ac:dyDescent="0.2">
      <c r="A38476" s="2"/>
      <c r="B38476" s="2"/>
    </row>
    <row r="38477" spans="1:2" x14ac:dyDescent="0.2">
      <c r="A38477" s="2"/>
      <c r="B38477" s="2"/>
    </row>
    <row r="38478" spans="1:2" x14ac:dyDescent="0.2">
      <c r="A38478" s="2"/>
      <c r="B38478" s="2"/>
    </row>
    <row r="38479" spans="1:2" x14ac:dyDescent="0.2">
      <c r="A38479" s="2"/>
      <c r="B38479" s="2"/>
    </row>
    <row r="38480" spans="1:2" x14ac:dyDescent="0.2">
      <c r="A38480" s="2"/>
      <c r="B38480" s="2"/>
    </row>
    <row r="38481" spans="1:2" x14ac:dyDescent="0.2">
      <c r="A38481" s="2"/>
      <c r="B38481" s="2"/>
    </row>
    <row r="38482" spans="1:2" x14ac:dyDescent="0.2">
      <c r="A38482" s="2"/>
      <c r="B38482" s="2"/>
    </row>
    <row r="38483" spans="1:2" x14ac:dyDescent="0.2">
      <c r="A38483" s="2"/>
      <c r="B38483" s="2"/>
    </row>
    <row r="38484" spans="1:2" x14ac:dyDescent="0.2">
      <c r="A38484" s="2"/>
      <c r="B38484" s="2"/>
    </row>
    <row r="38485" spans="1:2" x14ac:dyDescent="0.2">
      <c r="A38485" s="2"/>
      <c r="B38485" s="2"/>
    </row>
    <row r="38486" spans="1:2" x14ac:dyDescent="0.2">
      <c r="A38486" s="2"/>
      <c r="B38486" s="2"/>
    </row>
    <row r="38487" spans="1:2" x14ac:dyDescent="0.2">
      <c r="A38487" s="2"/>
      <c r="B38487" s="2"/>
    </row>
    <row r="38488" spans="1:2" x14ac:dyDescent="0.2">
      <c r="A38488" s="2"/>
      <c r="B38488" s="2"/>
    </row>
    <row r="38489" spans="1:2" x14ac:dyDescent="0.2">
      <c r="A38489" s="2"/>
      <c r="B38489" s="2"/>
    </row>
    <row r="38490" spans="1:2" x14ac:dyDescent="0.2">
      <c r="A38490" s="2"/>
      <c r="B38490" s="2"/>
    </row>
    <row r="38491" spans="1:2" x14ac:dyDescent="0.2">
      <c r="A38491" s="2"/>
      <c r="B38491" s="2"/>
    </row>
    <row r="38492" spans="1:2" x14ac:dyDescent="0.2">
      <c r="A38492" s="2"/>
      <c r="B38492" s="2"/>
    </row>
    <row r="38493" spans="1:2" x14ac:dyDescent="0.2">
      <c r="A38493" s="2"/>
      <c r="B38493" s="2"/>
    </row>
    <row r="38494" spans="1:2" x14ac:dyDescent="0.2">
      <c r="A38494" s="2"/>
      <c r="B38494" s="2"/>
    </row>
    <row r="38495" spans="1:2" x14ac:dyDescent="0.2">
      <c r="A38495" s="2"/>
      <c r="B38495" s="2"/>
    </row>
    <row r="38496" spans="1:2" x14ac:dyDescent="0.2">
      <c r="A38496" s="2"/>
      <c r="B38496" s="2"/>
    </row>
    <row r="38497" spans="1:2" x14ac:dyDescent="0.2">
      <c r="A38497" s="2"/>
      <c r="B38497" s="2"/>
    </row>
    <row r="38498" spans="1:2" x14ac:dyDescent="0.2">
      <c r="A38498" s="2"/>
      <c r="B38498" s="2"/>
    </row>
    <row r="38499" spans="1:2" x14ac:dyDescent="0.2">
      <c r="A38499" s="2"/>
      <c r="B38499" s="2"/>
    </row>
    <row r="38500" spans="1:2" x14ac:dyDescent="0.2">
      <c r="A38500" s="2"/>
      <c r="B38500" s="2"/>
    </row>
    <row r="38501" spans="1:2" x14ac:dyDescent="0.2">
      <c r="A38501" s="2"/>
      <c r="B38501" s="2"/>
    </row>
    <row r="38502" spans="1:2" x14ac:dyDescent="0.2">
      <c r="A38502" s="2"/>
      <c r="B38502" s="2"/>
    </row>
    <row r="38503" spans="1:2" x14ac:dyDescent="0.2">
      <c r="A38503" s="2"/>
      <c r="B38503" s="2"/>
    </row>
    <row r="38504" spans="1:2" x14ac:dyDescent="0.2">
      <c r="A38504" s="2"/>
      <c r="B38504" s="2"/>
    </row>
    <row r="38505" spans="1:2" x14ac:dyDescent="0.2">
      <c r="A38505" s="2"/>
      <c r="B38505" s="2"/>
    </row>
    <row r="38506" spans="1:2" x14ac:dyDescent="0.2">
      <c r="A38506" s="2"/>
      <c r="B38506" s="2"/>
    </row>
    <row r="38507" spans="1:2" x14ac:dyDescent="0.2">
      <c r="A38507" s="2"/>
      <c r="B38507" s="2"/>
    </row>
    <row r="38508" spans="1:2" x14ac:dyDescent="0.2">
      <c r="A38508" s="2"/>
      <c r="B38508" s="2"/>
    </row>
    <row r="38509" spans="1:2" x14ac:dyDescent="0.2">
      <c r="A38509" s="2"/>
      <c r="B38509" s="2"/>
    </row>
    <row r="38510" spans="1:2" x14ac:dyDescent="0.2">
      <c r="A38510" s="2"/>
      <c r="B38510" s="2"/>
    </row>
    <row r="38511" spans="1:2" x14ac:dyDescent="0.2">
      <c r="A38511" s="2"/>
      <c r="B38511" s="2"/>
    </row>
    <row r="38512" spans="1:2" x14ac:dyDescent="0.2">
      <c r="A38512" s="2"/>
      <c r="B38512" s="2"/>
    </row>
    <row r="38513" spans="1:2" x14ac:dyDescent="0.2">
      <c r="A38513" s="2"/>
      <c r="B38513" s="2"/>
    </row>
    <row r="38514" spans="1:2" x14ac:dyDescent="0.2">
      <c r="A38514" s="2"/>
      <c r="B38514" s="2"/>
    </row>
    <row r="38515" spans="1:2" x14ac:dyDescent="0.2">
      <c r="A38515" s="2"/>
      <c r="B38515" s="2"/>
    </row>
    <row r="38516" spans="1:2" x14ac:dyDescent="0.2">
      <c r="A38516" s="2"/>
      <c r="B38516" s="2"/>
    </row>
    <row r="38517" spans="1:2" x14ac:dyDescent="0.2">
      <c r="A38517" s="2"/>
      <c r="B38517" s="2"/>
    </row>
    <row r="38518" spans="1:2" x14ac:dyDescent="0.2">
      <c r="A38518" s="2"/>
      <c r="B38518" s="2"/>
    </row>
    <row r="38519" spans="1:2" x14ac:dyDescent="0.2">
      <c r="A38519" s="2"/>
      <c r="B38519" s="2"/>
    </row>
    <row r="38520" spans="1:2" x14ac:dyDescent="0.2">
      <c r="A38520" s="2"/>
      <c r="B38520" s="2"/>
    </row>
    <row r="38521" spans="1:2" x14ac:dyDescent="0.2">
      <c r="A38521" s="2"/>
      <c r="B38521" s="2"/>
    </row>
    <row r="38522" spans="1:2" x14ac:dyDescent="0.2">
      <c r="A38522" s="2"/>
      <c r="B38522" s="2"/>
    </row>
    <row r="38523" spans="1:2" x14ac:dyDescent="0.2">
      <c r="A38523" s="2"/>
      <c r="B38523" s="2"/>
    </row>
    <row r="38524" spans="1:2" x14ac:dyDescent="0.2">
      <c r="A38524" s="2"/>
      <c r="B38524" s="2"/>
    </row>
    <row r="38525" spans="1:2" x14ac:dyDescent="0.2">
      <c r="A38525" s="2"/>
      <c r="B38525" s="2"/>
    </row>
    <row r="38526" spans="1:2" x14ac:dyDescent="0.2">
      <c r="A38526" s="2"/>
      <c r="B38526" s="2"/>
    </row>
    <row r="38527" spans="1:2" x14ac:dyDescent="0.2">
      <c r="A38527" s="2"/>
      <c r="B38527" s="2"/>
    </row>
    <row r="38528" spans="1:2" x14ac:dyDescent="0.2">
      <c r="A38528" s="2"/>
      <c r="B38528" s="2"/>
    </row>
    <row r="38529" spans="1:2" x14ac:dyDescent="0.2">
      <c r="A38529" s="2"/>
      <c r="B38529" s="2"/>
    </row>
    <row r="38530" spans="1:2" x14ac:dyDescent="0.2">
      <c r="A38530" s="2"/>
      <c r="B38530" s="2"/>
    </row>
    <row r="38531" spans="1:2" x14ac:dyDescent="0.2">
      <c r="A38531" s="2"/>
      <c r="B38531" s="2"/>
    </row>
    <row r="38532" spans="1:2" x14ac:dyDescent="0.2">
      <c r="A38532" s="2"/>
      <c r="B38532" s="2"/>
    </row>
    <row r="38533" spans="1:2" x14ac:dyDescent="0.2">
      <c r="A38533" s="2"/>
      <c r="B38533" s="2"/>
    </row>
    <row r="38534" spans="1:2" x14ac:dyDescent="0.2">
      <c r="A38534" s="2"/>
      <c r="B38534" s="2"/>
    </row>
    <row r="38535" spans="1:2" x14ac:dyDescent="0.2">
      <c r="A38535" s="2"/>
      <c r="B38535" s="2"/>
    </row>
    <row r="38536" spans="1:2" x14ac:dyDescent="0.2">
      <c r="A38536" s="2"/>
      <c r="B38536" s="2"/>
    </row>
    <row r="38537" spans="1:2" x14ac:dyDescent="0.2">
      <c r="A38537" s="2"/>
      <c r="B38537" s="2"/>
    </row>
    <row r="38538" spans="1:2" x14ac:dyDescent="0.2">
      <c r="A38538" s="2"/>
      <c r="B38538" s="2"/>
    </row>
    <row r="38539" spans="1:2" x14ac:dyDescent="0.2">
      <c r="A38539" s="2"/>
      <c r="B38539" s="2"/>
    </row>
    <row r="38540" spans="1:2" x14ac:dyDescent="0.2">
      <c r="A38540" s="2"/>
      <c r="B38540" s="2"/>
    </row>
    <row r="38541" spans="1:2" x14ac:dyDescent="0.2">
      <c r="A38541" s="2"/>
      <c r="B38541" s="2"/>
    </row>
    <row r="38542" spans="1:2" x14ac:dyDescent="0.2">
      <c r="A38542" s="2"/>
      <c r="B38542" s="2"/>
    </row>
    <row r="38543" spans="1:2" x14ac:dyDescent="0.2">
      <c r="A38543" s="2"/>
      <c r="B38543" s="2"/>
    </row>
    <row r="38544" spans="1:2" x14ac:dyDescent="0.2">
      <c r="A38544" s="2"/>
      <c r="B38544" s="2"/>
    </row>
    <row r="38545" spans="1:2" x14ac:dyDescent="0.2">
      <c r="A38545" s="2"/>
      <c r="B38545" s="2"/>
    </row>
    <row r="38546" spans="1:2" x14ac:dyDescent="0.2">
      <c r="A38546" s="2"/>
      <c r="B38546" s="2"/>
    </row>
    <row r="38547" spans="1:2" x14ac:dyDescent="0.2">
      <c r="A38547" s="2"/>
      <c r="B38547" s="2"/>
    </row>
    <row r="38548" spans="1:2" x14ac:dyDescent="0.2">
      <c r="A38548" s="2"/>
      <c r="B38548" s="2"/>
    </row>
    <row r="38549" spans="1:2" x14ac:dyDescent="0.2">
      <c r="A38549" s="2"/>
      <c r="B38549" s="2"/>
    </row>
    <row r="38550" spans="1:2" x14ac:dyDescent="0.2">
      <c r="A38550" s="2"/>
      <c r="B38550" s="2"/>
    </row>
    <row r="38551" spans="1:2" x14ac:dyDescent="0.2">
      <c r="A38551" s="2"/>
      <c r="B38551" s="2"/>
    </row>
    <row r="38552" spans="1:2" x14ac:dyDescent="0.2">
      <c r="A38552" s="2"/>
      <c r="B38552" s="2"/>
    </row>
    <row r="38553" spans="1:2" x14ac:dyDescent="0.2">
      <c r="A38553" s="2"/>
      <c r="B38553" s="2"/>
    </row>
    <row r="38554" spans="1:2" x14ac:dyDescent="0.2">
      <c r="A38554" s="2"/>
      <c r="B38554" s="2"/>
    </row>
    <row r="38555" spans="1:2" x14ac:dyDescent="0.2">
      <c r="A38555" s="2"/>
      <c r="B38555" s="2"/>
    </row>
    <row r="38556" spans="1:2" x14ac:dyDescent="0.2">
      <c r="A38556" s="2"/>
      <c r="B38556" s="2"/>
    </row>
    <row r="38557" spans="1:2" x14ac:dyDescent="0.2">
      <c r="A38557" s="2"/>
      <c r="B38557" s="2"/>
    </row>
    <row r="38558" spans="1:2" x14ac:dyDescent="0.2">
      <c r="A38558" s="2"/>
      <c r="B38558" s="2"/>
    </row>
    <row r="38559" spans="1:2" x14ac:dyDescent="0.2">
      <c r="A38559" s="2"/>
      <c r="B38559" s="2"/>
    </row>
    <row r="38560" spans="1:2" x14ac:dyDescent="0.2">
      <c r="A38560" s="2"/>
      <c r="B38560" s="2"/>
    </row>
    <row r="38561" spans="1:2" x14ac:dyDescent="0.2">
      <c r="A38561" s="2"/>
      <c r="B38561" s="2"/>
    </row>
    <row r="38562" spans="1:2" x14ac:dyDescent="0.2">
      <c r="A38562" s="2"/>
      <c r="B38562" s="2"/>
    </row>
    <row r="38563" spans="1:2" x14ac:dyDescent="0.2">
      <c r="A38563" s="2"/>
      <c r="B38563" s="2"/>
    </row>
    <row r="38564" spans="1:2" x14ac:dyDescent="0.2">
      <c r="A38564" s="2"/>
      <c r="B38564" s="2"/>
    </row>
    <row r="38565" spans="1:2" x14ac:dyDescent="0.2">
      <c r="A38565" s="2"/>
      <c r="B38565" s="2"/>
    </row>
    <row r="38566" spans="1:2" x14ac:dyDescent="0.2">
      <c r="A38566" s="2"/>
      <c r="B38566" s="2"/>
    </row>
    <row r="38567" spans="1:2" x14ac:dyDescent="0.2">
      <c r="A38567" s="2"/>
      <c r="B38567" s="2"/>
    </row>
    <row r="38568" spans="1:2" x14ac:dyDescent="0.2">
      <c r="A38568" s="2"/>
      <c r="B38568" s="2"/>
    </row>
    <row r="38569" spans="1:2" x14ac:dyDescent="0.2">
      <c r="A38569" s="2"/>
      <c r="B38569" s="2"/>
    </row>
    <row r="38570" spans="1:2" x14ac:dyDescent="0.2">
      <c r="A38570" s="2"/>
      <c r="B38570" s="2"/>
    </row>
    <row r="38571" spans="1:2" x14ac:dyDescent="0.2">
      <c r="A38571" s="2"/>
      <c r="B38571" s="2"/>
    </row>
    <row r="38572" spans="1:2" x14ac:dyDescent="0.2">
      <c r="A38572" s="2"/>
      <c r="B38572" s="2"/>
    </row>
    <row r="38573" spans="1:2" x14ac:dyDescent="0.2">
      <c r="A38573" s="2"/>
      <c r="B38573" s="2"/>
    </row>
    <row r="38574" spans="1:2" x14ac:dyDescent="0.2">
      <c r="A38574" s="2"/>
      <c r="B38574" s="2"/>
    </row>
    <row r="38575" spans="1:2" x14ac:dyDescent="0.2">
      <c r="A38575" s="2"/>
      <c r="B38575" s="2"/>
    </row>
    <row r="38576" spans="1:2" x14ac:dyDescent="0.2">
      <c r="A38576" s="2"/>
      <c r="B38576" s="2"/>
    </row>
    <row r="38577" spans="1:2" x14ac:dyDescent="0.2">
      <c r="A38577" s="2"/>
      <c r="B38577" s="2"/>
    </row>
    <row r="38578" spans="1:2" x14ac:dyDescent="0.2">
      <c r="A38578" s="2"/>
      <c r="B38578" s="2"/>
    </row>
    <row r="38579" spans="1:2" x14ac:dyDescent="0.2">
      <c r="A38579" s="2"/>
      <c r="B38579" s="2"/>
    </row>
    <row r="38580" spans="1:2" x14ac:dyDescent="0.2">
      <c r="A38580" s="2"/>
      <c r="B38580" s="2"/>
    </row>
    <row r="38581" spans="1:2" x14ac:dyDescent="0.2">
      <c r="A38581" s="2"/>
      <c r="B38581" s="2"/>
    </row>
    <row r="38582" spans="1:2" x14ac:dyDescent="0.2">
      <c r="A38582" s="2"/>
      <c r="B38582" s="2"/>
    </row>
    <row r="38583" spans="1:2" x14ac:dyDescent="0.2">
      <c r="A38583" s="2"/>
      <c r="B38583" s="2"/>
    </row>
    <row r="38584" spans="1:2" x14ac:dyDescent="0.2">
      <c r="A38584" s="2"/>
      <c r="B38584" s="2"/>
    </row>
    <row r="38585" spans="1:2" x14ac:dyDescent="0.2">
      <c r="A38585" s="2"/>
      <c r="B38585" s="2"/>
    </row>
    <row r="38586" spans="1:2" x14ac:dyDescent="0.2">
      <c r="A38586" s="2"/>
      <c r="B38586" s="2"/>
    </row>
    <row r="38587" spans="1:2" x14ac:dyDescent="0.2">
      <c r="A38587" s="2"/>
      <c r="B38587" s="2"/>
    </row>
    <row r="38588" spans="1:2" x14ac:dyDescent="0.2">
      <c r="A38588" s="2"/>
      <c r="B38588" s="2"/>
    </row>
    <row r="38589" spans="1:2" x14ac:dyDescent="0.2">
      <c r="A38589" s="2"/>
      <c r="B38589" s="2"/>
    </row>
    <row r="38590" spans="1:2" x14ac:dyDescent="0.2">
      <c r="A38590" s="2"/>
      <c r="B38590" s="2"/>
    </row>
    <row r="38591" spans="1:2" x14ac:dyDescent="0.2">
      <c r="A38591" s="2"/>
      <c r="B38591" s="2"/>
    </row>
    <row r="38592" spans="1:2" x14ac:dyDescent="0.2">
      <c r="A38592" s="2"/>
      <c r="B38592" s="2"/>
    </row>
    <row r="38593" spans="1:2" x14ac:dyDescent="0.2">
      <c r="A38593" s="2"/>
      <c r="B38593" s="2"/>
    </row>
    <row r="38594" spans="1:2" x14ac:dyDescent="0.2">
      <c r="A38594" s="2"/>
      <c r="B38594" s="2"/>
    </row>
    <row r="38595" spans="1:2" x14ac:dyDescent="0.2">
      <c r="A38595" s="2"/>
      <c r="B38595" s="2"/>
    </row>
    <row r="38596" spans="1:2" x14ac:dyDescent="0.2">
      <c r="A38596" s="2"/>
      <c r="B38596" s="2"/>
    </row>
    <row r="38597" spans="1:2" x14ac:dyDescent="0.2">
      <c r="A38597" s="2"/>
      <c r="B38597" s="2"/>
    </row>
    <row r="38598" spans="1:2" x14ac:dyDescent="0.2">
      <c r="A38598" s="2"/>
      <c r="B38598" s="2"/>
    </row>
    <row r="38599" spans="1:2" x14ac:dyDescent="0.2">
      <c r="A38599" s="2"/>
      <c r="B38599" s="2"/>
    </row>
    <row r="38600" spans="1:2" x14ac:dyDescent="0.2">
      <c r="A38600" s="2"/>
      <c r="B38600" s="2"/>
    </row>
    <row r="38601" spans="1:2" x14ac:dyDescent="0.2">
      <c r="A38601" s="2"/>
      <c r="B38601" s="2"/>
    </row>
    <row r="38602" spans="1:2" x14ac:dyDescent="0.2">
      <c r="A38602" s="2"/>
      <c r="B38602" s="2"/>
    </row>
    <row r="38603" spans="1:2" x14ac:dyDescent="0.2">
      <c r="A38603" s="2"/>
      <c r="B38603" s="2"/>
    </row>
    <row r="38604" spans="1:2" x14ac:dyDescent="0.2">
      <c r="A38604" s="2"/>
      <c r="B38604" s="2"/>
    </row>
    <row r="38605" spans="1:2" x14ac:dyDescent="0.2">
      <c r="A38605" s="2"/>
      <c r="B38605" s="2"/>
    </row>
    <row r="38606" spans="1:2" x14ac:dyDescent="0.2">
      <c r="A38606" s="2"/>
      <c r="B38606" s="2"/>
    </row>
    <row r="38607" spans="1:2" x14ac:dyDescent="0.2">
      <c r="A38607" s="2"/>
      <c r="B38607" s="2"/>
    </row>
    <row r="38608" spans="1:2" x14ac:dyDescent="0.2">
      <c r="A38608" s="2"/>
      <c r="B38608" s="2"/>
    </row>
    <row r="38609" spans="1:2" x14ac:dyDescent="0.2">
      <c r="A38609" s="2"/>
      <c r="B38609" s="2"/>
    </row>
    <row r="38610" spans="1:2" x14ac:dyDescent="0.2">
      <c r="A38610" s="2"/>
      <c r="B38610" s="2"/>
    </row>
    <row r="38611" spans="1:2" x14ac:dyDescent="0.2">
      <c r="A38611" s="2"/>
      <c r="B38611" s="2"/>
    </row>
    <row r="38612" spans="1:2" x14ac:dyDescent="0.2">
      <c r="A38612" s="2"/>
      <c r="B38612" s="2"/>
    </row>
    <row r="38613" spans="1:2" x14ac:dyDescent="0.2">
      <c r="A38613" s="2"/>
      <c r="B38613" s="2"/>
    </row>
    <row r="38614" spans="1:2" x14ac:dyDescent="0.2">
      <c r="A38614" s="2"/>
      <c r="B38614" s="2"/>
    </row>
    <row r="38615" spans="1:2" x14ac:dyDescent="0.2">
      <c r="A38615" s="2"/>
      <c r="B38615" s="2"/>
    </row>
    <row r="38616" spans="1:2" x14ac:dyDescent="0.2">
      <c r="A38616" s="2"/>
      <c r="B38616" s="2"/>
    </row>
    <row r="38617" spans="1:2" x14ac:dyDescent="0.2">
      <c r="A38617" s="2"/>
      <c r="B38617" s="2"/>
    </row>
    <row r="38618" spans="1:2" x14ac:dyDescent="0.2">
      <c r="A38618" s="2"/>
      <c r="B38618" s="2"/>
    </row>
    <row r="38619" spans="1:2" x14ac:dyDescent="0.2">
      <c r="A38619" s="2"/>
      <c r="B38619" s="2"/>
    </row>
    <row r="38620" spans="1:2" x14ac:dyDescent="0.2">
      <c r="A38620" s="2"/>
      <c r="B38620" s="2"/>
    </row>
    <row r="38621" spans="1:2" x14ac:dyDescent="0.2">
      <c r="A38621" s="2"/>
      <c r="B38621" s="2"/>
    </row>
    <row r="38622" spans="1:2" x14ac:dyDescent="0.2">
      <c r="A38622" s="2"/>
      <c r="B38622" s="2"/>
    </row>
    <row r="38623" spans="1:2" x14ac:dyDescent="0.2">
      <c r="A38623" s="2"/>
      <c r="B38623" s="2"/>
    </row>
    <row r="38624" spans="1:2" x14ac:dyDescent="0.2">
      <c r="A38624" s="2"/>
      <c r="B38624" s="2"/>
    </row>
    <row r="38625" spans="1:2" x14ac:dyDescent="0.2">
      <c r="A38625" s="2"/>
      <c r="B38625" s="2"/>
    </row>
    <row r="38626" spans="1:2" x14ac:dyDescent="0.2">
      <c r="A38626" s="2"/>
      <c r="B38626" s="2"/>
    </row>
    <row r="38627" spans="1:2" x14ac:dyDescent="0.2">
      <c r="A38627" s="2"/>
      <c r="B38627" s="2"/>
    </row>
    <row r="38628" spans="1:2" x14ac:dyDescent="0.2">
      <c r="A38628" s="2"/>
      <c r="B38628" s="2"/>
    </row>
    <row r="38629" spans="1:2" x14ac:dyDescent="0.2">
      <c r="A38629" s="2"/>
      <c r="B38629" s="2"/>
    </row>
    <row r="38630" spans="1:2" x14ac:dyDescent="0.2">
      <c r="A38630" s="2"/>
      <c r="B38630" s="2"/>
    </row>
    <row r="38631" spans="1:2" x14ac:dyDescent="0.2">
      <c r="A38631" s="2"/>
      <c r="B38631" s="2"/>
    </row>
    <row r="38632" spans="1:2" x14ac:dyDescent="0.2">
      <c r="A38632" s="2"/>
      <c r="B38632" s="2"/>
    </row>
    <row r="38633" spans="1:2" x14ac:dyDescent="0.2">
      <c r="A38633" s="2"/>
      <c r="B38633" s="2"/>
    </row>
    <row r="38634" spans="1:2" x14ac:dyDescent="0.2">
      <c r="A38634" s="2"/>
      <c r="B38634" s="2"/>
    </row>
    <row r="38635" spans="1:2" x14ac:dyDescent="0.2">
      <c r="A38635" s="2"/>
      <c r="B38635" s="2"/>
    </row>
    <row r="38636" spans="1:2" x14ac:dyDescent="0.2">
      <c r="A38636" s="2"/>
      <c r="B38636" s="2"/>
    </row>
    <row r="38637" spans="1:2" x14ac:dyDescent="0.2">
      <c r="A38637" s="2"/>
      <c r="B38637" s="2"/>
    </row>
    <row r="38638" spans="1:2" x14ac:dyDescent="0.2">
      <c r="A38638" s="2"/>
      <c r="B38638" s="2"/>
    </row>
    <row r="38639" spans="1:2" x14ac:dyDescent="0.2">
      <c r="A38639" s="2"/>
      <c r="B38639" s="2"/>
    </row>
    <row r="38640" spans="1:2" x14ac:dyDescent="0.2">
      <c r="A38640" s="2"/>
      <c r="B38640" s="2"/>
    </row>
    <row r="38641" spans="1:2" x14ac:dyDescent="0.2">
      <c r="A38641" s="2"/>
      <c r="B38641" s="2"/>
    </row>
    <row r="38642" spans="1:2" x14ac:dyDescent="0.2">
      <c r="A38642" s="2"/>
      <c r="B38642" s="2"/>
    </row>
    <row r="38643" spans="1:2" x14ac:dyDescent="0.2">
      <c r="A38643" s="2"/>
      <c r="B38643" s="2"/>
    </row>
    <row r="38644" spans="1:2" x14ac:dyDescent="0.2">
      <c r="A38644" s="2"/>
      <c r="B38644" s="2"/>
    </row>
    <row r="38645" spans="1:2" x14ac:dyDescent="0.2">
      <c r="A38645" s="2"/>
      <c r="B38645" s="2"/>
    </row>
    <row r="38646" spans="1:2" x14ac:dyDescent="0.2">
      <c r="A38646" s="2"/>
      <c r="B38646" s="2"/>
    </row>
    <row r="38647" spans="1:2" x14ac:dyDescent="0.2">
      <c r="A38647" s="2"/>
      <c r="B38647" s="2"/>
    </row>
    <row r="38648" spans="1:2" x14ac:dyDescent="0.2">
      <c r="A38648" s="2"/>
      <c r="B38648" s="2"/>
    </row>
    <row r="38649" spans="1:2" x14ac:dyDescent="0.2">
      <c r="A38649" s="2"/>
      <c r="B38649" s="2"/>
    </row>
    <row r="38650" spans="1:2" x14ac:dyDescent="0.2">
      <c r="A38650" s="2"/>
      <c r="B38650" s="2"/>
    </row>
    <row r="38651" spans="1:2" x14ac:dyDescent="0.2">
      <c r="A38651" s="2"/>
      <c r="B38651" s="2"/>
    </row>
    <row r="38652" spans="1:2" x14ac:dyDescent="0.2">
      <c r="A38652" s="2"/>
      <c r="B38652" s="2"/>
    </row>
    <row r="38653" spans="1:2" x14ac:dyDescent="0.2">
      <c r="A38653" s="2"/>
      <c r="B38653" s="2"/>
    </row>
    <row r="38654" spans="1:2" x14ac:dyDescent="0.2">
      <c r="A38654" s="2"/>
      <c r="B38654" s="2"/>
    </row>
    <row r="38655" spans="1:2" x14ac:dyDescent="0.2">
      <c r="A38655" s="2"/>
      <c r="B38655" s="2"/>
    </row>
    <row r="38656" spans="1:2" x14ac:dyDescent="0.2">
      <c r="A38656" s="2"/>
      <c r="B38656" s="2"/>
    </row>
    <row r="38657" spans="1:2" x14ac:dyDescent="0.2">
      <c r="A38657" s="2"/>
      <c r="B38657" s="2"/>
    </row>
    <row r="38658" spans="1:2" x14ac:dyDescent="0.2">
      <c r="A38658" s="2"/>
      <c r="B38658" s="2"/>
    </row>
    <row r="38659" spans="1:2" x14ac:dyDescent="0.2">
      <c r="A38659" s="2"/>
      <c r="B38659" s="2"/>
    </row>
    <row r="38660" spans="1:2" x14ac:dyDescent="0.2">
      <c r="A38660" s="2"/>
      <c r="B38660" s="2"/>
    </row>
    <row r="38661" spans="1:2" x14ac:dyDescent="0.2">
      <c r="A38661" s="2"/>
      <c r="B38661" s="2"/>
    </row>
    <row r="38662" spans="1:2" x14ac:dyDescent="0.2">
      <c r="A38662" s="2"/>
      <c r="B38662" s="2"/>
    </row>
    <row r="38663" spans="1:2" x14ac:dyDescent="0.2">
      <c r="A38663" s="2"/>
      <c r="B38663" s="2"/>
    </row>
    <row r="38664" spans="1:2" x14ac:dyDescent="0.2">
      <c r="A38664" s="2"/>
      <c r="B38664" s="2"/>
    </row>
    <row r="38665" spans="1:2" x14ac:dyDescent="0.2">
      <c r="A38665" s="2"/>
      <c r="B38665" s="2"/>
    </row>
    <row r="38666" spans="1:2" x14ac:dyDescent="0.2">
      <c r="A38666" s="2"/>
      <c r="B38666" s="2"/>
    </row>
    <row r="38667" spans="1:2" x14ac:dyDescent="0.2">
      <c r="A38667" s="2"/>
      <c r="B38667" s="2"/>
    </row>
    <row r="38668" spans="1:2" x14ac:dyDescent="0.2">
      <c r="A38668" s="2"/>
      <c r="B38668" s="2"/>
    </row>
    <row r="38669" spans="1:2" x14ac:dyDescent="0.2">
      <c r="A38669" s="2"/>
      <c r="B38669" s="2"/>
    </row>
    <row r="38670" spans="1:2" x14ac:dyDescent="0.2">
      <c r="A38670" s="2"/>
      <c r="B38670" s="2"/>
    </row>
    <row r="38671" spans="1:2" x14ac:dyDescent="0.2">
      <c r="A38671" s="2"/>
      <c r="B38671" s="2"/>
    </row>
    <row r="38672" spans="1:2" x14ac:dyDescent="0.2">
      <c r="A38672" s="2"/>
      <c r="B38672" s="2"/>
    </row>
    <row r="38673" spans="1:2" x14ac:dyDescent="0.2">
      <c r="A38673" s="2"/>
      <c r="B38673" s="2"/>
    </row>
    <row r="38674" spans="1:2" x14ac:dyDescent="0.2">
      <c r="A38674" s="2"/>
      <c r="B38674" s="2"/>
    </row>
    <row r="38675" spans="1:2" x14ac:dyDescent="0.2">
      <c r="A38675" s="2"/>
      <c r="B38675" s="2"/>
    </row>
    <row r="38676" spans="1:2" x14ac:dyDescent="0.2">
      <c r="A38676" s="2"/>
      <c r="B38676" s="2"/>
    </row>
    <row r="38677" spans="1:2" x14ac:dyDescent="0.2">
      <c r="A38677" s="2"/>
      <c r="B38677" s="2"/>
    </row>
    <row r="38678" spans="1:2" x14ac:dyDescent="0.2">
      <c r="A38678" s="2"/>
      <c r="B38678" s="2"/>
    </row>
    <row r="38679" spans="1:2" x14ac:dyDescent="0.2">
      <c r="A38679" s="2"/>
      <c r="B38679" s="2"/>
    </row>
    <row r="38680" spans="1:2" x14ac:dyDescent="0.2">
      <c r="A38680" s="2"/>
      <c r="B38680" s="2"/>
    </row>
    <row r="38681" spans="1:2" x14ac:dyDescent="0.2">
      <c r="A38681" s="2"/>
      <c r="B38681" s="2"/>
    </row>
    <row r="38682" spans="1:2" x14ac:dyDescent="0.2">
      <c r="A38682" s="2"/>
      <c r="B38682" s="2"/>
    </row>
    <row r="38683" spans="1:2" x14ac:dyDescent="0.2">
      <c r="A38683" s="2"/>
      <c r="B38683" s="2"/>
    </row>
    <row r="38684" spans="1:2" x14ac:dyDescent="0.2">
      <c r="A38684" s="2"/>
      <c r="B38684" s="2"/>
    </row>
    <row r="38685" spans="1:2" x14ac:dyDescent="0.2">
      <c r="A38685" s="2"/>
      <c r="B38685" s="2"/>
    </row>
    <row r="38686" spans="1:2" x14ac:dyDescent="0.2">
      <c r="A38686" s="2"/>
      <c r="B38686" s="2"/>
    </row>
    <row r="38687" spans="1:2" x14ac:dyDescent="0.2">
      <c r="A38687" s="2"/>
      <c r="B38687" s="2"/>
    </row>
    <row r="38688" spans="1:2" x14ac:dyDescent="0.2">
      <c r="A38688" s="2"/>
      <c r="B38688" s="2"/>
    </row>
    <row r="38689" spans="1:2" x14ac:dyDescent="0.2">
      <c r="A38689" s="2"/>
      <c r="B38689" s="2"/>
    </row>
    <row r="38690" spans="1:2" x14ac:dyDescent="0.2">
      <c r="A38690" s="2"/>
      <c r="B38690" s="2"/>
    </row>
    <row r="38691" spans="1:2" x14ac:dyDescent="0.2">
      <c r="A38691" s="2"/>
      <c r="B38691" s="2"/>
    </row>
    <row r="38692" spans="1:2" x14ac:dyDescent="0.2">
      <c r="A38692" s="2"/>
      <c r="B38692" s="2"/>
    </row>
    <row r="38693" spans="1:2" x14ac:dyDescent="0.2">
      <c r="A38693" s="2"/>
      <c r="B38693" s="2"/>
    </row>
    <row r="38694" spans="1:2" x14ac:dyDescent="0.2">
      <c r="A38694" s="2"/>
      <c r="B38694" s="2"/>
    </row>
    <row r="38695" spans="1:2" x14ac:dyDescent="0.2">
      <c r="A38695" s="2"/>
      <c r="B38695" s="2"/>
    </row>
    <row r="38696" spans="1:2" x14ac:dyDescent="0.2">
      <c r="A38696" s="2"/>
      <c r="B38696" s="2"/>
    </row>
    <row r="38697" spans="1:2" x14ac:dyDescent="0.2">
      <c r="A38697" s="2"/>
      <c r="B38697" s="2"/>
    </row>
    <row r="38698" spans="1:2" x14ac:dyDescent="0.2">
      <c r="A38698" s="2"/>
      <c r="B38698" s="2"/>
    </row>
    <row r="38699" spans="1:2" x14ac:dyDescent="0.2">
      <c r="A38699" s="2"/>
      <c r="B38699" s="2"/>
    </row>
    <row r="38700" spans="1:2" x14ac:dyDescent="0.2">
      <c r="A38700" s="2"/>
      <c r="B38700" s="2"/>
    </row>
    <row r="38701" spans="1:2" x14ac:dyDescent="0.2">
      <c r="A38701" s="2"/>
      <c r="B38701" s="2"/>
    </row>
    <row r="38702" spans="1:2" x14ac:dyDescent="0.2">
      <c r="A38702" s="2"/>
      <c r="B38702" s="2"/>
    </row>
    <row r="38703" spans="1:2" x14ac:dyDescent="0.2">
      <c r="A38703" s="2"/>
      <c r="B38703" s="2"/>
    </row>
    <row r="38704" spans="1:2" x14ac:dyDescent="0.2">
      <c r="A38704" s="2"/>
      <c r="B38704" s="2"/>
    </row>
    <row r="38705" spans="1:2" x14ac:dyDescent="0.2">
      <c r="A38705" s="2"/>
      <c r="B38705" s="2"/>
    </row>
    <row r="38706" spans="1:2" x14ac:dyDescent="0.2">
      <c r="A38706" s="2"/>
      <c r="B38706" s="2"/>
    </row>
    <row r="38707" spans="1:2" x14ac:dyDescent="0.2">
      <c r="A38707" s="2"/>
      <c r="B38707" s="2"/>
    </row>
    <row r="38708" spans="1:2" x14ac:dyDescent="0.2">
      <c r="A38708" s="2"/>
      <c r="B38708" s="2"/>
    </row>
    <row r="38709" spans="1:2" x14ac:dyDescent="0.2">
      <c r="A38709" s="2"/>
      <c r="B38709" s="2"/>
    </row>
    <row r="38710" spans="1:2" x14ac:dyDescent="0.2">
      <c r="A38710" s="2"/>
      <c r="B38710" s="2"/>
    </row>
    <row r="38711" spans="1:2" x14ac:dyDescent="0.2">
      <c r="A38711" s="2"/>
      <c r="B38711" s="2"/>
    </row>
    <row r="38712" spans="1:2" x14ac:dyDescent="0.2">
      <c r="A38712" s="2"/>
      <c r="B38712" s="2"/>
    </row>
    <row r="38713" spans="1:2" x14ac:dyDescent="0.2">
      <c r="A38713" s="2"/>
      <c r="B38713" s="2"/>
    </row>
    <row r="38714" spans="1:2" x14ac:dyDescent="0.2">
      <c r="A38714" s="2"/>
      <c r="B38714" s="2"/>
    </row>
    <row r="38715" spans="1:2" x14ac:dyDescent="0.2">
      <c r="A38715" s="2"/>
      <c r="B38715" s="2"/>
    </row>
    <row r="38716" spans="1:2" x14ac:dyDescent="0.2">
      <c r="A38716" s="2"/>
      <c r="B38716" s="2"/>
    </row>
    <row r="38717" spans="1:2" x14ac:dyDescent="0.2">
      <c r="A38717" s="2"/>
      <c r="B38717" s="2"/>
    </row>
    <row r="38718" spans="1:2" x14ac:dyDescent="0.2">
      <c r="A38718" s="2"/>
      <c r="B38718" s="2"/>
    </row>
    <row r="38719" spans="1:2" x14ac:dyDescent="0.2">
      <c r="A38719" s="2"/>
      <c r="B38719" s="2"/>
    </row>
    <row r="38720" spans="1:2" x14ac:dyDescent="0.2">
      <c r="A38720" s="2"/>
      <c r="B38720" s="2"/>
    </row>
    <row r="38721" spans="1:2" x14ac:dyDescent="0.2">
      <c r="A38721" s="2"/>
      <c r="B38721" s="2"/>
    </row>
    <row r="38722" spans="1:2" x14ac:dyDescent="0.2">
      <c r="A38722" s="2"/>
      <c r="B38722" s="2"/>
    </row>
    <row r="38723" spans="1:2" x14ac:dyDescent="0.2">
      <c r="A38723" s="2"/>
      <c r="B38723" s="2"/>
    </row>
    <row r="38724" spans="1:2" x14ac:dyDescent="0.2">
      <c r="A38724" s="2"/>
      <c r="B38724" s="2"/>
    </row>
    <row r="38725" spans="1:2" x14ac:dyDescent="0.2">
      <c r="A38725" s="2"/>
      <c r="B38725" s="2"/>
    </row>
    <row r="38726" spans="1:2" x14ac:dyDescent="0.2">
      <c r="A38726" s="2"/>
      <c r="B38726" s="2"/>
    </row>
    <row r="38727" spans="1:2" x14ac:dyDescent="0.2">
      <c r="A38727" s="2"/>
      <c r="B38727" s="2"/>
    </row>
    <row r="38728" spans="1:2" x14ac:dyDescent="0.2">
      <c r="A38728" s="2"/>
      <c r="B38728" s="2"/>
    </row>
    <row r="38729" spans="1:2" x14ac:dyDescent="0.2">
      <c r="A38729" s="2"/>
      <c r="B38729" s="2"/>
    </row>
    <row r="38730" spans="1:2" x14ac:dyDescent="0.2">
      <c r="A38730" s="2"/>
      <c r="B38730" s="2"/>
    </row>
    <row r="38731" spans="1:2" x14ac:dyDescent="0.2">
      <c r="A38731" s="2"/>
      <c r="B38731" s="2"/>
    </row>
    <row r="38732" spans="1:2" x14ac:dyDescent="0.2">
      <c r="A38732" s="2"/>
      <c r="B38732" s="2"/>
    </row>
    <row r="38733" spans="1:2" x14ac:dyDescent="0.2">
      <c r="A38733" s="2"/>
      <c r="B38733" s="2"/>
    </row>
    <row r="38734" spans="1:2" x14ac:dyDescent="0.2">
      <c r="A38734" s="2"/>
      <c r="B38734" s="2"/>
    </row>
    <row r="38735" spans="1:2" x14ac:dyDescent="0.2">
      <c r="A38735" s="2"/>
      <c r="B38735" s="2"/>
    </row>
    <row r="38736" spans="1:2" x14ac:dyDescent="0.2">
      <c r="A38736" s="2"/>
      <c r="B38736" s="2"/>
    </row>
    <row r="38737" spans="1:2" x14ac:dyDescent="0.2">
      <c r="A38737" s="2"/>
      <c r="B38737" s="2"/>
    </row>
    <row r="38738" spans="1:2" x14ac:dyDescent="0.2">
      <c r="A38738" s="2"/>
      <c r="B38738" s="2"/>
    </row>
    <row r="38739" spans="1:2" x14ac:dyDescent="0.2">
      <c r="A38739" s="2"/>
      <c r="B38739" s="2"/>
    </row>
    <row r="38740" spans="1:2" x14ac:dyDescent="0.2">
      <c r="A38740" s="2"/>
      <c r="B38740" s="2"/>
    </row>
    <row r="38741" spans="1:2" x14ac:dyDescent="0.2">
      <c r="A38741" s="2"/>
      <c r="B38741" s="2"/>
    </row>
    <row r="38742" spans="1:2" x14ac:dyDescent="0.2">
      <c r="A38742" s="2"/>
      <c r="B38742" s="2"/>
    </row>
    <row r="38743" spans="1:2" x14ac:dyDescent="0.2">
      <c r="A38743" s="2"/>
      <c r="B38743" s="2"/>
    </row>
    <row r="38744" spans="1:2" x14ac:dyDescent="0.2">
      <c r="A38744" s="2"/>
      <c r="B38744" s="2"/>
    </row>
    <row r="38745" spans="1:2" x14ac:dyDescent="0.2">
      <c r="A38745" s="2"/>
      <c r="B38745" s="2"/>
    </row>
    <row r="38746" spans="1:2" x14ac:dyDescent="0.2">
      <c r="A38746" s="2"/>
      <c r="B38746" s="2"/>
    </row>
    <row r="38747" spans="1:2" x14ac:dyDescent="0.2">
      <c r="A38747" s="2"/>
      <c r="B38747" s="2"/>
    </row>
    <row r="38748" spans="1:2" x14ac:dyDescent="0.2">
      <c r="A38748" s="2"/>
      <c r="B38748" s="2"/>
    </row>
    <row r="38749" spans="1:2" x14ac:dyDescent="0.2">
      <c r="A38749" s="2"/>
      <c r="B38749" s="2"/>
    </row>
    <row r="38750" spans="1:2" x14ac:dyDescent="0.2">
      <c r="A38750" s="2"/>
      <c r="B38750" s="2"/>
    </row>
    <row r="38751" spans="1:2" x14ac:dyDescent="0.2">
      <c r="A38751" s="2"/>
      <c r="B38751" s="2"/>
    </row>
    <row r="38752" spans="1:2" x14ac:dyDescent="0.2">
      <c r="A38752" s="2"/>
      <c r="B38752" s="2"/>
    </row>
    <row r="38753" spans="1:2" x14ac:dyDescent="0.2">
      <c r="A38753" s="2"/>
      <c r="B38753" s="2"/>
    </row>
    <row r="38754" spans="1:2" x14ac:dyDescent="0.2">
      <c r="A38754" s="2"/>
      <c r="B38754" s="2"/>
    </row>
    <row r="38755" spans="1:2" x14ac:dyDescent="0.2">
      <c r="A38755" s="2"/>
      <c r="B38755" s="2"/>
    </row>
    <row r="38756" spans="1:2" x14ac:dyDescent="0.2">
      <c r="A38756" s="2"/>
      <c r="B38756" s="2"/>
    </row>
    <row r="38757" spans="1:2" x14ac:dyDescent="0.2">
      <c r="A38757" s="2"/>
      <c r="B38757" s="2"/>
    </row>
    <row r="38758" spans="1:2" x14ac:dyDescent="0.2">
      <c r="A38758" s="2"/>
      <c r="B38758" s="2"/>
    </row>
    <row r="38759" spans="1:2" x14ac:dyDescent="0.2">
      <c r="A38759" s="2"/>
      <c r="B38759" s="2"/>
    </row>
    <row r="38760" spans="1:2" x14ac:dyDescent="0.2">
      <c r="A38760" s="2"/>
      <c r="B38760" s="2"/>
    </row>
    <row r="38761" spans="1:2" x14ac:dyDescent="0.2">
      <c r="A38761" s="2"/>
      <c r="B38761" s="2"/>
    </row>
    <row r="38762" spans="1:2" x14ac:dyDescent="0.2">
      <c r="A38762" s="2"/>
      <c r="B38762" s="2"/>
    </row>
    <row r="38763" spans="1:2" x14ac:dyDescent="0.2">
      <c r="A38763" s="2"/>
      <c r="B38763" s="2"/>
    </row>
    <row r="38764" spans="1:2" x14ac:dyDescent="0.2">
      <c r="A38764" s="2"/>
      <c r="B38764" s="2"/>
    </row>
    <row r="38765" spans="1:2" x14ac:dyDescent="0.2">
      <c r="A38765" s="2"/>
      <c r="B38765" s="2"/>
    </row>
    <row r="38766" spans="1:2" x14ac:dyDescent="0.2">
      <c r="A38766" s="2"/>
      <c r="B38766" s="2"/>
    </row>
    <row r="38767" spans="1:2" x14ac:dyDescent="0.2">
      <c r="A38767" s="2"/>
      <c r="B38767" s="2"/>
    </row>
    <row r="38768" spans="1:2" x14ac:dyDescent="0.2">
      <c r="A38768" s="2"/>
      <c r="B38768" s="2"/>
    </row>
    <row r="38769" spans="1:2" x14ac:dyDescent="0.2">
      <c r="A38769" s="2"/>
      <c r="B38769" s="2"/>
    </row>
    <row r="38770" spans="1:2" x14ac:dyDescent="0.2">
      <c r="A38770" s="2"/>
      <c r="B38770" s="2"/>
    </row>
    <row r="38771" spans="1:2" x14ac:dyDescent="0.2">
      <c r="A38771" s="2"/>
      <c r="B38771" s="2"/>
    </row>
    <row r="38772" spans="1:2" x14ac:dyDescent="0.2">
      <c r="A38772" s="2"/>
      <c r="B38772" s="2"/>
    </row>
    <row r="38773" spans="1:2" x14ac:dyDescent="0.2">
      <c r="A38773" s="2"/>
      <c r="B38773" s="2"/>
    </row>
    <row r="38774" spans="1:2" x14ac:dyDescent="0.2">
      <c r="A38774" s="2"/>
      <c r="B38774" s="2"/>
    </row>
    <row r="38775" spans="1:2" x14ac:dyDescent="0.2">
      <c r="A38775" s="2"/>
      <c r="B38775" s="2"/>
    </row>
    <row r="38776" spans="1:2" x14ac:dyDescent="0.2">
      <c r="A38776" s="2"/>
      <c r="B38776" s="2"/>
    </row>
    <row r="38777" spans="1:2" x14ac:dyDescent="0.2">
      <c r="A38777" s="2"/>
      <c r="B38777" s="2"/>
    </row>
    <row r="38778" spans="1:2" x14ac:dyDescent="0.2">
      <c r="A38778" s="2"/>
      <c r="B38778" s="2"/>
    </row>
    <row r="38779" spans="1:2" x14ac:dyDescent="0.2">
      <c r="A38779" s="2"/>
      <c r="B38779" s="2"/>
    </row>
    <row r="38780" spans="1:2" x14ac:dyDescent="0.2">
      <c r="A38780" s="2"/>
      <c r="B38780" s="2"/>
    </row>
    <row r="38781" spans="1:2" x14ac:dyDescent="0.2">
      <c r="A38781" s="2"/>
      <c r="B38781" s="2"/>
    </row>
    <row r="38782" spans="1:2" x14ac:dyDescent="0.2">
      <c r="A38782" s="2"/>
      <c r="B38782" s="2"/>
    </row>
    <row r="38783" spans="1:2" x14ac:dyDescent="0.2">
      <c r="A38783" s="2"/>
      <c r="B38783" s="2"/>
    </row>
    <row r="38784" spans="1:2" x14ac:dyDescent="0.2">
      <c r="A38784" s="2"/>
      <c r="B38784" s="2"/>
    </row>
    <row r="38785" spans="1:2" x14ac:dyDescent="0.2">
      <c r="A38785" s="2"/>
      <c r="B38785" s="2"/>
    </row>
    <row r="38786" spans="1:2" x14ac:dyDescent="0.2">
      <c r="A38786" s="2"/>
      <c r="B38786" s="2"/>
    </row>
    <row r="38787" spans="1:2" x14ac:dyDescent="0.2">
      <c r="A38787" s="2"/>
      <c r="B38787" s="2"/>
    </row>
    <row r="38788" spans="1:2" x14ac:dyDescent="0.2">
      <c r="A38788" s="2"/>
      <c r="B38788" s="2"/>
    </row>
    <row r="38789" spans="1:2" x14ac:dyDescent="0.2">
      <c r="A38789" s="2"/>
      <c r="B38789" s="2"/>
    </row>
    <row r="38790" spans="1:2" x14ac:dyDescent="0.2">
      <c r="A38790" s="2"/>
      <c r="B38790" s="2"/>
    </row>
    <row r="38791" spans="1:2" x14ac:dyDescent="0.2">
      <c r="A38791" s="2"/>
      <c r="B38791" s="2"/>
    </row>
    <row r="38792" spans="1:2" x14ac:dyDescent="0.2">
      <c r="A38792" s="2"/>
      <c r="B38792" s="2"/>
    </row>
    <row r="38793" spans="1:2" x14ac:dyDescent="0.2">
      <c r="A38793" s="2"/>
      <c r="B38793" s="2"/>
    </row>
    <row r="38794" spans="1:2" x14ac:dyDescent="0.2">
      <c r="A38794" s="2"/>
      <c r="B38794" s="2"/>
    </row>
    <row r="38795" spans="1:2" x14ac:dyDescent="0.2">
      <c r="A38795" s="2"/>
      <c r="B38795" s="2"/>
    </row>
    <row r="38796" spans="1:2" x14ac:dyDescent="0.2">
      <c r="A38796" s="2"/>
      <c r="B38796" s="2"/>
    </row>
    <row r="38797" spans="1:2" x14ac:dyDescent="0.2">
      <c r="A38797" s="2"/>
      <c r="B38797" s="2"/>
    </row>
    <row r="38798" spans="1:2" x14ac:dyDescent="0.2">
      <c r="A38798" s="2"/>
      <c r="B38798" s="2"/>
    </row>
    <row r="38799" spans="1:2" x14ac:dyDescent="0.2">
      <c r="A38799" s="2"/>
      <c r="B38799" s="2"/>
    </row>
    <row r="38800" spans="1:2" x14ac:dyDescent="0.2">
      <c r="A38800" s="2"/>
      <c r="B38800" s="2"/>
    </row>
    <row r="38801" spans="1:2" x14ac:dyDescent="0.2">
      <c r="A38801" s="2"/>
      <c r="B38801" s="2"/>
    </row>
    <row r="38802" spans="1:2" x14ac:dyDescent="0.2">
      <c r="A38802" s="2"/>
      <c r="B38802" s="2"/>
    </row>
    <row r="38803" spans="1:2" x14ac:dyDescent="0.2">
      <c r="A38803" s="2"/>
      <c r="B38803" s="2"/>
    </row>
    <row r="38804" spans="1:2" x14ac:dyDescent="0.2">
      <c r="A38804" s="2"/>
      <c r="B38804" s="2"/>
    </row>
    <row r="38805" spans="1:2" x14ac:dyDescent="0.2">
      <c r="A38805" s="2"/>
      <c r="B38805" s="2"/>
    </row>
    <row r="38806" spans="1:2" x14ac:dyDescent="0.2">
      <c r="A38806" s="2"/>
      <c r="B38806" s="2"/>
    </row>
    <row r="38807" spans="1:2" x14ac:dyDescent="0.2">
      <c r="A38807" s="2"/>
      <c r="B38807" s="2"/>
    </row>
    <row r="38808" spans="1:2" x14ac:dyDescent="0.2">
      <c r="A38808" s="2"/>
      <c r="B38808" s="2"/>
    </row>
    <row r="38809" spans="1:2" x14ac:dyDescent="0.2">
      <c r="A38809" s="2"/>
      <c r="B38809" s="2"/>
    </row>
    <row r="38810" spans="1:2" x14ac:dyDescent="0.2">
      <c r="A38810" s="2"/>
      <c r="B38810" s="2"/>
    </row>
    <row r="38811" spans="1:2" x14ac:dyDescent="0.2">
      <c r="A38811" s="2"/>
      <c r="B38811" s="2"/>
    </row>
    <row r="38812" spans="1:2" x14ac:dyDescent="0.2">
      <c r="A38812" s="2"/>
      <c r="B38812" s="2"/>
    </row>
    <row r="38813" spans="1:2" x14ac:dyDescent="0.2">
      <c r="A38813" s="2"/>
      <c r="B38813" s="2"/>
    </row>
    <row r="38814" spans="1:2" x14ac:dyDescent="0.2">
      <c r="A38814" s="2"/>
      <c r="B38814" s="2"/>
    </row>
    <row r="38815" spans="1:2" x14ac:dyDescent="0.2">
      <c r="A38815" s="2"/>
      <c r="B38815" s="2"/>
    </row>
    <row r="38816" spans="1:2" x14ac:dyDescent="0.2">
      <c r="A38816" s="2"/>
      <c r="B38816" s="2"/>
    </row>
    <row r="38817" spans="1:2" x14ac:dyDescent="0.2">
      <c r="A38817" s="2"/>
      <c r="B38817" s="2"/>
    </row>
    <row r="38818" spans="1:2" x14ac:dyDescent="0.2">
      <c r="A38818" s="2"/>
      <c r="B38818" s="2"/>
    </row>
    <row r="38819" spans="1:2" x14ac:dyDescent="0.2">
      <c r="A38819" s="2"/>
      <c r="B38819" s="2"/>
    </row>
    <row r="38820" spans="1:2" x14ac:dyDescent="0.2">
      <c r="A38820" s="2"/>
      <c r="B38820" s="2"/>
    </row>
    <row r="38821" spans="1:2" x14ac:dyDescent="0.2">
      <c r="A38821" s="2"/>
      <c r="B38821" s="2"/>
    </row>
    <row r="38822" spans="1:2" x14ac:dyDescent="0.2">
      <c r="A38822" s="2"/>
      <c r="B38822" s="2"/>
    </row>
    <row r="38823" spans="1:2" x14ac:dyDescent="0.2">
      <c r="A38823" s="2"/>
      <c r="B38823" s="2"/>
    </row>
    <row r="38824" spans="1:2" x14ac:dyDescent="0.2">
      <c r="A38824" s="2"/>
      <c r="B38824" s="2"/>
    </row>
    <row r="38825" spans="1:2" x14ac:dyDescent="0.2">
      <c r="A38825" s="2"/>
      <c r="B38825" s="2"/>
    </row>
    <row r="38826" spans="1:2" x14ac:dyDescent="0.2">
      <c r="A38826" s="2"/>
      <c r="B38826" s="2"/>
    </row>
    <row r="38827" spans="1:2" x14ac:dyDescent="0.2">
      <c r="A38827" s="2"/>
      <c r="B38827" s="2"/>
    </row>
    <row r="38828" spans="1:2" x14ac:dyDescent="0.2">
      <c r="A38828" s="2"/>
      <c r="B38828" s="2"/>
    </row>
    <row r="38829" spans="1:2" x14ac:dyDescent="0.2">
      <c r="A38829" s="2"/>
      <c r="B38829" s="2"/>
    </row>
    <row r="38830" spans="1:2" x14ac:dyDescent="0.2">
      <c r="A38830" s="2"/>
      <c r="B38830" s="2"/>
    </row>
    <row r="38831" spans="1:2" x14ac:dyDescent="0.2">
      <c r="A38831" s="2"/>
      <c r="B38831" s="2"/>
    </row>
    <row r="38832" spans="1:2" x14ac:dyDescent="0.2">
      <c r="A38832" s="2"/>
      <c r="B38832" s="2"/>
    </row>
    <row r="38833" spans="1:2" x14ac:dyDescent="0.2">
      <c r="A38833" s="2"/>
      <c r="B38833" s="2"/>
    </row>
    <row r="38834" spans="1:2" x14ac:dyDescent="0.2">
      <c r="A38834" s="2"/>
      <c r="B38834" s="2"/>
    </row>
    <row r="38835" spans="1:2" x14ac:dyDescent="0.2">
      <c r="A38835" s="2"/>
      <c r="B38835" s="2"/>
    </row>
    <row r="38836" spans="1:2" x14ac:dyDescent="0.2">
      <c r="A38836" s="2"/>
      <c r="B38836" s="2"/>
    </row>
    <row r="38837" spans="1:2" x14ac:dyDescent="0.2">
      <c r="A38837" s="2"/>
      <c r="B38837" s="2"/>
    </row>
    <row r="38838" spans="1:2" x14ac:dyDescent="0.2">
      <c r="A38838" s="2"/>
      <c r="B38838" s="2"/>
    </row>
    <row r="38839" spans="1:2" x14ac:dyDescent="0.2">
      <c r="A38839" s="2"/>
      <c r="B38839" s="2"/>
    </row>
    <row r="38840" spans="1:2" x14ac:dyDescent="0.2">
      <c r="A38840" s="2"/>
      <c r="B38840" s="2"/>
    </row>
    <row r="38841" spans="1:2" x14ac:dyDescent="0.2">
      <c r="A38841" s="2"/>
      <c r="B38841" s="2"/>
    </row>
    <row r="38842" spans="1:2" x14ac:dyDescent="0.2">
      <c r="A38842" s="2"/>
      <c r="B38842" s="2"/>
    </row>
    <row r="38843" spans="1:2" x14ac:dyDescent="0.2">
      <c r="A38843" s="2"/>
      <c r="B38843" s="2"/>
    </row>
    <row r="38844" spans="1:2" x14ac:dyDescent="0.2">
      <c r="A38844" s="2"/>
      <c r="B38844" s="2"/>
    </row>
    <row r="38845" spans="1:2" x14ac:dyDescent="0.2">
      <c r="A38845" s="2"/>
      <c r="B38845" s="2"/>
    </row>
    <row r="38846" spans="1:2" x14ac:dyDescent="0.2">
      <c r="A38846" s="2"/>
      <c r="B38846" s="2"/>
    </row>
    <row r="38847" spans="1:2" x14ac:dyDescent="0.2">
      <c r="A38847" s="2"/>
      <c r="B38847" s="2"/>
    </row>
    <row r="38848" spans="1:2" x14ac:dyDescent="0.2">
      <c r="A38848" s="2"/>
      <c r="B38848" s="2"/>
    </row>
    <row r="38849" spans="1:2" x14ac:dyDescent="0.2">
      <c r="A38849" s="2"/>
      <c r="B38849" s="2"/>
    </row>
    <row r="38850" spans="1:2" x14ac:dyDescent="0.2">
      <c r="A38850" s="2"/>
      <c r="B38850" s="2"/>
    </row>
    <row r="38851" spans="1:2" x14ac:dyDescent="0.2">
      <c r="A38851" s="2"/>
      <c r="B38851" s="2"/>
    </row>
    <row r="38852" spans="1:2" x14ac:dyDescent="0.2">
      <c r="A38852" s="2"/>
      <c r="B38852" s="2"/>
    </row>
    <row r="38853" spans="1:2" x14ac:dyDescent="0.2">
      <c r="A38853" s="2"/>
      <c r="B38853" s="2"/>
    </row>
    <row r="38854" spans="1:2" x14ac:dyDescent="0.2">
      <c r="A38854" s="2"/>
      <c r="B38854" s="2"/>
    </row>
    <row r="38855" spans="1:2" x14ac:dyDescent="0.2">
      <c r="A38855" s="2"/>
      <c r="B38855" s="2"/>
    </row>
    <row r="38856" spans="1:2" x14ac:dyDescent="0.2">
      <c r="A38856" s="2"/>
      <c r="B38856" s="2"/>
    </row>
    <row r="38857" spans="1:2" x14ac:dyDescent="0.2">
      <c r="A38857" s="2"/>
      <c r="B38857" s="2"/>
    </row>
    <row r="38858" spans="1:2" x14ac:dyDescent="0.2">
      <c r="A38858" s="2"/>
      <c r="B38858" s="2"/>
    </row>
    <row r="38859" spans="1:2" x14ac:dyDescent="0.2">
      <c r="A38859" s="2"/>
      <c r="B38859" s="2"/>
    </row>
    <row r="38860" spans="1:2" x14ac:dyDescent="0.2">
      <c r="A38860" s="2"/>
      <c r="B38860" s="2"/>
    </row>
    <row r="38861" spans="1:2" x14ac:dyDescent="0.2">
      <c r="A38861" s="2"/>
      <c r="B38861" s="2"/>
    </row>
    <row r="38862" spans="1:2" x14ac:dyDescent="0.2">
      <c r="A38862" s="2"/>
      <c r="B38862" s="2"/>
    </row>
    <row r="38863" spans="1:2" x14ac:dyDescent="0.2">
      <c r="A38863" s="2"/>
      <c r="B38863" s="2"/>
    </row>
    <row r="38864" spans="1:2" x14ac:dyDescent="0.2">
      <c r="A38864" s="2"/>
      <c r="B38864" s="2"/>
    </row>
    <row r="38865" spans="1:2" x14ac:dyDescent="0.2">
      <c r="A38865" s="2"/>
      <c r="B38865" s="2"/>
    </row>
    <row r="38866" spans="1:2" x14ac:dyDescent="0.2">
      <c r="A38866" s="2"/>
      <c r="B38866" s="2"/>
    </row>
    <row r="38867" spans="1:2" x14ac:dyDescent="0.2">
      <c r="A38867" s="2"/>
      <c r="B38867" s="2"/>
    </row>
    <row r="38868" spans="1:2" x14ac:dyDescent="0.2">
      <c r="A38868" s="2"/>
      <c r="B38868" s="2"/>
    </row>
    <row r="38869" spans="1:2" x14ac:dyDescent="0.2">
      <c r="A38869" s="2"/>
      <c r="B38869" s="2"/>
    </row>
    <row r="38870" spans="1:2" x14ac:dyDescent="0.2">
      <c r="A38870" s="2"/>
      <c r="B38870" s="2"/>
    </row>
    <row r="38871" spans="1:2" x14ac:dyDescent="0.2">
      <c r="A38871" s="2"/>
      <c r="B38871" s="2"/>
    </row>
    <row r="38872" spans="1:2" x14ac:dyDescent="0.2">
      <c r="A38872" s="2"/>
      <c r="B38872" s="2"/>
    </row>
    <row r="38873" spans="1:2" x14ac:dyDescent="0.2">
      <c r="A38873" s="2"/>
      <c r="B38873" s="2"/>
    </row>
    <row r="38874" spans="1:2" x14ac:dyDescent="0.2">
      <c r="A38874" s="2"/>
      <c r="B38874" s="2"/>
    </row>
    <row r="38875" spans="1:2" x14ac:dyDescent="0.2">
      <c r="A38875" s="2"/>
      <c r="B38875" s="2"/>
    </row>
    <row r="38876" spans="1:2" x14ac:dyDescent="0.2">
      <c r="A38876" s="2"/>
      <c r="B38876" s="2"/>
    </row>
    <row r="38877" spans="1:2" x14ac:dyDescent="0.2">
      <c r="A38877" s="2"/>
      <c r="B38877" s="2"/>
    </row>
    <row r="38878" spans="1:2" x14ac:dyDescent="0.2">
      <c r="A38878" s="2"/>
      <c r="B38878" s="2"/>
    </row>
    <row r="38879" spans="1:2" x14ac:dyDescent="0.2">
      <c r="A38879" s="2"/>
      <c r="B38879" s="2"/>
    </row>
    <row r="38880" spans="1:2" x14ac:dyDescent="0.2">
      <c r="A38880" s="2"/>
      <c r="B38880" s="2"/>
    </row>
    <row r="38881" spans="1:2" x14ac:dyDescent="0.2">
      <c r="A38881" s="2"/>
      <c r="B38881" s="2"/>
    </row>
    <row r="38882" spans="1:2" x14ac:dyDescent="0.2">
      <c r="A38882" s="2"/>
      <c r="B38882" s="2"/>
    </row>
    <row r="38883" spans="1:2" x14ac:dyDescent="0.2">
      <c r="A38883" s="2"/>
      <c r="B38883" s="2"/>
    </row>
    <row r="38884" spans="1:2" x14ac:dyDescent="0.2">
      <c r="A38884" s="2"/>
      <c r="B38884" s="2"/>
    </row>
    <row r="38885" spans="1:2" x14ac:dyDescent="0.2">
      <c r="A38885" s="2"/>
      <c r="B38885" s="2"/>
    </row>
    <row r="38886" spans="1:2" x14ac:dyDescent="0.2">
      <c r="A38886" s="2"/>
      <c r="B38886" s="2"/>
    </row>
    <row r="38887" spans="1:2" x14ac:dyDescent="0.2">
      <c r="A38887" s="2"/>
      <c r="B38887" s="2"/>
    </row>
    <row r="38888" spans="1:2" x14ac:dyDescent="0.2">
      <c r="A38888" s="2"/>
      <c r="B38888" s="2"/>
    </row>
    <row r="38889" spans="1:2" x14ac:dyDescent="0.2">
      <c r="A38889" s="2"/>
      <c r="B38889" s="2"/>
    </row>
    <row r="38890" spans="1:2" x14ac:dyDescent="0.2">
      <c r="A38890" s="2"/>
      <c r="B38890" s="2"/>
    </row>
    <row r="38891" spans="1:2" x14ac:dyDescent="0.2">
      <c r="A38891" s="2"/>
      <c r="B38891" s="2"/>
    </row>
    <row r="38892" spans="1:2" x14ac:dyDescent="0.2">
      <c r="A38892" s="2"/>
      <c r="B38892" s="2"/>
    </row>
    <row r="38893" spans="1:2" x14ac:dyDescent="0.2">
      <c r="A38893" s="2"/>
      <c r="B38893" s="2"/>
    </row>
    <row r="38894" spans="1:2" x14ac:dyDescent="0.2">
      <c r="A38894" s="2"/>
      <c r="B38894" s="2"/>
    </row>
    <row r="38895" spans="1:2" x14ac:dyDescent="0.2">
      <c r="A38895" s="2"/>
      <c r="B38895" s="2"/>
    </row>
    <row r="38896" spans="1:2" x14ac:dyDescent="0.2">
      <c r="A38896" s="2"/>
      <c r="B38896" s="2"/>
    </row>
    <row r="38897" spans="1:2" x14ac:dyDescent="0.2">
      <c r="A38897" s="2"/>
      <c r="B38897" s="2"/>
    </row>
    <row r="38898" spans="1:2" x14ac:dyDescent="0.2">
      <c r="A38898" s="2"/>
      <c r="B38898" s="2"/>
    </row>
    <row r="38899" spans="1:2" x14ac:dyDescent="0.2">
      <c r="A38899" s="2"/>
      <c r="B38899" s="2"/>
    </row>
    <row r="38900" spans="1:2" x14ac:dyDescent="0.2">
      <c r="A38900" s="2"/>
      <c r="B38900" s="2"/>
    </row>
    <row r="38901" spans="1:2" x14ac:dyDescent="0.2">
      <c r="A38901" s="2"/>
      <c r="B38901" s="2"/>
    </row>
    <row r="38902" spans="1:2" x14ac:dyDescent="0.2">
      <c r="A38902" s="2"/>
      <c r="B38902" s="2"/>
    </row>
    <row r="38903" spans="1:2" x14ac:dyDescent="0.2">
      <c r="A38903" s="2"/>
      <c r="B38903" s="2"/>
    </row>
    <row r="38904" spans="1:2" x14ac:dyDescent="0.2">
      <c r="A38904" s="2"/>
      <c r="B38904" s="2"/>
    </row>
    <row r="38905" spans="1:2" x14ac:dyDescent="0.2">
      <c r="A38905" s="2"/>
      <c r="B38905" s="2"/>
    </row>
    <row r="38906" spans="1:2" x14ac:dyDescent="0.2">
      <c r="A38906" s="2"/>
      <c r="B38906" s="2"/>
    </row>
    <row r="38907" spans="1:2" x14ac:dyDescent="0.2">
      <c r="A38907" s="2"/>
      <c r="B38907" s="2"/>
    </row>
    <row r="38908" spans="1:2" x14ac:dyDescent="0.2">
      <c r="A38908" s="2"/>
      <c r="B38908" s="2"/>
    </row>
    <row r="38909" spans="1:2" x14ac:dyDescent="0.2">
      <c r="A38909" s="2"/>
      <c r="B38909" s="2"/>
    </row>
    <row r="38910" spans="1:2" x14ac:dyDescent="0.2">
      <c r="A38910" s="2"/>
      <c r="B38910" s="2"/>
    </row>
    <row r="38911" spans="1:2" x14ac:dyDescent="0.2">
      <c r="A38911" s="2"/>
      <c r="B38911" s="2"/>
    </row>
    <row r="38912" spans="1:2" x14ac:dyDescent="0.2">
      <c r="A38912" s="2"/>
      <c r="B38912" s="2"/>
    </row>
    <row r="38913" spans="1:2" x14ac:dyDescent="0.2">
      <c r="A38913" s="2"/>
      <c r="B38913" s="2"/>
    </row>
    <row r="38914" spans="1:2" x14ac:dyDescent="0.2">
      <c r="A38914" s="2"/>
      <c r="B38914" s="2"/>
    </row>
    <row r="38915" spans="1:2" x14ac:dyDescent="0.2">
      <c r="A38915" s="2"/>
      <c r="B38915" s="2"/>
    </row>
    <row r="38916" spans="1:2" x14ac:dyDescent="0.2">
      <c r="A38916" s="2"/>
      <c r="B38916" s="2"/>
    </row>
    <row r="38917" spans="1:2" x14ac:dyDescent="0.2">
      <c r="A38917" s="2"/>
      <c r="B38917" s="2"/>
    </row>
    <row r="38918" spans="1:2" x14ac:dyDescent="0.2">
      <c r="A38918" s="2"/>
      <c r="B38918" s="2"/>
    </row>
    <row r="38919" spans="1:2" x14ac:dyDescent="0.2">
      <c r="A38919" s="2"/>
      <c r="B38919" s="2"/>
    </row>
    <row r="38920" spans="1:2" x14ac:dyDescent="0.2">
      <c r="A38920" s="2"/>
      <c r="B38920" s="2"/>
    </row>
    <row r="38921" spans="1:2" x14ac:dyDescent="0.2">
      <c r="A38921" s="2"/>
      <c r="B38921" s="2"/>
    </row>
    <row r="38922" spans="1:2" x14ac:dyDescent="0.2">
      <c r="A38922" s="2"/>
      <c r="B38922" s="2"/>
    </row>
    <row r="38923" spans="1:2" x14ac:dyDescent="0.2">
      <c r="A38923" s="2"/>
      <c r="B38923" s="2"/>
    </row>
    <row r="38924" spans="1:2" x14ac:dyDescent="0.2">
      <c r="A38924" s="2"/>
      <c r="B38924" s="2"/>
    </row>
    <row r="38925" spans="1:2" x14ac:dyDescent="0.2">
      <c r="A38925" s="2"/>
      <c r="B38925" s="2"/>
    </row>
    <row r="38926" spans="1:2" x14ac:dyDescent="0.2">
      <c r="A38926" s="2"/>
      <c r="B38926" s="2"/>
    </row>
    <row r="38927" spans="1:2" x14ac:dyDescent="0.2">
      <c r="A38927" s="2"/>
      <c r="B38927" s="2"/>
    </row>
    <row r="38928" spans="1:2" x14ac:dyDescent="0.2">
      <c r="A38928" s="2"/>
      <c r="B38928" s="2"/>
    </row>
    <row r="38929" spans="1:2" x14ac:dyDescent="0.2">
      <c r="A38929" s="2"/>
      <c r="B38929" s="2"/>
    </row>
    <row r="38930" spans="1:2" x14ac:dyDescent="0.2">
      <c r="A38930" s="2"/>
      <c r="B38930" s="2"/>
    </row>
    <row r="38931" spans="1:2" x14ac:dyDescent="0.2">
      <c r="A38931" s="2"/>
      <c r="B38931" s="2"/>
    </row>
    <row r="38932" spans="1:2" x14ac:dyDescent="0.2">
      <c r="A38932" s="2"/>
      <c r="B38932" s="2"/>
    </row>
    <row r="38933" spans="1:2" x14ac:dyDescent="0.2">
      <c r="A38933" s="2"/>
      <c r="B38933" s="2"/>
    </row>
    <row r="38934" spans="1:2" x14ac:dyDescent="0.2">
      <c r="A38934" s="2"/>
      <c r="B38934" s="2"/>
    </row>
    <row r="38935" spans="1:2" x14ac:dyDescent="0.2">
      <c r="A38935" s="2"/>
      <c r="B38935" s="2"/>
    </row>
    <row r="38936" spans="1:2" x14ac:dyDescent="0.2">
      <c r="A38936" s="2"/>
      <c r="B38936" s="2"/>
    </row>
    <row r="38937" spans="1:2" x14ac:dyDescent="0.2">
      <c r="A38937" s="2"/>
      <c r="B38937" s="2"/>
    </row>
    <row r="38938" spans="1:2" x14ac:dyDescent="0.2">
      <c r="A38938" s="2"/>
      <c r="B38938" s="2"/>
    </row>
    <row r="38939" spans="1:2" x14ac:dyDescent="0.2">
      <c r="A38939" s="2"/>
      <c r="B38939" s="2"/>
    </row>
    <row r="38940" spans="1:2" x14ac:dyDescent="0.2">
      <c r="A38940" s="2"/>
      <c r="B38940" s="2"/>
    </row>
    <row r="38941" spans="1:2" x14ac:dyDescent="0.2">
      <c r="A38941" s="2"/>
      <c r="B38941" s="2"/>
    </row>
    <row r="38942" spans="1:2" x14ac:dyDescent="0.2">
      <c r="A38942" s="2"/>
      <c r="B38942" s="2"/>
    </row>
    <row r="38943" spans="1:2" x14ac:dyDescent="0.2">
      <c r="A38943" s="2"/>
      <c r="B38943" s="2"/>
    </row>
    <row r="38944" spans="1:2" x14ac:dyDescent="0.2">
      <c r="A38944" s="2"/>
      <c r="B38944" s="2"/>
    </row>
    <row r="38945" spans="1:2" x14ac:dyDescent="0.2">
      <c r="A38945" s="2"/>
      <c r="B38945" s="2"/>
    </row>
    <row r="38946" spans="1:2" x14ac:dyDescent="0.2">
      <c r="A38946" s="2"/>
      <c r="B38946" s="2"/>
    </row>
    <row r="38947" spans="1:2" x14ac:dyDescent="0.2">
      <c r="A38947" s="2"/>
      <c r="B38947" s="2"/>
    </row>
    <row r="38948" spans="1:2" x14ac:dyDescent="0.2">
      <c r="A38948" s="2"/>
      <c r="B38948" s="2"/>
    </row>
    <row r="38949" spans="1:2" x14ac:dyDescent="0.2">
      <c r="A38949" s="2"/>
      <c r="B38949" s="2"/>
    </row>
    <row r="38950" spans="1:2" x14ac:dyDescent="0.2">
      <c r="A38950" s="2"/>
      <c r="B38950" s="2"/>
    </row>
    <row r="38951" spans="1:2" x14ac:dyDescent="0.2">
      <c r="A38951" s="2"/>
      <c r="B38951" s="2"/>
    </row>
    <row r="38952" spans="1:2" x14ac:dyDescent="0.2">
      <c r="A38952" s="2"/>
      <c r="B38952" s="2"/>
    </row>
    <row r="38953" spans="1:2" x14ac:dyDescent="0.2">
      <c r="A38953" s="2"/>
      <c r="B38953" s="2"/>
    </row>
    <row r="38954" spans="1:2" x14ac:dyDescent="0.2">
      <c r="A38954" s="2"/>
      <c r="B38954" s="2"/>
    </row>
    <row r="38955" spans="1:2" x14ac:dyDescent="0.2">
      <c r="A38955" s="2"/>
      <c r="B38955" s="2"/>
    </row>
    <row r="38956" spans="1:2" x14ac:dyDescent="0.2">
      <c r="A38956" s="2"/>
      <c r="B38956" s="2"/>
    </row>
    <row r="38957" spans="1:2" x14ac:dyDescent="0.2">
      <c r="A38957" s="2"/>
      <c r="B38957" s="2"/>
    </row>
    <row r="38958" spans="1:2" x14ac:dyDescent="0.2">
      <c r="A38958" s="2"/>
      <c r="B38958" s="2"/>
    </row>
    <row r="38959" spans="1:2" x14ac:dyDescent="0.2">
      <c r="A38959" s="2"/>
      <c r="B38959" s="2"/>
    </row>
    <row r="38960" spans="1:2" x14ac:dyDescent="0.2">
      <c r="A38960" s="2"/>
      <c r="B38960" s="2"/>
    </row>
    <row r="38961" spans="1:2" x14ac:dyDescent="0.2">
      <c r="A38961" s="2"/>
      <c r="B38961" s="2"/>
    </row>
    <row r="38962" spans="1:2" x14ac:dyDescent="0.2">
      <c r="A38962" s="2"/>
      <c r="B38962" s="2"/>
    </row>
    <row r="38963" spans="1:2" x14ac:dyDescent="0.2">
      <c r="A38963" s="2"/>
      <c r="B38963" s="2"/>
    </row>
    <row r="38964" spans="1:2" x14ac:dyDescent="0.2">
      <c r="A38964" s="2"/>
      <c r="B38964" s="2"/>
    </row>
    <row r="38965" spans="1:2" x14ac:dyDescent="0.2">
      <c r="A38965" s="2"/>
      <c r="B38965" s="2"/>
    </row>
    <row r="38966" spans="1:2" x14ac:dyDescent="0.2">
      <c r="A38966" s="2"/>
      <c r="B38966" s="2"/>
    </row>
    <row r="38967" spans="1:2" x14ac:dyDescent="0.2">
      <c r="A38967" s="2"/>
      <c r="B38967" s="2"/>
    </row>
    <row r="38968" spans="1:2" x14ac:dyDescent="0.2">
      <c r="A38968" s="2"/>
      <c r="B38968" s="2"/>
    </row>
    <row r="38969" spans="1:2" x14ac:dyDescent="0.2">
      <c r="A38969" s="2"/>
      <c r="B38969" s="2"/>
    </row>
    <row r="38970" spans="1:2" x14ac:dyDescent="0.2">
      <c r="A38970" s="2"/>
      <c r="B38970" s="2"/>
    </row>
    <row r="38971" spans="1:2" x14ac:dyDescent="0.2">
      <c r="A38971" s="2"/>
      <c r="B38971" s="2"/>
    </row>
    <row r="38972" spans="1:2" x14ac:dyDescent="0.2">
      <c r="A38972" s="2"/>
      <c r="B38972" s="2"/>
    </row>
    <row r="38973" spans="1:2" x14ac:dyDescent="0.2">
      <c r="A38973" s="2"/>
      <c r="B38973" s="2"/>
    </row>
    <row r="38974" spans="1:2" x14ac:dyDescent="0.2">
      <c r="A38974" s="2"/>
      <c r="B38974" s="2"/>
    </row>
    <row r="38975" spans="1:2" x14ac:dyDescent="0.2">
      <c r="A38975" s="2"/>
      <c r="B38975" s="2"/>
    </row>
    <row r="38976" spans="1:2" x14ac:dyDescent="0.2">
      <c r="A38976" s="2"/>
      <c r="B38976" s="2"/>
    </row>
    <row r="38977" spans="1:2" x14ac:dyDescent="0.2">
      <c r="A38977" s="2"/>
      <c r="B38977" s="2"/>
    </row>
    <row r="38978" spans="1:2" x14ac:dyDescent="0.2">
      <c r="A38978" s="2"/>
      <c r="B38978" s="2"/>
    </row>
    <row r="38979" spans="1:2" x14ac:dyDescent="0.2">
      <c r="A38979" s="2"/>
      <c r="B38979" s="2"/>
    </row>
    <row r="38980" spans="1:2" x14ac:dyDescent="0.2">
      <c r="A38980" s="2"/>
      <c r="B38980" s="2"/>
    </row>
    <row r="38981" spans="1:2" x14ac:dyDescent="0.2">
      <c r="A38981" s="2"/>
      <c r="B38981" s="2"/>
    </row>
    <row r="38982" spans="1:2" x14ac:dyDescent="0.2">
      <c r="A38982" s="2"/>
      <c r="B38982" s="2"/>
    </row>
    <row r="38983" spans="1:2" x14ac:dyDescent="0.2">
      <c r="A38983" s="2"/>
      <c r="B38983" s="2"/>
    </row>
    <row r="38984" spans="1:2" x14ac:dyDescent="0.2">
      <c r="A38984" s="2"/>
      <c r="B38984" s="2"/>
    </row>
    <row r="38985" spans="1:2" x14ac:dyDescent="0.2">
      <c r="A38985" s="2"/>
      <c r="B38985" s="2"/>
    </row>
    <row r="38986" spans="1:2" x14ac:dyDescent="0.2">
      <c r="A38986" s="2"/>
      <c r="B38986" s="2"/>
    </row>
    <row r="38987" spans="1:2" x14ac:dyDescent="0.2">
      <c r="A38987" s="2"/>
      <c r="B38987" s="2"/>
    </row>
    <row r="38988" spans="1:2" x14ac:dyDescent="0.2">
      <c r="A38988" s="2"/>
      <c r="B38988" s="2"/>
    </row>
    <row r="38989" spans="1:2" x14ac:dyDescent="0.2">
      <c r="A38989" s="2"/>
      <c r="B38989" s="2"/>
    </row>
    <row r="38990" spans="1:2" x14ac:dyDescent="0.2">
      <c r="A38990" s="2"/>
      <c r="B38990" s="2"/>
    </row>
    <row r="38991" spans="1:2" x14ac:dyDescent="0.2">
      <c r="A38991" s="2"/>
      <c r="B38991" s="2"/>
    </row>
    <row r="38992" spans="1:2" x14ac:dyDescent="0.2">
      <c r="A38992" s="2"/>
      <c r="B38992" s="2"/>
    </row>
    <row r="38993" spans="1:2" x14ac:dyDescent="0.2">
      <c r="A38993" s="2"/>
      <c r="B38993" s="2"/>
    </row>
    <row r="38994" spans="1:2" x14ac:dyDescent="0.2">
      <c r="A38994" s="2"/>
      <c r="B38994" s="2"/>
    </row>
    <row r="38995" spans="1:2" x14ac:dyDescent="0.2">
      <c r="A38995" s="2"/>
      <c r="B38995" s="2"/>
    </row>
    <row r="38996" spans="1:2" x14ac:dyDescent="0.2">
      <c r="A38996" s="2"/>
      <c r="B38996" s="2"/>
    </row>
    <row r="38997" spans="1:2" x14ac:dyDescent="0.2">
      <c r="A38997" s="2"/>
      <c r="B38997" s="2"/>
    </row>
    <row r="38998" spans="1:2" x14ac:dyDescent="0.2">
      <c r="A38998" s="2"/>
      <c r="B38998" s="2"/>
    </row>
    <row r="38999" spans="1:2" x14ac:dyDescent="0.2">
      <c r="A38999" s="2"/>
      <c r="B38999" s="2"/>
    </row>
    <row r="39000" spans="1:2" x14ac:dyDescent="0.2">
      <c r="A39000" s="2"/>
      <c r="B39000" s="2"/>
    </row>
    <row r="39001" spans="1:2" x14ac:dyDescent="0.2">
      <c r="A39001" s="2"/>
      <c r="B39001" s="2"/>
    </row>
    <row r="39002" spans="1:2" x14ac:dyDescent="0.2">
      <c r="A39002" s="2"/>
      <c r="B39002" s="2"/>
    </row>
    <row r="39003" spans="1:2" x14ac:dyDescent="0.2">
      <c r="A39003" s="2"/>
      <c r="B39003" s="2"/>
    </row>
    <row r="39004" spans="1:2" x14ac:dyDescent="0.2">
      <c r="A39004" s="2"/>
      <c r="B39004" s="2"/>
    </row>
    <row r="39005" spans="1:2" x14ac:dyDescent="0.2">
      <c r="A39005" s="2"/>
      <c r="B39005" s="2"/>
    </row>
    <row r="39006" spans="1:2" x14ac:dyDescent="0.2">
      <c r="A39006" s="2"/>
      <c r="B39006" s="2"/>
    </row>
    <row r="39007" spans="1:2" x14ac:dyDescent="0.2">
      <c r="A39007" s="2"/>
      <c r="B39007" s="2"/>
    </row>
    <row r="39008" spans="1:2" x14ac:dyDescent="0.2">
      <c r="A39008" s="2"/>
      <c r="B39008" s="2"/>
    </row>
    <row r="39009" spans="1:2" x14ac:dyDescent="0.2">
      <c r="A39009" s="2"/>
      <c r="B39009" s="2"/>
    </row>
    <row r="39010" spans="1:2" x14ac:dyDescent="0.2">
      <c r="A39010" s="2"/>
      <c r="B39010" s="2"/>
    </row>
    <row r="39011" spans="1:2" x14ac:dyDescent="0.2">
      <c r="A39011" s="2"/>
      <c r="B39011" s="2"/>
    </row>
    <row r="39012" spans="1:2" x14ac:dyDescent="0.2">
      <c r="A39012" s="2"/>
      <c r="B39012" s="2"/>
    </row>
    <row r="39013" spans="1:2" x14ac:dyDescent="0.2">
      <c r="A39013" s="2"/>
      <c r="B39013" s="2"/>
    </row>
    <row r="39014" spans="1:2" x14ac:dyDescent="0.2">
      <c r="A39014" s="2"/>
      <c r="B39014" s="2"/>
    </row>
    <row r="39015" spans="1:2" x14ac:dyDescent="0.2">
      <c r="A39015" s="2"/>
      <c r="B39015" s="2"/>
    </row>
    <row r="39016" spans="1:2" x14ac:dyDescent="0.2">
      <c r="A39016" s="2"/>
      <c r="B39016" s="2"/>
    </row>
    <row r="39017" spans="1:2" x14ac:dyDescent="0.2">
      <c r="A39017" s="2"/>
      <c r="B39017" s="2"/>
    </row>
    <row r="39018" spans="1:2" x14ac:dyDescent="0.2">
      <c r="A39018" s="2"/>
      <c r="B39018" s="2"/>
    </row>
    <row r="39019" spans="1:2" x14ac:dyDescent="0.2">
      <c r="A39019" s="2"/>
      <c r="B39019" s="2"/>
    </row>
    <row r="39020" spans="1:2" x14ac:dyDescent="0.2">
      <c r="A39020" s="2"/>
      <c r="B39020" s="2"/>
    </row>
    <row r="39021" spans="1:2" x14ac:dyDescent="0.2">
      <c r="A39021" s="2"/>
      <c r="B39021" s="2"/>
    </row>
    <row r="39022" spans="1:2" x14ac:dyDescent="0.2">
      <c r="A39022" s="2"/>
      <c r="B39022" s="2"/>
    </row>
    <row r="39023" spans="1:2" x14ac:dyDescent="0.2">
      <c r="A39023" s="2"/>
      <c r="B39023" s="2"/>
    </row>
    <row r="39024" spans="1:2" x14ac:dyDescent="0.2">
      <c r="A39024" s="2"/>
      <c r="B39024" s="2"/>
    </row>
    <row r="39025" spans="1:2" x14ac:dyDescent="0.2">
      <c r="A39025" s="2"/>
      <c r="B39025" s="2"/>
    </row>
    <row r="39026" spans="1:2" x14ac:dyDescent="0.2">
      <c r="A39026" s="2"/>
      <c r="B39026" s="2"/>
    </row>
    <row r="39027" spans="1:2" x14ac:dyDescent="0.2">
      <c r="A39027" s="2"/>
      <c r="B39027" s="2"/>
    </row>
    <row r="39028" spans="1:2" x14ac:dyDescent="0.2">
      <c r="A39028" s="2"/>
      <c r="B39028" s="2"/>
    </row>
    <row r="39029" spans="1:2" x14ac:dyDescent="0.2">
      <c r="A39029" s="2"/>
      <c r="B39029" s="2"/>
    </row>
    <row r="39030" spans="1:2" x14ac:dyDescent="0.2">
      <c r="A39030" s="2"/>
      <c r="B39030" s="2"/>
    </row>
    <row r="39031" spans="1:2" x14ac:dyDescent="0.2">
      <c r="A39031" s="2"/>
      <c r="B39031" s="2"/>
    </row>
    <row r="39032" spans="1:2" x14ac:dyDescent="0.2">
      <c r="A39032" s="2"/>
      <c r="B39032" s="2"/>
    </row>
    <row r="39033" spans="1:2" x14ac:dyDescent="0.2">
      <c r="A39033" s="2"/>
      <c r="B39033" s="2"/>
    </row>
    <row r="39034" spans="1:2" x14ac:dyDescent="0.2">
      <c r="A39034" s="2"/>
      <c r="B39034" s="2"/>
    </row>
    <row r="39035" spans="1:2" x14ac:dyDescent="0.2">
      <c r="A39035" s="2"/>
      <c r="B39035" s="2"/>
    </row>
    <row r="39036" spans="1:2" x14ac:dyDescent="0.2">
      <c r="A39036" s="2"/>
      <c r="B39036" s="2"/>
    </row>
    <row r="39037" spans="1:2" x14ac:dyDescent="0.2">
      <c r="A39037" s="2"/>
      <c r="B39037" s="2"/>
    </row>
    <row r="39038" spans="1:2" x14ac:dyDescent="0.2">
      <c r="A39038" s="2"/>
      <c r="B39038" s="2"/>
    </row>
    <row r="39039" spans="1:2" x14ac:dyDescent="0.2">
      <c r="A39039" s="2"/>
      <c r="B39039" s="2"/>
    </row>
    <row r="39040" spans="1:2" x14ac:dyDescent="0.2">
      <c r="A39040" s="2"/>
      <c r="B39040" s="2"/>
    </row>
    <row r="39041" spans="1:2" x14ac:dyDescent="0.2">
      <c r="A39041" s="2"/>
      <c r="B39041" s="2"/>
    </row>
    <row r="39042" spans="1:2" x14ac:dyDescent="0.2">
      <c r="A39042" s="2"/>
      <c r="B39042" s="2"/>
    </row>
    <row r="39043" spans="1:2" x14ac:dyDescent="0.2">
      <c r="A39043" s="2"/>
      <c r="B39043" s="2"/>
    </row>
    <row r="39044" spans="1:2" x14ac:dyDescent="0.2">
      <c r="A39044" s="2"/>
      <c r="B39044" s="2"/>
    </row>
    <row r="39045" spans="1:2" x14ac:dyDescent="0.2">
      <c r="A39045" s="2"/>
      <c r="B39045" s="2"/>
    </row>
    <row r="39046" spans="1:2" x14ac:dyDescent="0.2">
      <c r="A39046" s="2"/>
      <c r="B39046" s="2"/>
    </row>
    <row r="39047" spans="1:2" x14ac:dyDescent="0.2">
      <c r="A39047" s="2"/>
      <c r="B39047" s="2"/>
    </row>
    <row r="39048" spans="1:2" x14ac:dyDescent="0.2">
      <c r="A39048" s="2"/>
      <c r="B39048" s="2"/>
    </row>
    <row r="39049" spans="1:2" x14ac:dyDescent="0.2">
      <c r="A39049" s="2"/>
      <c r="B39049" s="2"/>
    </row>
    <row r="39050" spans="1:2" x14ac:dyDescent="0.2">
      <c r="A39050" s="2"/>
      <c r="B39050" s="2"/>
    </row>
    <row r="39051" spans="1:2" x14ac:dyDescent="0.2">
      <c r="A39051" s="2"/>
      <c r="B39051" s="2"/>
    </row>
    <row r="39052" spans="1:2" x14ac:dyDescent="0.2">
      <c r="A39052" s="2"/>
      <c r="B39052" s="2"/>
    </row>
    <row r="39053" spans="1:2" x14ac:dyDescent="0.2">
      <c r="A39053" s="2"/>
      <c r="B39053" s="2"/>
    </row>
    <row r="39054" spans="1:2" x14ac:dyDescent="0.2">
      <c r="A39054" s="2"/>
      <c r="B39054" s="2"/>
    </row>
    <row r="39055" spans="1:2" x14ac:dyDescent="0.2">
      <c r="A39055" s="2"/>
      <c r="B39055" s="2"/>
    </row>
    <row r="39056" spans="1:2" x14ac:dyDescent="0.2">
      <c r="A39056" s="2"/>
      <c r="B39056" s="2"/>
    </row>
    <row r="39057" spans="1:2" x14ac:dyDescent="0.2">
      <c r="A39057" s="2"/>
      <c r="B39057" s="2"/>
    </row>
    <row r="39058" spans="1:2" x14ac:dyDescent="0.2">
      <c r="A39058" s="2"/>
      <c r="B39058" s="2"/>
    </row>
    <row r="39059" spans="1:2" x14ac:dyDescent="0.2">
      <c r="A39059" s="2"/>
      <c r="B39059" s="2"/>
    </row>
    <row r="39060" spans="1:2" x14ac:dyDescent="0.2">
      <c r="A39060" s="2"/>
      <c r="B39060" s="2"/>
    </row>
    <row r="39061" spans="1:2" x14ac:dyDescent="0.2">
      <c r="A39061" s="2"/>
      <c r="B39061" s="2"/>
    </row>
    <row r="39062" spans="1:2" x14ac:dyDescent="0.2">
      <c r="A39062" s="2"/>
      <c r="B39062" s="2"/>
    </row>
    <row r="39063" spans="1:2" x14ac:dyDescent="0.2">
      <c r="A39063" s="2"/>
      <c r="B39063" s="2"/>
    </row>
    <row r="39064" spans="1:2" x14ac:dyDescent="0.2">
      <c r="A39064" s="2"/>
      <c r="B39064" s="2"/>
    </row>
    <row r="39065" spans="1:2" x14ac:dyDescent="0.2">
      <c r="A39065" s="2"/>
      <c r="B39065" s="2"/>
    </row>
    <row r="39066" spans="1:2" x14ac:dyDescent="0.2">
      <c r="A39066" s="2"/>
      <c r="B39066" s="2"/>
    </row>
    <row r="39067" spans="1:2" x14ac:dyDescent="0.2">
      <c r="A39067" s="2"/>
      <c r="B39067" s="2"/>
    </row>
    <row r="39068" spans="1:2" x14ac:dyDescent="0.2">
      <c r="A39068" s="2"/>
      <c r="B39068" s="2"/>
    </row>
    <row r="39069" spans="1:2" x14ac:dyDescent="0.2">
      <c r="A39069" s="2"/>
      <c r="B39069" s="2"/>
    </row>
    <row r="39070" spans="1:2" x14ac:dyDescent="0.2">
      <c r="A39070" s="2"/>
      <c r="B39070" s="2"/>
    </row>
    <row r="39071" spans="1:2" x14ac:dyDescent="0.2">
      <c r="A39071" s="2"/>
      <c r="B39071" s="2"/>
    </row>
    <row r="39072" spans="1:2" x14ac:dyDescent="0.2">
      <c r="A39072" s="2"/>
      <c r="B39072" s="2"/>
    </row>
    <row r="39073" spans="1:2" x14ac:dyDescent="0.2">
      <c r="A39073" s="2"/>
      <c r="B39073" s="2"/>
    </row>
    <row r="39074" spans="1:2" x14ac:dyDescent="0.2">
      <c r="A39074" s="2"/>
      <c r="B39074" s="2"/>
    </row>
    <row r="39075" spans="1:2" x14ac:dyDescent="0.2">
      <c r="A39075" s="2"/>
      <c r="B39075" s="2"/>
    </row>
    <row r="39076" spans="1:2" x14ac:dyDescent="0.2">
      <c r="A39076" s="2"/>
      <c r="B39076" s="2"/>
    </row>
    <row r="39077" spans="1:2" x14ac:dyDescent="0.2">
      <c r="A39077" s="2"/>
      <c r="B39077" s="2"/>
    </row>
    <row r="39078" spans="1:2" x14ac:dyDescent="0.2">
      <c r="A39078" s="2"/>
      <c r="B39078" s="2"/>
    </row>
    <row r="39079" spans="1:2" x14ac:dyDescent="0.2">
      <c r="A39079" s="2"/>
      <c r="B39079" s="2"/>
    </row>
    <row r="39080" spans="1:2" x14ac:dyDescent="0.2">
      <c r="A39080" s="2"/>
      <c r="B39080" s="2"/>
    </row>
    <row r="39081" spans="1:2" x14ac:dyDescent="0.2">
      <c r="A39081" s="2"/>
      <c r="B39081" s="2"/>
    </row>
    <row r="39082" spans="1:2" x14ac:dyDescent="0.2">
      <c r="A39082" s="2"/>
      <c r="B39082" s="2"/>
    </row>
    <row r="39083" spans="1:2" x14ac:dyDescent="0.2">
      <c r="A39083" s="2"/>
      <c r="B39083" s="2"/>
    </row>
    <row r="39084" spans="1:2" x14ac:dyDescent="0.2">
      <c r="A39084" s="2"/>
      <c r="B39084" s="2"/>
    </row>
    <row r="39085" spans="1:2" x14ac:dyDescent="0.2">
      <c r="A39085" s="2"/>
      <c r="B39085" s="2"/>
    </row>
    <row r="39086" spans="1:2" x14ac:dyDescent="0.2">
      <c r="A39086" s="2"/>
      <c r="B39086" s="2"/>
    </row>
    <row r="39087" spans="1:2" x14ac:dyDescent="0.2">
      <c r="A39087" s="2"/>
      <c r="B39087" s="2"/>
    </row>
    <row r="39088" spans="1:2" x14ac:dyDescent="0.2">
      <c r="A39088" s="2"/>
      <c r="B39088" s="2"/>
    </row>
    <row r="39089" spans="1:2" x14ac:dyDescent="0.2">
      <c r="A39089" s="2"/>
      <c r="B39089" s="2"/>
    </row>
    <row r="39090" spans="1:2" x14ac:dyDescent="0.2">
      <c r="A39090" s="2"/>
      <c r="B39090" s="2"/>
    </row>
    <row r="39091" spans="1:2" x14ac:dyDescent="0.2">
      <c r="A39091" s="2"/>
      <c r="B39091" s="2"/>
    </row>
    <row r="39092" spans="1:2" x14ac:dyDescent="0.2">
      <c r="A39092" s="2"/>
      <c r="B39092" s="2"/>
    </row>
    <row r="39093" spans="1:2" x14ac:dyDescent="0.2">
      <c r="A39093" s="2"/>
      <c r="B39093" s="2"/>
    </row>
    <row r="39094" spans="1:2" x14ac:dyDescent="0.2">
      <c r="A39094" s="2"/>
      <c r="B39094" s="2"/>
    </row>
    <row r="39095" spans="1:2" x14ac:dyDescent="0.2">
      <c r="A39095" s="2"/>
      <c r="B39095" s="2"/>
    </row>
    <row r="39096" spans="1:2" x14ac:dyDescent="0.2">
      <c r="A39096" s="2"/>
      <c r="B39096" s="2"/>
    </row>
    <row r="39097" spans="1:2" x14ac:dyDescent="0.2">
      <c r="A39097" s="2"/>
      <c r="B39097" s="2"/>
    </row>
    <row r="39098" spans="1:2" x14ac:dyDescent="0.2">
      <c r="A39098" s="2"/>
      <c r="B39098" s="2"/>
    </row>
    <row r="39099" spans="1:2" x14ac:dyDescent="0.2">
      <c r="A39099" s="2"/>
      <c r="B39099" s="2"/>
    </row>
    <row r="39100" spans="1:2" x14ac:dyDescent="0.2">
      <c r="A39100" s="2"/>
      <c r="B39100" s="2"/>
    </row>
    <row r="39101" spans="1:2" x14ac:dyDescent="0.2">
      <c r="A39101" s="2"/>
      <c r="B39101" s="2"/>
    </row>
    <row r="39102" spans="1:2" x14ac:dyDescent="0.2">
      <c r="A39102" s="2"/>
      <c r="B39102" s="2"/>
    </row>
    <row r="39103" spans="1:2" x14ac:dyDescent="0.2">
      <c r="A39103" s="2"/>
      <c r="B39103" s="2"/>
    </row>
    <row r="39104" spans="1:2" x14ac:dyDescent="0.2">
      <c r="A39104" s="2"/>
      <c r="B39104" s="2"/>
    </row>
    <row r="39105" spans="1:2" x14ac:dyDescent="0.2">
      <c r="A39105" s="2"/>
      <c r="B39105" s="2"/>
    </row>
    <row r="39106" spans="1:2" x14ac:dyDescent="0.2">
      <c r="A39106" s="2"/>
      <c r="B39106" s="2"/>
    </row>
    <row r="39107" spans="1:2" x14ac:dyDescent="0.2">
      <c r="A39107" s="2"/>
      <c r="B39107" s="2"/>
    </row>
    <row r="39108" spans="1:2" x14ac:dyDescent="0.2">
      <c r="A39108" s="2"/>
      <c r="B39108" s="2"/>
    </row>
    <row r="39109" spans="1:2" x14ac:dyDescent="0.2">
      <c r="A39109" s="2"/>
      <c r="B39109" s="2"/>
    </row>
    <row r="39110" spans="1:2" x14ac:dyDescent="0.2">
      <c r="A39110" s="2"/>
      <c r="B39110" s="2"/>
    </row>
    <row r="39111" spans="1:2" x14ac:dyDescent="0.2">
      <c r="A39111" s="2"/>
      <c r="B39111" s="2"/>
    </row>
    <row r="39112" spans="1:2" x14ac:dyDescent="0.2">
      <c r="A39112" s="2"/>
      <c r="B39112" s="2"/>
    </row>
    <row r="39113" spans="1:2" x14ac:dyDescent="0.2">
      <c r="A39113" s="2"/>
      <c r="B39113" s="2"/>
    </row>
    <row r="39114" spans="1:2" x14ac:dyDescent="0.2">
      <c r="A39114" s="2"/>
      <c r="B39114" s="2"/>
    </row>
    <row r="39115" spans="1:2" x14ac:dyDescent="0.2">
      <c r="A39115" s="2"/>
      <c r="B39115" s="2"/>
    </row>
    <row r="39116" spans="1:2" x14ac:dyDescent="0.2">
      <c r="A39116" s="2"/>
      <c r="B39116" s="2"/>
    </row>
    <row r="39117" spans="1:2" x14ac:dyDescent="0.2">
      <c r="A39117" s="2"/>
      <c r="B39117" s="2"/>
    </row>
    <row r="39118" spans="1:2" x14ac:dyDescent="0.2">
      <c r="A39118" s="2"/>
      <c r="B39118" s="2"/>
    </row>
    <row r="39119" spans="1:2" x14ac:dyDescent="0.2">
      <c r="A39119" s="2"/>
      <c r="B39119" s="2"/>
    </row>
    <row r="39120" spans="1:2" x14ac:dyDescent="0.2">
      <c r="A39120" s="2"/>
      <c r="B39120" s="2"/>
    </row>
    <row r="39121" spans="1:2" x14ac:dyDescent="0.2">
      <c r="A39121" s="2"/>
      <c r="B39121" s="2"/>
    </row>
    <row r="39122" spans="1:2" x14ac:dyDescent="0.2">
      <c r="A39122" s="2"/>
      <c r="B39122" s="2"/>
    </row>
    <row r="39123" spans="1:2" x14ac:dyDescent="0.2">
      <c r="A39123" s="2"/>
      <c r="B39123" s="2"/>
    </row>
    <row r="39124" spans="1:2" x14ac:dyDescent="0.2">
      <c r="A39124" s="2"/>
      <c r="B39124" s="2"/>
    </row>
    <row r="39125" spans="1:2" x14ac:dyDescent="0.2">
      <c r="A39125" s="2"/>
      <c r="B39125" s="2"/>
    </row>
    <row r="39126" spans="1:2" x14ac:dyDescent="0.2">
      <c r="A39126" s="2"/>
      <c r="B39126" s="2"/>
    </row>
    <row r="39127" spans="1:2" x14ac:dyDescent="0.2">
      <c r="A39127" s="2"/>
      <c r="B39127" s="2"/>
    </row>
    <row r="39128" spans="1:2" x14ac:dyDescent="0.2">
      <c r="A39128" s="2"/>
      <c r="B39128" s="2"/>
    </row>
    <row r="39129" spans="1:2" x14ac:dyDescent="0.2">
      <c r="A39129" s="2"/>
      <c r="B39129" s="2"/>
    </row>
    <row r="39130" spans="1:2" x14ac:dyDescent="0.2">
      <c r="A39130" s="2"/>
      <c r="B39130" s="2"/>
    </row>
    <row r="39131" spans="1:2" x14ac:dyDescent="0.2">
      <c r="A39131" s="2"/>
      <c r="B39131" s="2"/>
    </row>
    <row r="39132" spans="1:2" x14ac:dyDescent="0.2">
      <c r="A39132" s="2"/>
      <c r="B39132" s="2"/>
    </row>
    <row r="39133" spans="1:2" x14ac:dyDescent="0.2">
      <c r="A39133" s="2"/>
      <c r="B39133" s="2"/>
    </row>
    <row r="39134" spans="1:2" x14ac:dyDescent="0.2">
      <c r="A39134" s="2"/>
      <c r="B39134" s="2"/>
    </row>
    <row r="39135" spans="1:2" x14ac:dyDescent="0.2">
      <c r="A39135" s="2"/>
      <c r="B39135" s="2"/>
    </row>
    <row r="39136" spans="1:2" x14ac:dyDescent="0.2">
      <c r="A39136" s="2"/>
      <c r="B39136" s="2"/>
    </row>
    <row r="39137" spans="1:2" x14ac:dyDescent="0.2">
      <c r="A39137" s="2"/>
      <c r="B39137" s="2"/>
    </row>
    <row r="39138" spans="1:2" x14ac:dyDescent="0.2">
      <c r="A39138" s="2"/>
      <c r="B39138" s="2"/>
    </row>
    <row r="39139" spans="1:2" x14ac:dyDescent="0.2">
      <c r="A39139" s="2"/>
      <c r="B39139" s="2"/>
    </row>
    <row r="39140" spans="1:2" x14ac:dyDescent="0.2">
      <c r="A39140" s="2"/>
      <c r="B39140" s="2"/>
    </row>
    <row r="39141" spans="1:2" x14ac:dyDescent="0.2">
      <c r="A39141" s="2"/>
      <c r="B39141" s="2"/>
    </row>
    <row r="39142" spans="1:2" x14ac:dyDescent="0.2">
      <c r="A39142" s="2"/>
      <c r="B39142" s="2"/>
    </row>
    <row r="39143" spans="1:2" x14ac:dyDescent="0.2">
      <c r="A39143" s="2"/>
      <c r="B39143" s="2"/>
    </row>
    <row r="39144" spans="1:2" x14ac:dyDescent="0.2">
      <c r="A39144" s="2"/>
      <c r="B39144" s="2"/>
    </row>
    <row r="39145" spans="1:2" x14ac:dyDescent="0.2">
      <c r="A39145" s="2"/>
      <c r="B39145" s="2"/>
    </row>
    <row r="39146" spans="1:2" x14ac:dyDescent="0.2">
      <c r="A39146" s="2"/>
      <c r="B39146" s="2"/>
    </row>
    <row r="39147" spans="1:2" x14ac:dyDescent="0.2">
      <c r="A39147" s="2"/>
      <c r="B39147" s="2"/>
    </row>
    <row r="39148" spans="1:2" x14ac:dyDescent="0.2">
      <c r="A39148" s="2"/>
      <c r="B39148" s="2"/>
    </row>
    <row r="39149" spans="1:2" x14ac:dyDescent="0.2">
      <c r="A39149" s="2"/>
      <c r="B39149" s="2"/>
    </row>
    <row r="39150" spans="1:2" x14ac:dyDescent="0.2">
      <c r="A39150" s="2"/>
      <c r="B39150" s="2"/>
    </row>
    <row r="39151" spans="1:2" x14ac:dyDescent="0.2">
      <c r="A39151" s="2"/>
      <c r="B39151" s="2"/>
    </row>
    <row r="39152" spans="1:2" x14ac:dyDescent="0.2">
      <c r="A39152" s="2"/>
      <c r="B39152" s="2"/>
    </row>
    <row r="39153" spans="1:2" x14ac:dyDescent="0.2">
      <c r="A39153" s="2"/>
      <c r="B39153" s="2"/>
    </row>
    <row r="39154" spans="1:2" x14ac:dyDescent="0.2">
      <c r="A39154" s="2"/>
      <c r="B39154" s="2"/>
    </row>
    <row r="39155" spans="1:2" x14ac:dyDescent="0.2">
      <c r="A39155" s="2"/>
      <c r="B39155" s="2"/>
    </row>
    <row r="39156" spans="1:2" x14ac:dyDescent="0.2">
      <c r="A39156" s="2"/>
      <c r="B39156" s="2"/>
    </row>
    <row r="39157" spans="1:2" x14ac:dyDescent="0.2">
      <c r="A39157" s="2"/>
      <c r="B39157" s="2"/>
    </row>
    <row r="39158" spans="1:2" x14ac:dyDescent="0.2">
      <c r="A39158" s="2"/>
      <c r="B39158" s="2"/>
    </row>
    <row r="39159" spans="1:2" x14ac:dyDescent="0.2">
      <c r="A39159" s="2"/>
      <c r="B39159" s="2"/>
    </row>
    <row r="39160" spans="1:2" x14ac:dyDescent="0.2">
      <c r="A39160" s="2"/>
      <c r="B39160" s="2"/>
    </row>
    <row r="39161" spans="1:2" x14ac:dyDescent="0.2">
      <c r="A39161" s="2"/>
      <c r="B39161" s="2"/>
    </row>
    <row r="39162" spans="1:2" x14ac:dyDescent="0.2">
      <c r="A39162" s="2"/>
      <c r="B39162" s="2"/>
    </row>
    <row r="39163" spans="1:2" x14ac:dyDescent="0.2">
      <c r="A39163" s="2"/>
      <c r="B39163" s="2"/>
    </row>
    <row r="39164" spans="1:2" x14ac:dyDescent="0.2">
      <c r="A39164" s="2"/>
      <c r="B39164" s="2"/>
    </row>
    <row r="39165" spans="1:2" x14ac:dyDescent="0.2">
      <c r="A39165" s="2"/>
      <c r="B39165" s="2"/>
    </row>
    <row r="39166" spans="1:2" x14ac:dyDescent="0.2">
      <c r="A39166" s="2"/>
      <c r="B39166" s="2"/>
    </row>
    <row r="39167" spans="1:2" x14ac:dyDescent="0.2">
      <c r="A39167" s="2"/>
      <c r="B39167" s="2"/>
    </row>
    <row r="39168" spans="1:2" x14ac:dyDescent="0.2">
      <c r="A39168" s="2"/>
      <c r="B39168" s="2"/>
    </row>
    <row r="39169" spans="1:2" x14ac:dyDescent="0.2">
      <c r="A39169" s="2"/>
      <c r="B39169" s="2"/>
    </row>
    <row r="39170" spans="1:2" x14ac:dyDescent="0.2">
      <c r="A39170" s="2"/>
      <c r="B39170" s="2"/>
    </row>
    <row r="39171" spans="1:2" x14ac:dyDescent="0.2">
      <c r="A39171" s="2"/>
      <c r="B39171" s="2"/>
    </row>
    <row r="39172" spans="1:2" x14ac:dyDescent="0.2">
      <c r="A39172" s="2"/>
      <c r="B39172" s="2"/>
    </row>
    <row r="39173" spans="1:2" x14ac:dyDescent="0.2">
      <c r="A39173" s="2"/>
      <c r="B39173" s="2"/>
    </row>
    <row r="39174" spans="1:2" x14ac:dyDescent="0.2">
      <c r="A39174" s="2"/>
      <c r="B39174" s="2"/>
    </row>
    <row r="39175" spans="1:2" x14ac:dyDescent="0.2">
      <c r="A39175" s="2"/>
      <c r="B39175" s="2"/>
    </row>
    <row r="39176" spans="1:2" x14ac:dyDescent="0.2">
      <c r="A39176" s="2"/>
      <c r="B39176" s="2"/>
    </row>
    <row r="39177" spans="1:2" x14ac:dyDescent="0.2">
      <c r="A39177" s="2"/>
      <c r="B39177" s="2"/>
    </row>
    <row r="39178" spans="1:2" x14ac:dyDescent="0.2">
      <c r="A39178" s="2"/>
      <c r="B39178" s="2"/>
    </row>
    <row r="39179" spans="1:2" x14ac:dyDescent="0.2">
      <c r="A39179" s="2"/>
      <c r="B39179" s="2"/>
    </row>
    <row r="39180" spans="1:2" x14ac:dyDescent="0.2">
      <c r="A39180" s="2"/>
      <c r="B39180" s="2"/>
    </row>
    <row r="39181" spans="1:2" x14ac:dyDescent="0.2">
      <c r="A39181" s="2"/>
      <c r="B39181" s="2"/>
    </row>
    <row r="39182" spans="1:2" x14ac:dyDescent="0.2">
      <c r="A39182" s="2"/>
      <c r="B39182" s="2"/>
    </row>
    <row r="39183" spans="1:2" x14ac:dyDescent="0.2">
      <c r="A39183" s="2"/>
      <c r="B39183" s="2"/>
    </row>
    <row r="39184" spans="1:2" x14ac:dyDescent="0.2">
      <c r="A39184" s="2"/>
      <c r="B39184" s="2"/>
    </row>
    <row r="39185" spans="1:2" x14ac:dyDescent="0.2">
      <c r="A39185" s="2"/>
      <c r="B39185" s="2"/>
    </row>
    <row r="39186" spans="1:2" x14ac:dyDescent="0.2">
      <c r="A39186" s="2"/>
      <c r="B39186" s="2"/>
    </row>
    <row r="39187" spans="1:2" x14ac:dyDescent="0.2">
      <c r="A39187" s="2"/>
      <c r="B39187" s="2"/>
    </row>
    <row r="39188" spans="1:2" x14ac:dyDescent="0.2">
      <c r="A39188" s="2"/>
      <c r="B39188" s="2"/>
    </row>
    <row r="39189" spans="1:2" x14ac:dyDescent="0.2">
      <c r="A39189" s="2"/>
      <c r="B39189" s="2"/>
    </row>
    <row r="39190" spans="1:2" x14ac:dyDescent="0.2">
      <c r="A39190" s="2"/>
      <c r="B39190" s="2"/>
    </row>
    <row r="39191" spans="1:2" x14ac:dyDescent="0.2">
      <c r="A39191" s="2"/>
      <c r="B39191" s="2"/>
    </row>
    <row r="39192" spans="1:2" x14ac:dyDescent="0.2">
      <c r="A39192" s="2"/>
      <c r="B39192" s="2"/>
    </row>
    <row r="39193" spans="1:2" x14ac:dyDescent="0.2">
      <c r="A39193" s="2"/>
      <c r="B39193" s="2"/>
    </row>
    <row r="39194" spans="1:2" x14ac:dyDescent="0.2">
      <c r="A39194" s="2"/>
      <c r="B39194" s="2"/>
    </row>
    <row r="39195" spans="1:2" x14ac:dyDescent="0.2">
      <c r="A39195" s="2"/>
      <c r="B39195" s="2"/>
    </row>
    <row r="39196" spans="1:2" x14ac:dyDescent="0.2">
      <c r="A39196" s="2"/>
      <c r="B39196" s="2"/>
    </row>
    <row r="39197" spans="1:2" x14ac:dyDescent="0.2">
      <c r="A39197" s="2"/>
      <c r="B39197" s="2"/>
    </row>
    <row r="39198" spans="1:2" x14ac:dyDescent="0.2">
      <c r="A39198" s="2"/>
      <c r="B39198" s="2"/>
    </row>
    <row r="39199" spans="1:2" x14ac:dyDescent="0.2">
      <c r="A39199" s="2"/>
      <c r="B39199" s="2"/>
    </row>
    <row r="39200" spans="1:2" x14ac:dyDescent="0.2">
      <c r="A39200" s="2"/>
      <c r="B39200" s="2"/>
    </row>
    <row r="39201" spans="1:2" x14ac:dyDescent="0.2">
      <c r="A39201" s="2"/>
      <c r="B39201" s="2"/>
    </row>
    <row r="39202" spans="1:2" x14ac:dyDescent="0.2">
      <c r="A39202" s="2"/>
      <c r="B39202" s="2"/>
    </row>
    <row r="39203" spans="1:2" x14ac:dyDescent="0.2">
      <c r="A39203" s="2"/>
      <c r="B39203" s="2"/>
    </row>
    <row r="39204" spans="1:2" x14ac:dyDescent="0.2">
      <c r="A39204" s="2"/>
      <c r="B39204" s="2"/>
    </row>
    <row r="39205" spans="1:2" x14ac:dyDescent="0.2">
      <c r="A39205" s="2"/>
      <c r="B39205" s="2"/>
    </row>
    <row r="39206" spans="1:2" x14ac:dyDescent="0.2">
      <c r="A39206" s="2"/>
      <c r="B39206" s="2"/>
    </row>
    <row r="39207" spans="1:2" x14ac:dyDescent="0.2">
      <c r="A39207" s="2"/>
      <c r="B39207" s="2"/>
    </row>
    <row r="39208" spans="1:2" x14ac:dyDescent="0.2">
      <c r="A39208" s="2"/>
      <c r="B39208" s="2"/>
    </row>
    <row r="39209" spans="1:2" x14ac:dyDescent="0.2">
      <c r="A39209" s="2"/>
      <c r="B39209" s="2"/>
    </row>
    <row r="39210" spans="1:2" x14ac:dyDescent="0.2">
      <c r="A39210" s="2"/>
      <c r="B39210" s="2"/>
    </row>
    <row r="39211" spans="1:2" x14ac:dyDescent="0.2">
      <c r="A39211" s="2"/>
      <c r="B39211" s="2"/>
    </row>
    <row r="39212" spans="1:2" x14ac:dyDescent="0.2">
      <c r="A39212" s="2"/>
      <c r="B39212" s="2"/>
    </row>
    <row r="39213" spans="1:2" x14ac:dyDescent="0.2">
      <c r="A39213" s="2"/>
      <c r="B39213" s="2"/>
    </row>
    <row r="39214" spans="1:2" x14ac:dyDescent="0.2">
      <c r="A39214" s="2"/>
      <c r="B39214" s="2"/>
    </row>
    <row r="39215" spans="1:2" x14ac:dyDescent="0.2">
      <c r="A39215" s="2"/>
      <c r="B39215" s="2"/>
    </row>
    <row r="39216" spans="1:2" x14ac:dyDescent="0.2">
      <c r="A39216" s="2"/>
      <c r="B39216" s="2"/>
    </row>
    <row r="39217" spans="1:2" x14ac:dyDescent="0.2">
      <c r="A39217" s="2"/>
      <c r="B39217" s="2"/>
    </row>
    <row r="39218" spans="1:2" x14ac:dyDescent="0.2">
      <c r="A39218" s="2"/>
      <c r="B39218" s="2"/>
    </row>
    <row r="39219" spans="1:2" x14ac:dyDescent="0.2">
      <c r="A39219" s="2"/>
      <c r="B39219" s="2"/>
    </row>
    <row r="39220" spans="1:2" x14ac:dyDescent="0.2">
      <c r="A39220" s="2"/>
      <c r="B39220" s="2"/>
    </row>
    <row r="39221" spans="1:2" x14ac:dyDescent="0.2">
      <c r="A39221" s="2"/>
      <c r="B39221" s="2"/>
    </row>
    <row r="39222" spans="1:2" x14ac:dyDescent="0.2">
      <c r="A39222" s="2"/>
      <c r="B39222" s="2"/>
    </row>
    <row r="39223" spans="1:2" x14ac:dyDescent="0.2">
      <c r="A39223" s="2"/>
      <c r="B39223" s="2"/>
    </row>
    <row r="39224" spans="1:2" x14ac:dyDescent="0.2">
      <c r="A39224" s="2"/>
      <c r="B39224" s="2"/>
    </row>
    <row r="39225" spans="1:2" x14ac:dyDescent="0.2">
      <c r="A39225" s="2"/>
      <c r="B39225" s="2"/>
    </row>
    <row r="39226" spans="1:2" x14ac:dyDescent="0.2">
      <c r="A39226" s="2"/>
      <c r="B39226" s="2"/>
    </row>
    <row r="39227" spans="1:2" x14ac:dyDescent="0.2">
      <c r="A39227" s="2"/>
      <c r="B39227" s="2"/>
    </row>
    <row r="39228" spans="1:2" x14ac:dyDescent="0.2">
      <c r="A39228" s="2"/>
      <c r="B39228" s="2"/>
    </row>
    <row r="39229" spans="1:2" x14ac:dyDescent="0.2">
      <c r="A39229" s="2"/>
      <c r="B39229" s="2"/>
    </row>
    <row r="39230" spans="1:2" x14ac:dyDescent="0.2">
      <c r="A39230" s="2"/>
      <c r="B39230" s="2"/>
    </row>
    <row r="39231" spans="1:2" x14ac:dyDescent="0.2">
      <c r="A39231" s="2"/>
      <c r="B39231" s="2"/>
    </row>
    <row r="39232" spans="1:2" x14ac:dyDescent="0.2">
      <c r="A39232" s="2"/>
      <c r="B39232" s="2"/>
    </row>
    <row r="39233" spans="1:2" x14ac:dyDescent="0.2">
      <c r="A39233" s="2"/>
      <c r="B39233" s="2"/>
    </row>
    <row r="39234" spans="1:2" x14ac:dyDescent="0.2">
      <c r="A39234" s="2"/>
      <c r="B39234" s="2"/>
    </row>
    <row r="39235" spans="1:2" x14ac:dyDescent="0.2">
      <c r="A39235" s="2"/>
      <c r="B39235" s="2"/>
    </row>
    <row r="39236" spans="1:2" x14ac:dyDescent="0.2">
      <c r="A39236" s="2"/>
      <c r="B39236" s="2"/>
    </row>
    <row r="39237" spans="1:2" x14ac:dyDescent="0.2">
      <c r="A39237" s="2"/>
      <c r="B39237" s="2"/>
    </row>
    <row r="39238" spans="1:2" x14ac:dyDescent="0.2">
      <c r="A39238" s="2"/>
      <c r="B39238" s="2"/>
    </row>
    <row r="39239" spans="1:2" x14ac:dyDescent="0.2">
      <c r="A39239" s="2"/>
      <c r="B39239" s="2"/>
    </row>
    <row r="39240" spans="1:2" x14ac:dyDescent="0.2">
      <c r="A39240" s="2"/>
      <c r="B39240" s="2"/>
    </row>
    <row r="39241" spans="1:2" x14ac:dyDescent="0.2">
      <c r="A39241" s="2"/>
      <c r="B39241" s="2"/>
    </row>
    <row r="39242" spans="1:2" x14ac:dyDescent="0.2">
      <c r="A39242" s="2"/>
      <c r="B39242" s="2"/>
    </row>
    <row r="39243" spans="1:2" x14ac:dyDescent="0.2">
      <c r="A39243" s="2"/>
      <c r="B39243" s="2"/>
    </row>
    <row r="39244" spans="1:2" x14ac:dyDescent="0.2">
      <c r="A39244" s="2"/>
      <c r="B39244" s="2"/>
    </row>
    <row r="39245" spans="1:2" x14ac:dyDescent="0.2">
      <c r="A39245" s="2"/>
      <c r="B39245" s="2"/>
    </row>
    <row r="39246" spans="1:2" x14ac:dyDescent="0.2">
      <c r="A39246" s="2"/>
      <c r="B39246" s="2"/>
    </row>
    <row r="39247" spans="1:2" x14ac:dyDescent="0.2">
      <c r="A39247" s="2"/>
      <c r="B39247" s="2"/>
    </row>
    <row r="39248" spans="1:2" x14ac:dyDescent="0.2">
      <c r="A39248" s="2"/>
      <c r="B39248" s="2"/>
    </row>
    <row r="39249" spans="1:2" x14ac:dyDescent="0.2">
      <c r="A39249" s="2"/>
      <c r="B39249" s="2"/>
    </row>
    <row r="39250" spans="1:2" x14ac:dyDescent="0.2">
      <c r="A39250" s="2"/>
      <c r="B39250" s="2"/>
    </row>
    <row r="39251" spans="1:2" x14ac:dyDescent="0.2">
      <c r="A39251" s="2"/>
      <c r="B39251" s="2"/>
    </row>
    <row r="39252" spans="1:2" x14ac:dyDescent="0.2">
      <c r="A39252" s="2"/>
      <c r="B39252" s="2"/>
    </row>
    <row r="39253" spans="1:2" x14ac:dyDescent="0.2">
      <c r="A39253" s="2"/>
      <c r="B39253" s="2"/>
    </row>
    <row r="39254" spans="1:2" x14ac:dyDescent="0.2">
      <c r="A39254" s="2"/>
      <c r="B39254" s="2"/>
    </row>
    <row r="39255" spans="1:2" x14ac:dyDescent="0.2">
      <c r="A39255" s="2"/>
      <c r="B39255" s="2"/>
    </row>
    <row r="39256" spans="1:2" x14ac:dyDescent="0.2">
      <c r="A39256" s="2"/>
      <c r="B39256" s="2"/>
    </row>
    <row r="39257" spans="1:2" x14ac:dyDescent="0.2">
      <c r="A39257" s="2"/>
      <c r="B39257" s="2"/>
    </row>
    <row r="39258" spans="1:2" x14ac:dyDescent="0.2">
      <c r="A39258" s="2"/>
      <c r="B39258" s="2"/>
    </row>
    <row r="39259" spans="1:2" x14ac:dyDescent="0.2">
      <c r="A39259" s="2"/>
      <c r="B39259" s="2"/>
    </row>
    <row r="39260" spans="1:2" x14ac:dyDescent="0.2">
      <c r="A39260" s="2"/>
      <c r="B39260" s="2"/>
    </row>
    <row r="39261" spans="1:2" x14ac:dyDescent="0.2">
      <c r="A39261" s="2"/>
      <c r="B39261" s="2"/>
    </row>
    <row r="39262" spans="1:2" x14ac:dyDescent="0.2">
      <c r="A39262" s="2"/>
      <c r="B39262" s="2"/>
    </row>
    <row r="39263" spans="1:2" x14ac:dyDescent="0.2">
      <c r="A39263" s="2"/>
      <c r="B39263" s="2"/>
    </row>
    <row r="39264" spans="1:2" x14ac:dyDescent="0.2">
      <c r="A39264" s="2"/>
      <c r="B39264" s="2"/>
    </row>
    <row r="39265" spans="1:2" x14ac:dyDescent="0.2">
      <c r="A39265" s="2"/>
      <c r="B39265" s="2"/>
    </row>
    <row r="39266" spans="1:2" x14ac:dyDescent="0.2">
      <c r="A39266" s="2"/>
      <c r="B39266" s="2"/>
    </row>
    <row r="39267" spans="1:2" x14ac:dyDescent="0.2">
      <c r="A39267" s="2"/>
      <c r="B39267" s="2"/>
    </row>
    <row r="39268" spans="1:2" x14ac:dyDescent="0.2">
      <c r="A39268" s="2"/>
      <c r="B39268" s="2"/>
    </row>
    <row r="39269" spans="1:2" x14ac:dyDescent="0.2">
      <c r="A39269" s="2"/>
      <c r="B39269" s="2"/>
    </row>
    <row r="39270" spans="1:2" x14ac:dyDescent="0.2">
      <c r="A39270" s="2"/>
      <c r="B39270" s="2"/>
    </row>
    <row r="39271" spans="1:2" x14ac:dyDescent="0.2">
      <c r="A39271" s="2"/>
      <c r="B39271" s="2"/>
    </row>
    <row r="39272" spans="1:2" x14ac:dyDescent="0.2">
      <c r="A39272" s="2"/>
      <c r="B39272" s="2"/>
    </row>
    <row r="39273" spans="1:2" x14ac:dyDescent="0.2">
      <c r="A39273" s="2"/>
      <c r="B39273" s="2"/>
    </row>
    <row r="39274" spans="1:2" x14ac:dyDescent="0.2">
      <c r="A39274" s="2"/>
      <c r="B39274" s="2"/>
    </row>
    <row r="39275" spans="1:2" x14ac:dyDescent="0.2">
      <c r="A39275" s="2"/>
      <c r="B39275" s="2"/>
    </row>
    <row r="39276" spans="1:2" x14ac:dyDescent="0.2">
      <c r="A39276" s="2"/>
      <c r="B39276" s="2"/>
    </row>
    <row r="39277" spans="1:2" x14ac:dyDescent="0.2">
      <c r="A39277" s="2"/>
      <c r="B39277" s="2"/>
    </row>
    <row r="39278" spans="1:2" x14ac:dyDescent="0.2">
      <c r="A39278" s="2"/>
      <c r="B39278" s="2"/>
    </row>
    <row r="39279" spans="1:2" x14ac:dyDescent="0.2">
      <c r="A39279" s="2"/>
      <c r="B39279" s="2"/>
    </row>
    <row r="39280" spans="1:2" x14ac:dyDescent="0.2">
      <c r="A39280" s="2"/>
      <c r="B39280" s="2"/>
    </row>
    <row r="39281" spans="1:2" x14ac:dyDescent="0.2">
      <c r="A39281" s="2"/>
      <c r="B39281" s="2"/>
    </row>
    <row r="39282" spans="1:2" x14ac:dyDescent="0.2">
      <c r="A39282" s="2"/>
      <c r="B39282" s="2"/>
    </row>
    <row r="39283" spans="1:2" x14ac:dyDescent="0.2">
      <c r="A39283" s="2"/>
      <c r="B39283" s="2"/>
    </row>
    <row r="39284" spans="1:2" x14ac:dyDescent="0.2">
      <c r="A39284" s="2"/>
      <c r="B39284" s="2"/>
    </row>
    <row r="39285" spans="1:2" x14ac:dyDescent="0.2">
      <c r="A39285" s="2"/>
      <c r="B39285" s="2"/>
    </row>
    <row r="39286" spans="1:2" x14ac:dyDescent="0.2">
      <c r="A39286" s="2"/>
      <c r="B39286" s="2"/>
    </row>
    <row r="39287" spans="1:2" x14ac:dyDescent="0.2">
      <c r="A39287" s="2"/>
      <c r="B39287" s="2"/>
    </row>
    <row r="39288" spans="1:2" x14ac:dyDescent="0.2">
      <c r="A39288" s="2"/>
      <c r="B39288" s="2"/>
    </row>
    <row r="39289" spans="1:2" x14ac:dyDescent="0.2">
      <c r="A39289" s="2"/>
      <c r="B39289" s="2"/>
    </row>
    <row r="39290" spans="1:2" x14ac:dyDescent="0.2">
      <c r="A39290" s="2"/>
      <c r="B39290" s="2"/>
    </row>
    <row r="39291" spans="1:2" x14ac:dyDescent="0.2">
      <c r="A39291" s="2"/>
      <c r="B39291" s="2"/>
    </row>
    <row r="39292" spans="1:2" x14ac:dyDescent="0.2">
      <c r="A39292" s="2"/>
      <c r="B39292" s="2"/>
    </row>
    <row r="39293" spans="1:2" x14ac:dyDescent="0.2">
      <c r="A39293" s="2"/>
      <c r="B39293" s="2"/>
    </row>
    <row r="39294" spans="1:2" x14ac:dyDescent="0.2">
      <c r="A39294" s="2"/>
      <c r="B39294" s="2"/>
    </row>
    <row r="39295" spans="1:2" x14ac:dyDescent="0.2">
      <c r="A39295" s="2"/>
      <c r="B39295" s="2"/>
    </row>
    <row r="39296" spans="1:2" x14ac:dyDescent="0.2">
      <c r="A39296" s="2"/>
      <c r="B39296" s="2"/>
    </row>
    <row r="39297" spans="1:2" x14ac:dyDescent="0.2">
      <c r="A39297" s="2"/>
      <c r="B39297" s="2"/>
    </row>
    <row r="39298" spans="1:2" x14ac:dyDescent="0.2">
      <c r="A39298" s="2"/>
      <c r="B39298" s="2"/>
    </row>
    <row r="39299" spans="1:2" x14ac:dyDescent="0.2">
      <c r="A39299" s="2"/>
      <c r="B39299" s="2"/>
    </row>
    <row r="39300" spans="1:2" x14ac:dyDescent="0.2">
      <c r="A39300" s="2"/>
      <c r="B39300" s="2"/>
    </row>
    <row r="39301" spans="1:2" x14ac:dyDescent="0.2">
      <c r="A39301" s="2"/>
      <c r="B39301" s="2"/>
    </row>
    <row r="39302" spans="1:2" x14ac:dyDescent="0.2">
      <c r="A39302" s="2"/>
      <c r="B39302" s="2"/>
    </row>
    <row r="39303" spans="1:2" x14ac:dyDescent="0.2">
      <c r="A39303" s="2"/>
      <c r="B39303" s="2"/>
    </row>
    <row r="39304" spans="1:2" x14ac:dyDescent="0.2">
      <c r="A39304" s="2"/>
      <c r="B39304" s="2"/>
    </row>
    <row r="39305" spans="1:2" x14ac:dyDescent="0.2">
      <c r="A39305" s="2"/>
      <c r="B39305" s="2"/>
    </row>
    <row r="39306" spans="1:2" x14ac:dyDescent="0.2">
      <c r="A39306" s="2"/>
      <c r="B39306" s="2"/>
    </row>
    <row r="39307" spans="1:2" x14ac:dyDescent="0.2">
      <c r="A39307" s="2"/>
      <c r="B39307" s="2"/>
    </row>
    <row r="39308" spans="1:2" x14ac:dyDescent="0.2">
      <c r="A39308" s="2"/>
      <c r="B39308" s="2"/>
    </row>
    <row r="39309" spans="1:2" x14ac:dyDescent="0.2">
      <c r="A39309" s="2"/>
      <c r="B39309" s="2"/>
    </row>
    <row r="39310" spans="1:2" x14ac:dyDescent="0.2">
      <c r="A39310" s="2"/>
      <c r="B39310" s="2"/>
    </row>
    <row r="39311" spans="1:2" x14ac:dyDescent="0.2">
      <c r="A39311" s="2"/>
      <c r="B39311" s="2"/>
    </row>
    <row r="39312" spans="1:2" x14ac:dyDescent="0.2">
      <c r="A39312" s="2"/>
      <c r="B39312" s="2"/>
    </row>
    <row r="39313" spans="1:2" x14ac:dyDescent="0.2">
      <c r="A39313" s="2"/>
      <c r="B39313" s="2"/>
    </row>
    <row r="39314" spans="1:2" x14ac:dyDescent="0.2">
      <c r="A39314" s="2"/>
      <c r="B39314" s="2"/>
    </row>
    <row r="39315" spans="1:2" x14ac:dyDescent="0.2">
      <c r="A39315" s="2"/>
      <c r="B39315" s="2"/>
    </row>
    <row r="39316" spans="1:2" x14ac:dyDescent="0.2">
      <c r="A39316" s="2"/>
      <c r="B39316" s="2"/>
    </row>
    <row r="39317" spans="1:2" x14ac:dyDescent="0.2">
      <c r="A39317" s="2"/>
      <c r="B39317" s="2"/>
    </row>
    <row r="39318" spans="1:2" x14ac:dyDescent="0.2">
      <c r="A39318" s="2"/>
      <c r="B39318" s="2"/>
    </row>
    <row r="39319" spans="1:2" x14ac:dyDescent="0.2">
      <c r="A39319" s="2"/>
      <c r="B39319" s="2"/>
    </row>
    <row r="39320" spans="1:2" x14ac:dyDescent="0.2">
      <c r="A39320" s="2"/>
      <c r="B39320" s="2"/>
    </row>
    <row r="39321" spans="1:2" x14ac:dyDescent="0.2">
      <c r="A39321" s="2"/>
      <c r="B39321" s="2"/>
    </row>
    <row r="39322" spans="1:2" x14ac:dyDescent="0.2">
      <c r="A39322" s="2"/>
      <c r="B39322" s="2"/>
    </row>
    <row r="39323" spans="1:2" x14ac:dyDescent="0.2">
      <c r="A39323" s="2"/>
      <c r="B39323" s="2"/>
    </row>
    <row r="39324" spans="1:2" x14ac:dyDescent="0.2">
      <c r="A39324" s="2"/>
      <c r="B39324" s="2"/>
    </row>
    <row r="39325" spans="1:2" x14ac:dyDescent="0.2">
      <c r="A39325" s="2"/>
      <c r="B39325" s="2"/>
    </row>
    <row r="39326" spans="1:2" x14ac:dyDescent="0.2">
      <c r="A39326" s="2"/>
      <c r="B39326" s="2"/>
    </row>
    <row r="39327" spans="1:2" x14ac:dyDescent="0.2">
      <c r="A39327" s="2"/>
      <c r="B39327" s="2"/>
    </row>
    <row r="39328" spans="1:2" x14ac:dyDescent="0.2">
      <c r="A39328" s="2"/>
      <c r="B39328" s="2"/>
    </row>
    <row r="39329" spans="1:2" x14ac:dyDescent="0.2">
      <c r="A39329" s="2"/>
      <c r="B39329" s="2"/>
    </row>
    <row r="39330" spans="1:2" x14ac:dyDescent="0.2">
      <c r="A39330" s="2"/>
      <c r="B39330" s="2"/>
    </row>
    <row r="39331" spans="1:2" x14ac:dyDescent="0.2">
      <c r="A39331" s="2"/>
      <c r="B39331" s="2"/>
    </row>
    <row r="39332" spans="1:2" x14ac:dyDescent="0.2">
      <c r="A39332" s="2"/>
      <c r="B39332" s="2"/>
    </row>
    <row r="39333" spans="1:2" x14ac:dyDescent="0.2">
      <c r="A39333" s="2"/>
      <c r="B39333" s="2"/>
    </row>
    <row r="39334" spans="1:2" x14ac:dyDescent="0.2">
      <c r="A39334" s="2"/>
      <c r="B39334" s="2"/>
    </row>
    <row r="39335" spans="1:2" x14ac:dyDescent="0.2">
      <c r="A39335" s="2"/>
      <c r="B39335" s="2"/>
    </row>
    <row r="39336" spans="1:2" x14ac:dyDescent="0.2">
      <c r="A39336" s="2"/>
      <c r="B39336" s="2"/>
    </row>
    <row r="39337" spans="1:2" x14ac:dyDescent="0.2">
      <c r="A39337" s="2"/>
      <c r="B39337" s="2"/>
    </row>
    <row r="39338" spans="1:2" x14ac:dyDescent="0.2">
      <c r="A39338" s="2"/>
      <c r="B39338" s="2"/>
    </row>
    <row r="39339" spans="1:2" x14ac:dyDescent="0.2">
      <c r="A39339" s="2"/>
      <c r="B39339" s="2"/>
    </row>
    <row r="39340" spans="1:2" x14ac:dyDescent="0.2">
      <c r="A39340" s="2"/>
      <c r="B39340" s="2"/>
    </row>
    <row r="39341" spans="1:2" x14ac:dyDescent="0.2">
      <c r="A39341" s="2"/>
      <c r="B39341" s="2"/>
    </row>
    <row r="39342" spans="1:2" x14ac:dyDescent="0.2">
      <c r="A39342" s="2"/>
      <c r="B39342" s="2"/>
    </row>
    <row r="39343" spans="1:2" x14ac:dyDescent="0.2">
      <c r="A39343" s="2"/>
      <c r="B39343" s="2"/>
    </row>
    <row r="39344" spans="1:2" x14ac:dyDescent="0.2">
      <c r="A39344" s="2"/>
      <c r="B39344" s="2"/>
    </row>
    <row r="39345" spans="1:2" x14ac:dyDescent="0.2">
      <c r="A39345" s="2"/>
      <c r="B39345" s="2"/>
    </row>
    <row r="39346" spans="1:2" x14ac:dyDescent="0.2">
      <c r="A39346" s="2"/>
      <c r="B39346" s="2"/>
    </row>
    <row r="39347" spans="1:2" x14ac:dyDescent="0.2">
      <c r="A39347" s="2"/>
      <c r="B39347" s="2"/>
    </row>
    <row r="39348" spans="1:2" x14ac:dyDescent="0.2">
      <c r="A39348" s="2"/>
      <c r="B39348" s="2"/>
    </row>
    <row r="39349" spans="1:2" x14ac:dyDescent="0.2">
      <c r="A39349" s="2"/>
      <c r="B39349" s="2"/>
    </row>
    <row r="39350" spans="1:2" x14ac:dyDescent="0.2">
      <c r="A39350" s="2"/>
      <c r="B39350" s="2"/>
    </row>
    <row r="39351" spans="1:2" x14ac:dyDescent="0.2">
      <c r="A39351" s="2"/>
      <c r="B39351" s="2"/>
    </row>
    <row r="39352" spans="1:2" x14ac:dyDescent="0.2">
      <c r="A39352" s="2"/>
      <c r="B39352" s="2"/>
    </row>
    <row r="39353" spans="1:2" x14ac:dyDescent="0.2">
      <c r="A39353" s="2"/>
      <c r="B39353" s="2"/>
    </row>
    <row r="39354" spans="1:2" x14ac:dyDescent="0.2">
      <c r="A39354" s="2"/>
      <c r="B39354" s="2"/>
    </row>
    <row r="39355" spans="1:2" x14ac:dyDescent="0.2">
      <c r="A39355" s="2"/>
      <c r="B39355" s="2"/>
    </row>
    <row r="39356" spans="1:2" x14ac:dyDescent="0.2">
      <c r="A39356" s="2"/>
      <c r="B39356" s="2"/>
    </row>
    <row r="39357" spans="1:2" x14ac:dyDescent="0.2">
      <c r="A39357" s="2"/>
      <c r="B39357" s="2"/>
    </row>
    <row r="39358" spans="1:2" x14ac:dyDescent="0.2">
      <c r="A39358" s="2"/>
      <c r="B39358" s="2"/>
    </row>
    <row r="39359" spans="1:2" x14ac:dyDescent="0.2">
      <c r="A39359" s="2"/>
      <c r="B39359" s="2"/>
    </row>
    <row r="39360" spans="1:2" x14ac:dyDescent="0.2">
      <c r="A39360" s="2"/>
      <c r="B39360" s="2"/>
    </row>
    <row r="39361" spans="1:2" x14ac:dyDescent="0.2">
      <c r="A39361" s="2"/>
      <c r="B39361" s="2"/>
    </row>
    <row r="39362" spans="1:2" x14ac:dyDescent="0.2">
      <c r="A39362" s="2"/>
      <c r="B39362" s="2"/>
    </row>
    <row r="39363" spans="1:2" x14ac:dyDescent="0.2">
      <c r="A39363" s="2"/>
      <c r="B39363" s="2"/>
    </row>
    <row r="39364" spans="1:2" x14ac:dyDescent="0.2">
      <c r="A39364" s="2"/>
      <c r="B39364" s="2"/>
    </row>
    <row r="39365" spans="1:2" x14ac:dyDescent="0.2">
      <c r="A39365" s="2"/>
      <c r="B39365" s="2"/>
    </row>
    <row r="39366" spans="1:2" x14ac:dyDescent="0.2">
      <c r="A39366" s="2"/>
      <c r="B39366" s="2"/>
    </row>
    <row r="39367" spans="1:2" x14ac:dyDescent="0.2">
      <c r="A39367" s="2"/>
      <c r="B39367" s="2"/>
    </row>
    <row r="39368" spans="1:2" x14ac:dyDescent="0.2">
      <c r="A39368" s="2"/>
      <c r="B39368" s="2"/>
    </row>
    <row r="39369" spans="1:2" x14ac:dyDescent="0.2">
      <c r="A39369" s="2"/>
      <c r="B39369" s="2"/>
    </row>
    <row r="39370" spans="1:2" x14ac:dyDescent="0.2">
      <c r="A39370" s="2"/>
      <c r="B39370" s="2"/>
    </row>
    <row r="39371" spans="1:2" x14ac:dyDescent="0.2">
      <c r="A39371" s="2"/>
      <c r="B39371" s="2"/>
    </row>
    <row r="39372" spans="1:2" x14ac:dyDescent="0.2">
      <c r="A39372" s="2"/>
      <c r="B39372" s="2"/>
    </row>
    <row r="39373" spans="1:2" x14ac:dyDescent="0.2">
      <c r="A39373" s="2"/>
      <c r="B39373" s="2"/>
    </row>
    <row r="39374" spans="1:2" x14ac:dyDescent="0.2">
      <c r="A39374" s="2"/>
      <c r="B39374" s="2"/>
    </row>
    <row r="39375" spans="1:2" x14ac:dyDescent="0.2">
      <c r="A39375" s="2"/>
      <c r="B39375" s="2"/>
    </row>
    <row r="39376" spans="1:2" x14ac:dyDescent="0.2">
      <c r="A39376" s="2"/>
      <c r="B39376" s="2"/>
    </row>
    <row r="39377" spans="1:2" x14ac:dyDescent="0.2">
      <c r="A39377" s="2"/>
      <c r="B39377" s="2"/>
    </row>
    <row r="39378" spans="1:2" x14ac:dyDescent="0.2">
      <c r="A39378" s="2"/>
      <c r="B39378" s="2"/>
    </row>
    <row r="39379" spans="1:2" x14ac:dyDescent="0.2">
      <c r="A39379" s="2"/>
      <c r="B39379" s="2"/>
    </row>
    <row r="39380" spans="1:2" x14ac:dyDescent="0.2">
      <c r="A39380" s="2"/>
      <c r="B39380" s="2"/>
    </row>
    <row r="39381" spans="1:2" x14ac:dyDescent="0.2">
      <c r="A39381" s="2"/>
      <c r="B39381" s="2"/>
    </row>
    <row r="39382" spans="1:2" x14ac:dyDescent="0.2">
      <c r="A39382" s="2"/>
      <c r="B39382" s="2"/>
    </row>
    <row r="39383" spans="1:2" x14ac:dyDescent="0.2">
      <c r="A39383" s="2"/>
      <c r="B39383" s="2"/>
    </row>
    <row r="39384" spans="1:2" x14ac:dyDescent="0.2">
      <c r="A39384" s="2"/>
      <c r="B39384" s="2"/>
    </row>
    <row r="39385" spans="1:2" x14ac:dyDescent="0.2">
      <c r="A39385" s="2"/>
      <c r="B39385" s="2"/>
    </row>
    <row r="39386" spans="1:2" x14ac:dyDescent="0.2">
      <c r="A39386" s="2"/>
      <c r="B39386" s="2"/>
    </row>
    <row r="39387" spans="1:2" x14ac:dyDescent="0.2">
      <c r="A39387" s="2"/>
      <c r="B39387" s="2"/>
    </row>
    <row r="39388" spans="1:2" x14ac:dyDescent="0.2">
      <c r="A39388" s="2"/>
      <c r="B39388" s="2"/>
    </row>
    <row r="39389" spans="1:2" x14ac:dyDescent="0.2">
      <c r="A39389" s="2"/>
      <c r="B39389" s="2"/>
    </row>
    <row r="39390" spans="1:2" x14ac:dyDescent="0.2">
      <c r="A39390" s="2"/>
      <c r="B39390" s="2"/>
    </row>
    <row r="39391" spans="1:2" x14ac:dyDescent="0.2">
      <c r="A39391" s="2"/>
      <c r="B39391" s="2"/>
    </row>
    <row r="39392" spans="1:2" x14ac:dyDescent="0.2">
      <c r="A39392" s="2"/>
      <c r="B39392" s="2"/>
    </row>
    <row r="39393" spans="1:2" x14ac:dyDescent="0.2">
      <c r="A39393" s="2"/>
      <c r="B39393" s="2"/>
    </row>
    <row r="39394" spans="1:2" x14ac:dyDescent="0.2">
      <c r="A39394" s="2"/>
      <c r="B39394" s="2"/>
    </row>
    <row r="39395" spans="1:2" x14ac:dyDescent="0.2">
      <c r="A39395" s="2"/>
      <c r="B39395" s="2"/>
    </row>
    <row r="39396" spans="1:2" x14ac:dyDescent="0.2">
      <c r="A39396" s="2"/>
      <c r="B39396" s="2"/>
    </row>
    <row r="39397" spans="1:2" x14ac:dyDescent="0.2">
      <c r="A39397" s="2"/>
      <c r="B39397" s="2"/>
    </row>
    <row r="39398" spans="1:2" x14ac:dyDescent="0.2">
      <c r="A39398" s="2"/>
      <c r="B39398" s="2"/>
    </row>
    <row r="39399" spans="1:2" x14ac:dyDescent="0.2">
      <c r="A39399" s="2"/>
      <c r="B39399" s="2"/>
    </row>
    <row r="39400" spans="1:2" x14ac:dyDescent="0.2">
      <c r="A39400" s="2"/>
      <c r="B39400" s="2"/>
    </row>
    <row r="39401" spans="1:2" x14ac:dyDescent="0.2">
      <c r="A39401" s="2"/>
      <c r="B39401" s="2"/>
    </row>
    <row r="39402" spans="1:2" x14ac:dyDescent="0.2">
      <c r="A39402" s="2"/>
      <c r="B39402" s="2"/>
    </row>
    <row r="39403" spans="1:2" x14ac:dyDescent="0.2">
      <c r="A39403" s="2"/>
      <c r="B39403" s="2"/>
    </row>
    <row r="39404" spans="1:2" x14ac:dyDescent="0.2">
      <c r="A39404" s="2"/>
      <c r="B39404" s="2"/>
    </row>
    <row r="39405" spans="1:2" x14ac:dyDescent="0.2">
      <c r="A39405" s="2"/>
      <c r="B39405" s="2"/>
    </row>
    <row r="39406" spans="1:2" x14ac:dyDescent="0.2">
      <c r="A39406" s="2"/>
      <c r="B39406" s="2"/>
    </row>
    <row r="39407" spans="1:2" x14ac:dyDescent="0.2">
      <c r="A39407" s="2"/>
      <c r="B39407" s="2"/>
    </row>
    <row r="39408" spans="1:2" x14ac:dyDescent="0.2">
      <c r="A39408" s="2"/>
      <c r="B39408" s="2"/>
    </row>
    <row r="39409" spans="1:2" x14ac:dyDescent="0.2">
      <c r="A39409" s="2"/>
      <c r="B39409" s="2"/>
    </row>
    <row r="39410" spans="1:2" x14ac:dyDescent="0.2">
      <c r="A39410" s="2"/>
      <c r="B39410" s="2"/>
    </row>
    <row r="39411" spans="1:2" x14ac:dyDescent="0.2">
      <c r="A39411" s="2"/>
      <c r="B39411" s="2"/>
    </row>
    <row r="39412" spans="1:2" x14ac:dyDescent="0.2">
      <c r="A39412" s="2"/>
      <c r="B39412" s="2"/>
    </row>
    <row r="39413" spans="1:2" x14ac:dyDescent="0.2">
      <c r="A39413" s="2"/>
      <c r="B39413" s="2"/>
    </row>
    <row r="39414" spans="1:2" x14ac:dyDescent="0.2">
      <c r="A39414" s="2"/>
      <c r="B39414" s="2"/>
    </row>
    <row r="39415" spans="1:2" x14ac:dyDescent="0.2">
      <c r="A39415" s="2"/>
      <c r="B39415" s="2"/>
    </row>
    <row r="39416" spans="1:2" x14ac:dyDescent="0.2">
      <c r="A39416" s="2"/>
      <c r="B39416" s="2"/>
    </row>
    <row r="39417" spans="1:2" x14ac:dyDescent="0.2">
      <c r="A39417" s="2"/>
      <c r="B39417" s="2"/>
    </row>
    <row r="39418" spans="1:2" x14ac:dyDescent="0.2">
      <c r="A39418" s="2"/>
      <c r="B39418" s="2"/>
    </row>
    <row r="39419" spans="1:2" x14ac:dyDescent="0.2">
      <c r="A39419" s="2"/>
      <c r="B39419" s="2"/>
    </row>
    <row r="39420" spans="1:2" x14ac:dyDescent="0.2">
      <c r="A39420" s="2"/>
      <c r="B39420" s="2"/>
    </row>
    <row r="39421" spans="1:2" x14ac:dyDescent="0.2">
      <c r="A39421" s="2"/>
      <c r="B39421" s="2"/>
    </row>
    <row r="39422" spans="1:2" x14ac:dyDescent="0.2">
      <c r="A39422" s="2"/>
      <c r="B39422" s="2"/>
    </row>
    <row r="39423" spans="1:2" x14ac:dyDescent="0.2">
      <c r="A39423" s="2"/>
      <c r="B39423" s="2"/>
    </row>
    <row r="39424" spans="1:2" x14ac:dyDescent="0.2">
      <c r="A39424" s="2"/>
      <c r="B39424" s="2"/>
    </row>
    <row r="39425" spans="1:2" x14ac:dyDescent="0.2">
      <c r="A39425" s="2"/>
      <c r="B39425" s="2"/>
    </row>
    <row r="39426" spans="1:2" x14ac:dyDescent="0.2">
      <c r="A39426" s="2"/>
      <c r="B39426" s="2"/>
    </row>
    <row r="39427" spans="1:2" x14ac:dyDescent="0.2">
      <c r="A39427" s="2"/>
      <c r="B39427" s="2"/>
    </row>
    <row r="39428" spans="1:2" x14ac:dyDescent="0.2">
      <c r="A39428" s="2"/>
      <c r="B39428" s="2"/>
    </row>
    <row r="39429" spans="1:2" x14ac:dyDescent="0.2">
      <c r="A39429" s="2"/>
      <c r="B39429" s="2"/>
    </row>
    <row r="39430" spans="1:2" x14ac:dyDescent="0.2">
      <c r="A39430" s="2"/>
      <c r="B39430" s="2"/>
    </row>
    <row r="39431" spans="1:2" x14ac:dyDescent="0.2">
      <c r="A39431" s="2"/>
      <c r="B39431" s="2"/>
    </row>
    <row r="39432" spans="1:2" x14ac:dyDescent="0.2">
      <c r="A39432" s="2"/>
      <c r="B39432" s="2"/>
    </row>
    <row r="39433" spans="1:2" x14ac:dyDescent="0.2">
      <c r="A39433" s="2"/>
      <c r="B39433" s="2"/>
    </row>
    <row r="39434" spans="1:2" x14ac:dyDescent="0.2">
      <c r="A39434" s="2"/>
      <c r="B39434" s="2"/>
    </row>
    <row r="39435" spans="1:2" x14ac:dyDescent="0.2">
      <c r="A39435" s="2"/>
      <c r="B39435" s="2"/>
    </row>
    <row r="39436" spans="1:2" x14ac:dyDescent="0.2">
      <c r="A39436" s="2"/>
      <c r="B39436" s="2"/>
    </row>
    <row r="39437" spans="1:2" x14ac:dyDescent="0.2">
      <c r="A39437" s="2"/>
      <c r="B39437" s="2"/>
    </row>
    <row r="39438" spans="1:2" x14ac:dyDescent="0.2">
      <c r="A39438" s="2"/>
      <c r="B39438" s="2"/>
    </row>
    <row r="39439" spans="1:2" x14ac:dyDescent="0.2">
      <c r="A39439" s="2"/>
      <c r="B39439" s="2"/>
    </row>
    <row r="39440" spans="1:2" x14ac:dyDescent="0.2">
      <c r="A39440" s="2"/>
      <c r="B39440" s="2"/>
    </row>
    <row r="39441" spans="1:2" x14ac:dyDescent="0.2">
      <c r="A39441" s="2"/>
      <c r="B39441" s="2"/>
    </row>
    <row r="39442" spans="1:2" x14ac:dyDescent="0.2">
      <c r="A39442" s="2"/>
      <c r="B39442" s="2"/>
    </row>
    <row r="39443" spans="1:2" x14ac:dyDescent="0.2">
      <c r="A39443" s="2"/>
      <c r="B39443" s="2"/>
    </row>
    <row r="39444" spans="1:2" x14ac:dyDescent="0.2">
      <c r="A39444" s="2"/>
      <c r="B39444" s="2"/>
    </row>
    <row r="39445" spans="1:2" x14ac:dyDescent="0.2">
      <c r="A39445" s="2"/>
      <c r="B39445" s="2"/>
    </row>
    <row r="39446" spans="1:2" x14ac:dyDescent="0.2">
      <c r="A39446" s="2"/>
      <c r="B39446" s="2"/>
    </row>
    <row r="39447" spans="1:2" x14ac:dyDescent="0.2">
      <c r="A39447" s="2"/>
      <c r="B39447" s="2"/>
    </row>
    <row r="39448" spans="1:2" x14ac:dyDescent="0.2">
      <c r="A39448" s="2"/>
      <c r="B39448" s="2"/>
    </row>
    <row r="39449" spans="1:2" x14ac:dyDescent="0.2">
      <c r="A39449" s="2"/>
      <c r="B39449" s="2"/>
    </row>
    <row r="39450" spans="1:2" x14ac:dyDescent="0.2">
      <c r="A39450" s="2"/>
      <c r="B39450" s="2"/>
    </row>
    <row r="39451" spans="1:2" x14ac:dyDescent="0.2">
      <c r="A39451" s="2"/>
      <c r="B39451" s="2"/>
    </row>
    <row r="39452" spans="1:2" x14ac:dyDescent="0.2">
      <c r="A39452" s="2"/>
      <c r="B39452" s="2"/>
    </row>
    <row r="39453" spans="1:2" x14ac:dyDescent="0.2">
      <c r="A39453" s="2"/>
      <c r="B39453" s="2"/>
    </row>
    <row r="39454" spans="1:2" x14ac:dyDescent="0.2">
      <c r="A39454" s="2"/>
      <c r="B39454" s="2"/>
    </row>
    <row r="39455" spans="1:2" x14ac:dyDescent="0.2">
      <c r="A39455" s="2"/>
      <c r="B39455" s="2"/>
    </row>
    <row r="39456" spans="1:2" x14ac:dyDescent="0.2">
      <c r="A39456" s="2"/>
      <c r="B39456" s="2"/>
    </row>
    <row r="39457" spans="1:2" x14ac:dyDescent="0.2">
      <c r="A39457" s="2"/>
      <c r="B39457" s="2"/>
    </row>
    <row r="39458" spans="1:2" x14ac:dyDescent="0.2">
      <c r="A39458" s="2"/>
      <c r="B39458" s="2"/>
    </row>
    <row r="39459" spans="1:2" x14ac:dyDescent="0.2">
      <c r="A39459" s="2"/>
      <c r="B39459" s="2"/>
    </row>
    <row r="39460" spans="1:2" x14ac:dyDescent="0.2">
      <c r="A39460" s="2"/>
      <c r="B39460" s="2"/>
    </row>
    <row r="39461" spans="1:2" x14ac:dyDescent="0.2">
      <c r="A39461" s="2"/>
      <c r="B39461" s="2"/>
    </row>
    <row r="39462" spans="1:2" x14ac:dyDescent="0.2">
      <c r="A39462" s="2"/>
      <c r="B39462" s="2"/>
    </row>
    <row r="39463" spans="1:2" x14ac:dyDescent="0.2">
      <c r="A39463" s="2"/>
      <c r="B39463" s="2"/>
    </row>
    <row r="39464" spans="1:2" x14ac:dyDescent="0.2">
      <c r="A39464" s="2"/>
      <c r="B39464" s="2"/>
    </row>
    <row r="39465" spans="1:2" x14ac:dyDescent="0.2">
      <c r="A39465" s="2"/>
      <c r="B39465" s="2"/>
    </row>
    <row r="39466" spans="1:2" x14ac:dyDescent="0.2">
      <c r="A39466" s="2"/>
      <c r="B39466" s="2"/>
    </row>
    <row r="39467" spans="1:2" x14ac:dyDescent="0.2">
      <c r="A39467" s="2"/>
      <c r="B39467" s="2"/>
    </row>
    <row r="39468" spans="1:2" x14ac:dyDescent="0.2">
      <c r="A39468" s="2"/>
      <c r="B39468" s="2"/>
    </row>
    <row r="39469" spans="1:2" x14ac:dyDescent="0.2">
      <c r="A39469" s="2"/>
      <c r="B39469" s="2"/>
    </row>
    <row r="39470" spans="1:2" x14ac:dyDescent="0.2">
      <c r="A39470" s="2"/>
      <c r="B39470" s="2"/>
    </row>
    <row r="39471" spans="1:2" x14ac:dyDescent="0.2">
      <c r="A39471" s="2"/>
      <c r="B39471" s="2"/>
    </row>
    <row r="39472" spans="1:2" x14ac:dyDescent="0.2">
      <c r="A39472" s="2"/>
      <c r="B39472" s="2"/>
    </row>
    <row r="39473" spans="1:2" x14ac:dyDescent="0.2">
      <c r="A39473" s="2"/>
      <c r="B39473" s="2"/>
    </row>
    <row r="39474" spans="1:2" x14ac:dyDescent="0.2">
      <c r="A39474" s="2"/>
      <c r="B39474" s="2"/>
    </row>
    <row r="39475" spans="1:2" x14ac:dyDescent="0.2">
      <c r="A39475" s="2"/>
      <c r="B39475" s="2"/>
    </row>
    <row r="39476" spans="1:2" x14ac:dyDescent="0.2">
      <c r="A39476" s="2"/>
      <c r="B39476" s="2"/>
    </row>
    <row r="39477" spans="1:2" x14ac:dyDescent="0.2">
      <c r="A39477" s="2"/>
      <c r="B39477" s="2"/>
    </row>
    <row r="39478" spans="1:2" x14ac:dyDescent="0.2">
      <c r="A39478" s="2"/>
      <c r="B39478" s="2"/>
    </row>
    <row r="39479" spans="1:2" x14ac:dyDescent="0.2">
      <c r="A39479" s="2"/>
      <c r="B39479" s="2"/>
    </row>
    <row r="39480" spans="1:2" x14ac:dyDescent="0.2">
      <c r="A39480" s="2"/>
      <c r="B39480" s="2"/>
    </row>
    <row r="39481" spans="1:2" x14ac:dyDescent="0.2">
      <c r="A39481" s="2"/>
      <c r="B39481" s="2"/>
    </row>
    <row r="39482" spans="1:2" x14ac:dyDescent="0.2">
      <c r="A39482" s="2"/>
      <c r="B39482" s="2"/>
    </row>
    <row r="39483" spans="1:2" x14ac:dyDescent="0.2">
      <c r="A39483" s="2"/>
      <c r="B39483" s="2"/>
    </row>
    <row r="39484" spans="1:2" x14ac:dyDescent="0.2">
      <c r="A39484" s="2"/>
      <c r="B39484" s="2"/>
    </row>
    <row r="39485" spans="1:2" x14ac:dyDescent="0.2">
      <c r="A39485" s="2"/>
      <c r="B39485" s="2"/>
    </row>
    <row r="39486" spans="1:2" x14ac:dyDescent="0.2">
      <c r="A39486" s="2"/>
      <c r="B39486" s="2"/>
    </row>
    <row r="39487" spans="1:2" x14ac:dyDescent="0.2">
      <c r="A39487" s="2"/>
      <c r="B39487" s="2"/>
    </row>
    <row r="39488" spans="1:2" x14ac:dyDescent="0.2">
      <c r="A39488" s="2"/>
      <c r="B39488" s="2"/>
    </row>
    <row r="39489" spans="1:2" x14ac:dyDescent="0.2">
      <c r="A39489" s="2"/>
      <c r="B39489" s="2"/>
    </row>
    <row r="39490" spans="1:2" x14ac:dyDescent="0.2">
      <c r="A39490" s="2"/>
      <c r="B39490" s="2"/>
    </row>
    <row r="39491" spans="1:2" x14ac:dyDescent="0.2">
      <c r="A39491" s="2"/>
      <c r="B39491" s="2"/>
    </row>
    <row r="39492" spans="1:2" x14ac:dyDescent="0.2">
      <c r="A39492" s="2"/>
      <c r="B39492" s="2"/>
    </row>
    <row r="39493" spans="1:2" x14ac:dyDescent="0.2">
      <c r="A39493" s="2"/>
      <c r="B39493" s="2"/>
    </row>
    <row r="39494" spans="1:2" x14ac:dyDescent="0.2">
      <c r="A39494" s="2"/>
      <c r="B39494" s="2"/>
    </row>
    <row r="39495" spans="1:2" x14ac:dyDescent="0.2">
      <c r="A39495" s="2"/>
      <c r="B39495" s="2"/>
    </row>
    <row r="39496" spans="1:2" x14ac:dyDescent="0.2">
      <c r="A39496" s="2"/>
      <c r="B39496" s="2"/>
    </row>
    <row r="39497" spans="1:2" x14ac:dyDescent="0.2">
      <c r="A39497" s="2"/>
      <c r="B39497" s="2"/>
    </row>
    <row r="39498" spans="1:2" x14ac:dyDescent="0.2">
      <c r="A39498" s="2"/>
      <c r="B39498" s="2"/>
    </row>
    <row r="39499" spans="1:2" x14ac:dyDescent="0.2">
      <c r="A39499" s="2"/>
      <c r="B39499" s="2"/>
    </row>
    <row r="39500" spans="1:2" x14ac:dyDescent="0.2">
      <c r="A39500" s="2"/>
      <c r="B39500" s="2"/>
    </row>
    <row r="39501" spans="1:2" x14ac:dyDescent="0.2">
      <c r="A39501" s="2"/>
      <c r="B39501" s="2"/>
    </row>
    <row r="39502" spans="1:2" x14ac:dyDescent="0.2">
      <c r="A39502" s="2"/>
      <c r="B39502" s="2"/>
    </row>
    <row r="39503" spans="1:2" x14ac:dyDescent="0.2">
      <c r="A39503" s="2"/>
      <c r="B39503" s="2"/>
    </row>
    <row r="39504" spans="1:2" x14ac:dyDescent="0.2">
      <c r="A39504" s="2"/>
      <c r="B39504" s="2"/>
    </row>
    <row r="39505" spans="1:2" x14ac:dyDescent="0.2">
      <c r="A39505" s="2"/>
      <c r="B39505" s="2"/>
    </row>
    <row r="39506" spans="1:2" x14ac:dyDescent="0.2">
      <c r="A39506" s="2"/>
      <c r="B39506" s="2"/>
    </row>
    <row r="39507" spans="1:2" x14ac:dyDescent="0.2">
      <c r="A39507" s="2"/>
      <c r="B39507" s="2"/>
    </row>
    <row r="39508" spans="1:2" x14ac:dyDescent="0.2">
      <c r="A39508" s="2"/>
      <c r="B39508" s="2"/>
    </row>
    <row r="39509" spans="1:2" x14ac:dyDescent="0.2">
      <c r="A39509" s="2"/>
      <c r="B39509" s="2"/>
    </row>
    <row r="39510" spans="1:2" x14ac:dyDescent="0.2">
      <c r="A39510" s="2"/>
      <c r="B39510" s="2"/>
    </row>
    <row r="39511" spans="1:2" x14ac:dyDescent="0.2">
      <c r="A39511" s="2"/>
      <c r="B39511" s="2"/>
    </row>
    <row r="39512" spans="1:2" x14ac:dyDescent="0.2">
      <c r="A39512" s="2"/>
      <c r="B39512" s="2"/>
    </row>
    <row r="39513" spans="1:2" x14ac:dyDescent="0.2">
      <c r="A39513" s="2"/>
      <c r="B39513" s="2"/>
    </row>
    <row r="39514" spans="1:2" x14ac:dyDescent="0.2">
      <c r="A39514" s="2"/>
      <c r="B39514" s="2"/>
    </row>
    <row r="39515" spans="1:2" x14ac:dyDescent="0.2">
      <c r="A39515" s="2"/>
      <c r="B39515" s="2"/>
    </row>
    <row r="39516" spans="1:2" x14ac:dyDescent="0.2">
      <c r="A39516" s="2"/>
      <c r="B39516" s="2"/>
    </row>
    <row r="39517" spans="1:2" x14ac:dyDescent="0.2">
      <c r="A39517" s="2"/>
      <c r="B39517" s="2"/>
    </row>
    <row r="39518" spans="1:2" x14ac:dyDescent="0.2">
      <c r="A39518" s="2"/>
      <c r="B39518" s="2"/>
    </row>
    <row r="39519" spans="1:2" x14ac:dyDescent="0.2">
      <c r="A39519" s="2"/>
      <c r="B39519" s="2"/>
    </row>
    <row r="39520" spans="1:2" x14ac:dyDescent="0.2">
      <c r="A39520" s="2"/>
      <c r="B39520" s="2"/>
    </row>
    <row r="39521" spans="1:2" x14ac:dyDescent="0.2">
      <c r="A39521" s="2"/>
      <c r="B39521" s="2"/>
    </row>
    <row r="39522" spans="1:2" x14ac:dyDescent="0.2">
      <c r="A39522" s="2"/>
      <c r="B39522" s="2"/>
    </row>
    <row r="39523" spans="1:2" x14ac:dyDescent="0.2">
      <c r="A39523" s="2"/>
      <c r="B39523" s="2"/>
    </row>
    <row r="39524" spans="1:2" x14ac:dyDescent="0.2">
      <c r="A39524" s="2"/>
      <c r="B39524" s="2"/>
    </row>
    <row r="39525" spans="1:2" x14ac:dyDescent="0.2">
      <c r="A39525" s="2"/>
      <c r="B39525" s="2"/>
    </row>
    <row r="39526" spans="1:2" x14ac:dyDescent="0.2">
      <c r="A39526" s="2"/>
      <c r="B39526" s="2"/>
    </row>
    <row r="39527" spans="1:2" x14ac:dyDescent="0.2">
      <c r="A39527" s="2"/>
      <c r="B39527" s="2"/>
    </row>
    <row r="39528" spans="1:2" x14ac:dyDescent="0.2">
      <c r="A39528" s="2"/>
      <c r="B39528" s="2"/>
    </row>
    <row r="39529" spans="1:2" x14ac:dyDescent="0.2">
      <c r="A39529" s="2"/>
      <c r="B39529" s="2"/>
    </row>
    <row r="39530" spans="1:2" x14ac:dyDescent="0.2">
      <c r="A39530" s="2"/>
      <c r="B39530" s="2"/>
    </row>
    <row r="39531" spans="1:2" x14ac:dyDescent="0.2">
      <c r="A39531" s="2"/>
      <c r="B39531" s="2"/>
    </row>
    <row r="39532" spans="1:2" x14ac:dyDescent="0.2">
      <c r="A39532" s="2"/>
      <c r="B39532" s="2"/>
    </row>
    <row r="39533" spans="1:2" x14ac:dyDescent="0.2">
      <c r="A39533" s="2"/>
      <c r="B39533" s="2"/>
    </row>
    <row r="39534" spans="1:2" x14ac:dyDescent="0.2">
      <c r="A39534" s="2"/>
      <c r="B39534" s="2"/>
    </row>
    <row r="39535" spans="1:2" x14ac:dyDescent="0.2">
      <c r="A39535" s="2"/>
      <c r="B39535" s="2"/>
    </row>
    <row r="39536" spans="1:2" x14ac:dyDescent="0.2">
      <c r="A39536" s="2"/>
      <c r="B39536" s="2"/>
    </row>
    <row r="39537" spans="1:2" x14ac:dyDescent="0.2">
      <c r="A39537" s="2"/>
      <c r="B39537" s="2"/>
    </row>
    <row r="39538" spans="1:2" x14ac:dyDescent="0.2">
      <c r="A39538" s="2"/>
      <c r="B39538" s="2"/>
    </row>
    <row r="39539" spans="1:2" x14ac:dyDescent="0.2">
      <c r="A39539" s="2"/>
      <c r="B39539" s="2"/>
    </row>
    <row r="39540" spans="1:2" x14ac:dyDescent="0.2">
      <c r="A39540" s="2"/>
      <c r="B39540" s="2"/>
    </row>
    <row r="39541" spans="1:2" x14ac:dyDescent="0.2">
      <c r="A39541" s="2"/>
      <c r="B39541" s="2"/>
    </row>
    <row r="39542" spans="1:2" x14ac:dyDescent="0.2">
      <c r="A39542" s="2"/>
      <c r="B39542" s="2"/>
    </row>
    <row r="39543" spans="1:2" x14ac:dyDescent="0.2">
      <c r="A39543" s="2"/>
      <c r="B39543" s="2"/>
    </row>
    <row r="39544" spans="1:2" x14ac:dyDescent="0.2">
      <c r="A39544" s="2"/>
      <c r="B39544" s="2"/>
    </row>
    <row r="39545" spans="1:2" x14ac:dyDescent="0.2">
      <c r="A39545" s="2"/>
      <c r="B39545" s="2"/>
    </row>
    <row r="39546" spans="1:2" x14ac:dyDescent="0.2">
      <c r="A39546" s="2"/>
      <c r="B39546" s="2"/>
    </row>
    <row r="39547" spans="1:2" x14ac:dyDescent="0.2">
      <c r="A39547" s="2"/>
      <c r="B39547" s="2"/>
    </row>
    <row r="39548" spans="1:2" x14ac:dyDescent="0.2">
      <c r="A39548" s="2"/>
      <c r="B39548" s="2"/>
    </row>
    <row r="39549" spans="1:2" x14ac:dyDescent="0.2">
      <c r="A39549" s="2"/>
      <c r="B39549" s="2"/>
    </row>
    <row r="39550" spans="1:2" x14ac:dyDescent="0.2">
      <c r="A39550" s="2"/>
      <c r="B39550" s="2"/>
    </row>
    <row r="39551" spans="1:2" x14ac:dyDescent="0.2">
      <c r="A39551" s="2"/>
      <c r="B39551" s="2"/>
    </row>
    <row r="39552" spans="1:2" x14ac:dyDescent="0.2">
      <c r="A39552" s="2"/>
      <c r="B39552" s="2"/>
    </row>
    <row r="39553" spans="1:2" x14ac:dyDescent="0.2">
      <c r="A39553" s="2"/>
      <c r="B39553" s="2"/>
    </row>
    <row r="39554" spans="1:2" x14ac:dyDescent="0.2">
      <c r="A39554" s="2"/>
      <c r="B39554" s="2"/>
    </row>
    <row r="39555" spans="1:2" x14ac:dyDescent="0.2">
      <c r="A39555" s="2"/>
      <c r="B39555" s="2"/>
    </row>
    <row r="39556" spans="1:2" x14ac:dyDescent="0.2">
      <c r="A39556" s="2"/>
      <c r="B39556" s="2"/>
    </row>
    <row r="39557" spans="1:2" x14ac:dyDescent="0.2">
      <c r="A39557" s="2"/>
      <c r="B39557" s="2"/>
    </row>
    <row r="39558" spans="1:2" x14ac:dyDescent="0.2">
      <c r="A39558" s="2"/>
      <c r="B39558" s="2"/>
    </row>
    <row r="39559" spans="1:2" x14ac:dyDescent="0.2">
      <c r="A39559" s="2"/>
      <c r="B39559" s="2"/>
    </row>
    <row r="39560" spans="1:2" x14ac:dyDescent="0.2">
      <c r="A39560" s="2"/>
      <c r="B39560" s="2"/>
    </row>
    <row r="39561" spans="1:2" x14ac:dyDescent="0.2">
      <c r="A39561" s="2"/>
      <c r="B39561" s="2"/>
    </row>
    <row r="39562" spans="1:2" x14ac:dyDescent="0.2">
      <c r="A39562" s="2"/>
      <c r="B39562" s="2"/>
    </row>
    <row r="39563" spans="1:2" x14ac:dyDescent="0.2">
      <c r="A39563" s="2"/>
      <c r="B39563" s="2"/>
    </row>
    <row r="39564" spans="1:2" x14ac:dyDescent="0.2">
      <c r="A39564" s="2"/>
      <c r="B39564" s="2"/>
    </row>
    <row r="39565" spans="1:2" x14ac:dyDescent="0.2">
      <c r="A39565" s="2"/>
      <c r="B39565" s="2"/>
    </row>
    <row r="39566" spans="1:2" x14ac:dyDescent="0.2">
      <c r="A39566" s="2"/>
      <c r="B39566" s="2"/>
    </row>
    <row r="39567" spans="1:2" x14ac:dyDescent="0.2">
      <c r="A39567" s="2"/>
      <c r="B39567" s="2"/>
    </row>
    <row r="39568" spans="1:2" x14ac:dyDescent="0.2">
      <c r="A39568" s="2"/>
      <c r="B39568" s="2"/>
    </row>
    <row r="39569" spans="1:2" x14ac:dyDescent="0.2">
      <c r="A39569" s="2"/>
      <c r="B39569" s="2"/>
    </row>
    <row r="39570" spans="1:2" x14ac:dyDescent="0.2">
      <c r="A39570" s="2"/>
      <c r="B39570" s="2"/>
    </row>
    <row r="39571" spans="1:2" x14ac:dyDescent="0.2">
      <c r="A39571" s="2"/>
      <c r="B39571" s="2"/>
    </row>
    <row r="39572" spans="1:2" x14ac:dyDescent="0.2">
      <c r="A39572" s="2"/>
      <c r="B39572" s="2"/>
    </row>
    <row r="39573" spans="1:2" x14ac:dyDescent="0.2">
      <c r="A39573" s="2"/>
      <c r="B39573" s="2"/>
    </row>
    <row r="39574" spans="1:2" x14ac:dyDescent="0.2">
      <c r="A39574" s="2"/>
      <c r="B39574" s="2"/>
    </row>
    <row r="39575" spans="1:2" x14ac:dyDescent="0.2">
      <c r="A39575" s="2"/>
      <c r="B39575" s="2"/>
    </row>
    <row r="39576" spans="1:2" x14ac:dyDescent="0.2">
      <c r="A39576" s="2"/>
      <c r="B39576" s="2"/>
    </row>
    <row r="39577" spans="1:2" x14ac:dyDescent="0.2">
      <c r="A39577" s="2"/>
      <c r="B39577" s="2"/>
    </row>
    <row r="39578" spans="1:2" x14ac:dyDescent="0.2">
      <c r="A39578" s="2"/>
      <c r="B39578" s="2"/>
    </row>
    <row r="39579" spans="1:2" x14ac:dyDescent="0.2">
      <c r="A39579" s="2"/>
      <c r="B39579" s="2"/>
    </row>
    <row r="39580" spans="1:2" x14ac:dyDescent="0.2">
      <c r="A39580" s="2"/>
      <c r="B39580" s="2"/>
    </row>
    <row r="39581" spans="1:2" x14ac:dyDescent="0.2">
      <c r="A39581" s="2"/>
      <c r="B39581" s="2"/>
    </row>
    <row r="39582" spans="1:2" x14ac:dyDescent="0.2">
      <c r="A39582" s="2"/>
      <c r="B39582" s="2"/>
    </row>
    <row r="39583" spans="1:2" x14ac:dyDescent="0.2">
      <c r="A39583" s="2"/>
      <c r="B39583" s="2"/>
    </row>
    <row r="39584" spans="1:2" x14ac:dyDescent="0.2">
      <c r="A39584" s="2"/>
      <c r="B39584" s="2"/>
    </row>
    <row r="39585" spans="1:2" x14ac:dyDescent="0.2">
      <c r="A39585" s="2"/>
      <c r="B39585" s="2"/>
    </row>
    <row r="39586" spans="1:2" x14ac:dyDescent="0.2">
      <c r="A39586" s="2"/>
      <c r="B39586" s="2"/>
    </row>
    <row r="39587" spans="1:2" x14ac:dyDescent="0.2">
      <c r="A39587" s="2"/>
      <c r="B39587" s="2"/>
    </row>
    <row r="39588" spans="1:2" x14ac:dyDescent="0.2">
      <c r="A39588" s="2"/>
      <c r="B39588" s="2"/>
    </row>
    <row r="39589" spans="1:2" x14ac:dyDescent="0.2">
      <c r="A39589" s="2"/>
      <c r="B39589" s="2"/>
    </row>
    <row r="39590" spans="1:2" x14ac:dyDescent="0.2">
      <c r="A39590" s="2"/>
      <c r="B39590" s="2"/>
    </row>
    <row r="39591" spans="1:2" x14ac:dyDescent="0.2">
      <c r="A39591" s="2"/>
      <c r="B39591" s="2"/>
    </row>
    <row r="39592" spans="1:2" x14ac:dyDescent="0.2">
      <c r="A39592" s="2"/>
      <c r="B39592" s="2"/>
    </row>
    <row r="39593" spans="1:2" x14ac:dyDescent="0.2">
      <c r="A39593" s="2"/>
      <c r="B39593" s="2"/>
    </row>
    <row r="39594" spans="1:2" x14ac:dyDescent="0.2">
      <c r="A39594" s="2"/>
      <c r="B39594" s="2"/>
    </row>
    <row r="39595" spans="1:2" x14ac:dyDescent="0.2">
      <c r="A39595" s="2"/>
      <c r="B39595" s="2"/>
    </row>
    <row r="39596" spans="1:2" x14ac:dyDescent="0.2">
      <c r="A39596" s="2"/>
      <c r="B39596" s="2"/>
    </row>
    <row r="39597" spans="1:2" x14ac:dyDescent="0.2">
      <c r="A39597" s="2"/>
      <c r="B39597" s="2"/>
    </row>
    <row r="39598" spans="1:2" x14ac:dyDescent="0.2">
      <c r="A39598" s="2"/>
      <c r="B39598" s="2"/>
    </row>
    <row r="39599" spans="1:2" x14ac:dyDescent="0.2">
      <c r="A39599" s="2"/>
      <c r="B39599" s="2"/>
    </row>
    <row r="39600" spans="1:2" x14ac:dyDescent="0.2">
      <c r="A39600" s="2"/>
      <c r="B39600" s="2"/>
    </row>
    <row r="39601" spans="1:2" x14ac:dyDescent="0.2">
      <c r="A39601" s="2"/>
      <c r="B39601" s="2"/>
    </row>
    <row r="39602" spans="1:2" x14ac:dyDescent="0.2">
      <c r="A39602" s="2"/>
      <c r="B39602" s="2"/>
    </row>
    <row r="39603" spans="1:2" x14ac:dyDescent="0.2">
      <c r="A39603" s="2"/>
      <c r="B39603" s="2"/>
    </row>
    <row r="39604" spans="1:2" x14ac:dyDescent="0.2">
      <c r="A39604" s="2"/>
      <c r="B39604" s="2"/>
    </row>
    <row r="39605" spans="1:2" x14ac:dyDescent="0.2">
      <c r="A39605" s="2"/>
      <c r="B39605" s="2"/>
    </row>
    <row r="39606" spans="1:2" x14ac:dyDescent="0.2">
      <c r="A39606" s="2"/>
      <c r="B39606" s="2"/>
    </row>
    <row r="39607" spans="1:2" x14ac:dyDescent="0.2">
      <c r="A39607" s="2"/>
      <c r="B39607" s="2"/>
    </row>
    <row r="39608" spans="1:2" x14ac:dyDescent="0.2">
      <c r="A39608" s="2"/>
      <c r="B39608" s="2"/>
    </row>
    <row r="39609" spans="1:2" x14ac:dyDescent="0.2">
      <c r="A39609" s="2"/>
      <c r="B39609" s="2"/>
    </row>
    <row r="39610" spans="1:2" x14ac:dyDescent="0.2">
      <c r="A39610" s="2"/>
      <c r="B39610" s="2"/>
    </row>
    <row r="39611" spans="1:2" x14ac:dyDescent="0.2">
      <c r="A39611" s="2"/>
      <c r="B39611" s="2"/>
    </row>
    <row r="39612" spans="1:2" x14ac:dyDescent="0.2">
      <c r="A39612" s="2"/>
      <c r="B39612" s="2"/>
    </row>
    <row r="39613" spans="1:2" x14ac:dyDescent="0.2">
      <c r="A39613" s="2"/>
      <c r="B39613" s="2"/>
    </row>
    <row r="39614" spans="1:2" x14ac:dyDescent="0.2">
      <c r="A39614" s="2"/>
      <c r="B39614" s="2"/>
    </row>
    <row r="39615" spans="1:2" x14ac:dyDescent="0.2">
      <c r="A39615" s="2"/>
      <c r="B39615" s="2"/>
    </row>
    <row r="39616" spans="1:2" x14ac:dyDescent="0.2">
      <c r="A39616" s="2"/>
      <c r="B39616" s="2"/>
    </row>
    <row r="39617" spans="1:2" x14ac:dyDescent="0.2">
      <c r="A39617" s="2"/>
      <c r="B39617" s="2"/>
    </row>
    <row r="39618" spans="1:2" x14ac:dyDescent="0.2">
      <c r="A39618" s="2"/>
      <c r="B39618" s="2"/>
    </row>
    <row r="39619" spans="1:2" x14ac:dyDescent="0.2">
      <c r="A39619" s="2"/>
      <c r="B39619" s="2"/>
    </row>
    <row r="39620" spans="1:2" x14ac:dyDescent="0.2">
      <c r="A39620" s="2"/>
      <c r="B39620" s="2"/>
    </row>
    <row r="39621" spans="1:2" x14ac:dyDescent="0.2">
      <c r="A39621" s="2"/>
      <c r="B39621" s="2"/>
    </row>
    <row r="39622" spans="1:2" x14ac:dyDescent="0.2">
      <c r="A39622" s="2"/>
      <c r="B39622" s="2"/>
    </row>
    <row r="39623" spans="1:2" x14ac:dyDescent="0.2">
      <c r="A39623" s="2"/>
      <c r="B39623" s="2"/>
    </row>
    <row r="39624" spans="1:2" x14ac:dyDescent="0.2">
      <c r="A39624" s="2"/>
      <c r="B39624" s="2"/>
    </row>
    <row r="39625" spans="1:2" x14ac:dyDescent="0.2">
      <c r="A39625" s="2"/>
      <c r="B39625" s="2"/>
    </row>
    <row r="39626" spans="1:2" x14ac:dyDescent="0.2">
      <c r="A39626" s="2"/>
      <c r="B39626" s="2"/>
    </row>
    <row r="39627" spans="1:2" x14ac:dyDescent="0.2">
      <c r="A39627" s="2"/>
      <c r="B39627" s="2"/>
    </row>
    <row r="39628" spans="1:2" x14ac:dyDescent="0.2">
      <c r="A39628" s="2"/>
      <c r="B39628" s="2"/>
    </row>
    <row r="39629" spans="1:2" x14ac:dyDescent="0.2">
      <c r="A39629" s="2"/>
      <c r="B39629" s="2"/>
    </row>
    <row r="39630" spans="1:2" x14ac:dyDescent="0.2">
      <c r="A39630" s="2"/>
      <c r="B39630" s="2"/>
    </row>
    <row r="39631" spans="1:2" x14ac:dyDescent="0.2">
      <c r="A39631" s="2"/>
      <c r="B39631" s="2"/>
    </row>
    <row r="39632" spans="1:2" x14ac:dyDescent="0.2">
      <c r="A39632" s="2"/>
      <c r="B39632" s="2"/>
    </row>
    <row r="39633" spans="1:2" x14ac:dyDescent="0.2">
      <c r="A39633" s="2"/>
      <c r="B39633" s="2"/>
    </row>
    <row r="39634" spans="1:2" x14ac:dyDescent="0.2">
      <c r="A39634" s="2"/>
      <c r="B39634" s="2"/>
    </row>
    <row r="39635" spans="1:2" x14ac:dyDescent="0.2">
      <c r="A39635" s="2"/>
      <c r="B39635" s="2"/>
    </row>
    <row r="39636" spans="1:2" x14ac:dyDescent="0.2">
      <c r="A39636" s="2"/>
      <c r="B39636" s="2"/>
    </row>
    <row r="39637" spans="1:2" x14ac:dyDescent="0.2">
      <c r="A39637" s="2"/>
      <c r="B39637" s="2"/>
    </row>
    <row r="39638" spans="1:2" x14ac:dyDescent="0.2">
      <c r="A39638" s="2"/>
      <c r="B39638" s="2"/>
    </row>
    <row r="39639" spans="1:2" x14ac:dyDescent="0.2">
      <c r="A39639" s="2"/>
      <c r="B39639" s="2"/>
    </row>
    <row r="39640" spans="1:2" x14ac:dyDescent="0.2">
      <c r="A39640" s="2"/>
      <c r="B39640" s="2"/>
    </row>
    <row r="39641" spans="1:2" x14ac:dyDescent="0.2">
      <c r="A39641" s="2"/>
      <c r="B39641" s="2"/>
    </row>
    <row r="39642" spans="1:2" x14ac:dyDescent="0.2">
      <c r="A39642" s="2"/>
      <c r="B39642" s="2"/>
    </row>
    <row r="39643" spans="1:2" x14ac:dyDescent="0.2">
      <c r="A39643" s="2"/>
      <c r="B39643" s="2"/>
    </row>
    <row r="39644" spans="1:2" x14ac:dyDescent="0.2">
      <c r="A39644" s="2"/>
      <c r="B39644" s="2"/>
    </row>
    <row r="39645" spans="1:2" x14ac:dyDescent="0.2">
      <c r="A39645" s="2"/>
      <c r="B39645" s="2"/>
    </row>
    <row r="39646" spans="1:2" x14ac:dyDescent="0.2">
      <c r="A39646" s="2"/>
      <c r="B39646" s="2"/>
    </row>
    <row r="39647" spans="1:2" x14ac:dyDescent="0.2">
      <c r="A39647" s="2"/>
      <c r="B39647" s="2"/>
    </row>
    <row r="39648" spans="1:2" x14ac:dyDescent="0.2">
      <c r="A39648" s="2"/>
      <c r="B39648" s="2"/>
    </row>
    <row r="39649" spans="1:2" x14ac:dyDescent="0.2">
      <c r="A39649" s="2"/>
      <c r="B39649" s="2"/>
    </row>
    <row r="39650" spans="1:2" x14ac:dyDescent="0.2">
      <c r="A39650" s="2"/>
      <c r="B39650" s="2"/>
    </row>
    <row r="39651" spans="1:2" x14ac:dyDescent="0.2">
      <c r="A39651" s="2"/>
      <c r="B39651" s="2"/>
    </row>
    <row r="39652" spans="1:2" x14ac:dyDescent="0.2">
      <c r="A39652" s="2"/>
      <c r="B39652" s="2"/>
    </row>
    <row r="39653" spans="1:2" x14ac:dyDescent="0.2">
      <c r="A39653" s="2"/>
      <c r="B39653" s="2"/>
    </row>
    <row r="39654" spans="1:2" x14ac:dyDescent="0.2">
      <c r="A39654" s="2"/>
      <c r="B39654" s="2"/>
    </row>
    <row r="39655" spans="1:2" x14ac:dyDescent="0.2">
      <c r="A39655" s="2"/>
      <c r="B39655" s="2"/>
    </row>
    <row r="39656" spans="1:2" x14ac:dyDescent="0.2">
      <c r="A39656" s="2"/>
      <c r="B39656" s="2"/>
    </row>
    <row r="39657" spans="1:2" x14ac:dyDescent="0.2">
      <c r="A39657" s="2"/>
      <c r="B39657" s="2"/>
    </row>
    <row r="39658" spans="1:2" x14ac:dyDescent="0.2">
      <c r="A39658" s="2"/>
      <c r="B39658" s="2"/>
    </row>
    <row r="39659" spans="1:2" x14ac:dyDescent="0.2">
      <c r="A39659" s="2"/>
      <c r="B39659" s="2"/>
    </row>
    <row r="39660" spans="1:2" x14ac:dyDescent="0.2">
      <c r="A39660" s="2"/>
      <c r="B39660" s="2"/>
    </row>
    <row r="39661" spans="1:2" x14ac:dyDescent="0.2">
      <c r="A39661" s="2"/>
      <c r="B39661" s="2"/>
    </row>
    <row r="39662" spans="1:2" x14ac:dyDescent="0.2">
      <c r="A39662" s="2"/>
      <c r="B39662" s="2"/>
    </row>
    <row r="39663" spans="1:2" x14ac:dyDescent="0.2">
      <c r="A39663" s="2"/>
      <c r="B39663" s="2"/>
    </row>
    <row r="39664" spans="1:2" x14ac:dyDescent="0.2">
      <c r="A39664" s="2"/>
      <c r="B39664" s="2"/>
    </row>
    <row r="39665" spans="1:2" x14ac:dyDescent="0.2">
      <c r="A39665" s="2"/>
      <c r="B39665" s="2"/>
    </row>
    <row r="39666" spans="1:2" x14ac:dyDescent="0.2">
      <c r="A39666" s="2"/>
      <c r="B39666" s="2"/>
    </row>
    <row r="39667" spans="1:2" x14ac:dyDescent="0.2">
      <c r="A39667" s="2"/>
      <c r="B39667" s="2"/>
    </row>
    <row r="39668" spans="1:2" x14ac:dyDescent="0.2">
      <c r="A39668" s="2"/>
      <c r="B39668" s="2"/>
    </row>
    <row r="39669" spans="1:2" x14ac:dyDescent="0.2">
      <c r="A39669" s="2"/>
      <c r="B39669" s="2"/>
    </row>
    <row r="39670" spans="1:2" x14ac:dyDescent="0.2">
      <c r="A39670" s="2"/>
      <c r="B39670" s="2"/>
    </row>
    <row r="39671" spans="1:2" x14ac:dyDescent="0.2">
      <c r="A39671" s="2"/>
      <c r="B39671" s="2"/>
    </row>
    <row r="39672" spans="1:2" x14ac:dyDescent="0.2">
      <c r="A39672" s="2"/>
      <c r="B39672" s="2"/>
    </row>
    <row r="39673" spans="1:2" x14ac:dyDescent="0.2">
      <c r="A39673" s="2"/>
      <c r="B39673" s="2"/>
    </row>
    <row r="39674" spans="1:2" x14ac:dyDescent="0.2">
      <c r="A39674" s="2"/>
      <c r="B39674" s="2"/>
    </row>
    <row r="39675" spans="1:2" x14ac:dyDescent="0.2">
      <c r="A39675" s="2"/>
      <c r="B39675" s="2"/>
    </row>
    <row r="39676" spans="1:2" x14ac:dyDescent="0.2">
      <c r="A39676" s="2"/>
      <c r="B39676" s="2"/>
    </row>
    <row r="39677" spans="1:2" x14ac:dyDescent="0.2">
      <c r="A39677" s="2"/>
      <c r="B39677" s="2"/>
    </row>
    <row r="39678" spans="1:2" x14ac:dyDescent="0.2">
      <c r="A39678" s="2"/>
      <c r="B39678" s="2"/>
    </row>
    <row r="39679" spans="1:2" x14ac:dyDescent="0.2">
      <c r="A39679" s="2"/>
      <c r="B39679" s="2"/>
    </row>
    <row r="39680" spans="1:2" x14ac:dyDescent="0.2">
      <c r="A39680" s="2"/>
      <c r="B39680" s="2"/>
    </row>
    <row r="39681" spans="1:2" x14ac:dyDescent="0.2">
      <c r="A39681" s="2"/>
      <c r="B39681" s="2"/>
    </row>
    <row r="39682" spans="1:2" x14ac:dyDescent="0.2">
      <c r="A39682" s="2"/>
      <c r="B39682" s="2"/>
    </row>
    <row r="39683" spans="1:2" x14ac:dyDescent="0.2">
      <c r="A39683" s="2"/>
      <c r="B39683" s="2"/>
    </row>
    <row r="39684" spans="1:2" x14ac:dyDescent="0.2">
      <c r="A39684" s="2"/>
      <c r="B39684" s="2"/>
    </row>
    <row r="39685" spans="1:2" x14ac:dyDescent="0.2">
      <c r="A39685" s="2"/>
      <c r="B39685" s="2"/>
    </row>
    <row r="39686" spans="1:2" x14ac:dyDescent="0.2">
      <c r="A39686" s="2"/>
      <c r="B39686" s="2"/>
    </row>
    <row r="39687" spans="1:2" x14ac:dyDescent="0.2">
      <c r="A39687" s="2"/>
      <c r="B39687" s="2"/>
    </row>
    <row r="39688" spans="1:2" x14ac:dyDescent="0.2">
      <c r="A39688" s="2"/>
      <c r="B39688" s="2"/>
    </row>
    <row r="39689" spans="1:2" x14ac:dyDescent="0.2">
      <c r="A39689" s="2"/>
      <c r="B39689" s="2"/>
    </row>
    <row r="39690" spans="1:2" x14ac:dyDescent="0.2">
      <c r="A39690" s="2"/>
      <c r="B39690" s="2"/>
    </row>
    <row r="39691" spans="1:2" x14ac:dyDescent="0.2">
      <c r="A39691" s="2"/>
      <c r="B39691" s="2"/>
    </row>
    <row r="39692" spans="1:2" x14ac:dyDescent="0.2">
      <c r="A39692" s="2"/>
      <c r="B39692" s="2"/>
    </row>
    <row r="39693" spans="1:2" x14ac:dyDescent="0.2">
      <c r="A39693" s="2"/>
      <c r="B39693" s="2"/>
    </row>
    <row r="39694" spans="1:2" x14ac:dyDescent="0.2">
      <c r="A39694" s="2"/>
      <c r="B39694" s="2"/>
    </row>
    <row r="39695" spans="1:2" x14ac:dyDescent="0.2">
      <c r="A39695" s="2"/>
      <c r="B39695" s="2"/>
    </row>
    <row r="39696" spans="1:2" x14ac:dyDescent="0.2">
      <c r="A39696" s="2"/>
      <c r="B39696" s="2"/>
    </row>
    <row r="39697" spans="1:2" x14ac:dyDescent="0.2">
      <c r="A39697" s="2"/>
      <c r="B39697" s="2"/>
    </row>
    <row r="39698" spans="1:2" x14ac:dyDescent="0.2">
      <c r="A39698" s="2"/>
      <c r="B39698" s="2"/>
    </row>
    <row r="39699" spans="1:2" x14ac:dyDescent="0.2">
      <c r="A39699" s="2"/>
      <c r="B39699" s="2"/>
    </row>
    <row r="39700" spans="1:2" x14ac:dyDescent="0.2">
      <c r="A39700" s="2"/>
      <c r="B39700" s="2"/>
    </row>
    <row r="39701" spans="1:2" x14ac:dyDescent="0.2">
      <c r="A39701" s="2"/>
      <c r="B39701" s="2"/>
    </row>
    <row r="39702" spans="1:2" x14ac:dyDescent="0.2">
      <c r="A39702" s="2"/>
      <c r="B39702" s="2"/>
    </row>
    <row r="39703" spans="1:2" x14ac:dyDescent="0.2">
      <c r="A39703" s="2"/>
      <c r="B39703" s="2"/>
    </row>
    <row r="39704" spans="1:2" x14ac:dyDescent="0.2">
      <c r="A39704" s="2"/>
      <c r="B39704" s="2"/>
    </row>
    <row r="39705" spans="1:2" x14ac:dyDescent="0.2">
      <c r="A39705" s="2"/>
      <c r="B39705" s="2"/>
    </row>
    <row r="39706" spans="1:2" x14ac:dyDescent="0.2">
      <c r="A39706" s="2"/>
      <c r="B39706" s="2"/>
    </row>
    <row r="39707" spans="1:2" x14ac:dyDescent="0.2">
      <c r="A39707" s="2"/>
      <c r="B39707" s="2"/>
    </row>
    <row r="39708" spans="1:2" x14ac:dyDescent="0.2">
      <c r="A39708" s="2"/>
      <c r="B39708" s="2"/>
    </row>
    <row r="39709" spans="1:2" x14ac:dyDescent="0.2">
      <c r="A39709" s="2"/>
      <c r="B39709" s="2"/>
    </row>
    <row r="39710" spans="1:2" x14ac:dyDescent="0.2">
      <c r="A39710" s="2"/>
      <c r="B39710" s="2"/>
    </row>
    <row r="39711" spans="1:2" x14ac:dyDescent="0.2">
      <c r="A39711" s="2"/>
      <c r="B39711" s="2"/>
    </row>
    <row r="39712" spans="1:2" x14ac:dyDescent="0.2">
      <c r="A39712" s="2"/>
      <c r="B39712" s="2"/>
    </row>
    <row r="39713" spans="1:2" x14ac:dyDescent="0.2">
      <c r="A39713" s="2"/>
      <c r="B39713" s="2"/>
    </row>
    <row r="39714" spans="1:2" x14ac:dyDescent="0.2">
      <c r="A39714" s="2"/>
      <c r="B39714" s="2"/>
    </row>
    <row r="39715" spans="1:2" x14ac:dyDescent="0.2">
      <c r="A39715" s="2"/>
      <c r="B39715" s="2"/>
    </row>
    <row r="39716" spans="1:2" x14ac:dyDescent="0.2">
      <c r="A39716" s="2"/>
      <c r="B39716" s="2"/>
    </row>
    <row r="39717" spans="1:2" x14ac:dyDescent="0.2">
      <c r="A39717" s="2"/>
      <c r="B39717" s="2"/>
    </row>
    <row r="39718" spans="1:2" x14ac:dyDescent="0.2">
      <c r="A39718" s="2"/>
      <c r="B39718" s="2"/>
    </row>
    <row r="39719" spans="1:2" x14ac:dyDescent="0.2">
      <c r="A39719" s="2"/>
      <c r="B39719" s="2"/>
    </row>
    <row r="39720" spans="1:2" x14ac:dyDescent="0.2">
      <c r="A39720" s="2"/>
      <c r="B39720" s="2"/>
    </row>
    <row r="39721" spans="1:2" x14ac:dyDescent="0.2">
      <c r="A39721" s="2"/>
      <c r="B39721" s="2"/>
    </row>
    <row r="39722" spans="1:2" x14ac:dyDescent="0.2">
      <c r="A39722" s="2"/>
      <c r="B39722" s="2"/>
    </row>
    <row r="39723" spans="1:2" x14ac:dyDescent="0.2">
      <c r="A39723" s="2"/>
      <c r="B39723" s="2"/>
    </row>
    <row r="39724" spans="1:2" x14ac:dyDescent="0.2">
      <c r="A39724" s="2"/>
      <c r="B39724" s="2"/>
    </row>
    <row r="39725" spans="1:2" x14ac:dyDescent="0.2">
      <c r="A39725" s="2"/>
      <c r="B39725" s="2"/>
    </row>
    <row r="39726" spans="1:2" x14ac:dyDescent="0.2">
      <c r="A39726" s="2"/>
      <c r="B39726" s="2"/>
    </row>
    <row r="39727" spans="1:2" x14ac:dyDescent="0.2">
      <c r="A39727" s="2"/>
      <c r="B39727" s="2"/>
    </row>
    <row r="39728" spans="1:2" x14ac:dyDescent="0.2">
      <c r="A39728" s="2"/>
      <c r="B39728" s="2"/>
    </row>
    <row r="39729" spans="1:2" x14ac:dyDescent="0.2">
      <c r="A39729" s="2"/>
      <c r="B39729" s="2"/>
    </row>
    <row r="39730" spans="1:2" x14ac:dyDescent="0.2">
      <c r="A39730" s="2"/>
      <c r="B39730" s="2"/>
    </row>
    <row r="39731" spans="1:2" x14ac:dyDescent="0.2">
      <c r="A39731" s="2"/>
      <c r="B39731" s="2"/>
    </row>
    <row r="39732" spans="1:2" x14ac:dyDescent="0.2">
      <c r="A39732" s="2"/>
      <c r="B39732" s="2"/>
    </row>
    <row r="39733" spans="1:2" x14ac:dyDescent="0.2">
      <c r="A39733" s="2"/>
      <c r="B39733" s="2"/>
    </row>
    <row r="39734" spans="1:2" x14ac:dyDescent="0.2">
      <c r="A39734" s="2"/>
      <c r="B39734" s="2"/>
    </row>
    <row r="39735" spans="1:2" x14ac:dyDescent="0.2">
      <c r="A39735" s="2"/>
      <c r="B39735" s="2"/>
    </row>
    <row r="39736" spans="1:2" x14ac:dyDescent="0.2">
      <c r="A39736" s="2"/>
      <c r="B39736" s="2"/>
    </row>
    <row r="39737" spans="1:2" x14ac:dyDescent="0.2">
      <c r="A39737" s="2"/>
      <c r="B39737" s="2"/>
    </row>
    <row r="39738" spans="1:2" x14ac:dyDescent="0.2">
      <c r="A39738" s="2"/>
      <c r="B39738" s="2"/>
    </row>
    <row r="39739" spans="1:2" x14ac:dyDescent="0.2">
      <c r="A39739" s="2"/>
      <c r="B39739" s="2"/>
    </row>
    <row r="39740" spans="1:2" x14ac:dyDescent="0.2">
      <c r="A39740" s="2"/>
      <c r="B39740" s="2"/>
    </row>
    <row r="39741" spans="1:2" x14ac:dyDescent="0.2">
      <c r="A39741" s="2"/>
      <c r="B39741" s="2"/>
    </row>
    <row r="39742" spans="1:2" x14ac:dyDescent="0.2">
      <c r="A39742" s="2"/>
      <c r="B39742" s="2"/>
    </row>
    <row r="39743" spans="1:2" x14ac:dyDescent="0.2">
      <c r="A39743" s="2"/>
      <c r="B39743" s="2"/>
    </row>
    <row r="39744" spans="1:2" x14ac:dyDescent="0.2">
      <c r="A39744" s="2"/>
      <c r="B39744" s="2"/>
    </row>
    <row r="39745" spans="1:2" x14ac:dyDescent="0.2">
      <c r="A39745" s="2"/>
      <c r="B39745" s="2"/>
    </row>
    <row r="39746" spans="1:2" x14ac:dyDescent="0.2">
      <c r="A39746" s="2"/>
      <c r="B39746" s="2"/>
    </row>
    <row r="39747" spans="1:2" x14ac:dyDescent="0.2">
      <c r="A39747" s="2"/>
      <c r="B39747" s="2"/>
    </row>
    <row r="39748" spans="1:2" x14ac:dyDescent="0.2">
      <c r="A39748" s="2"/>
      <c r="B39748" s="2"/>
    </row>
    <row r="39749" spans="1:2" x14ac:dyDescent="0.2">
      <c r="A39749" s="2"/>
      <c r="B39749" s="2"/>
    </row>
    <row r="39750" spans="1:2" x14ac:dyDescent="0.2">
      <c r="A39750" s="2"/>
      <c r="B39750" s="2"/>
    </row>
    <row r="39751" spans="1:2" x14ac:dyDescent="0.2">
      <c r="A39751" s="2"/>
      <c r="B39751" s="2"/>
    </row>
    <row r="39752" spans="1:2" x14ac:dyDescent="0.2">
      <c r="A39752" s="2"/>
      <c r="B39752" s="2"/>
    </row>
    <row r="39753" spans="1:2" x14ac:dyDescent="0.2">
      <c r="A39753" s="2"/>
      <c r="B39753" s="2"/>
    </row>
    <row r="39754" spans="1:2" x14ac:dyDescent="0.2">
      <c r="A39754" s="2"/>
      <c r="B39754" s="2"/>
    </row>
    <row r="39755" spans="1:2" x14ac:dyDescent="0.2">
      <c r="A39755" s="2"/>
      <c r="B39755" s="2"/>
    </row>
    <row r="39756" spans="1:2" x14ac:dyDescent="0.2">
      <c r="A39756" s="2"/>
      <c r="B39756" s="2"/>
    </row>
    <row r="39757" spans="1:2" x14ac:dyDescent="0.2">
      <c r="A39757" s="2"/>
      <c r="B39757" s="2"/>
    </row>
    <row r="39758" spans="1:2" x14ac:dyDescent="0.2">
      <c r="A39758" s="2"/>
      <c r="B39758" s="2"/>
    </row>
    <row r="39759" spans="1:2" x14ac:dyDescent="0.2">
      <c r="A39759" s="2"/>
      <c r="B39759" s="2"/>
    </row>
    <row r="39760" spans="1:2" x14ac:dyDescent="0.2">
      <c r="A39760" s="2"/>
      <c r="B39760" s="2"/>
    </row>
    <row r="39761" spans="1:2" x14ac:dyDescent="0.2">
      <c r="A39761" s="2"/>
      <c r="B39761" s="2"/>
    </row>
    <row r="39762" spans="1:2" x14ac:dyDescent="0.2">
      <c r="A39762" s="2"/>
      <c r="B39762" s="2"/>
    </row>
    <row r="39763" spans="1:2" x14ac:dyDescent="0.2">
      <c r="A39763" s="2"/>
      <c r="B39763" s="2"/>
    </row>
    <row r="39764" spans="1:2" x14ac:dyDescent="0.2">
      <c r="A39764" s="2"/>
      <c r="B39764" s="2"/>
    </row>
    <row r="39765" spans="1:2" x14ac:dyDescent="0.2">
      <c r="A39765" s="2"/>
      <c r="B39765" s="2"/>
    </row>
    <row r="39766" spans="1:2" x14ac:dyDescent="0.2">
      <c r="A39766" s="2"/>
      <c r="B39766" s="2"/>
    </row>
    <row r="39767" spans="1:2" x14ac:dyDescent="0.2">
      <c r="A39767" s="2"/>
      <c r="B39767" s="2"/>
    </row>
    <row r="39768" spans="1:2" x14ac:dyDescent="0.2">
      <c r="A39768" s="2"/>
      <c r="B39768" s="2"/>
    </row>
    <row r="39769" spans="1:2" x14ac:dyDescent="0.2">
      <c r="A39769" s="2"/>
      <c r="B39769" s="2"/>
    </row>
    <row r="39770" spans="1:2" x14ac:dyDescent="0.2">
      <c r="A39770" s="2"/>
      <c r="B39770" s="2"/>
    </row>
    <row r="39771" spans="1:2" x14ac:dyDescent="0.2">
      <c r="A39771" s="2"/>
      <c r="B39771" s="2"/>
    </row>
    <row r="39772" spans="1:2" x14ac:dyDescent="0.2">
      <c r="A39772" s="2"/>
      <c r="B39772" s="2"/>
    </row>
    <row r="39773" spans="1:2" x14ac:dyDescent="0.2">
      <c r="A39773" s="2"/>
      <c r="B39773" s="2"/>
    </row>
    <row r="39774" spans="1:2" x14ac:dyDescent="0.2">
      <c r="A39774" s="2"/>
      <c r="B39774" s="2"/>
    </row>
    <row r="39775" spans="1:2" x14ac:dyDescent="0.2">
      <c r="A39775" s="2"/>
      <c r="B39775" s="2"/>
    </row>
    <row r="39776" spans="1:2" x14ac:dyDescent="0.2">
      <c r="A39776" s="2"/>
      <c r="B39776" s="2"/>
    </row>
    <row r="39777" spans="1:2" x14ac:dyDescent="0.2">
      <c r="A39777" s="2"/>
      <c r="B39777" s="2"/>
    </row>
    <row r="39778" spans="1:2" x14ac:dyDescent="0.2">
      <c r="A39778" s="2"/>
      <c r="B39778" s="2"/>
    </row>
    <row r="39779" spans="1:2" x14ac:dyDescent="0.2">
      <c r="A39779" s="2"/>
      <c r="B39779" s="2"/>
    </row>
    <row r="39780" spans="1:2" x14ac:dyDescent="0.2">
      <c r="A39780" s="2"/>
      <c r="B39780" s="2"/>
    </row>
    <row r="39781" spans="1:2" x14ac:dyDescent="0.2">
      <c r="A39781" s="2"/>
      <c r="B39781" s="2"/>
    </row>
    <row r="39782" spans="1:2" x14ac:dyDescent="0.2">
      <c r="A39782" s="2"/>
      <c r="B39782" s="2"/>
    </row>
    <row r="39783" spans="1:2" x14ac:dyDescent="0.2">
      <c r="A39783" s="2"/>
      <c r="B39783" s="2"/>
    </row>
    <row r="39784" spans="1:2" x14ac:dyDescent="0.2">
      <c r="A39784" s="2"/>
      <c r="B39784" s="2"/>
    </row>
    <row r="39785" spans="1:2" x14ac:dyDescent="0.2">
      <c r="A39785" s="2"/>
      <c r="B39785" s="2"/>
    </row>
    <row r="39786" spans="1:2" x14ac:dyDescent="0.2">
      <c r="A39786" s="2"/>
      <c r="B39786" s="2"/>
    </row>
    <row r="39787" spans="1:2" x14ac:dyDescent="0.2">
      <c r="A39787" s="2"/>
      <c r="B39787" s="2"/>
    </row>
    <row r="39788" spans="1:2" x14ac:dyDescent="0.2">
      <c r="A39788" s="2"/>
      <c r="B39788" s="2"/>
    </row>
    <row r="39789" spans="1:2" x14ac:dyDescent="0.2">
      <c r="A39789" s="2"/>
      <c r="B39789" s="2"/>
    </row>
    <row r="39790" spans="1:2" x14ac:dyDescent="0.2">
      <c r="A39790" s="2"/>
      <c r="B39790" s="2"/>
    </row>
    <row r="39791" spans="1:2" x14ac:dyDescent="0.2">
      <c r="A39791" s="2"/>
      <c r="B39791" s="2"/>
    </row>
    <row r="39792" spans="1:2" x14ac:dyDescent="0.2">
      <c r="A39792" s="2"/>
      <c r="B39792" s="2"/>
    </row>
    <row r="39793" spans="1:2" x14ac:dyDescent="0.2">
      <c r="A39793" s="2"/>
      <c r="B39793" s="2"/>
    </row>
    <row r="39794" spans="1:2" x14ac:dyDescent="0.2">
      <c r="A39794" s="2"/>
      <c r="B39794" s="2"/>
    </row>
    <row r="39795" spans="1:2" x14ac:dyDescent="0.2">
      <c r="A39795" s="2"/>
      <c r="B39795" s="2"/>
    </row>
    <row r="39796" spans="1:2" x14ac:dyDescent="0.2">
      <c r="A39796" s="2"/>
      <c r="B39796" s="2"/>
    </row>
    <row r="39797" spans="1:2" x14ac:dyDescent="0.2">
      <c r="A39797" s="2"/>
      <c r="B39797" s="2"/>
    </row>
    <row r="39798" spans="1:2" x14ac:dyDescent="0.2">
      <c r="A39798" s="2"/>
      <c r="B39798" s="2"/>
    </row>
    <row r="39799" spans="1:2" x14ac:dyDescent="0.2">
      <c r="A39799" s="2"/>
      <c r="B39799" s="2"/>
    </row>
    <row r="39800" spans="1:2" x14ac:dyDescent="0.2">
      <c r="A39800" s="2"/>
      <c r="B39800" s="2"/>
    </row>
    <row r="39801" spans="1:2" x14ac:dyDescent="0.2">
      <c r="A39801" s="2"/>
      <c r="B39801" s="2"/>
    </row>
    <row r="39802" spans="1:2" x14ac:dyDescent="0.2">
      <c r="A39802" s="2"/>
      <c r="B39802" s="2"/>
    </row>
    <row r="39803" spans="1:2" x14ac:dyDescent="0.2">
      <c r="A39803" s="2"/>
      <c r="B39803" s="2"/>
    </row>
    <row r="39804" spans="1:2" x14ac:dyDescent="0.2">
      <c r="A39804" s="2"/>
      <c r="B39804" s="2"/>
    </row>
    <row r="39805" spans="1:2" x14ac:dyDescent="0.2">
      <c r="A39805" s="2"/>
      <c r="B39805" s="2"/>
    </row>
    <row r="39806" spans="1:2" x14ac:dyDescent="0.2">
      <c r="A39806" s="2"/>
      <c r="B39806" s="2"/>
    </row>
    <row r="39807" spans="1:2" x14ac:dyDescent="0.2">
      <c r="A39807" s="2"/>
      <c r="B39807" s="2"/>
    </row>
    <row r="39808" spans="1:2" x14ac:dyDescent="0.2">
      <c r="A39808" s="2"/>
      <c r="B39808" s="2"/>
    </row>
    <row r="39809" spans="1:2" x14ac:dyDescent="0.2">
      <c r="A39809" s="2"/>
      <c r="B39809" s="2"/>
    </row>
    <row r="39810" spans="1:2" x14ac:dyDescent="0.2">
      <c r="A39810" s="2"/>
      <c r="B39810" s="2"/>
    </row>
    <row r="39811" spans="1:2" x14ac:dyDescent="0.2">
      <c r="A39811" s="2"/>
      <c r="B39811" s="2"/>
    </row>
    <row r="39812" spans="1:2" x14ac:dyDescent="0.2">
      <c r="A39812" s="2"/>
      <c r="B39812" s="2"/>
    </row>
    <row r="39813" spans="1:2" x14ac:dyDescent="0.2">
      <c r="A39813" s="2"/>
      <c r="B39813" s="2"/>
    </row>
    <row r="39814" spans="1:2" x14ac:dyDescent="0.2">
      <c r="A39814" s="2"/>
      <c r="B39814" s="2"/>
    </row>
    <row r="39815" spans="1:2" x14ac:dyDescent="0.2">
      <c r="A39815" s="2"/>
      <c r="B39815" s="2"/>
    </row>
    <row r="39816" spans="1:2" x14ac:dyDescent="0.2">
      <c r="A39816" s="2"/>
      <c r="B39816" s="2"/>
    </row>
    <row r="39817" spans="1:2" x14ac:dyDescent="0.2">
      <c r="A39817" s="2"/>
      <c r="B39817" s="2"/>
    </row>
    <row r="39818" spans="1:2" x14ac:dyDescent="0.2">
      <c r="A39818" s="2"/>
      <c r="B39818" s="2"/>
    </row>
    <row r="39819" spans="1:2" x14ac:dyDescent="0.2">
      <c r="A39819" s="2"/>
      <c r="B39819" s="2"/>
    </row>
    <row r="39820" spans="1:2" x14ac:dyDescent="0.2">
      <c r="A39820" s="2"/>
      <c r="B39820" s="2"/>
    </row>
    <row r="39821" spans="1:2" x14ac:dyDescent="0.2">
      <c r="A39821" s="2"/>
      <c r="B39821" s="2"/>
    </row>
    <row r="39822" spans="1:2" x14ac:dyDescent="0.2">
      <c r="A39822" s="2"/>
      <c r="B39822" s="2"/>
    </row>
    <row r="39823" spans="1:2" x14ac:dyDescent="0.2">
      <c r="A39823" s="2"/>
      <c r="B39823" s="2"/>
    </row>
    <row r="39824" spans="1:2" x14ac:dyDescent="0.2">
      <c r="A39824" s="2"/>
      <c r="B39824" s="2"/>
    </row>
    <row r="39825" spans="1:2" x14ac:dyDescent="0.2">
      <c r="A39825" s="2"/>
      <c r="B39825" s="2"/>
    </row>
    <row r="39826" spans="1:2" x14ac:dyDescent="0.2">
      <c r="A39826" s="2"/>
      <c r="B39826" s="2"/>
    </row>
    <row r="39827" spans="1:2" x14ac:dyDescent="0.2">
      <c r="A39827" s="2"/>
      <c r="B39827" s="2"/>
    </row>
    <row r="39828" spans="1:2" x14ac:dyDescent="0.2">
      <c r="A39828" s="2"/>
      <c r="B39828" s="2"/>
    </row>
    <row r="39829" spans="1:2" x14ac:dyDescent="0.2">
      <c r="A39829" s="2"/>
      <c r="B39829" s="2"/>
    </row>
    <row r="39830" spans="1:2" x14ac:dyDescent="0.2">
      <c r="A39830" s="2"/>
      <c r="B39830" s="2"/>
    </row>
    <row r="39831" spans="1:2" x14ac:dyDescent="0.2">
      <c r="A39831" s="2"/>
      <c r="B39831" s="2"/>
    </row>
    <row r="39832" spans="1:2" x14ac:dyDescent="0.2">
      <c r="A39832" s="2"/>
      <c r="B39832" s="2"/>
    </row>
    <row r="39833" spans="1:2" x14ac:dyDescent="0.2">
      <c r="A39833" s="2"/>
      <c r="B39833" s="2"/>
    </row>
    <row r="39834" spans="1:2" x14ac:dyDescent="0.2">
      <c r="A39834" s="2"/>
      <c r="B39834" s="2"/>
    </row>
    <row r="39835" spans="1:2" x14ac:dyDescent="0.2">
      <c r="A39835" s="2"/>
      <c r="B39835" s="2"/>
    </row>
    <row r="39836" spans="1:2" x14ac:dyDescent="0.2">
      <c r="A39836" s="2"/>
      <c r="B39836" s="2"/>
    </row>
    <row r="39837" spans="1:2" x14ac:dyDescent="0.2">
      <c r="A39837" s="2"/>
      <c r="B39837" s="2"/>
    </row>
    <row r="39838" spans="1:2" x14ac:dyDescent="0.2">
      <c r="A39838" s="2"/>
      <c r="B39838" s="2"/>
    </row>
    <row r="39839" spans="1:2" x14ac:dyDescent="0.2">
      <c r="A39839" s="2"/>
      <c r="B39839" s="2"/>
    </row>
    <row r="39840" spans="1:2" x14ac:dyDescent="0.2">
      <c r="A39840" s="2"/>
      <c r="B39840" s="2"/>
    </row>
    <row r="39841" spans="1:2" x14ac:dyDescent="0.2">
      <c r="A39841" s="2"/>
      <c r="B39841" s="2"/>
    </row>
    <row r="39842" spans="1:2" x14ac:dyDescent="0.2">
      <c r="A39842" s="2"/>
      <c r="B39842" s="2"/>
    </row>
    <row r="39843" spans="1:2" x14ac:dyDescent="0.2">
      <c r="A39843" s="2"/>
      <c r="B39843" s="2"/>
    </row>
    <row r="39844" spans="1:2" x14ac:dyDescent="0.2">
      <c r="A39844" s="2"/>
      <c r="B39844" s="2"/>
    </row>
    <row r="39845" spans="1:2" x14ac:dyDescent="0.2">
      <c r="A39845" s="2"/>
      <c r="B39845" s="2"/>
    </row>
    <row r="39846" spans="1:2" x14ac:dyDescent="0.2">
      <c r="A39846" s="2"/>
      <c r="B39846" s="2"/>
    </row>
    <row r="39847" spans="1:2" x14ac:dyDescent="0.2">
      <c r="A39847" s="2"/>
      <c r="B39847" s="2"/>
    </row>
    <row r="39848" spans="1:2" x14ac:dyDescent="0.2">
      <c r="A39848" s="2"/>
      <c r="B39848" s="2"/>
    </row>
    <row r="39849" spans="1:2" x14ac:dyDescent="0.2">
      <c r="A39849" s="2"/>
      <c r="B39849" s="2"/>
    </row>
    <row r="39850" spans="1:2" x14ac:dyDescent="0.2">
      <c r="A39850" s="2"/>
      <c r="B39850" s="2"/>
    </row>
    <row r="39851" spans="1:2" x14ac:dyDescent="0.2">
      <c r="A39851" s="2"/>
      <c r="B39851" s="2"/>
    </row>
    <row r="39852" spans="1:2" x14ac:dyDescent="0.2">
      <c r="A39852" s="2"/>
      <c r="B39852" s="2"/>
    </row>
    <row r="39853" spans="1:2" x14ac:dyDescent="0.2">
      <c r="A39853" s="2"/>
      <c r="B39853" s="2"/>
    </row>
    <row r="39854" spans="1:2" x14ac:dyDescent="0.2">
      <c r="A39854" s="2"/>
      <c r="B39854" s="2"/>
    </row>
    <row r="39855" spans="1:2" x14ac:dyDescent="0.2">
      <c r="A39855" s="2"/>
      <c r="B39855" s="2"/>
    </row>
    <row r="39856" spans="1:2" x14ac:dyDescent="0.2">
      <c r="A39856" s="2"/>
      <c r="B39856" s="2"/>
    </row>
    <row r="39857" spans="1:2" x14ac:dyDescent="0.2">
      <c r="A39857" s="2"/>
      <c r="B39857" s="2"/>
    </row>
    <row r="39858" spans="1:2" x14ac:dyDescent="0.2">
      <c r="A39858" s="2"/>
      <c r="B39858" s="2"/>
    </row>
    <row r="39859" spans="1:2" x14ac:dyDescent="0.2">
      <c r="A39859" s="2"/>
      <c r="B39859" s="2"/>
    </row>
    <row r="39860" spans="1:2" x14ac:dyDescent="0.2">
      <c r="A39860" s="2"/>
      <c r="B39860" s="2"/>
    </row>
    <row r="39861" spans="1:2" x14ac:dyDescent="0.2">
      <c r="A39861" s="2"/>
      <c r="B39861" s="2"/>
    </row>
    <row r="39862" spans="1:2" x14ac:dyDescent="0.2">
      <c r="A39862" s="2"/>
      <c r="B39862" s="2"/>
    </row>
    <row r="39863" spans="1:2" x14ac:dyDescent="0.2">
      <c r="A39863" s="2"/>
      <c r="B39863" s="2"/>
    </row>
    <row r="39864" spans="1:2" x14ac:dyDescent="0.2">
      <c r="A39864" s="2"/>
      <c r="B39864" s="2"/>
    </row>
    <row r="39865" spans="1:2" x14ac:dyDescent="0.2">
      <c r="A39865" s="2"/>
      <c r="B39865" s="2"/>
    </row>
    <row r="39866" spans="1:2" x14ac:dyDescent="0.2">
      <c r="A39866" s="2"/>
      <c r="B39866" s="2"/>
    </row>
    <row r="39867" spans="1:2" x14ac:dyDescent="0.2">
      <c r="A39867" s="2"/>
      <c r="B39867" s="2"/>
    </row>
    <row r="39868" spans="1:2" x14ac:dyDescent="0.2">
      <c r="A39868" s="2"/>
      <c r="B39868" s="2"/>
    </row>
    <row r="39869" spans="1:2" x14ac:dyDescent="0.2">
      <c r="A39869" s="2"/>
      <c r="B39869" s="2"/>
    </row>
    <row r="39870" spans="1:2" x14ac:dyDescent="0.2">
      <c r="A39870" s="2"/>
      <c r="B39870" s="2"/>
    </row>
    <row r="39871" spans="1:2" x14ac:dyDescent="0.2">
      <c r="A39871" s="2"/>
      <c r="B39871" s="2"/>
    </row>
    <row r="39872" spans="1:2" x14ac:dyDescent="0.2">
      <c r="A39872" s="2"/>
      <c r="B39872" s="2"/>
    </row>
    <row r="39873" spans="1:2" x14ac:dyDescent="0.2">
      <c r="A39873" s="2"/>
      <c r="B39873" s="2"/>
    </row>
    <row r="39874" spans="1:2" x14ac:dyDescent="0.2">
      <c r="A39874" s="2"/>
      <c r="B39874" s="2"/>
    </row>
    <row r="39875" spans="1:2" x14ac:dyDescent="0.2">
      <c r="A39875" s="2"/>
      <c r="B39875" s="2"/>
    </row>
    <row r="39876" spans="1:2" x14ac:dyDescent="0.2">
      <c r="A39876" s="2"/>
      <c r="B39876" s="2"/>
    </row>
    <row r="39877" spans="1:2" x14ac:dyDescent="0.2">
      <c r="A39877" s="2"/>
      <c r="B39877" s="2"/>
    </row>
    <row r="39878" spans="1:2" x14ac:dyDescent="0.2">
      <c r="A39878" s="2"/>
      <c r="B39878" s="2"/>
    </row>
    <row r="39879" spans="1:2" x14ac:dyDescent="0.2">
      <c r="A39879" s="2"/>
      <c r="B39879" s="2"/>
    </row>
    <row r="39880" spans="1:2" x14ac:dyDescent="0.2">
      <c r="A39880" s="2"/>
      <c r="B39880" s="2"/>
    </row>
    <row r="39881" spans="1:2" x14ac:dyDescent="0.2">
      <c r="A39881" s="2"/>
      <c r="B39881" s="2"/>
    </row>
    <row r="39882" spans="1:2" x14ac:dyDescent="0.2">
      <c r="A39882" s="2"/>
      <c r="B39882" s="2"/>
    </row>
    <row r="39883" spans="1:2" x14ac:dyDescent="0.2">
      <c r="A39883" s="2"/>
      <c r="B39883" s="2"/>
    </row>
    <row r="39884" spans="1:2" x14ac:dyDescent="0.2">
      <c r="A39884" s="2"/>
      <c r="B39884" s="2"/>
    </row>
    <row r="39885" spans="1:2" x14ac:dyDescent="0.2">
      <c r="A39885" s="2"/>
      <c r="B39885" s="2"/>
    </row>
    <row r="39886" spans="1:2" x14ac:dyDescent="0.2">
      <c r="A39886" s="2"/>
      <c r="B39886" s="2"/>
    </row>
    <row r="39887" spans="1:2" x14ac:dyDescent="0.2">
      <c r="A39887" s="2"/>
      <c r="B39887" s="2"/>
    </row>
    <row r="39888" spans="1:2" x14ac:dyDescent="0.2">
      <c r="A39888" s="2"/>
      <c r="B39888" s="2"/>
    </row>
    <row r="39889" spans="1:2" x14ac:dyDescent="0.2">
      <c r="A39889" s="2"/>
      <c r="B39889" s="2"/>
    </row>
    <row r="39890" spans="1:2" x14ac:dyDescent="0.2">
      <c r="A39890" s="2"/>
      <c r="B39890" s="2"/>
    </row>
    <row r="39891" spans="1:2" x14ac:dyDescent="0.2">
      <c r="A39891" s="2"/>
      <c r="B39891" s="2"/>
    </row>
    <row r="39892" spans="1:2" x14ac:dyDescent="0.2">
      <c r="A39892" s="2"/>
      <c r="B39892" s="2"/>
    </row>
    <row r="39893" spans="1:2" x14ac:dyDescent="0.2">
      <c r="A39893" s="2"/>
      <c r="B39893" s="2"/>
    </row>
    <row r="39894" spans="1:2" x14ac:dyDescent="0.2">
      <c r="A39894" s="2"/>
      <c r="B39894" s="2"/>
    </row>
    <row r="39895" spans="1:2" x14ac:dyDescent="0.2">
      <c r="A39895" s="2"/>
      <c r="B39895" s="2"/>
    </row>
    <row r="39896" spans="1:2" x14ac:dyDescent="0.2">
      <c r="A39896" s="2"/>
      <c r="B39896" s="2"/>
    </row>
    <row r="39897" spans="1:2" x14ac:dyDescent="0.2">
      <c r="A39897" s="2"/>
      <c r="B39897" s="2"/>
    </row>
    <row r="39898" spans="1:2" x14ac:dyDescent="0.2">
      <c r="A39898" s="2"/>
      <c r="B39898" s="2"/>
    </row>
    <row r="39899" spans="1:2" x14ac:dyDescent="0.2">
      <c r="A39899" s="2"/>
      <c r="B39899" s="2"/>
    </row>
    <row r="39900" spans="1:2" x14ac:dyDescent="0.2">
      <c r="A39900" s="2"/>
      <c r="B39900" s="2"/>
    </row>
    <row r="39901" spans="1:2" x14ac:dyDescent="0.2">
      <c r="A39901" s="2"/>
      <c r="B39901" s="2"/>
    </row>
    <row r="39902" spans="1:2" x14ac:dyDescent="0.2">
      <c r="A39902" s="2"/>
      <c r="B39902" s="2"/>
    </row>
    <row r="39903" spans="1:2" x14ac:dyDescent="0.2">
      <c r="A39903" s="2"/>
      <c r="B39903" s="2"/>
    </row>
    <row r="39904" spans="1:2" x14ac:dyDescent="0.2">
      <c r="A39904" s="2"/>
      <c r="B39904" s="2"/>
    </row>
    <row r="39905" spans="1:2" x14ac:dyDescent="0.2">
      <c r="A39905" s="2"/>
      <c r="B39905" s="2"/>
    </row>
    <row r="39906" spans="1:2" x14ac:dyDescent="0.2">
      <c r="A39906" s="2"/>
      <c r="B39906" s="2"/>
    </row>
    <row r="39907" spans="1:2" x14ac:dyDescent="0.2">
      <c r="A39907" s="2"/>
      <c r="B39907" s="2"/>
    </row>
    <row r="39908" spans="1:2" x14ac:dyDescent="0.2">
      <c r="A39908" s="2"/>
      <c r="B39908" s="2"/>
    </row>
    <row r="39909" spans="1:2" x14ac:dyDescent="0.2">
      <c r="A39909" s="2"/>
      <c r="B39909" s="2"/>
    </row>
    <row r="39910" spans="1:2" x14ac:dyDescent="0.2">
      <c r="A39910" s="2"/>
      <c r="B39910" s="2"/>
    </row>
    <row r="39911" spans="1:2" x14ac:dyDescent="0.2">
      <c r="A39911" s="2"/>
      <c r="B39911" s="2"/>
    </row>
    <row r="39912" spans="1:2" x14ac:dyDescent="0.2">
      <c r="A39912" s="2"/>
      <c r="B39912" s="2"/>
    </row>
    <row r="39913" spans="1:2" x14ac:dyDescent="0.2">
      <c r="A39913" s="2"/>
      <c r="B39913" s="2"/>
    </row>
    <row r="39914" spans="1:2" x14ac:dyDescent="0.2">
      <c r="A39914" s="2"/>
      <c r="B39914" s="2"/>
    </row>
    <row r="39915" spans="1:2" x14ac:dyDescent="0.2">
      <c r="A39915" s="2"/>
      <c r="B39915" s="2"/>
    </row>
    <row r="39916" spans="1:2" x14ac:dyDescent="0.2">
      <c r="A39916" s="2"/>
      <c r="B39916" s="2"/>
    </row>
    <row r="39917" spans="1:2" x14ac:dyDescent="0.2">
      <c r="A39917" s="2"/>
      <c r="B39917" s="2"/>
    </row>
    <row r="39918" spans="1:2" x14ac:dyDescent="0.2">
      <c r="A39918" s="2"/>
      <c r="B39918" s="2"/>
    </row>
    <row r="39919" spans="1:2" x14ac:dyDescent="0.2">
      <c r="A39919" s="2"/>
      <c r="B39919" s="2"/>
    </row>
    <row r="39920" spans="1:2" x14ac:dyDescent="0.2">
      <c r="A39920" s="2"/>
      <c r="B39920" s="2"/>
    </row>
    <row r="39921" spans="1:2" x14ac:dyDescent="0.2">
      <c r="A39921" s="2"/>
      <c r="B39921" s="2"/>
    </row>
    <row r="39922" spans="1:2" x14ac:dyDescent="0.2">
      <c r="A39922" s="2"/>
      <c r="B39922" s="2"/>
    </row>
    <row r="39923" spans="1:2" x14ac:dyDescent="0.2">
      <c r="A39923" s="2"/>
      <c r="B39923" s="2"/>
    </row>
    <row r="39924" spans="1:2" x14ac:dyDescent="0.2">
      <c r="A39924" s="2"/>
      <c r="B39924" s="2"/>
    </row>
    <row r="39925" spans="1:2" x14ac:dyDescent="0.2">
      <c r="A39925" s="2"/>
      <c r="B39925" s="2"/>
    </row>
    <row r="39926" spans="1:2" x14ac:dyDescent="0.2">
      <c r="A39926" s="2"/>
      <c r="B39926" s="2"/>
    </row>
    <row r="39927" spans="1:2" x14ac:dyDescent="0.2">
      <c r="A39927" s="2"/>
      <c r="B39927" s="2"/>
    </row>
    <row r="39928" spans="1:2" x14ac:dyDescent="0.2">
      <c r="A39928" s="2"/>
      <c r="B39928" s="2"/>
    </row>
    <row r="39929" spans="1:2" x14ac:dyDescent="0.2">
      <c r="A39929" s="2"/>
      <c r="B39929" s="2"/>
    </row>
    <row r="39930" spans="1:2" x14ac:dyDescent="0.2">
      <c r="A39930" s="2"/>
      <c r="B39930" s="2"/>
    </row>
    <row r="39931" spans="1:2" x14ac:dyDescent="0.2">
      <c r="A39931" s="2"/>
      <c r="B39931" s="2"/>
    </row>
    <row r="39932" spans="1:2" x14ac:dyDescent="0.2">
      <c r="A39932" s="2"/>
      <c r="B39932" s="2"/>
    </row>
    <row r="39933" spans="1:2" x14ac:dyDescent="0.2">
      <c r="A39933" s="2"/>
      <c r="B39933" s="2"/>
    </row>
    <row r="39934" spans="1:2" x14ac:dyDescent="0.2">
      <c r="A39934" s="2"/>
      <c r="B39934" s="2"/>
    </row>
    <row r="39935" spans="1:2" x14ac:dyDescent="0.2">
      <c r="A39935" s="2"/>
      <c r="B39935" s="2"/>
    </row>
    <row r="39936" spans="1:2" x14ac:dyDescent="0.2">
      <c r="A39936" s="2"/>
      <c r="B39936" s="2"/>
    </row>
    <row r="39937" spans="1:2" x14ac:dyDescent="0.2">
      <c r="A39937" s="2"/>
      <c r="B39937" s="2"/>
    </row>
    <row r="39938" spans="1:2" x14ac:dyDescent="0.2">
      <c r="A39938" s="2"/>
      <c r="B39938" s="2"/>
    </row>
    <row r="39939" spans="1:2" x14ac:dyDescent="0.2">
      <c r="A39939" s="2"/>
      <c r="B39939" s="2"/>
    </row>
    <row r="39940" spans="1:2" x14ac:dyDescent="0.2">
      <c r="A39940" s="2"/>
      <c r="B39940" s="2"/>
    </row>
    <row r="39941" spans="1:2" x14ac:dyDescent="0.2">
      <c r="A39941" s="2"/>
      <c r="B39941" s="2"/>
    </row>
    <row r="39942" spans="1:2" x14ac:dyDescent="0.2">
      <c r="A39942" s="2"/>
      <c r="B39942" s="2"/>
    </row>
    <row r="39943" spans="1:2" x14ac:dyDescent="0.2">
      <c r="A39943" s="2"/>
      <c r="B39943" s="2"/>
    </row>
    <row r="39944" spans="1:2" x14ac:dyDescent="0.2">
      <c r="A39944" s="2"/>
      <c r="B39944" s="2"/>
    </row>
    <row r="39945" spans="1:2" x14ac:dyDescent="0.2">
      <c r="A39945" s="2"/>
      <c r="B39945" s="2"/>
    </row>
    <row r="39946" spans="1:2" x14ac:dyDescent="0.2">
      <c r="A39946" s="2"/>
      <c r="B39946" s="2"/>
    </row>
    <row r="39947" spans="1:2" x14ac:dyDescent="0.2">
      <c r="A39947" s="2"/>
      <c r="B39947" s="2"/>
    </row>
    <row r="39948" spans="1:2" x14ac:dyDescent="0.2">
      <c r="A39948" s="2"/>
      <c r="B39948" s="2"/>
    </row>
    <row r="39949" spans="1:2" x14ac:dyDescent="0.2">
      <c r="A39949" s="2"/>
      <c r="B39949" s="2"/>
    </row>
    <row r="39950" spans="1:2" x14ac:dyDescent="0.2">
      <c r="A39950" s="2"/>
      <c r="B39950" s="2"/>
    </row>
    <row r="39951" spans="1:2" x14ac:dyDescent="0.2">
      <c r="A39951" s="2"/>
      <c r="B39951" s="2"/>
    </row>
    <row r="39952" spans="1:2" x14ac:dyDescent="0.2">
      <c r="A39952" s="2"/>
      <c r="B39952" s="2"/>
    </row>
    <row r="39953" spans="1:2" x14ac:dyDescent="0.2">
      <c r="A39953" s="2"/>
      <c r="B39953" s="2"/>
    </row>
    <row r="39954" spans="1:2" x14ac:dyDescent="0.2">
      <c r="A39954" s="2"/>
      <c r="B39954" s="2"/>
    </row>
    <row r="39955" spans="1:2" x14ac:dyDescent="0.2">
      <c r="A39955" s="2"/>
      <c r="B39955" s="2"/>
    </row>
    <row r="39956" spans="1:2" x14ac:dyDescent="0.2">
      <c r="A39956" s="2"/>
      <c r="B39956" s="2"/>
    </row>
    <row r="39957" spans="1:2" x14ac:dyDescent="0.2">
      <c r="A39957" s="2"/>
      <c r="B39957" s="2"/>
    </row>
    <row r="39958" spans="1:2" x14ac:dyDescent="0.2">
      <c r="A39958" s="2"/>
      <c r="B39958" s="2"/>
    </row>
    <row r="39959" spans="1:2" x14ac:dyDescent="0.2">
      <c r="A39959" s="2"/>
      <c r="B39959" s="2"/>
    </row>
    <row r="39960" spans="1:2" x14ac:dyDescent="0.2">
      <c r="A39960" s="2"/>
      <c r="B39960" s="2"/>
    </row>
    <row r="39961" spans="1:2" x14ac:dyDescent="0.2">
      <c r="A39961" s="2"/>
      <c r="B39961" s="2"/>
    </row>
    <row r="39962" spans="1:2" x14ac:dyDescent="0.2">
      <c r="A39962" s="2"/>
      <c r="B39962" s="2"/>
    </row>
    <row r="39963" spans="1:2" x14ac:dyDescent="0.2">
      <c r="A39963" s="2"/>
      <c r="B39963" s="2"/>
    </row>
    <row r="39964" spans="1:2" x14ac:dyDescent="0.2">
      <c r="A39964" s="2"/>
      <c r="B39964" s="2"/>
    </row>
    <row r="39965" spans="1:2" x14ac:dyDescent="0.2">
      <c r="A39965" s="2"/>
      <c r="B39965" s="2"/>
    </row>
    <row r="39966" spans="1:2" x14ac:dyDescent="0.2">
      <c r="A39966" s="2"/>
      <c r="B39966" s="2"/>
    </row>
    <row r="39967" spans="1:2" x14ac:dyDescent="0.2">
      <c r="A39967" s="2"/>
      <c r="B39967" s="2"/>
    </row>
    <row r="39968" spans="1:2" x14ac:dyDescent="0.2">
      <c r="A39968" s="2"/>
      <c r="B39968" s="2"/>
    </row>
    <row r="39969" spans="1:2" x14ac:dyDescent="0.2">
      <c r="A39969" s="2"/>
      <c r="B39969" s="2"/>
    </row>
    <row r="39970" spans="1:2" x14ac:dyDescent="0.2">
      <c r="A39970" s="2"/>
      <c r="B39970" s="2"/>
    </row>
    <row r="39971" spans="1:2" x14ac:dyDescent="0.2">
      <c r="A39971" s="2"/>
      <c r="B39971" s="2"/>
    </row>
    <row r="39972" spans="1:2" x14ac:dyDescent="0.2">
      <c r="A39972" s="2"/>
      <c r="B39972" s="2"/>
    </row>
    <row r="39973" spans="1:2" x14ac:dyDescent="0.2">
      <c r="A39973" s="2"/>
      <c r="B39973" s="2"/>
    </row>
    <row r="39974" spans="1:2" x14ac:dyDescent="0.2">
      <c r="A39974" s="2"/>
      <c r="B39974" s="2"/>
    </row>
    <row r="39975" spans="1:2" x14ac:dyDescent="0.2">
      <c r="A39975" s="2"/>
      <c r="B39975" s="2"/>
    </row>
    <row r="39976" spans="1:2" x14ac:dyDescent="0.2">
      <c r="A39976" s="2"/>
      <c r="B39976" s="2"/>
    </row>
    <row r="39977" spans="1:2" x14ac:dyDescent="0.2">
      <c r="A39977" s="2"/>
      <c r="B39977" s="2"/>
    </row>
    <row r="39978" spans="1:2" x14ac:dyDescent="0.2">
      <c r="A39978" s="2"/>
      <c r="B39978" s="2"/>
    </row>
    <row r="39979" spans="1:2" x14ac:dyDescent="0.2">
      <c r="A39979" s="2"/>
      <c r="B39979" s="2"/>
    </row>
    <row r="39980" spans="1:2" x14ac:dyDescent="0.2">
      <c r="A39980" s="2"/>
      <c r="B39980" s="2"/>
    </row>
    <row r="39981" spans="1:2" x14ac:dyDescent="0.2">
      <c r="A39981" s="2"/>
      <c r="B39981" s="2"/>
    </row>
    <row r="39982" spans="1:2" x14ac:dyDescent="0.2">
      <c r="A39982" s="2"/>
      <c r="B39982" s="2"/>
    </row>
    <row r="39983" spans="1:2" x14ac:dyDescent="0.2">
      <c r="A39983" s="2"/>
      <c r="B39983" s="2"/>
    </row>
    <row r="39984" spans="1:2" x14ac:dyDescent="0.2">
      <c r="A39984" s="2"/>
      <c r="B39984" s="2"/>
    </row>
    <row r="39985" spans="1:2" x14ac:dyDescent="0.2">
      <c r="A39985" s="2"/>
      <c r="B39985" s="2"/>
    </row>
    <row r="39986" spans="1:2" x14ac:dyDescent="0.2">
      <c r="A39986" s="2"/>
      <c r="B39986" s="2"/>
    </row>
    <row r="39987" spans="1:2" x14ac:dyDescent="0.2">
      <c r="A39987" s="2"/>
      <c r="B39987" s="2"/>
    </row>
    <row r="39988" spans="1:2" x14ac:dyDescent="0.2">
      <c r="A39988" s="2"/>
      <c r="B39988" s="2"/>
    </row>
    <row r="39989" spans="1:2" x14ac:dyDescent="0.2">
      <c r="A39989" s="2"/>
      <c r="B39989" s="2"/>
    </row>
    <row r="39990" spans="1:2" x14ac:dyDescent="0.2">
      <c r="A39990" s="2"/>
      <c r="B39990" s="2"/>
    </row>
    <row r="39991" spans="1:2" x14ac:dyDescent="0.2">
      <c r="A39991" s="2"/>
      <c r="B39991" s="2"/>
    </row>
    <row r="39992" spans="1:2" x14ac:dyDescent="0.2">
      <c r="A39992" s="2"/>
      <c r="B39992" s="2"/>
    </row>
    <row r="39993" spans="1:2" x14ac:dyDescent="0.2">
      <c r="A39993" s="2"/>
      <c r="B39993" s="2"/>
    </row>
    <row r="39994" spans="1:2" x14ac:dyDescent="0.2">
      <c r="A39994" s="2"/>
      <c r="B39994" s="2"/>
    </row>
    <row r="39995" spans="1:2" x14ac:dyDescent="0.2">
      <c r="A39995" s="2"/>
      <c r="B39995" s="2"/>
    </row>
    <row r="39996" spans="1:2" x14ac:dyDescent="0.2">
      <c r="A39996" s="2"/>
      <c r="B39996" s="2"/>
    </row>
    <row r="39997" spans="1:2" x14ac:dyDescent="0.2">
      <c r="A39997" s="2"/>
      <c r="B39997" s="2"/>
    </row>
    <row r="39998" spans="1:2" x14ac:dyDescent="0.2">
      <c r="A39998" s="2"/>
      <c r="B39998" s="2"/>
    </row>
    <row r="39999" spans="1:2" x14ac:dyDescent="0.2">
      <c r="A39999" s="2"/>
      <c r="B39999" s="2"/>
    </row>
    <row r="40000" spans="1:2" x14ac:dyDescent="0.2">
      <c r="A40000" s="2"/>
      <c r="B40000" s="2"/>
    </row>
    <row r="40001" spans="1:2" x14ac:dyDescent="0.2">
      <c r="A40001" s="2"/>
      <c r="B40001" s="2"/>
    </row>
    <row r="40002" spans="1:2" x14ac:dyDescent="0.2">
      <c r="A40002" s="2"/>
      <c r="B40002" s="2"/>
    </row>
    <row r="40003" spans="1:2" x14ac:dyDescent="0.2">
      <c r="A40003" s="2"/>
      <c r="B40003" s="2"/>
    </row>
    <row r="40004" spans="1:2" x14ac:dyDescent="0.2">
      <c r="A40004" s="2"/>
      <c r="B40004" s="2"/>
    </row>
    <row r="40005" spans="1:2" x14ac:dyDescent="0.2">
      <c r="A40005" s="2"/>
      <c r="B40005" s="2"/>
    </row>
    <row r="40006" spans="1:2" x14ac:dyDescent="0.2">
      <c r="A40006" s="2"/>
      <c r="B40006" s="2"/>
    </row>
    <row r="40007" spans="1:2" x14ac:dyDescent="0.2">
      <c r="A40007" s="2"/>
      <c r="B40007" s="2"/>
    </row>
    <row r="40008" spans="1:2" x14ac:dyDescent="0.2">
      <c r="A40008" s="2"/>
      <c r="B40008" s="2"/>
    </row>
    <row r="40009" spans="1:2" x14ac:dyDescent="0.2">
      <c r="A40009" s="2"/>
      <c r="B40009" s="2"/>
    </row>
    <row r="40010" spans="1:2" x14ac:dyDescent="0.2">
      <c r="A40010" s="2"/>
      <c r="B40010" s="2"/>
    </row>
    <row r="40011" spans="1:2" x14ac:dyDescent="0.2">
      <c r="A40011" s="2"/>
      <c r="B40011" s="2"/>
    </row>
    <row r="40012" spans="1:2" x14ac:dyDescent="0.2">
      <c r="A40012" s="2"/>
      <c r="B40012" s="2"/>
    </row>
    <row r="40013" spans="1:2" x14ac:dyDescent="0.2">
      <c r="A40013" s="2"/>
      <c r="B40013" s="2"/>
    </row>
    <row r="40014" spans="1:2" x14ac:dyDescent="0.2">
      <c r="A40014" s="2"/>
      <c r="B40014" s="2"/>
    </row>
    <row r="40015" spans="1:2" x14ac:dyDescent="0.2">
      <c r="A40015" s="2"/>
      <c r="B40015" s="2"/>
    </row>
    <row r="40016" spans="1:2" x14ac:dyDescent="0.2">
      <c r="A40016" s="2"/>
      <c r="B40016" s="2"/>
    </row>
    <row r="40017" spans="1:2" x14ac:dyDescent="0.2">
      <c r="A40017" s="2"/>
      <c r="B40017" s="2"/>
    </row>
    <row r="40018" spans="1:2" x14ac:dyDescent="0.2">
      <c r="A40018" s="2"/>
      <c r="B40018" s="2"/>
    </row>
    <row r="40019" spans="1:2" x14ac:dyDescent="0.2">
      <c r="A40019" s="2"/>
      <c r="B40019" s="2"/>
    </row>
    <row r="40020" spans="1:2" x14ac:dyDescent="0.2">
      <c r="A40020" s="2"/>
      <c r="B40020" s="2"/>
    </row>
    <row r="40021" spans="1:2" x14ac:dyDescent="0.2">
      <c r="A40021" s="2"/>
      <c r="B40021" s="2"/>
    </row>
    <row r="40022" spans="1:2" x14ac:dyDescent="0.2">
      <c r="A40022" s="2"/>
      <c r="B40022" s="2"/>
    </row>
    <row r="40023" spans="1:2" x14ac:dyDescent="0.2">
      <c r="A40023" s="2"/>
      <c r="B40023" s="2"/>
    </row>
    <row r="40024" spans="1:2" x14ac:dyDescent="0.2">
      <c r="A40024" s="2"/>
      <c r="B40024" s="2"/>
    </row>
    <row r="40025" spans="1:2" x14ac:dyDescent="0.2">
      <c r="A40025" s="2"/>
      <c r="B40025" s="2"/>
    </row>
    <row r="40026" spans="1:2" x14ac:dyDescent="0.2">
      <c r="A40026" s="2"/>
      <c r="B40026" s="2"/>
    </row>
    <row r="40027" spans="1:2" x14ac:dyDescent="0.2">
      <c r="A40027" s="2"/>
      <c r="B40027" s="2"/>
    </row>
    <row r="40028" spans="1:2" x14ac:dyDescent="0.2">
      <c r="A40028" s="2"/>
      <c r="B40028" s="2"/>
    </row>
    <row r="40029" spans="1:2" x14ac:dyDescent="0.2">
      <c r="A40029" s="2"/>
      <c r="B40029" s="2"/>
    </row>
    <row r="40030" spans="1:2" x14ac:dyDescent="0.2">
      <c r="A40030" s="2"/>
      <c r="B40030" s="2"/>
    </row>
    <row r="40031" spans="1:2" x14ac:dyDescent="0.2">
      <c r="A40031" s="2"/>
      <c r="B40031" s="2"/>
    </row>
    <row r="40032" spans="1:2" x14ac:dyDescent="0.2">
      <c r="A40032" s="2"/>
      <c r="B40032" s="2"/>
    </row>
    <row r="40033" spans="1:2" x14ac:dyDescent="0.2">
      <c r="A40033" s="2"/>
      <c r="B40033" s="2"/>
    </row>
    <row r="40034" spans="1:2" x14ac:dyDescent="0.2">
      <c r="A40034" s="2"/>
      <c r="B40034" s="2"/>
    </row>
    <row r="40035" spans="1:2" x14ac:dyDescent="0.2">
      <c r="A40035" s="2"/>
      <c r="B40035" s="2"/>
    </row>
    <row r="40036" spans="1:2" x14ac:dyDescent="0.2">
      <c r="A40036" s="2"/>
      <c r="B40036" s="2"/>
    </row>
    <row r="40037" spans="1:2" x14ac:dyDescent="0.2">
      <c r="A40037" s="2"/>
      <c r="B40037" s="2"/>
    </row>
    <row r="40038" spans="1:2" x14ac:dyDescent="0.2">
      <c r="A40038" s="2"/>
      <c r="B40038" s="2"/>
    </row>
    <row r="40039" spans="1:2" x14ac:dyDescent="0.2">
      <c r="A40039" s="2"/>
      <c r="B40039" s="2"/>
    </row>
    <row r="40040" spans="1:2" x14ac:dyDescent="0.2">
      <c r="A40040" s="2"/>
      <c r="B40040" s="2"/>
    </row>
    <row r="40041" spans="1:2" x14ac:dyDescent="0.2">
      <c r="A40041" s="2"/>
      <c r="B40041" s="2"/>
    </row>
    <row r="40042" spans="1:2" x14ac:dyDescent="0.2">
      <c r="A40042" s="2"/>
      <c r="B40042" s="2"/>
    </row>
    <row r="40043" spans="1:2" x14ac:dyDescent="0.2">
      <c r="A40043" s="2"/>
      <c r="B40043" s="2"/>
    </row>
    <row r="40044" spans="1:2" x14ac:dyDescent="0.2">
      <c r="A40044" s="2"/>
      <c r="B40044" s="2"/>
    </row>
    <row r="40045" spans="1:2" x14ac:dyDescent="0.2">
      <c r="A40045" s="2"/>
      <c r="B40045" s="2"/>
    </row>
    <row r="40046" spans="1:2" x14ac:dyDescent="0.2">
      <c r="A40046" s="2"/>
      <c r="B40046" s="2"/>
    </row>
    <row r="40047" spans="1:2" x14ac:dyDescent="0.2">
      <c r="A40047" s="2"/>
      <c r="B40047" s="2"/>
    </row>
    <row r="40048" spans="1:2" x14ac:dyDescent="0.2">
      <c r="A40048" s="2"/>
      <c r="B40048" s="2"/>
    </row>
    <row r="40049" spans="1:2" x14ac:dyDescent="0.2">
      <c r="A40049" s="2"/>
      <c r="B40049" s="2"/>
    </row>
    <row r="40050" spans="1:2" x14ac:dyDescent="0.2">
      <c r="A40050" s="2"/>
      <c r="B40050" s="2"/>
    </row>
    <row r="40051" spans="1:2" x14ac:dyDescent="0.2">
      <c r="A40051" s="2"/>
      <c r="B40051" s="2"/>
    </row>
    <row r="40052" spans="1:2" x14ac:dyDescent="0.2">
      <c r="A40052" s="2"/>
      <c r="B40052" s="2"/>
    </row>
    <row r="40053" spans="1:2" x14ac:dyDescent="0.2">
      <c r="A40053" s="2"/>
      <c r="B40053" s="2"/>
    </row>
    <row r="40054" spans="1:2" x14ac:dyDescent="0.2">
      <c r="A40054" s="2"/>
      <c r="B40054" s="2"/>
    </row>
    <row r="40055" spans="1:2" x14ac:dyDescent="0.2">
      <c r="A40055" s="2"/>
      <c r="B40055" s="2"/>
    </row>
    <row r="40056" spans="1:2" x14ac:dyDescent="0.2">
      <c r="A40056" s="2"/>
      <c r="B40056" s="2"/>
    </row>
    <row r="40057" spans="1:2" x14ac:dyDescent="0.2">
      <c r="A40057" s="2"/>
      <c r="B40057" s="2"/>
    </row>
    <row r="40058" spans="1:2" x14ac:dyDescent="0.2">
      <c r="A40058" s="2"/>
      <c r="B40058" s="2"/>
    </row>
    <row r="40059" spans="1:2" x14ac:dyDescent="0.2">
      <c r="A40059" s="2"/>
      <c r="B40059" s="2"/>
    </row>
    <row r="40060" spans="1:2" x14ac:dyDescent="0.2">
      <c r="A40060" s="2"/>
      <c r="B40060" s="2"/>
    </row>
    <row r="40061" spans="1:2" x14ac:dyDescent="0.2">
      <c r="A40061" s="2"/>
      <c r="B40061" s="2"/>
    </row>
    <row r="40062" spans="1:2" x14ac:dyDescent="0.2">
      <c r="A40062" s="2"/>
      <c r="B40062" s="2"/>
    </row>
    <row r="40063" spans="1:2" x14ac:dyDescent="0.2">
      <c r="A40063" s="2"/>
      <c r="B40063" s="2"/>
    </row>
    <row r="40064" spans="1:2" x14ac:dyDescent="0.2">
      <c r="A40064" s="2"/>
      <c r="B40064" s="2"/>
    </row>
    <row r="40065" spans="1:2" x14ac:dyDescent="0.2">
      <c r="A40065" s="2"/>
      <c r="B40065" s="2"/>
    </row>
    <row r="40066" spans="1:2" x14ac:dyDescent="0.2">
      <c r="A40066" s="2"/>
      <c r="B40066" s="2"/>
    </row>
    <row r="40067" spans="1:2" x14ac:dyDescent="0.2">
      <c r="A40067" s="2"/>
      <c r="B40067" s="2"/>
    </row>
    <row r="40068" spans="1:2" x14ac:dyDescent="0.2">
      <c r="A40068" s="2"/>
      <c r="B40068" s="2"/>
    </row>
    <row r="40069" spans="1:2" x14ac:dyDescent="0.2">
      <c r="A40069" s="2"/>
      <c r="B40069" s="2"/>
    </row>
    <row r="40070" spans="1:2" x14ac:dyDescent="0.2">
      <c r="A40070" s="2"/>
      <c r="B40070" s="2"/>
    </row>
    <row r="40071" spans="1:2" x14ac:dyDescent="0.2">
      <c r="A40071" s="2"/>
      <c r="B40071" s="2"/>
    </row>
    <row r="40072" spans="1:2" x14ac:dyDescent="0.2">
      <c r="A40072" s="2"/>
      <c r="B40072" s="2"/>
    </row>
    <row r="40073" spans="1:2" x14ac:dyDescent="0.2">
      <c r="A40073" s="2"/>
      <c r="B40073" s="2"/>
    </row>
    <row r="40074" spans="1:2" x14ac:dyDescent="0.2">
      <c r="A40074" s="2"/>
      <c r="B40074" s="2"/>
    </row>
    <row r="40075" spans="1:2" x14ac:dyDescent="0.2">
      <c r="A40075" s="2"/>
      <c r="B40075" s="2"/>
    </row>
    <row r="40076" spans="1:2" x14ac:dyDescent="0.2">
      <c r="A40076" s="2"/>
      <c r="B40076" s="2"/>
    </row>
    <row r="40077" spans="1:2" x14ac:dyDescent="0.2">
      <c r="A40077" s="2"/>
      <c r="B40077" s="2"/>
    </row>
    <row r="40078" spans="1:2" x14ac:dyDescent="0.2">
      <c r="A40078" s="2"/>
      <c r="B40078" s="2"/>
    </row>
    <row r="40079" spans="1:2" x14ac:dyDescent="0.2">
      <c r="A40079" s="2"/>
      <c r="B40079" s="2"/>
    </row>
    <row r="40080" spans="1:2" x14ac:dyDescent="0.2">
      <c r="A40080" s="2"/>
      <c r="B40080" s="2"/>
    </row>
    <row r="40081" spans="1:2" x14ac:dyDescent="0.2">
      <c r="A40081" s="2"/>
      <c r="B40081" s="2"/>
    </row>
    <row r="40082" spans="1:2" x14ac:dyDescent="0.2">
      <c r="A40082" s="2"/>
      <c r="B40082" s="2"/>
    </row>
    <row r="40083" spans="1:2" x14ac:dyDescent="0.2">
      <c r="A40083" s="2"/>
      <c r="B40083" s="2"/>
    </row>
    <row r="40084" spans="1:2" x14ac:dyDescent="0.2">
      <c r="A40084" s="2"/>
      <c r="B40084" s="2"/>
    </row>
    <row r="40085" spans="1:2" x14ac:dyDescent="0.2">
      <c r="A40085" s="2"/>
      <c r="B40085" s="2"/>
    </row>
    <row r="40086" spans="1:2" x14ac:dyDescent="0.2">
      <c r="A40086" s="2"/>
      <c r="B40086" s="2"/>
    </row>
    <row r="40087" spans="1:2" x14ac:dyDescent="0.2">
      <c r="A40087" s="2"/>
      <c r="B40087" s="2"/>
    </row>
    <row r="40088" spans="1:2" x14ac:dyDescent="0.2">
      <c r="A40088" s="2"/>
      <c r="B40088" s="2"/>
    </row>
    <row r="40089" spans="1:2" x14ac:dyDescent="0.2">
      <c r="A40089" s="2"/>
      <c r="B40089" s="2"/>
    </row>
    <row r="40090" spans="1:2" x14ac:dyDescent="0.2">
      <c r="A40090" s="2"/>
      <c r="B40090" s="2"/>
    </row>
    <row r="40091" spans="1:2" x14ac:dyDescent="0.2">
      <c r="A40091" s="2"/>
      <c r="B40091" s="2"/>
    </row>
    <row r="40092" spans="1:2" x14ac:dyDescent="0.2">
      <c r="A40092" s="2"/>
      <c r="B40092" s="2"/>
    </row>
    <row r="40093" spans="1:2" x14ac:dyDescent="0.2">
      <c r="A40093" s="2"/>
      <c r="B40093" s="2"/>
    </row>
    <row r="40094" spans="1:2" x14ac:dyDescent="0.2">
      <c r="A40094" s="2"/>
      <c r="B40094" s="2"/>
    </row>
    <row r="40095" spans="1:2" x14ac:dyDescent="0.2">
      <c r="A40095" s="2"/>
      <c r="B40095" s="2"/>
    </row>
    <row r="40096" spans="1:2" x14ac:dyDescent="0.2">
      <c r="A40096" s="2"/>
      <c r="B40096" s="2"/>
    </row>
    <row r="40097" spans="1:2" x14ac:dyDescent="0.2">
      <c r="A40097" s="2"/>
      <c r="B40097" s="2"/>
    </row>
    <row r="40098" spans="1:2" x14ac:dyDescent="0.2">
      <c r="A40098" s="2"/>
      <c r="B40098" s="2"/>
    </row>
    <row r="40099" spans="1:2" x14ac:dyDescent="0.2">
      <c r="A40099" s="2"/>
      <c r="B40099" s="2"/>
    </row>
    <row r="40100" spans="1:2" x14ac:dyDescent="0.2">
      <c r="A40100" s="2"/>
      <c r="B40100" s="2"/>
    </row>
    <row r="40101" spans="1:2" x14ac:dyDescent="0.2">
      <c r="A40101" s="2"/>
      <c r="B40101" s="2"/>
    </row>
    <row r="40102" spans="1:2" x14ac:dyDescent="0.2">
      <c r="A40102" s="2"/>
      <c r="B40102" s="2"/>
    </row>
    <row r="40103" spans="1:2" x14ac:dyDescent="0.2">
      <c r="A40103" s="2"/>
      <c r="B40103" s="2"/>
    </row>
    <row r="40104" spans="1:2" x14ac:dyDescent="0.2">
      <c r="A40104" s="2"/>
      <c r="B40104" s="2"/>
    </row>
    <row r="40105" spans="1:2" x14ac:dyDescent="0.2">
      <c r="A40105" s="2"/>
      <c r="B40105" s="2"/>
    </row>
    <row r="40106" spans="1:2" x14ac:dyDescent="0.2">
      <c r="A40106" s="2"/>
      <c r="B40106" s="2"/>
    </row>
    <row r="40107" spans="1:2" x14ac:dyDescent="0.2">
      <c r="A40107" s="2"/>
      <c r="B40107" s="2"/>
    </row>
    <row r="40108" spans="1:2" x14ac:dyDescent="0.2">
      <c r="A40108" s="2"/>
      <c r="B40108" s="2"/>
    </row>
    <row r="40109" spans="1:2" x14ac:dyDescent="0.2">
      <c r="A40109" s="2"/>
      <c r="B40109" s="2"/>
    </row>
    <row r="40110" spans="1:2" x14ac:dyDescent="0.2">
      <c r="A40110" s="2"/>
      <c r="B40110" s="2"/>
    </row>
    <row r="40111" spans="1:2" x14ac:dyDescent="0.2">
      <c r="A40111" s="2"/>
      <c r="B40111" s="2"/>
    </row>
    <row r="40112" spans="1:2" x14ac:dyDescent="0.2">
      <c r="A40112" s="2"/>
      <c r="B40112" s="2"/>
    </row>
    <row r="40113" spans="1:2" x14ac:dyDescent="0.2">
      <c r="A40113" s="2"/>
      <c r="B40113" s="2"/>
    </row>
    <row r="40114" spans="1:2" x14ac:dyDescent="0.2">
      <c r="A40114" s="2"/>
      <c r="B40114" s="2"/>
    </row>
    <row r="40115" spans="1:2" x14ac:dyDescent="0.2">
      <c r="A40115" s="2"/>
      <c r="B40115" s="2"/>
    </row>
    <row r="40116" spans="1:2" x14ac:dyDescent="0.2">
      <c r="A40116" s="2"/>
      <c r="B40116" s="2"/>
    </row>
    <row r="40117" spans="1:2" x14ac:dyDescent="0.2">
      <c r="A40117" s="2"/>
      <c r="B40117" s="2"/>
    </row>
    <row r="40118" spans="1:2" x14ac:dyDescent="0.2">
      <c r="A40118" s="2"/>
      <c r="B40118" s="2"/>
    </row>
    <row r="40119" spans="1:2" x14ac:dyDescent="0.2">
      <c r="A40119" s="2"/>
      <c r="B40119" s="2"/>
    </row>
    <row r="40120" spans="1:2" x14ac:dyDescent="0.2">
      <c r="A40120" s="2"/>
      <c r="B40120" s="2"/>
    </row>
    <row r="40121" spans="1:2" x14ac:dyDescent="0.2">
      <c r="A40121" s="2"/>
      <c r="B40121" s="2"/>
    </row>
    <row r="40122" spans="1:2" x14ac:dyDescent="0.2">
      <c r="A40122" s="2"/>
      <c r="B40122" s="2"/>
    </row>
    <row r="40123" spans="1:2" x14ac:dyDescent="0.2">
      <c r="A40123" s="2"/>
      <c r="B40123" s="2"/>
    </row>
    <row r="40124" spans="1:2" x14ac:dyDescent="0.2">
      <c r="A40124" s="2"/>
      <c r="B40124" s="2"/>
    </row>
    <row r="40125" spans="1:2" x14ac:dyDescent="0.2">
      <c r="A40125" s="2"/>
      <c r="B40125" s="2"/>
    </row>
    <row r="40126" spans="1:2" x14ac:dyDescent="0.2">
      <c r="A40126" s="2"/>
      <c r="B40126" s="2"/>
    </row>
    <row r="40127" spans="1:2" x14ac:dyDescent="0.2">
      <c r="A40127" s="2"/>
      <c r="B40127" s="2"/>
    </row>
    <row r="40128" spans="1:2" x14ac:dyDescent="0.2">
      <c r="A40128" s="2"/>
      <c r="B40128" s="2"/>
    </row>
    <row r="40129" spans="1:2" x14ac:dyDescent="0.2">
      <c r="A40129" s="2"/>
      <c r="B40129" s="2"/>
    </row>
    <row r="40130" spans="1:2" x14ac:dyDescent="0.2">
      <c r="A40130" s="2"/>
      <c r="B40130" s="2"/>
    </row>
    <row r="40131" spans="1:2" x14ac:dyDescent="0.2">
      <c r="A40131" s="2"/>
      <c r="B40131" s="2"/>
    </row>
    <row r="40132" spans="1:2" x14ac:dyDescent="0.2">
      <c r="A40132" s="2"/>
      <c r="B40132" s="2"/>
    </row>
    <row r="40133" spans="1:2" x14ac:dyDescent="0.2">
      <c r="A40133" s="2"/>
      <c r="B40133" s="2"/>
    </row>
    <row r="40134" spans="1:2" x14ac:dyDescent="0.2">
      <c r="A40134" s="2"/>
      <c r="B40134" s="2"/>
    </row>
    <row r="40135" spans="1:2" x14ac:dyDescent="0.2">
      <c r="A40135" s="2"/>
      <c r="B40135" s="2"/>
    </row>
    <row r="40136" spans="1:2" x14ac:dyDescent="0.2">
      <c r="A40136" s="2"/>
      <c r="B40136" s="2"/>
    </row>
    <row r="40137" spans="1:2" x14ac:dyDescent="0.2">
      <c r="A40137" s="2"/>
      <c r="B40137" s="2"/>
    </row>
    <row r="40138" spans="1:2" x14ac:dyDescent="0.2">
      <c r="A40138" s="2"/>
      <c r="B40138" s="2"/>
    </row>
    <row r="40139" spans="1:2" x14ac:dyDescent="0.2">
      <c r="A40139" s="2"/>
      <c r="B40139" s="2"/>
    </row>
    <row r="40140" spans="1:2" x14ac:dyDescent="0.2">
      <c r="A40140" s="2"/>
      <c r="B40140" s="2"/>
    </row>
    <row r="40141" spans="1:2" x14ac:dyDescent="0.2">
      <c r="A40141" s="2"/>
      <c r="B40141" s="2"/>
    </row>
    <row r="40142" spans="1:2" x14ac:dyDescent="0.2">
      <c r="A40142" s="2"/>
      <c r="B40142" s="2"/>
    </row>
    <row r="40143" spans="1:2" x14ac:dyDescent="0.2">
      <c r="A40143" s="2"/>
      <c r="B40143" s="2"/>
    </row>
    <row r="40144" spans="1:2" x14ac:dyDescent="0.2">
      <c r="A40144" s="2"/>
      <c r="B40144" s="2"/>
    </row>
    <row r="40145" spans="1:2" x14ac:dyDescent="0.2">
      <c r="A40145" s="2"/>
      <c r="B40145" s="2"/>
    </row>
    <row r="40146" spans="1:2" x14ac:dyDescent="0.2">
      <c r="A40146" s="2"/>
      <c r="B40146" s="2"/>
    </row>
    <row r="40147" spans="1:2" x14ac:dyDescent="0.2">
      <c r="A40147" s="2"/>
      <c r="B40147" s="2"/>
    </row>
    <row r="40148" spans="1:2" x14ac:dyDescent="0.2">
      <c r="A40148" s="2"/>
      <c r="B40148" s="2"/>
    </row>
    <row r="40149" spans="1:2" x14ac:dyDescent="0.2">
      <c r="A40149" s="2"/>
      <c r="B40149" s="2"/>
    </row>
    <row r="40150" spans="1:2" x14ac:dyDescent="0.2">
      <c r="A40150" s="2"/>
      <c r="B40150" s="2"/>
    </row>
    <row r="40151" spans="1:2" x14ac:dyDescent="0.2">
      <c r="A40151" s="2"/>
      <c r="B40151" s="2"/>
    </row>
    <row r="40152" spans="1:2" x14ac:dyDescent="0.2">
      <c r="A40152" s="2"/>
      <c r="B40152" s="2"/>
    </row>
    <row r="40153" spans="1:2" x14ac:dyDescent="0.2">
      <c r="A40153" s="2"/>
      <c r="B40153" s="2"/>
    </row>
    <row r="40154" spans="1:2" x14ac:dyDescent="0.2">
      <c r="A40154" s="2"/>
      <c r="B40154" s="2"/>
    </row>
    <row r="40155" spans="1:2" x14ac:dyDescent="0.2">
      <c r="A40155" s="2"/>
      <c r="B40155" s="2"/>
    </row>
    <row r="40156" spans="1:2" x14ac:dyDescent="0.2">
      <c r="A40156" s="2"/>
      <c r="B40156" s="2"/>
    </row>
    <row r="40157" spans="1:2" x14ac:dyDescent="0.2">
      <c r="A40157" s="2"/>
      <c r="B40157" s="2"/>
    </row>
    <row r="40158" spans="1:2" x14ac:dyDescent="0.2">
      <c r="A40158" s="2"/>
      <c r="B40158" s="2"/>
    </row>
    <row r="40159" spans="1:2" x14ac:dyDescent="0.2">
      <c r="A40159" s="2"/>
      <c r="B40159" s="2"/>
    </row>
    <row r="40160" spans="1:2" x14ac:dyDescent="0.2">
      <c r="A40160" s="2"/>
      <c r="B40160" s="2"/>
    </row>
    <row r="40161" spans="1:2" x14ac:dyDescent="0.2">
      <c r="A40161" s="2"/>
      <c r="B40161" s="2"/>
    </row>
    <row r="40162" spans="1:2" x14ac:dyDescent="0.2">
      <c r="A40162" s="2"/>
      <c r="B40162" s="2"/>
    </row>
    <row r="40163" spans="1:2" x14ac:dyDescent="0.2">
      <c r="A40163" s="2"/>
      <c r="B40163" s="2"/>
    </row>
    <row r="40164" spans="1:2" x14ac:dyDescent="0.2">
      <c r="A40164" s="2"/>
      <c r="B40164" s="2"/>
    </row>
    <row r="40165" spans="1:2" x14ac:dyDescent="0.2">
      <c r="A40165" s="2"/>
      <c r="B40165" s="2"/>
    </row>
    <row r="40166" spans="1:2" x14ac:dyDescent="0.2">
      <c r="A40166" s="2"/>
      <c r="B40166" s="2"/>
    </row>
    <row r="40167" spans="1:2" x14ac:dyDescent="0.2">
      <c r="A40167" s="2"/>
      <c r="B40167" s="2"/>
    </row>
    <row r="40168" spans="1:2" x14ac:dyDescent="0.2">
      <c r="A40168" s="2"/>
      <c r="B40168" s="2"/>
    </row>
    <row r="40169" spans="1:2" x14ac:dyDescent="0.2">
      <c r="A40169" s="2"/>
      <c r="B40169" s="2"/>
    </row>
    <row r="40170" spans="1:2" x14ac:dyDescent="0.2">
      <c r="A40170" s="2"/>
      <c r="B40170" s="2"/>
    </row>
    <row r="40171" spans="1:2" x14ac:dyDescent="0.2">
      <c r="A40171" s="2"/>
      <c r="B40171" s="2"/>
    </row>
    <row r="40172" spans="1:2" x14ac:dyDescent="0.2">
      <c r="A40172" s="2"/>
      <c r="B40172" s="2"/>
    </row>
    <row r="40173" spans="1:2" x14ac:dyDescent="0.2">
      <c r="A40173" s="2"/>
      <c r="B40173" s="2"/>
    </row>
    <row r="40174" spans="1:2" x14ac:dyDescent="0.2">
      <c r="A40174" s="2"/>
      <c r="B40174" s="2"/>
    </row>
    <row r="40175" spans="1:2" x14ac:dyDescent="0.2">
      <c r="A40175" s="2"/>
      <c r="B40175" s="2"/>
    </row>
    <row r="40176" spans="1:2" x14ac:dyDescent="0.2">
      <c r="A40176" s="2"/>
      <c r="B40176" s="2"/>
    </row>
    <row r="40177" spans="1:2" x14ac:dyDescent="0.2">
      <c r="A40177" s="2"/>
      <c r="B40177" s="2"/>
    </row>
    <row r="40178" spans="1:2" x14ac:dyDescent="0.2">
      <c r="A40178" s="2"/>
      <c r="B40178" s="2"/>
    </row>
    <row r="40179" spans="1:2" x14ac:dyDescent="0.2">
      <c r="A40179" s="2"/>
      <c r="B40179" s="2"/>
    </row>
    <row r="40180" spans="1:2" x14ac:dyDescent="0.2">
      <c r="A40180" s="2"/>
      <c r="B40180" s="2"/>
    </row>
    <row r="40181" spans="1:2" x14ac:dyDescent="0.2">
      <c r="A40181" s="2"/>
      <c r="B40181" s="2"/>
    </row>
    <row r="40182" spans="1:2" x14ac:dyDescent="0.2">
      <c r="A40182" s="2"/>
      <c r="B40182" s="2"/>
    </row>
    <row r="40183" spans="1:2" x14ac:dyDescent="0.2">
      <c r="A40183" s="2"/>
      <c r="B40183" s="2"/>
    </row>
    <row r="40184" spans="1:2" x14ac:dyDescent="0.2">
      <c r="A40184" s="2"/>
      <c r="B40184" s="2"/>
    </row>
    <row r="40185" spans="1:2" x14ac:dyDescent="0.2">
      <c r="A40185" s="2"/>
      <c r="B40185" s="2"/>
    </row>
    <row r="40186" spans="1:2" x14ac:dyDescent="0.2">
      <c r="A40186" s="2"/>
      <c r="B40186" s="2"/>
    </row>
    <row r="40187" spans="1:2" x14ac:dyDescent="0.2">
      <c r="A40187" s="2"/>
      <c r="B40187" s="2"/>
    </row>
    <row r="40188" spans="1:2" x14ac:dyDescent="0.2">
      <c r="A40188" s="2"/>
      <c r="B40188" s="2"/>
    </row>
    <row r="40189" spans="1:2" x14ac:dyDescent="0.2">
      <c r="A40189" s="2"/>
      <c r="B40189" s="2"/>
    </row>
    <row r="40190" spans="1:2" x14ac:dyDescent="0.2">
      <c r="A40190" s="2"/>
      <c r="B40190" s="2"/>
    </row>
    <row r="40191" spans="1:2" x14ac:dyDescent="0.2">
      <c r="A40191" s="2"/>
      <c r="B40191" s="2"/>
    </row>
    <row r="40192" spans="1:2" x14ac:dyDescent="0.2">
      <c r="A40192" s="2"/>
      <c r="B40192" s="2"/>
    </row>
    <row r="40193" spans="1:2" x14ac:dyDescent="0.2">
      <c r="A40193" s="2"/>
      <c r="B40193" s="2"/>
    </row>
    <row r="40194" spans="1:2" x14ac:dyDescent="0.2">
      <c r="A40194" s="2"/>
      <c r="B40194" s="2"/>
    </row>
    <row r="40195" spans="1:2" x14ac:dyDescent="0.2">
      <c r="A40195" s="2"/>
      <c r="B40195" s="2"/>
    </row>
    <row r="40196" spans="1:2" x14ac:dyDescent="0.2">
      <c r="A40196" s="2"/>
      <c r="B40196" s="2"/>
    </row>
    <row r="40197" spans="1:2" x14ac:dyDescent="0.2">
      <c r="A40197" s="2"/>
      <c r="B40197" s="2"/>
    </row>
    <row r="40198" spans="1:2" x14ac:dyDescent="0.2">
      <c r="A40198" s="2"/>
      <c r="B40198" s="2"/>
    </row>
    <row r="40199" spans="1:2" x14ac:dyDescent="0.2">
      <c r="A40199" s="2"/>
      <c r="B40199" s="2"/>
    </row>
    <row r="40200" spans="1:2" x14ac:dyDescent="0.2">
      <c r="A40200" s="2"/>
      <c r="B40200" s="2"/>
    </row>
    <row r="40201" spans="1:2" x14ac:dyDescent="0.2">
      <c r="A40201" s="2"/>
      <c r="B40201" s="2"/>
    </row>
    <row r="40202" spans="1:2" x14ac:dyDescent="0.2">
      <c r="A40202" s="2"/>
      <c r="B40202" s="2"/>
    </row>
    <row r="40203" spans="1:2" x14ac:dyDescent="0.2">
      <c r="A40203" s="2"/>
      <c r="B40203" s="2"/>
    </row>
    <row r="40204" spans="1:2" x14ac:dyDescent="0.2">
      <c r="A40204" s="2"/>
      <c r="B40204" s="2"/>
    </row>
    <row r="40205" spans="1:2" x14ac:dyDescent="0.2">
      <c r="A40205" s="2"/>
      <c r="B40205" s="2"/>
    </row>
    <row r="40206" spans="1:2" x14ac:dyDescent="0.2">
      <c r="A40206" s="2"/>
      <c r="B40206" s="2"/>
    </row>
    <row r="40207" spans="1:2" x14ac:dyDescent="0.2">
      <c r="A40207" s="2"/>
      <c r="B40207" s="2"/>
    </row>
    <row r="40208" spans="1:2" x14ac:dyDescent="0.2">
      <c r="A40208" s="2"/>
      <c r="B40208" s="2"/>
    </row>
    <row r="40209" spans="1:2" x14ac:dyDescent="0.2">
      <c r="A40209" s="2"/>
      <c r="B40209" s="2"/>
    </row>
    <row r="40210" spans="1:2" x14ac:dyDescent="0.2">
      <c r="A40210" s="2"/>
      <c r="B40210" s="2"/>
    </row>
    <row r="40211" spans="1:2" x14ac:dyDescent="0.2">
      <c r="A40211" s="2"/>
      <c r="B40211" s="2"/>
    </row>
    <row r="40212" spans="1:2" x14ac:dyDescent="0.2">
      <c r="A40212" s="2"/>
      <c r="B40212" s="2"/>
    </row>
    <row r="40213" spans="1:2" x14ac:dyDescent="0.2">
      <c r="A40213" s="2"/>
      <c r="B40213" s="2"/>
    </row>
    <row r="40214" spans="1:2" x14ac:dyDescent="0.2">
      <c r="A40214" s="2"/>
      <c r="B40214" s="2"/>
    </row>
    <row r="40215" spans="1:2" x14ac:dyDescent="0.2">
      <c r="A40215" s="2"/>
      <c r="B40215" s="2"/>
    </row>
    <row r="40216" spans="1:2" x14ac:dyDescent="0.2">
      <c r="A40216" s="2"/>
      <c r="B40216" s="2"/>
    </row>
    <row r="40217" spans="1:2" x14ac:dyDescent="0.2">
      <c r="A40217" s="2"/>
      <c r="B40217" s="2"/>
    </row>
    <row r="40218" spans="1:2" x14ac:dyDescent="0.2">
      <c r="A40218" s="2"/>
      <c r="B40218" s="2"/>
    </row>
    <row r="40219" spans="1:2" x14ac:dyDescent="0.2">
      <c r="A40219" s="2"/>
      <c r="B40219" s="2"/>
    </row>
    <row r="40220" spans="1:2" x14ac:dyDescent="0.2">
      <c r="A40220" s="2"/>
      <c r="B40220" s="2"/>
    </row>
    <row r="40221" spans="1:2" x14ac:dyDescent="0.2">
      <c r="A40221" s="2"/>
      <c r="B40221" s="2"/>
    </row>
    <row r="40222" spans="1:2" x14ac:dyDescent="0.2">
      <c r="A40222" s="2"/>
      <c r="B40222" s="2"/>
    </row>
    <row r="40223" spans="1:2" x14ac:dyDescent="0.2">
      <c r="A40223" s="2"/>
      <c r="B40223" s="2"/>
    </row>
    <row r="40224" spans="1:2" x14ac:dyDescent="0.2">
      <c r="A40224" s="2"/>
      <c r="B40224" s="2"/>
    </row>
    <row r="40225" spans="1:2" x14ac:dyDescent="0.2">
      <c r="A40225" s="2"/>
      <c r="B40225" s="2"/>
    </row>
    <row r="40226" spans="1:2" x14ac:dyDescent="0.2">
      <c r="A40226" s="2"/>
      <c r="B40226" s="2"/>
    </row>
    <row r="40227" spans="1:2" x14ac:dyDescent="0.2">
      <c r="A40227" s="2"/>
      <c r="B40227" s="2"/>
    </row>
    <row r="40228" spans="1:2" x14ac:dyDescent="0.2">
      <c r="A40228" s="2"/>
      <c r="B40228" s="2"/>
    </row>
    <row r="40229" spans="1:2" x14ac:dyDescent="0.2">
      <c r="A40229" s="2"/>
      <c r="B40229" s="2"/>
    </row>
    <row r="40230" spans="1:2" x14ac:dyDescent="0.2">
      <c r="A40230" s="2"/>
      <c r="B40230" s="2"/>
    </row>
    <row r="40231" spans="1:2" x14ac:dyDescent="0.2">
      <c r="A40231" s="2"/>
      <c r="B40231" s="2"/>
    </row>
    <row r="40232" spans="1:2" x14ac:dyDescent="0.2">
      <c r="A40232" s="2"/>
      <c r="B40232" s="2"/>
    </row>
    <row r="40233" spans="1:2" x14ac:dyDescent="0.2">
      <c r="A40233" s="2"/>
      <c r="B40233" s="2"/>
    </row>
    <row r="40234" spans="1:2" x14ac:dyDescent="0.2">
      <c r="A40234" s="2"/>
      <c r="B40234" s="2"/>
    </row>
    <row r="40235" spans="1:2" x14ac:dyDescent="0.2">
      <c r="A40235" s="2"/>
      <c r="B40235" s="2"/>
    </row>
    <row r="40236" spans="1:2" x14ac:dyDescent="0.2">
      <c r="A40236" s="2"/>
      <c r="B40236" s="2"/>
    </row>
    <row r="40237" spans="1:2" x14ac:dyDescent="0.2">
      <c r="A40237" s="2"/>
      <c r="B40237" s="2"/>
    </row>
    <row r="40238" spans="1:2" x14ac:dyDescent="0.2">
      <c r="A40238" s="2"/>
      <c r="B40238" s="2"/>
    </row>
    <row r="40239" spans="1:2" x14ac:dyDescent="0.2">
      <c r="A40239" s="2"/>
      <c r="B40239" s="2"/>
    </row>
    <row r="40240" spans="1:2" x14ac:dyDescent="0.2">
      <c r="A40240" s="2"/>
      <c r="B40240" s="2"/>
    </row>
    <row r="40241" spans="1:2" x14ac:dyDescent="0.2">
      <c r="A40241" s="2"/>
      <c r="B40241" s="2"/>
    </row>
    <row r="40242" spans="1:2" x14ac:dyDescent="0.2">
      <c r="A40242" s="2"/>
      <c r="B40242" s="2"/>
    </row>
    <row r="40243" spans="1:2" x14ac:dyDescent="0.2">
      <c r="A40243" s="2"/>
      <c r="B40243" s="2"/>
    </row>
    <row r="40244" spans="1:2" x14ac:dyDescent="0.2">
      <c r="A40244" s="2"/>
      <c r="B40244" s="2"/>
    </row>
    <row r="40245" spans="1:2" x14ac:dyDescent="0.2">
      <c r="A40245" s="2"/>
      <c r="B40245" s="2"/>
    </row>
    <row r="40246" spans="1:2" x14ac:dyDescent="0.2">
      <c r="A40246" s="2"/>
      <c r="B40246" s="2"/>
    </row>
    <row r="40247" spans="1:2" x14ac:dyDescent="0.2">
      <c r="A40247" s="2"/>
      <c r="B40247" s="2"/>
    </row>
    <row r="40248" spans="1:2" x14ac:dyDescent="0.2">
      <c r="A40248" s="2"/>
      <c r="B40248" s="2"/>
    </row>
    <row r="40249" spans="1:2" x14ac:dyDescent="0.2">
      <c r="A40249" s="2"/>
      <c r="B40249" s="2"/>
    </row>
    <row r="40250" spans="1:2" x14ac:dyDescent="0.2">
      <c r="A40250" s="2"/>
      <c r="B40250" s="2"/>
    </row>
    <row r="40251" spans="1:2" x14ac:dyDescent="0.2">
      <c r="A40251" s="2"/>
      <c r="B40251" s="2"/>
    </row>
    <row r="40252" spans="1:2" x14ac:dyDescent="0.2">
      <c r="A40252" s="2"/>
      <c r="B40252" s="2"/>
    </row>
    <row r="40253" spans="1:2" x14ac:dyDescent="0.2">
      <c r="A40253" s="2"/>
      <c r="B40253" s="2"/>
    </row>
    <row r="40254" spans="1:2" x14ac:dyDescent="0.2">
      <c r="A40254" s="2"/>
      <c r="B40254" s="2"/>
    </row>
    <row r="40255" spans="1:2" x14ac:dyDescent="0.2">
      <c r="A40255" s="2"/>
      <c r="B40255" s="2"/>
    </row>
    <row r="40256" spans="1:2" x14ac:dyDescent="0.2">
      <c r="A40256" s="2"/>
      <c r="B40256" s="2"/>
    </row>
    <row r="40257" spans="1:2" x14ac:dyDescent="0.2">
      <c r="A40257" s="2"/>
      <c r="B40257" s="2"/>
    </row>
    <row r="40258" spans="1:2" x14ac:dyDescent="0.2">
      <c r="A40258" s="2"/>
      <c r="B40258" s="2"/>
    </row>
    <row r="40259" spans="1:2" x14ac:dyDescent="0.2">
      <c r="A40259" s="2"/>
      <c r="B40259" s="2"/>
    </row>
    <row r="40260" spans="1:2" x14ac:dyDescent="0.2">
      <c r="A40260" s="2"/>
      <c r="B40260" s="2"/>
    </row>
    <row r="40261" spans="1:2" x14ac:dyDescent="0.2">
      <c r="A40261" s="2"/>
      <c r="B40261" s="2"/>
    </row>
    <row r="40262" spans="1:2" x14ac:dyDescent="0.2">
      <c r="A40262" s="2"/>
      <c r="B40262" s="2"/>
    </row>
    <row r="40263" spans="1:2" x14ac:dyDescent="0.2">
      <c r="A40263" s="2"/>
      <c r="B40263" s="2"/>
    </row>
    <row r="40264" spans="1:2" x14ac:dyDescent="0.2">
      <c r="A40264" s="2"/>
      <c r="B40264" s="2"/>
    </row>
    <row r="40265" spans="1:2" x14ac:dyDescent="0.2">
      <c r="A40265" s="2"/>
      <c r="B40265" s="2"/>
    </row>
    <row r="40266" spans="1:2" x14ac:dyDescent="0.2">
      <c r="A40266" s="2"/>
      <c r="B40266" s="2"/>
    </row>
    <row r="40267" spans="1:2" x14ac:dyDescent="0.2">
      <c r="A40267" s="2"/>
      <c r="B40267" s="2"/>
    </row>
    <row r="40268" spans="1:2" x14ac:dyDescent="0.2">
      <c r="A40268" s="2"/>
      <c r="B40268" s="2"/>
    </row>
    <row r="40269" spans="1:2" x14ac:dyDescent="0.2">
      <c r="A40269" s="2"/>
      <c r="B40269" s="2"/>
    </row>
    <row r="40270" spans="1:2" x14ac:dyDescent="0.2">
      <c r="A40270" s="2"/>
      <c r="B40270" s="2"/>
    </row>
    <row r="40271" spans="1:2" x14ac:dyDescent="0.2">
      <c r="A40271" s="2"/>
      <c r="B40271" s="2"/>
    </row>
    <row r="40272" spans="1:2" x14ac:dyDescent="0.2">
      <c r="A40272" s="2"/>
      <c r="B40272" s="2"/>
    </row>
    <row r="40273" spans="1:2" x14ac:dyDescent="0.2">
      <c r="A40273" s="2"/>
      <c r="B40273" s="2"/>
    </row>
    <row r="40274" spans="1:2" x14ac:dyDescent="0.2">
      <c r="A40274" s="2"/>
      <c r="B40274" s="2"/>
    </row>
    <row r="40275" spans="1:2" x14ac:dyDescent="0.2">
      <c r="A40275" s="2"/>
      <c r="B40275" s="2"/>
    </row>
    <row r="40276" spans="1:2" x14ac:dyDescent="0.2">
      <c r="A40276" s="2"/>
      <c r="B40276" s="2"/>
    </row>
    <row r="40277" spans="1:2" x14ac:dyDescent="0.2">
      <c r="A40277" s="2"/>
      <c r="B40277" s="2"/>
    </row>
    <row r="40278" spans="1:2" x14ac:dyDescent="0.2">
      <c r="A40278" s="2"/>
      <c r="B40278" s="2"/>
    </row>
    <row r="40279" spans="1:2" x14ac:dyDescent="0.2">
      <c r="A40279" s="2"/>
      <c r="B40279" s="2"/>
    </row>
    <row r="40280" spans="1:2" x14ac:dyDescent="0.2">
      <c r="A40280" s="2"/>
      <c r="B40280" s="2"/>
    </row>
    <row r="40281" spans="1:2" x14ac:dyDescent="0.2">
      <c r="A40281" s="2"/>
      <c r="B40281" s="2"/>
    </row>
    <row r="40282" spans="1:2" x14ac:dyDescent="0.2">
      <c r="A40282" s="2"/>
      <c r="B40282" s="2"/>
    </row>
    <row r="40283" spans="1:2" x14ac:dyDescent="0.2">
      <c r="A40283" s="2"/>
      <c r="B40283" s="2"/>
    </row>
    <row r="40284" spans="1:2" x14ac:dyDescent="0.2">
      <c r="A40284" s="2"/>
      <c r="B40284" s="2"/>
    </row>
    <row r="40285" spans="1:2" x14ac:dyDescent="0.2">
      <c r="A40285" s="2"/>
      <c r="B40285" s="2"/>
    </row>
    <row r="40286" spans="1:2" x14ac:dyDescent="0.2">
      <c r="A40286" s="2"/>
      <c r="B40286" s="2"/>
    </row>
    <row r="40287" spans="1:2" x14ac:dyDescent="0.2">
      <c r="A40287" s="2"/>
      <c r="B40287" s="2"/>
    </row>
    <row r="40288" spans="1:2" x14ac:dyDescent="0.2">
      <c r="A40288" s="2"/>
      <c r="B40288" s="2"/>
    </row>
    <row r="40289" spans="1:2" x14ac:dyDescent="0.2">
      <c r="A40289" s="2"/>
      <c r="B40289" s="2"/>
    </row>
    <row r="40290" spans="1:2" x14ac:dyDescent="0.2">
      <c r="A40290" s="2"/>
      <c r="B40290" s="2"/>
    </row>
    <row r="40291" spans="1:2" x14ac:dyDescent="0.2">
      <c r="A40291" s="2"/>
      <c r="B40291" s="2"/>
    </row>
    <row r="40292" spans="1:2" x14ac:dyDescent="0.2">
      <c r="A40292" s="2"/>
      <c r="B40292" s="2"/>
    </row>
    <row r="40293" spans="1:2" x14ac:dyDescent="0.2">
      <c r="A40293" s="2"/>
      <c r="B40293" s="2"/>
    </row>
    <row r="40294" spans="1:2" x14ac:dyDescent="0.2">
      <c r="A40294" s="2"/>
      <c r="B40294" s="2"/>
    </row>
    <row r="40295" spans="1:2" x14ac:dyDescent="0.2">
      <c r="A40295" s="2"/>
      <c r="B40295" s="2"/>
    </row>
    <row r="40296" spans="1:2" x14ac:dyDescent="0.2">
      <c r="A40296" s="2"/>
      <c r="B40296" s="2"/>
    </row>
    <row r="40297" spans="1:2" x14ac:dyDescent="0.2">
      <c r="A40297" s="2"/>
      <c r="B40297" s="2"/>
    </row>
    <row r="40298" spans="1:2" x14ac:dyDescent="0.2">
      <c r="A40298" s="2"/>
      <c r="B40298" s="2"/>
    </row>
    <row r="40299" spans="1:2" x14ac:dyDescent="0.2">
      <c r="A40299" s="2"/>
      <c r="B40299" s="2"/>
    </row>
    <row r="40300" spans="1:2" x14ac:dyDescent="0.2">
      <c r="A40300" s="2"/>
      <c r="B40300" s="2"/>
    </row>
    <row r="40301" spans="1:2" x14ac:dyDescent="0.2">
      <c r="A40301" s="2"/>
      <c r="B40301" s="2"/>
    </row>
    <row r="40302" spans="1:2" x14ac:dyDescent="0.2">
      <c r="A40302" s="2"/>
      <c r="B40302" s="2"/>
    </row>
    <row r="40303" spans="1:2" x14ac:dyDescent="0.2">
      <c r="A40303" s="2"/>
      <c r="B40303" s="2"/>
    </row>
    <row r="40304" spans="1:2" x14ac:dyDescent="0.2">
      <c r="A40304" s="2"/>
      <c r="B40304" s="2"/>
    </row>
    <row r="40305" spans="1:2" x14ac:dyDescent="0.2">
      <c r="A40305" s="2"/>
      <c r="B40305" s="2"/>
    </row>
    <row r="40306" spans="1:2" x14ac:dyDescent="0.2">
      <c r="A40306" s="2"/>
      <c r="B40306" s="2"/>
    </row>
    <row r="40307" spans="1:2" x14ac:dyDescent="0.2">
      <c r="A40307" s="2"/>
      <c r="B40307" s="2"/>
    </row>
    <row r="40308" spans="1:2" x14ac:dyDescent="0.2">
      <c r="A40308" s="2"/>
      <c r="B40308" s="2"/>
    </row>
    <row r="40309" spans="1:2" x14ac:dyDescent="0.2">
      <c r="A40309" s="2"/>
      <c r="B40309" s="2"/>
    </row>
    <row r="40310" spans="1:2" x14ac:dyDescent="0.2">
      <c r="A40310" s="2"/>
      <c r="B40310" s="2"/>
    </row>
    <row r="40311" spans="1:2" x14ac:dyDescent="0.2">
      <c r="A40311" s="2"/>
      <c r="B40311" s="2"/>
    </row>
    <row r="40312" spans="1:2" x14ac:dyDescent="0.2">
      <c r="A40312" s="2"/>
      <c r="B40312" s="2"/>
    </row>
    <row r="40313" spans="1:2" x14ac:dyDescent="0.2">
      <c r="A40313" s="2"/>
      <c r="B40313" s="2"/>
    </row>
    <row r="40314" spans="1:2" x14ac:dyDescent="0.2">
      <c r="A40314" s="2"/>
      <c r="B40314" s="2"/>
    </row>
    <row r="40315" spans="1:2" x14ac:dyDescent="0.2">
      <c r="A40315" s="2"/>
      <c r="B40315" s="2"/>
    </row>
    <row r="40316" spans="1:2" x14ac:dyDescent="0.2">
      <c r="A40316" s="2"/>
      <c r="B40316" s="2"/>
    </row>
    <row r="40317" spans="1:2" x14ac:dyDescent="0.2">
      <c r="A40317" s="2"/>
      <c r="B40317" s="2"/>
    </row>
    <row r="40318" spans="1:2" x14ac:dyDescent="0.2">
      <c r="A40318" s="2"/>
      <c r="B40318" s="2"/>
    </row>
    <row r="40319" spans="1:2" x14ac:dyDescent="0.2">
      <c r="A40319" s="2"/>
      <c r="B40319" s="2"/>
    </row>
    <row r="40320" spans="1:2" x14ac:dyDescent="0.2">
      <c r="A40320" s="2"/>
      <c r="B40320" s="2"/>
    </row>
    <row r="40321" spans="1:2" x14ac:dyDescent="0.2">
      <c r="A40321" s="2"/>
      <c r="B40321" s="2"/>
    </row>
    <row r="40322" spans="1:2" x14ac:dyDescent="0.2">
      <c r="A40322" s="2"/>
      <c r="B40322" s="2"/>
    </row>
    <row r="40323" spans="1:2" x14ac:dyDescent="0.2">
      <c r="A40323" s="2"/>
      <c r="B40323" s="2"/>
    </row>
    <row r="40324" spans="1:2" x14ac:dyDescent="0.2">
      <c r="A40324" s="2"/>
      <c r="B40324" s="2"/>
    </row>
    <row r="40325" spans="1:2" x14ac:dyDescent="0.2">
      <c r="A40325" s="2"/>
      <c r="B40325" s="2"/>
    </row>
    <row r="40326" spans="1:2" x14ac:dyDescent="0.2">
      <c r="A40326" s="2"/>
      <c r="B40326" s="2"/>
    </row>
    <row r="40327" spans="1:2" x14ac:dyDescent="0.2">
      <c r="A40327" s="2"/>
      <c r="B40327" s="2"/>
    </row>
    <row r="40328" spans="1:2" x14ac:dyDescent="0.2">
      <c r="A40328" s="2"/>
      <c r="B40328" s="2"/>
    </row>
    <row r="40329" spans="1:2" x14ac:dyDescent="0.2">
      <c r="A40329" s="2"/>
      <c r="B40329" s="2"/>
    </row>
    <row r="40330" spans="1:2" x14ac:dyDescent="0.2">
      <c r="A40330" s="2"/>
      <c r="B40330" s="2"/>
    </row>
    <row r="40331" spans="1:2" x14ac:dyDescent="0.2">
      <c r="A40331" s="2"/>
      <c r="B40331" s="2"/>
    </row>
    <row r="40332" spans="1:2" x14ac:dyDescent="0.2">
      <c r="A40332" s="2"/>
      <c r="B40332" s="2"/>
    </row>
    <row r="40333" spans="1:2" x14ac:dyDescent="0.2">
      <c r="A40333" s="2"/>
      <c r="B40333" s="2"/>
    </row>
    <row r="40334" spans="1:2" x14ac:dyDescent="0.2">
      <c r="A40334" s="2"/>
      <c r="B40334" s="2"/>
    </row>
    <row r="40335" spans="1:2" x14ac:dyDescent="0.2">
      <c r="A40335" s="2"/>
      <c r="B40335" s="2"/>
    </row>
    <row r="40336" spans="1:2" x14ac:dyDescent="0.2">
      <c r="A40336" s="2"/>
      <c r="B40336" s="2"/>
    </row>
    <row r="40337" spans="1:2" x14ac:dyDescent="0.2">
      <c r="A40337" s="2"/>
      <c r="B40337" s="2"/>
    </row>
    <row r="40338" spans="1:2" x14ac:dyDescent="0.2">
      <c r="A40338" s="2"/>
      <c r="B40338" s="2"/>
    </row>
    <row r="40339" spans="1:2" x14ac:dyDescent="0.2">
      <c r="A40339" s="2"/>
      <c r="B40339" s="2"/>
    </row>
    <row r="40340" spans="1:2" x14ac:dyDescent="0.2">
      <c r="A40340" s="2"/>
      <c r="B40340" s="2"/>
    </row>
    <row r="40341" spans="1:2" x14ac:dyDescent="0.2">
      <c r="A40341" s="2"/>
      <c r="B40341" s="2"/>
    </row>
    <row r="40342" spans="1:2" x14ac:dyDescent="0.2">
      <c r="A40342" s="2"/>
      <c r="B40342" s="2"/>
    </row>
    <row r="40343" spans="1:2" x14ac:dyDescent="0.2">
      <c r="A40343" s="2"/>
      <c r="B40343" s="2"/>
    </row>
    <row r="40344" spans="1:2" x14ac:dyDescent="0.2">
      <c r="A40344" s="2"/>
      <c r="B40344" s="2"/>
    </row>
    <row r="40345" spans="1:2" x14ac:dyDescent="0.2">
      <c r="A40345" s="2"/>
      <c r="B40345" s="2"/>
    </row>
    <row r="40346" spans="1:2" x14ac:dyDescent="0.2">
      <c r="A40346" s="2"/>
      <c r="B40346" s="2"/>
    </row>
    <row r="40347" spans="1:2" x14ac:dyDescent="0.2">
      <c r="A40347" s="2"/>
      <c r="B40347" s="2"/>
    </row>
    <row r="40348" spans="1:2" x14ac:dyDescent="0.2">
      <c r="A40348" s="2"/>
      <c r="B40348" s="2"/>
    </row>
    <row r="40349" spans="1:2" x14ac:dyDescent="0.2">
      <c r="A40349" s="2"/>
      <c r="B40349" s="2"/>
    </row>
    <row r="40350" spans="1:2" x14ac:dyDescent="0.2">
      <c r="A40350" s="2"/>
      <c r="B40350" s="2"/>
    </row>
    <row r="40351" spans="1:2" x14ac:dyDescent="0.2">
      <c r="A40351" s="2"/>
      <c r="B40351" s="2"/>
    </row>
    <row r="40352" spans="1:2" x14ac:dyDescent="0.2">
      <c r="A40352" s="2"/>
      <c r="B40352" s="2"/>
    </row>
    <row r="40353" spans="1:2" x14ac:dyDescent="0.2">
      <c r="A40353" s="2"/>
      <c r="B40353" s="2"/>
    </row>
    <row r="40354" spans="1:2" x14ac:dyDescent="0.2">
      <c r="A40354" s="2"/>
      <c r="B40354" s="2"/>
    </row>
    <row r="40355" spans="1:2" x14ac:dyDescent="0.2">
      <c r="A40355" s="2"/>
      <c r="B40355" s="2"/>
    </row>
    <row r="40356" spans="1:2" x14ac:dyDescent="0.2">
      <c r="A40356" s="2"/>
      <c r="B40356" s="2"/>
    </row>
    <row r="40357" spans="1:2" x14ac:dyDescent="0.2">
      <c r="A40357" s="2"/>
      <c r="B40357" s="2"/>
    </row>
    <row r="40358" spans="1:2" x14ac:dyDescent="0.2">
      <c r="A40358" s="2"/>
      <c r="B40358" s="2"/>
    </row>
    <row r="40359" spans="1:2" x14ac:dyDescent="0.2">
      <c r="A40359" s="2"/>
      <c r="B40359" s="2"/>
    </row>
    <row r="40360" spans="1:2" x14ac:dyDescent="0.2">
      <c r="A40360" s="2"/>
      <c r="B40360" s="2"/>
    </row>
    <row r="40361" spans="1:2" x14ac:dyDescent="0.2">
      <c r="A40361" s="2"/>
      <c r="B40361" s="2"/>
    </row>
    <row r="40362" spans="1:2" x14ac:dyDescent="0.2">
      <c r="A40362" s="2"/>
      <c r="B40362" s="2"/>
    </row>
    <row r="40363" spans="1:2" x14ac:dyDescent="0.2">
      <c r="A40363" s="2"/>
      <c r="B40363" s="2"/>
    </row>
    <row r="40364" spans="1:2" x14ac:dyDescent="0.2">
      <c r="A40364" s="2"/>
      <c r="B40364" s="2"/>
    </row>
    <row r="40365" spans="1:2" x14ac:dyDescent="0.2">
      <c r="A40365" s="2"/>
      <c r="B40365" s="2"/>
    </row>
    <row r="40366" spans="1:2" x14ac:dyDescent="0.2">
      <c r="A40366" s="2"/>
      <c r="B40366" s="2"/>
    </row>
    <row r="40367" spans="1:2" x14ac:dyDescent="0.2">
      <c r="A40367" s="2"/>
      <c r="B40367" s="2"/>
    </row>
    <row r="40368" spans="1:2" x14ac:dyDescent="0.2">
      <c r="A40368" s="2"/>
      <c r="B40368" s="2"/>
    </row>
    <row r="40369" spans="1:2" x14ac:dyDescent="0.2">
      <c r="A40369" s="2"/>
      <c r="B40369" s="2"/>
    </row>
    <row r="40370" spans="1:2" x14ac:dyDescent="0.2">
      <c r="A40370" s="2"/>
      <c r="B40370" s="2"/>
    </row>
    <row r="40371" spans="1:2" x14ac:dyDescent="0.2">
      <c r="A40371" s="2"/>
      <c r="B40371" s="2"/>
    </row>
    <row r="40372" spans="1:2" x14ac:dyDescent="0.2">
      <c r="A40372" s="2"/>
      <c r="B40372" s="2"/>
    </row>
    <row r="40373" spans="1:2" x14ac:dyDescent="0.2">
      <c r="A40373" s="2"/>
      <c r="B40373" s="2"/>
    </row>
    <row r="40374" spans="1:2" x14ac:dyDescent="0.2">
      <c r="A40374" s="2"/>
      <c r="B40374" s="2"/>
    </row>
    <row r="40375" spans="1:2" x14ac:dyDescent="0.2">
      <c r="A40375" s="2"/>
      <c r="B40375" s="2"/>
    </row>
    <row r="40376" spans="1:2" x14ac:dyDescent="0.2">
      <c r="A40376" s="2"/>
      <c r="B40376" s="2"/>
    </row>
    <row r="40377" spans="1:2" x14ac:dyDescent="0.2">
      <c r="A40377" s="2"/>
      <c r="B40377" s="2"/>
    </row>
    <row r="40378" spans="1:2" x14ac:dyDescent="0.2">
      <c r="A40378" s="2"/>
      <c r="B40378" s="2"/>
    </row>
    <row r="40379" spans="1:2" x14ac:dyDescent="0.2">
      <c r="A40379" s="2"/>
      <c r="B40379" s="2"/>
    </row>
    <row r="40380" spans="1:2" x14ac:dyDescent="0.2">
      <c r="A40380" s="2"/>
      <c r="B40380" s="2"/>
    </row>
    <row r="40381" spans="1:2" x14ac:dyDescent="0.2">
      <c r="A40381" s="2"/>
      <c r="B40381" s="2"/>
    </row>
    <row r="40382" spans="1:2" x14ac:dyDescent="0.2">
      <c r="A40382" s="2"/>
      <c r="B40382" s="2"/>
    </row>
    <row r="40383" spans="1:2" x14ac:dyDescent="0.2">
      <c r="A40383" s="2"/>
      <c r="B40383" s="2"/>
    </row>
    <row r="40384" spans="1:2" x14ac:dyDescent="0.2">
      <c r="A40384" s="2"/>
      <c r="B40384" s="2"/>
    </row>
    <row r="40385" spans="1:2" x14ac:dyDescent="0.2">
      <c r="A40385" s="2"/>
      <c r="B40385" s="2"/>
    </row>
    <row r="40386" spans="1:2" x14ac:dyDescent="0.2">
      <c r="A40386" s="2"/>
      <c r="B40386" s="2"/>
    </row>
    <row r="40387" spans="1:2" x14ac:dyDescent="0.2">
      <c r="A40387" s="2"/>
      <c r="B40387" s="2"/>
    </row>
    <row r="40388" spans="1:2" x14ac:dyDescent="0.2">
      <c r="A40388" s="2"/>
      <c r="B40388" s="2"/>
    </row>
    <row r="40389" spans="1:2" x14ac:dyDescent="0.2">
      <c r="A40389" s="2"/>
      <c r="B40389" s="2"/>
    </row>
    <row r="40390" spans="1:2" x14ac:dyDescent="0.2">
      <c r="A40390" s="2"/>
      <c r="B40390" s="2"/>
    </row>
    <row r="40391" spans="1:2" x14ac:dyDescent="0.2">
      <c r="A40391" s="2"/>
      <c r="B40391" s="2"/>
    </row>
    <row r="40392" spans="1:2" x14ac:dyDescent="0.2">
      <c r="A40392" s="2"/>
      <c r="B40392" s="2"/>
    </row>
    <row r="40393" spans="1:2" x14ac:dyDescent="0.2">
      <c r="A40393" s="2"/>
      <c r="B40393" s="2"/>
    </row>
    <row r="40394" spans="1:2" x14ac:dyDescent="0.2">
      <c r="A40394" s="2"/>
      <c r="B40394" s="2"/>
    </row>
    <row r="40395" spans="1:2" x14ac:dyDescent="0.2">
      <c r="A40395" s="2"/>
      <c r="B40395" s="2"/>
    </row>
    <row r="40396" spans="1:2" x14ac:dyDescent="0.2">
      <c r="A40396" s="2"/>
      <c r="B40396" s="2"/>
    </row>
    <row r="40397" spans="1:2" x14ac:dyDescent="0.2">
      <c r="A40397" s="2"/>
      <c r="B40397" s="2"/>
    </row>
    <row r="40398" spans="1:2" x14ac:dyDescent="0.2">
      <c r="A40398" s="2"/>
      <c r="B40398" s="2"/>
    </row>
    <row r="40399" spans="1:2" x14ac:dyDescent="0.2">
      <c r="A40399" s="2"/>
      <c r="B40399" s="2"/>
    </row>
    <row r="40400" spans="1:2" x14ac:dyDescent="0.2">
      <c r="A40400" s="2"/>
      <c r="B40400" s="2"/>
    </row>
    <row r="40401" spans="1:2" x14ac:dyDescent="0.2">
      <c r="A40401" s="2"/>
      <c r="B40401" s="2"/>
    </row>
    <row r="40402" spans="1:2" x14ac:dyDescent="0.2">
      <c r="A40402" s="2"/>
      <c r="B40402" s="2"/>
    </row>
    <row r="40403" spans="1:2" x14ac:dyDescent="0.2">
      <c r="A40403" s="2"/>
      <c r="B40403" s="2"/>
    </row>
    <row r="40404" spans="1:2" x14ac:dyDescent="0.2">
      <c r="A40404" s="2"/>
      <c r="B40404" s="2"/>
    </row>
    <row r="40405" spans="1:2" x14ac:dyDescent="0.2">
      <c r="A40405" s="2"/>
      <c r="B40405" s="2"/>
    </row>
    <row r="40406" spans="1:2" x14ac:dyDescent="0.2">
      <c r="A40406" s="2"/>
      <c r="B40406" s="2"/>
    </row>
    <row r="40407" spans="1:2" x14ac:dyDescent="0.2">
      <c r="A40407" s="2"/>
      <c r="B40407" s="2"/>
    </row>
    <row r="40408" spans="1:2" x14ac:dyDescent="0.2">
      <c r="A40408" s="2"/>
      <c r="B40408" s="2"/>
    </row>
    <row r="40409" spans="1:2" x14ac:dyDescent="0.2">
      <c r="A40409" s="2"/>
      <c r="B40409" s="2"/>
    </row>
    <row r="40410" spans="1:2" x14ac:dyDescent="0.2">
      <c r="A40410" s="2"/>
      <c r="B40410" s="2"/>
    </row>
    <row r="40411" spans="1:2" x14ac:dyDescent="0.2">
      <c r="A40411" s="2"/>
      <c r="B40411" s="2"/>
    </row>
    <row r="40412" spans="1:2" x14ac:dyDescent="0.2">
      <c r="A40412" s="2"/>
      <c r="B40412" s="2"/>
    </row>
    <row r="40413" spans="1:2" x14ac:dyDescent="0.2">
      <c r="A40413" s="2"/>
      <c r="B40413" s="2"/>
    </row>
    <row r="40414" spans="1:2" x14ac:dyDescent="0.2">
      <c r="A40414" s="2"/>
      <c r="B40414" s="2"/>
    </row>
    <row r="40415" spans="1:2" x14ac:dyDescent="0.2">
      <c r="A40415" s="2"/>
      <c r="B40415" s="2"/>
    </row>
    <row r="40416" spans="1:2" x14ac:dyDescent="0.2">
      <c r="A40416" s="2"/>
      <c r="B40416" s="2"/>
    </row>
    <row r="40417" spans="1:2" x14ac:dyDescent="0.2">
      <c r="A40417" s="2"/>
      <c r="B40417" s="2"/>
    </row>
    <row r="40418" spans="1:2" x14ac:dyDescent="0.2">
      <c r="A40418" s="2"/>
      <c r="B40418" s="2"/>
    </row>
    <row r="40419" spans="1:2" x14ac:dyDescent="0.2">
      <c r="A40419" s="2"/>
      <c r="B40419" s="2"/>
    </row>
    <row r="40420" spans="1:2" x14ac:dyDescent="0.2">
      <c r="A40420" s="2"/>
      <c r="B40420" s="2"/>
    </row>
    <row r="40421" spans="1:2" x14ac:dyDescent="0.2">
      <c r="A40421" s="2"/>
      <c r="B40421" s="2"/>
    </row>
    <row r="40422" spans="1:2" x14ac:dyDescent="0.2">
      <c r="A40422" s="2"/>
      <c r="B40422" s="2"/>
    </row>
    <row r="40423" spans="1:2" x14ac:dyDescent="0.2">
      <c r="A40423" s="2"/>
      <c r="B40423" s="2"/>
    </row>
    <row r="40424" spans="1:2" x14ac:dyDescent="0.2">
      <c r="A40424" s="2"/>
      <c r="B40424" s="2"/>
    </row>
    <row r="40425" spans="1:2" x14ac:dyDescent="0.2">
      <c r="A40425" s="2"/>
      <c r="B40425" s="2"/>
    </row>
    <row r="40426" spans="1:2" x14ac:dyDescent="0.2">
      <c r="A40426" s="2"/>
      <c r="B40426" s="2"/>
    </row>
    <row r="40427" spans="1:2" x14ac:dyDescent="0.2">
      <c r="A40427" s="2"/>
      <c r="B40427" s="2"/>
    </row>
    <row r="40428" spans="1:2" x14ac:dyDescent="0.2">
      <c r="A40428" s="2"/>
      <c r="B40428" s="2"/>
    </row>
    <row r="40429" spans="1:2" x14ac:dyDescent="0.2">
      <c r="A40429" s="2"/>
      <c r="B40429" s="2"/>
    </row>
    <row r="40430" spans="1:2" x14ac:dyDescent="0.2">
      <c r="A40430" s="2"/>
      <c r="B40430" s="2"/>
    </row>
    <row r="40431" spans="1:2" x14ac:dyDescent="0.2">
      <c r="A40431" s="2"/>
      <c r="B40431" s="2"/>
    </row>
    <row r="40432" spans="1:2" x14ac:dyDescent="0.2">
      <c r="A40432" s="2"/>
      <c r="B40432" s="2"/>
    </row>
    <row r="40433" spans="1:2" x14ac:dyDescent="0.2">
      <c r="A40433" s="2"/>
      <c r="B40433" s="2"/>
    </row>
    <row r="40434" spans="1:2" x14ac:dyDescent="0.2">
      <c r="A40434" s="2"/>
      <c r="B40434" s="2"/>
    </row>
    <row r="40435" spans="1:2" x14ac:dyDescent="0.2">
      <c r="A40435" s="2"/>
      <c r="B40435" s="2"/>
    </row>
    <row r="40436" spans="1:2" x14ac:dyDescent="0.2">
      <c r="A40436" s="2"/>
      <c r="B40436" s="2"/>
    </row>
    <row r="40437" spans="1:2" x14ac:dyDescent="0.2">
      <c r="A40437" s="2"/>
      <c r="B40437" s="2"/>
    </row>
    <row r="40438" spans="1:2" x14ac:dyDescent="0.2">
      <c r="A40438" s="2"/>
      <c r="B40438" s="2"/>
    </row>
    <row r="40439" spans="1:2" x14ac:dyDescent="0.2">
      <c r="A40439" s="2"/>
      <c r="B40439" s="2"/>
    </row>
    <row r="40440" spans="1:2" x14ac:dyDescent="0.2">
      <c r="A40440" s="2"/>
      <c r="B40440" s="2"/>
    </row>
    <row r="40441" spans="1:2" x14ac:dyDescent="0.2">
      <c r="A40441" s="2"/>
      <c r="B40441" s="2"/>
    </row>
    <row r="40442" spans="1:2" x14ac:dyDescent="0.2">
      <c r="A40442" s="2"/>
      <c r="B40442" s="2"/>
    </row>
    <row r="40443" spans="1:2" x14ac:dyDescent="0.2">
      <c r="A40443" s="2"/>
      <c r="B40443" s="2"/>
    </row>
    <row r="40444" spans="1:2" x14ac:dyDescent="0.2">
      <c r="A40444" s="2"/>
      <c r="B40444" s="2"/>
    </row>
    <row r="40445" spans="1:2" x14ac:dyDescent="0.2">
      <c r="A40445" s="2"/>
      <c r="B40445" s="2"/>
    </row>
    <row r="40446" spans="1:2" x14ac:dyDescent="0.2">
      <c r="A40446" s="2"/>
      <c r="B40446" s="2"/>
    </row>
    <row r="40447" spans="1:2" x14ac:dyDescent="0.2">
      <c r="A40447" s="2"/>
      <c r="B40447" s="2"/>
    </row>
    <row r="40448" spans="1:2" x14ac:dyDescent="0.2">
      <c r="A40448" s="2"/>
      <c r="B40448" s="2"/>
    </row>
    <row r="40449" spans="1:2" x14ac:dyDescent="0.2">
      <c r="A40449" s="2"/>
      <c r="B40449" s="2"/>
    </row>
    <row r="40450" spans="1:2" x14ac:dyDescent="0.2">
      <c r="A40450" s="2"/>
      <c r="B40450" s="2"/>
    </row>
    <row r="40451" spans="1:2" x14ac:dyDescent="0.2">
      <c r="A40451" s="2"/>
      <c r="B40451" s="2"/>
    </row>
    <row r="40452" spans="1:2" x14ac:dyDescent="0.2">
      <c r="A40452" s="2"/>
      <c r="B40452" s="2"/>
    </row>
    <row r="40453" spans="1:2" x14ac:dyDescent="0.2">
      <c r="A40453" s="2"/>
      <c r="B40453" s="2"/>
    </row>
    <row r="40454" spans="1:2" x14ac:dyDescent="0.2">
      <c r="A40454" s="2"/>
      <c r="B40454" s="2"/>
    </row>
    <row r="40455" spans="1:2" x14ac:dyDescent="0.2">
      <c r="A40455" s="2"/>
      <c r="B40455" s="2"/>
    </row>
    <row r="40456" spans="1:2" x14ac:dyDescent="0.2">
      <c r="A40456" s="2"/>
      <c r="B40456" s="2"/>
    </row>
    <row r="40457" spans="1:2" x14ac:dyDescent="0.2">
      <c r="A40457" s="2"/>
      <c r="B40457" s="2"/>
    </row>
    <row r="40458" spans="1:2" x14ac:dyDescent="0.2">
      <c r="A40458" s="2"/>
      <c r="B40458" s="2"/>
    </row>
    <row r="40459" spans="1:2" x14ac:dyDescent="0.2">
      <c r="A40459" s="2"/>
      <c r="B40459" s="2"/>
    </row>
    <row r="40460" spans="1:2" x14ac:dyDescent="0.2">
      <c r="A40460" s="2"/>
      <c r="B40460" s="2"/>
    </row>
    <row r="40461" spans="1:2" x14ac:dyDescent="0.2">
      <c r="A40461" s="2"/>
      <c r="B40461" s="2"/>
    </row>
    <row r="40462" spans="1:2" x14ac:dyDescent="0.2">
      <c r="A40462" s="2"/>
      <c r="B40462" s="2"/>
    </row>
    <row r="40463" spans="1:2" x14ac:dyDescent="0.2">
      <c r="A40463" s="2"/>
      <c r="B40463" s="2"/>
    </row>
    <row r="40464" spans="1:2" x14ac:dyDescent="0.2">
      <c r="A40464" s="2"/>
      <c r="B40464" s="2"/>
    </row>
    <row r="40465" spans="1:2" x14ac:dyDescent="0.2">
      <c r="A40465" s="2"/>
      <c r="B40465" s="2"/>
    </row>
    <row r="40466" spans="1:2" x14ac:dyDescent="0.2">
      <c r="A40466" s="2"/>
      <c r="B40466" s="2"/>
    </row>
    <row r="40467" spans="1:2" x14ac:dyDescent="0.2">
      <c r="A40467" s="2"/>
      <c r="B40467" s="2"/>
    </row>
    <row r="40468" spans="1:2" x14ac:dyDescent="0.2">
      <c r="A40468" s="2"/>
      <c r="B40468" s="2"/>
    </row>
    <row r="40469" spans="1:2" x14ac:dyDescent="0.2">
      <c r="A40469" s="2"/>
      <c r="B40469" s="2"/>
    </row>
    <row r="40470" spans="1:2" x14ac:dyDescent="0.2">
      <c r="A40470" s="2"/>
      <c r="B40470" s="2"/>
    </row>
    <row r="40471" spans="1:2" x14ac:dyDescent="0.2">
      <c r="A40471" s="2"/>
      <c r="B40471" s="2"/>
    </row>
    <row r="40472" spans="1:2" x14ac:dyDescent="0.2">
      <c r="A40472" s="2"/>
      <c r="B40472" s="2"/>
    </row>
    <row r="40473" spans="1:2" x14ac:dyDescent="0.2">
      <c r="A40473" s="2"/>
      <c r="B40473" s="2"/>
    </row>
    <row r="40474" spans="1:2" x14ac:dyDescent="0.2">
      <c r="A40474" s="2"/>
      <c r="B40474" s="2"/>
    </row>
    <row r="40475" spans="1:2" x14ac:dyDescent="0.2">
      <c r="A40475" s="2"/>
      <c r="B40475" s="2"/>
    </row>
    <row r="40476" spans="1:2" x14ac:dyDescent="0.2">
      <c r="A40476" s="2"/>
      <c r="B40476" s="2"/>
    </row>
    <row r="40477" spans="1:2" x14ac:dyDescent="0.2">
      <c r="A40477" s="2"/>
      <c r="B40477" s="2"/>
    </row>
    <row r="40478" spans="1:2" x14ac:dyDescent="0.2">
      <c r="A40478" s="2"/>
      <c r="B40478" s="2"/>
    </row>
    <row r="40479" spans="1:2" x14ac:dyDescent="0.2">
      <c r="A40479" s="2"/>
      <c r="B40479" s="2"/>
    </row>
    <row r="40480" spans="1:2" x14ac:dyDescent="0.2">
      <c r="A40480" s="2"/>
      <c r="B40480" s="2"/>
    </row>
    <row r="40481" spans="1:2" x14ac:dyDescent="0.2">
      <c r="A40481" s="2"/>
      <c r="B40481" s="2"/>
    </row>
    <row r="40482" spans="1:2" x14ac:dyDescent="0.2">
      <c r="A40482" s="2"/>
      <c r="B40482" s="2"/>
    </row>
    <row r="40483" spans="1:2" x14ac:dyDescent="0.2">
      <c r="A40483" s="2"/>
      <c r="B40483" s="2"/>
    </row>
    <row r="40484" spans="1:2" x14ac:dyDescent="0.2">
      <c r="A40484" s="2"/>
      <c r="B40484" s="2"/>
    </row>
    <row r="40485" spans="1:2" x14ac:dyDescent="0.2">
      <c r="A40485" s="2"/>
      <c r="B40485" s="2"/>
    </row>
    <row r="40486" spans="1:2" x14ac:dyDescent="0.2">
      <c r="A40486" s="2"/>
      <c r="B40486" s="2"/>
    </row>
    <row r="40487" spans="1:2" x14ac:dyDescent="0.2">
      <c r="A40487" s="2"/>
      <c r="B40487" s="2"/>
    </row>
    <row r="40488" spans="1:2" x14ac:dyDescent="0.2">
      <c r="A40488" s="2"/>
      <c r="B40488" s="2"/>
    </row>
    <row r="40489" spans="1:2" x14ac:dyDescent="0.2">
      <c r="A40489" s="2"/>
      <c r="B40489" s="2"/>
    </row>
    <row r="40490" spans="1:2" x14ac:dyDescent="0.2">
      <c r="A40490" s="2"/>
      <c r="B40490" s="2"/>
    </row>
    <row r="40491" spans="1:2" x14ac:dyDescent="0.2">
      <c r="A40491" s="2"/>
      <c r="B40491" s="2"/>
    </row>
    <row r="40492" spans="1:2" x14ac:dyDescent="0.2">
      <c r="A40492" s="2"/>
      <c r="B40492" s="2"/>
    </row>
    <row r="40493" spans="1:2" x14ac:dyDescent="0.2">
      <c r="A40493" s="2"/>
      <c r="B40493" s="2"/>
    </row>
    <row r="40494" spans="1:2" x14ac:dyDescent="0.2">
      <c r="A40494" s="2"/>
      <c r="B40494" s="2"/>
    </row>
    <row r="40495" spans="1:2" x14ac:dyDescent="0.2">
      <c r="A40495" s="2"/>
      <c r="B40495" s="2"/>
    </row>
    <row r="40496" spans="1:2" x14ac:dyDescent="0.2">
      <c r="A40496" s="2"/>
      <c r="B40496" s="2"/>
    </row>
    <row r="40497" spans="1:2" x14ac:dyDescent="0.2">
      <c r="A40497" s="2"/>
      <c r="B40497" s="2"/>
    </row>
    <row r="40498" spans="1:2" x14ac:dyDescent="0.2">
      <c r="A40498" s="2"/>
      <c r="B40498" s="2"/>
    </row>
    <row r="40499" spans="1:2" x14ac:dyDescent="0.2">
      <c r="A40499" s="2"/>
      <c r="B40499" s="2"/>
    </row>
    <row r="40500" spans="1:2" x14ac:dyDescent="0.2">
      <c r="A40500" s="2"/>
      <c r="B40500" s="2"/>
    </row>
    <row r="40501" spans="1:2" x14ac:dyDescent="0.2">
      <c r="A40501" s="2"/>
      <c r="B40501" s="2"/>
    </row>
    <row r="40502" spans="1:2" x14ac:dyDescent="0.2">
      <c r="A40502" s="2"/>
      <c r="B40502" s="2"/>
    </row>
    <row r="40503" spans="1:2" x14ac:dyDescent="0.2">
      <c r="A40503" s="2"/>
      <c r="B40503" s="2"/>
    </row>
    <row r="40504" spans="1:2" x14ac:dyDescent="0.2">
      <c r="A40504" s="2"/>
      <c r="B40504" s="2"/>
    </row>
    <row r="40505" spans="1:2" x14ac:dyDescent="0.2">
      <c r="A40505" s="2"/>
      <c r="B40505" s="2"/>
    </row>
    <row r="40506" spans="1:2" x14ac:dyDescent="0.2">
      <c r="A40506" s="2"/>
      <c r="B40506" s="2"/>
    </row>
    <row r="40507" spans="1:2" x14ac:dyDescent="0.2">
      <c r="A40507" s="2"/>
      <c r="B40507" s="2"/>
    </row>
    <row r="40508" spans="1:2" x14ac:dyDescent="0.2">
      <c r="A40508" s="2"/>
      <c r="B40508" s="2"/>
    </row>
    <row r="40509" spans="1:2" x14ac:dyDescent="0.2">
      <c r="A40509" s="2"/>
      <c r="B40509" s="2"/>
    </row>
    <row r="40510" spans="1:2" x14ac:dyDescent="0.2">
      <c r="A40510" s="2"/>
      <c r="B40510" s="2"/>
    </row>
    <row r="40511" spans="1:2" x14ac:dyDescent="0.2">
      <c r="A40511" s="2"/>
      <c r="B40511" s="2"/>
    </row>
    <row r="40512" spans="1:2" x14ac:dyDescent="0.2">
      <c r="A40512" s="2"/>
      <c r="B40512" s="2"/>
    </row>
    <row r="40513" spans="1:2" x14ac:dyDescent="0.2">
      <c r="A40513" s="2"/>
      <c r="B40513" s="2"/>
    </row>
    <row r="40514" spans="1:2" x14ac:dyDescent="0.2">
      <c r="A40514" s="2"/>
      <c r="B40514" s="2"/>
    </row>
    <row r="40515" spans="1:2" x14ac:dyDescent="0.2">
      <c r="A40515" s="2"/>
      <c r="B40515" s="2"/>
    </row>
    <row r="40516" spans="1:2" x14ac:dyDescent="0.2">
      <c r="A40516" s="2"/>
      <c r="B40516" s="2"/>
    </row>
    <row r="40517" spans="1:2" x14ac:dyDescent="0.2">
      <c r="A40517" s="2"/>
      <c r="B40517" s="2"/>
    </row>
    <row r="40518" spans="1:2" x14ac:dyDescent="0.2">
      <c r="A40518" s="2"/>
      <c r="B40518" s="2"/>
    </row>
    <row r="40519" spans="1:2" x14ac:dyDescent="0.2">
      <c r="A40519" s="2"/>
      <c r="B40519" s="2"/>
    </row>
    <row r="40520" spans="1:2" x14ac:dyDescent="0.2">
      <c r="A40520" s="2"/>
      <c r="B40520" s="2"/>
    </row>
    <row r="40521" spans="1:2" x14ac:dyDescent="0.2">
      <c r="A40521" s="2"/>
      <c r="B40521" s="2"/>
    </row>
    <row r="40522" spans="1:2" x14ac:dyDescent="0.2">
      <c r="A40522" s="2"/>
      <c r="B40522" s="2"/>
    </row>
    <row r="40523" spans="1:2" x14ac:dyDescent="0.2">
      <c r="A40523" s="2"/>
      <c r="B40523" s="2"/>
    </row>
    <row r="40524" spans="1:2" x14ac:dyDescent="0.2">
      <c r="A40524" s="2"/>
      <c r="B40524" s="2"/>
    </row>
    <row r="40525" spans="1:2" x14ac:dyDescent="0.2">
      <c r="A40525" s="2"/>
      <c r="B40525" s="2"/>
    </row>
    <row r="40526" spans="1:2" x14ac:dyDescent="0.2">
      <c r="A40526" s="2"/>
      <c r="B40526" s="2"/>
    </row>
    <row r="40527" spans="1:2" x14ac:dyDescent="0.2">
      <c r="A40527" s="2"/>
      <c r="B40527" s="2"/>
    </row>
    <row r="40528" spans="1:2" x14ac:dyDescent="0.2">
      <c r="A40528" s="2"/>
      <c r="B40528" s="2"/>
    </row>
    <row r="40529" spans="1:2" x14ac:dyDescent="0.2">
      <c r="A40529" s="2"/>
      <c r="B40529" s="2"/>
    </row>
    <row r="40530" spans="1:2" x14ac:dyDescent="0.2">
      <c r="A40530" s="2"/>
      <c r="B40530" s="2"/>
    </row>
    <row r="40531" spans="1:2" x14ac:dyDescent="0.2">
      <c r="A40531" s="2"/>
      <c r="B40531" s="2"/>
    </row>
    <row r="40532" spans="1:2" x14ac:dyDescent="0.2">
      <c r="A40532" s="2"/>
      <c r="B40532" s="2"/>
    </row>
    <row r="40533" spans="1:2" x14ac:dyDescent="0.2">
      <c r="A40533" s="2"/>
      <c r="B40533" s="2"/>
    </row>
    <row r="40534" spans="1:2" x14ac:dyDescent="0.2">
      <c r="A40534" s="2"/>
      <c r="B40534" s="2"/>
    </row>
    <row r="40535" spans="1:2" x14ac:dyDescent="0.2">
      <c r="A40535" s="2"/>
      <c r="B40535" s="2"/>
    </row>
    <row r="40536" spans="1:2" x14ac:dyDescent="0.2">
      <c r="A40536" s="2"/>
      <c r="B40536" s="2"/>
    </row>
    <row r="40537" spans="1:2" x14ac:dyDescent="0.2">
      <c r="A40537" s="2"/>
      <c r="B40537" s="2"/>
    </row>
    <row r="40538" spans="1:2" x14ac:dyDescent="0.2">
      <c r="A40538" s="2"/>
      <c r="B40538" s="2"/>
    </row>
    <row r="40539" spans="1:2" x14ac:dyDescent="0.2">
      <c r="A40539" s="2"/>
      <c r="B40539" s="2"/>
    </row>
    <row r="40540" spans="1:2" x14ac:dyDescent="0.2">
      <c r="A40540" s="2"/>
      <c r="B40540" s="2"/>
    </row>
    <row r="40541" spans="1:2" x14ac:dyDescent="0.2">
      <c r="A40541" s="2"/>
      <c r="B40541" s="2"/>
    </row>
    <row r="40542" spans="1:2" x14ac:dyDescent="0.2">
      <c r="A40542" s="2"/>
      <c r="B40542" s="2"/>
    </row>
    <row r="40543" spans="1:2" x14ac:dyDescent="0.2">
      <c r="A40543" s="2"/>
      <c r="B40543" s="2"/>
    </row>
    <row r="40544" spans="1:2" x14ac:dyDescent="0.2">
      <c r="A40544" s="2"/>
      <c r="B40544" s="2"/>
    </row>
    <row r="40545" spans="1:2" x14ac:dyDescent="0.2">
      <c r="A40545" s="2"/>
      <c r="B40545" s="2"/>
    </row>
    <row r="40546" spans="1:2" x14ac:dyDescent="0.2">
      <c r="A40546" s="2"/>
      <c r="B40546" s="2"/>
    </row>
    <row r="40547" spans="1:2" x14ac:dyDescent="0.2">
      <c r="A40547" s="2"/>
      <c r="B40547" s="2"/>
    </row>
    <row r="40548" spans="1:2" x14ac:dyDescent="0.2">
      <c r="A40548" s="2"/>
      <c r="B40548" s="2"/>
    </row>
    <row r="40549" spans="1:2" x14ac:dyDescent="0.2">
      <c r="A40549" s="2"/>
      <c r="B40549" s="2"/>
    </row>
    <row r="40550" spans="1:2" x14ac:dyDescent="0.2">
      <c r="A40550" s="2"/>
      <c r="B40550" s="2"/>
    </row>
    <row r="40551" spans="1:2" x14ac:dyDescent="0.2">
      <c r="A40551" s="2"/>
      <c r="B40551" s="2"/>
    </row>
    <row r="40552" spans="1:2" x14ac:dyDescent="0.2">
      <c r="A40552" s="2"/>
      <c r="B40552" s="2"/>
    </row>
    <row r="40553" spans="1:2" x14ac:dyDescent="0.2">
      <c r="A40553" s="2"/>
      <c r="B40553" s="2"/>
    </row>
    <row r="40554" spans="1:2" x14ac:dyDescent="0.2">
      <c r="A40554" s="2"/>
      <c r="B40554" s="2"/>
    </row>
    <row r="40555" spans="1:2" x14ac:dyDescent="0.2">
      <c r="A40555" s="2"/>
      <c r="B40555" s="2"/>
    </row>
    <row r="40556" spans="1:2" x14ac:dyDescent="0.2">
      <c r="A40556" s="2"/>
      <c r="B40556" s="2"/>
    </row>
    <row r="40557" spans="1:2" x14ac:dyDescent="0.2">
      <c r="A40557" s="2"/>
      <c r="B40557" s="2"/>
    </row>
    <row r="40558" spans="1:2" x14ac:dyDescent="0.2">
      <c r="A40558" s="2"/>
      <c r="B40558" s="2"/>
    </row>
    <row r="40559" spans="1:2" x14ac:dyDescent="0.2">
      <c r="A40559" s="2"/>
      <c r="B40559" s="2"/>
    </row>
    <row r="40560" spans="1:2" x14ac:dyDescent="0.2">
      <c r="A40560" s="2"/>
      <c r="B40560" s="2"/>
    </row>
    <row r="40561" spans="1:2" x14ac:dyDescent="0.2">
      <c r="A40561" s="2"/>
      <c r="B40561" s="2"/>
    </row>
    <row r="40562" spans="1:2" x14ac:dyDescent="0.2">
      <c r="A40562" s="2"/>
      <c r="B40562" s="2"/>
    </row>
    <row r="40563" spans="1:2" x14ac:dyDescent="0.2">
      <c r="A40563" s="2"/>
      <c r="B40563" s="2"/>
    </row>
    <row r="40564" spans="1:2" x14ac:dyDescent="0.2">
      <c r="A40564" s="2"/>
      <c r="B40564" s="2"/>
    </row>
    <row r="40565" spans="1:2" x14ac:dyDescent="0.2">
      <c r="A40565" s="2"/>
      <c r="B40565" s="2"/>
    </row>
    <row r="40566" spans="1:2" x14ac:dyDescent="0.2">
      <c r="A40566" s="2"/>
      <c r="B40566" s="2"/>
    </row>
    <row r="40567" spans="1:2" x14ac:dyDescent="0.2">
      <c r="A40567" s="2"/>
      <c r="B40567" s="2"/>
    </row>
    <row r="40568" spans="1:2" x14ac:dyDescent="0.2">
      <c r="A40568" s="2"/>
      <c r="B40568" s="2"/>
    </row>
    <row r="40569" spans="1:2" x14ac:dyDescent="0.2">
      <c r="A40569" s="2"/>
      <c r="B40569" s="2"/>
    </row>
    <row r="40570" spans="1:2" x14ac:dyDescent="0.2">
      <c r="A40570" s="2"/>
      <c r="B40570" s="2"/>
    </row>
    <row r="40571" spans="1:2" x14ac:dyDescent="0.2">
      <c r="A40571" s="2"/>
      <c r="B40571" s="2"/>
    </row>
    <row r="40572" spans="1:2" x14ac:dyDescent="0.2">
      <c r="A40572" s="2"/>
      <c r="B40572" s="2"/>
    </row>
    <row r="40573" spans="1:2" x14ac:dyDescent="0.2">
      <c r="A40573" s="2"/>
      <c r="B40573" s="2"/>
    </row>
    <row r="40574" spans="1:2" x14ac:dyDescent="0.2">
      <c r="A40574" s="2"/>
      <c r="B40574" s="2"/>
    </row>
    <row r="40575" spans="1:2" x14ac:dyDescent="0.2">
      <c r="A40575" s="2"/>
      <c r="B40575" s="2"/>
    </row>
    <row r="40576" spans="1:2" x14ac:dyDescent="0.2">
      <c r="A40576" s="2"/>
      <c r="B40576" s="2"/>
    </row>
    <row r="40577" spans="1:2" x14ac:dyDescent="0.2">
      <c r="A40577" s="2"/>
      <c r="B40577" s="2"/>
    </row>
    <row r="40578" spans="1:2" x14ac:dyDescent="0.2">
      <c r="A40578" s="2"/>
      <c r="B40578" s="2"/>
    </row>
    <row r="40579" spans="1:2" x14ac:dyDescent="0.2">
      <c r="A40579" s="2"/>
      <c r="B40579" s="2"/>
    </row>
    <row r="40580" spans="1:2" x14ac:dyDescent="0.2">
      <c r="A40580" s="2"/>
      <c r="B40580" s="2"/>
    </row>
    <row r="40581" spans="1:2" x14ac:dyDescent="0.2">
      <c r="A40581" s="2"/>
      <c r="B40581" s="2"/>
    </row>
    <row r="40582" spans="1:2" x14ac:dyDescent="0.2">
      <c r="A40582" s="2"/>
      <c r="B40582" s="2"/>
    </row>
    <row r="40583" spans="1:2" x14ac:dyDescent="0.2">
      <c r="A40583" s="2"/>
      <c r="B40583" s="2"/>
    </row>
    <row r="40584" spans="1:2" x14ac:dyDescent="0.2">
      <c r="A40584" s="2"/>
      <c r="B40584" s="2"/>
    </row>
    <row r="40585" spans="1:2" x14ac:dyDescent="0.2">
      <c r="A40585" s="2"/>
      <c r="B40585" s="2"/>
    </row>
    <row r="40586" spans="1:2" x14ac:dyDescent="0.2">
      <c r="A40586" s="2"/>
      <c r="B40586" s="2"/>
    </row>
    <row r="40587" spans="1:2" x14ac:dyDescent="0.2">
      <c r="A40587" s="2"/>
      <c r="B40587" s="2"/>
    </row>
    <row r="40588" spans="1:2" x14ac:dyDescent="0.2">
      <c r="A40588" s="2"/>
      <c r="B40588" s="2"/>
    </row>
    <row r="40589" spans="1:2" x14ac:dyDescent="0.2">
      <c r="A40589" s="2"/>
      <c r="B40589" s="2"/>
    </row>
    <row r="40590" spans="1:2" x14ac:dyDescent="0.2">
      <c r="A40590" s="2"/>
      <c r="B40590" s="2"/>
    </row>
    <row r="40591" spans="1:2" x14ac:dyDescent="0.2">
      <c r="A40591" s="2"/>
      <c r="B40591" s="2"/>
    </row>
    <row r="40592" spans="1:2" x14ac:dyDescent="0.2">
      <c r="A40592" s="2"/>
      <c r="B40592" s="2"/>
    </row>
    <row r="40593" spans="1:2" x14ac:dyDescent="0.2">
      <c r="A40593" s="2"/>
      <c r="B40593" s="2"/>
    </row>
    <row r="40594" spans="1:2" x14ac:dyDescent="0.2">
      <c r="A40594" s="2"/>
      <c r="B40594" s="2"/>
    </row>
    <row r="40595" spans="1:2" x14ac:dyDescent="0.2">
      <c r="A40595" s="2"/>
      <c r="B40595" s="2"/>
    </row>
    <row r="40596" spans="1:2" x14ac:dyDescent="0.2">
      <c r="A40596" s="2"/>
      <c r="B40596" s="2"/>
    </row>
    <row r="40597" spans="1:2" x14ac:dyDescent="0.2">
      <c r="A40597" s="2"/>
      <c r="B40597" s="2"/>
    </row>
    <row r="40598" spans="1:2" x14ac:dyDescent="0.2">
      <c r="A40598" s="2"/>
      <c r="B40598" s="2"/>
    </row>
    <row r="40599" spans="1:2" x14ac:dyDescent="0.2">
      <c r="A40599" s="2"/>
      <c r="B40599" s="2"/>
    </row>
    <row r="40600" spans="1:2" x14ac:dyDescent="0.2">
      <c r="A40600" s="2"/>
      <c r="B40600" s="2"/>
    </row>
    <row r="40601" spans="1:2" x14ac:dyDescent="0.2">
      <c r="A40601" s="2"/>
      <c r="B40601" s="2"/>
    </row>
    <row r="40602" spans="1:2" x14ac:dyDescent="0.2">
      <c r="A40602" s="2"/>
      <c r="B40602" s="2"/>
    </row>
    <row r="40603" spans="1:2" x14ac:dyDescent="0.2">
      <c r="A40603" s="2"/>
      <c r="B40603" s="2"/>
    </row>
    <row r="40604" spans="1:2" x14ac:dyDescent="0.2">
      <c r="A40604" s="2"/>
      <c r="B40604" s="2"/>
    </row>
    <row r="40605" spans="1:2" x14ac:dyDescent="0.2">
      <c r="A40605" s="2"/>
      <c r="B40605" s="2"/>
    </row>
    <row r="40606" spans="1:2" x14ac:dyDescent="0.2">
      <c r="A40606" s="2"/>
      <c r="B40606" s="2"/>
    </row>
    <row r="40607" spans="1:2" x14ac:dyDescent="0.2">
      <c r="A40607" s="2"/>
      <c r="B40607" s="2"/>
    </row>
    <row r="40608" spans="1:2" x14ac:dyDescent="0.2">
      <c r="A40608" s="2"/>
      <c r="B40608" s="2"/>
    </row>
    <row r="40609" spans="1:2" x14ac:dyDescent="0.2">
      <c r="A40609" s="2"/>
      <c r="B40609" s="2"/>
    </row>
    <row r="40610" spans="1:2" x14ac:dyDescent="0.2">
      <c r="A40610" s="2"/>
      <c r="B40610" s="2"/>
    </row>
    <row r="40611" spans="1:2" x14ac:dyDescent="0.2">
      <c r="A40611" s="2"/>
      <c r="B40611" s="2"/>
    </row>
    <row r="40612" spans="1:2" x14ac:dyDescent="0.2">
      <c r="A40612" s="2"/>
      <c r="B40612" s="2"/>
    </row>
    <row r="40613" spans="1:2" x14ac:dyDescent="0.2">
      <c r="A40613" s="2"/>
      <c r="B40613" s="2"/>
    </row>
    <row r="40614" spans="1:2" x14ac:dyDescent="0.2">
      <c r="A40614" s="2"/>
      <c r="B40614" s="2"/>
    </row>
    <row r="40615" spans="1:2" x14ac:dyDescent="0.2">
      <c r="A40615" s="2"/>
      <c r="B40615" s="2"/>
    </row>
    <row r="40616" spans="1:2" x14ac:dyDescent="0.2">
      <c r="A40616" s="2"/>
      <c r="B40616" s="2"/>
    </row>
    <row r="40617" spans="1:2" x14ac:dyDescent="0.2">
      <c r="A40617" s="2"/>
      <c r="B40617" s="2"/>
    </row>
    <row r="40618" spans="1:2" x14ac:dyDescent="0.2">
      <c r="A40618" s="2"/>
      <c r="B40618" s="2"/>
    </row>
    <row r="40619" spans="1:2" x14ac:dyDescent="0.2">
      <c r="A40619" s="2"/>
      <c r="B40619" s="2"/>
    </row>
    <row r="40620" spans="1:2" x14ac:dyDescent="0.2">
      <c r="A40620" s="2"/>
      <c r="B40620" s="2"/>
    </row>
    <row r="40621" spans="1:2" x14ac:dyDescent="0.2">
      <c r="A40621" s="2"/>
      <c r="B40621" s="2"/>
    </row>
    <row r="40622" spans="1:2" x14ac:dyDescent="0.2">
      <c r="A40622" s="2"/>
      <c r="B40622" s="2"/>
    </row>
    <row r="40623" spans="1:2" x14ac:dyDescent="0.2">
      <c r="A40623" s="2"/>
      <c r="B40623" s="2"/>
    </row>
    <row r="40624" spans="1:2" x14ac:dyDescent="0.2">
      <c r="A40624" s="2"/>
      <c r="B40624" s="2"/>
    </row>
    <row r="40625" spans="1:2" x14ac:dyDescent="0.2">
      <c r="A40625" s="2"/>
      <c r="B40625" s="2"/>
    </row>
    <row r="40626" spans="1:2" x14ac:dyDescent="0.2">
      <c r="A40626" s="2"/>
      <c r="B40626" s="2"/>
    </row>
    <row r="40627" spans="1:2" x14ac:dyDescent="0.2">
      <c r="A40627" s="2"/>
      <c r="B40627" s="2"/>
    </row>
    <row r="40628" spans="1:2" x14ac:dyDescent="0.2">
      <c r="A40628" s="2"/>
      <c r="B40628" s="2"/>
    </row>
    <row r="40629" spans="1:2" x14ac:dyDescent="0.2">
      <c r="A40629" s="2"/>
      <c r="B40629" s="2"/>
    </row>
    <row r="40630" spans="1:2" x14ac:dyDescent="0.2">
      <c r="A40630" s="2"/>
      <c r="B40630" s="2"/>
    </row>
    <row r="40631" spans="1:2" x14ac:dyDescent="0.2">
      <c r="A40631" s="2"/>
      <c r="B40631" s="2"/>
    </row>
    <row r="40632" spans="1:2" x14ac:dyDescent="0.2">
      <c r="A40632" s="2"/>
      <c r="B40632" s="2"/>
    </row>
    <row r="40633" spans="1:2" x14ac:dyDescent="0.2">
      <c r="A40633" s="2"/>
      <c r="B40633" s="2"/>
    </row>
    <row r="40634" spans="1:2" x14ac:dyDescent="0.2">
      <c r="A40634" s="2"/>
      <c r="B40634" s="2"/>
    </row>
    <row r="40635" spans="1:2" x14ac:dyDescent="0.2">
      <c r="A40635" s="2"/>
      <c r="B40635" s="2"/>
    </row>
    <row r="40636" spans="1:2" x14ac:dyDescent="0.2">
      <c r="A40636" s="2"/>
      <c r="B40636" s="2"/>
    </row>
    <row r="40637" spans="1:2" x14ac:dyDescent="0.2">
      <c r="A40637" s="2"/>
      <c r="B40637" s="2"/>
    </row>
    <row r="40638" spans="1:2" x14ac:dyDescent="0.2">
      <c r="A40638" s="2"/>
      <c r="B40638" s="2"/>
    </row>
    <row r="40639" spans="1:2" x14ac:dyDescent="0.2">
      <c r="A40639" s="2"/>
      <c r="B40639" s="2"/>
    </row>
    <row r="40640" spans="1:2" x14ac:dyDescent="0.2">
      <c r="A40640" s="2"/>
      <c r="B40640" s="2"/>
    </row>
    <row r="40641" spans="1:2" x14ac:dyDescent="0.2">
      <c r="A40641" s="2"/>
      <c r="B40641" s="2"/>
    </row>
    <row r="40642" spans="1:2" x14ac:dyDescent="0.2">
      <c r="A40642" s="2"/>
      <c r="B40642" s="2"/>
    </row>
    <row r="40643" spans="1:2" x14ac:dyDescent="0.2">
      <c r="A40643" s="2"/>
      <c r="B40643" s="2"/>
    </row>
    <row r="40644" spans="1:2" x14ac:dyDescent="0.2">
      <c r="A40644" s="2"/>
      <c r="B40644" s="2"/>
    </row>
    <row r="40645" spans="1:2" x14ac:dyDescent="0.2">
      <c r="A40645" s="2"/>
      <c r="B40645" s="2"/>
    </row>
    <row r="40646" spans="1:2" x14ac:dyDescent="0.2">
      <c r="A40646" s="2"/>
      <c r="B40646" s="2"/>
    </row>
    <row r="40647" spans="1:2" x14ac:dyDescent="0.2">
      <c r="A40647" s="2"/>
      <c r="B40647" s="2"/>
    </row>
    <row r="40648" spans="1:2" x14ac:dyDescent="0.2">
      <c r="A40648" s="2"/>
      <c r="B40648" s="2"/>
    </row>
    <row r="40649" spans="1:2" x14ac:dyDescent="0.2">
      <c r="A40649" s="2"/>
      <c r="B40649" s="2"/>
    </row>
    <row r="40650" spans="1:2" x14ac:dyDescent="0.2">
      <c r="A40650" s="2"/>
      <c r="B40650" s="2"/>
    </row>
    <row r="40651" spans="1:2" x14ac:dyDescent="0.2">
      <c r="A40651" s="2"/>
      <c r="B40651" s="2"/>
    </row>
    <row r="40652" spans="1:2" x14ac:dyDescent="0.2">
      <c r="A40652" s="2"/>
      <c r="B40652" s="2"/>
    </row>
    <row r="40653" spans="1:2" x14ac:dyDescent="0.2">
      <c r="A40653" s="2"/>
      <c r="B40653" s="2"/>
    </row>
    <row r="40654" spans="1:2" x14ac:dyDescent="0.2">
      <c r="A40654" s="2"/>
      <c r="B40654" s="2"/>
    </row>
    <row r="40655" spans="1:2" x14ac:dyDescent="0.2">
      <c r="A40655" s="2"/>
      <c r="B40655" s="2"/>
    </row>
    <row r="40656" spans="1:2" x14ac:dyDescent="0.2">
      <c r="A40656" s="2"/>
      <c r="B40656" s="2"/>
    </row>
    <row r="40657" spans="1:2" x14ac:dyDescent="0.2">
      <c r="A40657" s="2"/>
      <c r="B40657" s="2"/>
    </row>
    <row r="40658" spans="1:2" x14ac:dyDescent="0.2">
      <c r="A40658" s="2"/>
      <c r="B40658" s="2"/>
    </row>
    <row r="40659" spans="1:2" x14ac:dyDescent="0.2">
      <c r="A40659" s="2"/>
      <c r="B40659" s="2"/>
    </row>
    <row r="40660" spans="1:2" x14ac:dyDescent="0.2">
      <c r="A40660" s="2"/>
      <c r="B40660" s="2"/>
    </row>
    <row r="40661" spans="1:2" x14ac:dyDescent="0.2">
      <c r="A40661" s="2"/>
      <c r="B40661" s="2"/>
    </row>
    <row r="40662" spans="1:2" x14ac:dyDescent="0.2">
      <c r="A40662" s="2"/>
      <c r="B40662" s="2"/>
    </row>
    <row r="40663" spans="1:2" x14ac:dyDescent="0.2">
      <c r="A40663" s="2"/>
      <c r="B40663" s="2"/>
    </row>
    <row r="40664" spans="1:2" x14ac:dyDescent="0.2">
      <c r="A40664" s="2"/>
      <c r="B40664" s="2"/>
    </row>
    <row r="40665" spans="1:2" x14ac:dyDescent="0.2">
      <c r="A40665" s="2"/>
      <c r="B40665" s="2"/>
    </row>
    <row r="40666" spans="1:2" x14ac:dyDescent="0.2">
      <c r="A40666" s="2"/>
      <c r="B40666" s="2"/>
    </row>
    <row r="40667" spans="1:2" x14ac:dyDescent="0.2">
      <c r="A40667" s="2"/>
      <c r="B40667" s="2"/>
    </row>
    <row r="40668" spans="1:2" x14ac:dyDescent="0.2">
      <c r="A40668" s="2"/>
      <c r="B40668" s="2"/>
    </row>
    <row r="40669" spans="1:2" x14ac:dyDescent="0.2">
      <c r="A40669" s="2"/>
      <c r="B40669" s="2"/>
    </row>
    <row r="40670" spans="1:2" x14ac:dyDescent="0.2">
      <c r="A40670" s="2"/>
      <c r="B40670" s="2"/>
    </row>
    <row r="40671" spans="1:2" x14ac:dyDescent="0.2">
      <c r="A40671" s="2"/>
      <c r="B40671" s="2"/>
    </row>
    <row r="40672" spans="1:2" x14ac:dyDescent="0.2">
      <c r="A40672" s="2"/>
      <c r="B40672" s="2"/>
    </row>
    <row r="40673" spans="1:2" x14ac:dyDescent="0.2">
      <c r="A40673" s="2"/>
      <c r="B40673" s="2"/>
    </row>
    <row r="40674" spans="1:2" x14ac:dyDescent="0.2">
      <c r="A40674" s="2"/>
      <c r="B40674" s="2"/>
    </row>
    <row r="40675" spans="1:2" x14ac:dyDescent="0.2">
      <c r="A40675" s="2"/>
      <c r="B40675" s="2"/>
    </row>
    <row r="40676" spans="1:2" x14ac:dyDescent="0.2">
      <c r="A40676" s="2"/>
      <c r="B40676" s="2"/>
    </row>
    <row r="40677" spans="1:2" x14ac:dyDescent="0.2">
      <c r="A40677" s="2"/>
      <c r="B40677" s="2"/>
    </row>
    <row r="40678" spans="1:2" x14ac:dyDescent="0.2">
      <c r="A40678" s="2"/>
      <c r="B40678" s="2"/>
    </row>
    <row r="40679" spans="1:2" x14ac:dyDescent="0.2">
      <c r="A40679" s="2"/>
      <c r="B40679" s="2"/>
    </row>
    <row r="40680" spans="1:2" x14ac:dyDescent="0.2">
      <c r="A40680" s="2"/>
      <c r="B40680" s="2"/>
    </row>
    <row r="40681" spans="1:2" x14ac:dyDescent="0.2">
      <c r="A40681" s="2"/>
      <c r="B40681" s="2"/>
    </row>
    <row r="40682" spans="1:2" x14ac:dyDescent="0.2">
      <c r="A40682" s="2"/>
      <c r="B40682" s="2"/>
    </row>
    <row r="40683" spans="1:2" x14ac:dyDescent="0.2">
      <c r="A40683" s="2"/>
      <c r="B40683" s="2"/>
    </row>
    <row r="40684" spans="1:2" x14ac:dyDescent="0.2">
      <c r="A40684" s="2"/>
      <c r="B40684" s="2"/>
    </row>
    <row r="40685" spans="1:2" x14ac:dyDescent="0.2">
      <c r="A40685" s="2"/>
      <c r="B40685" s="2"/>
    </row>
    <row r="40686" spans="1:2" x14ac:dyDescent="0.2">
      <c r="A40686" s="2"/>
      <c r="B40686" s="2"/>
    </row>
    <row r="40687" spans="1:2" x14ac:dyDescent="0.2">
      <c r="A40687" s="2"/>
      <c r="B40687" s="2"/>
    </row>
    <row r="40688" spans="1:2" x14ac:dyDescent="0.2">
      <c r="A40688" s="2"/>
      <c r="B40688" s="2"/>
    </row>
    <row r="40689" spans="1:2" x14ac:dyDescent="0.2">
      <c r="A40689" s="2"/>
      <c r="B40689" s="2"/>
    </row>
    <row r="40690" spans="1:2" x14ac:dyDescent="0.2">
      <c r="A40690" s="2"/>
      <c r="B40690" s="2"/>
    </row>
    <row r="40691" spans="1:2" x14ac:dyDescent="0.2">
      <c r="A40691" s="2"/>
      <c r="B40691" s="2"/>
    </row>
    <row r="40692" spans="1:2" x14ac:dyDescent="0.2">
      <c r="A40692" s="2"/>
      <c r="B40692" s="2"/>
    </row>
    <row r="40693" spans="1:2" x14ac:dyDescent="0.2">
      <c r="A40693" s="2"/>
      <c r="B40693" s="2"/>
    </row>
    <row r="40694" spans="1:2" x14ac:dyDescent="0.2">
      <c r="A40694" s="2"/>
      <c r="B40694" s="2"/>
    </row>
    <row r="40695" spans="1:2" x14ac:dyDescent="0.2">
      <c r="A40695" s="2"/>
      <c r="B40695" s="2"/>
    </row>
    <row r="40696" spans="1:2" x14ac:dyDescent="0.2">
      <c r="A40696" s="2"/>
      <c r="B40696" s="2"/>
    </row>
    <row r="40697" spans="1:2" x14ac:dyDescent="0.2">
      <c r="A40697" s="2"/>
      <c r="B40697" s="2"/>
    </row>
    <row r="40698" spans="1:2" x14ac:dyDescent="0.2">
      <c r="A40698" s="2"/>
      <c r="B40698" s="2"/>
    </row>
    <row r="40699" spans="1:2" x14ac:dyDescent="0.2">
      <c r="A40699" s="2"/>
      <c r="B40699" s="2"/>
    </row>
    <row r="40700" spans="1:2" x14ac:dyDescent="0.2">
      <c r="A40700" s="2"/>
      <c r="B40700" s="2"/>
    </row>
    <row r="40701" spans="1:2" x14ac:dyDescent="0.2">
      <c r="A40701" s="2"/>
      <c r="B40701" s="2"/>
    </row>
    <row r="40702" spans="1:2" x14ac:dyDescent="0.2">
      <c r="A40702" s="2"/>
      <c r="B40702" s="2"/>
    </row>
    <row r="40703" spans="1:2" x14ac:dyDescent="0.2">
      <c r="A40703" s="2"/>
      <c r="B40703" s="2"/>
    </row>
    <row r="40704" spans="1:2" x14ac:dyDescent="0.2">
      <c r="A40704" s="2"/>
      <c r="B40704" s="2"/>
    </row>
    <row r="40705" spans="1:2" x14ac:dyDescent="0.2">
      <c r="A40705" s="2"/>
      <c r="B40705" s="2"/>
    </row>
    <row r="40706" spans="1:2" x14ac:dyDescent="0.2">
      <c r="A40706" s="2"/>
      <c r="B40706" s="2"/>
    </row>
    <row r="40707" spans="1:2" x14ac:dyDescent="0.2">
      <c r="A40707" s="2"/>
      <c r="B40707" s="2"/>
    </row>
    <row r="40708" spans="1:2" x14ac:dyDescent="0.2">
      <c r="A40708" s="2"/>
      <c r="B40708" s="2"/>
    </row>
    <row r="40709" spans="1:2" x14ac:dyDescent="0.2">
      <c r="A40709" s="2"/>
      <c r="B40709" s="2"/>
    </row>
    <row r="40710" spans="1:2" x14ac:dyDescent="0.2">
      <c r="A40710" s="2"/>
      <c r="B40710" s="2"/>
    </row>
    <row r="40711" spans="1:2" x14ac:dyDescent="0.2">
      <c r="A40711" s="2"/>
      <c r="B40711" s="2"/>
    </row>
    <row r="40712" spans="1:2" x14ac:dyDescent="0.2">
      <c r="A40712" s="2"/>
      <c r="B40712" s="2"/>
    </row>
    <row r="40713" spans="1:2" x14ac:dyDescent="0.2">
      <c r="A40713" s="2"/>
      <c r="B40713" s="2"/>
    </row>
    <row r="40714" spans="1:2" x14ac:dyDescent="0.2">
      <c r="A40714" s="2"/>
      <c r="B40714" s="2"/>
    </row>
    <row r="40715" spans="1:2" x14ac:dyDescent="0.2">
      <c r="A40715" s="2"/>
      <c r="B40715" s="2"/>
    </row>
    <row r="40716" spans="1:2" x14ac:dyDescent="0.2">
      <c r="A40716" s="2"/>
      <c r="B40716" s="2"/>
    </row>
    <row r="40717" spans="1:2" x14ac:dyDescent="0.2">
      <c r="A40717" s="2"/>
      <c r="B40717" s="2"/>
    </row>
    <row r="40718" spans="1:2" x14ac:dyDescent="0.2">
      <c r="A40718" s="2"/>
      <c r="B40718" s="2"/>
    </row>
    <row r="40719" spans="1:2" x14ac:dyDescent="0.2">
      <c r="A40719" s="2"/>
      <c r="B40719" s="2"/>
    </row>
    <row r="40720" spans="1:2" x14ac:dyDescent="0.2">
      <c r="A40720" s="2"/>
      <c r="B40720" s="2"/>
    </row>
    <row r="40721" spans="1:2" x14ac:dyDescent="0.2">
      <c r="A40721" s="2"/>
      <c r="B40721" s="2"/>
    </row>
    <row r="40722" spans="1:2" x14ac:dyDescent="0.2">
      <c r="A40722" s="2"/>
      <c r="B40722" s="2"/>
    </row>
    <row r="40723" spans="1:2" x14ac:dyDescent="0.2">
      <c r="A40723" s="2"/>
      <c r="B40723" s="2"/>
    </row>
    <row r="40724" spans="1:2" x14ac:dyDescent="0.2">
      <c r="A40724" s="2"/>
      <c r="B40724" s="2"/>
    </row>
    <row r="40725" spans="1:2" x14ac:dyDescent="0.2">
      <c r="A40725" s="2"/>
      <c r="B40725" s="2"/>
    </row>
    <row r="40726" spans="1:2" x14ac:dyDescent="0.2">
      <c r="A40726" s="2"/>
      <c r="B40726" s="2"/>
    </row>
    <row r="40727" spans="1:2" x14ac:dyDescent="0.2">
      <c r="A40727" s="2"/>
      <c r="B40727" s="2"/>
    </row>
    <row r="40728" spans="1:2" x14ac:dyDescent="0.2">
      <c r="A40728" s="2"/>
      <c r="B40728" s="2"/>
    </row>
    <row r="40729" spans="1:2" x14ac:dyDescent="0.2">
      <c r="A40729" s="2"/>
      <c r="B40729" s="2"/>
    </row>
    <row r="40730" spans="1:2" x14ac:dyDescent="0.2">
      <c r="A40730" s="2"/>
      <c r="B40730" s="2"/>
    </row>
    <row r="40731" spans="1:2" x14ac:dyDescent="0.2">
      <c r="A40731" s="2"/>
      <c r="B40731" s="2"/>
    </row>
    <row r="40732" spans="1:2" x14ac:dyDescent="0.2">
      <c r="A40732" s="2"/>
      <c r="B40732" s="2"/>
    </row>
    <row r="40733" spans="1:2" x14ac:dyDescent="0.2">
      <c r="A40733" s="2"/>
      <c r="B40733" s="2"/>
    </row>
    <row r="40734" spans="1:2" x14ac:dyDescent="0.2">
      <c r="A40734" s="2"/>
      <c r="B40734" s="2"/>
    </row>
    <row r="40735" spans="1:2" x14ac:dyDescent="0.2">
      <c r="A40735" s="2"/>
      <c r="B40735" s="2"/>
    </row>
    <row r="40736" spans="1:2" x14ac:dyDescent="0.2">
      <c r="A40736" s="2"/>
      <c r="B40736" s="2"/>
    </row>
    <row r="40737" spans="1:2" x14ac:dyDescent="0.2">
      <c r="A40737" s="2"/>
      <c r="B40737" s="2"/>
    </row>
    <row r="40738" spans="1:2" x14ac:dyDescent="0.2">
      <c r="A40738" s="2"/>
      <c r="B40738" s="2"/>
    </row>
    <row r="40739" spans="1:2" x14ac:dyDescent="0.2">
      <c r="A40739" s="2"/>
      <c r="B40739" s="2"/>
    </row>
    <row r="40740" spans="1:2" x14ac:dyDescent="0.2">
      <c r="A40740" s="2"/>
      <c r="B40740" s="2"/>
    </row>
    <row r="40741" spans="1:2" x14ac:dyDescent="0.2">
      <c r="A40741" s="2"/>
      <c r="B40741" s="2"/>
    </row>
    <row r="40742" spans="1:2" x14ac:dyDescent="0.2">
      <c r="A40742" s="2"/>
      <c r="B40742" s="2"/>
    </row>
    <row r="40743" spans="1:2" x14ac:dyDescent="0.2">
      <c r="A40743" s="2"/>
      <c r="B40743" s="2"/>
    </row>
    <row r="40744" spans="1:2" x14ac:dyDescent="0.2">
      <c r="A40744" s="2"/>
      <c r="B40744" s="2"/>
    </row>
    <row r="40745" spans="1:2" x14ac:dyDescent="0.2">
      <c r="A40745" s="2"/>
      <c r="B40745" s="2"/>
    </row>
    <row r="40746" spans="1:2" x14ac:dyDescent="0.2">
      <c r="A40746" s="2"/>
      <c r="B40746" s="2"/>
    </row>
    <row r="40747" spans="1:2" x14ac:dyDescent="0.2">
      <c r="A40747" s="2"/>
      <c r="B40747" s="2"/>
    </row>
    <row r="40748" spans="1:2" x14ac:dyDescent="0.2">
      <c r="A40748" s="2"/>
      <c r="B40748" s="2"/>
    </row>
    <row r="40749" spans="1:2" x14ac:dyDescent="0.2">
      <c r="A40749" s="2"/>
      <c r="B40749" s="2"/>
    </row>
    <row r="40750" spans="1:2" x14ac:dyDescent="0.2">
      <c r="A40750" s="2"/>
      <c r="B40750" s="2"/>
    </row>
    <row r="40751" spans="1:2" x14ac:dyDescent="0.2">
      <c r="A40751" s="2"/>
      <c r="B40751" s="2"/>
    </row>
    <row r="40752" spans="1:2" x14ac:dyDescent="0.2">
      <c r="A40752" s="2"/>
      <c r="B40752" s="2"/>
    </row>
    <row r="40753" spans="1:2" x14ac:dyDescent="0.2">
      <c r="A40753" s="2"/>
      <c r="B40753" s="2"/>
    </row>
    <row r="40754" spans="1:2" x14ac:dyDescent="0.2">
      <c r="A40754" s="2"/>
      <c r="B40754" s="2"/>
    </row>
    <row r="40755" spans="1:2" x14ac:dyDescent="0.2">
      <c r="A40755" s="2"/>
      <c r="B40755" s="2"/>
    </row>
    <row r="40756" spans="1:2" x14ac:dyDescent="0.2">
      <c r="A40756" s="2"/>
      <c r="B40756" s="2"/>
    </row>
    <row r="40757" spans="1:2" x14ac:dyDescent="0.2">
      <c r="A40757" s="2"/>
      <c r="B40757" s="2"/>
    </row>
    <row r="40758" spans="1:2" x14ac:dyDescent="0.2">
      <c r="A40758" s="2"/>
      <c r="B40758" s="2"/>
    </row>
    <row r="40759" spans="1:2" x14ac:dyDescent="0.2">
      <c r="A40759" s="2"/>
      <c r="B40759" s="2"/>
    </row>
    <row r="40760" spans="1:2" x14ac:dyDescent="0.2">
      <c r="A40760" s="2"/>
      <c r="B40760" s="2"/>
    </row>
    <row r="40761" spans="1:2" x14ac:dyDescent="0.2">
      <c r="A40761" s="2"/>
      <c r="B40761" s="2"/>
    </row>
    <row r="40762" spans="1:2" x14ac:dyDescent="0.2">
      <c r="A40762" s="2"/>
      <c r="B40762" s="2"/>
    </row>
    <row r="40763" spans="1:2" x14ac:dyDescent="0.2">
      <c r="A40763" s="2"/>
      <c r="B40763" s="2"/>
    </row>
    <row r="40764" spans="1:2" x14ac:dyDescent="0.2">
      <c r="A40764" s="2"/>
      <c r="B40764" s="2"/>
    </row>
    <row r="40765" spans="1:2" x14ac:dyDescent="0.2">
      <c r="A40765" s="2"/>
      <c r="B40765" s="2"/>
    </row>
    <row r="40766" spans="1:2" x14ac:dyDescent="0.2">
      <c r="A40766" s="2"/>
      <c r="B40766" s="2"/>
    </row>
    <row r="40767" spans="1:2" x14ac:dyDescent="0.2">
      <c r="A40767" s="2"/>
      <c r="B40767" s="2"/>
    </row>
    <row r="40768" spans="1:2" x14ac:dyDescent="0.2">
      <c r="A40768" s="2"/>
      <c r="B40768" s="2"/>
    </row>
    <row r="40769" spans="1:2" x14ac:dyDescent="0.2">
      <c r="A40769" s="2"/>
      <c r="B40769" s="2"/>
    </row>
    <row r="40770" spans="1:2" x14ac:dyDescent="0.2">
      <c r="A40770" s="2"/>
      <c r="B40770" s="2"/>
    </row>
    <row r="40771" spans="1:2" x14ac:dyDescent="0.2">
      <c r="A40771" s="2"/>
      <c r="B40771" s="2"/>
    </row>
    <row r="40772" spans="1:2" x14ac:dyDescent="0.2">
      <c r="A40772" s="2"/>
      <c r="B40772" s="2"/>
    </row>
    <row r="40773" spans="1:2" x14ac:dyDescent="0.2">
      <c r="A40773" s="2"/>
      <c r="B40773" s="2"/>
    </row>
    <row r="40774" spans="1:2" x14ac:dyDescent="0.2">
      <c r="A40774" s="2"/>
      <c r="B40774" s="2"/>
    </row>
    <row r="40775" spans="1:2" x14ac:dyDescent="0.2">
      <c r="A40775" s="2"/>
      <c r="B40775" s="2"/>
    </row>
    <row r="40776" spans="1:2" x14ac:dyDescent="0.2">
      <c r="A40776" s="2"/>
      <c r="B40776" s="2"/>
    </row>
    <row r="40777" spans="1:2" x14ac:dyDescent="0.2">
      <c r="A40777" s="2"/>
      <c r="B40777" s="2"/>
    </row>
    <row r="40778" spans="1:2" x14ac:dyDescent="0.2">
      <c r="A40778" s="2"/>
      <c r="B40778" s="2"/>
    </row>
    <row r="40779" spans="1:2" x14ac:dyDescent="0.2">
      <c r="A40779" s="2"/>
      <c r="B40779" s="2"/>
    </row>
    <row r="40780" spans="1:2" x14ac:dyDescent="0.2">
      <c r="A40780" s="2"/>
      <c r="B40780" s="2"/>
    </row>
    <row r="40781" spans="1:2" x14ac:dyDescent="0.2">
      <c r="A40781" s="2"/>
      <c r="B40781" s="2"/>
    </row>
    <row r="40782" spans="1:2" x14ac:dyDescent="0.2">
      <c r="A40782" s="2"/>
      <c r="B40782" s="2"/>
    </row>
    <row r="40783" spans="1:2" x14ac:dyDescent="0.2">
      <c r="A40783" s="2"/>
      <c r="B40783" s="2"/>
    </row>
    <row r="40784" spans="1:2" x14ac:dyDescent="0.2">
      <c r="A40784" s="2"/>
      <c r="B40784" s="2"/>
    </row>
    <row r="40785" spans="1:2" x14ac:dyDescent="0.2">
      <c r="A40785" s="2"/>
      <c r="B40785" s="2"/>
    </row>
    <row r="40786" spans="1:2" x14ac:dyDescent="0.2">
      <c r="A40786" s="2"/>
      <c r="B40786" s="2"/>
    </row>
    <row r="40787" spans="1:2" x14ac:dyDescent="0.2">
      <c r="A40787" s="2"/>
      <c r="B40787" s="2"/>
    </row>
    <row r="40788" spans="1:2" x14ac:dyDescent="0.2">
      <c r="A40788" s="2"/>
      <c r="B40788" s="2"/>
    </row>
    <row r="40789" spans="1:2" x14ac:dyDescent="0.2">
      <c r="A40789" s="2"/>
      <c r="B40789" s="2"/>
    </row>
    <row r="40790" spans="1:2" x14ac:dyDescent="0.2">
      <c r="A40790" s="2"/>
      <c r="B40790" s="2"/>
    </row>
    <row r="40791" spans="1:2" x14ac:dyDescent="0.2">
      <c r="A40791" s="2"/>
      <c r="B40791" s="2"/>
    </row>
    <row r="40792" spans="1:2" x14ac:dyDescent="0.2">
      <c r="A40792" s="2"/>
      <c r="B40792" s="2"/>
    </row>
    <row r="40793" spans="1:2" x14ac:dyDescent="0.2">
      <c r="A40793" s="2"/>
      <c r="B40793" s="2"/>
    </row>
    <row r="40794" spans="1:2" x14ac:dyDescent="0.2">
      <c r="A40794" s="2"/>
      <c r="B40794" s="2"/>
    </row>
    <row r="40795" spans="1:2" x14ac:dyDescent="0.2">
      <c r="A40795" s="2"/>
      <c r="B40795" s="2"/>
    </row>
    <row r="40796" spans="1:2" x14ac:dyDescent="0.2">
      <c r="A40796" s="2"/>
      <c r="B40796" s="2"/>
    </row>
    <row r="40797" spans="1:2" x14ac:dyDescent="0.2">
      <c r="A40797" s="2"/>
      <c r="B40797" s="2"/>
    </row>
    <row r="40798" spans="1:2" x14ac:dyDescent="0.2">
      <c r="A40798" s="2"/>
      <c r="B40798" s="2"/>
    </row>
    <row r="40799" spans="1:2" x14ac:dyDescent="0.2">
      <c r="A40799" s="2"/>
      <c r="B40799" s="2"/>
    </row>
    <row r="40800" spans="1:2" x14ac:dyDescent="0.2">
      <c r="A40800" s="2"/>
      <c r="B40800" s="2"/>
    </row>
    <row r="40801" spans="1:2" x14ac:dyDescent="0.2">
      <c r="A40801" s="2"/>
      <c r="B40801" s="2"/>
    </row>
    <row r="40802" spans="1:2" x14ac:dyDescent="0.2">
      <c r="A40802" s="2"/>
      <c r="B40802" s="2"/>
    </row>
    <row r="40803" spans="1:2" x14ac:dyDescent="0.2">
      <c r="A40803" s="2"/>
      <c r="B40803" s="2"/>
    </row>
    <row r="40804" spans="1:2" x14ac:dyDescent="0.2">
      <c r="A40804" s="2"/>
      <c r="B40804" s="2"/>
    </row>
    <row r="40805" spans="1:2" x14ac:dyDescent="0.2">
      <c r="A40805" s="2"/>
      <c r="B40805" s="2"/>
    </row>
    <row r="40806" spans="1:2" x14ac:dyDescent="0.2">
      <c r="A40806" s="2"/>
      <c r="B40806" s="2"/>
    </row>
    <row r="40807" spans="1:2" x14ac:dyDescent="0.2">
      <c r="A40807" s="2"/>
      <c r="B40807" s="2"/>
    </row>
    <row r="40808" spans="1:2" x14ac:dyDescent="0.2">
      <c r="A40808" s="2"/>
      <c r="B40808" s="2"/>
    </row>
    <row r="40809" spans="1:2" x14ac:dyDescent="0.2">
      <c r="A40809" s="2"/>
      <c r="B40809" s="2"/>
    </row>
    <row r="40810" spans="1:2" x14ac:dyDescent="0.2">
      <c r="A40810" s="2"/>
      <c r="B40810" s="2"/>
    </row>
    <row r="40811" spans="1:2" x14ac:dyDescent="0.2">
      <c r="A40811" s="2"/>
      <c r="B40811" s="2"/>
    </row>
    <row r="40812" spans="1:2" x14ac:dyDescent="0.2">
      <c r="A40812" s="2"/>
      <c r="B40812" s="2"/>
    </row>
    <row r="40813" spans="1:2" x14ac:dyDescent="0.2">
      <c r="A40813" s="2"/>
      <c r="B40813" s="2"/>
    </row>
    <row r="40814" spans="1:2" x14ac:dyDescent="0.2">
      <c r="A40814" s="2"/>
      <c r="B40814" s="2"/>
    </row>
    <row r="40815" spans="1:2" x14ac:dyDescent="0.2">
      <c r="A40815" s="2"/>
      <c r="B40815" s="2"/>
    </row>
    <row r="40816" spans="1:2" x14ac:dyDescent="0.2">
      <c r="A40816" s="2"/>
      <c r="B40816" s="2"/>
    </row>
    <row r="40817" spans="1:2" x14ac:dyDescent="0.2">
      <c r="A40817" s="2"/>
      <c r="B40817" s="2"/>
    </row>
    <row r="40818" spans="1:2" x14ac:dyDescent="0.2">
      <c r="A40818" s="2"/>
      <c r="B40818" s="2"/>
    </row>
    <row r="40819" spans="1:2" x14ac:dyDescent="0.2">
      <c r="A40819" s="2"/>
      <c r="B40819" s="2"/>
    </row>
    <row r="40820" spans="1:2" x14ac:dyDescent="0.2">
      <c r="A40820" s="2"/>
      <c r="B40820" s="2"/>
    </row>
    <row r="40821" spans="1:2" x14ac:dyDescent="0.2">
      <c r="A40821" s="2"/>
      <c r="B40821" s="2"/>
    </row>
    <row r="40822" spans="1:2" x14ac:dyDescent="0.2">
      <c r="A40822" s="2"/>
      <c r="B40822" s="2"/>
    </row>
    <row r="40823" spans="1:2" x14ac:dyDescent="0.2">
      <c r="A40823" s="2"/>
      <c r="B40823" s="2"/>
    </row>
    <row r="40824" spans="1:2" x14ac:dyDescent="0.2">
      <c r="A40824" s="2"/>
      <c r="B40824" s="2"/>
    </row>
    <row r="40825" spans="1:2" x14ac:dyDescent="0.2">
      <c r="A40825" s="2"/>
      <c r="B40825" s="2"/>
    </row>
    <row r="40826" spans="1:2" x14ac:dyDescent="0.2">
      <c r="A40826" s="2"/>
      <c r="B40826" s="2"/>
    </row>
    <row r="40827" spans="1:2" x14ac:dyDescent="0.2">
      <c r="A40827" s="2"/>
      <c r="B40827" s="2"/>
    </row>
    <row r="40828" spans="1:2" x14ac:dyDescent="0.2">
      <c r="A40828" s="2"/>
      <c r="B40828" s="2"/>
    </row>
    <row r="40829" spans="1:2" x14ac:dyDescent="0.2">
      <c r="A40829" s="2"/>
      <c r="B40829" s="2"/>
    </row>
    <row r="40830" spans="1:2" x14ac:dyDescent="0.2">
      <c r="A40830" s="2"/>
      <c r="B40830" s="2"/>
    </row>
    <row r="40831" spans="1:2" x14ac:dyDescent="0.2">
      <c r="A40831" s="2"/>
      <c r="B40831" s="2"/>
    </row>
    <row r="40832" spans="1:2" x14ac:dyDescent="0.2">
      <c r="A40832" s="2"/>
      <c r="B40832" s="2"/>
    </row>
    <row r="40833" spans="1:2" x14ac:dyDescent="0.2">
      <c r="A40833" s="2"/>
      <c r="B40833" s="2"/>
    </row>
    <row r="40834" spans="1:2" x14ac:dyDescent="0.2">
      <c r="A40834" s="2"/>
      <c r="B40834" s="2"/>
    </row>
    <row r="40835" spans="1:2" x14ac:dyDescent="0.2">
      <c r="A40835" s="2"/>
      <c r="B40835" s="2"/>
    </row>
    <row r="40836" spans="1:2" x14ac:dyDescent="0.2">
      <c r="A40836" s="2"/>
      <c r="B40836" s="2"/>
    </row>
    <row r="40837" spans="1:2" x14ac:dyDescent="0.2">
      <c r="A40837" s="2"/>
      <c r="B40837" s="2"/>
    </row>
    <row r="40838" spans="1:2" x14ac:dyDescent="0.2">
      <c r="A40838" s="2"/>
      <c r="B40838" s="2"/>
    </row>
    <row r="40839" spans="1:2" x14ac:dyDescent="0.2">
      <c r="A40839" s="2"/>
      <c r="B40839" s="2"/>
    </row>
    <row r="40840" spans="1:2" x14ac:dyDescent="0.2">
      <c r="A40840" s="2"/>
      <c r="B40840" s="2"/>
    </row>
    <row r="40841" spans="1:2" x14ac:dyDescent="0.2">
      <c r="A40841" s="2"/>
      <c r="B40841" s="2"/>
    </row>
    <row r="40842" spans="1:2" x14ac:dyDescent="0.2">
      <c r="A40842" s="2"/>
      <c r="B40842" s="2"/>
    </row>
    <row r="40843" spans="1:2" x14ac:dyDescent="0.2">
      <c r="A40843" s="2"/>
      <c r="B40843" s="2"/>
    </row>
    <row r="40844" spans="1:2" x14ac:dyDescent="0.2">
      <c r="A40844" s="2"/>
      <c r="B40844" s="2"/>
    </row>
    <row r="40845" spans="1:2" x14ac:dyDescent="0.2">
      <c r="A40845" s="2"/>
      <c r="B40845" s="2"/>
    </row>
    <row r="40846" spans="1:2" x14ac:dyDescent="0.2">
      <c r="A40846" s="2"/>
      <c r="B40846" s="2"/>
    </row>
    <row r="40847" spans="1:2" x14ac:dyDescent="0.2">
      <c r="A40847" s="2"/>
      <c r="B40847" s="2"/>
    </row>
    <row r="40848" spans="1:2" x14ac:dyDescent="0.2">
      <c r="A40848" s="2"/>
      <c r="B40848" s="2"/>
    </row>
    <row r="40849" spans="1:2" x14ac:dyDescent="0.2">
      <c r="A40849" s="2"/>
      <c r="B40849" s="2"/>
    </row>
    <row r="40850" spans="1:2" x14ac:dyDescent="0.2">
      <c r="A40850" s="2"/>
      <c r="B40850" s="2"/>
    </row>
    <row r="40851" spans="1:2" x14ac:dyDescent="0.2">
      <c r="A40851" s="2"/>
      <c r="B40851" s="2"/>
    </row>
    <row r="40852" spans="1:2" x14ac:dyDescent="0.2">
      <c r="A40852" s="2"/>
      <c r="B40852" s="2"/>
    </row>
    <row r="40853" spans="1:2" x14ac:dyDescent="0.2">
      <c r="A40853" s="2"/>
      <c r="B40853" s="2"/>
    </row>
    <row r="40854" spans="1:2" x14ac:dyDescent="0.2">
      <c r="A40854" s="2"/>
      <c r="B40854" s="2"/>
    </row>
    <row r="40855" spans="1:2" x14ac:dyDescent="0.2">
      <c r="A40855" s="2"/>
      <c r="B40855" s="2"/>
    </row>
    <row r="40856" spans="1:2" x14ac:dyDescent="0.2">
      <c r="A40856" s="2"/>
      <c r="B40856" s="2"/>
    </row>
    <row r="40857" spans="1:2" x14ac:dyDescent="0.2">
      <c r="A40857" s="2"/>
      <c r="B40857" s="2"/>
    </row>
    <row r="40858" spans="1:2" x14ac:dyDescent="0.2">
      <c r="A40858" s="2"/>
      <c r="B40858" s="2"/>
    </row>
    <row r="40859" spans="1:2" x14ac:dyDescent="0.2">
      <c r="A40859" s="2"/>
      <c r="B40859" s="2"/>
    </row>
    <row r="40860" spans="1:2" x14ac:dyDescent="0.2">
      <c r="A40860" s="2"/>
      <c r="B40860" s="2"/>
    </row>
    <row r="40861" spans="1:2" x14ac:dyDescent="0.2">
      <c r="A40861" s="2"/>
      <c r="B40861" s="2"/>
    </row>
    <row r="40862" spans="1:2" x14ac:dyDescent="0.2">
      <c r="A40862" s="2"/>
      <c r="B40862" s="2"/>
    </row>
    <row r="40863" spans="1:2" x14ac:dyDescent="0.2">
      <c r="A40863" s="2"/>
      <c r="B40863" s="2"/>
    </row>
    <row r="40864" spans="1:2" x14ac:dyDescent="0.2">
      <c r="A40864" s="2"/>
      <c r="B40864" s="2"/>
    </row>
    <row r="40865" spans="1:2" x14ac:dyDescent="0.2">
      <c r="A40865" s="2"/>
      <c r="B40865" s="2"/>
    </row>
    <row r="40866" spans="1:2" x14ac:dyDescent="0.2">
      <c r="A40866" s="2"/>
      <c r="B40866" s="2"/>
    </row>
    <row r="40867" spans="1:2" x14ac:dyDescent="0.2">
      <c r="A40867" s="2"/>
      <c r="B40867" s="2"/>
    </row>
    <row r="40868" spans="1:2" x14ac:dyDescent="0.2">
      <c r="A40868" s="2"/>
      <c r="B40868" s="2"/>
    </row>
    <row r="40869" spans="1:2" x14ac:dyDescent="0.2">
      <c r="A40869" s="2"/>
      <c r="B40869" s="2"/>
    </row>
    <row r="40870" spans="1:2" x14ac:dyDescent="0.2">
      <c r="A40870" s="2"/>
      <c r="B40870" s="2"/>
    </row>
    <row r="40871" spans="1:2" x14ac:dyDescent="0.2">
      <c r="A40871" s="2"/>
      <c r="B40871" s="2"/>
    </row>
    <row r="40872" spans="1:2" x14ac:dyDescent="0.2">
      <c r="A40872" s="2"/>
      <c r="B40872" s="2"/>
    </row>
    <row r="40873" spans="1:2" x14ac:dyDescent="0.2">
      <c r="A40873" s="2"/>
      <c r="B40873" s="2"/>
    </row>
    <row r="40874" spans="1:2" x14ac:dyDescent="0.2">
      <c r="A40874" s="2"/>
      <c r="B40874" s="2"/>
    </row>
    <row r="40875" spans="1:2" x14ac:dyDescent="0.2">
      <c r="A40875" s="2"/>
      <c r="B40875" s="2"/>
    </row>
    <row r="40876" spans="1:2" x14ac:dyDescent="0.2">
      <c r="A40876" s="2"/>
      <c r="B40876" s="2"/>
    </row>
    <row r="40877" spans="1:2" x14ac:dyDescent="0.2">
      <c r="A40877" s="2"/>
      <c r="B40877" s="2"/>
    </row>
    <row r="40878" spans="1:2" x14ac:dyDescent="0.2">
      <c r="A40878" s="2"/>
      <c r="B40878" s="2"/>
    </row>
    <row r="40879" spans="1:2" x14ac:dyDescent="0.2">
      <c r="A40879" s="2"/>
      <c r="B40879" s="2"/>
    </row>
    <row r="40880" spans="1:2" x14ac:dyDescent="0.2">
      <c r="A40880" s="2"/>
      <c r="B40880" s="2"/>
    </row>
    <row r="40881" spans="1:2" x14ac:dyDescent="0.2">
      <c r="A40881" s="2"/>
      <c r="B40881" s="2"/>
    </row>
    <row r="40882" spans="1:2" x14ac:dyDescent="0.2">
      <c r="A40882" s="2"/>
      <c r="B40882" s="2"/>
    </row>
    <row r="40883" spans="1:2" x14ac:dyDescent="0.2">
      <c r="A40883" s="2"/>
      <c r="B40883" s="2"/>
    </row>
    <row r="40884" spans="1:2" x14ac:dyDescent="0.2">
      <c r="A40884" s="2"/>
      <c r="B40884" s="2"/>
    </row>
    <row r="40885" spans="1:2" x14ac:dyDescent="0.2">
      <c r="A40885" s="2"/>
      <c r="B40885" s="2"/>
    </row>
    <row r="40886" spans="1:2" x14ac:dyDescent="0.2">
      <c r="A40886" s="2"/>
      <c r="B40886" s="2"/>
    </row>
    <row r="40887" spans="1:2" x14ac:dyDescent="0.2">
      <c r="A40887" s="2"/>
      <c r="B40887" s="2"/>
    </row>
    <row r="40888" spans="1:2" x14ac:dyDescent="0.2">
      <c r="A40888" s="2"/>
      <c r="B40888" s="2"/>
    </row>
    <row r="40889" spans="1:2" x14ac:dyDescent="0.2">
      <c r="A40889" s="2"/>
      <c r="B40889" s="2"/>
    </row>
    <row r="40890" spans="1:2" x14ac:dyDescent="0.2">
      <c r="A40890" s="2"/>
      <c r="B40890" s="2"/>
    </row>
    <row r="40891" spans="1:2" x14ac:dyDescent="0.2">
      <c r="A40891" s="2"/>
      <c r="B40891" s="2"/>
    </row>
    <row r="40892" spans="1:2" x14ac:dyDescent="0.2">
      <c r="A40892" s="2"/>
      <c r="B40892" s="2"/>
    </row>
    <row r="40893" spans="1:2" x14ac:dyDescent="0.2">
      <c r="A40893" s="2"/>
      <c r="B40893" s="2"/>
    </row>
    <row r="40894" spans="1:2" x14ac:dyDescent="0.2">
      <c r="A40894" s="2"/>
      <c r="B40894" s="2"/>
    </row>
    <row r="40895" spans="1:2" x14ac:dyDescent="0.2">
      <c r="A40895" s="2"/>
      <c r="B40895" s="2"/>
    </row>
    <row r="40896" spans="1:2" x14ac:dyDescent="0.2">
      <c r="A40896" s="2"/>
      <c r="B40896" s="2"/>
    </row>
    <row r="40897" spans="1:2" x14ac:dyDescent="0.2">
      <c r="A40897" s="2"/>
      <c r="B40897" s="2"/>
    </row>
    <row r="40898" spans="1:2" x14ac:dyDescent="0.2">
      <c r="A40898" s="2"/>
      <c r="B40898" s="2"/>
    </row>
    <row r="40899" spans="1:2" x14ac:dyDescent="0.2">
      <c r="A40899" s="2"/>
      <c r="B40899" s="2"/>
    </row>
    <row r="40900" spans="1:2" x14ac:dyDescent="0.2">
      <c r="A40900" s="2"/>
      <c r="B40900" s="2"/>
    </row>
    <row r="40901" spans="1:2" x14ac:dyDescent="0.2">
      <c r="A40901" s="2"/>
      <c r="B40901" s="2"/>
    </row>
    <row r="40902" spans="1:2" x14ac:dyDescent="0.2">
      <c r="A40902" s="2"/>
      <c r="B40902" s="2"/>
    </row>
    <row r="40903" spans="1:2" x14ac:dyDescent="0.2">
      <c r="A40903" s="2"/>
      <c r="B40903" s="2"/>
    </row>
    <row r="40904" spans="1:2" x14ac:dyDescent="0.2">
      <c r="A40904" s="2"/>
      <c r="B40904" s="2"/>
    </row>
    <row r="40905" spans="1:2" x14ac:dyDescent="0.2">
      <c r="A40905" s="2"/>
      <c r="B40905" s="2"/>
    </row>
    <row r="40906" spans="1:2" x14ac:dyDescent="0.2">
      <c r="A40906" s="2"/>
      <c r="B40906" s="2"/>
    </row>
    <row r="40907" spans="1:2" x14ac:dyDescent="0.2">
      <c r="A40907" s="2"/>
      <c r="B40907" s="2"/>
    </row>
    <row r="40908" spans="1:2" x14ac:dyDescent="0.2">
      <c r="A40908" s="2"/>
      <c r="B40908" s="2"/>
    </row>
    <row r="40909" spans="1:2" x14ac:dyDescent="0.2">
      <c r="A40909" s="2"/>
      <c r="B40909" s="2"/>
    </row>
    <row r="40910" spans="1:2" x14ac:dyDescent="0.2">
      <c r="A40910" s="2"/>
      <c r="B40910" s="2"/>
    </row>
    <row r="40911" spans="1:2" x14ac:dyDescent="0.2">
      <c r="A40911" s="2"/>
      <c r="B40911" s="2"/>
    </row>
    <row r="40912" spans="1:2" x14ac:dyDescent="0.2">
      <c r="A40912" s="2"/>
      <c r="B40912" s="2"/>
    </row>
    <row r="40913" spans="1:2" x14ac:dyDescent="0.2">
      <c r="A40913" s="2"/>
      <c r="B40913" s="2"/>
    </row>
    <row r="40914" spans="1:2" x14ac:dyDescent="0.2">
      <c r="A40914" s="2"/>
      <c r="B40914" s="2"/>
    </row>
    <row r="40915" spans="1:2" x14ac:dyDescent="0.2">
      <c r="A40915" s="2"/>
      <c r="B40915" s="2"/>
    </row>
    <row r="40916" spans="1:2" x14ac:dyDescent="0.2">
      <c r="A40916" s="2"/>
      <c r="B40916" s="2"/>
    </row>
    <row r="40917" spans="1:2" x14ac:dyDescent="0.2">
      <c r="A40917" s="2"/>
      <c r="B40917" s="2"/>
    </row>
    <row r="40918" spans="1:2" x14ac:dyDescent="0.2">
      <c r="A40918" s="2"/>
      <c r="B40918" s="2"/>
    </row>
    <row r="40919" spans="1:2" x14ac:dyDescent="0.2">
      <c r="A40919" s="2"/>
      <c r="B40919" s="2"/>
    </row>
    <row r="40920" spans="1:2" x14ac:dyDescent="0.2">
      <c r="A40920" s="2"/>
      <c r="B40920" s="2"/>
    </row>
    <row r="40921" spans="1:2" x14ac:dyDescent="0.2">
      <c r="A40921" s="2"/>
      <c r="B40921" s="2"/>
    </row>
    <row r="40922" spans="1:2" x14ac:dyDescent="0.2">
      <c r="A40922" s="2"/>
      <c r="B40922" s="2"/>
    </row>
    <row r="40923" spans="1:2" x14ac:dyDescent="0.2">
      <c r="A40923" s="2"/>
      <c r="B40923" s="2"/>
    </row>
    <row r="40924" spans="1:2" x14ac:dyDescent="0.2">
      <c r="A40924" s="2"/>
      <c r="B40924" s="2"/>
    </row>
    <row r="40925" spans="1:2" x14ac:dyDescent="0.2">
      <c r="A40925" s="2"/>
      <c r="B40925" s="2"/>
    </row>
    <row r="40926" spans="1:2" x14ac:dyDescent="0.2">
      <c r="A40926" s="2"/>
      <c r="B40926" s="2"/>
    </row>
    <row r="40927" spans="1:2" x14ac:dyDescent="0.2">
      <c r="A40927" s="2"/>
      <c r="B40927" s="2"/>
    </row>
    <row r="40928" spans="1:2" x14ac:dyDescent="0.2">
      <c r="A40928" s="2"/>
      <c r="B40928" s="2"/>
    </row>
    <row r="40929" spans="1:2" x14ac:dyDescent="0.2">
      <c r="A40929" s="2"/>
      <c r="B40929" s="2"/>
    </row>
    <row r="40930" spans="1:2" x14ac:dyDescent="0.2">
      <c r="A40930" s="2"/>
      <c r="B40930" s="2"/>
    </row>
    <row r="40931" spans="1:2" x14ac:dyDescent="0.2">
      <c r="A40931" s="2"/>
      <c r="B40931" s="2"/>
    </row>
    <row r="40932" spans="1:2" x14ac:dyDescent="0.2">
      <c r="A40932" s="2"/>
      <c r="B40932" s="2"/>
    </row>
    <row r="40933" spans="1:2" x14ac:dyDescent="0.2">
      <c r="A40933" s="2"/>
      <c r="B40933" s="2"/>
    </row>
    <row r="40934" spans="1:2" x14ac:dyDescent="0.2">
      <c r="A40934" s="2"/>
      <c r="B40934" s="2"/>
    </row>
    <row r="40935" spans="1:2" x14ac:dyDescent="0.2">
      <c r="A40935" s="2"/>
      <c r="B40935" s="2"/>
    </row>
    <row r="40936" spans="1:2" x14ac:dyDescent="0.2">
      <c r="A40936" s="2"/>
      <c r="B40936" s="2"/>
    </row>
    <row r="40937" spans="1:2" x14ac:dyDescent="0.2">
      <c r="A40937" s="2"/>
      <c r="B40937" s="2"/>
    </row>
    <row r="40938" spans="1:2" x14ac:dyDescent="0.2">
      <c r="A40938" s="2"/>
      <c r="B40938" s="2"/>
    </row>
    <row r="40939" spans="1:2" x14ac:dyDescent="0.2">
      <c r="A40939" s="2"/>
      <c r="B40939" s="2"/>
    </row>
    <row r="40940" spans="1:2" x14ac:dyDescent="0.2">
      <c r="A40940" s="2"/>
      <c r="B40940" s="2"/>
    </row>
    <row r="40941" spans="1:2" x14ac:dyDescent="0.2">
      <c r="A40941" s="2"/>
      <c r="B40941" s="2"/>
    </row>
    <row r="40942" spans="1:2" x14ac:dyDescent="0.2">
      <c r="A40942" s="2"/>
      <c r="B40942" s="2"/>
    </row>
    <row r="40943" spans="1:2" x14ac:dyDescent="0.2">
      <c r="A40943" s="2"/>
      <c r="B40943" s="2"/>
    </row>
    <row r="40944" spans="1:2" x14ac:dyDescent="0.2">
      <c r="A40944" s="2"/>
      <c r="B40944" s="2"/>
    </row>
    <row r="40945" spans="1:2" x14ac:dyDescent="0.2">
      <c r="A40945" s="2"/>
      <c r="B40945" s="2"/>
    </row>
    <row r="40946" spans="1:2" x14ac:dyDescent="0.2">
      <c r="A40946" s="2"/>
      <c r="B40946" s="2"/>
    </row>
    <row r="40947" spans="1:2" x14ac:dyDescent="0.2">
      <c r="A40947" s="2"/>
      <c r="B40947" s="2"/>
    </row>
    <row r="40948" spans="1:2" x14ac:dyDescent="0.2">
      <c r="A40948" s="2"/>
      <c r="B40948" s="2"/>
    </row>
    <row r="40949" spans="1:2" x14ac:dyDescent="0.2">
      <c r="A40949" s="2"/>
      <c r="B40949" s="2"/>
    </row>
    <row r="40950" spans="1:2" x14ac:dyDescent="0.2">
      <c r="A40950" s="2"/>
      <c r="B40950" s="2"/>
    </row>
    <row r="40951" spans="1:2" x14ac:dyDescent="0.2">
      <c r="A40951" s="2"/>
      <c r="B40951" s="2"/>
    </row>
    <row r="40952" spans="1:2" x14ac:dyDescent="0.2">
      <c r="A40952" s="2"/>
      <c r="B40952" s="2"/>
    </row>
    <row r="40953" spans="1:2" x14ac:dyDescent="0.2">
      <c r="A40953" s="2"/>
      <c r="B40953" s="2"/>
    </row>
    <row r="40954" spans="1:2" x14ac:dyDescent="0.2">
      <c r="A40954" s="2"/>
      <c r="B40954" s="2"/>
    </row>
    <row r="40955" spans="1:2" x14ac:dyDescent="0.2">
      <c r="A40955" s="2"/>
      <c r="B40955" s="2"/>
    </row>
    <row r="40956" spans="1:2" x14ac:dyDescent="0.2">
      <c r="A40956" s="2"/>
      <c r="B40956" s="2"/>
    </row>
    <row r="40957" spans="1:2" x14ac:dyDescent="0.2">
      <c r="A40957" s="2"/>
      <c r="B40957" s="2"/>
    </row>
    <row r="40958" spans="1:2" x14ac:dyDescent="0.2">
      <c r="A40958" s="2"/>
      <c r="B40958" s="2"/>
    </row>
    <row r="40959" spans="1:2" x14ac:dyDescent="0.2">
      <c r="A40959" s="2"/>
      <c r="B40959" s="2"/>
    </row>
    <row r="40960" spans="1:2" x14ac:dyDescent="0.2">
      <c r="A40960" s="2"/>
      <c r="B40960" s="2"/>
    </row>
    <row r="40961" spans="1:2" x14ac:dyDescent="0.2">
      <c r="A40961" s="2"/>
      <c r="B40961" s="2"/>
    </row>
    <row r="40962" spans="1:2" x14ac:dyDescent="0.2">
      <c r="A40962" s="2"/>
      <c r="B40962" s="2"/>
    </row>
    <row r="40963" spans="1:2" x14ac:dyDescent="0.2">
      <c r="A40963" s="2"/>
      <c r="B40963" s="2"/>
    </row>
    <row r="40964" spans="1:2" x14ac:dyDescent="0.2">
      <c r="A40964" s="2"/>
      <c r="B40964" s="2"/>
    </row>
    <row r="40965" spans="1:2" x14ac:dyDescent="0.2">
      <c r="A40965" s="2"/>
      <c r="B40965" s="2"/>
    </row>
    <row r="40966" spans="1:2" x14ac:dyDescent="0.2">
      <c r="A40966" s="2"/>
      <c r="B40966" s="2"/>
    </row>
    <row r="40967" spans="1:2" x14ac:dyDescent="0.2">
      <c r="A40967" s="2"/>
      <c r="B40967" s="2"/>
    </row>
    <row r="40968" spans="1:2" x14ac:dyDescent="0.2">
      <c r="A40968" s="2"/>
      <c r="B40968" s="2"/>
    </row>
    <row r="40969" spans="1:2" x14ac:dyDescent="0.2">
      <c r="A40969" s="2"/>
      <c r="B40969" s="2"/>
    </row>
    <row r="40970" spans="1:2" x14ac:dyDescent="0.2">
      <c r="A40970" s="2"/>
      <c r="B40970" s="2"/>
    </row>
    <row r="40971" spans="1:2" x14ac:dyDescent="0.2">
      <c r="A40971" s="2"/>
      <c r="B40971" s="2"/>
    </row>
    <row r="40972" spans="1:2" x14ac:dyDescent="0.2">
      <c r="A40972" s="2"/>
      <c r="B40972" s="2"/>
    </row>
    <row r="40973" spans="1:2" x14ac:dyDescent="0.2">
      <c r="A40973" s="2"/>
      <c r="B40973" s="2"/>
    </row>
    <row r="40974" spans="1:2" x14ac:dyDescent="0.2">
      <c r="A40974" s="2"/>
      <c r="B40974" s="2"/>
    </row>
    <row r="40975" spans="1:2" x14ac:dyDescent="0.2">
      <c r="A40975" s="2"/>
      <c r="B40975" s="2"/>
    </row>
    <row r="40976" spans="1:2" x14ac:dyDescent="0.2">
      <c r="A40976" s="2"/>
      <c r="B40976" s="2"/>
    </row>
    <row r="40977" spans="1:2" x14ac:dyDescent="0.2">
      <c r="A40977" s="2"/>
      <c r="B40977" s="2"/>
    </row>
    <row r="40978" spans="1:2" x14ac:dyDescent="0.2">
      <c r="A40978" s="2"/>
      <c r="B40978" s="2"/>
    </row>
    <row r="40979" spans="1:2" x14ac:dyDescent="0.2">
      <c r="A40979" s="2"/>
      <c r="B40979" s="2"/>
    </row>
    <row r="40980" spans="1:2" x14ac:dyDescent="0.2">
      <c r="A40980" s="2"/>
      <c r="B40980" s="2"/>
    </row>
    <row r="40981" spans="1:2" x14ac:dyDescent="0.2">
      <c r="A40981" s="2"/>
      <c r="B40981" s="2"/>
    </row>
    <row r="40982" spans="1:2" x14ac:dyDescent="0.2">
      <c r="A40982" s="2"/>
      <c r="B40982" s="2"/>
    </row>
    <row r="40983" spans="1:2" x14ac:dyDescent="0.2">
      <c r="A40983" s="2"/>
      <c r="B40983" s="2"/>
    </row>
    <row r="40984" spans="1:2" x14ac:dyDescent="0.2">
      <c r="A40984" s="2"/>
      <c r="B40984" s="2"/>
    </row>
    <row r="40985" spans="1:2" x14ac:dyDescent="0.2">
      <c r="A40985" s="2"/>
      <c r="B40985" s="2"/>
    </row>
    <row r="40986" spans="1:2" x14ac:dyDescent="0.2">
      <c r="A40986" s="2"/>
      <c r="B40986" s="2"/>
    </row>
    <row r="40987" spans="1:2" x14ac:dyDescent="0.2">
      <c r="A40987" s="2"/>
      <c r="B40987" s="2"/>
    </row>
    <row r="40988" spans="1:2" x14ac:dyDescent="0.2">
      <c r="A40988" s="2"/>
      <c r="B40988" s="2"/>
    </row>
    <row r="40989" spans="1:2" x14ac:dyDescent="0.2">
      <c r="A40989" s="2"/>
      <c r="B40989" s="2"/>
    </row>
    <row r="40990" spans="1:2" x14ac:dyDescent="0.2">
      <c r="A40990" s="2"/>
      <c r="B40990" s="2"/>
    </row>
    <row r="40991" spans="1:2" x14ac:dyDescent="0.2">
      <c r="A40991" s="2"/>
      <c r="B40991" s="2"/>
    </row>
    <row r="40992" spans="1:2" x14ac:dyDescent="0.2">
      <c r="A40992" s="2"/>
      <c r="B40992" s="2"/>
    </row>
    <row r="40993" spans="1:2" x14ac:dyDescent="0.2">
      <c r="A40993" s="2"/>
      <c r="B40993" s="2"/>
    </row>
    <row r="40994" spans="1:2" x14ac:dyDescent="0.2">
      <c r="A40994" s="2"/>
      <c r="B40994" s="2"/>
    </row>
    <row r="40995" spans="1:2" x14ac:dyDescent="0.2">
      <c r="A40995" s="2"/>
      <c r="B40995" s="2"/>
    </row>
    <row r="40996" spans="1:2" x14ac:dyDescent="0.2">
      <c r="A40996" s="2"/>
      <c r="B40996" s="2"/>
    </row>
    <row r="40997" spans="1:2" x14ac:dyDescent="0.2">
      <c r="A40997" s="2"/>
      <c r="B40997" s="2"/>
    </row>
    <row r="40998" spans="1:2" x14ac:dyDescent="0.2">
      <c r="A40998" s="2"/>
      <c r="B40998" s="2"/>
    </row>
    <row r="40999" spans="1:2" x14ac:dyDescent="0.2">
      <c r="A40999" s="2"/>
      <c r="B40999" s="2"/>
    </row>
    <row r="41000" spans="1:2" x14ac:dyDescent="0.2">
      <c r="A41000" s="2"/>
      <c r="B41000" s="2"/>
    </row>
    <row r="41001" spans="1:2" x14ac:dyDescent="0.2">
      <c r="A41001" s="2"/>
      <c r="B41001" s="2"/>
    </row>
    <row r="41002" spans="1:2" x14ac:dyDescent="0.2">
      <c r="A41002" s="2"/>
      <c r="B41002" s="2"/>
    </row>
    <row r="41003" spans="1:2" x14ac:dyDescent="0.2">
      <c r="A41003" s="2"/>
      <c r="B41003" s="2"/>
    </row>
    <row r="41004" spans="1:2" x14ac:dyDescent="0.2">
      <c r="A41004" s="2"/>
      <c r="B41004" s="2"/>
    </row>
    <row r="41005" spans="1:2" x14ac:dyDescent="0.2">
      <c r="A41005" s="2"/>
      <c r="B41005" s="2"/>
    </row>
    <row r="41006" spans="1:2" x14ac:dyDescent="0.2">
      <c r="A41006" s="2"/>
      <c r="B41006" s="2"/>
    </row>
    <row r="41007" spans="1:2" x14ac:dyDescent="0.2">
      <c r="A41007" s="2"/>
      <c r="B41007" s="2"/>
    </row>
    <row r="41008" spans="1:2" x14ac:dyDescent="0.2">
      <c r="A41008" s="2"/>
      <c r="B41008" s="2"/>
    </row>
    <row r="41009" spans="1:2" x14ac:dyDescent="0.2">
      <c r="A41009" s="2"/>
      <c r="B41009" s="2"/>
    </row>
    <row r="41010" spans="1:2" x14ac:dyDescent="0.2">
      <c r="A41010" s="2"/>
      <c r="B41010" s="2"/>
    </row>
    <row r="41011" spans="1:2" x14ac:dyDescent="0.2">
      <c r="A41011" s="2"/>
      <c r="B41011" s="2"/>
    </row>
    <row r="41012" spans="1:2" x14ac:dyDescent="0.2">
      <c r="A41012" s="2"/>
      <c r="B41012" s="2"/>
    </row>
    <row r="41013" spans="1:2" x14ac:dyDescent="0.2">
      <c r="A41013" s="2"/>
      <c r="B41013" s="2"/>
    </row>
    <row r="41014" spans="1:2" x14ac:dyDescent="0.2">
      <c r="A41014" s="2"/>
      <c r="B41014" s="2"/>
    </row>
    <row r="41015" spans="1:2" x14ac:dyDescent="0.2">
      <c r="A41015" s="2"/>
      <c r="B41015" s="2"/>
    </row>
    <row r="41016" spans="1:2" x14ac:dyDescent="0.2">
      <c r="A41016" s="2"/>
      <c r="B41016" s="2"/>
    </row>
    <row r="41017" spans="1:2" x14ac:dyDescent="0.2">
      <c r="A41017" s="2"/>
      <c r="B41017" s="2"/>
    </row>
    <row r="41018" spans="1:2" x14ac:dyDescent="0.2">
      <c r="A41018" s="2"/>
      <c r="B41018" s="2"/>
    </row>
    <row r="41019" spans="1:2" x14ac:dyDescent="0.2">
      <c r="A41019" s="2"/>
      <c r="B41019" s="2"/>
    </row>
    <row r="41020" spans="1:2" x14ac:dyDescent="0.2">
      <c r="A41020" s="2"/>
      <c r="B41020" s="2"/>
    </row>
    <row r="41021" spans="1:2" x14ac:dyDescent="0.2">
      <c r="A41021" s="2"/>
      <c r="B41021" s="2"/>
    </row>
    <row r="41022" spans="1:2" x14ac:dyDescent="0.2">
      <c r="A41022" s="2"/>
      <c r="B41022" s="2"/>
    </row>
    <row r="41023" spans="1:2" x14ac:dyDescent="0.2">
      <c r="A41023" s="2"/>
      <c r="B41023" s="2"/>
    </row>
    <row r="41024" spans="1:2" x14ac:dyDescent="0.2">
      <c r="A41024" s="2"/>
      <c r="B41024" s="2"/>
    </row>
    <row r="41025" spans="1:2" x14ac:dyDescent="0.2">
      <c r="A41025" s="2"/>
      <c r="B41025" s="2"/>
    </row>
    <row r="41026" spans="1:2" x14ac:dyDescent="0.2">
      <c r="A41026" s="2"/>
      <c r="B41026" s="2"/>
    </row>
    <row r="41027" spans="1:2" x14ac:dyDescent="0.2">
      <c r="A41027" s="2"/>
      <c r="B41027" s="2"/>
    </row>
    <row r="41028" spans="1:2" x14ac:dyDescent="0.2">
      <c r="A41028" s="2"/>
      <c r="B41028" s="2"/>
    </row>
    <row r="41029" spans="1:2" x14ac:dyDescent="0.2">
      <c r="A41029" s="2"/>
      <c r="B41029" s="2"/>
    </row>
    <row r="41030" spans="1:2" x14ac:dyDescent="0.2">
      <c r="A41030" s="2"/>
      <c r="B41030" s="2"/>
    </row>
    <row r="41031" spans="1:2" x14ac:dyDescent="0.2">
      <c r="A41031" s="2"/>
      <c r="B41031" s="2"/>
    </row>
    <row r="41032" spans="1:2" x14ac:dyDescent="0.2">
      <c r="A41032" s="2"/>
      <c r="B41032" s="2"/>
    </row>
    <row r="41033" spans="1:2" x14ac:dyDescent="0.2">
      <c r="A41033" s="2"/>
      <c r="B41033" s="2"/>
    </row>
    <row r="41034" spans="1:2" x14ac:dyDescent="0.2">
      <c r="A41034" s="2"/>
      <c r="B41034" s="2"/>
    </row>
    <row r="41035" spans="1:2" x14ac:dyDescent="0.2">
      <c r="A41035" s="2"/>
      <c r="B41035" s="2"/>
    </row>
    <row r="41036" spans="1:2" x14ac:dyDescent="0.2">
      <c r="A41036" s="2"/>
      <c r="B41036" s="2"/>
    </row>
    <row r="41037" spans="1:2" x14ac:dyDescent="0.2">
      <c r="A41037" s="2"/>
      <c r="B41037" s="2"/>
    </row>
    <row r="41038" spans="1:2" x14ac:dyDescent="0.2">
      <c r="A41038" s="2"/>
      <c r="B41038" s="2"/>
    </row>
    <row r="41039" spans="1:2" x14ac:dyDescent="0.2">
      <c r="A41039" s="2"/>
      <c r="B41039" s="2"/>
    </row>
    <row r="41040" spans="1:2" x14ac:dyDescent="0.2">
      <c r="A41040" s="2"/>
      <c r="B41040" s="2"/>
    </row>
    <row r="41041" spans="1:2" x14ac:dyDescent="0.2">
      <c r="A41041" s="2"/>
      <c r="B41041" s="2"/>
    </row>
    <row r="41042" spans="1:2" x14ac:dyDescent="0.2">
      <c r="A41042" s="2"/>
      <c r="B41042" s="2"/>
    </row>
    <row r="41043" spans="1:2" x14ac:dyDescent="0.2">
      <c r="A41043" s="2"/>
      <c r="B41043" s="2"/>
    </row>
    <row r="41044" spans="1:2" x14ac:dyDescent="0.2">
      <c r="A41044" s="2"/>
      <c r="B41044" s="2"/>
    </row>
    <row r="41045" spans="1:2" x14ac:dyDescent="0.2">
      <c r="A41045" s="2"/>
      <c r="B41045" s="2"/>
    </row>
    <row r="41046" spans="1:2" x14ac:dyDescent="0.2">
      <c r="A41046" s="2"/>
      <c r="B41046" s="2"/>
    </row>
    <row r="41047" spans="1:2" x14ac:dyDescent="0.2">
      <c r="A41047" s="2"/>
      <c r="B41047" s="2"/>
    </row>
    <row r="41048" spans="1:2" x14ac:dyDescent="0.2">
      <c r="A41048" s="2"/>
      <c r="B41048" s="2"/>
    </row>
    <row r="41049" spans="1:2" x14ac:dyDescent="0.2">
      <c r="A41049" s="2"/>
      <c r="B41049" s="2"/>
    </row>
    <row r="41050" spans="1:2" x14ac:dyDescent="0.2">
      <c r="A41050" s="2"/>
      <c r="B41050" s="2"/>
    </row>
    <row r="41051" spans="1:2" x14ac:dyDescent="0.2">
      <c r="A41051" s="2"/>
      <c r="B41051" s="2"/>
    </row>
    <row r="41052" spans="1:2" x14ac:dyDescent="0.2">
      <c r="A41052" s="2"/>
      <c r="B41052" s="2"/>
    </row>
    <row r="41053" spans="1:2" x14ac:dyDescent="0.2">
      <c r="A41053" s="2"/>
      <c r="B41053" s="2"/>
    </row>
    <row r="41054" spans="1:2" x14ac:dyDescent="0.2">
      <c r="A41054" s="2"/>
      <c r="B41054" s="2"/>
    </row>
    <row r="41055" spans="1:2" x14ac:dyDescent="0.2">
      <c r="A41055" s="2"/>
      <c r="B41055" s="2"/>
    </row>
    <row r="41056" spans="1:2" x14ac:dyDescent="0.2">
      <c r="A41056" s="2"/>
      <c r="B41056" s="2"/>
    </row>
    <row r="41057" spans="1:2" x14ac:dyDescent="0.2">
      <c r="A41057" s="2"/>
      <c r="B41057" s="2"/>
    </row>
    <row r="41058" spans="1:2" x14ac:dyDescent="0.2">
      <c r="A41058" s="2"/>
      <c r="B41058" s="2"/>
    </row>
    <row r="41059" spans="1:2" x14ac:dyDescent="0.2">
      <c r="A41059" s="2"/>
      <c r="B41059" s="2"/>
    </row>
    <row r="41060" spans="1:2" x14ac:dyDescent="0.2">
      <c r="A41060" s="2"/>
      <c r="B41060" s="2"/>
    </row>
    <row r="41061" spans="1:2" x14ac:dyDescent="0.2">
      <c r="A41061" s="2"/>
      <c r="B41061" s="2"/>
    </row>
    <row r="41062" spans="1:2" x14ac:dyDescent="0.2">
      <c r="A41062" s="2"/>
      <c r="B41062" s="2"/>
    </row>
    <row r="41063" spans="1:2" x14ac:dyDescent="0.2">
      <c r="A41063" s="2"/>
      <c r="B41063" s="2"/>
    </row>
    <row r="41064" spans="1:2" x14ac:dyDescent="0.2">
      <c r="A41064" s="2"/>
      <c r="B41064" s="2"/>
    </row>
    <row r="41065" spans="1:2" x14ac:dyDescent="0.2">
      <c r="A41065" s="2"/>
      <c r="B41065" s="2"/>
    </row>
    <row r="41066" spans="1:2" x14ac:dyDescent="0.2">
      <c r="A41066" s="2"/>
      <c r="B41066" s="2"/>
    </row>
    <row r="41067" spans="1:2" x14ac:dyDescent="0.2">
      <c r="A41067" s="2"/>
      <c r="B41067" s="2"/>
    </row>
    <row r="41068" spans="1:2" x14ac:dyDescent="0.2">
      <c r="A41068" s="2"/>
      <c r="B41068" s="2"/>
    </row>
    <row r="41069" spans="1:2" x14ac:dyDescent="0.2">
      <c r="A41069" s="2"/>
      <c r="B41069" s="2"/>
    </row>
    <row r="41070" spans="1:2" x14ac:dyDescent="0.2">
      <c r="A41070" s="2"/>
      <c r="B41070" s="2"/>
    </row>
    <row r="41071" spans="1:2" x14ac:dyDescent="0.2">
      <c r="A41071" s="2"/>
      <c r="B41071" s="2"/>
    </row>
    <row r="41072" spans="1:2" x14ac:dyDescent="0.2">
      <c r="A41072" s="2"/>
      <c r="B41072" s="2"/>
    </row>
    <row r="41073" spans="1:2" x14ac:dyDescent="0.2">
      <c r="A41073" s="2"/>
      <c r="B41073" s="2"/>
    </row>
    <row r="41074" spans="1:2" x14ac:dyDescent="0.2">
      <c r="A41074" s="2"/>
      <c r="B41074" s="2"/>
    </row>
    <row r="41075" spans="1:2" x14ac:dyDescent="0.2">
      <c r="A41075" s="2"/>
      <c r="B41075" s="2"/>
    </row>
    <row r="41076" spans="1:2" x14ac:dyDescent="0.2">
      <c r="A41076" s="2"/>
      <c r="B41076" s="2"/>
    </row>
    <row r="41077" spans="1:2" x14ac:dyDescent="0.2">
      <c r="A41077" s="2"/>
      <c r="B41077" s="2"/>
    </row>
    <row r="41078" spans="1:2" x14ac:dyDescent="0.2">
      <c r="A41078" s="2"/>
      <c r="B41078" s="2"/>
    </row>
    <row r="41079" spans="1:2" x14ac:dyDescent="0.2">
      <c r="A41079" s="2"/>
      <c r="B41079" s="2"/>
    </row>
    <row r="41080" spans="1:2" x14ac:dyDescent="0.2">
      <c r="A41080" s="2"/>
      <c r="B41080" s="2"/>
    </row>
    <row r="41081" spans="1:2" x14ac:dyDescent="0.2">
      <c r="A41081" s="2"/>
      <c r="B41081" s="2"/>
    </row>
    <row r="41082" spans="1:2" x14ac:dyDescent="0.2">
      <c r="A41082" s="2"/>
      <c r="B41082" s="2"/>
    </row>
    <row r="41083" spans="1:2" x14ac:dyDescent="0.2">
      <c r="A41083" s="2"/>
      <c r="B41083" s="2"/>
    </row>
    <row r="41084" spans="1:2" x14ac:dyDescent="0.2">
      <c r="A41084" s="2"/>
      <c r="B41084" s="2"/>
    </row>
    <row r="41085" spans="1:2" x14ac:dyDescent="0.2">
      <c r="A41085" s="2"/>
      <c r="B41085" s="2"/>
    </row>
    <row r="41086" spans="1:2" x14ac:dyDescent="0.2">
      <c r="A41086" s="2"/>
      <c r="B41086" s="2"/>
    </row>
    <row r="41087" spans="1:2" x14ac:dyDescent="0.2">
      <c r="A41087" s="2"/>
      <c r="B41087" s="2"/>
    </row>
    <row r="41088" spans="1:2" x14ac:dyDescent="0.2">
      <c r="A41088" s="2"/>
      <c r="B41088" s="2"/>
    </row>
    <row r="41089" spans="1:2" x14ac:dyDescent="0.2">
      <c r="A41089" s="2"/>
      <c r="B41089" s="2"/>
    </row>
    <row r="41090" spans="1:2" x14ac:dyDescent="0.2">
      <c r="A41090" s="2"/>
      <c r="B41090" s="2"/>
    </row>
    <row r="41091" spans="1:2" x14ac:dyDescent="0.2">
      <c r="A41091" s="2"/>
      <c r="B41091" s="2"/>
    </row>
    <row r="41092" spans="1:2" x14ac:dyDescent="0.2">
      <c r="A41092" s="2"/>
      <c r="B41092" s="2"/>
    </row>
    <row r="41093" spans="1:2" x14ac:dyDescent="0.2">
      <c r="A41093" s="2"/>
      <c r="B41093" s="2"/>
    </row>
    <row r="41094" spans="1:2" x14ac:dyDescent="0.2">
      <c r="A41094" s="2"/>
      <c r="B41094" s="2"/>
    </row>
    <row r="41095" spans="1:2" x14ac:dyDescent="0.2">
      <c r="A41095" s="2"/>
      <c r="B41095" s="2"/>
    </row>
    <row r="41096" spans="1:2" x14ac:dyDescent="0.2">
      <c r="A41096" s="2"/>
      <c r="B41096" s="2"/>
    </row>
    <row r="41097" spans="1:2" x14ac:dyDescent="0.2">
      <c r="A41097" s="2"/>
      <c r="B41097" s="2"/>
    </row>
    <row r="41098" spans="1:2" x14ac:dyDescent="0.2">
      <c r="A41098" s="2"/>
      <c r="B41098" s="2"/>
    </row>
    <row r="41099" spans="1:2" x14ac:dyDescent="0.2">
      <c r="A41099" s="2"/>
      <c r="B41099" s="2"/>
    </row>
    <row r="41100" spans="1:2" x14ac:dyDescent="0.2">
      <c r="A41100" s="2"/>
      <c r="B41100" s="2"/>
    </row>
    <row r="41101" spans="1:2" x14ac:dyDescent="0.2">
      <c r="A41101" s="2"/>
      <c r="B41101" s="2"/>
    </row>
    <row r="41102" spans="1:2" x14ac:dyDescent="0.2">
      <c r="A41102" s="2"/>
      <c r="B41102" s="2"/>
    </row>
    <row r="41103" spans="1:2" x14ac:dyDescent="0.2">
      <c r="A41103" s="2"/>
      <c r="B41103" s="2"/>
    </row>
    <row r="41104" spans="1:2" x14ac:dyDescent="0.2">
      <c r="A41104" s="2"/>
      <c r="B41104" s="2"/>
    </row>
    <row r="41105" spans="1:2" x14ac:dyDescent="0.2">
      <c r="A41105" s="2"/>
      <c r="B41105" s="2"/>
    </row>
    <row r="41106" spans="1:2" x14ac:dyDescent="0.2">
      <c r="A41106" s="2"/>
      <c r="B41106" s="2"/>
    </row>
    <row r="41107" spans="1:2" x14ac:dyDescent="0.2">
      <c r="A41107" s="2"/>
      <c r="B41107" s="2"/>
    </row>
    <row r="41108" spans="1:2" x14ac:dyDescent="0.2">
      <c r="A41108" s="2"/>
      <c r="B41108" s="2"/>
    </row>
    <row r="41109" spans="1:2" x14ac:dyDescent="0.2">
      <c r="A41109" s="2"/>
      <c r="B41109" s="2"/>
    </row>
    <row r="41110" spans="1:2" x14ac:dyDescent="0.2">
      <c r="A41110" s="2"/>
      <c r="B41110" s="2"/>
    </row>
    <row r="41111" spans="1:2" x14ac:dyDescent="0.2">
      <c r="A41111" s="2"/>
      <c r="B41111" s="2"/>
    </row>
    <row r="41112" spans="1:2" x14ac:dyDescent="0.2">
      <c r="A41112" s="2"/>
      <c r="B41112" s="2"/>
    </row>
    <row r="41113" spans="1:2" x14ac:dyDescent="0.2">
      <c r="A41113" s="2"/>
      <c r="B41113" s="2"/>
    </row>
    <row r="41114" spans="1:2" x14ac:dyDescent="0.2">
      <c r="A41114" s="2"/>
      <c r="B41114" s="2"/>
    </row>
    <row r="41115" spans="1:2" x14ac:dyDescent="0.2">
      <c r="A41115" s="2"/>
      <c r="B41115" s="2"/>
    </row>
    <row r="41116" spans="1:2" x14ac:dyDescent="0.2">
      <c r="A41116" s="2"/>
      <c r="B41116" s="2"/>
    </row>
    <row r="41117" spans="1:2" x14ac:dyDescent="0.2">
      <c r="A41117" s="2"/>
      <c r="B41117" s="2"/>
    </row>
    <row r="41118" spans="1:2" x14ac:dyDescent="0.2">
      <c r="A41118" s="2"/>
      <c r="B41118" s="2"/>
    </row>
    <row r="41119" spans="1:2" x14ac:dyDescent="0.2">
      <c r="A41119" s="2"/>
      <c r="B41119" s="2"/>
    </row>
    <row r="41120" spans="1:2" x14ac:dyDescent="0.2">
      <c r="A41120" s="2"/>
      <c r="B41120" s="2"/>
    </row>
    <row r="41121" spans="1:2" x14ac:dyDescent="0.2">
      <c r="A41121" s="2"/>
      <c r="B41121" s="2"/>
    </row>
    <row r="41122" spans="1:2" x14ac:dyDescent="0.2">
      <c r="A41122" s="2"/>
      <c r="B41122" s="2"/>
    </row>
    <row r="41123" spans="1:2" x14ac:dyDescent="0.2">
      <c r="A41123" s="2"/>
      <c r="B41123" s="2"/>
    </row>
    <row r="41124" spans="1:2" x14ac:dyDescent="0.2">
      <c r="A41124" s="2"/>
      <c r="B41124" s="2"/>
    </row>
    <row r="41125" spans="1:2" x14ac:dyDescent="0.2">
      <c r="A41125" s="2"/>
      <c r="B41125" s="2"/>
    </row>
    <row r="41126" spans="1:2" x14ac:dyDescent="0.2">
      <c r="A41126" s="2"/>
      <c r="B41126" s="2"/>
    </row>
    <row r="41127" spans="1:2" x14ac:dyDescent="0.2">
      <c r="A41127" s="2"/>
      <c r="B41127" s="2"/>
    </row>
    <row r="41128" spans="1:2" x14ac:dyDescent="0.2">
      <c r="A41128" s="2"/>
      <c r="B41128" s="2"/>
    </row>
    <row r="41129" spans="1:2" x14ac:dyDescent="0.2">
      <c r="A41129" s="2"/>
      <c r="B41129" s="2"/>
    </row>
    <row r="41130" spans="1:2" x14ac:dyDescent="0.2">
      <c r="A41130" s="2"/>
      <c r="B41130" s="2"/>
    </row>
    <row r="41131" spans="1:2" x14ac:dyDescent="0.2">
      <c r="A41131" s="2"/>
      <c r="B41131" s="2"/>
    </row>
    <row r="41132" spans="1:2" x14ac:dyDescent="0.2">
      <c r="A41132" s="2"/>
      <c r="B41132" s="2"/>
    </row>
    <row r="41133" spans="1:2" x14ac:dyDescent="0.2">
      <c r="A41133" s="2"/>
      <c r="B41133" s="2"/>
    </row>
    <row r="41134" spans="1:2" x14ac:dyDescent="0.2">
      <c r="A41134" s="2"/>
      <c r="B41134" s="2"/>
    </row>
    <row r="41135" spans="1:2" x14ac:dyDescent="0.2">
      <c r="A41135" s="2"/>
      <c r="B41135" s="2"/>
    </row>
    <row r="41136" spans="1:2" x14ac:dyDescent="0.2">
      <c r="A41136" s="2"/>
      <c r="B41136" s="2"/>
    </row>
    <row r="41137" spans="1:2" x14ac:dyDescent="0.2">
      <c r="A41137" s="2"/>
      <c r="B41137" s="2"/>
    </row>
    <row r="41138" spans="1:2" x14ac:dyDescent="0.2">
      <c r="A41138" s="2"/>
      <c r="B41138" s="2"/>
    </row>
    <row r="41139" spans="1:2" x14ac:dyDescent="0.2">
      <c r="A41139" s="2"/>
      <c r="B41139" s="2"/>
    </row>
    <row r="41140" spans="1:2" x14ac:dyDescent="0.2">
      <c r="A41140" s="2"/>
      <c r="B41140" s="2"/>
    </row>
    <row r="41141" spans="1:2" x14ac:dyDescent="0.2">
      <c r="A41141" s="2"/>
      <c r="B41141" s="2"/>
    </row>
    <row r="41142" spans="1:2" x14ac:dyDescent="0.2">
      <c r="A41142" s="2"/>
      <c r="B41142" s="2"/>
    </row>
    <row r="41143" spans="1:2" x14ac:dyDescent="0.2">
      <c r="A41143" s="2"/>
      <c r="B41143" s="2"/>
    </row>
    <row r="41144" spans="1:2" x14ac:dyDescent="0.2">
      <c r="A41144" s="2"/>
      <c r="B41144" s="2"/>
    </row>
    <row r="41145" spans="1:2" x14ac:dyDescent="0.2">
      <c r="A41145" s="2"/>
      <c r="B41145" s="2"/>
    </row>
    <row r="41146" spans="1:2" x14ac:dyDescent="0.2">
      <c r="A41146" s="2"/>
      <c r="B41146" s="2"/>
    </row>
    <row r="41147" spans="1:2" x14ac:dyDescent="0.2">
      <c r="A41147" s="2"/>
      <c r="B41147" s="2"/>
    </row>
    <row r="41148" spans="1:2" x14ac:dyDescent="0.2">
      <c r="A41148" s="2"/>
      <c r="B41148" s="2"/>
    </row>
    <row r="41149" spans="1:2" x14ac:dyDescent="0.2">
      <c r="A41149" s="2"/>
      <c r="B41149" s="2"/>
    </row>
    <row r="41150" spans="1:2" x14ac:dyDescent="0.2">
      <c r="A41150" s="2"/>
      <c r="B41150" s="2"/>
    </row>
    <row r="41151" spans="1:2" x14ac:dyDescent="0.2">
      <c r="A41151" s="2"/>
      <c r="B41151" s="2"/>
    </row>
    <row r="41152" spans="1:2" x14ac:dyDescent="0.2">
      <c r="A41152" s="2"/>
      <c r="B41152" s="2"/>
    </row>
    <row r="41153" spans="1:2" x14ac:dyDescent="0.2">
      <c r="A41153" s="2"/>
      <c r="B41153" s="2"/>
    </row>
    <row r="41154" spans="1:2" x14ac:dyDescent="0.2">
      <c r="A41154" s="2"/>
      <c r="B41154" s="2"/>
    </row>
    <row r="41155" spans="1:2" x14ac:dyDescent="0.2">
      <c r="A41155" s="2"/>
      <c r="B41155" s="2"/>
    </row>
    <row r="41156" spans="1:2" x14ac:dyDescent="0.2">
      <c r="A41156" s="2"/>
      <c r="B41156" s="2"/>
    </row>
    <row r="41157" spans="1:2" x14ac:dyDescent="0.2">
      <c r="A41157" s="2"/>
      <c r="B41157" s="2"/>
    </row>
    <row r="41158" spans="1:2" x14ac:dyDescent="0.2">
      <c r="A41158" s="2"/>
      <c r="B41158" s="2"/>
    </row>
    <row r="41159" spans="1:2" x14ac:dyDescent="0.2">
      <c r="A41159" s="2"/>
      <c r="B41159" s="2"/>
    </row>
    <row r="41160" spans="1:2" x14ac:dyDescent="0.2">
      <c r="A41160" s="2"/>
      <c r="B41160" s="2"/>
    </row>
    <row r="41161" spans="1:2" x14ac:dyDescent="0.2">
      <c r="A41161" s="2"/>
      <c r="B41161" s="2"/>
    </row>
    <row r="41162" spans="1:2" x14ac:dyDescent="0.2">
      <c r="A41162" s="2"/>
      <c r="B41162" s="2"/>
    </row>
    <row r="41163" spans="1:2" x14ac:dyDescent="0.2">
      <c r="A41163" s="2"/>
      <c r="B41163" s="2"/>
    </row>
    <row r="41164" spans="1:2" x14ac:dyDescent="0.2">
      <c r="A41164" s="2"/>
      <c r="B41164" s="2"/>
    </row>
    <row r="41165" spans="1:2" x14ac:dyDescent="0.2">
      <c r="A41165" s="2"/>
      <c r="B41165" s="2"/>
    </row>
    <row r="41166" spans="1:2" x14ac:dyDescent="0.2">
      <c r="A41166" s="2"/>
      <c r="B41166" s="2"/>
    </row>
    <row r="41167" spans="1:2" x14ac:dyDescent="0.2">
      <c r="A41167" s="2"/>
      <c r="B41167" s="2"/>
    </row>
    <row r="41168" spans="1:2" x14ac:dyDescent="0.2">
      <c r="A41168" s="2"/>
      <c r="B41168" s="2"/>
    </row>
    <row r="41169" spans="1:2" x14ac:dyDescent="0.2">
      <c r="A41169" s="2"/>
      <c r="B41169" s="2"/>
    </row>
    <row r="41170" spans="1:2" x14ac:dyDescent="0.2">
      <c r="A41170" s="2"/>
      <c r="B41170" s="2"/>
    </row>
    <row r="41171" spans="1:2" x14ac:dyDescent="0.2">
      <c r="A41171" s="2"/>
      <c r="B41171" s="2"/>
    </row>
    <row r="41172" spans="1:2" x14ac:dyDescent="0.2">
      <c r="A41172" s="2"/>
      <c r="B41172" s="2"/>
    </row>
    <row r="41173" spans="1:2" x14ac:dyDescent="0.2">
      <c r="A41173" s="2"/>
      <c r="B41173" s="2"/>
    </row>
    <row r="41174" spans="1:2" x14ac:dyDescent="0.2">
      <c r="A41174" s="2"/>
      <c r="B41174" s="2"/>
    </row>
    <row r="41175" spans="1:2" x14ac:dyDescent="0.2">
      <c r="A41175" s="2"/>
      <c r="B41175" s="2"/>
    </row>
    <row r="41176" spans="1:2" x14ac:dyDescent="0.2">
      <c r="A41176" s="2"/>
      <c r="B41176" s="2"/>
    </row>
    <row r="41177" spans="1:2" x14ac:dyDescent="0.2">
      <c r="A41177" s="2"/>
      <c r="B41177" s="2"/>
    </row>
    <row r="41178" spans="1:2" x14ac:dyDescent="0.2">
      <c r="A41178" s="2"/>
      <c r="B41178" s="2"/>
    </row>
    <row r="41179" spans="1:2" x14ac:dyDescent="0.2">
      <c r="A41179" s="2"/>
      <c r="B41179" s="2"/>
    </row>
    <row r="41180" spans="1:2" x14ac:dyDescent="0.2">
      <c r="A41180" s="2"/>
      <c r="B41180" s="2"/>
    </row>
    <row r="41181" spans="1:2" x14ac:dyDescent="0.2">
      <c r="A41181" s="2"/>
      <c r="B41181" s="2"/>
    </row>
    <row r="41182" spans="1:2" x14ac:dyDescent="0.2">
      <c r="A41182" s="2"/>
      <c r="B41182" s="2"/>
    </row>
    <row r="41183" spans="1:2" x14ac:dyDescent="0.2">
      <c r="A41183" s="2"/>
      <c r="B41183" s="2"/>
    </row>
    <row r="41184" spans="1:2" x14ac:dyDescent="0.2">
      <c r="A41184" s="2"/>
      <c r="B41184" s="2"/>
    </row>
    <row r="41185" spans="1:2" x14ac:dyDescent="0.2">
      <c r="A41185" s="2"/>
      <c r="B41185" s="2"/>
    </row>
    <row r="41186" spans="1:2" x14ac:dyDescent="0.2">
      <c r="A41186" s="2"/>
      <c r="B41186" s="2"/>
    </row>
    <row r="41187" spans="1:2" x14ac:dyDescent="0.2">
      <c r="A41187" s="2"/>
      <c r="B41187" s="2"/>
    </row>
    <row r="41188" spans="1:2" x14ac:dyDescent="0.2">
      <c r="A41188" s="2"/>
      <c r="B41188" s="2"/>
    </row>
    <row r="41189" spans="1:2" x14ac:dyDescent="0.2">
      <c r="A41189" s="2"/>
      <c r="B41189" s="2"/>
    </row>
    <row r="41190" spans="1:2" x14ac:dyDescent="0.2">
      <c r="A41190" s="2"/>
      <c r="B41190" s="2"/>
    </row>
    <row r="41191" spans="1:2" x14ac:dyDescent="0.2">
      <c r="A41191" s="2"/>
      <c r="B41191" s="2"/>
    </row>
    <row r="41192" spans="1:2" x14ac:dyDescent="0.2">
      <c r="A41192" s="2"/>
      <c r="B41192" s="2"/>
    </row>
    <row r="41193" spans="1:2" x14ac:dyDescent="0.2">
      <c r="A41193" s="2"/>
      <c r="B41193" s="2"/>
    </row>
    <row r="41194" spans="1:2" x14ac:dyDescent="0.2">
      <c r="A41194" s="2"/>
      <c r="B41194" s="2"/>
    </row>
    <row r="41195" spans="1:2" x14ac:dyDescent="0.2">
      <c r="A41195" s="2"/>
      <c r="B41195" s="2"/>
    </row>
    <row r="41196" spans="1:2" x14ac:dyDescent="0.2">
      <c r="A41196" s="2"/>
      <c r="B41196" s="2"/>
    </row>
    <row r="41197" spans="1:2" x14ac:dyDescent="0.2">
      <c r="A41197" s="2"/>
      <c r="B41197" s="2"/>
    </row>
    <row r="41198" spans="1:2" x14ac:dyDescent="0.2">
      <c r="A41198" s="2"/>
      <c r="B41198" s="2"/>
    </row>
    <row r="41199" spans="1:2" x14ac:dyDescent="0.2">
      <c r="A41199" s="2"/>
      <c r="B41199" s="2"/>
    </row>
    <row r="41200" spans="1:2" x14ac:dyDescent="0.2">
      <c r="A41200" s="2"/>
      <c r="B41200" s="2"/>
    </row>
    <row r="41201" spans="1:2" x14ac:dyDescent="0.2">
      <c r="A41201" s="2"/>
      <c r="B41201" s="2"/>
    </row>
    <row r="41202" spans="1:2" x14ac:dyDescent="0.2">
      <c r="A41202" s="2"/>
      <c r="B41202" s="2"/>
    </row>
    <row r="41203" spans="1:2" x14ac:dyDescent="0.2">
      <c r="A41203" s="2"/>
      <c r="B41203" s="2"/>
    </row>
    <row r="41204" spans="1:2" x14ac:dyDescent="0.2">
      <c r="A41204" s="2"/>
      <c r="B41204" s="2"/>
    </row>
    <row r="41205" spans="1:2" x14ac:dyDescent="0.2">
      <c r="A41205" s="2"/>
      <c r="B41205" s="2"/>
    </row>
    <row r="41206" spans="1:2" x14ac:dyDescent="0.2">
      <c r="A41206" s="2"/>
      <c r="B41206" s="2"/>
    </row>
    <row r="41207" spans="1:2" x14ac:dyDescent="0.2">
      <c r="A41207" s="2"/>
      <c r="B41207" s="2"/>
    </row>
    <row r="41208" spans="1:2" x14ac:dyDescent="0.2">
      <c r="A41208" s="2"/>
      <c r="B41208" s="2"/>
    </row>
    <row r="41209" spans="1:2" x14ac:dyDescent="0.2">
      <c r="A41209" s="2"/>
      <c r="B41209" s="2"/>
    </row>
    <row r="41210" spans="1:2" x14ac:dyDescent="0.2">
      <c r="A41210" s="2"/>
      <c r="B41210" s="2"/>
    </row>
    <row r="41211" spans="1:2" x14ac:dyDescent="0.2">
      <c r="A41211" s="2"/>
      <c r="B41211" s="2"/>
    </row>
    <row r="41212" spans="1:2" x14ac:dyDescent="0.2">
      <c r="A41212" s="2"/>
      <c r="B41212" s="2"/>
    </row>
    <row r="41213" spans="1:2" x14ac:dyDescent="0.2">
      <c r="A41213" s="2"/>
      <c r="B41213" s="2"/>
    </row>
    <row r="41214" spans="1:2" x14ac:dyDescent="0.2">
      <c r="A41214" s="2"/>
      <c r="B41214" s="2"/>
    </row>
    <row r="41215" spans="1:2" x14ac:dyDescent="0.2">
      <c r="A41215" s="2"/>
      <c r="B41215" s="2"/>
    </row>
    <row r="41216" spans="1:2" x14ac:dyDescent="0.2">
      <c r="A41216" s="2"/>
      <c r="B41216" s="2"/>
    </row>
    <row r="41217" spans="1:2" x14ac:dyDescent="0.2">
      <c r="A41217" s="2"/>
      <c r="B41217" s="2"/>
    </row>
    <row r="41218" spans="1:2" x14ac:dyDescent="0.2">
      <c r="A41218" s="2"/>
      <c r="B41218" s="2"/>
    </row>
    <row r="41219" spans="1:2" x14ac:dyDescent="0.2">
      <c r="A41219" s="2"/>
      <c r="B41219" s="2"/>
    </row>
    <row r="41220" spans="1:2" x14ac:dyDescent="0.2">
      <c r="A41220" s="2"/>
      <c r="B41220" s="2"/>
    </row>
    <row r="41221" spans="1:2" x14ac:dyDescent="0.2">
      <c r="A41221" s="2"/>
      <c r="B41221" s="2"/>
    </row>
    <row r="41222" spans="1:2" x14ac:dyDescent="0.2">
      <c r="A41222" s="2"/>
      <c r="B41222" s="2"/>
    </row>
    <row r="41223" spans="1:2" x14ac:dyDescent="0.2">
      <c r="A41223" s="2"/>
      <c r="B41223" s="2"/>
    </row>
    <row r="41224" spans="1:2" x14ac:dyDescent="0.2">
      <c r="A41224" s="2"/>
      <c r="B41224" s="2"/>
    </row>
    <row r="41225" spans="1:2" x14ac:dyDescent="0.2">
      <c r="A41225" s="2"/>
      <c r="B41225" s="2"/>
    </row>
    <row r="41226" spans="1:2" x14ac:dyDescent="0.2">
      <c r="A41226" s="2"/>
      <c r="B41226" s="2"/>
    </row>
    <row r="41227" spans="1:2" x14ac:dyDescent="0.2">
      <c r="A41227" s="2"/>
      <c r="B41227" s="2"/>
    </row>
    <row r="41228" spans="1:2" x14ac:dyDescent="0.2">
      <c r="A41228" s="2"/>
      <c r="B41228" s="2"/>
    </row>
    <row r="41229" spans="1:2" x14ac:dyDescent="0.2">
      <c r="A41229" s="2"/>
      <c r="B41229" s="2"/>
    </row>
    <row r="41230" spans="1:2" x14ac:dyDescent="0.2">
      <c r="A41230" s="2"/>
      <c r="B41230" s="2"/>
    </row>
    <row r="41231" spans="1:2" x14ac:dyDescent="0.2">
      <c r="A41231" s="2"/>
      <c r="B41231" s="2"/>
    </row>
    <row r="41232" spans="1:2" x14ac:dyDescent="0.2">
      <c r="A41232" s="2"/>
      <c r="B41232" s="2"/>
    </row>
    <row r="41233" spans="1:2" x14ac:dyDescent="0.2">
      <c r="A41233" s="2"/>
      <c r="B41233" s="2"/>
    </row>
    <row r="41234" spans="1:2" x14ac:dyDescent="0.2">
      <c r="A41234" s="2"/>
      <c r="B41234" s="2"/>
    </row>
    <row r="41235" spans="1:2" x14ac:dyDescent="0.2">
      <c r="A41235" s="2"/>
      <c r="B41235" s="2"/>
    </row>
    <row r="41236" spans="1:2" x14ac:dyDescent="0.2">
      <c r="A41236" s="2"/>
      <c r="B41236" s="2"/>
    </row>
    <row r="41237" spans="1:2" x14ac:dyDescent="0.2">
      <c r="A41237" s="2"/>
      <c r="B41237" s="2"/>
    </row>
    <row r="41238" spans="1:2" x14ac:dyDescent="0.2">
      <c r="A41238" s="2"/>
      <c r="B41238" s="2"/>
    </row>
    <row r="41239" spans="1:2" x14ac:dyDescent="0.2">
      <c r="A41239" s="2"/>
      <c r="B41239" s="2"/>
    </row>
    <row r="41240" spans="1:2" x14ac:dyDescent="0.2">
      <c r="A41240" s="2"/>
      <c r="B41240" s="2"/>
    </row>
    <row r="41241" spans="1:2" x14ac:dyDescent="0.2">
      <c r="A41241" s="2"/>
      <c r="B41241" s="2"/>
    </row>
    <row r="41242" spans="1:2" x14ac:dyDescent="0.2">
      <c r="A41242" s="2"/>
      <c r="B41242" s="2"/>
    </row>
    <row r="41243" spans="1:2" x14ac:dyDescent="0.2">
      <c r="A41243" s="2"/>
      <c r="B41243" s="2"/>
    </row>
    <row r="41244" spans="1:2" x14ac:dyDescent="0.2">
      <c r="A41244" s="2"/>
      <c r="B41244" s="2"/>
    </row>
    <row r="41245" spans="1:2" x14ac:dyDescent="0.2">
      <c r="A41245" s="2"/>
      <c r="B41245" s="2"/>
    </row>
    <row r="41246" spans="1:2" x14ac:dyDescent="0.2">
      <c r="A41246" s="2"/>
      <c r="B41246" s="2"/>
    </row>
    <row r="41247" spans="1:2" x14ac:dyDescent="0.2">
      <c r="A41247" s="2"/>
      <c r="B41247" s="2"/>
    </row>
    <row r="41248" spans="1:2" x14ac:dyDescent="0.2">
      <c r="A41248" s="2"/>
      <c r="B41248" s="2"/>
    </row>
    <row r="41249" spans="1:2" x14ac:dyDescent="0.2">
      <c r="A41249" s="2"/>
      <c r="B41249" s="2"/>
    </row>
    <row r="41250" spans="1:2" x14ac:dyDescent="0.2">
      <c r="A41250" s="2"/>
      <c r="B41250" s="2"/>
    </row>
    <row r="41251" spans="1:2" x14ac:dyDescent="0.2">
      <c r="A41251" s="2"/>
      <c r="B41251" s="2"/>
    </row>
    <row r="41252" spans="1:2" x14ac:dyDescent="0.2">
      <c r="A41252" s="2"/>
      <c r="B41252" s="2"/>
    </row>
    <row r="41253" spans="1:2" x14ac:dyDescent="0.2">
      <c r="A41253" s="2"/>
      <c r="B41253" s="2"/>
    </row>
    <row r="41254" spans="1:2" x14ac:dyDescent="0.2">
      <c r="A41254" s="2"/>
      <c r="B41254" s="2"/>
    </row>
    <row r="41255" spans="1:2" x14ac:dyDescent="0.2">
      <c r="A41255" s="2"/>
      <c r="B41255" s="2"/>
    </row>
    <row r="41256" spans="1:2" x14ac:dyDescent="0.2">
      <c r="A41256" s="2"/>
      <c r="B41256" s="2"/>
    </row>
    <row r="41257" spans="1:2" x14ac:dyDescent="0.2">
      <c r="A41257" s="2"/>
      <c r="B41257" s="2"/>
    </row>
    <row r="41258" spans="1:2" x14ac:dyDescent="0.2">
      <c r="A41258" s="2"/>
      <c r="B41258" s="2"/>
    </row>
    <row r="41259" spans="1:2" x14ac:dyDescent="0.2">
      <c r="A41259" s="2"/>
      <c r="B41259" s="2"/>
    </row>
    <row r="41260" spans="1:2" x14ac:dyDescent="0.2">
      <c r="A41260" s="2"/>
      <c r="B41260" s="2"/>
    </row>
    <row r="41261" spans="1:2" x14ac:dyDescent="0.2">
      <c r="A41261" s="2"/>
      <c r="B41261" s="2"/>
    </row>
    <row r="41262" spans="1:2" x14ac:dyDescent="0.2">
      <c r="A41262" s="2"/>
      <c r="B41262" s="2"/>
    </row>
    <row r="41263" spans="1:2" x14ac:dyDescent="0.2">
      <c r="A41263" s="2"/>
      <c r="B41263" s="2"/>
    </row>
    <row r="41264" spans="1:2" x14ac:dyDescent="0.2">
      <c r="A41264" s="2"/>
      <c r="B41264" s="2"/>
    </row>
    <row r="41265" spans="1:2" x14ac:dyDescent="0.2">
      <c r="A41265" s="2"/>
      <c r="B41265" s="2"/>
    </row>
    <row r="41266" spans="1:2" x14ac:dyDescent="0.2">
      <c r="A41266" s="2"/>
      <c r="B41266" s="2"/>
    </row>
    <row r="41267" spans="1:2" x14ac:dyDescent="0.2">
      <c r="A41267" s="2"/>
      <c r="B41267" s="2"/>
    </row>
    <row r="41268" spans="1:2" x14ac:dyDescent="0.2">
      <c r="A41268" s="2"/>
      <c r="B41268" s="2"/>
    </row>
    <row r="41269" spans="1:2" x14ac:dyDescent="0.2">
      <c r="A41269" s="2"/>
      <c r="B41269" s="2"/>
    </row>
    <row r="41270" spans="1:2" x14ac:dyDescent="0.2">
      <c r="A41270" s="2"/>
      <c r="B41270" s="2"/>
    </row>
    <row r="41271" spans="1:2" x14ac:dyDescent="0.2">
      <c r="A41271" s="2"/>
      <c r="B41271" s="2"/>
    </row>
    <row r="41272" spans="1:2" x14ac:dyDescent="0.2">
      <c r="A41272" s="2"/>
      <c r="B41272" s="2"/>
    </row>
    <row r="41273" spans="1:2" x14ac:dyDescent="0.2">
      <c r="A41273" s="2"/>
      <c r="B41273" s="2"/>
    </row>
    <row r="41274" spans="1:2" x14ac:dyDescent="0.2">
      <c r="A41274" s="2"/>
      <c r="B41274" s="2"/>
    </row>
    <row r="41275" spans="1:2" x14ac:dyDescent="0.2">
      <c r="A41275" s="2"/>
      <c r="B41275" s="2"/>
    </row>
    <row r="41276" spans="1:2" x14ac:dyDescent="0.2">
      <c r="A41276" s="2"/>
      <c r="B41276" s="2"/>
    </row>
    <row r="41277" spans="1:2" x14ac:dyDescent="0.2">
      <c r="A41277" s="2"/>
      <c r="B41277" s="2"/>
    </row>
    <row r="41278" spans="1:2" x14ac:dyDescent="0.2">
      <c r="A41278" s="2"/>
      <c r="B41278" s="2"/>
    </row>
    <row r="41279" spans="1:2" x14ac:dyDescent="0.2">
      <c r="A41279" s="2"/>
      <c r="B41279" s="2"/>
    </row>
    <row r="41280" spans="1:2" x14ac:dyDescent="0.2">
      <c r="A41280" s="2"/>
      <c r="B41280" s="2"/>
    </row>
    <row r="41281" spans="1:2" x14ac:dyDescent="0.2">
      <c r="A41281" s="2"/>
      <c r="B41281" s="2"/>
    </row>
    <row r="41282" spans="1:2" x14ac:dyDescent="0.2">
      <c r="A41282" s="2"/>
      <c r="B41282" s="2"/>
    </row>
    <row r="41283" spans="1:2" x14ac:dyDescent="0.2">
      <c r="A41283" s="2"/>
      <c r="B41283" s="2"/>
    </row>
    <row r="41284" spans="1:2" x14ac:dyDescent="0.2">
      <c r="A41284" s="2"/>
      <c r="B41284" s="2"/>
    </row>
    <row r="41285" spans="1:2" x14ac:dyDescent="0.2">
      <c r="A41285" s="2"/>
      <c r="B41285" s="2"/>
    </row>
    <row r="41286" spans="1:2" x14ac:dyDescent="0.2">
      <c r="A41286" s="2"/>
      <c r="B41286" s="2"/>
    </row>
    <row r="41287" spans="1:2" x14ac:dyDescent="0.2">
      <c r="A41287" s="2"/>
      <c r="B41287" s="2"/>
    </row>
    <row r="41288" spans="1:2" x14ac:dyDescent="0.2">
      <c r="A41288" s="2"/>
      <c r="B41288" s="2"/>
    </row>
    <row r="41289" spans="1:2" x14ac:dyDescent="0.2">
      <c r="A41289" s="2"/>
      <c r="B41289" s="2"/>
    </row>
    <row r="41290" spans="1:2" x14ac:dyDescent="0.2">
      <c r="A41290" s="2"/>
      <c r="B41290" s="2"/>
    </row>
    <row r="41291" spans="1:2" x14ac:dyDescent="0.2">
      <c r="A41291" s="2"/>
      <c r="B41291" s="2"/>
    </row>
    <row r="41292" spans="1:2" x14ac:dyDescent="0.2">
      <c r="A41292" s="2"/>
      <c r="B41292" s="2"/>
    </row>
    <row r="41293" spans="1:2" x14ac:dyDescent="0.2">
      <c r="A41293" s="2"/>
      <c r="B41293" s="2"/>
    </row>
    <row r="41294" spans="1:2" x14ac:dyDescent="0.2">
      <c r="A41294" s="2"/>
      <c r="B41294" s="2"/>
    </row>
    <row r="41295" spans="1:2" x14ac:dyDescent="0.2">
      <c r="A41295" s="2"/>
      <c r="B41295" s="2"/>
    </row>
    <row r="41296" spans="1:2" x14ac:dyDescent="0.2">
      <c r="A41296" s="2"/>
      <c r="B41296" s="2"/>
    </row>
    <row r="41297" spans="1:2" x14ac:dyDescent="0.2">
      <c r="A41297" s="2"/>
      <c r="B41297" s="2"/>
    </row>
    <row r="41298" spans="1:2" x14ac:dyDescent="0.2">
      <c r="A41298" s="2"/>
      <c r="B41298" s="2"/>
    </row>
    <row r="41299" spans="1:2" x14ac:dyDescent="0.2">
      <c r="A41299" s="2"/>
      <c r="B41299" s="2"/>
    </row>
    <row r="41300" spans="1:2" x14ac:dyDescent="0.2">
      <c r="A41300" s="2"/>
      <c r="B41300" s="2"/>
    </row>
    <row r="41301" spans="1:2" x14ac:dyDescent="0.2">
      <c r="A41301" s="2"/>
      <c r="B41301" s="2"/>
    </row>
    <row r="41302" spans="1:2" x14ac:dyDescent="0.2">
      <c r="A41302" s="2"/>
      <c r="B41302" s="2"/>
    </row>
    <row r="41303" spans="1:2" x14ac:dyDescent="0.2">
      <c r="A41303" s="2"/>
      <c r="B41303" s="2"/>
    </row>
    <row r="41304" spans="1:2" x14ac:dyDescent="0.2">
      <c r="A41304" s="2"/>
      <c r="B41304" s="2"/>
    </row>
    <row r="41305" spans="1:2" x14ac:dyDescent="0.2">
      <c r="A41305" s="2"/>
      <c r="B41305" s="2"/>
    </row>
    <row r="41306" spans="1:2" x14ac:dyDescent="0.2">
      <c r="A41306" s="2"/>
      <c r="B41306" s="2"/>
    </row>
    <row r="41307" spans="1:2" x14ac:dyDescent="0.2">
      <c r="A41307" s="2"/>
      <c r="B41307" s="2"/>
    </row>
    <row r="41308" spans="1:2" x14ac:dyDescent="0.2">
      <c r="A41308" s="2"/>
      <c r="B41308" s="2"/>
    </row>
    <row r="41309" spans="1:2" x14ac:dyDescent="0.2">
      <c r="A41309" s="2"/>
      <c r="B41309" s="2"/>
    </row>
    <row r="41310" spans="1:2" x14ac:dyDescent="0.2">
      <c r="A41310" s="2"/>
      <c r="B41310" s="2"/>
    </row>
    <row r="41311" spans="1:2" x14ac:dyDescent="0.2">
      <c r="A41311" s="2"/>
      <c r="B41311" s="2"/>
    </row>
    <row r="41312" spans="1:2" x14ac:dyDescent="0.2">
      <c r="A41312" s="2"/>
      <c r="B41312" s="2"/>
    </row>
    <row r="41313" spans="1:2" x14ac:dyDescent="0.2">
      <c r="A41313" s="2"/>
      <c r="B41313" s="2"/>
    </row>
    <row r="41314" spans="1:2" x14ac:dyDescent="0.2">
      <c r="A41314" s="2"/>
      <c r="B41314" s="2"/>
    </row>
    <row r="41315" spans="1:2" x14ac:dyDescent="0.2">
      <c r="A41315" s="2"/>
      <c r="B41315" s="2"/>
    </row>
    <row r="41316" spans="1:2" x14ac:dyDescent="0.2">
      <c r="A41316" s="2"/>
      <c r="B41316" s="2"/>
    </row>
    <row r="41317" spans="1:2" x14ac:dyDescent="0.2">
      <c r="A41317" s="2"/>
      <c r="B41317" s="2"/>
    </row>
    <row r="41318" spans="1:2" x14ac:dyDescent="0.2">
      <c r="A41318" s="2"/>
      <c r="B41318" s="2"/>
    </row>
    <row r="41319" spans="1:2" x14ac:dyDescent="0.2">
      <c r="A41319" s="2"/>
      <c r="B41319" s="2"/>
    </row>
    <row r="41320" spans="1:2" x14ac:dyDescent="0.2">
      <c r="A41320" s="2"/>
      <c r="B41320" s="2"/>
    </row>
    <row r="41321" spans="1:2" x14ac:dyDescent="0.2">
      <c r="A41321" s="2"/>
      <c r="B41321" s="2"/>
    </row>
    <row r="41322" spans="1:2" x14ac:dyDescent="0.2">
      <c r="A41322" s="2"/>
      <c r="B41322" s="2"/>
    </row>
    <row r="41323" spans="1:2" x14ac:dyDescent="0.2">
      <c r="A41323" s="2"/>
      <c r="B41323" s="2"/>
    </row>
    <row r="41324" spans="1:2" x14ac:dyDescent="0.2">
      <c r="A41324" s="2"/>
      <c r="B41324" s="2"/>
    </row>
    <row r="41325" spans="1:2" x14ac:dyDescent="0.2">
      <c r="A41325" s="2"/>
      <c r="B41325" s="2"/>
    </row>
    <row r="41326" spans="1:2" x14ac:dyDescent="0.2">
      <c r="A41326" s="2"/>
      <c r="B41326" s="2"/>
    </row>
    <row r="41327" spans="1:2" x14ac:dyDescent="0.2">
      <c r="A41327" s="2"/>
      <c r="B41327" s="2"/>
    </row>
    <row r="41328" spans="1:2" x14ac:dyDescent="0.2">
      <c r="A41328" s="2"/>
      <c r="B41328" s="2"/>
    </row>
    <row r="41329" spans="1:2" x14ac:dyDescent="0.2">
      <c r="A41329" s="2"/>
      <c r="B41329" s="2"/>
    </row>
    <row r="41330" spans="1:2" x14ac:dyDescent="0.2">
      <c r="A41330" s="2"/>
      <c r="B41330" s="2"/>
    </row>
    <row r="41331" spans="1:2" x14ac:dyDescent="0.2">
      <c r="A41331" s="2"/>
      <c r="B41331" s="2"/>
    </row>
    <row r="41332" spans="1:2" x14ac:dyDescent="0.2">
      <c r="A41332" s="2"/>
      <c r="B41332" s="2"/>
    </row>
    <row r="41333" spans="1:2" x14ac:dyDescent="0.2">
      <c r="A41333" s="2"/>
      <c r="B41333" s="2"/>
    </row>
    <row r="41334" spans="1:2" x14ac:dyDescent="0.2">
      <c r="A41334" s="2"/>
      <c r="B41334" s="2"/>
    </row>
    <row r="41335" spans="1:2" x14ac:dyDescent="0.2">
      <c r="A41335" s="2"/>
      <c r="B41335" s="2"/>
    </row>
    <row r="41336" spans="1:2" x14ac:dyDescent="0.2">
      <c r="A41336" s="2"/>
      <c r="B41336" s="2"/>
    </row>
    <row r="41337" spans="1:2" x14ac:dyDescent="0.2">
      <c r="A41337" s="2"/>
      <c r="B41337" s="2"/>
    </row>
    <row r="41338" spans="1:2" x14ac:dyDescent="0.2">
      <c r="A41338" s="2"/>
      <c r="B41338" s="2"/>
    </row>
    <row r="41339" spans="1:2" x14ac:dyDescent="0.2">
      <c r="A41339" s="2"/>
      <c r="B41339" s="2"/>
    </row>
    <row r="41340" spans="1:2" x14ac:dyDescent="0.2">
      <c r="A41340" s="2"/>
      <c r="B41340" s="2"/>
    </row>
    <row r="41341" spans="1:2" x14ac:dyDescent="0.2">
      <c r="A41341" s="2"/>
      <c r="B41341" s="2"/>
    </row>
    <row r="41342" spans="1:2" x14ac:dyDescent="0.2">
      <c r="A41342" s="2"/>
      <c r="B41342" s="2"/>
    </row>
    <row r="41343" spans="1:2" x14ac:dyDescent="0.2">
      <c r="A41343" s="2"/>
      <c r="B41343" s="2"/>
    </row>
    <row r="41344" spans="1:2" x14ac:dyDescent="0.2">
      <c r="A41344" s="2"/>
      <c r="B41344" s="2"/>
    </row>
    <row r="41345" spans="1:2" x14ac:dyDescent="0.2">
      <c r="A41345" s="2"/>
      <c r="B41345" s="2"/>
    </row>
    <row r="41346" spans="1:2" x14ac:dyDescent="0.2">
      <c r="A41346" s="2"/>
      <c r="B41346" s="2"/>
    </row>
    <row r="41347" spans="1:2" x14ac:dyDescent="0.2">
      <c r="A41347" s="2"/>
      <c r="B41347" s="2"/>
    </row>
    <row r="41348" spans="1:2" x14ac:dyDescent="0.2">
      <c r="A41348" s="2"/>
      <c r="B41348" s="2"/>
    </row>
    <row r="41349" spans="1:2" x14ac:dyDescent="0.2">
      <c r="A41349" s="2"/>
      <c r="B41349" s="2"/>
    </row>
    <row r="41350" spans="1:2" x14ac:dyDescent="0.2">
      <c r="A41350" s="2"/>
      <c r="B41350" s="2"/>
    </row>
    <row r="41351" spans="1:2" x14ac:dyDescent="0.2">
      <c r="A41351" s="2"/>
      <c r="B41351" s="2"/>
    </row>
    <row r="41352" spans="1:2" x14ac:dyDescent="0.2">
      <c r="A41352" s="2"/>
      <c r="B41352" s="2"/>
    </row>
    <row r="41353" spans="1:2" x14ac:dyDescent="0.2">
      <c r="A41353" s="2"/>
      <c r="B41353" s="2"/>
    </row>
    <row r="41354" spans="1:2" x14ac:dyDescent="0.2">
      <c r="A41354" s="2"/>
      <c r="B41354" s="2"/>
    </row>
    <row r="41355" spans="1:2" x14ac:dyDescent="0.2">
      <c r="A41355" s="2"/>
      <c r="B41355" s="2"/>
    </row>
    <row r="41356" spans="1:2" x14ac:dyDescent="0.2">
      <c r="A41356" s="2"/>
      <c r="B41356" s="2"/>
    </row>
    <row r="41357" spans="1:2" x14ac:dyDescent="0.2">
      <c r="A41357" s="2"/>
      <c r="B41357" s="2"/>
    </row>
    <row r="41358" spans="1:2" x14ac:dyDescent="0.2">
      <c r="A41358" s="2"/>
      <c r="B41358" s="2"/>
    </row>
    <row r="41359" spans="1:2" x14ac:dyDescent="0.2">
      <c r="A41359" s="2"/>
      <c r="B41359" s="2"/>
    </row>
    <row r="41360" spans="1:2" x14ac:dyDescent="0.2">
      <c r="A41360" s="2"/>
      <c r="B41360" s="2"/>
    </row>
    <row r="41361" spans="1:2" x14ac:dyDescent="0.2">
      <c r="A41361" s="2"/>
      <c r="B41361" s="2"/>
    </row>
    <row r="41362" spans="1:2" x14ac:dyDescent="0.2">
      <c r="A41362" s="2"/>
      <c r="B41362" s="2"/>
    </row>
    <row r="41363" spans="1:2" x14ac:dyDescent="0.2">
      <c r="A41363" s="2"/>
      <c r="B41363" s="2"/>
    </row>
    <row r="41364" spans="1:2" x14ac:dyDescent="0.2">
      <c r="A41364" s="2"/>
      <c r="B41364" s="2"/>
    </row>
    <row r="41365" spans="1:2" x14ac:dyDescent="0.2">
      <c r="A41365" s="2"/>
      <c r="B41365" s="2"/>
    </row>
    <row r="41366" spans="1:2" x14ac:dyDescent="0.2">
      <c r="A41366" s="2"/>
      <c r="B41366" s="2"/>
    </row>
    <row r="41367" spans="1:2" x14ac:dyDescent="0.2">
      <c r="A41367" s="2"/>
      <c r="B41367" s="2"/>
    </row>
    <row r="41368" spans="1:2" x14ac:dyDescent="0.2">
      <c r="A41368" s="2"/>
      <c r="B41368" s="2"/>
    </row>
    <row r="41369" spans="1:2" x14ac:dyDescent="0.2">
      <c r="A41369" s="2"/>
      <c r="B41369" s="2"/>
    </row>
    <row r="41370" spans="1:2" x14ac:dyDescent="0.2">
      <c r="A41370" s="2"/>
      <c r="B41370" s="2"/>
    </row>
    <row r="41371" spans="1:2" x14ac:dyDescent="0.2">
      <c r="A41371" s="2"/>
      <c r="B41371" s="2"/>
    </row>
    <row r="41372" spans="1:2" x14ac:dyDescent="0.2">
      <c r="A41372" s="2"/>
      <c r="B41372" s="2"/>
    </row>
    <row r="41373" spans="1:2" x14ac:dyDescent="0.2">
      <c r="A41373" s="2"/>
      <c r="B41373" s="2"/>
    </row>
    <row r="41374" spans="1:2" x14ac:dyDescent="0.2">
      <c r="A41374" s="2"/>
      <c r="B41374" s="2"/>
    </row>
    <row r="41375" spans="1:2" x14ac:dyDescent="0.2">
      <c r="A41375" s="2"/>
      <c r="B41375" s="2"/>
    </row>
    <row r="41376" spans="1:2" x14ac:dyDescent="0.2">
      <c r="A41376" s="2"/>
      <c r="B41376" s="2"/>
    </row>
    <row r="41377" spans="1:2" x14ac:dyDescent="0.2">
      <c r="A41377" s="2"/>
      <c r="B41377" s="2"/>
    </row>
    <row r="41378" spans="1:2" x14ac:dyDescent="0.2">
      <c r="A41378" s="2"/>
      <c r="B41378" s="2"/>
    </row>
    <row r="41379" spans="1:2" x14ac:dyDescent="0.2">
      <c r="A41379" s="2"/>
      <c r="B41379" s="2"/>
    </row>
    <row r="41380" spans="1:2" x14ac:dyDescent="0.2">
      <c r="A41380" s="2"/>
      <c r="B41380" s="2"/>
    </row>
    <row r="41381" spans="1:2" x14ac:dyDescent="0.2">
      <c r="A41381" s="2"/>
      <c r="B41381" s="2"/>
    </row>
    <row r="41382" spans="1:2" x14ac:dyDescent="0.2">
      <c r="A41382" s="2"/>
      <c r="B41382" s="2"/>
    </row>
    <row r="41383" spans="1:2" x14ac:dyDescent="0.2">
      <c r="A41383" s="2"/>
      <c r="B41383" s="2"/>
    </row>
    <row r="41384" spans="1:2" x14ac:dyDescent="0.2">
      <c r="A41384" s="2"/>
      <c r="B41384" s="2"/>
    </row>
    <row r="41385" spans="1:2" x14ac:dyDescent="0.2">
      <c r="A41385" s="2"/>
      <c r="B41385" s="2"/>
    </row>
    <row r="41386" spans="1:2" x14ac:dyDescent="0.2">
      <c r="A41386" s="2"/>
      <c r="B41386" s="2"/>
    </row>
    <row r="41387" spans="1:2" x14ac:dyDescent="0.2">
      <c r="A41387" s="2"/>
      <c r="B41387" s="2"/>
    </row>
    <row r="41388" spans="1:2" x14ac:dyDescent="0.2">
      <c r="A41388" s="2"/>
      <c r="B41388" s="2"/>
    </row>
    <row r="41389" spans="1:2" x14ac:dyDescent="0.2">
      <c r="A41389" s="2"/>
      <c r="B41389" s="2"/>
    </row>
    <row r="41390" spans="1:2" x14ac:dyDescent="0.2">
      <c r="A41390" s="2"/>
      <c r="B41390" s="2"/>
    </row>
    <row r="41391" spans="1:2" x14ac:dyDescent="0.2">
      <c r="A41391" s="2"/>
      <c r="B41391" s="2"/>
    </row>
    <row r="41392" spans="1:2" x14ac:dyDescent="0.2">
      <c r="A41392" s="2"/>
      <c r="B41392" s="2"/>
    </row>
    <row r="41393" spans="1:2" x14ac:dyDescent="0.2">
      <c r="A41393" s="2"/>
      <c r="B41393" s="2"/>
    </row>
    <row r="41394" spans="1:2" x14ac:dyDescent="0.2">
      <c r="A41394" s="2"/>
      <c r="B41394" s="2"/>
    </row>
    <row r="41395" spans="1:2" x14ac:dyDescent="0.2">
      <c r="A41395" s="2"/>
      <c r="B41395" s="2"/>
    </row>
    <row r="41396" spans="1:2" x14ac:dyDescent="0.2">
      <c r="A41396" s="2"/>
      <c r="B41396" s="2"/>
    </row>
    <row r="41397" spans="1:2" x14ac:dyDescent="0.2">
      <c r="A41397" s="2"/>
      <c r="B41397" s="2"/>
    </row>
    <row r="41398" spans="1:2" x14ac:dyDescent="0.2">
      <c r="A41398" s="2"/>
      <c r="B41398" s="2"/>
    </row>
    <row r="41399" spans="1:2" x14ac:dyDescent="0.2">
      <c r="A41399" s="2"/>
      <c r="B41399" s="2"/>
    </row>
    <row r="41400" spans="1:2" x14ac:dyDescent="0.2">
      <c r="A41400" s="2"/>
      <c r="B41400" s="2"/>
    </row>
    <row r="41401" spans="1:2" x14ac:dyDescent="0.2">
      <c r="A41401" s="2"/>
      <c r="B41401" s="2"/>
    </row>
    <row r="41402" spans="1:2" x14ac:dyDescent="0.2">
      <c r="A41402" s="2"/>
      <c r="B41402" s="2"/>
    </row>
    <row r="41403" spans="1:2" x14ac:dyDescent="0.2">
      <c r="A41403" s="2"/>
      <c r="B41403" s="2"/>
    </row>
    <row r="41404" spans="1:2" x14ac:dyDescent="0.2">
      <c r="A41404" s="2"/>
      <c r="B41404" s="2"/>
    </row>
    <row r="41405" spans="1:2" x14ac:dyDescent="0.2">
      <c r="A41405" s="2"/>
      <c r="B41405" s="2"/>
    </row>
    <row r="41406" spans="1:2" x14ac:dyDescent="0.2">
      <c r="A41406" s="2"/>
      <c r="B41406" s="2"/>
    </row>
    <row r="41407" spans="1:2" x14ac:dyDescent="0.2">
      <c r="A41407" s="2"/>
      <c r="B41407" s="2"/>
    </row>
    <row r="41408" spans="1:2" x14ac:dyDescent="0.2">
      <c r="A41408" s="2"/>
      <c r="B41408" s="2"/>
    </row>
    <row r="41409" spans="1:2" x14ac:dyDescent="0.2">
      <c r="A41409" s="2"/>
      <c r="B41409" s="2"/>
    </row>
    <row r="41410" spans="1:2" x14ac:dyDescent="0.2">
      <c r="A41410" s="2"/>
      <c r="B41410" s="2"/>
    </row>
    <row r="41411" spans="1:2" x14ac:dyDescent="0.2">
      <c r="A41411" s="2"/>
      <c r="B41411" s="2"/>
    </row>
    <row r="41412" spans="1:2" x14ac:dyDescent="0.2">
      <c r="A41412" s="2"/>
      <c r="B41412" s="2"/>
    </row>
    <row r="41413" spans="1:2" x14ac:dyDescent="0.2">
      <c r="A41413" s="2"/>
      <c r="B41413" s="2"/>
    </row>
    <row r="41414" spans="1:2" x14ac:dyDescent="0.2">
      <c r="A41414" s="2"/>
      <c r="B41414" s="2"/>
    </row>
    <row r="41415" spans="1:2" x14ac:dyDescent="0.2">
      <c r="A41415" s="2"/>
      <c r="B41415" s="2"/>
    </row>
    <row r="41416" spans="1:2" x14ac:dyDescent="0.2">
      <c r="A41416" s="2"/>
      <c r="B41416" s="2"/>
    </row>
    <row r="41417" spans="1:2" x14ac:dyDescent="0.2">
      <c r="A41417" s="2"/>
      <c r="B41417" s="2"/>
    </row>
    <row r="41418" spans="1:2" x14ac:dyDescent="0.2">
      <c r="A41418" s="2"/>
      <c r="B41418" s="2"/>
    </row>
    <row r="41419" spans="1:2" x14ac:dyDescent="0.2">
      <c r="A41419" s="2"/>
      <c r="B41419" s="2"/>
    </row>
    <row r="41420" spans="1:2" x14ac:dyDescent="0.2">
      <c r="A41420" s="2"/>
      <c r="B41420" s="2"/>
    </row>
    <row r="41421" spans="1:2" x14ac:dyDescent="0.2">
      <c r="A41421" s="2"/>
      <c r="B41421" s="2"/>
    </row>
    <row r="41422" spans="1:2" x14ac:dyDescent="0.2">
      <c r="A41422" s="2"/>
      <c r="B41422" s="2"/>
    </row>
    <row r="41423" spans="1:2" x14ac:dyDescent="0.2">
      <c r="A41423" s="2"/>
      <c r="B41423" s="2"/>
    </row>
    <row r="41424" spans="1:2" x14ac:dyDescent="0.2">
      <c r="A41424" s="2"/>
      <c r="B41424" s="2"/>
    </row>
    <row r="41425" spans="1:2" x14ac:dyDescent="0.2">
      <c r="A41425" s="2"/>
      <c r="B41425" s="2"/>
    </row>
    <row r="41426" spans="1:2" x14ac:dyDescent="0.2">
      <c r="A41426" s="2"/>
      <c r="B41426" s="2"/>
    </row>
    <row r="41427" spans="1:2" x14ac:dyDescent="0.2">
      <c r="A41427" s="2"/>
      <c r="B41427" s="2"/>
    </row>
    <row r="41428" spans="1:2" x14ac:dyDescent="0.2">
      <c r="A41428" s="2"/>
      <c r="B41428" s="2"/>
    </row>
    <row r="41429" spans="1:2" x14ac:dyDescent="0.2">
      <c r="A41429" s="2"/>
      <c r="B41429" s="2"/>
    </row>
    <row r="41430" spans="1:2" x14ac:dyDescent="0.2">
      <c r="A41430" s="2"/>
      <c r="B41430" s="2"/>
    </row>
    <row r="41431" spans="1:2" x14ac:dyDescent="0.2">
      <c r="A41431" s="2"/>
      <c r="B41431" s="2"/>
    </row>
    <row r="41432" spans="1:2" x14ac:dyDescent="0.2">
      <c r="A41432" s="2"/>
      <c r="B41432" s="2"/>
    </row>
    <row r="41433" spans="1:2" x14ac:dyDescent="0.2">
      <c r="A41433" s="2"/>
      <c r="B41433" s="2"/>
    </row>
    <row r="41434" spans="1:2" x14ac:dyDescent="0.2">
      <c r="A41434" s="2"/>
      <c r="B41434" s="2"/>
    </row>
    <row r="41435" spans="1:2" x14ac:dyDescent="0.2">
      <c r="A41435" s="2"/>
      <c r="B41435" s="2"/>
    </row>
    <row r="41436" spans="1:2" x14ac:dyDescent="0.2">
      <c r="A41436" s="2"/>
      <c r="B41436" s="2"/>
    </row>
    <row r="41437" spans="1:2" x14ac:dyDescent="0.2">
      <c r="A41437" s="2"/>
      <c r="B41437" s="2"/>
    </row>
    <row r="41438" spans="1:2" x14ac:dyDescent="0.2">
      <c r="A41438" s="2"/>
      <c r="B41438" s="2"/>
    </row>
    <row r="41439" spans="1:2" x14ac:dyDescent="0.2">
      <c r="A41439" s="2"/>
      <c r="B41439" s="2"/>
    </row>
    <row r="41440" spans="1:2" x14ac:dyDescent="0.2">
      <c r="A41440" s="2"/>
      <c r="B41440" s="2"/>
    </row>
    <row r="41441" spans="1:2" x14ac:dyDescent="0.2">
      <c r="A41441" s="2"/>
      <c r="B41441" s="2"/>
    </row>
    <row r="41442" spans="1:2" x14ac:dyDescent="0.2">
      <c r="A41442" s="2"/>
      <c r="B41442" s="2"/>
    </row>
    <row r="41443" spans="1:2" x14ac:dyDescent="0.2">
      <c r="A41443" s="2"/>
      <c r="B41443" s="2"/>
    </row>
    <row r="41444" spans="1:2" x14ac:dyDescent="0.2">
      <c r="A41444" s="2"/>
      <c r="B41444" s="2"/>
    </row>
    <row r="41445" spans="1:2" x14ac:dyDescent="0.2">
      <c r="A41445" s="2"/>
      <c r="B41445" s="2"/>
    </row>
    <row r="41446" spans="1:2" x14ac:dyDescent="0.2">
      <c r="A41446" s="2"/>
      <c r="B41446" s="2"/>
    </row>
    <row r="41447" spans="1:2" x14ac:dyDescent="0.2">
      <c r="A41447" s="2"/>
      <c r="B41447" s="2"/>
    </row>
    <row r="41448" spans="1:2" x14ac:dyDescent="0.2">
      <c r="A41448" s="2"/>
      <c r="B41448" s="2"/>
    </row>
    <row r="41449" spans="1:2" x14ac:dyDescent="0.2">
      <c r="A41449" s="2"/>
      <c r="B41449" s="2"/>
    </row>
    <row r="41450" spans="1:2" x14ac:dyDescent="0.2">
      <c r="A41450" s="2"/>
      <c r="B41450" s="2"/>
    </row>
    <row r="41451" spans="1:2" x14ac:dyDescent="0.2">
      <c r="A41451" s="2"/>
      <c r="B41451" s="2"/>
    </row>
    <row r="41452" spans="1:2" x14ac:dyDescent="0.2">
      <c r="A41452" s="2"/>
      <c r="B41452" s="2"/>
    </row>
    <row r="41453" spans="1:2" x14ac:dyDescent="0.2">
      <c r="A41453" s="2"/>
      <c r="B41453" s="2"/>
    </row>
    <row r="41454" spans="1:2" x14ac:dyDescent="0.2">
      <c r="A41454" s="2"/>
      <c r="B41454" s="2"/>
    </row>
    <row r="41455" spans="1:2" x14ac:dyDescent="0.2">
      <c r="A41455" s="2"/>
      <c r="B41455" s="2"/>
    </row>
    <row r="41456" spans="1:2" x14ac:dyDescent="0.2">
      <c r="A41456" s="2"/>
      <c r="B41456" s="2"/>
    </row>
    <row r="41457" spans="1:2" x14ac:dyDescent="0.2">
      <c r="A41457" s="2"/>
      <c r="B41457" s="2"/>
    </row>
    <row r="41458" spans="1:2" x14ac:dyDescent="0.2">
      <c r="A41458" s="2"/>
      <c r="B41458" s="2"/>
    </row>
    <row r="41459" spans="1:2" x14ac:dyDescent="0.2">
      <c r="A41459" s="2"/>
      <c r="B41459" s="2"/>
    </row>
    <row r="41460" spans="1:2" x14ac:dyDescent="0.2">
      <c r="A41460" s="2"/>
      <c r="B41460" s="2"/>
    </row>
    <row r="41461" spans="1:2" x14ac:dyDescent="0.2">
      <c r="A41461" s="2"/>
      <c r="B41461" s="2"/>
    </row>
    <row r="41462" spans="1:2" x14ac:dyDescent="0.2">
      <c r="A41462" s="2"/>
      <c r="B41462" s="2"/>
    </row>
    <row r="41463" spans="1:2" x14ac:dyDescent="0.2">
      <c r="A41463" s="2"/>
      <c r="B41463" s="2"/>
    </row>
    <row r="41464" spans="1:2" x14ac:dyDescent="0.2">
      <c r="A41464" s="2"/>
      <c r="B41464" s="2"/>
    </row>
    <row r="41465" spans="1:2" x14ac:dyDescent="0.2">
      <c r="A41465" s="2"/>
      <c r="B41465" s="2"/>
    </row>
    <row r="41466" spans="1:2" x14ac:dyDescent="0.2">
      <c r="A41466" s="2"/>
      <c r="B41466" s="2"/>
    </row>
    <row r="41467" spans="1:2" x14ac:dyDescent="0.2">
      <c r="A41467" s="2"/>
      <c r="B41467" s="2"/>
    </row>
    <row r="41468" spans="1:2" x14ac:dyDescent="0.2">
      <c r="A41468" s="2"/>
      <c r="B41468" s="2"/>
    </row>
    <row r="41469" spans="1:2" x14ac:dyDescent="0.2">
      <c r="A41469" s="2"/>
      <c r="B41469" s="2"/>
    </row>
    <row r="41470" spans="1:2" x14ac:dyDescent="0.2">
      <c r="A41470" s="2"/>
      <c r="B41470" s="2"/>
    </row>
    <row r="41471" spans="1:2" x14ac:dyDescent="0.2">
      <c r="A41471" s="2"/>
      <c r="B41471" s="2"/>
    </row>
    <row r="41472" spans="1:2" x14ac:dyDescent="0.2">
      <c r="A41472" s="2"/>
      <c r="B41472" s="2"/>
    </row>
    <row r="41473" spans="1:2" x14ac:dyDescent="0.2">
      <c r="A41473" s="2"/>
      <c r="B41473" s="2"/>
    </row>
    <row r="41474" spans="1:2" x14ac:dyDescent="0.2">
      <c r="A41474" s="2"/>
      <c r="B41474" s="2"/>
    </row>
    <row r="41475" spans="1:2" x14ac:dyDescent="0.2">
      <c r="A41475" s="2"/>
      <c r="B41475" s="2"/>
    </row>
    <row r="41476" spans="1:2" x14ac:dyDescent="0.2">
      <c r="A41476" s="2"/>
      <c r="B41476" s="2"/>
    </row>
    <row r="41477" spans="1:2" x14ac:dyDescent="0.2">
      <c r="A41477" s="2"/>
      <c r="B41477" s="2"/>
    </row>
    <row r="41478" spans="1:2" x14ac:dyDescent="0.2">
      <c r="A41478" s="2"/>
      <c r="B41478" s="2"/>
    </row>
    <row r="41479" spans="1:2" x14ac:dyDescent="0.2">
      <c r="A41479" s="2"/>
      <c r="B41479" s="2"/>
    </row>
    <row r="41480" spans="1:2" x14ac:dyDescent="0.2">
      <c r="A41480" s="2"/>
      <c r="B41480" s="2"/>
    </row>
    <row r="41481" spans="1:2" x14ac:dyDescent="0.2">
      <c r="A41481" s="2"/>
      <c r="B41481" s="2"/>
    </row>
    <row r="41482" spans="1:2" x14ac:dyDescent="0.2">
      <c r="A41482" s="2"/>
      <c r="B41482" s="2"/>
    </row>
    <row r="41483" spans="1:2" x14ac:dyDescent="0.2">
      <c r="A41483" s="2"/>
      <c r="B41483" s="2"/>
    </row>
    <row r="41484" spans="1:2" x14ac:dyDescent="0.2">
      <c r="A41484" s="2"/>
      <c r="B41484" s="2"/>
    </row>
    <row r="41485" spans="1:2" x14ac:dyDescent="0.2">
      <c r="A41485" s="2"/>
      <c r="B41485" s="2"/>
    </row>
    <row r="41486" spans="1:2" x14ac:dyDescent="0.2">
      <c r="A41486" s="2"/>
      <c r="B41486" s="2"/>
    </row>
    <row r="41487" spans="1:2" x14ac:dyDescent="0.2">
      <c r="A41487" s="2"/>
      <c r="B41487" s="2"/>
    </row>
    <row r="41488" spans="1:2" x14ac:dyDescent="0.2">
      <c r="A41488" s="2"/>
      <c r="B41488" s="2"/>
    </row>
    <row r="41489" spans="1:2" x14ac:dyDescent="0.2">
      <c r="A41489" s="2"/>
      <c r="B41489" s="2"/>
    </row>
    <row r="41490" spans="1:2" x14ac:dyDescent="0.2">
      <c r="A41490" s="2"/>
      <c r="B41490" s="2"/>
    </row>
    <row r="41491" spans="1:2" x14ac:dyDescent="0.2">
      <c r="A41491" s="2"/>
      <c r="B41491" s="2"/>
    </row>
    <row r="41492" spans="1:2" x14ac:dyDescent="0.2">
      <c r="A41492" s="2"/>
      <c r="B41492" s="2"/>
    </row>
    <row r="41493" spans="1:2" x14ac:dyDescent="0.2">
      <c r="A41493" s="2"/>
      <c r="B41493" s="2"/>
    </row>
    <row r="41494" spans="1:2" x14ac:dyDescent="0.2">
      <c r="A41494" s="2"/>
      <c r="B41494" s="2"/>
    </row>
    <row r="41495" spans="1:2" x14ac:dyDescent="0.2">
      <c r="A41495" s="2"/>
      <c r="B41495" s="2"/>
    </row>
    <row r="41496" spans="1:2" x14ac:dyDescent="0.2">
      <c r="A41496" s="2"/>
      <c r="B41496" s="2"/>
    </row>
    <row r="41497" spans="1:2" x14ac:dyDescent="0.2">
      <c r="A41497" s="2"/>
      <c r="B41497" s="2"/>
    </row>
    <row r="41498" spans="1:2" x14ac:dyDescent="0.2">
      <c r="A41498" s="2"/>
      <c r="B41498" s="2"/>
    </row>
    <row r="41499" spans="1:2" x14ac:dyDescent="0.2">
      <c r="A41499" s="2"/>
      <c r="B41499" s="2"/>
    </row>
    <row r="41500" spans="1:2" x14ac:dyDescent="0.2">
      <c r="A41500" s="2"/>
      <c r="B41500" s="2"/>
    </row>
    <row r="41501" spans="1:2" x14ac:dyDescent="0.2">
      <c r="A41501" s="2"/>
      <c r="B41501" s="2"/>
    </row>
    <row r="41502" spans="1:2" x14ac:dyDescent="0.2">
      <c r="A41502" s="2"/>
      <c r="B41502" s="2"/>
    </row>
    <row r="41503" spans="1:2" x14ac:dyDescent="0.2">
      <c r="A41503" s="2"/>
      <c r="B41503" s="2"/>
    </row>
    <row r="41504" spans="1:2" x14ac:dyDescent="0.2">
      <c r="A41504" s="2"/>
      <c r="B41504" s="2"/>
    </row>
    <row r="41505" spans="1:2" x14ac:dyDescent="0.2">
      <c r="A41505" s="2"/>
      <c r="B41505" s="2"/>
    </row>
    <row r="41506" spans="1:2" x14ac:dyDescent="0.2">
      <c r="A41506" s="2"/>
      <c r="B41506" s="2"/>
    </row>
    <row r="41507" spans="1:2" x14ac:dyDescent="0.2">
      <c r="A41507" s="2"/>
      <c r="B41507" s="2"/>
    </row>
    <row r="41508" spans="1:2" x14ac:dyDescent="0.2">
      <c r="A41508" s="2"/>
      <c r="B41508" s="2"/>
    </row>
    <row r="41509" spans="1:2" x14ac:dyDescent="0.2">
      <c r="A41509" s="2"/>
      <c r="B41509" s="2"/>
    </row>
    <row r="41510" spans="1:2" x14ac:dyDescent="0.2">
      <c r="A41510" s="2"/>
      <c r="B41510" s="2"/>
    </row>
    <row r="41511" spans="1:2" x14ac:dyDescent="0.2">
      <c r="A41511" s="2"/>
      <c r="B41511" s="2"/>
    </row>
    <row r="41512" spans="1:2" x14ac:dyDescent="0.2">
      <c r="A41512" s="2"/>
      <c r="B41512" s="2"/>
    </row>
    <row r="41513" spans="1:2" x14ac:dyDescent="0.2">
      <c r="A41513" s="2"/>
      <c r="B41513" s="2"/>
    </row>
    <row r="41514" spans="1:2" x14ac:dyDescent="0.2">
      <c r="A41514" s="2"/>
      <c r="B41514" s="2"/>
    </row>
    <row r="41515" spans="1:2" x14ac:dyDescent="0.2">
      <c r="A41515" s="2"/>
      <c r="B41515" s="2"/>
    </row>
    <row r="41516" spans="1:2" x14ac:dyDescent="0.2">
      <c r="A41516" s="2"/>
      <c r="B41516" s="2"/>
    </row>
    <row r="41517" spans="1:2" x14ac:dyDescent="0.2">
      <c r="A41517" s="2"/>
      <c r="B41517" s="2"/>
    </row>
    <row r="41518" spans="1:2" x14ac:dyDescent="0.2">
      <c r="A41518" s="2"/>
      <c r="B41518" s="2"/>
    </row>
    <row r="41519" spans="1:2" x14ac:dyDescent="0.2">
      <c r="A41519" s="2"/>
      <c r="B41519" s="2"/>
    </row>
    <row r="41520" spans="1:2" x14ac:dyDescent="0.2">
      <c r="A41520" s="2"/>
      <c r="B41520" s="2"/>
    </row>
    <row r="41521" spans="1:2" x14ac:dyDescent="0.2">
      <c r="A41521" s="2"/>
      <c r="B41521" s="2"/>
    </row>
    <row r="41522" spans="1:2" x14ac:dyDescent="0.2">
      <c r="A41522" s="2"/>
      <c r="B41522" s="2"/>
    </row>
    <row r="41523" spans="1:2" x14ac:dyDescent="0.2">
      <c r="A41523" s="2"/>
      <c r="B41523" s="2"/>
    </row>
    <row r="41524" spans="1:2" x14ac:dyDescent="0.2">
      <c r="A41524" s="2"/>
      <c r="B41524" s="2"/>
    </row>
    <row r="41525" spans="1:2" x14ac:dyDescent="0.2">
      <c r="A41525" s="2"/>
      <c r="B41525" s="2"/>
    </row>
    <row r="41526" spans="1:2" x14ac:dyDescent="0.2">
      <c r="A41526" s="2"/>
      <c r="B41526" s="2"/>
    </row>
    <row r="41527" spans="1:2" x14ac:dyDescent="0.2">
      <c r="A41527" s="2"/>
      <c r="B41527" s="2"/>
    </row>
    <row r="41528" spans="1:2" x14ac:dyDescent="0.2">
      <c r="A41528" s="2"/>
      <c r="B41528" s="2"/>
    </row>
    <row r="41529" spans="1:2" x14ac:dyDescent="0.2">
      <c r="A41529" s="2"/>
      <c r="B41529" s="2"/>
    </row>
    <row r="41530" spans="1:2" x14ac:dyDescent="0.2">
      <c r="A41530" s="2"/>
      <c r="B41530" s="2"/>
    </row>
    <row r="41531" spans="1:2" x14ac:dyDescent="0.2">
      <c r="A41531" s="2"/>
      <c r="B41531" s="2"/>
    </row>
    <row r="41532" spans="1:2" x14ac:dyDescent="0.2">
      <c r="A41532" s="2"/>
      <c r="B41532" s="2"/>
    </row>
    <row r="41533" spans="1:2" x14ac:dyDescent="0.2">
      <c r="A41533" s="2"/>
      <c r="B41533" s="2"/>
    </row>
    <row r="41534" spans="1:2" x14ac:dyDescent="0.2">
      <c r="A41534" s="2"/>
      <c r="B41534" s="2"/>
    </row>
    <row r="41535" spans="1:2" x14ac:dyDescent="0.2">
      <c r="A41535" s="2"/>
      <c r="B41535" s="2"/>
    </row>
    <row r="41536" spans="1:2" x14ac:dyDescent="0.2">
      <c r="A41536" s="2"/>
      <c r="B41536" s="2"/>
    </row>
    <row r="41537" spans="1:2" x14ac:dyDescent="0.2">
      <c r="A41537" s="2"/>
      <c r="B41537" s="2"/>
    </row>
    <row r="41538" spans="1:2" x14ac:dyDescent="0.2">
      <c r="A41538" s="2"/>
      <c r="B41538" s="2"/>
    </row>
    <row r="41539" spans="1:2" x14ac:dyDescent="0.2">
      <c r="A41539" s="2"/>
      <c r="B41539" s="2"/>
    </row>
    <row r="41540" spans="1:2" x14ac:dyDescent="0.2">
      <c r="A41540" s="2"/>
      <c r="B41540" s="2"/>
    </row>
    <row r="41541" spans="1:2" x14ac:dyDescent="0.2">
      <c r="A41541" s="2"/>
      <c r="B41541" s="2"/>
    </row>
    <row r="41542" spans="1:2" x14ac:dyDescent="0.2">
      <c r="A41542" s="2"/>
      <c r="B41542" s="2"/>
    </row>
    <row r="41543" spans="1:2" x14ac:dyDescent="0.2">
      <c r="A41543" s="2"/>
      <c r="B41543" s="2"/>
    </row>
    <row r="41544" spans="1:2" x14ac:dyDescent="0.2">
      <c r="A41544" s="2"/>
      <c r="B41544" s="2"/>
    </row>
    <row r="41545" spans="1:2" x14ac:dyDescent="0.2">
      <c r="A41545" s="2"/>
      <c r="B41545" s="2"/>
    </row>
    <row r="41546" spans="1:2" x14ac:dyDescent="0.2">
      <c r="A41546" s="2"/>
      <c r="B41546" s="2"/>
    </row>
    <row r="41547" spans="1:2" x14ac:dyDescent="0.2">
      <c r="A41547" s="2"/>
      <c r="B41547" s="2"/>
    </row>
    <row r="41548" spans="1:2" x14ac:dyDescent="0.2">
      <c r="A41548" s="2"/>
      <c r="B41548" s="2"/>
    </row>
    <row r="41549" spans="1:2" x14ac:dyDescent="0.2">
      <c r="A41549" s="2"/>
      <c r="B41549" s="2"/>
    </row>
    <row r="41550" spans="1:2" x14ac:dyDescent="0.2">
      <c r="A41550" s="2"/>
      <c r="B41550" s="2"/>
    </row>
    <row r="41551" spans="1:2" x14ac:dyDescent="0.2">
      <c r="A41551" s="2"/>
      <c r="B41551" s="2"/>
    </row>
    <row r="41552" spans="1:2" x14ac:dyDescent="0.2">
      <c r="A41552" s="2"/>
      <c r="B41552" s="2"/>
    </row>
    <row r="41553" spans="1:2" x14ac:dyDescent="0.2">
      <c r="A41553" s="2"/>
      <c r="B41553" s="2"/>
    </row>
    <row r="41554" spans="1:2" x14ac:dyDescent="0.2">
      <c r="A41554" s="2"/>
      <c r="B41554" s="2"/>
    </row>
    <row r="41555" spans="1:2" x14ac:dyDescent="0.2">
      <c r="A41555" s="2"/>
      <c r="B41555" s="2"/>
    </row>
    <row r="41556" spans="1:2" x14ac:dyDescent="0.2">
      <c r="A41556" s="2"/>
      <c r="B41556" s="2"/>
    </row>
    <row r="41557" spans="1:2" x14ac:dyDescent="0.2">
      <c r="A41557" s="2"/>
      <c r="B41557" s="2"/>
    </row>
    <row r="41558" spans="1:2" x14ac:dyDescent="0.2">
      <c r="A41558" s="2"/>
      <c r="B41558" s="2"/>
    </row>
    <row r="41559" spans="1:2" x14ac:dyDescent="0.2">
      <c r="A41559" s="2"/>
      <c r="B41559" s="2"/>
    </row>
    <row r="41560" spans="1:2" x14ac:dyDescent="0.2">
      <c r="A41560" s="2"/>
      <c r="B41560" s="2"/>
    </row>
    <row r="41561" spans="1:2" x14ac:dyDescent="0.2">
      <c r="A41561" s="2"/>
      <c r="B41561" s="2"/>
    </row>
    <row r="41562" spans="1:2" x14ac:dyDescent="0.2">
      <c r="A41562" s="2"/>
      <c r="B41562" s="2"/>
    </row>
    <row r="41563" spans="1:2" x14ac:dyDescent="0.2">
      <c r="A41563" s="2"/>
      <c r="B41563" s="2"/>
    </row>
    <row r="41564" spans="1:2" x14ac:dyDescent="0.2">
      <c r="A41564" s="2"/>
      <c r="B41564" s="2"/>
    </row>
    <row r="41565" spans="1:2" x14ac:dyDescent="0.2">
      <c r="A41565" s="2"/>
      <c r="B41565" s="2"/>
    </row>
    <row r="41566" spans="1:2" x14ac:dyDescent="0.2">
      <c r="A41566" s="2"/>
      <c r="B41566" s="2"/>
    </row>
    <row r="41567" spans="1:2" x14ac:dyDescent="0.2">
      <c r="A41567" s="2"/>
      <c r="B41567" s="2"/>
    </row>
    <row r="41568" spans="1:2" x14ac:dyDescent="0.2">
      <c r="A41568" s="2"/>
      <c r="B41568" s="2"/>
    </row>
    <row r="41569" spans="1:2" x14ac:dyDescent="0.2">
      <c r="A41569" s="2"/>
      <c r="B41569" s="2"/>
    </row>
    <row r="41570" spans="1:2" x14ac:dyDescent="0.2">
      <c r="A41570" s="2"/>
      <c r="B41570" s="2"/>
    </row>
    <row r="41571" spans="1:2" x14ac:dyDescent="0.2">
      <c r="A41571" s="2"/>
      <c r="B41571" s="2"/>
    </row>
    <row r="41572" spans="1:2" x14ac:dyDescent="0.2">
      <c r="A41572" s="2"/>
      <c r="B41572" s="2"/>
    </row>
    <row r="41573" spans="1:2" x14ac:dyDescent="0.2">
      <c r="A41573" s="2"/>
      <c r="B41573" s="2"/>
    </row>
    <row r="41574" spans="1:2" x14ac:dyDescent="0.2">
      <c r="A41574" s="2"/>
      <c r="B41574" s="2"/>
    </row>
    <row r="41575" spans="1:2" x14ac:dyDescent="0.2">
      <c r="A41575" s="2"/>
      <c r="B41575" s="2"/>
    </row>
    <row r="41576" spans="1:2" x14ac:dyDescent="0.2">
      <c r="A41576" s="2"/>
      <c r="B41576" s="2"/>
    </row>
    <row r="41577" spans="1:2" x14ac:dyDescent="0.2">
      <c r="A41577" s="2"/>
      <c r="B41577" s="2"/>
    </row>
    <row r="41578" spans="1:2" x14ac:dyDescent="0.2">
      <c r="A41578" s="2"/>
      <c r="B41578" s="2"/>
    </row>
    <row r="41579" spans="1:2" x14ac:dyDescent="0.2">
      <c r="A41579" s="2"/>
      <c r="B41579" s="2"/>
    </row>
    <row r="41580" spans="1:2" x14ac:dyDescent="0.2">
      <c r="A41580" s="2"/>
      <c r="B41580" s="2"/>
    </row>
    <row r="41581" spans="1:2" x14ac:dyDescent="0.2">
      <c r="A41581" s="2"/>
      <c r="B41581" s="2"/>
    </row>
    <row r="41582" spans="1:2" x14ac:dyDescent="0.2">
      <c r="A41582" s="2"/>
      <c r="B41582" s="2"/>
    </row>
    <row r="41583" spans="1:2" x14ac:dyDescent="0.2">
      <c r="A41583" s="2"/>
      <c r="B41583" s="2"/>
    </row>
    <row r="41584" spans="1:2" x14ac:dyDescent="0.2">
      <c r="A41584" s="2"/>
      <c r="B41584" s="2"/>
    </row>
    <row r="41585" spans="1:2" x14ac:dyDescent="0.2">
      <c r="A41585" s="2"/>
      <c r="B41585" s="2"/>
    </row>
    <row r="41586" spans="1:2" x14ac:dyDescent="0.2">
      <c r="A41586" s="2"/>
      <c r="B41586" s="2"/>
    </row>
    <row r="41587" spans="1:2" x14ac:dyDescent="0.2">
      <c r="A41587" s="2"/>
      <c r="B41587" s="2"/>
    </row>
    <row r="41588" spans="1:2" x14ac:dyDescent="0.2">
      <c r="A41588" s="2"/>
      <c r="B41588" s="2"/>
    </row>
    <row r="41589" spans="1:2" x14ac:dyDescent="0.2">
      <c r="A41589" s="2"/>
      <c r="B41589" s="2"/>
    </row>
    <row r="41590" spans="1:2" x14ac:dyDescent="0.2">
      <c r="A41590" s="2"/>
      <c r="B41590" s="2"/>
    </row>
    <row r="41591" spans="1:2" x14ac:dyDescent="0.2">
      <c r="A41591" s="2"/>
      <c r="B41591" s="2"/>
    </row>
    <row r="41592" spans="1:2" x14ac:dyDescent="0.2">
      <c r="A41592" s="2"/>
      <c r="B41592" s="2"/>
    </row>
    <row r="41593" spans="1:2" x14ac:dyDescent="0.2">
      <c r="A41593" s="2"/>
      <c r="B41593" s="2"/>
    </row>
    <row r="41594" spans="1:2" x14ac:dyDescent="0.2">
      <c r="A41594" s="2"/>
      <c r="B41594" s="2"/>
    </row>
    <row r="41595" spans="1:2" x14ac:dyDescent="0.2">
      <c r="A41595" s="2"/>
      <c r="B41595" s="2"/>
    </row>
    <row r="41596" spans="1:2" x14ac:dyDescent="0.2">
      <c r="A41596" s="2"/>
      <c r="B41596" s="2"/>
    </row>
    <row r="41597" spans="1:2" x14ac:dyDescent="0.2">
      <c r="A41597" s="2"/>
      <c r="B41597" s="2"/>
    </row>
    <row r="41598" spans="1:2" x14ac:dyDescent="0.2">
      <c r="A41598" s="2"/>
      <c r="B41598" s="2"/>
    </row>
    <row r="41599" spans="1:2" x14ac:dyDescent="0.2">
      <c r="A41599" s="2"/>
      <c r="B41599" s="2"/>
    </row>
    <row r="41600" spans="1:2" x14ac:dyDescent="0.2">
      <c r="A41600" s="2"/>
      <c r="B41600" s="2"/>
    </row>
    <row r="41601" spans="1:2" x14ac:dyDescent="0.2">
      <c r="A41601" s="2"/>
      <c r="B41601" s="2"/>
    </row>
    <row r="41602" spans="1:2" x14ac:dyDescent="0.2">
      <c r="A41602" s="2"/>
      <c r="B41602" s="2"/>
    </row>
    <row r="41603" spans="1:2" x14ac:dyDescent="0.2">
      <c r="A41603" s="2"/>
      <c r="B41603" s="2"/>
    </row>
    <row r="41604" spans="1:2" x14ac:dyDescent="0.2">
      <c r="A41604" s="2"/>
      <c r="B41604" s="2"/>
    </row>
    <row r="41605" spans="1:2" x14ac:dyDescent="0.2">
      <c r="A41605" s="2"/>
      <c r="B41605" s="2"/>
    </row>
    <row r="41606" spans="1:2" x14ac:dyDescent="0.2">
      <c r="A41606" s="2"/>
      <c r="B41606" s="2"/>
    </row>
    <row r="41607" spans="1:2" x14ac:dyDescent="0.2">
      <c r="A41607" s="2"/>
      <c r="B41607" s="2"/>
    </row>
    <row r="41608" spans="1:2" x14ac:dyDescent="0.2">
      <c r="A41608" s="2"/>
      <c r="B41608" s="2"/>
    </row>
    <row r="41609" spans="1:2" x14ac:dyDescent="0.2">
      <c r="A41609" s="2"/>
      <c r="B41609" s="2"/>
    </row>
    <row r="41610" spans="1:2" x14ac:dyDescent="0.2">
      <c r="A41610" s="2"/>
      <c r="B41610" s="2"/>
    </row>
    <row r="41611" spans="1:2" x14ac:dyDescent="0.2">
      <c r="A41611" s="2"/>
      <c r="B41611" s="2"/>
    </row>
    <row r="41612" spans="1:2" x14ac:dyDescent="0.2">
      <c r="A41612" s="2"/>
      <c r="B41612" s="2"/>
    </row>
    <row r="41613" spans="1:2" x14ac:dyDescent="0.2">
      <c r="A41613" s="2"/>
      <c r="B41613" s="2"/>
    </row>
    <row r="41614" spans="1:2" x14ac:dyDescent="0.2">
      <c r="A41614" s="2"/>
      <c r="B41614" s="2"/>
    </row>
    <row r="41615" spans="1:2" x14ac:dyDescent="0.2">
      <c r="A41615" s="2"/>
      <c r="B41615" s="2"/>
    </row>
    <row r="41616" spans="1:2" x14ac:dyDescent="0.2">
      <c r="A41616" s="2"/>
      <c r="B41616" s="2"/>
    </row>
    <row r="41617" spans="1:2" x14ac:dyDescent="0.2">
      <c r="A41617" s="2"/>
      <c r="B41617" s="2"/>
    </row>
    <row r="41618" spans="1:2" x14ac:dyDescent="0.2">
      <c r="A41618" s="2"/>
      <c r="B41618" s="2"/>
    </row>
    <row r="41619" spans="1:2" x14ac:dyDescent="0.2">
      <c r="A41619" s="2"/>
      <c r="B41619" s="2"/>
    </row>
    <row r="41620" spans="1:2" x14ac:dyDescent="0.2">
      <c r="A41620" s="2"/>
      <c r="B41620" s="2"/>
    </row>
    <row r="41621" spans="1:2" x14ac:dyDescent="0.2">
      <c r="A41621" s="2"/>
      <c r="B41621" s="2"/>
    </row>
    <row r="41622" spans="1:2" x14ac:dyDescent="0.2">
      <c r="A41622" s="2"/>
      <c r="B41622" s="2"/>
    </row>
    <row r="41623" spans="1:2" x14ac:dyDescent="0.2">
      <c r="A41623" s="2"/>
      <c r="B41623" s="2"/>
    </row>
    <row r="41624" spans="1:2" x14ac:dyDescent="0.2">
      <c r="A41624" s="2"/>
      <c r="B41624" s="2"/>
    </row>
    <row r="41625" spans="1:2" x14ac:dyDescent="0.2">
      <c r="A41625" s="2"/>
      <c r="B41625" s="2"/>
    </row>
    <row r="41626" spans="1:2" x14ac:dyDescent="0.2">
      <c r="A41626" s="2"/>
      <c r="B41626" s="2"/>
    </row>
    <row r="41627" spans="1:2" x14ac:dyDescent="0.2">
      <c r="A41627" s="2"/>
      <c r="B41627" s="2"/>
    </row>
    <row r="41628" spans="1:2" x14ac:dyDescent="0.2">
      <c r="A41628" s="2"/>
      <c r="B41628" s="2"/>
    </row>
    <row r="41629" spans="1:2" x14ac:dyDescent="0.2">
      <c r="A41629" s="2"/>
      <c r="B41629" s="2"/>
    </row>
    <row r="41630" spans="1:2" x14ac:dyDescent="0.2">
      <c r="A41630" s="2"/>
      <c r="B41630" s="2"/>
    </row>
    <row r="41631" spans="1:2" x14ac:dyDescent="0.2">
      <c r="A41631" s="2"/>
      <c r="B41631" s="2"/>
    </row>
    <row r="41632" spans="1:2" x14ac:dyDescent="0.2">
      <c r="A41632" s="2"/>
      <c r="B41632" s="2"/>
    </row>
    <row r="41633" spans="1:2" x14ac:dyDescent="0.2">
      <c r="A41633" s="2"/>
      <c r="B41633" s="2"/>
    </row>
    <row r="41634" spans="1:2" x14ac:dyDescent="0.2">
      <c r="A41634" s="2"/>
      <c r="B41634" s="2"/>
    </row>
    <row r="41635" spans="1:2" x14ac:dyDescent="0.2">
      <c r="A41635" s="2"/>
      <c r="B41635" s="2"/>
    </row>
    <row r="41636" spans="1:2" x14ac:dyDescent="0.2">
      <c r="A41636" s="2"/>
      <c r="B41636" s="2"/>
    </row>
    <row r="41637" spans="1:2" x14ac:dyDescent="0.2">
      <c r="A41637" s="2"/>
      <c r="B41637" s="2"/>
    </row>
    <row r="41638" spans="1:2" x14ac:dyDescent="0.2">
      <c r="A41638" s="2"/>
      <c r="B41638" s="2"/>
    </row>
    <row r="41639" spans="1:2" x14ac:dyDescent="0.2">
      <c r="A41639" s="2"/>
      <c r="B41639" s="2"/>
    </row>
    <row r="41640" spans="1:2" x14ac:dyDescent="0.2">
      <c r="A41640" s="2"/>
      <c r="B41640" s="2"/>
    </row>
    <row r="41641" spans="1:2" x14ac:dyDescent="0.2">
      <c r="A41641" s="2"/>
      <c r="B41641" s="2"/>
    </row>
    <row r="41642" spans="1:2" x14ac:dyDescent="0.2">
      <c r="A41642" s="2"/>
      <c r="B41642" s="2"/>
    </row>
    <row r="41643" spans="1:2" x14ac:dyDescent="0.2">
      <c r="A41643" s="2"/>
      <c r="B41643" s="2"/>
    </row>
    <row r="41644" spans="1:2" x14ac:dyDescent="0.2">
      <c r="A41644" s="2"/>
      <c r="B41644" s="2"/>
    </row>
    <row r="41645" spans="1:2" x14ac:dyDescent="0.2">
      <c r="A41645" s="2"/>
      <c r="B41645" s="2"/>
    </row>
    <row r="41646" spans="1:2" x14ac:dyDescent="0.2">
      <c r="A41646" s="2"/>
      <c r="B41646" s="2"/>
    </row>
    <row r="41647" spans="1:2" x14ac:dyDescent="0.2">
      <c r="A41647" s="2"/>
      <c r="B41647" s="2"/>
    </row>
    <row r="41648" spans="1:2" x14ac:dyDescent="0.2">
      <c r="A41648" s="2"/>
      <c r="B41648" s="2"/>
    </row>
    <row r="41649" spans="1:2" x14ac:dyDescent="0.2">
      <c r="A41649" s="2"/>
      <c r="B41649" s="2"/>
    </row>
    <row r="41650" spans="1:2" x14ac:dyDescent="0.2">
      <c r="A41650" s="2"/>
      <c r="B41650" s="2"/>
    </row>
    <row r="41651" spans="1:2" x14ac:dyDescent="0.2">
      <c r="A41651" s="2"/>
      <c r="B41651" s="2"/>
    </row>
    <row r="41652" spans="1:2" x14ac:dyDescent="0.2">
      <c r="A41652" s="2"/>
      <c r="B41652" s="2"/>
    </row>
    <row r="41653" spans="1:2" x14ac:dyDescent="0.2">
      <c r="A41653" s="2"/>
      <c r="B41653" s="2"/>
    </row>
    <row r="41654" spans="1:2" x14ac:dyDescent="0.2">
      <c r="A41654" s="2"/>
      <c r="B41654" s="2"/>
    </row>
    <row r="41655" spans="1:2" x14ac:dyDescent="0.2">
      <c r="A41655" s="2"/>
      <c r="B41655" s="2"/>
    </row>
    <row r="41656" spans="1:2" x14ac:dyDescent="0.2">
      <c r="A41656" s="2"/>
      <c r="B41656" s="2"/>
    </row>
    <row r="41657" spans="1:2" x14ac:dyDescent="0.2">
      <c r="A41657" s="2"/>
      <c r="B41657" s="2"/>
    </row>
    <row r="41658" spans="1:2" x14ac:dyDescent="0.2">
      <c r="A41658" s="2"/>
      <c r="B41658" s="2"/>
    </row>
    <row r="41659" spans="1:2" x14ac:dyDescent="0.2">
      <c r="A41659" s="2"/>
      <c r="B41659" s="2"/>
    </row>
    <row r="41660" spans="1:2" x14ac:dyDescent="0.2">
      <c r="A41660" s="2"/>
      <c r="B41660" s="2"/>
    </row>
    <row r="41661" spans="1:2" x14ac:dyDescent="0.2">
      <c r="A41661" s="2"/>
      <c r="B41661" s="2"/>
    </row>
    <row r="41662" spans="1:2" x14ac:dyDescent="0.2">
      <c r="A41662" s="2"/>
      <c r="B41662" s="2"/>
    </row>
    <row r="41663" spans="1:2" x14ac:dyDescent="0.2">
      <c r="A41663" s="2"/>
      <c r="B41663" s="2"/>
    </row>
    <row r="41664" spans="1:2" x14ac:dyDescent="0.2">
      <c r="A41664" s="2"/>
      <c r="B41664" s="2"/>
    </row>
    <row r="41665" spans="1:2" x14ac:dyDescent="0.2">
      <c r="A41665" s="2"/>
      <c r="B41665" s="2"/>
    </row>
    <row r="41666" spans="1:2" x14ac:dyDescent="0.2">
      <c r="A41666" s="2"/>
      <c r="B41666" s="2"/>
    </row>
    <row r="41667" spans="1:2" x14ac:dyDescent="0.2">
      <c r="A41667" s="2"/>
      <c r="B41667" s="2"/>
    </row>
    <row r="41668" spans="1:2" x14ac:dyDescent="0.2">
      <c r="A41668" s="2"/>
      <c r="B41668" s="2"/>
    </row>
    <row r="41669" spans="1:2" x14ac:dyDescent="0.2">
      <c r="A41669" s="2"/>
      <c r="B41669" s="2"/>
    </row>
    <row r="41670" spans="1:2" x14ac:dyDescent="0.2">
      <c r="A41670" s="2"/>
      <c r="B41670" s="2"/>
    </row>
    <row r="41671" spans="1:2" x14ac:dyDescent="0.2">
      <c r="A41671" s="2"/>
      <c r="B41671" s="2"/>
    </row>
    <row r="41672" spans="1:2" x14ac:dyDescent="0.2">
      <c r="A41672" s="2"/>
      <c r="B41672" s="2"/>
    </row>
    <row r="41673" spans="1:2" x14ac:dyDescent="0.2">
      <c r="A41673" s="2"/>
      <c r="B41673" s="2"/>
    </row>
    <row r="41674" spans="1:2" x14ac:dyDescent="0.2">
      <c r="A41674" s="2"/>
      <c r="B41674" s="2"/>
    </row>
    <row r="41675" spans="1:2" x14ac:dyDescent="0.2">
      <c r="A41675" s="2"/>
      <c r="B41675" s="2"/>
    </row>
    <row r="41676" spans="1:2" x14ac:dyDescent="0.2">
      <c r="A41676" s="2"/>
      <c r="B41676" s="2"/>
    </row>
    <row r="41677" spans="1:2" x14ac:dyDescent="0.2">
      <c r="A41677" s="2"/>
      <c r="B41677" s="2"/>
    </row>
    <row r="41678" spans="1:2" x14ac:dyDescent="0.2">
      <c r="A41678" s="2"/>
      <c r="B41678" s="2"/>
    </row>
    <row r="41679" spans="1:2" x14ac:dyDescent="0.2">
      <c r="A41679" s="2"/>
      <c r="B41679" s="2"/>
    </row>
    <row r="41680" spans="1:2" x14ac:dyDescent="0.2">
      <c r="A41680" s="2"/>
      <c r="B41680" s="2"/>
    </row>
    <row r="41681" spans="1:2" x14ac:dyDescent="0.2">
      <c r="A41681" s="2"/>
      <c r="B41681" s="2"/>
    </row>
    <row r="41682" spans="1:2" x14ac:dyDescent="0.2">
      <c r="A41682" s="2"/>
      <c r="B41682" s="2"/>
    </row>
    <row r="41683" spans="1:2" x14ac:dyDescent="0.2">
      <c r="A41683" s="2"/>
      <c r="B41683" s="2"/>
    </row>
    <row r="41684" spans="1:2" x14ac:dyDescent="0.2">
      <c r="A41684" s="2"/>
      <c r="B41684" s="2"/>
    </row>
    <row r="41685" spans="1:2" x14ac:dyDescent="0.2">
      <c r="A41685" s="2"/>
      <c r="B41685" s="2"/>
    </row>
    <row r="41686" spans="1:2" x14ac:dyDescent="0.2">
      <c r="A41686" s="2"/>
      <c r="B41686" s="2"/>
    </row>
    <row r="41687" spans="1:2" x14ac:dyDescent="0.2">
      <c r="A41687" s="2"/>
      <c r="B41687" s="2"/>
    </row>
    <row r="41688" spans="1:2" x14ac:dyDescent="0.2">
      <c r="A41688" s="2"/>
      <c r="B41688" s="2"/>
    </row>
    <row r="41689" spans="1:2" x14ac:dyDescent="0.2">
      <c r="A41689" s="2"/>
      <c r="B41689" s="2"/>
    </row>
    <row r="41690" spans="1:2" x14ac:dyDescent="0.2">
      <c r="A41690" s="2"/>
      <c r="B41690" s="2"/>
    </row>
    <row r="41691" spans="1:2" x14ac:dyDescent="0.2">
      <c r="A41691" s="2"/>
      <c r="B41691" s="2"/>
    </row>
    <row r="41692" spans="1:2" x14ac:dyDescent="0.2">
      <c r="A41692" s="2"/>
      <c r="B41692" s="2"/>
    </row>
    <row r="41693" spans="1:2" x14ac:dyDescent="0.2">
      <c r="A41693" s="2"/>
      <c r="B41693" s="2"/>
    </row>
    <row r="41694" spans="1:2" x14ac:dyDescent="0.2">
      <c r="A41694" s="2"/>
      <c r="B41694" s="2"/>
    </row>
    <row r="41695" spans="1:2" x14ac:dyDescent="0.2">
      <c r="A41695" s="2"/>
      <c r="B41695" s="2"/>
    </row>
    <row r="41696" spans="1:2" x14ac:dyDescent="0.2">
      <c r="A41696" s="2"/>
      <c r="B41696" s="2"/>
    </row>
    <row r="41697" spans="1:2" x14ac:dyDescent="0.2">
      <c r="A41697" s="2"/>
      <c r="B41697" s="2"/>
    </row>
    <row r="41698" spans="1:2" x14ac:dyDescent="0.2">
      <c r="A41698" s="2"/>
      <c r="B41698" s="2"/>
    </row>
    <row r="41699" spans="1:2" x14ac:dyDescent="0.2">
      <c r="A41699" s="2"/>
      <c r="B41699" s="2"/>
    </row>
    <row r="41700" spans="1:2" x14ac:dyDescent="0.2">
      <c r="A41700" s="2"/>
      <c r="B41700" s="2"/>
    </row>
    <row r="41701" spans="1:2" x14ac:dyDescent="0.2">
      <c r="A41701" s="2"/>
      <c r="B41701" s="2"/>
    </row>
    <row r="41702" spans="1:2" x14ac:dyDescent="0.2">
      <c r="A41702" s="2"/>
      <c r="B41702" s="2"/>
    </row>
    <row r="41703" spans="1:2" x14ac:dyDescent="0.2">
      <c r="A41703" s="2"/>
      <c r="B41703" s="2"/>
    </row>
    <row r="41704" spans="1:2" x14ac:dyDescent="0.2">
      <c r="A41704" s="2"/>
      <c r="B41704" s="2"/>
    </row>
    <row r="41705" spans="1:2" x14ac:dyDescent="0.2">
      <c r="A41705" s="2"/>
      <c r="B41705" s="2"/>
    </row>
    <row r="41706" spans="1:2" x14ac:dyDescent="0.2">
      <c r="A41706" s="2"/>
      <c r="B41706" s="2"/>
    </row>
    <row r="41707" spans="1:2" x14ac:dyDescent="0.2">
      <c r="A41707" s="2"/>
      <c r="B41707" s="2"/>
    </row>
    <row r="41708" spans="1:2" x14ac:dyDescent="0.2">
      <c r="A41708" s="2"/>
      <c r="B41708" s="2"/>
    </row>
    <row r="41709" spans="1:2" x14ac:dyDescent="0.2">
      <c r="A41709" s="2"/>
      <c r="B41709" s="2"/>
    </row>
    <row r="41710" spans="1:2" x14ac:dyDescent="0.2">
      <c r="A41710" s="2"/>
      <c r="B41710" s="2"/>
    </row>
    <row r="41711" spans="1:2" x14ac:dyDescent="0.2">
      <c r="A41711" s="2"/>
      <c r="B41711" s="2"/>
    </row>
    <row r="41712" spans="1:2" x14ac:dyDescent="0.2">
      <c r="A41712" s="2"/>
      <c r="B41712" s="2"/>
    </row>
    <row r="41713" spans="1:2" x14ac:dyDescent="0.2">
      <c r="A41713" s="2"/>
      <c r="B41713" s="2"/>
    </row>
    <row r="41714" spans="1:2" x14ac:dyDescent="0.2">
      <c r="A41714" s="2"/>
      <c r="B41714" s="2"/>
    </row>
    <row r="41715" spans="1:2" x14ac:dyDescent="0.2">
      <c r="A41715" s="2"/>
      <c r="B41715" s="2"/>
    </row>
    <row r="41716" spans="1:2" x14ac:dyDescent="0.2">
      <c r="A41716" s="2"/>
      <c r="B41716" s="2"/>
    </row>
    <row r="41717" spans="1:2" x14ac:dyDescent="0.2">
      <c r="A41717" s="2"/>
      <c r="B41717" s="2"/>
    </row>
    <row r="41718" spans="1:2" x14ac:dyDescent="0.2">
      <c r="A41718" s="2"/>
      <c r="B41718" s="2"/>
    </row>
    <row r="41719" spans="1:2" x14ac:dyDescent="0.2">
      <c r="A41719" s="2"/>
      <c r="B41719" s="2"/>
    </row>
    <row r="41720" spans="1:2" x14ac:dyDescent="0.2">
      <c r="A41720" s="2"/>
      <c r="B41720" s="2"/>
    </row>
    <row r="41721" spans="1:2" x14ac:dyDescent="0.2">
      <c r="A41721" s="2"/>
      <c r="B41721" s="2"/>
    </row>
    <row r="41722" spans="1:2" x14ac:dyDescent="0.2">
      <c r="A41722" s="2"/>
      <c r="B41722" s="2"/>
    </row>
    <row r="41723" spans="1:2" x14ac:dyDescent="0.2">
      <c r="A41723" s="2"/>
      <c r="B41723" s="2"/>
    </row>
    <row r="41724" spans="1:2" x14ac:dyDescent="0.2">
      <c r="A41724" s="2"/>
      <c r="B41724" s="2"/>
    </row>
    <row r="41725" spans="1:2" x14ac:dyDescent="0.2">
      <c r="A41725" s="2"/>
      <c r="B41725" s="2"/>
    </row>
    <row r="41726" spans="1:2" x14ac:dyDescent="0.2">
      <c r="A41726" s="2"/>
      <c r="B41726" s="2"/>
    </row>
    <row r="41727" spans="1:2" x14ac:dyDescent="0.2">
      <c r="A41727" s="2"/>
      <c r="B41727" s="2"/>
    </row>
    <row r="41728" spans="1:2" x14ac:dyDescent="0.2">
      <c r="A41728" s="2"/>
      <c r="B41728" s="2"/>
    </row>
    <row r="41729" spans="1:2" x14ac:dyDescent="0.2">
      <c r="A41729" s="2"/>
      <c r="B41729" s="2"/>
    </row>
    <row r="41730" spans="1:2" x14ac:dyDescent="0.2">
      <c r="A41730" s="2"/>
      <c r="B41730" s="2"/>
    </row>
    <row r="41731" spans="1:2" x14ac:dyDescent="0.2">
      <c r="A41731" s="2"/>
      <c r="B41731" s="2"/>
    </row>
    <row r="41732" spans="1:2" x14ac:dyDescent="0.2">
      <c r="A41732" s="2"/>
      <c r="B41732" s="2"/>
    </row>
    <row r="41733" spans="1:2" x14ac:dyDescent="0.2">
      <c r="A41733" s="2"/>
      <c r="B41733" s="2"/>
    </row>
    <row r="41734" spans="1:2" x14ac:dyDescent="0.2">
      <c r="A41734" s="2"/>
      <c r="B41734" s="2"/>
    </row>
    <row r="41735" spans="1:2" x14ac:dyDescent="0.2">
      <c r="A41735" s="2"/>
      <c r="B41735" s="2"/>
    </row>
    <row r="41736" spans="1:2" x14ac:dyDescent="0.2">
      <c r="A41736" s="2"/>
      <c r="B41736" s="2"/>
    </row>
    <row r="41737" spans="1:2" x14ac:dyDescent="0.2">
      <c r="A41737" s="2"/>
      <c r="B41737" s="2"/>
    </row>
    <row r="41738" spans="1:2" x14ac:dyDescent="0.2">
      <c r="A41738" s="2"/>
      <c r="B41738" s="2"/>
    </row>
    <row r="41739" spans="1:2" x14ac:dyDescent="0.2">
      <c r="A41739" s="2"/>
      <c r="B41739" s="2"/>
    </row>
    <row r="41740" spans="1:2" x14ac:dyDescent="0.2">
      <c r="A41740" s="2"/>
      <c r="B41740" s="2"/>
    </row>
    <row r="41741" spans="1:2" x14ac:dyDescent="0.2">
      <c r="A41741" s="2"/>
      <c r="B41741" s="2"/>
    </row>
    <row r="41742" spans="1:2" x14ac:dyDescent="0.2">
      <c r="A41742" s="2"/>
      <c r="B41742" s="2"/>
    </row>
    <row r="41743" spans="1:2" x14ac:dyDescent="0.2">
      <c r="A41743" s="2"/>
      <c r="B41743" s="2"/>
    </row>
    <row r="41744" spans="1:2" x14ac:dyDescent="0.2">
      <c r="A41744" s="2"/>
      <c r="B41744" s="2"/>
    </row>
    <row r="41745" spans="1:2" x14ac:dyDescent="0.2">
      <c r="A41745" s="2"/>
      <c r="B41745" s="2"/>
    </row>
    <row r="41746" spans="1:2" x14ac:dyDescent="0.2">
      <c r="A41746" s="2"/>
      <c r="B41746" s="2"/>
    </row>
    <row r="41747" spans="1:2" x14ac:dyDescent="0.2">
      <c r="A41747" s="2"/>
      <c r="B41747" s="2"/>
    </row>
    <row r="41748" spans="1:2" x14ac:dyDescent="0.2">
      <c r="A41748" s="2"/>
      <c r="B41748" s="2"/>
    </row>
    <row r="41749" spans="1:2" x14ac:dyDescent="0.2">
      <c r="A41749" s="2"/>
      <c r="B41749" s="2"/>
    </row>
    <row r="41750" spans="1:2" x14ac:dyDescent="0.2">
      <c r="A41750" s="2"/>
      <c r="B41750" s="2"/>
    </row>
    <row r="41751" spans="1:2" x14ac:dyDescent="0.2">
      <c r="A41751" s="2"/>
      <c r="B41751" s="2"/>
    </row>
    <row r="41752" spans="1:2" x14ac:dyDescent="0.2">
      <c r="A41752" s="2"/>
      <c r="B41752" s="2"/>
    </row>
    <row r="41753" spans="1:2" x14ac:dyDescent="0.2">
      <c r="A41753" s="2"/>
      <c r="B41753" s="2"/>
    </row>
    <row r="41754" spans="1:2" x14ac:dyDescent="0.2">
      <c r="A41754" s="2"/>
      <c r="B41754" s="2"/>
    </row>
    <row r="41755" spans="1:2" x14ac:dyDescent="0.2">
      <c r="A41755" s="2"/>
      <c r="B41755" s="2"/>
    </row>
    <row r="41756" spans="1:2" x14ac:dyDescent="0.2">
      <c r="A41756" s="2"/>
      <c r="B41756" s="2"/>
    </row>
    <row r="41757" spans="1:2" x14ac:dyDescent="0.2">
      <c r="A41757" s="2"/>
      <c r="B41757" s="2"/>
    </row>
    <row r="41758" spans="1:2" x14ac:dyDescent="0.2">
      <c r="A41758" s="2"/>
      <c r="B41758" s="2"/>
    </row>
    <row r="41759" spans="1:2" x14ac:dyDescent="0.2">
      <c r="A41759" s="2"/>
      <c r="B41759" s="2"/>
    </row>
    <row r="41760" spans="1:2" x14ac:dyDescent="0.2">
      <c r="A41760" s="2"/>
      <c r="B41760" s="2"/>
    </row>
    <row r="41761" spans="1:2" x14ac:dyDescent="0.2">
      <c r="A41761" s="2"/>
      <c r="B41761" s="2"/>
    </row>
    <row r="41762" spans="1:2" x14ac:dyDescent="0.2">
      <c r="A41762" s="2"/>
      <c r="B41762" s="2"/>
    </row>
    <row r="41763" spans="1:2" x14ac:dyDescent="0.2">
      <c r="A41763" s="2"/>
      <c r="B41763" s="2"/>
    </row>
    <row r="41764" spans="1:2" x14ac:dyDescent="0.2">
      <c r="A41764" s="2"/>
      <c r="B41764" s="2"/>
    </row>
    <row r="41765" spans="1:2" x14ac:dyDescent="0.2">
      <c r="A41765" s="2"/>
      <c r="B41765" s="2"/>
    </row>
    <row r="41766" spans="1:2" x14ac:dyDescent="0.2">
      <c r="A41766" s="2"/>
      <c r="B41766" s="2"/>
    </row>
    <row r="41767" spans="1:2" x14ac:dyDescent="0.2">
      <c r="A41767" s="2"/>
      <c r="B41767" s="2"/>
    </row>
    <row r="41768" spans="1:2" x14ac:dyDescent="0.2">
      <c r="A41768" s="2"/>
      <c r="B41768" s="2"/>
    </row>
    <row r="41769" spans="1:2" x14ac:dyDescent="0.2">
      <c r="A41769" s="2"/>
      <c r="B41769" s="2"/>
    </row>
    <row r="41770" spans="1:2" x14ac:dyDescent="0.2">
      <c r="A41770" s="2"/>
      <c r="B41770" s="2"/>
    </row>
    <row r="41771" spans="1:2" x14ac:dyDescent="0.2">
      <c r="A41771" s="2"/>
      <c r="B41771" s="2"/>
    </row>
    <row r="41772" spans="1:2" x14ac:dyDescent="0.2">
      <c r="A41772" s="2"/>
      <c r="B41772" s="2"/>
    </row>
    <row r="41773" spans="1:2" x14ac:dyDescent="0.2">
      <c r="A41773" s="2"/>
      <c r="B41773" s="2"/>
    </row>
    <row r="41774" spans="1:2" x14ac:dyDescent="0.2">
      <c r="A41774" s="2"/>
      <c r="B41774" s="2"/>
    </row>
    <row r="41775" spans="1:2" x14ac:dyDescent="0.2">
      <c r="A41775" s="2"/>
      <c r="B41775" s="2"/>
    </row>
    <row r="41776" spans="1:2" x14ac:dyDescent="0.2">
      <c r="A41776" s="2"/>
      <c r="B41776" s="2"/>
    </row>
    <row r="41777" spans="1:2" x14ac:dyDescent="0.2">
      <c r="A41777" s="2"/>
      <c r="B41777" s="2"/>
    </row>
    <row r="41778" spans="1:2" x14ac:dyDescent="0.2">
      <c r="A41778" s="2"/>
      <c r="B41778" s="2"/>
    </row>
    <row r="41779" spans="1:2" x14ac:dyDescent="0.2">
      <c r="A41779" s="2"/>
      <c r="B41779" s="2"/>
    </row>
    <row r="41780" spans="1:2" x14ac:dyDescent="0.2">
      <c r="A41780" s="2"/>
      <c r="B41780" s="2"/>
    </row>
    <row r="41781" spans="1:2" x14ac:dyDescent="0.2">
      <c r="A41781" s="2"/>
      <c r="B41781" s="2"/>
    </row>
    <row r="41782" spans="1:2" x14ac:dyDescent="0.2">
      <c r="A41782" s="2"/>
      <c r="B41782" s="2"/>
    </row>
    <row r="41783" spans="1:2" x14ac:dyDescent="0.2">
      <c r="A41783" s="2"/>
      <c r="B41783" s="2"/>
    </row>
    <row r="41784" spans="1:2" x14ac:dyDescent="0.2">
      <c r="A41784" s="2"/>
      <c r="B41784" s="2"/>
    </row>
    <row r="41785" spans="1:2" x14ac:dyDescent="0.2">
      <c r="A41785" s="2"/>
      <c r="B41785" s="2"/>
    </row>
    <row r="41786" spans="1:2" x14ac:dyDescent="0.2">
      <c r="A41786" s="2"/>
      <c r="B41786" s="2"/>
    </row>
    <row r="41787" spans="1:2" x14ac:dyDescent="0.2">
      <c r="A41787" s="2"/>
      <c r="B41787" s="2"/>
    </row>
    <row r="41788" spans="1:2" x14ac:dyDescent="0.2">
      <c r="A41788" s="2"/>
      <c r="B41788" s="2"/>
    </row>
    <row r="41789" spans="1:2" x14ac:dyDescent="0.2">
      <c r="A41789" s="2"/>
      <c r="B41789" s="2"/>
    </row>
    <row r="41790" spans="1:2" x14ac:dyDescent="0.2">
      <c r="A41790" s="2"/>
      <c r="B41790" s="2"/>
    </row>
    <row r="41791" spans="1:2" x14ac:dyDescent="0.2">
      <c r="A41791" s="2"/>
      <c r="B41791" s="2"/>
    </row>
    <row r="41792" spans="1:2" x14ac:dyDescent="0.2">
      <c r="A41792" s="2"/>
      <c r="B41792" s="2"/>
    </row>
    <row r="41793" spans="1:2" x14ac:dyDescent="0.2">
      <c r="A41793" s="2"/>
      <c r="B41793" s="2"/>
    </row>
    <row r="41794" spans="1:2" x14ac:dyDescent="0.2">
      <c r="A41794" s="2"/>
      <c r="B41794" s="2"/>
    </row>
    <row r="41795" spans="1:2" x14ac:dyDescent="0.2">
      <c r="A41795" s="2"/>
      <c r="B41795" s="2"/>
    </row>
    <row r="41796" spans="1:2" x14ac:dyDescent="0.2">
      <c r="A41796" s="2"/>
      <c r="B41796" s="2"/>
    </row>
    <row r="41797" spans="1:2" x14ac:dyDescent="0.2">
      <c r="A41797" s="2"/>
      <c r="B41797" s="2"/>
    </row>
    <row r="41798" spans="1:2" x14ac:dyDescent="0.2">
      <c r="A41798" s="2"/>
      <c r="B41798" s="2"/>
    </row>
    <row r="41799" spans="1:2" x14ac:dyDescent="0.2">
      <c r="A41799" s="2"/>
      <c r="B41799" s="2"/>
    </row>
    <row r="41800" spans="1:2" x14ac:dyDescent="0.2">
      <c r="A41800" s="2"/>
      <c r="B41800" s="2"/>
    </row>
    <row r="41801" spans="1:2" x14ac:dyDescent="0.2">
      <c r="A41801" s="2"/>
      <c r="B41801" s="2"/>
    </row>
    <row r="41802" spans="1:2" x14ac:dyDescent="0.2">
      <c r="A41802" s="2"/>
      <c r="B41802" s="2"/>
    </row>
    <row r="41803" spans="1:2" x14ac:dyDescent="0.2">
      <c r="A41803" s="2"/>
      <c r="B41803" s="2"/>
    </row>
    <row r="41804" spans="1:2" x14ac:dyDescent="0.2">
      <c r="A41804" s="2"/>
      <c r="B41804" s="2"/>
    </row>
    <row r="41805" spans="1:2" x14ac:dyDescent="0.2">
      <c r="A41805" s="2"/>
      <c r="B41805" s="2"/>
    </row>
    <row r="41806" spans="1:2" x14ac:dyDescent="0.2">
      <c r="A41806" s="2"/>
      <c r="B41806" s="2"/>
    </row>
    <row r="41807" spans="1:2" x14ac:dyDescent="0.2">
      <c r="A41807" s="2"/>
      <c r="B41807" s="2"/>
    </row>
    <row r="41808" spans="1:2" x14ac:dyDescent="0.2">
      <c r="A41808" s="2"/>
      <c r="B41808" s="2"/>
    </row>
    <row r="41809" spans="1:2" x14ac:dyDescent="0.2">
      <c r="A41809" s="2"/>
      <c r="B41809" s="2"/>
    </row>
    <row r="41810" spans="1:2" x14ac:dyDescent="0.2">
      <c r="A41810" s="2"/>
      <c r="B41810" s="2"/>
    </row>
    <row r="41811" spans="1:2" x14ac:dyDescent="0.2">
      <c r="A41811" s="2"/>
      <c r="B41811" s="2"/>
    </row>
    <row r="41812" spans="1:2" x14ac:dyDescent="0.2">
      <c r="A41812" s="2"/>
      <c r="B41812" s="2"/>
    </row>
    <row r="41813" spans="1:2" x14ac:dyDescent="0.2">
      <c r="A41813" s="2"/>
      <c r="B41813" s="2"/>
    </row>
    <row r="41814" spans="1:2" x14ac:dyDescent="0.2">
      <c r="A41814" s="2"/>
      <c r="B41814" s="2"/>
    </row>
    <row r="41815" spans="1:2" x14ac:dyDescent="0.2">
      <c r="A41815" s="2"/>
      <c r="B41815" s="2"/>
    </row>
    <row r="41816" spans="1:2" x14ac:dyDescent="0.2">
      <c r="A41816" s="2"/>
      <c r="B41816" s="2"/>
    </row>
    <row r="41817" spans="1:2" x14ac:dyDescent="0.2">
      <c r="A41817" s="2"/>
      <c r="B41817" s="2"/>
    </row>
    <row r="41818" spans="1:2" x14ac:dyDescent="0.2">
      <c r="A41818" s="2"/>
      <c r="B41818" s="2"/>
    </row>
    <row r="41819" spans="1:2" x14ac:dyDescent="0.2">
      <c r="A41819" s="2"/>
      <c r="B41819" s="2"/>
    </row>
    <row r="41820" spans="1:2" x14ac:dyDescent="0.2">
      <c r="A41820" s="2"/>
      <c r="B41820" s="2"/>
    </row>
    <row r="41821" spans="1:2" x14ac:dyDescent="0.2">
      <c r="A41821" s="2"/>
      <c r="B41821" s="2"/>
    </row>
    <row r="41822" spans="1:2" x14ac:dyDescent="0.2">
      <c r="A41822" s="2"/>
      <c r="B41822" s="2"/>
    </row>
    <row r="41823" spans="1:2" x14ac:dyDescent="0.2">
      <c r="A41823" s="2"/>
      <c r="B41823" s="2"/>
    </row>
    <row r="41824" spans="1:2" x14ac:dyDescent="0.2">
      <c r="A41824" s="2"/>
      <c r="B41824" s="2"/>
    </row>
    <row r="41825" spans="1:2" x14ac:dyDescent="0.2">
      <c r="A41825" s="2"/>
      <c r="B41825" s="2"/>
    </row>
    <row r="41826" spans="1:2" x14ac:dyDescent="0.2">
      <c r="A41826" s="2"/>
      <c r="B41826" s="2"/>
    </row>
    <row r="41827" spans="1:2" x14ac:dyDescent="0.2">
      <c r="A41827" s="2"/>
      <c r="B41827" s="2"/>
    </row>
    <row r="41828" spans="1:2" x14ac:dyDescent="0.2">
      <c r="A41828" s="2"/>
      <c r="B41828" s="2"/>
    </row>
    <row r="41829" spans="1:2" x14ac:dyDescent="0.2">
      <c r="A41829" s="2"/>
      <c r="B41829" s="2"/>
    </row>
    <row r="41830" spans="1:2" x14ac:dyDescent="0.2">
      <c r="A41830" s="2"/>
      <c r="B41830" s="2"/>
    </row>
    <row r="41831" spans="1:2" x14ac:dyDescent="0.2">
      <c r="A41831" s="2"/>
      <c r="B41831" s="2"/>
    </row>
    <row r="41832" spans="1:2" x14ac:dyDescent="0.2">
      <c r="A41832" s="2"/>
      <c r="B41832" s="2"/>
    </row>
    <row r="41833" spans="1:2" x14ac:dyDescent="0.2">
      <c r="A41833" s="2"/>
      <c r="B41833" s="2"/>
    </row>
    <row r="41834" spans="1:2" x14ac:dyDescent="0.2">
      <c r="A41834" s="2"/>
      <c r="B41834" s="2"/>
    </row>
    <row r="41835" spans="1:2" x14ac:dyDescent="0.2">
      <c r="A41835" s="2"/>
      <c r="B41835" s="2"/>
    </row>
    <row r="41836" spans="1:2" x14ac:dyDescent="0.2">
      <c r="A41836" s="2"/>
      <c r="B41836" s="2"/>
    </row>
    <row r="41837" spans="1:2" x14ac:dyDescent="0.2">
      <c r="A41837" s="2"/>
      <c r="B41837" s="2"/>
    </row>
    <row r="41838" spans="1:2" x14ac:dyDescent="0.2">
      <c r="A41838" s="2"/>
      <c r="B41838" s="2"/>
    </row>
    <row r="41839" spans="1:2" x14ac:dyDescent="0.2">
      <c r="A41839" s="2"/>
      <c r="B41839" s="2"/>
    </row>
    <row r="41840" spans="1:2" x14ac:dyDescent="0.2">
      <c r="A41840" s="2"/>
      <c r="B41840" s="2"/>
    </row>
    <row r="41841" spans="1:2" x14ac:dyDescent="0.2">
      <c r="A41841" s="2"/>
      <c r="B41841" s="2"/>
    </row>
    <row r="41842" spans="1:2" x14ac:dyDescent="0.2">
      <c r="A41842" s="2"/>
      <c r="B41842" s="2"/>
    </row>
    <row r="41843" spans="1:2" x14ac:dyDescent="0.2">
      <c r="A41843" s="2"/>
      <c r="B41843" s="2"/>
    </row>
    <row r="41844" spans="1:2" x14ac:dyDescent="0.2">
      <c r="A41844" s="2"/>
      <c r="B41844" s="2"/>
    </row>
    <row r="41845" spans="1:2" x14ac:dyDescent="0.2">
      <c r="A41845" s="2"/>
      <c r="B41845" s="2"/>
    </row>
    <row r="41846" spans="1:2" x14ac:dyDescent="0.2">
      <c r="A41846" s="2"/>
      <c r="B41846" s="2"/>
    </row>
    <row r="41847" spans="1:2" x14ac:dyDescent="0.2">
      <c r="A41847" s="2"/>
      <c r="B41847" s="2"/>
    </row>
    <row r="41848" spans="1:2" x14ac:dyDescent="0.2">
      <c r="A41848" s="2"/>
      <c r="B41848" s="2"/>
    </row>
    <row r="41849" spans="1:2" x14ac:dyDescent="0.2">
      <c r="A41849" s="2"/>
      <c r="B41849" s="2"/>
    </row>
    <row r="41850" spans="1:2" x14ac:dyDescent="0.2">
      <c r="A41850" s="2"/>
      <c r="B41850" s="2"/>
    </row>
    <row r="41851" spans="1:2" x14ac:dyDescent="0.2">
      <c r="A41851" s="2"/>
      <c r="B41851" s="2"/>
    </row>
    <row r="41852" spans="1:2" x14ac:dyDescent="0.2">
      <c r="A41852" s="2"/>
      <c r="B41852" s="2"/>
    </row>
    <row r="41853" spans="1:2" x14ac:dyDescent="0.2">
      <c r="A41853" s="2"/>
      <c r="B41853" s="2"/>
    </row>
    <row r="41854" spans="1:2" x14ac:dyDescent="0.2">
      <c r="A41854" s="2"/>
      <c r="B41854" s="2"/>
    </row>
    <row r="41855" spans="1:2" x14ac:dyDescent="0.2">
      <c r="A41855" s="2"/>
      <c r="B41855" s="2"/>
    </row>
    <row r="41856" spans="1:2" x14ac:dyDescent="0.2">
      <c r="A41856" s="2"/>
      <c r="B41856" s="2"/>
    </row>
    <row r="41857" spans="1:2" x14ac:dyDescent="0.2">
      <c r="A41857" s="2"/>
      <c r="B41857" s="2"/>
    </row>
    <row r="41858" spans="1:2" x14ac:dyDescent="0.2">
      <c r="A41858" s="2"/>
      <c r="B41858" s="2"/>
    </row>
    <row r="41859" spans="1:2" x14ac:dyDescent="0.2">
      <c r="A41859" s="2"/>
      <c r="B41859" s="2"/>
    </row>
    <row r="41860" spans="1:2" x14ac:dyDescent="0.2">
      <c r="A41860" s="2"/>
      <c r="B41860" s="2"/>
    </row>
    <row r="41861" spans="1:2" x14ac:dyDescent="0.2">
      <c r="A41861" s="2"/>
      <c r="B41861" s="2"/>
    </row>
    <row r="41862" spans="1:2" x14ac:dyDescent="0.2">
      <c r="A41862" s="2"/>
      <c r="B41862" s="2"/>
    </row>
    <row r="41863" spans="1:2" x14ac:dyDescent="0.2">
      <c r="A41863" s="2"/>
      <c r="B41863" s="2"/>
    </row>
    <row r="41864" spans="1:2" x14ac:dyDescent="0.2">
      <c r="A41864" s="2"/>
      <c r="B41864" s="2"/>
    </row>
    <row r="41865" spans="1:2" x14ac:dyDescent="0.2">
      <c r="A41865" s="2"/>
      <c r="B41865" s="2"/>
    </row>
    <row r="41866" spans="1:2" x14ac:dyDescent="0.2">
      <c r="A41866" s="2"/>
      <c r="B41866" s="2"/>
    </row>
    <row r="41867" spans="1:2" x14ac:dyDescent="0.2">
      <c r="A41867" s="2"/>
      <c r="B41867" s="2"/>
    </row>
    <row r="41868" spans="1:2" x14ac:dyDescent="0.2">
      <c r="A41868" s="2"/>
      <c r="B41868" s="2"/>
    </row>
    <row r="41869" spans="1:2" x14ac:dyDescent="0.2">
      <c r="A41869" s="2"/>
      <c r="B41869" s="2"/>
    </row>
    <row r="41870" spans="1:2" x14ac:dyDescent="0.2">
      <c r="A41870" s="2"/>
      <c r="B41870" s="2"/>
    </row>
    <row r="41871" spans="1:2" x14ac:dyDescent="0.2">
      <c r="A41871" s="2"/>
      <c r="B41871" s="2"/>
    </row>
    <row r="41872" spans="1:2" x14ac:dyDescent="0.2">
      <c r="A41872" s="2"/>
      <c r="B41872" s="2"/>
    </row>
    <row r="41873" spans="1:2" x14ac:dyDescent="0.2">
      <c r="A41873" s="2"/>
      <c r="B41873" s="2"/>
    </row>
    <row r="41874" spans="1:2" x14ac:dyDescent="0.2">
      <c r="A41874" s="2"/>
      <c r="B41874" s="2"/>
    </row>
    <row r="41875" spans="1:2" x14ac:dyDescent="0.2">
      <c r="A41875" s="2"/>
      <c r="B41875" s="2"/>
    </row>
    <row r="41876" spans="1:2" x14ac:dyDescent="0.2">
      <c r="A41876" s="2"/>
      <c r="B41876" s="2"/>
    </row>
    <row r="41877" spans="1:2" x14ac:dyDescent="0.2">
      <c r="A41877" s="2"/>
      <c r="B41877" s="2"/>
    </row>
    <row r="41878" spans="1:2" x14ac:dyDescent="0.2">
      <c r="A41878" s="2"/>
      <c r="B41878" s="2"/>
    </row>
    <row r="41879" spans="1:2" x14ac:dyDescent="0.2">
      <c r="A41879" s="2"/>
      <c r="B41879" s="2"/>
    </row>
    <row r="41880" spans="1:2" x14ac:dyDescent="0.2">
      <c r="A41880" s="2"/>
      <c r="B41880" s="2"/>
    </row>
    <row r="41881" spans="1:2" x14ac:dyDescent="0.2">
      <c r="A41881" s="2"/>
      <c r="B41881" s="2"/>
    </row>
    <row r="41882" spans="1:2" x14ac:dyDescent="0.2">
      <c r="A41882" s="2"/>
      <c r="B41882" s="2"/>
    </row>
    <row r="41883" spans="1:2" x14ac:dyDescent="0.2">
      <c r="A41883" s="2"/>
      <c r="B41883" s="2"/>
    </row>
    <row r="41884" spans="1:2" x14ac:dyDescent="0.2">
      <c r="A41884" s="2"/>
      <c r="B41884" s="2"/>
    </row>
    <row r="41885" spans="1:2" x14ac:dyDescent="0.2">
      <c r="A41885" s="2"/>
      <c r="B41885" s="2"/>
    </row>
    <row r="41886" spans="1:2" x14ac:dyDescent="0.2">
      <c r="A41886" s="2"/>
      <c r="B41886" s="2"/>
    </row>
    <row r="41887" spans="1:2" x14ac:dyDescent="0.2">
      <c r="A41887" s="2"/>
      <c r="B41887" s="2"/>
    </row>
    <row r="41888" spans="1:2" x14ac:dyDescent="0.2">
      <c r="A41888" s="2"/>
      <c r="B41888" s="2"/>
    </row>
    <row r="41889" spans="1:2" x14ac:dyDescent="0.2">
      <c r="A41889" s="2"/>
      <c r="B41889" s="2"/>
    </row>
    <row r="41890" spans="1:2" x14ac:dyDescent="0.2">
      <c r="A41890" s="2"/>
      <c r="B41890" s="2"/>
    </row>
    <row r="41891" spans="1:2" x14ac:dyDescent="0.2">
      <c r="A41891" s="2"/>
      <c r="B41891" s="2"/>
    </row>
    <row r="41892" spans="1:2" x14ac:dyDescent="0.2">
      <c r="A41892" s="2"/>
      <c r="B41892" s="2"/>
    </row>
    <row r="41893" spans="1:2" x14ac:dyDescent="0.2">
      <c r="A41893" s="2"/>
      <c r="B41893" s="2"/>
    </row>
    <row r="41894" spans="1:2" x14ac:dyDescent="0.2">
      <c r="A41894" s="2"/>
      <c r="B41894" s="2"/>
    </row>
    <row r="41895" spans="1:2" x14ac:dyDescent="0.2">
      <c r="A41895" s="2"/>
      <c r="B41895" s="2"/>
    </row>
    <row r="41896" spans="1:2" x14ac:dyDescent="0.2">
      <c r="A41896" s="2"/>
      <c r="B41896" s="2"/>
    </row>
    <row r="41897" spans="1:2" x14ac:dyDescent="0.2">
      <c r="A41897" s="2"/>
      <c r="B41897" s="2"/>
    </row>
    <row r="41898" spans="1:2" x14ac:dyDescent="0.2">
      <c r="A41898" s="2"/>
      <c r="B41898" s="2"/>
    </row>
    <row r="41899" spans="1:2" x14ac:dyDescent="0.2">
      <c r="A41899" s="2"/>
      <c r="B41899" s="2"/>
    </row>
    <row r="41900" spans="1:2" x14ac:dyDescent="0.2">
      <c r="A41900" s="2"/>
      <c r="B41900" s="2"/>
    </row>
    <row r="41901" spans="1:2" x14ac:dyDescent="0.2">
      <c r="A41901" s="2"/>
      <c r="B41901" s="2"/>
    </row>
    <row r="41902" spans="1:2" x14ac:dyDescent="0.2">
      <c r="A41902" s="2"/>
      <c r="B41902" s="2"/>
    </row>
    <row r="41903" spans="1:2" x14ac:dyDescent="0.2">
      <c r="A41903" s="2"/>
      <c r="B41903" s="2"/>
    </row>
    <row r="41904" spans="1:2" x14ac:dyDescent="0.2">
      <c r="A41904" s="2"/>
      <c r="B41904" s="2"/>
    </row>
    <row r="41905" spans="1:2" x14ac:dyDescent="0.2">
      <c r="A41905" s="2"/>
      <c r="B41905" s="2"/>
    </row>
    <row r="41906" spans="1:2" x14ac:dyDescent="0.2">
      <c r="A41906" s="2"/>
      <c r="B41906" s="2"/>
    </row>
    <row r="41907" spans="1:2" x14ac:dyDescent="0.2">
      <c r="A41907" s="2"/>
      <c r="B41907" s="2"/>
    </row>
    <row r="41908" spans="1:2" x14ac:dyDescent="0.2">
      <c r="A41908" s="2"/>
      <c r="B41908" s="2"/>
    </row>
    <row r="41909" spans="1:2" x14ac:dyDescent="0.2">
      <c r="A41909" s="2"/>
      <c r="B41909" s="2"/>
    </row>
    <row r="41910" spans="1:2" x14ac:dyDescent="0.2">
      <c r="A41910" s="2"/>
      <c r="B41910" s="2"/>
    </row>
    <row r="41911" spans="1:2" x14ac:dyDescent="0.2">
      <c r="A41911" s="2"/>
      <c r="B41911" s="2"/>
    </row>
    <row r="41912" spans="1:2" x14ac:dyDescent="0.2">
      <c r="A41912" s="2"/>
      <c r="B41912" s="2"/>
    </row>
    <row r="41913" spans="1:2" x14ac:dyDescent="0.2">
      <c r="A41913" s="2"/>
      <c r="B41913" s="2"/>
    </row>
    <row r="41914" spans="1:2" x14ac:dyDescent="0.2">
      <c r="A41914" s="2"/>
      <c r="B41914" s="2"/>
    </row>
    <row r="41915" spans="1:2" x14ac:dyDescent="0.2">
      <c r="A41915" s="2"/>
      <c r="B41915" s="2"/>
    </row>
    <row r="41916" spans="1:2" x14ac:dyDescent="0.2">
      <c r="A41916" s="2"/>
      <c r="B41916" s="2"/>
    </row>
    <row r="41917" spans="1:2" x14ac:dyDescent="0.2">
      <c r="A41917" s="2"/>
      <c r="B41917" s="2"/>
    </row>
    <row r="41918" spans="1:2" x14ac:dyDescent="0.2">
      <c r="A41918" s="2"/>
      <c r="B41918" s="2"/>
    </row>
    <row r="41919" spans="1:2" x14ac:dyDescent="0.2">
      <c r="A41919" s="2"/>
      <c r="B41919" s="2"/>
    </row>
    <row r="41920" spans="1:2" x14ac:dyDescent="0.2">
      <c r="A41920" s="2"/>
      <c r="B41920" s="2"/>
    </row>
    <row r="41921" spans="1:2" x14ac:dyDescent="0.2">
      <c r="A41921" s="2"/>
      <c r="B41921" s="2"/>
    </row>
    <row r="41922" spans="1:2" x14ac:dyDescent="0.2">
      <c r="A41922" s="2"/>
      <c r="B41922" s="2"/>
    </row>
    <row r="41923" spans="1:2" x14ac:dyDescent="0.2">
      <c r="A41923" s="2"/>
      <c r="B41923" s="2"/>
    </row>
    <row r="41924" spans="1:2" x14ac:dyDescent="0.2">
      <c r="A41924" s="2"/>
      <c r="B41924" s="2"/>
    </row>
    <row r="41925" spans="1:2" x14ac:dyDescent="0.2">
      <c r="A41925" s="2"/>
      <c r="B41925" s="2"/>
    </row>
    <row r="41926" spans="1:2" x14ac:dyDescent="0.2">
      <c r="A41926" s="2"/>
      <c r="B41926" s="2"/>
    </row>
    <row r="41927" spans="1:2" x14ac:dyDescent="0.2">
      <c r="A41927" s="2"/>
      <c r="B41927" s="2"/>
    </row>
    <row r="41928" spans="1:2" x14ac:dyDescent="0.2">
      <c r="A41928" s="2"/>
      <c r="B41928" s="2"/>
    </row>
    <row r="41929" spans="1:2" x14ac:dyDescent="0.2">
      <c r="A41929" s="2"/>
      <c r="B41929" s="2"/>
    </row>
    <row r="41930" spans="1:2" x14ac:dyDescent="0.2">
      <c r="A41930" s="2"/>
      <c r="B41930" s="2"/>
    </row>
    <row r="41931" spans="1:2" x14ac:dyDescent="0.2">
      <c r="A41931" s="2"/>
      <c r="B41931" s="2"/>
    </row>
    <row r="41932" spans="1:2" x14ac:dyDescent="0.2">
      <c r="A41932" s="2"/>
      <c r="B41932" s="2"/>
    </row>
    <row r="41933" spans="1:2" x14ac:dyDescent="0.2">
      <c r="A41933" s="2"/>
      <c r="B41933" s="2"/>
    </row>
    <row r="41934" spans="1:2" x14ac:dyDescent="0.2">
      <c r="A41934" s="2"/>
      <c r="B41934" s="2"/>
    </row>
    <row r="41935" spans="1:2" x14ac:dyDescent="0.2">
      <c r="A41935" s="2"/>
      <c r="B41935" s="2"/>
    </row>
    <row r="41936" spans="1:2" x14ac:dyDescent="0.2">
      <c r="A41936" s="2"/>
      <c r="B41936" s="2"/>
    </row>
    <row r="41937" spans="1:2" x14ac:dyDescent="0.2">
      <c r="A41937" s="2"/>
      <c r="B41937" s="2"/>
    </row>
    <row r="41938" spans="1:2" x14ac:dyDescent="0.2">
      <c r="A41938" s="2"/>
      <c r="B41938" s="2"/>
    </row>
    <row r="41939" spans="1:2" x14ac:dyDescent="0.2">
      <c r="A41939" s="2"/>
      <c r="B41939" s="2"/>
    </row>
    <row r="41940" spans="1:2" x14ac:dyDescent="0.2">
      <c r="A41940" s="2"/>
      <c r="B41940" s="2"/>
    </row>
    <row r="41941" spans="1:2" x14ac:dyDescent="0.2">
      <c r="A41941" s="2"/>
      <c r="B41941" s="2"/>
    </row>
    <row r="41942" spans="1:2" x14ac:dyDescent="0.2">
      <c r="A41942" s="2"/>
      <c r="B41942" s="2"/>
    </row>
    <row r="41943" spans="1:2" x14ac:dyDescent="0.2">
      <c r="A41943" s="2"/>
      <c r="B41943" s="2"/>
    </row>
    <row r="41944" spans="1:2" x14ac:dyDescent="0.2">
      <c r="A41944" s="2"/>
      <c r="B41944" s="2"/>
    </row>
    <row r="41945" spans="1:2" x14ac:dyDescent="0.2">
      <c r="A41945" s="2"/>
      <c r="B41945" s="2"/>
    </row>
    <row r="41946" spans="1:2" x14ac:dyDescent="0.2">
      <c r="A41946" s="2"/>
      <c r="B41946" s="2"/>
    </row>
    <row r="41947" spans="1:2" x14ac:dyDescent="0.2">
      <c r="A41947" s="2"/>
      <c r="B41947" s="2"/>
    </row>
    <row r="41948" spans="1:2" x14ac:dyDescent="0.2">
      <c r="A41948" s="2"/>
      <c r="B41948" s="2"/>
    </row>
    <row r="41949" spans="1:2" x14ac:dyDescent="0.2">
      <c r="A41949" s="2"/>
      <c r="B41949" s="2"/>
    </row>
    <row r="41950" spans="1:2" x14ac:dyDescent="0.2">
      <c r="A41950" s="2"/>
      <c r="B41950" s="2"/>
    </row>
    <row r="41951" spans="1:2" x14ac:dyDescent="0.2">
      <c r="A41951" s="2"/>
      <c r="B41951" s="2"/>
    </row>
    <row r="41952" spans="1:2" x14ac:dyDescent="0.2">
      <c r="A41952" s="2"/>
      <c r="B41952" s="2"/>
    </row>
    <row r="41953" spans="1:2" x14ac:dyDescent="0.2">
      <c r="A41953" s="2"/>
      <c r="B41953" s="2"/>
    </row>
    <row r="41954" spans="1:2" x14ac:dyDescent="0.2">
      <c r="A41954" s="2"/>
      <c r="B41954" s="2"/>
    </row>
    <row r="41955" spans="1:2" x14ac:dyDescent="0.2">
      <c r="A41955" s="2"/>
      <c r="B41955" s="2"/>
    </row>
    <row r="41956" spans="1:2" x14ac:dyDescent="0.2">
      <c r="A41956" s="2"/>
      <c r="B41956" s="2"/>
    </row>
    <row r="41957" spans="1:2" x14ac:dyDescent="0.2">
      <c r="A41957" s="2"/>
      <c r="B41957" s="2"/>
    </row>
    <row r="41958" spans="1:2" x14ac:dyDescent="0.2">
      <c r="A41958" s="2"/>
      <c r="B41958" s="2"/>
    </row>
    <row r="41959" spans="1:2" x14ac:dyDescent="0.2">
      <c r="A41959" s="2"/>
      <c r="B41959" s="2"/>
    </row>
    <row r="41960" spans="1:2" x14ac:dyDescent="0.2">
      <c r="A41960" s="2"/>
      <c r="B41960" s="2"/>
    </row>
    <row r="41961" spans="1:2" x14ac:dyDescent="0.2">
      <c r="A41961" s="2"/>
      <c r="B41961" s="2"/>
    </row>
    <row r="41962" spans="1:2" x14ac:dyDescent="0.2">
      <c r="A41962" s="2"/>
      <c r="B41962" s="2"/>
    </row>
    <row r="41963" spans="1:2" x14ac:dyDescent="0.2">
      <c r="A41963" s="2"/>
      <c r="B41963" s="2"/>
    </row>
    <row r="41964" spans="1:2" x14ac:dyDescent="0.2">
      <c r="A41964" s="2"/>
      <c r="B41964" s="2"/>
    </row>
    <row r="41965" spans="1:2" x14ac:dyDescent="0.2">
      <c r="A41965" s="2"/>
      <c r="B41965" s="2"/>
    </row>
    <row r="41966" spans="1:2" x14ac:dyDescent="0.2">
      <c r="A41966" s="2"/>
      <c r="B41966" s="2"/>
    </row>
    <row r="41967" spans="1:2" x14ac:dyDescent="0.2">
      <c r="A41967" s="2"/>
      <c r="B41967" s="2"/>
    </row>
    <row r="41968" spans="1:2" x14ac:dyDescent="0.2">
      <c r="A41968" s="2"/>
      <c r="B41968" s="2"/>
    </row>
    <row r="41969" spans="1:2" x14ac:dyDescent="0.2">
      <c r="A41969" s="2"/>
      <c r="B41969" s="2"/>
    </row>
    <row r="41970" spans="1:2" x14ac:dyDescent="0.2">
      <c r="A41970" s="2"/>
      <c r="B41970" s="2"/>
    </row>
    <row r="41971" spans="1:2" x14ac:dyDescent="0.2">
      <c r="A41971" s="2"/>
      <c r="B41971" s="2"/>
    </row>
    <row r="41972" spans="1:2" x14ac:dyDescent="0.2">
      <c r="A41972" s="2"/>
      <c r="B41972" s="2"/>
    </row>
    <row r="41973" spans="1:2" x14ac:dyDescent="0.2">
      <c r="A41973" s="2"/>
      <c r="B41973" s="2"/>
    </row>
    <row r="41974" spans="1:2" x14ac:dyDescent="0.2">
      <c r="A41974" s="2"/>
      <c r="B41974" s="2"/>
    </row>
    <row r="41975" spans="1:2" x14ac:dyDescent="0.2">
      <c r="A41975" s="2"/>
      <c r="B41975" s="2"/>
    </row>
    <row r="41976" spans="1:2" x14ac:dyDescent="0.2">
      <c r="A41976" s="2"/>
      <c r="B41976" s="2"/>
    </row>
    <row r="41977" spans="1:2" x14ac:dyDescent="0.2">
      <c r="A41977" s="2"/>
      <c r="B41977" s="2"/>
    </row>
    <row r="41978" spans="1:2" x14ac:dyDescent="0.2">
      <c r="A41978" s="2"/>
      <c r="B41978" s="2"/>
    </row>
    <row r="41979" spans="1:2" x14ac:dyDescent="0.2">
      <c r="A41979" s="2"/>
      <c r="B41979" s="2"/>
    </row>
    <row r="41980" spans="1:2" x14ac:dyDescent="0.2">
      <c r="A41980" s="2"/>
      <c r="B41980" s="2"/>
    </row>
    <row r="41981" spans="1:2" x14ac:dyDescent="0.2">
      <c r="A41981" s="2"/>
      <c r="B41981" s="2"/>
    </row>
    <row r="41982" spans="1:2" x14ac:dyDescent="0.2">
      <c r="A41982" s="2"/>
      <c r="B41982" s="2"/>
    </row>
    <row r="41983" spans="1:2" x14ac:dyDescent="0.2">
      <c r="A41983" s="2"/>
      <c r="B41983" s="2"/>
    </row>
    <row r="41984" spans="1:2" x14ac:dyDescent="0.2">
      <c r="A41984" s="2"/>
      <c r="B41984" s="2"/>
    </row>
    <row r="41985" spans="1:2" x14ac:dyDescent="0.2">
      <c r="A41985" s="2"/>
      <c r="B41985" s="2"/>
    </row>
    <row r="41986" spans="1:2" x14ac:dyDescent="0.2">
      <c r="A41986" s="2"/>
      <c r="B41986" s="2"/>
    </row>
    <row r="41987" spans="1:2" x14ac:dyDescent="0.2">
      <c r="A41987" s="2"/>
      <c r="B41987" s="2"/>
    </row>
    <row r="41988" spans="1:2" x14ac:dyDescent="0.2">
      <c r="A41988" s="2"/>
      <c r="B41988" s="2"/>
    </row>
    <row r="41989" spans="1:2" x14ac:dyDescent="0.2">
      <c r="A41989" s="2"/>
      <c r="B41989" s="2"/>
    </row>
    <row r="41990" spans="1:2" x14ac:dyDescent="0.2">
      <c r="A41990" s="2"/>
      <c r="B41990" s="2"/>
    </row>
    <row r="41991" spans="1:2" x14ac:dyDescent="0.2">
      <c r="A41991" s="2"/>
      <c r="B41991" s="2"/>
    </row>
    <row r="41992" spans="1:2" x14ac:dyDescent="0.2">
      <c r="A41992" s="2"/>
      <c r="B41992" s="2"/>
    </row>
    <row r="41993" spans="1:2" x14ac:dyDescent="0.2">
      <c r="A41993" s="2"/>
      <c r="B41993" s="2"/>
    </row>
    <row r="41994" spans="1:2" x14ac:dyDescent="0.2">
      <c r="A41994" s="2"/>
      <c r="B41994" s="2"/>
    </row>
    <row r="41995" spans="1:2" x14ac:dyDescent="0.2">
      <c r="A41995" s="2"/>
      <c r="B41995" s="2"/>
    </row>
    <row r="41996" spans="1:2" x14ac:dyDescent="0.2">
      <c r="A41996" s="2"/>
      <c r="B41996" s="2"/>
    </row>
    <row r="41997" spans="1:2" x14ac:dyDescent="0.2">
      <c r="A41997" s="2"/>
      <c r="B41997" s="2"/>
    </row>
    <row r="41998" spans="1:2" x14ac:dyDescent="0.2">
      <c r="A41998" s="2"/>
      <c r="B41998" s="2"/>
    </row>
    <row r="41999" spans="1:2" x14ac:dyDescent="0.2">
      <c r="A41999" s="2"/>
      <c r="B41999" s="2"/>
    </row>
    <row r="42000" spans="1:2" x14ac:dyDescent="0.2">
      <c r="A42000" s="2"/>
      <c r="B42000" s="2"/>
    </row>
    <row r="42001" spans="1:2" x14ac:dyDescent="0.2">
      <c r="A42001" s="2"/>
      <c r="B42001" s="2"/>
    </row>
    <row r="42002" spans="1:2" x14ac:dyDescent="0.2">
      <c r="A42002" s="2"/>
      <c r="B42002" s="2"/>
    </row>
    <row r="42003" spans="1:2" x14ac:dyDescent="0.2">
      <c r="A42003" s="2"/>
      <c r="B42003" s="2"/>
    </row>
    <row r="42004" spans="1:2" x14ac:dyDescent="0.2">
      <c r="A42004" s="2"/>
      <c r="B42004" s="2"/>
    </row>
    <row r="42005" spans="1:2" x14ac:dyDescent="0.2">
      <c r="A42005" s="2"/>
      <c r="B42005" s="2"/>
    </row>
    <row r="42006" spans="1:2" x14ac:dyDescent="0.2">
      <c r="A42006" s="2"/>
      <c r="B42006" s="2"/>
    </row>
    <row r="42007" spans="1:2" x14ac:dyDescent="0.2">
      <c r="A42007" s="2"/>
      <c r="B42007" s="2"/>
    </row>
    <row r="42008" spans="1:2" x14ac:dyDescent="0.2">
      <c r="A42008" s="2"/>
      <c r="B42008" s="2"/>
    </row>
    <row r="42009" spans="1:2" x14ac:dyDescent="0.2">
      <c r="A42009" s="2"/>
      <c r="B42009" s="2"/>
    </row>
    <row r="42010" spans="1:2" x14ac:dyDescent="0.2">
      <c r="A42010" s="2"/>
      <c r="B42010" s="2"/>
    </row>
    <row r="42011" spans="1:2" x14ac:dyDescent="0.2">
      <c r="A42011" s="2"/>
      <c r="B42011" s="2"/>
    </row>
    <row r="42012" spans="1:2" x14ac:dyDescent="0.2">
      <c r="A42012" s="2"/>
      <c r="B42012" s="2"/>
    </row>
    <row r="42013" spans="1:2" x14ac:dyDescent="0.2">
      <c r="A42013" s="2"/>
      <c r="B42013" s="2"/>
    </row>
    <row r="42014" spans="1:2" x14ac:dyDescent="0.2">
      <c r="A42014" s="2"/>
      <c r="B42014" s="2"/>
    </row>
    <row r="42015" spans="1:2" x14ac:dyDescent="0.2">
      <c r="A42015" s="2"/>
      <c r="B42015" s="2"/>
    </row>
    <row r="42016" spans="1:2" x14ac:dyDescent="0.2">
      <c r="A42016" s="2"/>
      <c r="B42016" s="2"/>
    </row>
    <row r="42017" spans="1:2" x14ac:dyDescent="0.2">
      <c r="A42017" s="2"/>
      <c r="B42017" s="2"/>
    </row>
    <row r="42018" spans="1:2" x14ac:dyDescent="0.2">
      <c r="A42018" s="2"/>
      <c r="B42018" s="2"/>
    </row>
    <row r="42019" spans="1:2" x14ac:dyDescent="0.2">
      <c r="A42019" s="2"/>
      <c r="B42019" s="2"/>
    </row>
    <row r="42020" spans="1:2" x14ac:dyDescent="0.2">
      <c r="A42020" s="2"/>
      <c r="B42020" s="2"/>
    </row>
    <row r="42021" spans="1:2" x14ac:dyDescent="0.2">
      <c r="A42021" s="2"/>
      <c r="B42021" s="2"/>
    </row>
    <row r="42022" spans="1:2" x14ac:dyDescent="0.2">
      <c r="A42022" s="2"/>
      <c r="B42022" s="2"/>
    </row>
    <row r="42023" spans="1:2" x14ac:dyDescent="0.2">
      <c r="A42023" s="2"/>
      <c r="B42023" s="2"/>
    </row>
    <row r="42024" spans="1:2" x14ac:dyDescent="0.2">
      <c r="A42024" s="2"/>
      <c r="B42024" s="2"/>
    </row>
    <row r="42025" spans="1:2" x14ac:dyDescent="0.2">
      <c r="A42025" s="2"/>
      <c r="B42025" s="2"/>
    </row>
    <row r="42026" spans="1:2" x14ac:dyDescent="0.2">
      <c r="A42026" s="2"/>
      <c r="B42026" s="2"/>
    </row>
    <row r="42027" spans="1:2" x14ac:dyDescent="0.2">
      <c r="A42027" s="2"/>
      <c r="B42027" s="2"/>
    </row>
    <row r="42028" spans="1:2" x14ac:dyDescent="0.2">
      <c r="A42028" s="2"/>
      <c r="B42028" s="2"/>
    </row>
    <row r="42029" spans="1:2" x14ac:dyDescent="0.2">
      <c r="A42029" s="2"/>
      <c r="B42029" s="2"/>
    </row>
    <row r="42030" spans="1:2" x14ac:dyDescent="0.2">
      <c r="A42030" s="2"/>
      <c r="B42030" s="2"/>
    </row>
    <row r="42031" spans="1:2" x14ac:dyDescent="0.2">
      <c r="A42031" s="2"/>
      <c r="B42031" s="2"/>
    </row>
    <row r="42032" spans="1:2" x14ac:dyDescent="0.2">
      <c r="A42032" s="2"/>
      <c r="B42032" s="2"/>
    </row>
    <row r="42033" spans="1:2" x14ac:dyDescent="0.2">
      <c r="A42033" s="2"/>
      <c r="B42033" s="2"/>
    </row>
    <row r="42034" spans="1:2" x14ac:dyDescent="0.2">
      <c r="A42034" s="2"/>
      <c r="B42034" s="2"/>
    </row>
    <row r="42035" spans="1:2" x14ac:dyDescent="0.2">
      <c r="A42035" s="2"/>
      <c r="B42035" s="2"/>
    </row>
    <row r="42036" spans="1:2" x14ac:dyDescent="0.2">
      <c r="A42036" s="2"/>
      <c r="B42036" s="2"/>
    </row>
    <row r="42037" spans="1:2" x14ac:dyDescent="0.2">
      <c r="A42037" s="2"/>
      <c r="B42037" s="2"/>
    </row>
    <row r="42038" spans="1:2" x14ac:dyDescent="0.2">
      <c r="A42038" s="2"/>
      <c r="B42038" s="2"/>
    </row>
    <row r="42039" spans="1:2" x14ac:dyDescent="0.2">
      <c r="A42039" s="2"/>
      <c r="B42039" s="2"/>
    </row>
    <row r="42040" spans="1:2" x14ac:dyDescent="0.2">
      <c r="A42040" s="2"/>
      <c r="B42040" s="2"/>
    </row>
    <row r="42041" spans="1:2" x14ac:dyDescent="0.2">
      <c r="A42041" s="2"/>
      <c r="B42041" s="2"/>
    </row>
    <row r="42042" spans="1:2" x14ac:dyDescent="0.2">
      <c r="A42042" s="2"/>
      <c r="B42042" s="2"/>
    </row>
    <row r="42043" spans="1:2" x14ac:dyDescent="0.2">
      <c r="A42043" s="2"/>
      <c r="B42043" s="2"/>
    </row>
    <row r="42044" spans="1:2" x14ac:dyDescent="0.2">
      <c r="A42044" s="2"/>
      <c r="B42044" s="2"/>
    </row>
    <row r="42045" spans="1:2" x14ac:dyDescent="0.2">
      <c r="A42045" s="2"/>
      <c r="B42045" s="2"/>
    </row>
    <row r="42046" spans="1:2" x14ac:dyDescent="0.2">
      <c r="A42046" s="2"/>
      <c r="B42046" s="2"/>
    </row>
    <row r="42047" spans="1:2" x14ac:dyDescent="0.2">
      <c r="A42047" s="2"/>
      <c r="B42047" s="2"/>
    </row>
    <row r="42048" spans="1:2" x14ac:dyDescent="0.2">
      <c r="A42048" s="2"/>
      <c r="B42048" s="2"/>
    </row>
    <row r="42049" spans="1:2" x14ac:dyDescent="0.2">
      <c r="A42049" s="2"/>
      <c r="B42049" s="2"/>
    </row>
    <row r="42050" spans="1:2" x14ac:dyDescent="0.2">
      <c r="A42050" s="2"/>
      <c r="B42050" s="2"/>
    </row>
    <row r="42051" spans="1:2" x14ac:dyDescent="0.2">
      <c r="A42051" s="2"/>
      <c r="B42051" s="2"/>
    </row>
    <row r="42052" spans="1:2" x14ac:dyDescent="0.2">
      <c r="A42052" s="2"/>
      <c r="B42052" s="2"/>
    </row>
    <row r="42053" spans="1:2" x14ac:dyDescent="0.2">
      <c r="A42053" s="2"/>
      <c r="B42053" s="2"/>
    </row>
    <row r="42054" spans="1:2" x14ac:dyDescent="0.2">
      <c r="A42054" s="2"/>
      <c r="B42054" s="2"/>
    </row>
    <row r="42055" spans="1:2" x14ac:dyDescent="0.2">
      <c r="A42055" s="2"/>
      <c r="B42055" s="2"/>
    </row>
    <row r="42056" spans="1:2" x14ac:dyDescent="0.2">
      <c r="A42056" s="2"/>
      <c r="B42056" s="2"/>
    </row>
    <row r="42057" spans="1:2" x14ac:dyDescent="0.2">
      <c r="A42057" s="2"/>
      <c r="B42057" s="2"/>
    </row>
    <row r="42058" spans="1:2" x14ac:dyDescent="0.2">
      <c r="A42058" s="2"/>
      <c r="B42058" s="2"/>
    </row>
    <row r="42059" spans="1:2" x14ac:dyDescent="0.2">
      <c r="A42059" s="2"/>
      <c r="B42059" s="2"/>
    </row>
    <row r="42060" spans="1:2" x14ac:dyDescent="0.2">
      <c r="A42060" s="2"/>
      <c r="B42060" s="2"/>
    </row>
    <row r="42061" spans="1:2" x14ac:dyDescent="0.2">
      <c r="A42061" s="2"/>
      <c r="B42061" s="2"/>
    </row>
    <row r="42062" spans="1:2" x14ac:dyDescent="0.2">
      <c r="A42062" s="2"/>
      <c r="B42062" s="2"/>
    </row>
    <row r="42063" spans="1:2" x14ac:dyDescent="0.2">
      <c r="A42063" s="2"/>
      <c r="B42063" s="2"/>
    </row>
    <row r="42064" spans="1:2" x14ac:dyDescent="0.2">
      <c r="A42064" s="2"/>
      <c r="B42064" s="2"/>
    </row>
    <row r="42065" spans="1:2" x14ac:dyDescent="0.2">
      <c r="A42065" s="2"/>
      <c r="B42065" s="2"/>
    </row>
    <row r="42066" spans="1:2" x14ac:dyDescent="0.2">
      <c r="A42066" s="2"/>
      <c r="B42066" s="2"/>
    </row>
    <row r="42067" spans="1:2" x14ac:dyDescent="0.2">
      <c r="A42067" s="2"/>
      <c r="B42067" s="2"/>
    </row>
    <row r="42068" spans="1:2" x14ac:dyDescent="0.2">
      <c r="A42068" s="2"/>
      <c r="B42068" s="2"/>
    </row>
    <row r="42069" spans="1:2" x14ac:dyDescent="0.2">
      <c r="A42069" s="2"/>
      <c r="B42069" s="2"/>
    </row>
    <row r="42070" spans="1:2" x14ac:dyDescent="0.2">
      <c r="A42070" s="2"/>
      <c r="B42070" s="2"/>
    </row>
    <row r="42071" spans="1:2" x14ac:dyDescent="0.2">
      <c r="A42071" s="2"/>
      <c r="B42071" s="2"/>
    </row>
    <row r="42072" spans="1:2" x14ac:dyDescent="0.2">
      <c r="A42072" s="2"/>
      <c r="B42072" s="2"/>
    </row>
    <row r="42073" spans="1:2" x14ac:dyDescent="0.2">
      <c r="A42073" s="2"/>
      <c r="B42073" s="2"/>
    </row>
    <row r="42074" spans="1:2" x14ac:dyDescent="0.2">
      <c r="A42074" s="2"/>
      <c r="B42074" s="2"/>
    </row>
    <row r="42075" spans="1:2" x14ac:dyDescent="0.2">
      <c r="A42075" s="2"/>
      <c r="B42075" s="2"/>
    </row>
    <row r="42076" spans="1:2" x14ac:dyDescent="0.2">
      <c r="A42076" s="2"/>
      <c r="B42076" s="2"/>
    </row>
    <row r="42077" spans="1:2" x14ac:dyDescent="0.2">
      <c r="A42077" s="2"/>
      <c r="B42077" s="2"/>
    </row>
    <row r="42078" spans="1:2" x14ac:dyDescent="0.2">
      <c r="A42078" s="2"/>
      <c r="B42078" s="2"/>
    </row>
    <row r="42079" spans="1:2" x14ac:dyDescent="0.2">
      <c r="A42079" s="2"/>
      <c r="B42079" s="2"/>
    </row>
    <row r="42080" spans="1:2" x14ac:dyDescent="0.2">
      <c r="A42080" s="2"/>
      <c r="B42080" s="2"/>
    </row>
    <row r="42081" spans="1:2" x14ac:dyDescent="0.2">
      <c r="A42081" s="2"/>
      <c r="B42081" s="2"/>
    </row>
    <row r="42082" spans="1:2" x14ac:dyDescent="0.2">
      <c r="A42082" s="2"/>
      <c r="B42082" s="2"/>
    </row>
    <row r="42083" spans="1:2" x14ac:dyDescent="0.2">
      <c r="A42083" s="2"/>
      <c r="B42083" s="2"/>
    </row>
    <row r="42084" spans="1:2" x14ac:dyDescent="0.2">
      <c r="A42084" s="2"/>
      <c r="B42084" s="2"/>
    </row>
    <row r="42085" spans="1:2" x14ac:dyDescent="0.2">
      <c r="A42085" s="2"/>
      <c r="B42085" s="2"/>
    </row>
    <row r="42086" spans="1:2" x14ac:dyDescent="0.2">
      <c r="A42086" s="2"/>
      <c r="B42086" s="2"/>
    </row>
    <row r="42087" spans="1:2" x14ac:dyDescent="0.2">
      <c r="A42087" s="2"/>
      <c r="B42087" s="2"/>
    </row>
    <row r="42088" spans="1:2" x14ac:dyDescent="0.2">
      <c r="A42088" s="2"/>
      <c r="B42088" s="2"/>
    </row>
    <row r="42089" spans="1:2" x14ac:dyDescent="0.2">
      <c r="A42089" s="2"/>
      <c r="B42089" s="2"/>
    </row>
    <row r="42090" spans="1:2" x14ac:dyDescent="0.2">
      <c r="A42090" s="2"/>
      <c r="B42090" s="2"/>
    </row>
    <row r="42091" spans="1:2" x14ac:dyDescent="0.2">
      <c r="A42091" s="2"/>
      <c r="B42091" s="2"/>
    </row>
    <row r="42092" spans="1:2" x14ac:dyDescent="0.2">
      <c r="A42092" s="2"/>
      <c r="B42092" s="2"/>
    </row>
    <row r="42093" spans="1:2" x14ac:dyDescent="0.2">
      <c r="A42093" s="2"/>
      <c r="B42093" s="2"/>
    </row>
    <row r="42094" spans="1:2" x14ac:dyDescent="0.2">
      <c r="A42094" s="2"/>
      <c r="B42094" s="2"/>
    </row>
    <row r="42095" spans="1:2" x14ac:dyDescent="0.2">
      <c r="A42095" s="2"/>
      <c r="B42095" s="2"/>
    </row>
    <row r="42096" spans="1:2" x14ac:dyDescent="0.2">
      <c r="A42096" s="2"/>
      <c r="B42096" s="2"/>
    </row>
    <row r="42097" spans="1:2" x14ac:dyDescent="0.2">
      <c r="A42097" s="2"/>
      <c r="B42097" s="2"/>
    </row>
    <row r="42098" spans="1:2" x14ac:dyDescent="0.2">
      <c r="A42098" s="2"/>
      <c r="B42098" s="2"/>
    </row>
    <row r="42099" spans="1:2" x14ac:dyDescent="0.2">
      <c r="A42099" s="2"/>
      <c r="B42099" s="2"/>
    </row>
    <row r="42100" spans="1:2" x14ac:dyDescent="0.2">
      <c r="A42100" s="2"/>
      <c r="B42100" s="2"/>
    </row>
    <row r="42101" spans="1:2" x14ac:dyDescent="0.2">
      <c r="A42101" s="2"/>
      <c r="B42101" s="2"/>
    </row>
    <row r="42102" spans="1:2" x14ac:dyDescent="0.2">
      <c r="A42102" s="2"/>
      <c r="B42102" s="2"/>
    </row>
    <row r="42103" spans="1:2" x14ac:dyDescent="0.2">
      <c r="A42103" s="2"/>
      <c r="B42103" s="2"/>
    </row>
    <row r="42104" spans="1:2" x14ac:dyDescent="0.2">
      <c r="A42104" s="2"/>
      <c r="B42104" s="2"/>
    </row>
    <row r="42105" spans="1:2" x14ac:dyDescent="0.2">
      <c r="A42105" s="2"/>
      <c r="B42105" s="2"/>
    </row>
    <row r="42106" spans="1:2" x14ac:dyDescent="0.2">
      <c r="A42106" s="2"/>
      <c r="B42106" s="2"/>
    </row>
    <row r="42107" spans="1:2" x14ac:dyDescent="0.2">
      <c r="A42107" s="2"/>
      <c r="B42107" s="2"/>
    </row>
    <row r="42108" spans="1:2" x14ac:dyDescent="0.2">
      <c r="A42108" s="2"/>
      <c r="B42108" s="2"/>
    </row>
    <row r="42109" spans="1:2" x14ac:dyDescent="0.2">
      <c r="A42109" s="2"/>
      <c r="B42109" s="2"/>
    </row>
    <row r="42110" spans="1:2" x14ac:dyDescent="0.2">
      <c r="A42110" s="2"/>
      <c r="B42110" s="2"/>
    </row>
    <row r="42111" spans="1:2" x14ac:dyDescent="0.2">
      <c r="A42111" s="2"/>
      <c r="B42111" s="2"/>
    </row>
    <row r="42112" spans="1:2" x14ac:dyDescent="0.2">
      <c r="A42112" s="2"/>
      <c r="B42112" s="2"/>
    </row>
    <row r="42113" spans="1:2" x14ac:dyDescent="0.2">
      <c r="A42113" s="2"/>
      <c r="B42113" s="2"/>
    </row>
    <row r="42114" spans="1:2" x14ac:dyDescent="0.2">
      <c r="A42114" s="2"/>
      <c r="B42114" s="2"/>
    </row>
    <row r="42115" spans="1:2" x14ac:dyDescent="0.2">
      <c r="A42115" s="2"/>
      <c r="B42115" s="2"/>
    </row>
    <row r="42116" spans="1:2" x14ac:dyDescent="0.2">
      <c r="A42116" s="2"/>
      <c r="B42116" s="2"/>
    </row>
    <row r="42117" spans="1:2" x14ac:dyDescent="0.2">
      <c r="A42117" s="2"/>
      <c r="B42117" s="2"/>
    </row>
    <row r="42118" spans="1:2" x14ac:dyDescent="0.2">
      <c r="A42118" s="2"/>
      <c r="B42118" s="2"/>
    </row>
    <row r="42119" spans="1:2" x14ac:dyDescent="0.2">
      <c r="A42119" s="2"/>
      <c r="B42119" s="2"/>
    </row>
    <row r="42120" spans="1:2" x14ac:dyDescent="0.2">
      <c r="A42120" s="2"/>
      <c r="B42120" s="2"/>
    </row>
    <row r="42121" spans="1:2" x14ac:dyDescent="0.2">
      <c r="A42121" s="2"/>
      <c r="B42121" s="2"/>
    </row>
    <row r="42122" spans="1:2" x14ac:dyDescent="0.2">
      <c r="A42122" s="2"/>
      <c r="B42122" s="2"/>
    </row>
    <row r="42123" spans="1:2" x14ac:dyDescent="0.2">
      <c r="A42123" s="2"/>
      <c r="B42123" s="2"/>
    </row>
    <row r="42124" spans="1:2" x14ac:dyDescent="0.2">
      <c r="A42124" s="2"/>
      <c r="B42124" s="2"/>
    </row>
    <row r="42125" spans="1:2" x14ac:dyDescent="0.2">
      <c r="A42125" s="2"/>
      <c r="B42125" s="2"/>
    </row>
    <row r="42126" spans="1:2" x14ac:dyDescent="0.2">
      <c r="A42126" s="2"/>
      <c r="B42126" s="2"/>
    </row>
    <row r="42127" spans="1:2" x14ac:dyDescent="0.2">
      <c r="A42127" s="2"/>
      <c r="B42127" s="2"/>
    </row>
    <row r="42128" spans="1:2" x14ac:dyDescent="0.2">
      <c r="A42128" s="2"/>
      <c r="B42128" s="2"/>
    </row>
    <row r="42129" spans="1:2" x14ac:dyDescent="0.2">
      <c r="A42129" s="2"/>
      <c r="B42129" s="2"/>
    </row>
    <row r="42130" spans="1:2" x14ac:dyDescent="0.2">
      <c r="A42130" s="2"/>
      <c r="B42130" s="2"/>
    </row>
    <row r="42131" spans="1:2" x14ac:dyDescent="0.2">
      <c r="A42131" s="2"/>
      <c r="B42131" s="2"/>
    </row>
    <row r="42132" spans="1:2" x14ac:dyDescent="0.2">
      <c r="A42132" s="2"/>
      <c r="B42132" s="2"/>
    </row>
    <row r="42133" spans="1:2" x14ac:dyDescent="0.2">
      <c r="A42133" s="2"/>
      <c r="B42133" s="2"/>
    </row>
    <row r="42134" spans="1:2" x14ac:dyDescent="0.2">
      <c r="A42134" s="2"/>
      <c r="B42134" s="2"/>
    </row>
    <row r="42135" spans="1:2" x14ac:dyDescent="0.2">
      <c r="A42135" s="2"/>
      <c r="B42135" s="2"/>
    </row>
    <row r="42136" spans="1:2" x14ac:dyDescent="0.2">
      <c r="A42136" s="2"/>
      <c r="B42136" s="2"/>
    </row>
    <row r="42137" spans="1:2" x14ac:dyDescent="0.2">
      <c r="A42137" s="2"/>
      <c r="B42137" s="2"/>
    </row>
    <row r="42138" spans="1:2" x14ac:dyDescent="0.2">
      <c r="A42138" s="2"/>
      <c r="B42138" s="2"/>
    </row>
    <row r="42139" spans="1:2" x14ac:dyDescent="0.2">
      <c r="A42139" s="2"/>
      <c r="B42139" s="2"/>
    </row>
    <row r="42140" spans="1:2" x14ac:dyDescent="0.2">
      <c r="A42140" s="2"/>
      <c r="B42140" s="2"/>
    </row>
    <row r="42141" spans="1:2" x14ac:dyDescent="0.2">
      <c r="A42141" s="2"/>
      <c r="B42141" s="2"/>
    </row>
    <row r="42142" spans="1:2" x14ac:dyDescent="0.2">
      <c r="A42142" s="2"/>
      <c r="B42142" s="2"/>
    </row>
    <row r="42143" spans="1:2" x14ac:dyDescent="0.2">
      <c r="A42143" s="2"/>
      <c r="B42143" s="2"/>
    </row>
    <row r="42144" spans="1:2" x14ac:dyDescent="0.2">
      <c r="A42144" s="2"/>
      <c r="B42144" s="2"/>
    </row>
    <row r="42145" spans="1:2" x14ac:dyDescent="0.2">
      <c r="A42145" s="2"/>
      <c r="B42145" s="2"/>
    </row>
    <row r="42146" spans="1:2" x14ac:dyDescent="0.2">
      <c r="A42146" s="2"/>
      <c r="B42146" s="2"/>
    </row>
    <row r="42147" spans="1:2" x14ac:dyDescent="0.2">
      <c r="A42147" s="2"/>
      <c r="B42147" s="2"/>
    </row>
    <row r="42148" spans="1:2" x14ac:dyDescent="0.2">
      <c r="A42148" s="2"/>
      <c r="B42148" s="2"/>
    </row>
    <row r="42149" spans="1:2" x14ac:dyDescent="0.2">
      <c r="A42149" s="2"/>
      <c r="B42149" s="2"/>
    </row>
    <row r="42150" spans="1:2" x14ac:dyDescent="0.2">
      <c r="A42150" s="2"/>
      <c r="B42150" s="2"/>
    </row>
    <row r="42151" spans="1:2" x14ac:dyDescent="0.2">
      <c r="A42151" s="2"/>
      <c r="B42151" s="2"/>
    </row>
    <row r="42152" spans="1:2" x14ac:dyDescent="0.2">
      <c r="A42152" s="2"/>
      <c r="B42152" s="2"/>
    </row>
    <row r="42153" spans="1:2" x14ac:dyDescent="0.2">
      <c r="A42153" s="2"/>
      <c r="B42153" s="2"/>
    </row>
    <row r="42154" spans="1:2" x14ac:dyDescent="0.2">
      <c r="A42154" s="2"/>
      <c r="B42154" s="2"/>
    </row>
    <row r="42155" spans="1:2" x14ac:dyDescent="0.2">
      <c r="A42155" s="2"/>
      <c r="B42155" s="2"/>
    </row>
    <row r="42156" spans="1:2" x14ac:dyDescent="0.2">
      <c r="A42156" s="2"/>
      <c r="B42156" s="2"/>
    </row>
    <row r="42157" spans="1:2" x14ac:dyDescent="0.2">
      <c r="A42157" s="2"/>
      <c r="B42157" s="2"/>
    </row>
    <row r="42158" spans="1:2" x14ac:dyDescent="0.2">
      <c r="A42158" s="2"/>
      <c r="B42158" s="2"/>
    </row>
    <row r="42159" spans="1:2" x14ac:dyDescent="0.2">
      <c r="A42159" s="2"/>
      <c r="B42159" s="2"/>
    </row>
    <row r="42160" spans="1:2" x14ac:dyDescent="0.2">
      <c r="A42160" s="2"/>
      <c r="B42160" s="2"/>
    </row>
    <row r="42161" spans="1:2" x14ac:dyDescent="0.2">
      <c r="A42161" s="2"/>
      <c r="B42161" s="2"/>
    </row>
    <row r="42162" spans="1:2" x14ac:dyDescent="0.2">
      <c r="A42162" s="2"/>
      <c r="B42162" s="2"/>
    </row>
    <row r="42163" spans="1:2" x14ac:dyDescent="0.2">
      <c r="A42163" s="2"/>
      <c r="B42163" s="2"/>
    </row>
    <row r="42164" spans="1:2" x14ac:dyDescent="0.2">
      <c r="A42164" s="2"/>
      <c r="B42164" s="2"/>
    </row>
    <row r="42165" spans="1:2" x14ac:dyDescent="0.2">
      <c r="A42165" s="2"/>
      <c r="B42165" s="2"/>
    </row>
    <row r="42166" spans="1:2" x14ac:dyDescent="0.2">
      <c r="A42166" s="2"/>
      <c r="B42166" s="2"/>
    </row>
    <row r="42167" spans="1:2" x14ac:dyDescent="0.2">
      <c r="A42167" s="2"/>
      <c r="B42167" s="2"/>
    </row>
    <row r="42168" spans="1:2" x14ac:dyDescent="0.2">
      <c r="A42168" s="2"/>
      <c r="B42168" s="2"/>
    </row>
    <row r="42169" spans="1:2" x14ac:dyDescent="0.2">
      <c r="A42169" s="2"/>
      <c r="B42169" s="2"/>
    </row>
    <row r="42170" spans="1:2" x14ac:dyDescent="0.2">
      <c r="A42170" s="2"/>
      <c r="B42170" s="2"/>
    </row>
    <row r="42171" spans="1:2" x14ac:dyDescent="0.2">
      <c r="A42171" s="2"/>
      <c r="B42171" s="2"/>
    </row>
    <row r="42172" spans="1:2" x14ac:dyDescent="0.2">
      <c r="A42172" s="2"/>
      <c r="B42172" s="2"/>
    </row>
    <row r="42173" spans="1:2" x14ac:dyDescent="0.2">
      <c r="A42173" s="2"/>
      <c r="B42173" s="2"/>
    </row>
    <row r="42174" spans="1:2" x14ac:dyDescent="0.2">
      <c r="A42174" s="2"/>
      <c r="B42174" s="2"/>
    </row>
    <row r="42175" spans="1:2" x14ac:dyDescent="0.2">
      <c r="A42175" s="2"/>
      <c r="B42175" s="2"/>
    </row>
    <row r="42176" spans="1:2" x14ac:dyDescent="0.2">
      <c r="A42176" s="2"/>
      <c r="B42176" s="2"/>
    </row>
    <row r="42177" spans="1:2" x14ac:dyDescent="0.2">
      <c r="A42177" s="2"/>
      <c r="B42177" s="2"/>
    </row>
    <row r="42178" spans="1:2" x14ac:dyDescent="0.2">
      <c r="A42178" s="2"/>
      <c r="B42178" s="2"/>
    </row>
    <row r="42179" spans="1:2" x14ac:dyDescent="0.2">
      <c r="A42179" s="2"/>
      <c r="B42179" s="2"/>
    </row>
    <row r="42180" spans="1:2" x14ac:dyDescent="0.2">
      <c r="A42180" s="2"/>
      <c r="B42180" s="2"/>
    </row>
    <row r="42181" spans="1:2" x14ac:dyDescent="0.2">
      <c r="A42181" s="2"/>
      <c r="B42181" s="2"/>
    </row>
    <row r="42182" spans="1:2" x14ac:dyDescent="0.2">
      <c r="A42182" s="2"/>
      <c r="B42182" s="2"/>
    </row>
    <row r="42183" spans="1:2" x14ac:dyDescent="0.2">
      <c r="A42183" s="2"/>
      <c r="B42183" s="2"/>
    </row>
    <row r="42184" spans="1:2" x14ac:dyDescent="0.2">
      <c r="A42184" s="2"/>
      <c r="B42184" s="2"/>
    </row>
    <row r="42185" spans="1:2" x14ac:dyDescent="0.2">
      <c r="A42185" s="2"/>
      <c r="B42185" s="2"/>
    </row>
    <row r="42186" spans="1:2" x14ac:dyDescent="0.2">
      <c r="A42186" s="2"/>
      <c r="B42186" s="2"/>
    </row>
    <row r="42187" spans="1:2" x14ac:dyDescent="0.2">
      <c r="A42187" s="2"/>
      <c r="B42187" s="2"/>
    </row>
    <row r="42188" spans="1:2" x14ac:dyDescent="0.2">
      <c r="A42188" s="2"/>
      <c r="B42188" s="2"/>
    </row>
    <row r="42189" spans="1:2" x14ac:dyDescent="0.2">
      <c r="A42189" s="2"/>
      <c r="B42189" s="2"/>
    </row>
    <row r="42190" spans="1:2" x14ac:dyDescent="0.2">
      <c r="A42190" s="2"/>
      <c r="B42190" s="2"/>
    </row>
    <row r="42191" spans="1:2" x14ac:dyDescent="0.2">
      <c r="A42191" s="2"/>
      <c r="B42191" s="2"/>
    </row>
    <row r="42192" spans="1:2" x14ac:dyDescent="0.2">
      <c r="A42192" s="2"/>
      <c r="B42192" s="2"/>
    </row>
    <row r="42193" spans="1:2" x14ac:dyDescent="0.2">
      <c r="A42193" s="2"/>
      <c r="B42193" s="2"/>
    </row>
    <row r="42194" spans="1:2" x14ac:dyDescent="0.2">
      <c r="A42194" s="2"/>
      <c r="B42194" s="2"/>
    </row>
    <row r="42195" spans="1:2" x14ac:dyDescent="0.2">
      <c r="A42195" s="2"/>
      <c r="B42195" s="2"/>
    </row>
    <row r="42196" spans="1:2" x14ac:dyDescent="0.2">
      <c r="A42196" s="2"/>
      <c r="B42196" s="2"/>
    </row>
    <row r="42197" spans="1:2" x14ac:dyDescent="0.2">
      <c r="A42197" s="2"/>
      <c r="B42197" s="2"/>
    </row>
    <row r="42198" spans="1:2" x14ac:dyDescent="0.2">
      <c r="A42198" s="2"/>
      <c r="B42198" s="2"/>
    </row>
    <row r="42199" spans="1:2" x14ac:dyDescent="0.2">
      <c r="A42199" s="2"/>
      <c r="B42199" s="2"/>
    </row>
    <row r="42200" spans="1:2" x14ac:dyDescent="0.2">
      <c r="A42200" s="2"/>
      <c r="B42200" s="2"/>
    </row>
    <row r="42201" spans="1:2" x14ac:dyDescent="0.2">
      <c r="A42201" s="2"/>
      <c r="B42201" s="2"/>
    </row>
    <row r="42202" spans="1:2" x14ac:dyDescent="0.2">
      <c r="A42202" s="2"/>
      <c r="B42202" s="2"/>
    </row>
    <row r="42203" spans="1:2" x14ac:dyDescent="0.2">
      <c r="A42203" s="2"/>
      <c r="B42203" s="2"/>
    </row>
    <row r="42204" spans="1:2" x14ac:dyDescent="0.2">
      <c r="A42204" s="2"/>
      <c r="B42204" s="2"/>
    </row>
    <row r="42205" spans="1:2" x14ac:dyDescent="0.2">
      <c r="A42205" s="2"/>
      <c r="B42205" s="2"/>
    </row>
  </sheetData>
  <autoFilter ref="A1:E1" xr:uid="{80F7297A-81C7-2740-8745-F8A84CDB26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4F1F-8F08-6A46-AB6C-8DFBCE6E9C8B}">
  <dimension ref="A1:E7775"/>
  <sheetViews>
    <sheetView workbookViewId="0"/>
  </sheetViews>
  <sheetFormatPr baseColWidth="10" defaultRowHeight="15" x14ac:dyDescent="0.2"/>
  <cols>
    <col min="2" max="2" width="10.83203125" style="6"/>
    <col min="3" max="3" width="19.83203125" bestFit="1" customWidth="1"/>
    <col min="4" max="4" width="16.33203125" bestFit="1" customWidth="1"/>
    <col min="5" max="5" width="45.1640625" bestFit="1" customWidth="1"/>
  </cols>
  <sheetData>
    <row r="1" spans="1:5" x14ac:dyDescent="0.2">
      <c r="A1" s="4" t="s">
        <v>327</v>
      </c>
      <c r="B1" s="7" t="s">
        <v>328</v>
      </c>
      <c r="C1" s="4" t="s">
        <v>0</v>
      </c>
      <c r="D1" s="4" t="s">
        <v>1</v>
      </c>
      <c r="E1" s="4" t="s">
        <v>331</v>
      </c>
    </row>
    <row r="2" spans="1:5" x14ac:dyDescent="0.2">
      <c r="A2" t="s">
        <v>3</v>
      </c>
      <c r="B2" s="6">
        <v>4.1666666666666664E-2</v>
      </c>
      <c r="C2">
        <v>2.0510000000000002</v>
      </c>
      <c r="D2">
        <v>0</v>
      </c>
      <c r="E2" s="9">
        <f>C2-D2</f>
        <v>2.0510000000000002</v>
      </c>
    </row>
    <row r="3" spans="1:5" x14ac:dyDescent="0.2">
      <c r="A3" t="s">
        <v>3</v>
      </c>
      <c r="B3" s="6">
        <v>8.3333333333333329E-2</v>
      </c>
      <c r="C3">
        <v>3.04</v>
      </c>
      <c r="D3">
        <v>0</v>
      </c>
      <c r="E3" s="9">
        <f t="shared" ref="E3:E66" si="0">C3-D3</f>
        <v>3.04</v>
      </c>
    </row>
    <row r="4" spans="1:5" x14ac:dyDescent="0.2">
      <c r="A4" t="s">
        <v>3</v>
      </c>
      <c r="B4" s="6">
        <v>0.125</v>
      </c>
      <c r="C4">
        <v>3.7349999999999994</v>
      </c>
      <c r="D4">
        <v>0</v>
      </c>
      <c r="E4" s="9">
        <f t="shared" si="0"/>
        <v>3.7349999999999994</v>
      </c>
    </row>
    <row r="5" spans="1:5" x14ac:dyDescent="0.2">
      <c r="A5" t="s">
        <v>3</v>
      </c>
      <c r="B5" s="6">
        <v>0.16666666666666666</v>
      </c>
      <c r="C5">
        <v>2.0299999999999998</v>
      </c>
      <c r="D5">
        <v>0</v>
      </c>
      <c r="E5" s="9">
        <f t="shared" si="0"/>
        <v>2.0299999999999998</v>
      </c>
    </row>
    <row r="6" spans="1:5" x14ac:dyDescent="0.2">
      <c r="A6" t="s">
        <v>3</v>
      </c>
      <c r="B6" s="6">
        <v>0.20833333333333334</v>
      </c>
      <c r="C6">
        <v>1.9900000000000002</v>
      </c>
      <c r="D6">
        <v>0</v>
      </c>
      <c r="E6" s="9">
        <f t="shared" si="0"/>
        <v>1.9900000000000002</v>
      </c>
    </row>
    <row r="7" spans="1:5" x14ac:dyDescent="0.2">
      <c r="A7" t="s">
        <v>3</v>
      </c>
      <c r="B7" s="6">
        <v>0.25</v>
      </c>
      <c r="C7">
        <v>2.4509999999999996</v>
      </c>
      <c r="D7">
        <v>0</v>
      </c>
      <c r="E7" s="9">
        <f t="shared" si="0"/>
        <v>2.4509999999999996</v>
      </c>
    </row>
    <row r="8" spans="1:5" x14ac:dyDescent="0.2">
      <c r="A8" t="s">
        <v>3</v>
      </c>
      <c r="B8" s="6">
        <v>0.29166666666666669</v>
      </c>
      <c r="C8">
        <v>2.0129999999999999</v>
      </c>
      <c r="D8">
        <v>0</v>
      </c>
      <c r="E8" s="9">
        <f t="shared" si="0"/>
        <v>2.0129999999999999</v>
      </c>
    </row>
    <row r="9" spans="1:5" x14ac:dyDescent="0.2">
      <c r="A9" t="s">
        <v>3</v>
      </c>
      <c r="B9" s="6">
        <v>0.33333333333333331</v>
      </c>
      <c r="C9">
        <v>1.9930000000000001</v>
      </c>
      <c r="D9">
        <v>0</v>
      </c>
      <c r="E9" s="9">
        <f t="shared" si="0"/>
        <v>1.9930000000000001</v>
      </c>
    </row>
    <row r="10" spans="1:5" x14ac:dyDescent="0.2">
      <c r="A10" t="s">
        <v>3</v>
      </c>
      <c r="B10" s="6">
        <v>0.375</v>
      </c>
      <c r="C10">
        <v>2.0299999999999998</v>
      </c>
      <c r="D10">
        <v>0</v>
      </c>
      <c r="E10" s="9">
        <f t="shared" si="0"/>
        <v>2.0299999999999998</v>
      </c>
    </row>
    <row r="11" spans="1:5" x14ac:dyDescent="0.2">
      <c r="A11" t="s">
        <v>3</v>
      </c>
      <c r="B11" s="6">
        <v>0.41666666666666669</v>
      </c>
      <c r="C11">
        <v>1.94869</v>
      </c>
      <c r="D11">
        <v>0.30169000000000001</v>
      </c>
      <c r="E11" s="9">
        <f t="shared" si="0"/>
        <v>1.647</v>
      </c>
    </row>
    <row r="12" spans="1:5" x14ac:dyDescent="0.2">
      <c r="A12" t="s">
        <v>3</v>
      </c>
      <c r="B12" s="6">
        <v>0.45833333333333331</v>
      </c>
      <c r="C12">
        <v>2.3885900000000002</v>
      </c>
      <c r="D12">
        <v>4.2495899999999995</v>
      </c>
      <c r="E12" s="9">
        <f t="shared" si="0"/>
        <v>-1.8609999999999993</v>
      </c>
    </row>
    <row r="13" spans="1:5" x14ac:dyDescent="0.2">
      <c r="A13" t="s">
        <v>3</v>
      </c>
      <c r="B13" s="6">
        <v>0.5</v>
      </c>
      <c r="C13">
        <v>2.03457</v>
      </c>
      <c r="D13">
        <v>8.1985700000000001</v>
      </c>
      <c r="E13" s="9">
        <f t="shared" si="0"/>
        <v>-6.1639999999999997</v>
      </c>
    </row>
    <row r="14" spans="1:5" x14ac:dyDescent="0.2">
      <c r="A14" t="s">
        <v>3</v>
      </c>
      <c r="B14" s="6">
        <v>0.54166666666666663</v>
      </c>
      <c r="C14">
        <v>2.7660900000000002</v>
      </c>
      <c r="D14">
        <v>5.1610899999999997</v>
      </c>
      <c r="E14" s="9">
        <f t="shared" si="0"/>
        <v>-2.3949999999999996</v>
      </c>
    </row>
    <row r="15" spans="1:5" x14ac:dyDescent="0.2">
      <c r="A15" t="s">
        <v>3</v>
      </c>
      <c r="B15" s="6">
        <v>0.58333333333333337</v>
      </c>
      <c r="C15">
        <v>3.1946999999999997</v>
      </c>
      <c r="D15">
        <v>2.9697</v>
      </c>
      <c r="E15" s="9">
        <f t="shared" si="0"/>
        <v>0.22499999999999964</v>
      </c>
    </row>
    <row r="16" spans="1:5" x14ac:dyDescent="0.2">
      <c r="A16" t="s">
        <v>3</v>
      </c>
      <c r="B16" s="6">
        <v>0.625</v>
      </c>
      <c r="C16">
        <v>2.64337</v>
      </c>
      <c r="D16">
        <v>2.41737</v>
      </c>
      <c r="E16" s="9">
        <f t="shared" si="0"/>
        <v>0.22599999999999998</v>
      </c>
    </row>
    <row r="17" spans="1:5" x14ac:dyDescent="0.2">
      <c r="A17" t="s">
        <v>3</v>
      </c>
      <c r="B17" s="6">
        <v>0.66666666666666663</v>
      </c>
      <c r="C17">
        <v>2.04704</v>
      </c>
      <c r="D17">
        <v>0.97804000000000002</v>
      </c>
      <c r="E17" s="9">
        <f t="shared" si="0"/>
        <v>1.069</v>
      </c>
    </row>
    <row r="18" spans="1:5" x14ac:dyDescent="0.2">
      <c r="A18" t="s">
        <v>3</v>
      </c>
      <c r="B18" s="6">
        <v>0.70833333333333337</v>
      </c>
      <c r="C18">
        <v>4.1220799999999995</v>
      </c>
      <c r="D18">
        <v>0.30007999999999996</v>
      </c>
      <c r="E18" s="9">
        <f t="shared" si="0"/>
        <v>3.8219999999999996</v>
      </c>
    </row>
    <row r="19" spans="1:5" x14ac:dyDescent="0.2">
      <c r="A19" t="s">
        <v>3</v>
      </c>
      <c r="B19" s="6">
        <v>0.75</v>
      </c>
      <c r="C19">
        <v>2.0647000000000002</v>
      </c>
      <c r="D19">
        <v>4.7699999999999992E-2</v>
      </c>
      <c r="E19" s="9">
        <f t="shared" si="0"/>
        <v>2.0170000000000003</v>
      </c>
    </row>
    <row r="20" spans="1:5" x14ac:dyDescent="0.2">
      <c r="A20" t="s">
        <v>3</v>
      </c>
      <c r="B20" s="6">
        <v>0.79166666666666663</v>
      </c>
      <c r="C20">
        <v>2.0610000000000004</v>
      </c>
      <c r="D20">
        <v>0</v>
      </c>
      <c r="E20" s="9">
        <f t="shared" si="0"/>
        <v>2.0610000000000004</v>
      </c>
    </row>
    <row r="21" spans="1:5" x14ac:dyDescent="0.2">
      <c r="A21" t="s">
        <v>3</v>
      </c>
      <c r="B21" s="6">
        <v>0.83333333333333337</v>
      </c>
      <c r="C21">
        <v>2.4329999999999998</v>
      </c>
      <c r="D21">
        <v>0</v>
      </c>
      <c r="E21" s="9">
        <f t="shared" si="0"/>
        <v>2.4329999999999998</v>
      </c>
    </row>
    <row r="22" spans="1:5" x14ac:dyDescent="0.2">
      <c r="A22" t="s">
        <v>3</v>
      </c>
      <c r="B22" s="6">
        <v>0.875</v>
      </c>
      <c r="C22">
        <v>2.0420000000000003</v>
      </c>
      <c r="D22">
        <v>0</v>
      </c>
      <c r="E22" s="9">
        <f t="shared" si="0"/>
        <v>2.0420000000000003</v>
      </c>
    </row>
    <row r="23" spans="1:5" x14ac:dyDescent="0.2">
      <c r="A23" t="s">
        <v>3</v>
      </c>
      <c r="B23" s="6">
        <v>0.91666666666666663</v>
      </c>
      <c r="C23">
        <v>1.9750000000000001</v>
      </c>
      <c r="D23">
        <v>0</v>
      </c>
      <c r="E23" s="9">
        <f t="shared" si="0"/>
        <v>1.9750000000000001</v>
      </c>
    </row>
    <row r="24" spans="1:5" x14ac:dyDescent="0.2">
      <c r="A24" t="s">
        <v>3</v>
      </c>
      <c r="B24" s="6">
        <v>0.95833333333333337</v>
      </c>
      <c r="C24">
        <v>2.0760000000000001</v>
      </c>
      <c r="D24">
        <v>0</v>
      </c>
      <c r="E24" s="9">
        <f t="shared" si="0"/>
        <v>2.0760000000000001</v>
      </c>
    </row>
    <row r="25" spans="1:5" x14ac:dyDescent="0.2">
      <c r="A25" t="s">
        <v>4</v>
      </c>
      <c r="B25" s="6">
        <v>0</v>
      </c>
      <c r="C25">
        <v>2.4300000000000002</v>
      </c>
      <c r="D25">
        <v>0</v>
      </c>
      <c r="E25" s="9">
        <f t="shared" si="0"/>
        <v>2.4300000000000002</v>
      </c>
    </row>
    <row r="26" spans="1:5" x14ac:dyDescent="0.2">
      <c r="A26" t="s">
        <v>4</v>
      </c>
      <c r="B26" s="6">
        <v>4.1666666666666664E-2</v>
      </c>
      <c r="C26">
        <v>2.0209999999999999</v>
      </c>
      <c r="D26">
        <v>0</v>
      </c>
      <c r="E26" s="9">
        <f t="shared" si="0"/>
        <v>2.0209999999999999</v>
      </c>
    </row>
    <row r="27" spans="1:5" x14ac:dyDescent="0.2">
      <c r="A27" t="s">
        <v>4</v>
      </c>
      <c r="B27" s="6">
        <v>8.3333333333333329E-2</v>
      </c>
      <c r="C27">
        <v>1.996</v>
      </c>
      <c r="D27">
        <v>0</v>
      </c>
      <c r="E27" s="9">
        <f t="shared" si="0"/>
        <v>1.996</v>
      </c>
    </row>
    <row r="28" spans="1:5" x14ac:dyDescent="0.2">
      <c r="A28" t="s">
        <v>4</v>
      </c>
      <c r="B28" s="6">
        <v>0.125</v>
      </c>
      <c r="C28">
        <v>1.9989999999999999</v>
      </c>
      <c r="D28">
        <v>0</v>
      </c>
      <c r="E28" s="9">
        <f t="shared" si="0"/>
        <v>1.9989999999999999</v>
      </c>
    </row>
    <row r="29" spans="1:5" x14ac:dyDescent="0.2">
      <c r="A29" t="s">
        <v>4</v>
      </c>
      <c r="B29" s="6">
        <v>0.16666666666666666</v>
      </c>
      <c r="C29">
        <v>2.085</v>
      </c>
      <c r="D29">
        <v>0</v>
      </c>
      <c r="E29" s="9">
        <f t="shared" si="0"/>
        <v>2.085</v>
      </c>
    </row>
    <row r="30" spans="1:5" x14ac:dyDescent="0.2">
      <c r="A30" t="s">
        <v>4</v>
      </c>
      <c r="B30" s="6">
        <v>0.20833333333333334</v>
      </c>
      <c r="C30">
        <v>2.472</v>
      </c>
      <c r="D30">
        <v>0</v>
      </c>
      <c r="E30" s="9">
        <f t="shared" si="0"/>
        <v>2.472</v>
      </c>
    </row>
    <row r="31" spans="1:5" x14ac:dyDescent="0.2">
      <c r="A31" t="s">
        <v>4</v>
      </c>
      <c r="B31" s="6">
        <v>0.25</v>
      </c>
      <c r="C31">
        <v>2.0049999999999999</v>
      </c>
      <c r="D31">
        <v>0</v>
      </c>
      <c r="E31" s="9">
        <f t="shared" si="0"/>
        <v>2.0049999999999999</v>
      </c>
    </row>
    <row r="32" spans="1:5" x14ac:dyDescent="0.2">
      <c r="A32" t="s">
        <v>4</v>
      </c>
      <c r="B32" s="6">
        <v>0.29166666666666669</v>
      </c>
      <c r="C32">
        <v>1.9550000000000001</v>
      </c>
      <c r="D32">
        <v>0</v>
      </c>
      <c r="E32" s="9">
        <f t="shared" si="0"/>
        <v>1.9550000000000001</v>
      </c>
    </row>
    <row r="33" spans="1:5" x14ac:dyDescent="0.2">
      <c r="A33" t="s">
        <v>4</v>
      </c>
      <c r="B33" s="6">
        <v>0.33333333333333331</v>
      </c>
      <c r="C33">
        <v>2.012</v>
      </c>
      <c r="D33">
        <v>0</v>
      </c>
      <c r="E33" s="9">
        <f t="shared" si="0"/>
        <v>2.012</v>
      </c>
    </row>
    <row r="34" spans="1:5" x14ac:dyDescent="0.2">
      <c r="A34" t="s">
        <v>4</v>
      </c>
      <c r="B34" s="6">
        <v>0.375</v>
      </c>
      <c r="C34">
        <v>2.0630000000000002</v>
      </c>
      <c r="D34">
        <v>0</v>
      </c>
      <c r="E34" s="9">
        <f t="shared" si="0"/>
        <v>2.0630000000000002</v>
      </c>
    </row>
    <row r="35" spans="1:5" x14ac:dyDescent="0.2">
      <c r="A35" t="s">
        <v>4</v>
      </c>
      <c r="B35" s="6">
        <v>0.41666666666666669</v>
      </c>
      <c r="C35">
        <v>8.571299999999999</v>
      </c>
      <c r="D35">
        <v>3.2299999999999995E-2</v>
      </c>
      <c r="E35" s="9">
        <f t="shared" si="0"/>
        <v>8.5389999999999997</v>
      </c>
    </row>
    <row r="36" spans="1:5" x14ac:dyDescent="0.2">
      <c r="A36" t="s">
        <v>4</v>
      </c>
      <c r="B36" s="6">
        <v>0.45833333333333331</v>
      </c>
      <c r="C36">
        <v>14.510470000000002</v>
      </c>
      <c r="D36">
        <v>0.16347</v>
      </c>
      <c r="E36" s="9">
        <f t="shared" si="0"/>
        <v>14.347000000000001</v>
      </c>
    </row>
    <row r="37" spans="1:5" x14ac:dyDescent="0.2">
      <c r="A37" t="s">
        <v>4</v>
      </c>
      <c r="B37" s="6">
        <v>0.5</v>
      </c>
      <c r="C37">
        <v>13.32742</v>
      </c>
      <c r="D37">
        <v>0.25841999999999998</v>
      </c>
      <c r="E37" s="9">
        <f t="shared" si="0"/>
        <v>13.069000000000001</v>
      </c>
    </row>
    <row r="38" spans="1:5" x14ac:dyDescent="0.2">
      <c r="A38" t="s">
        <v>4</v>
      </c>
      <c r="B38" s="6">
        <v>0.54166666666666663</v>
      </c>
      <c r="C38">
        <v>11.41741</v>
      </c>
      <c r="D38">
        <v>0.36640999999999996</v>
      </c>
      <c r="E38" s="9">
        <f t="shared" si="0"/>
        <v>11.051</v>
      </c>
    </row>
    <row r="39" spans="1:5" x14ac:dyDescent="0.2">
      <c r="A39" t="s">
        <v>4</v>
      </c>
      <c r="B39" s="6">
        <v>0.58333333333333337</v>
      </c>
      <c r="C39">
        <v>5.0480099999999997</v>
      </c>
      <c r="D39">
        <v>0.23601</v>
      </c>
      <c r="E39" s="9">
        <f t="shared" si="0"/>
        <v>4.8119999999999994</v>
      </c>
    </row>
    <row r="40" spans="1:5" x14ac:dyDescent="0.2">
      <c r="A40" t="s">
        <v>4</v>
      </c>
      <c r="B40" s="6">
        <v>0.625</v>
      </c>
      <c r="C40">
        <v>2.61958</v>
      </c>
      <c r="D40">
        <v>0.32257999999999998</v>
      </c>
      <c r="E40" s="9">
        <f t="shared" si="0"/>
        <v>2.2970000000000002</v>
      </c>
    </row>
    <row r="41" spans="1:5" x14ac:dyDescent="0.2">
      <c r="A41" t="s">
        <v>4</v>
      </c>
      <c r="B41" s="6">
        <v>0.66666666666666663</v>
      </c>
      <c r="C41">
        <v>9.31447</v>
      </c>
      <c r="D41">
        <v>0.51646999999999998</v>
      </c>
      <c r="E41" s="9">
        <f t="shared" si="0"/>
        <v>8.798</v>
      </c>
    </row>
    <row r="42" spans="1:5" x14ac:dyDescent="0.2">
      <c r="A42" t="s">
        <v>4</v>
      </c>
      <c r="B42" s="6">
        <v>0.70833333333333337</v>
      </c>
      <c r="C42">
        <v>11.99408</v>
      </c>
      <c r="D42">
        <v>0.47108</v>
      </c>
      <c r="E42" s="9">
        <f t="shared" si="0"/>
        <v>11.523</v>
      </c>
    </row>
    <row r="43" spans="1:5" x14ac:dyDescent="0.2">
      <c r="A43" t="s">
        <v>4</v>
      </c>
      <c r="B43" s="6">
        <v>0.75</v>
      </c>
      <c r="C43">
        <v>15.530709999999999</v>
      </c>
      <c r="D43">
        <v>4.471E-2</v>
      </c>
      <c r="E43" s="9">
        <f t="shared" si="0"/>
        <v>15.485999999999999</v>
      </c>
    </row>
    <row r="44" spans="1:5" x14ac:dyDescent="0.2">
      <c r="A44" t="s">
        <v>4</v>
      </c>
      <c r="B44" s="6">
        <v>0.79166666666666663</v>
      </c>
      <c r="C44">
        <v>16.634999999999998</v>
      </c>
      <c r="D44">
        <v>0</v>
      </c>
      <c r="E44" s="9">
        <f t="shared" si="0"/>
        <v>16.634999999999998</v>
      </c>
    </row>
    <row r="45" spans="1:5" x14ac:dyDescent="0.2">
      <c r="A45" t="s">
        <v>4</v>
      </c>
      <c r="B45" s="6">
        <v>0.83333333333333337</v>
      </c>
      <c r="C45">
        <v>12.893000000000001</v>
      </c>
      <c r="D45">
        <v>0</v>
      </c>
      <c r="E45" s="9">
        <f t="shared" si="0"/>
        <v>12.893000000000001</v>
      </c>
    </row>
    <row r="46" spans="1:5" x14ac:dyDescent="0.2">
      <c r="A46" t="s">
        <v>4</v>
      </c>
      <c r="B46" s="6">
        <v>0.875</v>
      </c>
      <c r="C46">
        <v>10.803000000000001</v>
      </c>
      <c r="D46">
        <v>0</v>
      </c>
      <c r="E46" s="9">
        <f t="shared" si="0"/>
        <v>10.803000000000001</v>
      </c>
    </row>
    <row r="47" spans="1:5" x14ac:dyDescent="0.2">
      <c r="A47" t="s">
        <v>4</v>
      </c>
      <c r="B47" s="6">
        <v>0.91666666666666663</v>
      </c>
      <c r="C47">
        <v>12.726000000000001</v>
      </c>
      <c r="D47">
        <v>0</v>
      </c>
      <c r="E47" s="9">
        <f t="shared" si="0"/>
        <v>12.726000000000001</v>
      </c>
    </row>
    <row r="48" spans="1:5" x14ac:dyDescent="0.2">
      <c r="A48" t="s">
        <v>4</v>
      </c>
      <c r="B48" s="6">
        <v>0.95833333333333337</v>
      </c>
      <c r="C48">
        <v>10.91</v>
      </c>
      <c r="D48">
        <v>0</v>
      </c>
      <c r="E48" s="9">
        <f t="shared" si="0"/>
        <v>10.91</v>
      </c>
    </row>
    <row r="49" spans="1:5" x14ac:dyDescent="0.2">
      <c r="A49" t="s">
        <v>5</v>
      </c>
      <c r="B49" s="6">
        <v>0</v>
      </c>
      <c r="C49">
        <v>5.0720000000000001</v>
      </c>
      <c r="D49">
        <v>0</v>
      </c>
      <c r="E49" s="9">
        <f t="shared" si="0"/>
        <v>5.0720000000000001</v>
      </c>
    </row>
    <row r="50" spans="1:5" x14ac:dyDescent="0.2">
      <c r="A50" t="s">
        <v>5</v>
      </c>
      <c r="B50" s="6">
        <v>4.1666666666666664E-2</v>
      </c>
      <c r="C50">
        <v>2.1520000000000001</v>
      </c>
      <c r="D50">
        <v>0</v>
      </c>
      <c r="E50" s="9">
        <f t="shared" si="0"/>
        <v>2.1520000000000001</v>
      </c>
    </row>
    <row r="51" spans="1:5" x14ac:dyDescent="0.2">
      <c r="A51" t="s">
        <v>5</v>
      </c>
      <c r="B51" s="6">
        <v>8.3333333333333329E-2</v>
      </c>
      <c r="C51">
        <v>2.0590000000000002</v>
      </c>
      <c r="D51">
        <v>0</v>
      </c>
      <c r="E51" s="9">
        <f t="shared" si="0"/>
        <v>2.0590000000000002</v>
      </c>
    </row>
    <row r="52" spans="1:5" x14ac:dyDescent="0.2">
      <c r="A52" t="s">
        <v>5</v>
      </c>
      <c r="B52" s="6">
        <v>0.125</v>
      </c>
      <c r="C52">
        <v>2.1320000000000001</v>
      </c>
      <c r="D52">
        <v>0</v>
      </c>
      <c r="E52" s="9">
        <f t="shared" si="0"/>
        <v>2.1320000000000001</v>
      </c>
    </row>
    <row r="53" spans="1:5" x14ac:dyDescent="0.2">
      <c r="A53" t="s">
        <v>5</v>
      </c>
      <c r="B53" s="6">
        <v>0.16666666666666666</v>
      </c>
      <c r="C53">
        <v>2.4989999999999997</v>
      </c>
      <c r="D53">
        <v>0</v>
      </c>
      <c r="E53" s="9">
        <f t="shared" si="0"/>
        <v>2.4989999999999997</v>
      </c>
    </row>
    <row r="54" spans="1:5" x14ac:dyDescent="0.2">
      <c r="A54" t="s">
        <v>5</v>
      </c>
      <c r="B54" s="6">
        <v>0.20833333333333334</v>
      </c>
      <c r="C54">
        <v>2.097</v>
      </c>
      <c r="D54">
        <v>0</v>
      </c>
      <c r="E54" s="9">
        <f t="shared" si="0"/>
        <v>2.097</v>
      </c>
    </row>
    <row r="55" spans="1:5" x14ac:dyDescent="0.2">
      <c r="A55" t="s">
        <v>5</v>
      </c>
      <c r="B55" s="6">
        <v>0.25</v>
      </c>
      <c r="C55">
        <v>2.0609999999999999</v>
      </c>
      <c r="D55">
        <v>0</v>
      </c>
      <c r="E55" s="9">
        <f t="shared" si="0"/>
        <v>2.0609999999999999</v>
      </c>
    </row>
    <row r="56" spans="1:5" x14ac:dyDescent="0.2">
      <c r="A56" t="s">
        <v>5</v>
      </c>
      <c r="B56" s="6">
        <v>0.29166666666666669</v>
      </c>
      <c r="C56">
        <v>2.0300000000000002</v>
      </c>
      <c r="D56">
        <v>0</v>
      </c>
      <c r="E56" s="9">
        <f t="shared" si="0"/>
        <v>2.0300000000000002</v>
      </c>
    </row>
    <row r="57" spans="1:5" x14ac:dyDescent="0.2">
      <c r="A57" t="s">
        <v>5</v>
      </c>
      <c r="B57" s="6">
        <v>0.33333333333333331</v>
      </c>
      <c r="C57">
        <v>2.04</v>
      </c>
      <c r="D57">
        <v>0</v>
      </c>
      <c r="E57" s="9">
        <f t="shared" si="0"/>
        <v>2.04</v>
      </c>
    </row>
    <row r="58" spans="1:5" x14ac:dyDescent="0.2">
      <c r="A58" t="s">
        <v>5</v>
      </c>
      <c r="B58" s="6">
        <v>0.375</v>
      </c>
      <c r="C58">
        <v>2.5109999999999997</v>
      </c>
      <c r="D58">
        <v>0</v>
      </c>
      <c r="E58" s="9">
        <f t="shared" si="0"/>
        <v>2.5109999999999997</v>
      </c>
    </row>
    <row r="59" spans="1:5" x14ac:dyDescent="0.2">
      <c r="A59" t="s">
        <v>5</v>
      </c>
      <c r="B59" s="6">
        <v>0.41666666666666669</v>
      </c>
      <c r="C59">
        <v>8.8552100000000014</v>
      </c>
      <c r="D59">
        <v>0.27121000000000001</v>
      </c>
      <c r="E59" s="9">
        <f t="shared" si="0"/>
        <v>8.5840000000000014</v>
      </c>
    </row>
    <row r="60" spans="1:5" x14ac:dyDescent="0.2">
      <c r="A60" t="s">
        <v>5</v>
      </c>
      <c r="B60" s="6">
        <v>0.45833333333333331</v>
      </c>
      <c r="C60">
        <v>15.96189</v>
      </c>
      <c r="D60">
        <v>1.1068899999999999</v>
      </c>
      <c r="E60" s="9">
        <f t="shared" si="0"/>
        <v>14.855</v>
      </c>
    </row>
    <row r="61" spans="1:5" x14ac:dyDescent="0.2">
      <c r="A61" t="s">
        <v>5</v>
      </c>
      <c r="B61" s="6">
        <v>0.5</v>
      </c>
      <c r="C61">
        <v>17.194700000000001</v>
      </c>
      <c r="D61">
        <v>2.2077</v>
      </c>
      <c r="E61" s="9">
        <f t="shared" si="0"/>
        <v>14.987000000000002</v>
      </c>
    </row>
    <row r="62" spans="1:5" x14ac:dyDescent="0.2">
      <c r="A62" t="s">
        <v>5</v>
      </c>
      <c r="B62" s="6">
        <v>0.54166666666666663</v>
      </c>
      <c r="C62">
        <v>15.492100000000001</v>
      </c>
      <c r="D62">
        <v>1.3361000000000001</v>
      </c>
      <c r="E62" s="9">
        <f t="shared" si="0"/>
        <v>14.156000000000001</v>
      </c>
    </row>
    <row r="63" spans="1:5" x14ac:dyDescent="0.2">
      <c r="A63" t="s">
        <v>5</v>
      </c>
      <c r="B63" s="6">
        <v>0.58333333333333337</v>
      </c>
      <c r="C63">
        <v>5.7898800000000001</v>
      </c>
      <c r="D63">
        <v>4.5728799999999996</v>
      </c>
      <c r="E63" s="9">
        <f t="shared" si="0"/>
        <v>1.2170000000000005</v>
      </c>
    </row>
    <row r="64" spans="1:5" x14ac:dyDescent="0.2">
      <c r="A64" t="s">
        <v>5</v>
      </c>
      <c r="B64" s="6">
        <v>0.625</v>
      </c>
      <c r="C64">
        <v>2.5265799999999996</v>
      </c>
      <c r="D64">
        <v>6.5355799999999995</v>
      </c>
      <c r="E64" s="9">
        <f t="shared" si="0"/>
        <v>-4.0090000000000003</v>
      </c>
    </row>
    <row r="65" spans="1:5" x14ac:dyDescent="0.2">
      <c r="A65" t="s">
        <v>5</v>
      </c>
      <c r="B65" s="6">
        <v>0.66666666666666663</v>
      </c>
      <c r="C65">
        <v>10.536629999999999</v>
      </c>
      <c r="D65">
        <v>5.3086299999999991</v>
      </c>
      <c r="E65" s="9">
        <f t="shared" si="0"/>
        <v>5.2279999999999998</v>
      </c>
    </row>
    <row r="66" spans="1:5" x14ac:dyDescent="0.2">
      <c r="A66" t="s">
        <v>5</v>
      </c>
      <c r="B66" s="6">
        <v>0.70833333333333337</v>
      </c>
      <c r="C66">
        <v>10.88176</v>
      </c>
      <c r="D66">
        <v>2.21976</v>
      </c>
      <c r="E66" s="9">
        <f t="shared" si="0"/>
        <v>8.661999999999999</v>
      </c>
    </row>
    <row r="67" spans="1:5" x14ac:dyDescent="0.2">
      <c r="A67" t="s">
        <v>5</v>
      </c>
      <c r="B67" s="6">
        <v>0.75</v>
      </c>
      <c r="C67">
        <v>13.732139999999999</v>
      </c>
      <c r="D67">
        <v>0.72314000000000001</v>
      </c>
      <c r="E67" s="9">
        <f t="shared" ref="E67:E130" si="1">C67-D67</f>
        <v>13.008999999999999</v>
      </c>
    </row>
    <row r="68" spans="1:5" x14ac:dyDescent="0.2">
      <c r="A68" t="s">
        <v>5</v>
      </c>
      <c r="B68" s="6">
        <v>0.79166666666666663</v>
      </c>
      <c r="C68">
        <v>16.46012</v>
      </c>
      <c r="D68">
        <v>4.1200000000000004E-3</v>
      </c>
      <c r="E68" s="9">
        <f t="shared" si="1"/>
        <v>16.456</v>
      </c>
    </row>
    <row r="69" spans="1:5" x14ac:dyDescent="0.2">
      <c r="A69" t="s">
        <v>5</v>
      </c>
      <c r="B69" s="6">
        <v>0.83333333333333337</v>
      </c>
      <c r="C69">
        <v>14.946</v>
      </c>
      <c r="D69">
        <v>0</v>
      </c>
      <c r="E69" s="9">
        <f t="shared" si="1"/>
        <v>14.946</v>
      </c>
    </row>
    <row r="70" spans="1:5" x14ac:dyDescent="0.2">
      <c r="A70" t="s">
        <v>5</v>
      </c>
      <c r="B70" s="6">
        <v>0.875</v>
      </c>
      <c r="C70">
        <v>11.555</v>
      </c>
      <c r="D70">
        <v>0</v>
      </c>
      <c r="E70" s="9">
        <f t="shared" si="1"/>
        <v>11.555</v>
      </c>
    </row>
    <row r="71" spans="1:5" x14ac:dyDescent="0.2">
      <c r="A71" t="s">
        <v>5</v>
      </c>
      <c r="B71" s="6">
        <v>0.91666666666666663</v>
      </c>
      <c r="C71">
        <v>10.8</v>
      </c>
      <c r="D71">
        <v>0</v>
      </c>
      <c r="E71" s="9">
        <f t="shared" si="1"/>
        <v>10.8</v>
      </c>
    </row>
    <row r="72" spans="1:5" x14ac:dyDescent="0.2">
      <c r="A72" t="s">
        <v>5</v>
      </c>
      <c r="B72" s="6">
        <v>0.95833333333333337</v>
      </c>
      <c r="C72">
        <v>8.4860000000000007</v>
      </c>
      <c r="D72">
        <v>0</v>
      </c>
      <c r="E72" s="9">
        <f t="shared" si="1"/>
        <v>8.4860000000000007</v>
      </c>
    </row>
    <row r="73" spans="1:5" x14ac:dyDescent="0.2">
      <c r="A73" t="s">
        <v>6</v>
      </c>
      <c r="B73" s="6">
        <v>0</v>
      </c>
      <c r="C73">
        <v>7.4710000000000001</v>
      </c>
      <c r="D73">
        <v>0</v>
      </c>
      <c r="E73" s="9">
        <f t="shared" si="1"/>
        <v>7.4710000000000001</v>
      </c>
    </row>
    <row r="74" spans="1:5" x14ac:dyDescent="0.2">
      <c r="A74" t="s">
        <v>6</v>
      </c>
      <c r="B74" s="6">
        <v>4.1666666666666664E-2</v>
      </c>
      <c r="C74">
        <v>3.012</v>
      </c>
      <c r="D74">
        <v>0</v>
      </c>
      <c r="E74" s="9">
        <f t="shared" si="1"/>
        <v>3.012</v>
      </c>
    </row>
    <row r="75" spans="1:5" x14ac:dyDescent="0.2">
      <c r="A75" t="s">
        <v>6</v>
      </c>
      <c r="B75" s="6">
        <v>8.3333333333333329E-2</v>
      </c>
      <c r="C75">
        <v>2.1530000000000005</v>
      </c>
      <c r="D75">
        <v>0</v>
      </c>
      <c r="E75" s="9">
        <f t="shared" si="1"/>
        <v>2.1530000000000005</v>
      </c>
    </row>
    <row r="76" spans="1:5" x14ac:dyDescent="0.2">
      <c r="A76" t="s">
        <v>6</v>
      </c>
      <c r="B76" s="6">
        <v>0.125</v>
      </c>
      <c r="C76">
        <v>2.5469999999999997</v>
      </c>
      <c r="D76">
        <v>0</v>
      </c>
      <c r="E76" s="9">
        <f t="shared" si="1"/>
        <v>2.5469999999999997</v>
      </c>
    </row>
    <row r="77" spans="1:5" x14ac:dyDescent="0.2">
      <c r="A77" t="s">
        <v>6</v>
      </c>
      <c r="B77" s="6">
        <v>0.16666666666666666</v>
      </c>
      <c r="C77">
        <v>2.016</v>
      </c>
      <c r="D77">
        <v>0</v>
      </c>
      <c r="E77" s="9">
        <f t="shared" si="1"/>
        <v>2.016</v>
      </c>
    </row>
    <row r="78" spans="1:5" x14ac:dyDescent="0.2">
      <c r="A78" t="s">
        <v>6</v>
      </c>
      <c r="B78" s="6">
        <v>0.20833333333333334</v>
      </c>
      <c r="C78">
        <v>1.966</v>
      </c>
      <c r="D78">
        <v>0</v>
      </c>
      <c r="E78" s="9">
        <f t="shared" si="1"/>
        <v>1.966</v>
      </c>
    </row>
    <row r="79" spans="1:5" x14ac:dyDescent="0.2">
      <c r="A79" t="s">
        <v>6</v>
      </c>
      <c r="B79" s="6">
        <v>0.25</v>
      </c>
      <c r="C79">
        <v>2.0309999999999997</v>
      </c>
      <c r="D79">
        <v>0</v>
      </c>
      <c r="E79" s="9">
        <f t="shared" si="1"/>
        <v>2.0309999999999997</v>
      </c>
    </row>
    <row r="80" spans="1:5" x14ac:dyDescent="0.2">
      <c r="A80" t="s">
        <v>6</v>
      </c>
      <c r="B80" s="6">
        <v>0.29166666666666669</v>
      </c>
      <c r="C80">
        <v>2.5070000000000001</v>
      </c>
      <c r="D80">
        <v>0</v>
      </c>
      <c r="E80" s="9">
        <f t="shared" si="1"/>
        <v>2.5070000000000001</v>
      </c>
    </row>
    <row r="81" spans="1:5" x14ac:dyDescent="0.2">
      <c r="A81" t="s">
        <v>6</v>
      </c>
      <c r="B81" s="6">
        <v>0.33333333333333331</v>
      </c>
      <c r="C81">
        <v>1.9999999999999998</v>
      </c>
      <c r="D81">
        <v>0</v>
      </c>
      <c r="E81" s="9">
        <f t="shared" si="1"/>
        <v>1.9999999999999998</v>
      </c>
    </row>
    <row r="82" spans="1:5" x14ac:dyDescent="0.2">
      <c r="A82" t="s">
        <v>6</v>
      </c>
      <c r="B82" s="6">
        <v>0.375</v>
      </c>
      <c r="C82">
        <v>2.069</v>
      </c>
      <c r="D82">
        <v>0</v>
      </c>
      <c r="E82" s="9">
        <f t="shared" si="1"/>
        <v>2.069</v>
      </c>
    </row>
    <row r="83" spans="1:5" x14ac:dyDescent="0.2">
      <c r="A83" t="s">
        <v>6</v>
      </c>
      <c r="B83" s="6">
        <v>0.41666666666666669</v>
      </c>
      <c r="C83">
        <v>9.5530000000000008</v>
      </c>
      <c r="D83">
        <v>0</v>
      </c>
      <c r="E83" s="9">
        <f t="shared" si="1"/>
        <v>9.5530000000000008</v>
      </c>
    </row>
    <row r="84" spans="1:5" x14ac:dyDescent="0.2">
      <c r="A84" t="s">
        <v>6</v>
      </c>
      <c r="B84" s="6">
        <v>0.45833333333333331</v>
      </c>
      <c r="C84">
        <v>14.62406</v>
      </c>
      <c r="D84">
        <v>0.11606</v>
      </c>
      <c r="E84" s="9">
        <f t="shared" si="1"/>
        <v>14.508000000000001</v>
      </c>
    </row>
    <row r="85" spans="1:5" x14ac:dyDescent="0.2">
      <c r="A85" t="s">
        <v>6</v>
      </c>
      <c r="B85" s="6">
        <v>0.5</v>
      </c>
      <c r="C85">
        <v>16.066100000000002</v>
      </c>
      <c r="D85">
        <v>0.3261</v>
      </c>
      <c r="E85" s="9">
        <f t="shared" si="1"/>
        <v>15.740000000000002</v>
      </c>
    </row>
    <row r="86" spans="1:5" x14ac:dyDescent="0.2">
      <c r="A86" t="s">
        <v>6</v>
      </c>
      <c r="B86" s="6">
        <v>0.54166666666666663</v>
      </c>
      <c r="C86">
        <v>18.06108</v>
      </c>
      <c r="D86">
        <v>2.0060799999999999</v>
      </c>
      <c r="E86" s="9">
        <f t="shared" si="1"/>
        <v>16.055</v>
      </c>
    </row>
    <row r="87" spans="1:5" x14ac:dyDescent="0.2">
      <c r="A87" t="s">
        <v>6</v>
      </c>
      <c r="B87" s="6">
        <v>0.58333333333333337</v>
      </c>
      <c r="C87">
        <v>7.9139500000000007</v>
      </c>
      <c r="D87">
        <v>5.2739500000000001</v>
      </c>
      <c r="E87" s="9">
        <f t="shared" si="1"/>
        <v>2.6400000000000006</v>
      </c>
    </row>
    <row r="88" spans="1:5" x14ac:dyDescent="0.2">
      <c r="A88" t="s">
        <v>6</v>
      </c>
      <c r="B88" s="6">
        <v>0.625</v>
      </c>
      <c r="C88">
        <v>3.53972</v>
      </c>
      <c r="D88">
        <v>5.9727200000000007</v>
      </c>
      <c r="E88" s="9">
        <f t="shared" si="1"/>
        <v>-2.4330000000000007</v>
      </c>
    </row>
    <row r="89" spans="1:5" x14ac:dyDescent="0.2">
      <c r="A89" t="s">
        <v>6</v>
      </c>
      <c r="B89" s="6">
        <v>0.66666666666666663</v>
      </c>
      <c r="C89">
        <v>8.8165699999999987</v>
      </c>
      <c r="D89">
        <v>6.2085699999999999</v>
      </c>
      <c r="E89" s="9">
        <f t="shared" si="1"/>
        <v>2.6079999999999988</v>
      </c>
    </row>
    <row r="90" spans="1:5" x14ac:dyDescent="0.2">
      <c r="A90" t="s">
        <v>6</v>
      </c>
      <c r="B90" s="6">
        <v>0.70833333333333337</v>
      </c>
      <c r="C90">
        <v>12.832049999999999</v>
      </c>
      <c r="D90">
        <v>3.58005</v>
      </c>
      <c r="E90" s="9">
        <f t="shared" si="1"/>
        <v>9.2519999999999989</v>
      </c>
    </row>
    <row r="91" spans="1:5" x14ac:dyDescent="0.2">
      <c r="A91" t="s">
        <v>6</v>
      </c>
      <c r="B91" s="6">
        <v>0.75</v>
      </c>
      <c r="C91">
        <v>17.57151</v>
      </c>
      <c r="D91">
        <v>0.23250999999999999</v>
      </c>
      <c r="E91" s="9">
        <f t="shared" si="1"/>
        <v>17.338999999999999</v>
      </c>
    </row>
    <row r="92" spans="1:5" x14ac:dyDescent="0.2">
      <c r="A92" t="s">
        <v>6</v>
      </c>
      <c r="B92" s="6">
        <v>0.79166666666666663</v>
      </c>
      <c r="C92">
        <v>14.918509999999998</v>
      </c>
      <c r="D92">
        <v>5.1000000000000004E-4</v>
      </c>
      <c r="E92" s="9">
        <f t="shared" si="1"/>
        <v>14.917999999999997</v>
      </c>
    </row>
    <row r="93" spans="1:5" x14ac:dyDescent="0.2">
      <c r="A93" t="s">
        <v>6</v>
      </c>
      <c r="B93" s="6">
        <v>0.83333333333333337</v>
      </c>
      <c r="C93">
        <v>12.27</v>
      </c>
      <c r="D93">
        <v>0</v>
      </c>
      <c r="E93" s="9">
        <f t="shared" si="1"/>
        <v>12.27</v>
      </c>
    </row>
    <row r="94" spans="1:5" x14ac:dyDescent="0.2">
      <c r="A94" t="s">
        <v>6</v>
      </c>
      <c r="B94" s="6">
        <v>0.875</v>
      </c>
      <c r="C94">
        <v>13.038</v>
      </c>
      <c r="D94">
        <v>0</v>
      </c>
      <c r="E94" s="9">
        <f t="shared" si="1"/>
        <v>13.038</v>
      </c>
    </row>
    <row r="95" spans="1:5" x14ac:dyDescent="0.2">
      <c r="A95" t="s">
        <v>6</v>
      </c>
      <c r="B95" s="6">
        <v>0.91666666666666663</v>
      </c>
      <c r="C95">
        <v>10.745000000000001</v>
      </c>
      <c r="D95">
        <v>0</v>
      </c>
      <c r="E95" s="9">
        <f t="shared" si="1"/>
        <v>10.745000000000001</v>
      </c>
    </row>
    <row r="96" spans="1:5" x14ac:dyDescent="0.2">
      <c r="A96" t="s">
        <v>6</v>
      </c>
      <c r="B96" s="6">
        <v>0.95833333333333337</v>
      </c>
      <c r="C96">
        <v>11.203999999999999</v>
      </c>
      <c r="D96">
        <v>0</v>
      </c>
      <c r="E96" s="9">
        <f t="shared" si="1"/>
        <v>11.203999999999999</v>
      </c>
    </row>
    <row r="97" spans="1:5" x14ac:dyDescent="0.2">
      <c r="A97" t="s">
        <v>7</v>
      </c>
      <c r="B97" s="6">
        <v>0</v>
      </c>
      <c r="C97">
        <v>6.1420000000000003</v>
      </c>
      <c r="D97">
        <v>0</v>
      </c>
      <c r="E97" s="9">
        <f t="shared" si="1"/>
        <v>6.1420000000000003</v>
      </c>
    </row>
    <row r="98" spans="1:5" x14ac:dyDescent="0.2">
      <c r="A98" t="s">
        <v>7</v>
      </c>
      <c r="B98" s="6">
        <v>4.1666666666666664E-2</v>
      </c>
      <c r="C98">
        <v>2.8449999999999998</v>
      </c>
      <c r="D98">
        <v>0</v>
      </c>
      <c r="E98" s="9">
        <f t="shared" si="1"/>
        <v>2.8449999999999998</v>
      </c>
    </row>
    <row r="99" spans="1:5" x14ac:dyDescent="0.2">
      <c r="A99" t="s">
        <v>7</v>
      </c>
      <c r="B99" s="6">
        <v>8.3333333333333329E-2</v>
      </c>
      <c r="C99">
        <v>2.0700000000000003</v>
      </c>
      <c r="D99">
        <v>0</v>
      </c>
      <c r="E99" s="9">
        <f t="shared" si="1"/>
        <v>2.0700000000000003</v>
      </c>
    </row>
    <row r="100" spans="1:5" x14ac:dyDescent="0.2">
      <c r="A100" t="s">
        <v>7</v>
      </c>
      <c r="B100" s="6">
        <v>0.125</v>
      </c>
      <c r="C100">
        <v>2.0419999999999998</v>
      </c>
      <c r="D100">
        <v>0</v>
      </c>
      <c r="E100" s="9">
        <f t="shared" si="1"/>
        <v>2.0419999999999998</v>
      </c>
    </row>
    <row r="101" spans="1:5" x14ac:dyDescent="0.2">
      <c r="A101" t="s">
        <v>7</v>
      </c>
      <c r="B101" s="6">
        <v>0.16666666666666666</v>
      </c>
      <c r="C101">
        <v>2.6389999999999998</v>
      </c>
      <c r="D101">
        <v>0</v>
      </c>
      <c r="E101" s="9">
        <f t="shared" si="1"/>
        <v>2.6389999999999998</v>
      </c>
    </row>
    <row r="102" spans="1:5" x14ac:dyDescent="0.2">
      <c r="A102" t="s">
        <v>7</v>
      </c>
      <c r="B102" s="6">
        <v>0.20833333333333334</v>
      </c>
      <c r="C102">
        <v>2.0249999999999999</v>
      </c>
      <c r="D102">
        <v>0</v>
      </c>
      <c r="E102" s="9">
        <f t="shared" si="1"/>
        <v>2.0249999999999999</v>
      </c>
    </row>
    <row r="103" spans="1:5" x14ac:dyDescent="0.2">
      <c r="A103" t="s">
        <v>7</v>
      </c>
      <c r="B103" s="6">
        <v>0.25</v>
      </c>
      <c r="C103">
        <v>2.0230000000000001</v>
      </c>
      <c r="D103">
        <v>0</v>
      </c>
      <c r="E103" s="9">
        <f t="shared" si="1"/>
        <v>2.0230000000000001</v>
      </c>
    </row>
    <row r="104" spans="1:5" x14ac:dyDescent="0.2">
      <c r="A104" t="s">
        <v>7</v>
      </c>
      <c r="B104" s="6">
        <v>0.29166666666666669</v>
      </c>
      <c r="C104">
        <v>2.5170000000000003</v>
      </c>
      <c r="D104">
        <v>0</v>
      </c>
      <c r="E104" s="9">
        <f t="shared" si="1"/>
        <v>2.5170000000000003</v>
      </c>
    </row>
    <row r="105" spans="1:5" x14ac:dyDescent="0.2">
      <c r="A105" t="s">
        <v>7</v>
      </c>
      <c r="B105" s="6">
        <v>0.33333333333333331</v>
      </c>
      <c r="C105">
        <v>1.9460000000000002</v>
      </c>
      <c r="D105">
        <v>0</v>
      </c>
      <c r="E105" s="9">
        <f t="shared" si="1"/>
        <v>1.9460000000000002</v>
      </c>
    </row>
    <row r="106" spans="1:5" x14ac:dyDescent="0.2">
      <c r="A106" t="s">
        <v>7</v>
      </c>
      <c r="B106" s="6">
        <v>0.375</v>
      </c>
      <c r="C106">
        <v>2.198</v>
      </c>
      <c r="D106">
        <v>0</v>
      </c>
      <c r="E106" s="9">
        <f t="shared" si="1"/>
        <v>2.198</v>
      </c>
    </row>
    <row r="107" spans="1:5" x14ac:dyDescent="0.2">
      <c r="A107" t="s">
        <v>7</v>
      </c>
      <c r="B107" s="6">
        <v>0.41666666666666669</v>
      </c>
      <c r="C107">
        <v>11.17474</v>
      </c>
      <c r="D107">
        <v>0.11373999999999999</v>
      </c>
      <c r="E107" s="9">
        <f t="shared" si="1"/>
        <v>11.061</v>
      </c>
    </row>
    <row r="108" spans="1:5" x14ac:dyDescent="0.2">
      <c r="A108" t="s">
        <v>7</v>
      </c>
      <c r="B108" s="6">
        <v>0.45833333333333331</v>
      </c>
      <c r="C108">
        <v>17.675790000000003</v>
      </c>
      <c r="D108">
        <v>0.47578999999999999</v>
      </c>
      <c r="E108" s="9">
        <f t="shared" si="1"/>
        <v>17.200000000000003</v>
      </c>
    </row>
    <row r="109" spans="1:5" x14ac:dyDescent="0.2">
      <c r="A109" t="s">
        <v>7</v>
      </c>
      <c r="B109" s="6">
        <v>0.5</v>
      </c>
      <c r="C109">
        <v>14.64235</v>
      </c>
      <c r="D109">
        <v>0.98035000000000005</v>
      </c>
      <c r="E109" s="9">
        <f t="shared" si="1"/>
        <v>13.662000000000001</v>
      </c>
    </row>
    <row r="110" spans="1:5" x14ac:dyDescent="0.2">
      <c r="A110" t="s">
        <v>7</v>
      </c>
      <c r="B110" s="6">
        <v>0.54166666666666663</v>
      </c>
      <c r="C110">
        <v>11.765549999999999</v>
      </c>
      <c r="D110">
        <v>5.4235500000000005</v>
      </c>
      <c r="E110" s="9">
        <f t="shared" si="1"/>
        <v>6.3419999999999987</v>
      </c>
    </row>
    <row r="111" spans="1:5" x14ac:dyDescent="0.2">
      <c r="A111" t="s">
        <v>7</v>
      </c>
      <c r="B111" s="6">
        <v>0.58333333333333337</v>
      </c>
      <c r="C111">
        <v>8.3999799999999993</v>
      </c>
      <c r="D111">
        <v>3.4879800000000003</v>
      </c>
      <c r="E111" s="9">
        <f t="shared" si="1"/>
        <v>4.911999999999999</v>
      </c>
    </row>
    <row r="112" spans="1:5" x14ac:dyDescent="0.2">
      <c r="A112" t="s">
        <v>7</v>
      </c>
      <c r="B112" s="6">
        <v>0.625</v>
      </c>
      <c r="C112">
        <v>3.40483</v>
      </c>
      <c r="D112">
        <v>5.9308300000000003</v>
      </c>
      <c r="E112" s="9">
        <f t="shared" si="1"/>
        <v>-2.5260000000000002</v>
      </c>
    </row>
    <row r="113" spans="1:5" x14ac:dyDescent="0.2">
      <c r="A113" t="s">
        <v>7</v>
      </c>
      <c r="B113" s="6">
        <v>0.66666666666666663</v>
      </c>
      <c r="C113">
        <v>9.594710000000001</v>
      </c>
      <c r="D113">
        <v>3.0727099999999998</v>
      </c>
      <c r="E113" s="9">
        <f t="shared" si="1"/>
        <v>6.5220000000000011</v>
      </c>
    </row>
    <row r="114" spans="1:5" x14ac:dyDescent="0.2">
      <c r="A114" t="s">
        <v>7</v>
      </c>
      <c r="B114" s="6">
        <v>0.70833333333333337</v>
      </c>
      <c r="C114">
        <v>12.256119999999999</v>
      </c>
      <c r="D114">
        <v>1.2341199999999999</v>
      </c>
      <c r="E114" s="9">
        <f t="shared" si="1"/>
        <v>11.021999999999998</v>
      </c>
    </row>
    <row r="115" spans="1:5" x14ac:dyDescent="0.2">
      <c r="A115" t="s">
        <v>7</v>
      </c>
      <c r="B115" s="6">
        <v>0.75</v>
      </c>
      <c r="C115">
        <v>13.16479</v>
      </c>
      <c r="D115">
        <v>0.56179000000000001</v>
      </c>
      <c r="E115" s="9">
        <f t="shared" si="1"/>
        <v>12.603</v>
      </c>
    </row>
    <row r="116" spans="1:5" x14ac:dyDescent="0.2">
      <c r="A116" t="s">
        <v>7</v>
      </c>
      <c r="B116" s="6">
        <v>0.79166666666666663</v>
      </c>
      <c r="C116">
        <v>10.91117</v>
      </c>
      <c r="D116">
        <v>1.17E-3</v>
      </c>
      <c r="E116" s="9">
        <f t="shared" si="1"/>
        <v>10.91</v>
      </c>
    </row>
    <row r="117" spans="1:5" x14ac:dyDescent="0.2">
      <c r="A117" t="s">
        <v>7</v>
      </c>
      <c r="B117" s="6">
        <v>0.83333333333333337</v>
      </c>
      <c r="C117">
        <v>11.507</v>
      </c>
      <c r="D117">
        <v>0</v>
      </c>
      <c r="E117" s="9">
        <f t="shared" si="1"/>
        <v>11.507</v>
      </c>
    </row>
    <row r="118" spans="1:5" x14ac:dyDescent="0.2">
      <c r="A118" t="s">
        <v>7</v>
      </c>
      <c r="B118" s="6">
        <v>0.875</v>
      </c>
      <c r="C118">
        <v>12.591999999999999</v>
      </c>
      <c r="D118">
        <v>0</v>
      </c>
      <c r="E118" s="9">
        <f t="shared" si="1"/>
        <v>12.591999999999999</v>
      </c>
    </row>
    <row r="119" spans="1:5" x14ac:dyDescent="0.2">
      <c r="A119" t="s">
        <v>7</v>
      </c>
      <c r="B119" s="6">
        <v>0.91666666666666663</v>
      </c>
      <c r="C119">
        <v>5.9809999999999999</v>
      </c>
      <c r="D119">
        <v>0</v>
      </c>
      <c r="E119" s="9">
        <f t="shared" si="1"/>
        <v>5.9809999999999999</v>
      </c>
    </row>
    <row r="120" spans="1:5" x14ac:dyDescent="0.2">
      <c r="A120" t="s">
        <v>7</v>
      </c>
      <c r="B120" s="6">
        <v>0.95833333333333337</v>
      </c>
      <c r="C120">
        <v>6.9749999999999996</v>
      </c>
      <c r="D120">
        <v>0</v>
      </c>
      <c r="E120" s="9">
        <f t="shared" si="1"/>
        <v>6.9749999999999996</v>
      </c>
    </row>
    <row r="121" spans="1:5" x14ac:dyDescent="0.2">
      <c r="A121" t="s">
        <v>8</v>
      </c>
      <c r="B121" s="6">
        <v>0</v>
      </c>
      <c r="C121">
        <v>3.6890000000000001</v>
      </c>
      <c r="D121">
        <v>0</v>
      </c>
      <c r="E121" s="9">
        <f t="shared" si="1"/>
        <v>3.6890000000000001</v>
      </c>
    </row>
    <row r="122" spans="1:5" x14ac:dyDescent="0.2">
      <c r="A122" t="s">
        <v>8</v>
      </c>
      <c r="B122" s="6">
        <v>4.1666666666666664E-2</v>
      </c>
      <c r="C122">
        <v>3.2250000000000001</v>
      </c>
      <c r="D122">
        <v>0</v>
      </c>
      <c r="E122" s="9">
        <f t="shared" si="1"/>
        <v>3.2250000000000001</v>
      </c>
    </row>
    <row r="123" spans="1:5" x14ac:dyDescent="0.2">
      <c r="A123" t="s">
        <v>8</v>
      </c>
      <c r="B123" s="6">
        <v>8.3333333333333329E-2</v>
      </c>
      <c r="C123">
        <v>2.6190000000000002</v>
      </c>
      <c r="D123">
        <v>0</v>
      </c>
      <c r="E123" s="9">
        <f t="shared" si="1"/>
        <v>2.6190000000000002</v>
      </c>
    </row>
    <row r="124" spans="1:5" x14ac:dyDescent="0.2">
      <c r="A124" t="s">
        <v>8</v>
      </c>
      <c r="B124" s="6">
        <v>0.125</v>
      </c>
      <c r="C124">
        <v>2.0979999999999999</v>
      </c>
      <c r="D124">
        <v>0</v>
      </c>
      <c r="E124" s="9">
        <f t="shared" si="1"/>
        <v>2.0979999999999999</v>
      </c>
    </row>
    <row r="125" spans="1:5" x14ac:dyDescent="0.2">
      <c r="A125" t="s">
        <v>8</v>
      </c>
      <c r="B125" s="6">
        <v>0.16666666666666666</v>
      </c>
      <c r="C125">
        <v>2.06</v>
      </c>
      <c r="D125">
        <v>0</v>
      </c>
      <c r="E125" s="9">
        <f t="shared" si="1"/>
        <v>2.06</v>
      </c>
    </row>
    <row r="126" spans="1:5" x14ac:dyDescent="0.2">
      <c r="A126" t="s">
        <v>8</v>
      </c>
      <c r="B126" s="6">
        <v>0.20833333333333334</v>
      </c>
      <c r="C126">
        <v>2.5550000000000002</v>
      </c>
      <c r="D126">
        <v>0</v>
      </c>
      <c r="E126" s="9">
        <f t="shared" si="1"/>
        <v>2.5550000000000002</v>
      </c>
    </row>
    <row r="127" spans="1:5" x14ac:dyDescent="0.2">
      <c r="A127" t="s">
        <v>8</v>
      </c>
      <c r="B127" s="6">
        <v>0.25</v>
      </c>
      <c r="C127">
        <v>2.0460000000000003</v>
      </c>
      <c r="D127">
        <v>0</v>
      </c>
      <c r="E127" s="9">
        <f t="shared" si="1"/>
        <v>2.0460000000000003</v>
      </c>
    </row>
    <row r="128" spans="1:5" x14ac:dyDescent="0.2">
      <c r="A128" t="s">
        <v>8</v>
      </c>
      <c r="B128" s="6">
        <v>0.29166666666666669</v>
      </c>
      <c r="C128">
        <v>2.2519999999999998</v>
      </c>
      <c r="D128">
        <v>0</v>
      </c>
      <c r="E128" s="9">
        <f t="shared" si="1"/>
        <v>2.2519999999999998</v>
      </c>
    </row>
    <row r="129" spans="1:5" x14ac:dyDescent="0.2">
      <c r="A129" t="s">
        <v>8</v>
      </c>
      <c r="B129" s="6">
        <v>0.33333333333333331</v>
      </c>
      <c r="C129">
        <v>2.4320000000000004</v>
      </c>
      <c r="D129">
        <v>0</v>
      </c>
      <c r="E129" s="9">
        <f t="shared" si="1"/>
        <v>2.4320000000000004</v>
      </c>
    </row>
    <row r="130" spans="1:5" x14ac:dyDescent="0.2">
      <c r="A130" t="s">
        <v>8</v>
      </c>
      <c r="B130" s="6">
        <v>0.375</v>
      </c>
      <c r="C130">
        <v>2.109</v>
      </c>
      <c r="D130">
        <v>0</v>
      </c>
      <c r="E130" s="9">
        <f t="shared" si="1"/>
        <v>2.109</v>
      </c>
    </row>
    <row r="131" spans="1:5" x14ac:dyDescent="0.2">
      <c r="A131" t="s">
        <v>8</v>
      </c>
      <c r="B131" s="6">
        <v>0.41666666666666669</v>
      </c>
      <c r="C131">
        <v>2.5044299999999997</v>
      </c>
      <c r="D131">
        <v>0.55243000000000009</v>
      </c>
      <c r="E131" s="9">
        <f t="shared" ref="E131:E194" si="2">C131-D131</f>
        <v>1.9519999999999995</v>
      </c>
    </row>
    <row r="132" spans="1:5" x14ac:dyDescent="0.2">
      <c r="A132" t="s">
        <v>8</v>
      </c>
      <c r="B132" s="6">
        <v>0.45833333333333331</v>
      </c>
      <c r="C132">
        <v>2.0925100000000003</v>
      </c>
      <c r="D132">
        <v>3.5275100000000004</v>
      </c>
      <c r="E132" s="9">
        <f t="shared" si="2"/>
        <v>-1.4350000000000001</v>
      </c>
    </row>
    <row r="133" spans="1:5" x14ac:dyDescent="0.2">
      <c r="A133" t="s">
        <v>8</v>
      </c>
      <c r="B133" s="6">
        <v>0.5</v>
      </c>
      <c r="C133">
        <v>3.2374700000000001</v>
      </c>
      <c r="D133">
        <v>9.9274699999999996</v>
      </c>
      <c r="E133" s="9">
        <f t="shared" si="2"/>
        <v>-6.6899999999999995</v>
      </c>
    </row>
    <row r="134" spans="1:5" x14ac:dyDescent="0.2">
      <c r="A134" t="s">
        <v>8</v>
      </c>
      <c r="B134" s="6">
        <v>0.54166666666666663</v>
      </c>
      <c r="C134">
        <v>3.7465799999999998</v>
      </c>
      <c r="D134">
        <v>8.7875800000000002</v>
      </c>
      <c r="E134" s="9">
        <f t="shared" si="2"/>
        <v>-5.0410000000000004</v>
      </c>
    </row>
    <row r="135" spans="1:5" x14ac:dyDescent="0.2">
      <c r="A135" t="s">
        <v>8</v>
      </c>
      <c r="B135" s="6">
        <v>0.58333333333333337</v>
      </c>
      <c r="C135">
        <v>3.1287400000000001</v>
      </c>
      <c r="D135">
        <v>10.44374</v>
      </c>
      <c r="E135" s="9">
        <f t="shared" si="2"/>
        <v>-7.3149999999999995</v>
      </c>
    </row>
    <row r="136" spans="1:5" x14ac:dyDescent="0.2">
      <c r="A136" t="s">
        <v>8</v>
      </c>
      <c r="B136" s="6">
        <v>0.625</v>
      </c>
      <c r="C136">
        <v>2.0635600000000003</v>
      </c>
      <c r="D136">
        <v>6.2315599999999991</v>
      </c>
      <c r="E136" s="9">
        <f t="shared" si="2"/>
        <v>-4.1679999999999993</v>
      </c>
    </row>
    <row r="137" spans="1:5" x14ac:dyDescent="0.2">
      <c r="A137" t="s">
        <v>8</v>
      </c>
      <c r="B137" s="6">
        <v>0.66666666666666663</v>
      </c>
      <c r="C137">
        <v>2.4757899999999999</v>
      </c>
      <c r="D137">
        <v>4.5107900000000001</v>
      </c>
      <c r="E137" s="9">
        <f t="shared" si="2"/>
        <v>-2.0350000000000001</v>
      </c>
    </row>
    <row r="138" spans="1:5" x14ac:dyDescent="0.2">
      <c r="A138" t="s">
        <v>8</v>
      </c>
      <c r="B138" s="6">
        <v>0.70833333333333337</v>
      </c>
      <c r="C138">
        <v>2.0712899999999999</v>
      </c>
      <c r="D138">
        <v>5.6052900000000001</v>
      </c>
      <c r="E138" s="9">
        <f t="shared" si="2"/>
        <v>-3.5340000000000003</v>
      </c>
    </row>
    <row r="139" spans="1:5" x14ac:dyDescent="0.2">
      <c r="A139" t="s">
        <v>8</v>
      </c>
      <c r="B139" s="6">
        <v>0.75</v>
      </c>
      <c r="C139">
        <v>2.0259900000000002</v>
      </c>
      <c r="D139">
        <v>1.36999</v>
      </c>
      <c r="E139" s="9">
        <f t="shared" si="2"/>
        <v>0.65600000000000014</v>
      </c>
    </row>
    <row r="140" spans="1:5" x14ac:dyDescent="0.2">
      <c r="A140" t="s">
        <v>8</v>
      </c>
      <c r="B140" s="6">
        <v>0.79166666666666663</v>
      </c>
      <c r="C140">
        <v>2.4468500000000004</v>
      </c>
      <c r="D140">
        <v>1.085E-2</v>
      </c>
      <c r="E140" s="9">
        <f t="shared" si="2"/>
        <v>2.4360000000000004</v>
      </c>
    </row>
    <row r="141" spans="1:5" x14ac:dyDescent="0.2">
      <c r="A141" t="s">
        <v>8</v>
      </c>
      <c r="B141" s="6">
        <v>0.83333333333333337</v>
      </c>
      <c r="C141">
        <v>1.996</v>
      </c>
      <c r="D141">
        <v>0</v>
      </c>
      <c r="E141" s="9">
        <f t="shared" si="2"/>
        <v>1.996</v>
      </c>
    </row>
    <row r="142" spans="1:5" x14ac:dyDescent="0.2">
      <c r="A142" t="s">
        <v>8</v>
      </c>
      <c r="B142" s="6">
        <v>0.875</v>
      </c>
      <c r="C142">
        <v>1.9330000000000001</v>
      </c>
      <c r="D142">
        <v>0</v>
      </c>
      <c r="E142" s="9">
        <f t="shared" si="2"/>
        <v>1.9330000000000001</v>
      </c>
    </row>
    <row r="143" spans="1:5" x14ac:dyDescent="0.2">
      <c r="A143" t="s">
        <v>8</v>
      </c>
      <c r="B143" s="6">
        <v>0.91666666666666663</v>
      </c>
      <c r="C143">
        <v>2.5170000000000003</v>
      </c>
      <c r="D143">
        <v>0</v>
      </c>
      <c r="E143" s="9">
        <f t="shared" si="2"/>
        <v>2.5170000000000003</v>
      </c>
    </row>
    <row r="144" spans="1:5" x14ac:dyDescent="0.2">
      <c r="A144" t="s">
        <v>8</v>
      </c>
      <c r="B144" s="6">
        <v>0.95833333333333337</v>
      </c>
      <c r="C144">
        <v>1.9989999999999999</v>
      </c>
      <c r="D144">
        <v>0</v>
      </c>
      <c r="E144" s="9">
        <f t="shared" si="2"/>
        <v>1.9989999999999999</v>
      </c>
    </row>
    <row r="145" spans="1:5" x14ac:dyDescent="0.2">
      <c r="A145" t="s">
        <v>9</v>
      </c>
      <c r="B145" s="6">
        <v>0</v>
      </c>
      <c r="C145">
        <v>2.0129999999999999</v>
      </c>
      <c r="D145">
        <v>0</v>
      </c>
      <c r="E145" s="9">
        <f t="shared" si="2"/>
        <v>2.0129999999999999</v>
      </c>
    </row>
    <row r="146" spans="1:5" x14ac:dyDescent="0.2">
      <c r="A146" t="s">
        <v>9</v>
      </c>
      <c r="B146" s="6">
        <v>4.1666666666666664E-2</v>
      </c>
      <c r="C146">
        <v>2.4699999999999998</v>
      </c>
      <c r="D146">
        <v>0</v>
      </c>
      <c r="E146" s="9">
        <f t="shared" si="2"/>
        <v>2.4699999999999998</v>
      </c>
    </row>
    <row r="147" spans="1:5" x14ac:dyDescent="0.2">
      <c r="A147" t="s">
        <v>9</v>
      </c>
      <c r="B147" s="6">
        <v>8.3333333333333329E-2</v>
      </c>
      <c r="C147">
        <v>2.0710000000000002</v>
      </c>
      <c r="D147">
        <v>0</v>
      </c>
      <c r="E147" s="9">
        <f t="shared" si="2"/>
        <v>2.0710000000000002</v>
      </c>
    </row>
    <row r="148" spans="1:5" x14ac:dyDescent="0.2">
      <c r="A148" t="s">
        <v>9</v>
      </c>
      <c r="B148" s="6">
        <v>0.125</v>
      </c>
      <c r="C148">
        <v>4.5960000000000001</v>
      </c>
      <c r="D148">
        <v>0</v>
      </c>
      <c r="E148" s="9">
        <f t="shared" si="2"/>
        <v>4.5960000000000001</v>
      </c>
    </row>
    <row r="149" spans="1:5" x14ac:dyDescent="0.2">
      <c r="A149" t="s">
        <v>9</v>
      </c>
      <c r="B149" s="6">
        <v>0.16666666666666666</v>
      </c>
      <c r="C149">
        <v>1.982</v>
      </c>
      <c r="D149">
        <v>0</v>
      </c>
      <c r="E149" s="9">
        <f t="shared" si="2"/>
        <v>1.982</v>
      </c>
    </row>
    <row r="150" spans="1:5" x14ac:dyDescent="0.2">
      <c r="A150" t="s">
        <v>9</v>
      </c>
      <c r="B150" s="6">
        <v>0.20833333333333334</v>
      </c>
      <c r="C150">
        <v>1.9489999999999998</v>
      </c>
      <c r="D150">
        <v>0</v>
      </c>
      <c r="E150" s="9">
        <f t="shared" si="2"/>
        <v>1.9489999999999998</v>
      </c>
    </row>
    <row r="151" spans="1:5" x14ac:dyDescent="0.2">
      <c r="A151" t="s">
        <v>9</v>
      </c>
      <c r="B151" s="6">
        <v>0.25</v>
      </c>
      <c r="C151">
        <v>2.4279999999999999</v>
      </c>
      <c r="D151">
        <v>0</v>
      </c>
      <c r="E151" s="9">
        <f t="shared" si="2"/>
        <v>2.4279999999999999</v>
      </c>
    </row>
    <row r="152" spans="1:5" x14ac:dyDescent="0.2">
      <c r="A152" t="s">
        <v>9</v>
      </c>
      <c r="B152" s="6">
        <v>0.29166666666666669</v>
      </c>
      <c r="C152">
        <v>1.889</v>
      </c>
      <c r="D152">
        <v>0</v>
      </c>
      <c r="E152" s="9">
        <f t="shared" si="2"/>
        <v>1.889</v>
      </c>
    </row>
    <row r="153" spans="1:5" x14ac:dyDescent="0.2">
      <c r="A153" t="s">
        <v>9</v>
      </c>
      <c r="B153" s="6">
        <v>0.33333333333333331</v>
      </c>
      <c r="C153">
        <v>1.994</v>
      </c>
      <c r="D153">
        <v>0</v>
      </c>
      <c r="E153" s="9">
        <f t="shared" si="2"/>
        <v>1.994</v>
      </c>
    </row>
    <row r="154" spans="1:5" x14ac:dyDescent="0.2">
      <c r="A154" t="s">
        <v>9</v>
      </c>
      <c r="B154" s="6">
        <v>0.375</v>
      </c>
      <c r="C154">
        <v>3.1639999999999997</v>
      </c>
      <c r="D154">
        <v>0</v>
      </c>
      <c r="E154" s="9">
        <f t="shared" si="2"/>
        <v>3.1639999999999997</v>
      </c>
    </row>
    <row r="155" spans="1:5" x14ac:dyDescent="0.2">
      <c r="A155" t="s">
        <v>9</v>
      </c>
      <c r="B155" s="6">
        <v>0.41666666666666669</v>
      </c>
      <c r="C155">
        <v>5.7613000000000003</v>
      </c>
      <c r="D155">
        <v>1.1253</v>
      </c>
      <c r="E155" s="9">
        <f t="shared" si="2"/>
        <v>4.6360000000000001</v>
      </c>
    </row>
    <row r="156" spans="1:5" x14ac:dyDescent="0.2">
      <c r="A156" t="s">
        <v>9</v>
      </c>
      <c r="B156" s="6">
        <v>0.45833333333333331</v>
      </c>
      <c r="C156">
        <v>10.772350000000001</v>
      </c>
      <c r="D156">
        <v>6.6873500000000003</v>
      </c>
      <c r="E156" s="9">
        <f t="shared" si="2"/>
        <v>4.0850000000000009</v>
      </c>
    </row>
    <row r="157" spans="1:5" x14ac:dyDescent="0.2">
      <c r="A157" t="s">
        <v>9</v>
      </c>
      <c r="B157" s="6">
        <v>0.5</v>
      </c>
      <c r="C157">
        <v>10.93967</v>
      </c>
      <c r="D157">
        <v>10.124670000000002</v>
      </c>
      <c r="E157" s="9">
        <f t="shared" si="2"/>
        <v>0.81499999999999773</v>
      </c>
    </row>
    <row r="158" spans="1:5" x14ac:dyDescent="0.2">
      <c r="A158" t="s">
        <v>9</v>
      </c>
      <c r="B158" s="6">
        <v>0.54166666666666663</v>
      </c>
      <c r="C158">
        <v>11.494389999999999</v>
      </c>
      <c r="D158">
        <v>9.9683899999999994</v>
      </c>
      <c r="E158" s="9">
        <f t="shared" si="2"/>
        <v>1.5259999999999998</v>
      </c>
    </row>
    <row r="159" spans="1:5" x14ac:dyDescent="0.2">
      <c r="A159" t="s">
        <v>9</v>
      </c>
      <c r="B159" s="6">
        <v>0.58333333333333337</v>
      </c>
      <c r="C159">
        <v>8.3330599999999997</v>
      </c>
      <c r="D159">
        <v>11.85506</v>
      </c>
      <c r="E159" s="9">
        <f t="shared" si="2"/>
        <v>-3.5220000000000002</v>
      </c>
    </row>
    <row r="160" spans="1:5" x14ac:dyDescent="0.2">
      <c r="A160" t="s">
        <v>9</v>
      </c>
      <c r="B160" s="6">
        <v>0.625</v>
      </c>
      <c r="C160">
        <v>2.2774899999999998</v>
      </c>
      <c r="D160">
        <v>8.03749</v>
      </c>
      <c r="E160" s="9">
        <f t="shared" si="2"/>
        <v>-5.76</v>
      </c>
    </row>
    <row r="161" spans="1:5" x14ac:dyDescent="0.2">
      <c r="A161" t="s">
        <v>9</v>
      </c>
      <c r="B161" s="6">
        <v>0.66666666666666663</v>
      </c>
      <c r="C161">
        <v>2.01132</v>
      </c>
      <c r="D161">
        <v>7.6253200000000003</v>
      </c>
      <c r="E161" s="9">
        <f t="shared" si="2"/>
        <v>-5.6140000000000008</v>
      </c>
    </row>
    <row r="162" spans="1:5" x14ac:dyDescent="0.2">
      <c r="A162" t="s">
        <v>9</v>
      </c>
      <c r="B162" s="6">
        <v>0.70833333333333337</v>
      </c>
      <c r="C162">
        <v>2.41669</v>
      </c>
      <c r="D162">
        <v>5.7816899999999993</v>
      </c>
      <c r="E162" s="9">
        <f t="shared" si="2"/>
        <v>-3.3649999999999993</v>
      </c>
    </row>
    <row r="163" spans="1:5" x14ac:dyDescent="0.2">
      <c r="A163" t="s">
        <v>9</v>
      </c>
      <c r="B163" s="6">
        <v>0.75</v>
      </c>
      <c r="C163">
        <v>1.9825400000000002</v>
      </c>
      <c r="D163">
        <v>1.8355400000000002</v>
      </c>
      <c r="E163" s="9">
        <f t="shared" si="2"/>
        <v>0.14700000000000002</v>
      </c>
    </row>
    <row r="164" spans="1:5" x14ac:dyDescent="0.2">
      <c r="A164" t="s">
        <v>9</v>
      </c>
      <c r="B164" s="6">
        <v>0.79166666666666663</v>
      </c>
      <c r="C164">
        <v>1.9009900000000002</v>
      </c>
      <c r="D164">
        <v>1.299E-2</v>
      </c>
      <c r="E164" s="9">
        <f t="shared" si="2"/>
        <v>1.8880000000000001</v>
      </c>
    </row>
    <row r="165" spans="1:5" x14ac:dyDescent="0.2">
      <c r="A165" t="s">
        <v>9</v>
      </c>
      <c r="B165" s="6">
        <v>0.83333333333333337</v>
      </c>
      <c r="C165">
        <v>2.3880000000000003</v>
      </c>
      <c r="D165">
        <v>0</v>
      </c>
      <c r="E165" s="9">
        <f t="shared" si="2"/>
        <v>2.3880000000000003</v>
      </c>
    </row>
    <row r="166" spans="1:5" x14ac:dyDescent="0.2">
      <c r="A166" t="s">
        <v>9</v>
      </c>
      <c r="B166" s="6">
        <v>0.875</v>
      </c>
      <c r="C166">
        <v>1.891</v>
      </c>
      <c r="D166">
        <v>0</v>
      </c>
      <c r="E166" s="9">
        <f t="shared" si="2"/>
        <v>1.891</v>
      </c>
    </row>
    <row r="167" spans="1:5" x14ac:dyDescent="0.2">
      <c r="A167" t="s">
        <v>9</v>
      </c>
      <c r="B167" s="6">
        <v>0.91666666666666663</v>
      </c>
      <c r="C167">
        <v>1.9410000000000001</v>
      </c>
      <c r="D167">
        <v>0</v>
      </c>
      <c r="E167" s="9">
        <f t="shared" si="2"/>
        <v>1.9410000000000001</v>
      </c>
    </row>
    <row r="168" spans="1:5" x14ac:dyDescent="0.2">
      <c r="A168" t="s">
        <v>9</v>
      </c>
      <c r="B168" s="6">
        <v>0.95833333333333337</v>
      </c>
      <c r="C168">
        <v>2.343</v>
      </c>
      <c r="D168">
        <v>0</v>
      </c>
      <c r="E168" s="9">
        <f t="shared" si="2"/>
        <v>2.343</v>
      </c>
    </row>
    <row r="169" spans="1:5" x14ac:dyDescent="0.2">
      <c r="A169" t="s">
        <v>10</v>
      </c>
      <c r="B169" s="6">
        <v>0</v>
      </c>
      <c r="C169">
        <v>1.97</v>
      </c>
      <c r="D169">
        <v>0</v>
      </c>
      <c r="E169" s="9">
        <f t="shared" si="2"/>
        <v>1.97</v>
      </c>
    </row>
    <row r="170" spans="1:5" x14ac:dyDescent="0.2">
      <c r="A170" t="s">
        <v>10</v>
      </c>
      <c r="B170" s="6">
        <v>4.1666666666666664E-2</v>
      </c>
      <c r="C170">
        <v>2.0090000000000003</v>
      </c>
      <c r="D170">
        <v>0</v>
      </c>
      <c r="E170" s="9">
        <f t="shared" si="2"/>
        <v>2.0090000000000003</v>
      </c>
    </row>
    <row r="171" spans="1:5" x14ac:dyDescent="0.2">
      <c r="A171" t="s">
        <v>10</v>
      </c>
      <c r="B171" s="6">
        <v>8.3333333333333329E-2</v>
      </c>
      <c r="C171">
        <v>4.024</v>
      </c>
      <c r="D171">
        <v>0</v>
      </c>
      <c r="E171" s="9">
        <f t="shared" si="2"/>
        <v>4.024</v>
      </c>
    </row>
    <row r="172" spans="1:5" x14ac:dyDescent="0.2">
      <c r="A172" t="s">
        <v>10</v>
      </c>
      <c r="B172" s="6">
        <v>0.125</v>
      </c>
      <c r="C172">
        <v>3.2299999999999995</v>
      </c>
      <c r="D172">
        <v>0</v>
      </c>
      <c r="E172" s="9">
        <f t="shared" si="2"/>
        <v>3.2299999999999995</v>
      </c>
    </row>
    <row r="173" spans="1:5" x14ac:dyDescent="0.2">
      <c r="A173" t="s">
        <v>10</v>
      </c>
      <c r="B173" s="6">
        <v>0.16666666666666666</v>
      </c>
      <c r="C173">
        <v>2.4239999999999999</v>
      </c>
      <c r="D173">
        <v>0</v>
      </c>
      <c r="E173" s="9">
        <f t="shared" si="2"/>
        <v>2.4239999999999999</v>
      </c>
    </row>
    <row r="174" spans="1:5" x14ac:dyDescent="0.2">
      <c r="A174" t="s">
        <v>10</v>
      </c>
      <c r="B174" s="6">
        <v>0.20833333333333334</v>
      </c>
      <c r="C174">
        <v>1.98</v>
      </c>
      <c r="D174">
        <v>0</v>
      </c>
      <c r="E174" s="9">
        <f t="shared" si="2"/>
        <v>1.98</v>
      </c>
    </row>
    <row r="175" spans="1:5" x14ac:dyDescent="0.2">
      <c r="A175" t="s">
        <v>10</v>
      </c>
      <c r="B175" s="6">
        <v>0.25</v>
      </c>
      <c r="C175">
        <v>1.9620000000000002</v>
      </c>
      <c r="D175">
        <v>0</v>
      </c>
      <c r="E175" s="9">
        <f t="shared" si="2"/>
        <v>1.9620000000000002</v>
      </c>
    </row>
    <row r="176" spans="1:5" x14ac:dyDescent="0.2">
      <c r="A176" t="s">
        <v>10</v>
      </c>
      <c r="B176" s="6">
        <v>0.29166666666666669</v>
      </c>
      <c r="C176">
        <v>2.4660000000000002</v>
      </c>
      <c r="D176">
        <v>0</v>
      </c>
      <c r="E176" s="9">
        <f t="shared" si="2"/>
        <v>2.4660000000000002</v>
      </c>
    </row>
    <row r="177" spans="1:5" x14ac:dyDescent="0.2">
      <c r="A177" t="s">
        <v>10</v>
      </c>
      <c r="B177" s="6">
        <v>0.33333333333333331</v>
      </c>
      <c r="C177">
        <v>1.907</v>
      </c>
      <c r="D177">
        <v>0</v>
      </c>
      <c r="E177" s="9">
        <f t="shared" si="2"/>
        <v>1.907</v>
      </c>
    </row>
    <row r="178" spans="1:5" x14ac:dyDescent="0.2">
      <c r="A178" t="s">
        <v>10</v>
      </c>
      <c r="B178" s="6">
        <v>0.375</v>
      </c>
      <c r="C178">
        <v>2.4849399999999999</v>
      </c>
      <c r="D178">
        <v>1.9399999999999999E-3</v>
      </c>
      <c r="E178" s="9">
        <f t="shared" si="2"/>
        <v>2.4830000000000001</v>
      </c>
    </row>
    <row r="179" spans="1:5" x14ac:dyDescent="0.2">
      <c r="A179" t="s">
        <v>10</v>
      </c>
      <c r="B179" s="6">
        <v>0.41666666666666669</v>
      </c>
      <c r="C179">
        <v>10.145349999999999</v>
      </c>
      <c r="D179">
        <v>0.45534999999999998</v>
      </c>
      <c r="E179" s="9">
        <f t="shared" si="2"/>
        <v>9.69</v>
      </c>
    </row>
    <row r="180" spans="1:5" x14ac:dyDescent="0.2">
      <c r="A180" t="s">
        <v>10</v>
      </c>
      <c r="B180" s="6">
        <v>0.45833333333333331</v>
      </c>
      <c r="C180">
        <v>15.221919999999999</v>
      </c>
      <c r="D180">
        <v>1.7229199999999998</v>
      </c>
      <c r="E180" s="9">
        <f t="shared" si="2"/>
        <v>13.498999999999999</v>
      </c>
    </row>
    <row r="181" spans="1:5" x14ac:dyDescent="0.2">
      <c r="A181" t="s">
        <v>10</v>
      </c>
      <c r="B181" s="6">
        <v>0.5</v>
      </c>
      <c r="C181">
        <v>17.487390000000001</v>
      </c>
      <c r="D181">
        <v>2.02339</v>
      </c>
      <c r="E181" s="9">
        <f t="shared" si="2"/>
        <v>15.464000000000002</v>
      </c>
    </row>
    <row r="182" spans="1:5" x14ac:dyDescent="0.2">
      <c r="A182" t="s">
        <v>10</v>
      </c>
      <c r="B182" s="6">
        <v>0.54166666666666663</v>
      </c>
      <c r="C182">
        <v>10.66211</v>
      </c>
      <c r="D182">
        <v>3.7621100000000003</v>
      </c>
      <c r="E182" s="9">
        <f t="shared" si="2"/>
        <v>6.9</v>
      </c>
    </row>
    <row r="183" spans="1:5" x14ac:dyDescent="0.2">
      <c r="A183" t="s">
        <v>10</v>
      </c>
      <c r="B183" s="6">
        <v>0.58333333333333337</v>
      </c>
      <c r="C183">
        <v>2.6678200000000003</v>
      </c>
      <c r="D183">
        <v>3.7578200000000002</v>
      </c>
      <c r="E183" s="9">
        <f t="shared" si="2"/>
        <v>-1.0899999999999999</v>
      </c>
    </row>
    <row r="184" spans="1:5" x14ac:dyDescent="0.2">
      <c r="A184" t="s">
        <v>10</v>
      </c>
      <c r="B184" s="6">
        <v>0.625</v>
      </c>
      <c r="C184">
        <v>2.9001099999999997</v>
      </c>
      <c r="D184">
        <v>1.6861100000000002</v>
      </c>
      <c r="E184" s="9">
        <f t="shared" si="2"/>
        <v>1.2139999999999995</v>
      </c>
    </row>
    <row r="185" spans="1:5" x14ac:dyDescent="0.2">
      <c r="A185" t="s">
        <v>10</v>
      </c>
      <c r="B185" s="6">
        <v>0.66666666666666663</v>
      </c>
      <c r="C185">
        <v>8.4440799999999996</v>
      </c>
      <c r="D185">
        <v>0.69308000000000014</v>
      </c>
      <c r="E185" s="9">
        <f t="shared" si="2"/>
        <v>7.7509999999999994</v>
      </c>
    </row>
    <row r="186" spans="1:5" x14ac:dyDescent="0.2">
      <c r="A186" t="s">
        <v>10</v>
      </c>
      <c r="B186" s="6">
        <v>0.70833333333333337</v>
      </c>
      <c r="C186">
        <v>11.502330000000001</v>
      </c>
      <c r="D186">
        <v>0.40933000000000003</v>
      </c>
      <c r="E186" s="9">
        <f t="shared" si="2"/>
        <v>11.093</v>
      </c>
    </row>
    <row r="187" spans="1:5" x14ac:dyDescent="0.2">
      <c r="A187" t="s">
        <v>10</v>
      </c>
      <c r="B187" s="6">
        <v>0.75</v>
      </c>
      <c r="C187">
        <v>14.967659999999999</v>
      </c>
      <c r="D187">
        <v>0.11066000000000001</v>
      </c>
      <c r="E187" s="9">
        <f t="shared" si="2"/>
        <v>14.856999999999999</v>
      </c>
    </row>
    <row r="188" spans="1:5" x14ac:dyDescent="0.2">
      <c r="A188" t="s">
        <v>10</v>
      </c>
      <c r="B188" s="6">
        <v>0.79166666666666663</v>
      </c>
      <c r="C188">
        <v>13.704000000000001</v>
      </c>
      <c r="D188">
        <v>0</v>
      </c>
      <c r="E188" s="9">
        <f t="shared" si="2"/>
        <v>13.704000000000001</v>
      </c>
    </row>
    <row r="189" spans="1:5" x14ac:dyDescent="0.2">
      <c r="A189" t="s">
        <v>10</v>
      </c>
      <c r="B189" s="6">
        <v>0.83333333333333337</v>
      </c>
      <c r="C189">
        <v>10.315</v>
      </c>
      <c r="D189">
        <v>0</v>
      </c>
      <c r="E189" s="9">
        <f t="shared" si="2"/>
        <v>10.315</v>
      </c>
    </row>
    <row r="190" spans="1:5" x14ac:dyDescent="0.2">
      <c r="A190" t="s">
        <v>10</v>
      </c>
      <c r="B190" s="6">
        <v>0.875</v>
      </c>
      <c r="C190">
        <v>10.26</v>
      </c>
      <c r="D190">
        <v>0</v>
      </c>
      <c r="E190" s="9">
        <f t="shared" si="2"/>
        <v>10.26</v>
      </c>
    </row>
    <row r="191" spans="1:5" x14ac:dyDescent="0.2">
      <c r="A191" t="s">
        <v>10</v>
      </c>
      <c r="B191" s="6">
        <v>0.91666666666666663</v>
      </c>
      <c r="C191">
        <v>12.294</v>
      </c>
      <c r="D191">
        <v>0</v>
      </c>
      <c r="E191" s="9">
        <f t="shared" si="2"/>
        <v>12.294</v>
      </c>
    </row>
    <row r="192" spans="1:5" x14ac:dyDescent="0.2">
      <c r="A192" t="s">
        <v>10</v>
      </c>
      <c r="B192" s="6">
        <v>0.95833333333333337</v>
      </c>
      <c r="C192">
        <v>10.920999999999999</v>
      </c>
      <c r="D192">
        <v>0</v>
      </c>
      <c r="E192" s="9">
        <f t="shared" si="2"/>
        <v>10.920999999999999</v>
      </c>
    </row>
    <row r="193" spans="1:5" x14ac:dyDescent="0.2">
      <c r="A193" t="s">
        <v>11</v>
      </c>
      <c r="B193" s="6">
        <v>0</v>
      </c>
      <c r="C193">
        <v>6.0810000000000013</v>
      </c>
      <c r="D193">
        <v>0</v>
      </c>
      <c r="E193" s="9">
        <f t="shared" si="2"/>
        <v>6.0810000000000013</v>
      </c>
    </row>
    <row r="194" spans="1:5" x14ac:dyDescent="0.2">
      <c r="A194" t="s">
        <v>11</v>
      </c>
      <c r="B194" s="6">
        <v>4.1666666666666664E-2</v>
      </c>
      <c r="C194">
        <v>2.5190000000000001</v>
      </c>
      <c r="D194">
        <v>0</v>
      </c>
      <c r="E194" s="9">
        <f t="shared" si="2"/>
        <v>2.5190000000000001</v>
      </c>
    </row>
    <row r="195" spans="1:5" x14ac:dyDescent="0.2">
      <c r="A195" t="s">
        <v>11</v>
      </c>
      <c r="B195" s="6">
        <v>8.3333333333333329E-2</v>
      </c>
      <c r="C195">
        <v>2.077</v>
      </c>
      <c r="D195">
        <v>0</v>
      </c>
      <c r="E195" s="9">
        <f t="shared" ref="E195:E258" si="3">C195-D195</f>
        <v>2.077</v>
      </c>
    </row>
    <row r="196" spans="1:5" x14ac:dyDescent="0.2">
      <c r="A196" t="s">
        <v>11</v>
      </c>
      <c r="B196" s="6">
        <v>0.125</v>
      </c>
      <c r="C196">
        <v>2.512</v>
      </c>
      <c r="D196">
        <v>0</v>
      </c>
      <c r="E196" s="9">
        <f t="shared" si="3"/>
        <v>2.512</v>
      </c>
    </row>
    <row r="197" spans="1:5" x14ac:dyDescent="0.2">
      <c r="A197" t="s">
        <v>11</v>
      </c>
      <c r="B197" s="6">
        <v>0.16666666666666666</v>
      </c>
      <c r="C197">
        <v>2.0150000000000001</v>
      </c>
      <c r="D197">
        <v>0</v>
      </c>
      <c r="E197" s="9">
        <f t="shared" si="3"/>
        <v>2.0150000000000001</v>
      </c>
    </row>
    <row r="198" spans="1:5" x14ac:dyDescent="0.2">
      <c r="A198" t="s">
        <v>11</v>
      </c>
      <c r="B198" s="6">
        <v>0.20833333333333334</v>
      </c>
      <c r="C198">
        <v>2</v>
      </c>
      <c r="D198">
        <v>0</v>
      </c>
      <c r="E198" s="9">
        <f t="shared" si="3"/>
        <v>2</v>
      </c>
    </row>
    <row r="199" spans="1:5" x14ac:dyDescent="0.2">
      <c r="A199" t="s">
        <v>11</v>
      </c>
      <c r="B199" s="6">
        <v>0.25</v>
      </c>
      <c r="C199">
        <v>2.5489999999999999</v>
      </c>
      <c r="D199">
        <v>0</v>
      </c>
      <c r="E199" s="9">
        <f t="shared" si="3"/>
        <v>2.5489999999999999</v>
      </c>
    </row>
    <row r="200" spans="1:5" x14ac:dyDescent="0.2">
      <c r="A200" t="s">
        <v>11</v>
      </c>
      <c r="B200" s="6">
        <v>0.29166666666666669</v>
      </c>
      <c r="C200">
        <v>2.0070000000000001</v>
      </c>
      <c r="D200">
        <v>0</v>
      </c>
      <c r="E200" s="9">
        <f t="shared" si="3"/>
        <v>2.0070000000000001</v>
      </c>
    </row>
    <row r="201" spans="1:5" x14ac:dyDescent="0.2">
      <c r="A201" t="s">
        <v>11</v>
      </c>
      <c r="B201" s="6">
        <v>0.33333333333333331</v>
      </c>
      <c r="C201">
        <v>2.5140000000000002</v>
      </c>
      <c r="D201">
        <v>0</v>
      </c>
      <c r="E201" s="9">
        <f t="shared" si="3"/>
        <v>2.5140000000000002</v>
      </c>
    </row>
    <row r="202" spans="1:5" x14ac:dyDescent="0.2">
      <c r="A202" t="s">
        <v>11</v>
      </c>
      <c r="B202" s="6">
        <v>0.375</v>
      </c>
      <c r="C202">
        <v>2.0569999999999999</v>
      </c>
      <c r="D202">
        <v>0</v>
      </c>
      <c r="E202" s="9">
        <f t="shared" si="3"/>
        <v>2.0569999999999999</v>
      </c>
    </row>
    <row r="203" spans="1:5" x14ac:dyDescent="0.2">
      <c r="A203" t="s">
        <v>11</v>
      </c>
      <c r="B203" s="6">
        <v>0.41666666666666669</v>
      </c>
      <c r="C203">
        <v>10.253969999999999</v>
      </c>
      <c r="D203">
        <v>0.37096999999999997</v>
      </c>
      <c r="E203" s="9">
        <f t="shared" si="3"/>
        <v>9.8829999999999991</v>
      </c>
    </row>
    <row r="204" spans="1:5" x14ac:dyDescent="0.2">
      <c r="A204" t="s">
        <v>11</v>
      </c>
      <c r="B204" s="6">
        <v>0.45833333333333331</v>
      </c>
      <c r="C204">
        <v>11.009779999999999</v>
      </c>
      <c r="D204">
        <v>2.9967800000000002</v>
      </c>
      <c r="E204" s="9">
        <f t="shared" si="3"/>
        <v>8.0129999999999981</v>
      </c>
    </row>
    <row r="205" spans="1:5" x14ac:dyDescent="0.2">
      <c r="A205" t="s">
        <v>11</v>
      </c>
      <c r="B205" s="6">
        <v>0.5</v>
      </c>
      <c r="C205">
        <v>12.238980000000002</v>
      </c>
      <c r="D205">
        <v>3.4089800000000001</v>
      </c>
      <c r="E205" s="9">
        <f t="shared" si="3"/>
        <v>8.8300000000000018</v>
      </c>
    </row>
    <row r="206" spans="1:5" x14ac:dyDescent="0.2">
      <c r="A206" t="s">
        <v>11</v>
      </c>
      <c r="B206" s="6">
        <v>0.54166666666666663</v>
      </c>
      <c r="C206">
        <v>7.9190500000000004</v>
      </c>
      <c r="D206">
        <v>3.78905</v>
      </c>
      <c r="E206" s="9">
        <f t="shared" si="3"/>
        <v>4.1300000000000008</v>
      </c>
    </row>
    <row r="207" spans="1:5" x14ac:dyDescent="0.2">
      <c r="A207" t="s">
        <v>11</v>
      </c>
      <c r="B207" s="6">
        <v>0.58333333333333337</v>
      </c>
      <c r="C207">
        <v>2.3765999999999998</v>
      </c>
      <c r="D207">
        <v>6.5806000000000004</v>
      </c>
      <c r="E207" s="9">
        <f t="shared" si="3"/>
        <v>-4.2040000000000006</v>
      </c>
    </row>
    <row r="208" spans="1:5" x14ac:dyDescent="0.2">
      <c r="A208" t="s">
        <v>11</v>
      </c>
      <c r="B208" s="6">
        <v>0.625</v>
      </c>
      <c r="C208">
        <v>2.4718499999999999</v>
      </c>
      <c r="D208">
        <v>5.1068499999999997</v>
      </c>
      <c r="E208" s="9">
        <f t="shared" si="3"/>
        <v>-2.6349999999999998</v>
      </c>
    </row>
    <row r="209" spans="1:5" x14ac:dyDescent="0.2">
      <c r="A209" t="s">
        <v>11</v>
      </c>
      <c r="B209" s="6">
        <v>0.66666666666666663</v>
      </c>
      <c r="C209">
        <v>8.8294899999999998</v>
      </c>
      <c r="D209">
        <v>3.0634900000000003</v>
      </c>
      <c r="E209" s="9">
        <f t="shared" si="3"/>
        <v>5.766</v>
      </c>
    </row>
    <row r="210" spans="1:5" x14ac:dyDescent="0.2">
      <c r="A210" t="s">
        <v>11</v>
      </c>
      <c r="B210" s="6">
        <v>0.70833333333333337</v>
      </c>
      <c r="C210">
        <v>12.720610000000001</v>
      </c>
      <c r="D210">
        <v>0.98060999999999998</v>
      </c>
      <c r="E210" s="9">
        <f t="shared" si="3"/>
        <v>11.74</v>
      </c>
    </row>
    <row r="211" spans="1:5" x14ac:dyDescent="0.2">
      <c r="A211" t="s">
        <v>11</v>
      </c>
      <c r="B211" s="6">
        <v>0.75</v>
      </c>
      <c r="C211">
        <v>14.895069999999999</v>
      </c>
      <c r="D211">
        <v>0.37507000000000001</v>
      </c>
      <c r="E211" s="9">
        <f t="shared" si="3"/>
        <v>14.52</v>
      </c>
    </row>
    <row r="212" spans="1:5" x14ac:dyDescent="0.2">
      <c r="A212" t="s">
        <v>11</v>
      </c>
      <c r="B212" s="6">
        <v>0.79166666666666663</v>
      </c>
      <c r="C212">
        <v>18.897790000000001</v>
      </c>
      <c r="D212">
        <v>1.7900000000000001E-3</v>
      </c>
      <c r="E212" s="9">
        <f t="shared" si="3"/>
        <v>18.896000000000001</v>
      </c>
    </row>
    <row r="213" spans="1:5" x14ac:dyDescent="0.2">
      <c r="A213" t="s">
        <v>11</v>
      </c>
      <c r="B213" s="6">
        <v>0.83333333333333337</v>
      </c>
      <c r="C213">
        <v>11.173999999999999</v>
      </c>
      <c r="D213">
        <v>0</v>
      </c>
      <c r="E213" s="9">
        <f t="shared" si="3"/>
        <v>11.173999999999999</v>
      </c>
    </row>
    <row r="214" spans="1:5" x14ac:dyDescent="0.2">
      <c r="A214" t="s">
        <v>11</v>
      </c>
      <c r="B214" s="6">
        <v>0.875</v>
      </c>
      <c r="C214">
        <v>10.375999999999999</v>
      </c>
      <c r="D214">
        <v>0</v>
      </c>
      <c r="E214" s="9">
        <f t="shared" si="3"/>
        <v>10.375999999999999</v>
      </c>
    </row>
    <row r="215" spans="1:5" x14ac:dyDescent="0.2">
      <c r="A215" t="s">
        <v>11</v>
      </c>
      <c r="B215" s="6">
        <v>0.91666666666666663</v>
      </c>
      <c r="C215">
        <v>12.219999999999999</v>
      </c>
      <c r="D215">
        <v>0</v>
      </c>
      <c r="E215" s="9">
        <f t="shared" si="3"/>
        <v>12.219999999999999</v>
      </c>
    </row>
    <row r="216" spans="1:5" x14ac:dyDescent="0.2">
      <c r="A216" t="s">
        <v>11</v>
      </c>
      <c r="B216" s="6">
        <v>0.95833333333333337</v>
      </c>
      <c r="C216">
        <v>7.9369999999999994</v>
      </c>
      <c r="D216">
        <v>0</v>
      </c>
      <c r="E216" s="9">
        <f t="shared" si="3"/>
        <v>7.9369999999999994</v>
      </c>
    </row>
    <row r="217" spans="1:5" x14ac:dyDescent="0.2">
      <c r="A217" t="s">
        <v>12</v>
      </c>
      <c r="B217" s="6">
        <v>0</v>
      </c>
      <c r="C217">
        <v>2.5069999999999997</v>
      </c>
      <c r="D217">
        <v>0</v>
      </c>
      <c r="E217" s="9">
        <f t="shared" si="3"/>
        <v>2.5069999999999997</v>
      </c>
    </row>
    <row r="218" spans="1:5" x14ac:dyDescent="0.2">
      <c r="A218" t="s">
        <v>12</v>
      </c>
      <c r="B218" s="6">
        <v>4.1666666666666664E-2</v>
      </c>
      <c r="C218">
        <v>2.5249999999999999</v>
      </c>
      <c r="D218">
        <v>0</v>
      </c>
      <c r="E218" s="9">
        <f t="shared" si="3"/>
        <v>2.5249999999999999</v>
      </c>
    </row>
    <row r="219" spans="1:5" x14ac:dyDescent="0.2">
      <c r="A219" t="s">
        <v>12</v>
      </c>
      <c r="B219" s="6">
        <v>8.3333333333333329E-2</v>
      </c>
      <c r="C219">
        <v>2.161</v>
      </c>
      <c r="D219">
        <v>0</v>
      </c>
      <c r="E219" s="9">
        <f t="shared" si="3"/>
        <v>2.161</v>
      </c>
    </row>
    <row r="220" spans="1:5" x14ac:dyDescent="0.2">
      <c r="A220" t="s">
        <v>12</v>
      </c>
      <c r="B220" s="6">
        <v>0.125</v>
      </c>
      <c r="C220">
        <v>2.0529999999999999</v>
      </c>
      <c r="D220">
        <v>0</v>
      </c>
      <c r="E220" s="9">
        <f t="shared" si="3"/>
        <v>2.0529999999999999</v>
      </c>
    </row>
    <row r="221" spans="1:5" x14ac:dyDescent="0.2">
      <c r="A221" t="s">
        <v>12</v>
      </c>
      <c r="B221" s="6">
        <v>0.16666666666666666</v>
      </c>
      <c r="C221">
        <v>2.0790000000000002</v>
      </c>
      <c r="D221">
        <v>0</v>
      </c>
      <c r="E221" s="9">
        <f t="shared" si="3"/>
        <v>2.0790000000000002</v>
      </c>
    </row>
    <row r="222" spans="1:5" x14ac:dyDescent="0.2">
      <c r="A222" t="s">
        <v>12</v>
      </c>
      <c r="B222" s="6">
        <v>0.20833333333333334</v>
      </c>
      <c r="C222">
        <v>2.4980000000000002</v>
      </c>
      <c r="D222">
        <v>0</v>
      </c>
      <c r="E222" s="9">
        <f t="shared" si="3"/>
        <v>2.4980000000000002</v>
      </c>
    </row>
    <row r="223" spans="1:5" x14ac:dyDescent="0.2">
      <c r="A223" t="s">
        <v>12</v>
      </c>
      <c r="B223" s="6">
        <v>0.25</v>
      </c>
      <c r="C223">
        <v>2.0960000000000001</v>
      </c>
      <c r="D223">
        <v>0</v>
      </c>
      <c r="E223" s="9">
        <f t="shared" si="3"/>
        <v>2.0960000000000001</v>
      </c>
    </row>
    <row r="224" spans="1:5" x14ac:dyDescent="0.2">
      <c r="A224" t="s">
        <v>12</v>
      </c>
      <c r="B224" s="6">
        <v>0.29166666666666669</v>
      </c>
      <c r="C224">
        <v>2.028</v>
      </c>
      <c r="D224">
        <v>0</v>
      </c>
      <c r="E224" s="9">
        <f t="shared" si="3"/>
        <v>2.028</v>
      </c>
    </row>
    <row r="225" spans="1:5" x14ac:dyDescent="0.2">
      <c r="A225" t="s">
        <v>12</v>
      </c>
      <c r="B225" s="6">
        <v>0.33333333333333331</v>
      </c>
      <c r="C225">
        <v>2.4630000000000001</v>
      </c>
      <c r="D225">
        <v>0</v>
      </c>
      <c r="E225" s="9">
        <f t="shared" si="3"/>
        <v>2.4630000000000001</v>
      </c>
    </row>
    <row r="226" spans="1:5" x14ac:dyDescent="0.2">
      <c r="A226" t="s">
        <v>12</v>
      </c>
      <c r="B226" s="6">
        <v>0.375</v>
      </c>
      <c r="C226">
        <v>2.089</v>
      </c>
      <c r="D226">
        <v>0</v>
      </c>
      <c r="E226" s="9">
        <f t="shared" si="3"/>
        <v>2.089</v>
      </c>
    </row>
    <row r="227" spans="1:5" x14ac:dyDescent="0.2">
      <c r="A227" t="s">
        <v>12</v>
      </c>
      <c r="B227" s="6">
        <v>0.41666666666666669</v>
      </c>
      <c r="C227">
        <v>10.2164</v>
      </c>
      <c r="D227">
        <v>5.1400000000000001E-2</v>
      </c>
      <c r="E227" s="9">
        <f t="shared" si="3"/>
        <v>10.165000000000001</v>
      </c>
    </row>
    <row r="228" spans="1:5" x14ac:dyDescent="0.2">
      <c r="A228" t="s">
        <v>12</v>
      </c>
      <c r="B228" s="6">
        <v>0.45833333333333331</v>
      </c>
      <c r="C228">
        <v>17.029119999999999</v>
      </c>
      <c r="D228">
        <v>0.25112000000000001</v>
      </c>
      <c r="E228" s="9">
        <f t="shared" si="3"/>
        <v>16.777999999999999</v>
      </c>
    </row>
    <row r="229" spans="1:5" x14ac:dyDescent="0.2">
      <c r="A229" t="s">
        <v>12</v>
      </c>
      <c r="B229" s="6">
        <v>0.5</v>
      </c>
      <c r="C229">
        <v>15.106120000000001</v>
      </c>
      <c r="D229">
        <v>1.04112</v>
      </c>
      <c r="E229" s="9">
        <f t="shared" si="3"/>
        <v>14.065000000000001</v>
      </c>
    </row>
    <row r="230" spans="1:5" x14ac:dyDescent="0.2">
      <c r="A230" t="s">
        <v>12</v>
      </c>
      <c r="B230" s="6">
        <v>0.54166666666666663</v>
      </c>
      <c r="C230">
        <v>12.12499</v>
      </c>
      <c r="D230">
        <v>1.4279900000000001</v>
      </c>
      <c r="E230" s="9">
        <f t="shared" si="3"/>
        <v>10.697000000000001</v>
      </c>
    </row>
    <row r="231" spans="1:5" x14ac:dyDescent="0.2">
      <c r="A231" t="s">
        <v>12</v>
      </c>
      <c r="B231" s="6">
        <v>0.58333333333333337</v>
      </c>
      <c r="C231">
        <v>3.1699599999999997</v>
      </c>
      <c r="D231">
        <v>2.5679600000000002</v>
      </c>
      <c r="E231" s="9">
        <f t="shared" si="3"/>
        <v>0.60199999999999942</v>
      </c>
    </row>
    <row r="232" spans="1:5" x14ac:dyDescent="0.2">
      <c r="A232" t="s">
        <v>12</v>
      </c>
      <c r="B232" s="6">
        <v>0.625</v>
      </c>
      <c r="C232">
        <v>2.5884499999999999</v>
      </c>
      <c r="D232">
        <v>7.5714500000000005</v>
      </c>
      <c r="E232" s="9">
        <f t="shared" si="3"/>
        <v>-4.9830000000000005</v>
      </c>
    </row>
    <row r="233" spans="1:5" x14ac:dyDescent="0.2">
      <c r="A233" t="s">
        <v>12</v>
      </c>
      <c r="B233" s="6">
        <v>0.66666666666666663</v>
      </c>
      <c r="C233">
        <v>9.1224000000000007</v>
      </c>
      <c r="D233">
        <v>7.3914</v>
      </c>
      <c r="E233" s="9">
        <f t="shared" si="3"/>
        <v>1.7310000000000008</v>
      </c>
    </row>
    <row r="234" spans="1:5" x14ac:dyDescent="0.2">
      <c r="A234" t="s">
        <v>12</v>
      </c>
      <c r="B234" s="6">
        <v>0.70833333333333337</v>
      </c>
      <c r="C234">
        <v>12.821390000000001</v>
      </c>
      <c r="D234">
        <v>3.7233900000000002</v>
      </c>
      <c r="E234" s="9">
        <f t="shared" si="3"/>
        <v>9.0980000000000008</v>
      </c>
    </row>
    <row r="235" spans="1:5" x14ac:dyDescent="0.2">
      <c r="A235" t="s">
        <v>12</v>
      </c>
      <c r="B235" s="6">
        <v>0.75</v>
      </c>
      <c r="C235">
        <v>18.618380000000002</v>
      </c>
      <c r="D235">
        <v>2.0133800000000002</v>
      </c>
      <c r="E235" s="9">
        <f t="shared" si="3"/>
        <v>16.605</v>
      </c>
    </row>
    <row r="236" spans="1:5" x14ac:dyDescent="0.2">
      <c r="A236" t="s">
        <v>12</v>
      </c>
      <c r="B236" s="6">
        <v>0.79166666666666663</v>
      </c>
      <c r="C236">
        <v>16.776050000000001</v>
      </c>
      <c r="D236">
        <v>2.8049999999999999E-2</v>
      </c>
      <c r="E236" s="9">
        <f t="shared" si="3"/>
        <v>16.748000000000001</v>
      </c>
    </row>
    <row r="237" spans="1:5" x14ac:dyDescent="0.2">
      <c r="A237" t="s">
        <v>12</v>
      </c>
      <c r="B237" s="6">
        <v>0.83333333333333337</v>
      </c>
      <c r="C237">
        <v>14.165000000000001</v>
      </c>
      <c r="D237">
        <v>0</v>
      </c>
      <c r="E237" s="9">
        <f t="shared" si="3"/>
        <v>14.165000000000001</v>
      </c>
    </row>
    <row r="238" spans="1:5" x14ac:dyDescent="0.2">
      <c r="A238" t="s">
        <v>12</v>
      </c>
      <c r="B238" s="6">
        <v>0.875</v>
      </c>
      <c r="C238">
        <v>13.418000000000001</v>
      </c>
      <c r="D238">
        <v>0</v>
      </c>
      <c r="E238" s="9">
        <f t="shared" si="3"/>
        <v>13.418000000000001</v>
      </c>
    </row>
    <row r="239" spans="1:5" x14ac:dyDescent="0.2">
      <c r="A239" t="s">
        <v>12</v>
      </c>
      <c r="B239" s="6">
        <v>0.91666666666666663</v>
      </c>
      <c r="C239">
        <v>12.075999999999999</v>
      </c>
      <c r="D239">
        <v>0</v>
      </c>
      <c r="E239" s="9">
        <f t="shared" si="3"/>
        <v>12.075999999999999</v>
      </c>
    </row>
    <row r="240" spans="1:5" x14ac:dyDescent="0.2">
      <c r="A240" t="s">
        <v>12</v>
      </c>
      <c r="B240" s="6">
        <v>0.95833333333333337</v>
      </c>
      <c r="C240">
        <v>12.850999999999999</v>
      </c>
      <c r="D240">
        <v>0</v>
      </c>
      <c r="E240" s="9">
        <f t="shared" si="3"/>
        <v>12.850999999999999</v>
      </c>
    </row>
    <row r="241" spans="1:5" x14ac:dyDescent="0.2">
      <c r="A241" t="s">
        <v>13</v>
      </c>
      <c r="B241" s="6">
        <v>0</v>
      </c>
      <c r="C241">
        <v>4.0720000000000001</v>
      </c>
      <c r="D241">
        <v>0</v>
      </c>
      <c r="E241" s="9">
        <f t="shared" si="3"/>
        <v>4.0720000000000001</v>
      </c>
    </row>
    <row r="242" spans="1:5" x14ac:dyDescent="0.2">
      <c r="A242" t="s">
        <v>13</v>
      </c>
      <c r="B242" s="6">
        <v>4.1666666666666664E-2</v>
      </c>
      <c r="C242">
        <v>2.2389999999999999</v>
      </c>
      <c r="D242">
        <v>0</v>
      </c>
      <c r="E242" s="9">
        <f t="shared" si="3"/>
        <v>2.2389999999999999</v>
      </c>
    </row>
    <row r="243" spans="1:5" x14ac:dyDescent="0.2">
      <c r="A243" t="s">
        <v>13</v>
      </c>
      <c r="B243" s="6">
        <v>8.3333333333333329E-2</v>
      </c>
      <c r="C243">
        <v>2.137</v>
      </c>
      <c r="D243">
        <v>0</v>
      </c>
      <c r="E243" s="9">
        <f t="shared" si="3"/>
        <v>2.137</v>
      </c>
    </row>
    <row r="244" spans="1:5" x14ac:dyDescent="0.2">
      <c r="A244" t="s">
        <v>13</v>
      </c>
      <c r="B244" s="6">
        <v>0.125</v>
      </c>
      <c r="C244">
        <v>2.6040000000000001</v>
      </c>
      <c r="D244">
        <v>0</v>
      </c>
      <c r="E244" s="9">
        <f t="shared" si="3"/>
        <v>2.6040000000000001</v>
      </c>
    </row>
    <row r="245" spans="1:5" x14ac:dyDescent="0.2">
      <c r="A245" t="s">
        <v>13</v>
      </c>
      <c r="B245" s="6">
        <v>0.16666666666666666</v>
      </c>
      <c r="C245">
        <v>2.08</v>
      </c>
      <c r="D245">
        <v>0</v>
      </c>
      <c r="E245" s="9">
        <f t="shared" si="3"/>
        <v>2.08</v>
      </c>
    </row>
    <row r="246" spans="1:5" x14ac:dyDescent="0.2">
      <c r="A246" t="s">
        <v>13</v>
      </c>
      <c r="B246" s="6">
        <v>0.20833333333333334</v>
      </c>
      <c r="C246">
        <v>2.097</v>
      </c>
      <c r="D246">
        <v>0</v>
      </c>
      <c r="E246" s="9">
        <f t="shared" si="3"/>
        <v>2.097</v>
      </c>
    </row>
    <row r="247" spans="1:5" x14ac:dyDescent="0.2">
      <c r="A247" t="s">
        <v>13</v>
      </c>
      <c r="B247" s="6">
        <v>0.25</v>
      </c>
      <c r="C247">
        <v>5.3719999999999999</v>
      </c>
      <c r="D247">
        <v>0</v>
      </c>
      <c r="E247" s="9">
        <f t="shared" si="3"/>
        <v>5.3719999999999999</v>
      </c>
    </row>
    <row r="248" spans="1:5" x14ac:dyDescent="0.2">
      <c r="A248" t="s">
        <v>13</v>
      </c>
      <c r="B248" s="6">
        <v>0.29166666666666669</v>
      </c>
      <c r="C248">
        <v>2.085</v>
      </c>
      <c r="D248">
        <v>0</v>
      </c>
      <c r="E248" s="9">
        <f t="shared" si="3"/>
        <v>2.085</v>
      </c>
    </row>
    <row r="249" spans="1:5" x14ac:dyDescent="0.2">
      <c r="A249" t="s">
        <v>13</v>
      </c>
      <c r="B249" s="6">
        <v>0.33333333333333331</v>
      </c>
      <c r="C249">
        <v>2.008</v>
      </c>
      <c r="D249">
        <v>0</v>
      </c>
      <c r="E249" s="9">
        <f t="shared" si="3"/>
        <v>2.008</v>
      </c>
    </row>
    <row r="250" spans="1:5" x14ac:dyDescent="0.2">
      <c r="A250" t="s">
        <v>13</v>
      </c>
      <c r="B250" s="6">
        <v>0.375</v>
      </c>
      <c r="C250">
        <v>2.2149999999999999</v>
      </c>
      <c r="D250">
        <v>0</v>
      </c>
      <c r="E250" s="9">
        <f t="shared" si="3"/>
        <v>2.2149999999999999</v>
      </c>
    </row>
    <row r="251" spans="1:5" x14ac:dyDescent="0.2">
      <c r="A251" t="s">
        <v>13</v>
      </c>
      <c r="B251" s="6">
        <v>0.41666666666666669</v>
      </c>
      <c r="C251">
        <v>10.688969999999999</v>
      </c>
      <c r="D251">
        <v>0.69996999999999998</v>
      </c>
      <c r="E251" s="9">
        <f t="shared" si="3"/>
        <v>9.988999999999999</v>
      </c>
    </row>
    <row r="252" spans="1:5" x14ac:dyDescent="0.2">
      <c r="A252" t="s">
        <v>13</v>
      </c>
      <c r="B252" s="6">
        <v>0.45833333333333331</v>
      </c>
      <c r="C252">
        <v>12.671650000000001</v>
      </c>
      <c r="D252">
        <v>4.2116499999999997</v>
      </c>
      <c r="E252" s="9">
        <f t="shared" si="3"/>
        <v>8.4600000000000009</v>
      </c>
    </row>
    <row r="253" spans="1:5" x14ac:dyDescent="0.2">
      <c r="A253" t="s">
        <v>13</v>
      </c>
      <c r="B253" s="6">
        <v>0.5</v>
      </c>
      <c r="C253">
        <v>13.72512</v>
      </c>
      <c r="D253">
        <v>8.7581199999999999</v>
      </c>
      <c r="E253" s="9">
        <f t="shared" si="3"/>
        <v>4.9670000000000005</v>
      </c>
    </row>
    <row r="254" spans="1:5" x14ac:dyDescent="0.2">
      <c r="A254" t="s">
        <v>13</v>
      </c>
      <c r="B254" s="6">
        <v>0.54166666666666663</v>
      </c>
      <c r="C254">
        <v>12.034369999999999</v>
      </c>
      <c r="D254">
        <v>5.2953700000000001</v>
      </c>
      <c r="E254" s="9">
        <f t="shared" si="3"/>
        <v>6.738999999999999</v>
      </c>
    </row>
    <row r="255" spans="1:5" x14ac:dyDescent="0.2">
      <c r="A255" t="s">
        <v>13</v>
      </c>
      <c r="B255" s="6">
        <v>0.58333333333333337</v>
      </c>
      <c r="C255">
        <v>4.6517500000000007</v>
      </c>
      <c r="D255">
        <v>2.0597500000000002</v>
      </c>
      <c r="E255" s="9">
        <f t="shared" si="3"/>
        <v>2.5920000000000005</v>
      </c>
    </row>
    <row r="256" spans="1:5" x14ac:dyDescent="0.2">
      <c r="A256" t="s">
        <v>13</v>
      </c>
      <c r="B256" s="6">
        <v>0.625</v>
      </c>
      <c r="C256">
        <v>2.66947</v>
      </c>
      <c r="D256">
        <v>1.8084699999999998</v>
      </c>
      <c r="E256" s="9">
        <f t="shared" si="3"/>
        <v>0.86100000000000021</v>
      </c>
    </row>
    <row r="257" spans="1:5" x14ac:dyDescent="0.2">
      <c r="A257" t="s">
        <v>13</v>
      </c>
      <c r="B257" s="6">
        <v>0.66666666666666663</v>
      </c>
      <c r="C257">
        <v>9.5646599999999999</v>
      </c>
      <c r="D257">
        <v>6.1116599999999996</v>
      </c>
      <c r="E257" s="9">
        <f t="shared" si="3"/>
        <v>3.4530000000000003</v>
      </c>
    </row>
    <row r="258" spans="1:5" x14ac:dyDescent="0.2">
      <c r="A258" t="s">
        <v>13</v>
      </c>
      <c r="B258" s="6">
        <v>0.70833333333333337</v>
      </c>
      <c r="C258">
        <v>10.222280000000001</v>
      </c>
      <c r="D258">
        <v>4.17028</v>
      </c>
      <c r="E258" s="9">
        <f t="shared" si="3"/>
        <v>6.0520000000000014</v>
      </c>
    </row>
    <row r="259" spans="1:5" x14ac:dyDescent="0.2">
      <c r="A259" t="s">
        <v>13</v>
      </c>
      <c r="B259" s="6">
        <v>0.75</v>
      </c>
      <c r="C259">
        <v>13.990310000000001</v>
      </c>
      <c r="D259">
        <v>1.9643099999999998</v>
      </c>
      <c r="E259" s="9">
        <f t="shared" ref="E259:E322" si="4">C259-D259</f>
        <v>12.026000000000002</v>
      </c>
    </row>
    <row r="260" spans="1:5" x14ac:dyDescent="0.2">
      <c r="A260" t="s">
        <v>13</v>
      </c>
      <c r="B260" s="6">
        <v>0.79166666666666663</v>
      </c>
      <c r="C260">
        <v>15.68515</v>
      </c>
      <c r="D260">
        <v>2.2150000000000003E-2</v>
      </c>
      <c r="E260" s="9">
        <f t="shared" si="4"/>
        <v>15.663</v>
      </c>
    </row>
    <row r="261" spans="1:5" x14ac:dyDescent="0.2">
      <c r="A261" t="s">
        <v>13</v>
      </c>
      <c r="B261" s="6">
        <v>0.83333333333333337</v>
      </c>
      <c r="C261">
        <v>16.576000000000001</v>
      </c>
      <c r="D261">
        <v>0</v>
      </c>
      <c r="E261" s="9">
        <f t="shared" si="4"/>
        <v>16.576000000000001</v>
      </c>
    </row>
    <row r="262" spans="1:5" x14ac:dyDescent="0.2">
      <c r="A262" t="s">
        <v>13</v>
      </c>
      <c r="B262" s="6">
        <v>0.875</v>
      </c>
      <c r="C262">
        <v>10.442</v>
      </c>
      <c r="D262">
        <v>0</v>
      </c>
      <c r="E262" s="9">
        <f t="shared" si="4"/>
        <v>10.442</v>
      </c>
    </row>
    <row r="263" spans="1:5" x14ac:dyDescent="0.2">
      <c r="A263" t="s">
        <v>13</v>
      </c>
      <c r="B263" s="6">
        <v>0.91666666666666663</v>
      </c>
      <c r="C263">
        <v>10.843</v>
      </c>
      <c r="D263">
        <v>0</v>
      </c>
      <c r="E263" s="9">
        <f t="shared" si="4"/>
        <v>10.843</v>
      </c>
    </row>
    <row r="264" spans="1:5" x14ac:dyDescent="0.2">
      <c r="A264" t="s">
        <v>13</v>
      </c>
      <c r="B264" s="6">
        <v>0.95833333333333337</v>
      </c>
      <c r="C264">
        <v>12.554</v>
      </c>
      <c r="D264">
        <v>0</v>
      </c>
      <c r="E264" s="9">
        <f t="shared" si="4"/>
        <v>12.554</v>
      </c>
    </row>
    <row r="265" spans="1:5" x14ac:dyDescent="0.2">
      <c r="A265" t="s">
        <v>14</v>
      </c>
      <c r="B265" s="6">
        <v>0</v>
      </c>
      <c r="C265">
        <v>3.8020000000000005</v>
      </c>
      <c r="D265">
        <v>0</v>
      </c>
      <c r="E265" s="9">
        <f t="shared" si="4"/>
        <v>3.8020000000000005</v>
      </c>
    </row>
    <row r="266" spans="1:5" x14ac:dyDescent="0.2">
      <c r="A266" t="s">
        <v>14</v>
      </c>
      <c r="B266" s="6">
        <v>4.1666666666666664E-2</v>
      </c>
      <c r="C266">
        <v>2.8730000000000002</v>
      </c>
      <c r="D266">
        <v>0</v>
      </c>
      <c r="E266" s="9">
        <f t="shared" si="4"/>
        <v>2.8730000000000002</v>
      </c>
    </row>
    <row r="267" spans="1:5" x14ac:dyDescent="0.2">
      <c r="A267" t="s">
        <v>14</v>
      </c>
      <c r="B267" s="6">
        <v>8.3333333333333329E-2</v>
      </c>
      <c r="C267">
        <v>2.5630000000000002</v>
      </c>
      <c r="D267">
        <v>0</v>
      </c>
      <c r="E267" s="9">
        <f t="shared" si="4"/>
        <v>2.5630000000000002</v>
      </c>
    </row>
    <row r="268" spans="1:5" x14ac:dyDescent="0.2">
      <c r="A268" t="s">
        <v>14</v>
      </c>
      <c r="B268" s="6">
        <v>0.125</v>
      </c>
      <c r="C268">
        <v>2.121</v>
      </c>
      <c r="D268">
        <v>0</v>
      </c>
      <c r="E268" s="9">
        <f t="shared" si="4"/>
        <v>2.121</v>
      </c>
    </row>
    <row r="269" spans="1:5" x14ac:dyDescent="0.2">
      <c r="A269" t="s">
        <v>14</v>
      </c>
      <c r="B269" s="6">
        <v>0.16666666666666666</v>
      </c>
      <c r="C269">
        <v>2.12</v>
      </c>
      <c r="D269">
        <v>0</v>
      </c>
      <c r="E269" s="9">
        <f t="shared" si="4"/>
        <v>2.12</v>
      </c>
    </row>
    <row r="270" spans="1:5" x14ac:dyDescent="0.2">
      <c r="A270" t="s">
        <v>14</v>
      </c>
      <c r="B270" s="6">
        <v>0.20833333333333334</v>
      </c>
      <c r="C270">
        <v>2.6120000000000001</v>
      </c>
      <c r="D270">
        <v>0</v>
      </c>
      <c r="E270" s="9">
        <f t="shared" si="4"/>
        <v>2.6120000000000001</v>
      </c>
    </row>
    <row r="271" spans="1:5" x14ac:dyDescent="0.2">
      <c r="A271" t="s">
        <v>14</v>
      </c>
      <c r="B271" s="6">
        <v>0.25</v>
      </c>
      <c r="C271">
        <v>2.4620000000000002</v>
      </c>
      <c r="D271">
        <v>0</v>
      </c>
      <c r="E271" s="9">
        <f t="shared" si="4"/>
        <v>2.4620000000000002</v>
      </c>
    </row>
    <row r="272" spans="1:5" x14ac:dyDescent="0.2">
      <c r="A272" t="s">
        <v>14</v>
      </c>
      <c r="B272" s="6">
        <v>0.29166666666666669</v>
      </c>
      <c r="C272">
        <v>4.5780000000000003</v>
      </c>
      <c r="D272">
        <v>0</v>
      </c>
      <c r="E272" s="9">
        <f t="shared" si="4"/>
        <v>4.5780000000000003</v>
      </c>
    </row>
    <row r="273" spans="1:5" x14ac:dyDescent="0.2">
      <c r="A273" t="s">
        <v>14</v>
      </c>
      <c r="B273" s="6">
        <v>0.33333333333333331</v>
      </c>
      <c r="C273">
        <v>2.4420000000000002</v>
      </c>
      <c r="D273">
        <v>0</v>
      </c>
      <c r="E273" s="9">
        <f t="shared" si="4"/>
        <v>2.4420000000000002</v>
      </c>
    </row>
    <row r="274" spans="1:5" x14ac:dyDescent="0.2">
      <c r="A274" t="s">
        <v>14</v>
      </c>
      <c r="B274" s="6">
        <v>0.375</v>
      </c>
      <c r="C274">
        <v>2.0289999999999999</v>
      </c>
      <c r="D274">
        <v>0</v>
      </c>
      <c r="E274" s="9">
        <f t="shared" si="4"/>
        <v>2.0289999999999999</v>
      </c>
    </row>
    <row r="275" spans="1:5" x14ac:dyDescent="0.2">
      <c r="A275" t="s">
        <v>14</v>
      </c>
      <c r="B275" s="6">
        <v>0.41666666666666669</v>
      </c>
      <c r="C275">
        <v>10.217590000000001</v>
      </c>
      <c r="D275">
        <v>0.84459000000000017</v>
      </c>
      <c r="E275" s="9">
        <f t="shared" si="4"/>
        <v>9.3730000000000011</v>
      </c>
    </row>
    <row r="276" spans="1:5" x14ac:dyDescent="0.2">
      <c r="A276" t="s">
        <v>14</v>
      </c>
      <c r="B276" s="6">
        <v>0.45833333333333331</v>
      </c>
      <c r="C276">
        <v>14.899640000000002</v>
      </c>
      <c r="D276">
        <v>5.7506399999999998</v>
      </c>
      <c r="E276" s="9">
        <f t="shared" si="4"/>
        <v>9.1490000000000009</v>
      </c>
    </row>
    <row r="277" spans="1:5" x14ac:dyDescent="0.2">
      <c r="A277" t="s">
        <v>14</v>
      </c>
      <c r="B277" s="6">
        <v>0.5</v>
      </c>
      <c r="C277">
        <v>17.432220000000001</v>
      </c>
      <c r="D277">
        <v>10.224220000000001</v>
      </c>
      <c r="E277" s="9">
        <f t="shared" si="4"/>
        <v>7.2080000000000002</v>
      </c>
    </row>
    <row r="278" spans="1:5" x14ac:dyDescent="0.2">
      <c r="A278" t="s">
        <v>14</v>
      </c>
      <c r="B278" s="6">
        <v>0.54166666666666663</v>
      </c>
      <c r="C278">
        <v>10.209900000000001</v>
      </c>
      <c r="D278">
        <v>11.6319</v>
      </c>
      <c r="E278" s="9">
        <f t="shared" si="4"/>
        <v>-1.4219999999999988</v>
      </c>
    </row>
    <row r="279" spans="1:5" x14ac:dyDescent="0.2">
      <c r="A279" t="s">
        <v>14</v>
      </c>
      <c r="B279" s="6">
        <v>0.58333333333333337</v>
      </c>
      <c r="C279">
        <v>6.1975899999999999</v>
      </c>
      <c r="D279">
        <v>12.27159</v>
      </c>
      <c r="E279" s="9">
        <f t="shared" si="4"/>
        <v>-6.0739999999999998</v>
      </c>
    </row>
    <row r="280" spans="1:5" x14ac:dyDescent="0.2">
      <c r="A280" t="s">
        <v>14</v>
      </c>
      <c r="B280" s="6">
        <v>0.625</v>
      </c>
      <c r="C280">
        <v>3.3147799999999998</v>
      </c>
      <c r="D280">
        <v>10.84778</v>
      </c>
      <c r="E280" s="9">
        <f t="shared" si="4"/>
        <v>-7.5330000000000004</v>
      </c>
    </row>
    <row r="281" spans="1:5" x14ac:dyDescent="0.2">
      <c r="A281" t="s">
        <v>14</v>
      </c>
      <c r="B281" s="6">
        <v>0.66666666666666663</v>
      </c>
      <c r="C281">
        <v>8.6951999999999998</v>
      </c>
      <c r="D281">
        <v>9.1791999999999998</v>
      </c>
      <c r="E281" s="9">
        <f t="shared" si="4"/>
        <v>-0.48399999999999999</v>
      </c>
    </row>
    <row r="282" spans="1:5" x14ac:dyDescent="0.2">
      <c r="A282" t="s">
        <v>14</v>
      </c>
      <c r="B282" s="6">
        <v>0.70833333333333337</v>
      </c>
      <c r="C282">
        <v>11.4878</v>
      </c>
      <c r="D282">
        <v>6.4567999999999994</v>
      </c>
      <c r="E282" s="9">
        <f t="shared" si="4"/>
        <v>5.0310000000000006</v>
      </c>
    </row>
    <row r="283" spans="1:5" x14ac:dyDescent="0.2">
      <c r="A283" t="s">
        <v>14</v>
      </c>
      <c r="B283" s="6">
        <v>0.75</v>
      </c>
      <c r="C283">
        <v>12.70598</v>
      </c>
      <c r="D283">
        <v>2.2799800000000001</v>
      </c>
      <c r="E283" s="9">
        <f t="shared" si="4"/>
        <v>10.426</v>
      </c>
    </row>
    <row r="284" spans="1:5" x14ac:dyDescent="0.2">
      <c r="A284" t="s">
        <v>14</v>
      </c>
      <c r="B284" s="6">
        <v>0.79166666666666663</v>
      </c>
      <c r="C284">
        <v>13.618679999999999</v>
      </c>
      <c r="D284">
        <v>2.4680000000000001E-2</v>
      </c>
      <c r="E284" s="9">
        <f t="shared" si="4"/>
        <v>13.593999999999999</v>
      </c>
    </row>
    <row r="285" spans="1:5" x14ac:dyDescent="0.2">
      <c r="A285" t="s">
        <v>14</v>
      </c>
      <c r="B285" s="6">
        <v>0.83333333333333337</v>
      </c>
      <c r="C285">
        <v>11.754000000000001</v>
      </c>
      <c r="D285">
        <v>0</v>
      </c>
      <c r="E285" s="9">
        <f t="shared" si="4"/>
        <v>11.754000000000001</v>
      </c>
    </row>
    <row r="286" spans="1:5" x14ac:dyDescent="0.2">
      <c r="A286" t="s">
        <v>14</v>
      </c>
      <c r="B286" s="6">
        <v>0.875</v>
      </c>
      <c r="C286">
        <v>13.654000000000002</v>
      </c>
      <c r="D286">
        <v>0</v>
      </c>
      <c r="E286" s="9">
        <f t="shared" si="4"/>
        <v>13.654000000000002</v>
      </c>
    </row>
    <row r="287" spans="1:5" x14ac:dyDescent="0.2">
      <c r="A287" t="s">
        <v>14</v>
      </c>
      <c r="B287" s="6">
        <v>0.91666666666666663</v>
      </c>
      <c r="C287">
        <v>10.388999999999999</v>
      </c>
      <c r="D287">
        <v>0</v>
      </c>
      <c r="E287" s="9">
        <f t="shared" si="4"/>
        <v>10.388999999999999</v>
      </c>
    </row>
    <row r="288" spans="1:5" x14ac:dyDescent="0.2">
      <c r="A288" t="s">
        <v>14</v>
      </c>
      <c r="B288" s="6">
        <v>0.95833333333333337</v>
      </c>
      <c r="C288">
        <v>10.11</v>
      </c>
      <c r="D288">
        <v>0</v>
      </c>
      <c r="E288" s="9">
        <f t="shared" si="4"/>
        <v>10.11</v>
      </c>
    </row>
    <row r="289" spans="1:5" x14ac:dyDescent="0.2">
      <c r="A289" t="s">
        <v>15</v>
      </c>
      <c r="B289" s="6">
        <v>0</v>
      </c>
      <c r="C289">
        <v>7.5590000000000002</v>
      </c>
      <c r="D289">
        <v>0</v>
      </c>
      <c r="E289" s="9">
        <f t="shared" si="4"/>
        <v>7.5590000000000002</v>
      </c>
    </row>
    <row r="290" spans="1:5" x14ac:dyDescent="0.2">
      <c r="A290" t="s">
        <v>15</v>
      </c>
      <c r="B290" s="6">
        <v>4.1666666666666664E-2</v>
      </c>
      <c r="C290">
        <v>3.4580000000000002</v>
      </c>
      <c r="D290">
        <v>0</v>
      </c>
      <c r="E290" s="9">
        <f t="shared" si="4"/>
        <v>3.4580000000000002</v>
      </c>
    </row>
    <row r="291" spans="1:5" x14ac:dyDescent="0.2">
      <c r="A291" t="s">
        <v>15</v>
      </c>
      <c r="B291" s="6">
        <v>8.3333333333333329E-2</v>
      </c>
      <c r="C291">
        <v>2.8340000000000001</v>
      </c>
      <c r="D291">
        <v>0</v>
      </c>
      <c r="E291" s="9">
        <f t="shared" si="4"/>
        <v>2.8340000000000001</v>
      </c>
    </row>
    <row r="292" spans="1:5" x14ac:dyDescent="0.2">
      <c r="A292" t="s">
        <v>15</v>
      </c>
      <c r="B292" s="6">
        <v>0.125</v>
      </c>
      <c r="C292">
        <v>2.3109999999999999</v>
      </c>
      <c r="D292">
        <v>0</v>
      </c>
      <c r="E292" s="9">
        <f t="shared" si="4"/>
        <v>2.3109999999999999</v>
      </c>
    </row>
    <row r="293" spans="1:5" x14ac:dyDescent="0.2">
      <c r="A293" t="s">
        <v>15</v>
      </c>
      <c r="B293" s="6">
        <v>0.16666666666666666</v>
      </c>
      <c r="C293">
        <v>2.2669999999999999</v>
      </c>
      <c r="D293">
        <v>0</v>
      </c>
      <c r="E293" s="9">
        <f t="shared" si="4"/>
        <v>2.2669999999999999</v>
      </c>
    </row>
    <row r="294" spans="1:5" x14ac:dyDescent="0.2">
      <c r="A294" t="s">
        <v>15</v>
      </c>
      <c r="B294" s="6">
        <v>0.20833333333333334</v>
      </c>
      <c r="C294">
        <v>2.2679999999999998</v>
      </c>
      <c r="D294">
        <v>0</v>
      </c>
      <c r="E294" s="9">
        <f t="shared" si="4"/>
        <v>2.2679999999999998</v>
      </c>
    </row>
    <row r="295" spans="1:5" x14ac:dyDescent="0.2">
      <c r="A295" t="s">
        <v>15</v>
      </c>
      <c r="B295" s="6">
        <v>0.25</v>
      </c>
      <c r="C295">
        <v>2.7680000000000002</v>
      </c>
      <c r="D295">
        <v>0</v>
      </c>
      <c r="E295" s="9">
        <f t="shared" si="4"/>
        <v>2.7680000000000002</v>
      </c>
    </row>
    <row r="296" spans="1:5" x14ac:dyDescent="0.2">
      <c r="A296" t="s">
        <v>15</v>
      </c>
      <c r="B296" s="6">
        <v>0.29166666666666669</v>
      </c>
      <c r="C296">
        <v>2.2750000000000004</v>
      </c>
      <c r="D296">
        <v>0</v>
      </c>
      <c r="E296" s="9">
        <f t="shared" si="4"/>
        <v>2.2750000000000004</v>
      </c>
    </row>
    <row r="297" spans="1:5" x14ac:dyDescent="0.2">
      <c r="A297" t="s">
        <v>15</v>
      </c>
      <c r="B297" s="6">
        <v>0.33333333333333331</v>
      </c>
      <c r="C297">
        <v>2.2799999999999998</v>
      </c>
      <c r="D297">
        <v>0</v>
      </c>
      <c r="E297" s="9">
        <f t="shared" si="4"/>
        <v>2.2799999999999998</v>
      </c>
    </row>
    <row r="298" spans="1:5" x14ac:dyDescent="0.2">
      <c r="A298" t="s">
        <v>15</v>
      </c>
      <c r="B298" s="6">
        <v>0.375</v>
      </c>
      <c r="C298">
        <v>2.746</v>
      </c>
      <c r="D298">
        <v>0</v>
      </c>
      <c r="E298" s="9">
        <f t="shared" si="4"/>
        <v>2.746</v>
      </c>
    </row>
    <row r="299" spans="1:5" x14ac:dyDescent="0.2">
      <c r="A299" t="s">
        <v>15</v>
      </c>
      <c r="B299" s="6">
        <v>0.41666666666666669</v>
      </c>
      <c r="C299">
        <v>6.1916799999999999</v>
      </c>
      <c r="D299">
        <v>3.6799999999999997E-3</v>
      </c>
      <c r="E299" s="9">
        <f t="shared" si="4"/>
        <v>6.1879999999999997</v>
      </c>
    </row>
    <row r="300" spans="1:5" x14ac:dyDescent="0.2">
      <c r="A300" t="s">
        <v>15</v>
      </c>
      <c r="B300" s="6">
        <v>0.45833333333333331</v>
      </c>
      <c r="C300">
        <v>10.131089999999999</v>
      </c>
      <c r="D300">
        <v>0.37409000000000003</v>
      </c>
      <c r="E300" s="9">
        <f t="shared" si="4"/>
        <v>9.7569999999999979</v>
      </c>
    </row>
    <row r="301" spans="1:5" x14ac:dyDescent="0.2">
      <c r="A301" t="s">
        <v>15</v>
      </c>
      <c r="B301" s="6">
        <v>0.5</v>
      </c>
      <c r="C301">
        <v>10.79091</v>
      </c>
      <c r="D301">
        <v>0.93490999999999991</v>
      </c>
      <c r="E301" s="9">
        <f t="shared" si="4"/>
        <v>9.8559999999999999</v>
      </c>
    </row>
    <row r="302" spans="1:5" x14ac:dyDescent="0.2">
      <c r="A302" t="s">
        <v>15</v>
      </c>
      <c r="B302" s="6">
        <v>0.54166666666666663</v>
      </c>
      <c r="C302">
        <v>10.21269</v>
      </c>
      <c r="D302">
        <v>5.0846899999999993</v>
      </c>
      <c r="E302" s="9">
        <f t="shared" si="4"/>
        <v>5.128000000000001</v>
      </c>
    </row>
    <row r="303" spans="1:5" x14ac:dyDescent="0.2">
      <c r="A303" t="s">
        <v>15</v>
      </c>
      <c r="B303" s="6">
        <v>0.58333333333333337</v>
      </c>
      <c r="C303">
        <v>8.2124999999999986</v>
      </c>
      <c r="D303">
        <v>2.5905</v>
      </c>
      <c r="E303" s="9">
        <f t="shared" si="4"/>
        <v>5.6219999999999981</v>
      </c>
    </row>
    <row r="304" spans="1:5" x14ac:dyDescent="0.2">
      <c r="A304" t="s">
        <v>15</v>
      </c>
      <c r="B304" s="6">
        <v>0.625</v>
      </c>
      <c r="C304">
        <v>4.8985699999999994</v>
      </c>
      <c r="D304">
        <v>1.1015699999999999</v>
      </c>
      <c r="E304" s="9">
        <f t="shared" si="4"/>
        <v>3.7969999999999997</v>
      </c>
    </row>
    <row r="305" spans="1:5" x14ac:dyDescent="0.2">
      <c r="A305" t="s">
        <v>15</v>
      </c>
      <c r="B305" s="6">
        <v>0.66666666666666663</v>
      </c>
      <c r="C305">
        <v>2.8288700000000002</v>
      </c>
      <c r="D305">
        <v>1.9968699999999999</v>
      </c>
      <c r="E305" s="9">
        <f t="shared" si="4"/>
        <v>0.83200000000000029</v>
      </c>
    </row>
    <row r="306" spans="1:5" x14ac:dyDescent="0.2">
      <c r="A306" t="s">
        <v>15</v>
      </c>
      <c r="B306" s="6">
        <v>0.70833333333333337</v>
      </c>
      <c r="C306">
        <v>2.31589</v>
      </c>
      <c r="D306">
        <v>1.1778900000000001</v>
      </c>
      <c r="E306" s="9">
        <f t="shared" si="4"/>
        <v>1.1379999999999999</v>
      </c>
    </row>
    <row r="307" spans="1:5" x14ac:dyDescent="0.2">
      <c r="A307" t="s">
        <v>15</v>
      </c>
      <c r="B307" s="6">
        <v>0.75</v>
      </c>
      <c r="C307">
        <v>2.3731800000000001</v>
      </c>
      <c r="D307">
        <v>0.34218000000000004</v>
      </c>
      <c r="E307" s="9">
        <f t="shared" si="4"/>
        <v>2.0310000000000001</v>
      </c>
    </row>
    <row r="308" spans="1:5" x14ac:dyDescent="0.2">
      <c r="A308" t="s">
        <v>15</v>
      </c>
      <c r="B308" s="6">
        <v>0.79166666666666663</v>
      </c>
      <c r="C308">
        <v>2.8151599999999997</v>
      </c>
      <c r="D308">
        <v>9.1599999999999997E-3</v>
      </c>
      <c r="E308" s="9">
        <f t="shared" si="4"/>
        <v>2.8059999999999996</v>
      </c>
    </row>
    <row r="309" spans="1:5" x14ac:dyDescent="0.2">
      <c r="A309" t="s">
        <v>15</v>
      </c>
      <c r="B309" s="6">
        <v>0.83333333333333337</v>
      </c>
      <c r="C309">
        <v>2.2839999999999998</v>
      </c>
      <c r="D309">
        <v>0</v>
      </c>
      <c r="E309" s="9">
        <f t="shared" si="4"/>
        <v>2.2839999999999998</v>
      </c>
    </row>
    <row r="310" spans="1:5" x14ac:dyDescent="0.2">
      <c r="A310" t="s">
        <v>15</v>
      </c>
      <c r="B310" s="6">
        <v>0.875</v>
      </c>
      <c r="C310">
        <v>2.3149999999999999</v>
      </c>
      <c r="D310">
        <v>0</v>
      </c>
      <c r="E310" s="9">
        <f t="shared" si="4"/>
        <v>2.3149999999999999</v>
      </c>
    </row>
    <row r="311" spans="1:5" x14ac:dyDescent="0.2">
      <c r="A311" t="s">
        <v>15</v>
      </c>
      <c r="B311" s="6">
        <v>0.91666666666666663</v>
      </c>
      <c r="C311">
        <v>2.7149999999999999</v>
      </c>
      <c r="D311">
        <v>0</v>
      </c>
      <c r="E311" s="9">
        <f t="shared" si="4"/>
        <v>2.7149999999999999</v>
      </c>
    </row>
    <row r="312" spans="1:5" x14ac:dyDescent="0.2">
      <c r="A312" t="s">
        <v>15</v>
      </c>
      <c r="B312" s="6">
        <v>0.95833333333333337</v>
      </c>
      <c r="C312">
        <v>2.3160000000000003</v>
      </c>
      <c r="D312">
        <v>0</v>
      </c>
      <c r="E312" s="9">
        <f t="shared" si="4"/>
        <v>2.3160000000000003</v>
      </c>
    </row>
    <row r="313" spans="1:5" x14ac:dyDescent="0.2">
      <c r="A313" t="s">
        <v>16</v>
      </c>
      <c r="B313" s="6">
        <v>0</v>
      </c>
      <c r="C313">
        <v>2.278</v>
      </c>
      <c r="D313">
        <v>0</v>
      </c>
      <c r="E313" s="9">
        <f t="shared" si="4"/>
        <v>2.278</v>
      </c>
    </row>
    <row r="314" spans="1:5" x14ac:dyDescent="0.2">
      <c r="A314" t="s">
        <v>16</v>
      </c>
      <c r="B314" s="6">
        <v>4.1666666666666664E-2</v>
      </c>
      <c r="C314">
        <v>2.3499999999999996</v>
      </c>
      <c r="D314">
        <v>0</v>
      </c>
      <c r="E314" s="9">
        <f t="shared" si="4"/>
        <v>2.3499999999999996</v>
      </c>
    </row>
    <row r="315" spans="1:5" x14ac:dyDescent="0.2">
      <c r="A315" t="s">
        <v>16</v>
      </c>
      <c r="B315" s="6">
        <v>8.3333333333333329E-2</v>
      </c>
      <c r="C315">
        <v>2.7170000000000005</v>
      </c>
      <c r="D315">
        <v>0</v>
      </c>
      <c r="E315" s="9">
        <f t="shared" si="4"/>
        <v>2.7170000000000005</v>
      </c>
    </row>
    <row r="316" spans="1:5" x14ac:dyDescent="0.2">
      <c r="A316" t="s">
        <v>16</v>
      </c>
      <c r="B316" s="6">
        <v>0.125</v>
      </c>
      <c r="C316">
        <v>2.3330000000000002</v>
      </c>
      <c r="D316">
        <v>0</v>
      </c>
      <c r="E316" s="9">
        <f t="shared" si="4"/>
        <v>2.3330000000000002</v>
      </c>
    </row>
    <row r="317" spans="1:5" x14ac:dyDescent="0.2">
      <c r="A317" t="s">
        <v>16</v>
      </c>
      <c r="B317" s="6">
        <v>0.16666666666666666</v>
      </c>
      <c r="C317">
        <v>2.238</v>
      </c>
      <c r="D317">
        <v>0</v>
      </c>
      <c r="E317" s="9">
        <f t="shared" si="4"/>
        <v>2.238</v>
      </c>
    </row>
    <row r="318" spans="1:5" x14ac:dyDescent="0.2">
      <c r="A318" t="s">
        <v>16</v>
      </c>
      <c r="B318" s="6">
        <v>0.20833333333333334</v>
      </c>
      <c r="C318">
        <v>2.742</v>
      </c>
      <c r="D318">
        <v>0</v>
      </c>
      <c r="E318" s="9">
        <f t="shared" si="4"/>
        <v>2.742</v>
      </c>
    </row>
    <row r="319" spans="1:5" x14ac:dyDescent="0.2">
      <c r="A319" t="s">
        <v>16</v>
      </c>
      <c r="B319" s="6">
        <v>0.25</v>
      </c>
      <c r="C319">
        <v>2.2880000000000003</v>
      </c>
      <c r="D319">
        <v>0</v>
      </c>
      <c r="E319" s="9">
        <f t="shared" si="4"/>
        <v>2.2880000000000003</v>
      </c>
    </row>
    <row r="320" spans="1:5" x14ac:dyDescent="0.2">
      <c r="A320" t="s">
        <v>16</v>
      </c>
      <c r="B320" s="6">
        <v>0.29166666666666669</v>
      </c>
      <c r="C320">
        <v>2.3199999999999998</v>
      </c>
      <c r="D320">
        <v>0</v>
      </c>
      <c r="E320" s="9">
        <f t="shared" si="4"/>
        <v>2.3199999999999998</v>
      </c>
    </row>
    <row r="321" spans="1:5" x14ac:dyDescent="0.2">
      <c r="A321" t="s">
        <v>16</v>
      </c>
      <c r="B321" s="6">
        <v>0.33333333333333331</v>
      </c>
      <c r="C321">
        <v>4.133</v>
      </c>
      <c r="D321">
        <v>0</v>
      </c>
      <c r="E321" s="9">
        <f t="shared" si="4"/>
        <v>4.133</v>
      </c>
    </row>
    <row r="322" spans="1:5" x14ac:dyDescent="0.2">
      <c r="A322" t="s">
        <v>16</v>
      </c>
      <c r="B322" s="6">
        <v>0.375</v>
      </c>
      <c r="C322">
        <v>2.7719999999999998</v>
      </c>
      <c r="D322">
        <v>0</v>
      </c>
      <c r="E322" s="9">
        <f t="shared" si="4"/>
        <v>2.7719999999999998</v>
      </c>
    </row>
    <row r="323" spans="1:5" x14ac:dyDescent="0.2">
      <c r="A323" t="s">
        <v>16</v>
      </c>
      <c r="B323" s="6">
        <v>0.41666666666666669</v>
      </c>
      <c r="C323">
        <v>4.7389999999999999</v>
      </c>
      <c r="D323">
        <v>0</v>
      </c>
      <c r="E323" s="9">
        <f t="shared" ref="E323:E386" si="5">C323-D323</f>
        <v>4.7389999999999999</v>
      </c>
    </row>
    <row r="324" spans="1:5" x14ac:dyDescent="0.2">
      <c r="A324" t="s">
        <v>16</v>
      </c>
      <c r="B324" s="6">
        <v>0.45833333333333331</v>
      </c>
      <c r="C324">
        <v>8.3477700000000006</v>
      </c>
      <c r="D324">
        <v>0.40576999999999996</v>
      </c>
      <c r="E324" s="9">
        <f t="shared" si="5"/>
        <v>7.9420000000000002</v>
      </c>
    </row>
    <row r="325" spans="1:5" x14ac:dyDescent="0.2">
      <c r="A325" t="s">
        <v>16</v>
      </c>
      <c r="B325" s="6">
        <v>0.5</v>
      </c>
      <c r="C325">
        <v>8.4844000000000008</v>
      </c>
      <c r="D325">
        <v>7.0763999999999996</v>
      </c>
      <c r="E325" s="9">
        <f t="shared" si="5"/>
        <v>1.4080000000000013</v>
      </c>
    </row>
    <row r="326" spans="1:5" x14ac:dyDescent="0.2">
      <c r="A326" t="s">
        <v>16</v>
      </c>
      <c r="B326" s="6">
        <v>0.54166666666666663</v>
      </c>
      <c r="C326">
        <v>8.364279999999999</v>
      </c>
      <c r="D326">
        <v>6.2992799999999995</v>
      </c>
      <c r="E326" s="9">
        <f t="shared" si="5"/>
        <v>2.0649999999999995</v>
      </c>
    </row>
    <row r="327" spans="1:5" x14ac:dyDescent="0.2">
      <c r="A327" t="s">
        <v>16</v>
      </c>
      <c r="B327" s="6">
        <v>0.58333333333333337</v>
      </c>
      <c r="C327">
        <v>4.1690299999999993</v>
      </c>
      <c r="D327">
        <v>8.4270300000000002</v>
      </c>
      <c r="E327" s="9">
        <f t="shared" si="5"/>
        <v>-4.2580000000000009</v>
      </c>
    </row>
    <row r="328" spans="1:5" x14ac:dyDescent="0.2">
      <c r="A328" t="s">
        <v>16</v>
      </c>
      <c r="B328" s="6">
        <v>0.625</v>
      </c>
      <c r="C328">
        <v>2.8291599999999999</v>
      </c>
      <c r="D328">
        <v>7.3031600000000001</v>
      </c>
      <c r="E328" s="9">
        <f t="shared" si="5"/>
        <v>-4.4740000000000002</v>
      </c>
    </row>
    <row r="329" spans="1:5" x14ac:dyDescent="0.2">
      <c r="A329" t="s">
        <v>16</v>
      </c>
      <c r="B329" s="6">
        <v>0.66666666666666663</v>
      </c>
      <c r="C329">
        <v>2.4025099999999999</v>
      </c>
      <c r="D329">
        <v>1.75251</v>
      </c>
      <c r="E329" s="9">
        <f t="shared" si="5"/>
        <v>0.64999999999999991</v>
      </c>
    </row>
    <row r="330" spans="1:5" x14ac:dyDescent="0.2">
      <c r="A330" t="s">
        <v>16</v>
      </c>
      <c r="B330" s="6">
        <v>0.70833333333333337</v>
      </c>
      <c r="C330">
        <v>2.50305</v>
      </c>
      <c r="D330">
        <v>1.0220499999999999</v>
      </c>
      <c r="E330" s="9">
        <f t="shared" si="5"/>
        <v>1.4810000000000001</v>
      </c>
    </row>
    <row r="331" spans="1:5" x14ac:dyDescent="0.2">
      <c r="A331" t="s">
        <v>16</v>
      </c>
      <c r="B331" s="6">
        <v>0.75</v>
      </c>
      <c r="C331">
        <v>2.4371999999999998</v>
      </c>
      <c r="D331">
        <v>0.22020000000000001</v>
      </c>
      <c r="E331" s="9">
        <f t="shared" si="5"/>
        <v>2.2169999999999996</v>
      </c>
    </row>
    <row r="332" spans="1:5" x14ac:dyDescent="0.2">
      <c r="A332" t="s">
        <v>16</v>
      </c>
      <c r="B332" s="6">
        <v>0.79166666666666663</v>
      </c>
      <c r="C332">
        <v>4.1003800000000004</v>
      </c>
      <c r="D332">
        <v>3.8000000000000002E-4</v>
      </c>
      <c r="E332" s="9">
        <f t="shared" si="5"/>
        <v>4.1000000000000005</v>
      </c>
    </row>
    <row r="333" spans="1:5" x14ac:dyDescent="0.2">
      <c r="A333" t="s">
        <v>16</v>
      </c>
      <c r="B333" s="6">
        <v>0.83333333333333337</v>
      </c>
      <c r="C333">
        <v>3.258</v>
      </c>
      <c r="D333">
        <v>0</v>
      </c>
      <c r="E333" s="9">
        <f t="shared" si="5"/>
        <v>3.258</v>
      </c>
    </row>
    <row r="334" spans="1:5" x14ac:dyDescent="0.2">
      <c r="A334" t="s">
        <v>16</v>
      </c>
      <c r="B334" s="6">
        <v>0.875</v>
      </c>
      <c r="C334">
        <v>2.4569999999999999</v>
      </c>
      <c r="D334">
        <v>0</v>
      </c>
      <c r="E334" s="9">
        <f t="shared" si="5"/>
        <v>2.4569999999999999</v>
      </c>
    </row>
    <row r="335" spans="1:5" x14ac:dyDescent="0.2">
      <c r="A335" t="s">
        <v>16</v>
      </c>
      <c r="B335" s="6">
        <v>0.91666666666666663</v>
      </c>
      <c r="C335">
        <v>2.8479999999999999</v>
      </c>
      <c r="D335">
        <v>0</v>
      </c>
      <c r="E335" s="9">
        <f t="shared" si="5"/>
        <v>2.8479999999999999</v>
      </c>
    </row>
    <row r="336" spans="1:5" x14ac:dyDescent="0.2">
      <c r="A336" t="s">
        <v>16</v>
      </c>
      <c r="B336" s="6">
        <v>0.95833333333333337</v>
      </c>
      <c r="C336">
        <v>2.2940000000000005</v>
      </c>
      <c r="D336">
        <v>0</v>
      </c>
      <c r="E336" s="9">
        <f t="shared" si="5"/>
        <v>2.2940000000000005</v>
      </c>
    </row>
    <row r="337" spans="1:5" x14ac:dyDescent="0.2">
      <c r="A337" t="s">
        <v>17</v>
      </c>
      <c r="B337" s="6">
        <v>0</v>
      </c>
      <c r="C337">
        <v>2.3720000000000003</v>
      </c>
      <c r="D337">
        <v>0</v>
      </c>
      <c r="E337" s="9">
        <f t="shared" si="5"/>
        <v>2.3720000000000003</v>
      </c>
    </row>
    <row r="338" spans="1:5" x14ac:dyDescent="0.2">
      <c r="A338" t="s">
        <v>17</v>
      </c>
      <c r="B338" s="6">
        <v>4.1666666666666664E-2</v>
      </c>
      <c r="C338">
        <v>2.3719999999999999</v>
      </c>
      <c r="D338">
        <v>0</v>
      </c>
      <c r="E338" s="9">
        <f t="shared" si="5"/>
        <v>2.3719999999999999</v>
      </c>
    </row>
    <row r="339" spans="1:5" x14ac:dyDescent="0.2">
      <c r="A339" t="s">
        <v>17</v>
      </c>
      <c r="B339" s="6">
        <v>8.3333333333333329E-2</v>
      </c>
      <c r="C339">
        <v>2.7820000000000005</v>
      </c>
      <c r="D339">
        <v>0</v>
      </c>
      <c r="E339" s="9">
        <f t="shared" si="5"/>
        <v>2.7820000000000005</v>
      </c>
    </row>
    <row r="340" spans="1:5" x14ac:dyDescent="0.2">
      <c r="A340" t="s">
        <v>17</v>
      </c>
      <c r="B340" s="6">
        <v>0.125</v>
      </c>
      <c r="C340">
        <v>2.3339999999999996</v>
      </c>
      <c r="D340">
        <v>0</v>
      </c>
      <c r="E340" s="9">
        <f t="shared" si="5"/>
        <v>2.3339999999999996</v>
      </c>
    </row>
    <row r="341" spans="1:5" x14ac:dyDescent="0.2">
      <c r="A341" t="s">
        <v>17</v>
      </c>
      <c r="B341" s="6">
        <v>0.16666666666666666</v>
      </c>
      <c r="C341">
        <v>2.2629999999999999</v>
      </c>
      <c r="D341">
        <v>0</v>
      </c>
      <c r="E341" s="9">
        <f t="shared" si="5"/>
        <v>2.2629999999999999</v>
      </c>
    </row>
    <row r="342" spans="1:5" x14ac:dyDescent="0.2">
      <c r="A342" t="s">
        <v>17</v>
      </c>
      <c r="B342" s="6">
        <v>0.20833333333333334</v>
      </c>
      <c r="C342">
        <v>4.6189999999999998</v>
      </c>
      <c r="D342">
        <v>0</v>
      </c>
      <c r="E342" s="9">
        <f t="shared" si="5"/>
        <v>4.6189999999999998</v>
      </c>
    </row>
    <row r="343" spans="1:5" x14ac:dyDescent="0.2">
      <c r="A343" t="s">
        <v>17</v>
      </c>
      <c r="B343" s="6">
        <v>0.25</v>
      </c>
      <c r="C343">
        <v>2.2789999999999999</v>
      </c>
      <c r="D343">
        <v>0</v>
      </c>
      <c r="E343" s="9">
        <f t="shared" si="5"/>
        <v>2.2789999999999999</v>
      </c>
    </row>
    <row r="344" spans="1:5" x14ac:dyDescent="0.2">
      <c r="A344" t="s">
        <v>17</v>
      </c>
      <c r="B344" s="6">
        <v>0.29166666666666669</v>
      </c>
      <c r="C344">
        <v>2.2469999999999999</v>
      </c>
      <c r="D344">
        <v>0</v>
      </c>
      <c r="E344" s="9">
        <f t="shared" si="5"/>
        <v>2.2469999999999999</v>
      </c>
    </row>
    <row r="345" spans="1:5" x14ac:dyDescent="0.2">
      <c r="A345" t="s">
        <v>17</v>
      </c>
      <c r="B345" s="6">
        <v>0.33333333333333331</v>
      </c>
      <c r="C345">
        <v>2.6539999999999999</v>
      </c>
      <c r="D345">
        <v>0</v>
      </c>
      <c r="E345" s="9">
        <f t="shared" si="5"/>
        <v>2.6539999999999999</v>
      </c>
    </row>
    <row r="346" spans="1:5" x14ac:dyDescent="0.2">
      <c r="A346" t="s">
        <v>17</v>
      </c>
      <c r="B346" s="6">
        <v>0.375</v>
      </c>
      <c r="C346">
        <v>2.2749999999999999</v>
      </c>
      <c r="D346">
        <v>0</v>
      </c>
      <c r="E346" s="9">
        <f t="shared" si="5"/>
        <v>2.2749999999999999</v>
      </c>
    </row>
    <row r="347" spans="1:5" x14ac:dyDescent="0.2">
      <c r="A347" t="s">
        <v>17</v>
      </c>
      <c r="B347" s="6">
        <v>0.41666666666666669</v>
      </c>
      <c r="C347">
        <v>10.551489999999999</v>
      </c>
      <c r="D347">
        <v>0.18748999999999999</v>
      </c>
      <c r="E347" s="9">
        <f t="shared" si="5"/>
        <v>10.363999999999999</v>
      </c>
    </row>
    <row r="348" spans="1:5" x14ac:dyDescent="0.2">
      <c r="A348" t="s">
        <v>17</v>
      </c>
      <c r="B348" s="6">
        <v>0.45833333333333331</v>
      </c>
      <c r="C348">
        <v>14.010210000000001</v>
      </c>
      <c r="D348">
        <v>0.8152100000000001</v>
      </c>
      <c r="E348" s="9">
        <f t="shared" si="5"/>
        <v>13.195</v>
      </c>
    </row>
    <row r="349" spans="1:5" x14ac:dyDescent="0.2">
      <c r="A349" t="s">
        <v>17</v>
      </c>
      <c r="B349" s="6">
        <v>0.5</v>
      </c>
      <c r="C349">
        <v>15.30463</v>
      </c>
      <c r="D349">
        <v>1.7876300000000001</v>
      </c>
      <c r="E349" s="9">
        <f t="shared" si="5"/>
        <v>13.516999999999999</v>
      </c>
    </row>
    <row r="350" spans="1:5" x14ac:dyDescent="0.2">
      <c r="A350" t="s">
        <v>17</v>
      </c>
      <c r="B350" s="6">
        <v>0.54166666666666663</v>
      </c>
      <c r="C350">
        <v>14.771719999999998</v>
      </c>
      <c r="D350">
        <v>1.71872</v>
      </c>
      <c r="E350" s="9">
        <f t="shared" si="5"/>
        <v>13.052999999999999</v>
      </c>
    </row>
    <row r="351" spans="1:5" x14ac:dyDescent="0.2">
      <c r="A351" t="s">
        <v>17</v>
      </c>
      <c r="B351" s="6">
        <v>0.58333333333333337</v>
      </c>
      <c r="C351">
        <v>2.84612</v>
      </c>
      <c r="D351">
        <v>2.2871200000000003</v>
      </c>
      <c r="E351" s="9">
        <f t="shared" si="5"/>
        <v>0.55899999999999972</v>
      </c>
    </row>
    <row r="352" spans="1:5" x14ac:dyDescent="0.2">
      <c r="A352" t="s">
        <v>17</v>
      </c>
      <c r="B352" s="6">
        <v>0.625</v>
      </c>
      <c r="C352">
        <v>2.5746099999999998</v>
      </c>
      <c r="D352">
        <v>2.46861</v>
      </c>
      <c r="E352" s="9">
        <f t="shared" si="5"/>
        <v>0.10599999999999987</v>
      </c>
    </row>
    <row r="353" spans="1:5" x14ac:dyDescent="0.2">
      <c r="A353" t="s">
        <v>17</v>
      </c>
      <c r="B353" s="6">
        <v>0.66666666666666663</v>
      </c>
      <c r="C353">
        <v>9.6711599999999986</v>
      </c>
      <c r="D353">
        <v>4.2141599999999997</v>
      </c>
      <c r="E353" s="9">
        <f t="shared" si="5"/>
        <v>5.456999999999999</v>
      </c>
    </row>
    <row r="354" spans="1:5" x14ac:dyDescent="0.2">
      <c r="A354" t="s">
        <v>17</v>
      </c>
      <c r="B354" s="6">
        <v>0.70833333333333337</v>
      </c>
      <c r="C354">
        <v>10.054410000000001</v>
      </c>
      <c r="D354">
        <v>2.6854100000000001</v>
      </c>
      <c r="E354" s="9">
        <f t="shared" si="5"/>
        <v>7.3690000000000007</v>
      </c>
    </row>
    <row r="355" spans="1:5" x14ac:dyDescent="0.2">
      <c r="A355" t="s">
        <v>17</v>
      </c>
      <c r="B355" s="6">
        <v>0.75</v>
      </c>
      <c r="C355">
        <v>13.959719999999999</v>
      </c>
      <c r="D355">
        <v>1.11172</v>
      </c>
      <c r="E355" s="9">
        <f t="shared" si="5"/>
        <v>12.847999999999999</v>
      </c>
    </row>
    <row r="356" spans="1:5" x14ac:dyDescent="0.2">
      <c r="A356" t="s">
        <v>17</v>
      </c>
      <c r="B356" s="6">
        <v>0.79166666666666663</v>
      </c>
      <c r="C356">
        <v>14.230070000000001</v>
      </c>
      <c r="D356">
        <v>2.1069999999999995E-2</v>
      </c>
      <c r="E356" s="9">
        <f t="shared" si="5"/>
        <v>14.209000000000001</v>
      </c>
    </row>
    <row r="357" spans="1:5" x14ac:dyDescent="0.2">
      <c r="A357" t="s">
        <v>17</v>
      </c>
      <c r="B357" s="6">
        <v>0.83333333333333337</v>
      </c>
      <c r="C357">
        <v>12.513999999999999</v>
      </c>
      <c r="D357">
        <v>0</v>
      </c>
      <c r="E357" s="9">
        <f t="shared" si="5"/>
        <v>12.513999999999999</v>
      </c>
    </row>
    <row r="358" spans="1:5" x14ac:dyDescent="0.2">
      <c r="A358" t="s">
        <v>17</v>
      </c>
      <c r="B358" s="6">
        <v>0.875</v>
      </c>
      <c r="C358">
        <v>12.761000000000001</v>
      </c>
      <c r="D358">
        <v>0</v>
      </c>
      <c r="E358" s="9">
        <f t="shared" si="5"/>
        <v>12.761000000000001</v>
      </c>
    </row>
    <row r="359" spans="1:5" x14ac:dyDescent="0.2">
      <c r="A359" t="s">
        <v>17</v>
      </c>
      <c r="B359" s="6">
        <v>0.91666666666666663</v>
      </c>
      <c r="C359">
        <v>10.372</v>
      </c>
      <c r="D359">
        <v>0</v>
      </c>
      <c r="E359" s="9">
        <f t="shared" si="5"/>
        <v>10.372</v>
      </c>
    </row>
    <row r="360" spans="1:5" x14ac:dyDescent="0.2">
      <c r="A360" t="s">
        <v>17</v>
      </c>
      <c r="B360" s="6">
        <v>0.95833333333333337</v>
      </c>
      <c r="C360">
        <v>9.2740000000000009</v>
      </c>
      <c r="D360">
        <v>0</v>
      </c>
      <c r="E360" s="9">
        <f t="shared" si="5"/>
        <v>9.2740000000000009</v>
      </c>
    </row>
    <row r="361" spans="1:5" x14ac:dyDescent="0.2">
      <c r="A361" t="s">
        <v>18</v>
      </c>
      <c r="B361" s="6">
        <v>0</v>
      </c>
      <c r="C361">
        <v>6.1850000000000005</v>
      </c>
      <c r="D361">
        <v>0</v>
      </c>
      <c r="E361" s="9">
        <f t="shared" si="5"/>
        <v>6.1850000000000005</v>
      </c>
    </row>
    <row r="362" spans="1:5" x14ac:dyDescent="0.2">
      <c r="A362" t="s">
        <v>18</v>
      </c>
      <c r="B362" s="6">
        <v>4.1666666666666664E-2</v>
      </c>
      <c r="C362">
        <v>3.1589999999999998</v>
      </c>
      <c r="D362">
        <v>0</v>
      </c>
      <c r="E362" s="9">
        <f t="shared" si="5"/>
        <v>3.1589999999999998</v>
      </c>
    </row>
    <row r="363" spans="1:5" x14ac:dyDescent="0.2">
      <c r="A363" t="s">
        <v>18</v>
      </c>
      <c r="B363" s="6">
        <v>8.3333333333333329E-2</v>
      </c>
      <c r="C363">
        <v>2.5609999999999999</v>
      </c>
      <c r="D363">
        <v>0</v>
      </c>
      <c r="E363" s="9">
        <f t="shared" si="5"/>
        <v>2.5609999999999999</v>
      </c>
    </row>
    <row r="364" spans="1:5" x14ac:dyDescent="0.2">
      <c r="A364" t="s">
        <v>18</v>
      </c>
      <c r="B364" s="6">
        <v>0.125</v>
      </c>
      <c r="C364">
        <v>2.1339999999999999</v>
      </c>
      <c r="D364">
        <v>0</v>
      </c>
      <c r="E364" s="9">
        <f t="shared" si="5"/>
        <v>2.1339999999999999</v>
      </c>
    </row>
    <row r="365" spans="1:5" x14ac:dyDescent="0.2">
      <c r="A365" t="s">
        <v>18</v>
      </c>
      <c r="B365" s="6">
        <v>0.16666666666666666</v>
      </c>
      <c r="C365">
        <v>2.15</v>
      </c>
      <c r="D365">
        <v>0</v>
      </c>
      <c r="E365" s="9">
        <f t="shared" si="5"/>
        <v>2.15</v>
      </c>
    </row>
    <row r="366" spans="1:5" x14ac:dyDescent="0.2">
      <c r="A366" t="s">
        <v>18</v>
      </c>
      <c r="B366" s="6">
        <v>0.20833333333333334</v>
      </c>
      <c r="C366">
        <v>2.069</v>
      </c>
      <c r="D366">
        <v>0</v>
      </c>
      <c r="E366" s="9">
        <f t="shared" si="5"/>
        <v>2.069</v>
      </c>
    </row>
    <row r="367" spans="1:5" x14ac:dyDescent="0.2">
      <c r="A367" t="s">
        <v>18</v>
      </c>
      <c r="B367" s="6">
        <v>0.25</v>
      </c>
      <c r="C367">
        <v>2.5349999999999997</v>
      </c>
      <c r="D367">
        <v>0</v>
      </c>
      <c r="E367" s="9">
        <f t="shared" si="5"/>
        <v>2.5349999999999997</v>
      </c>
    </row>
    <row r="368" spans="1:5" x14ac:dyDescent="0.2">
      <c r="A368" t="s">
        <v>18</v>
      </c>
      <c r="B368" s="6">
        <v>0.29166666666666669</v>
      </c>
      <c r="C368">
        <v>2.0910000000000002</v>
      </c>
      <c r="D368">
        <v>0</v>
      </c>
      <c r="E368" s="9">
        <f t="shared" si="5"/>
        <v>2.0910000000000002</v>
      </c>
    </row>
    <row r="369" spans="1:5" x14ac:dyDescent="0.2">
      <c r="A369" t="s">
        <v>18</v>
      </c>
      <c r="B369" s="6">
        <v>0.33333333333333331</v>
      </c>
      <c r="C369">
        <v>2.04</v>
      </c>
      <c r="D369">
        <v>0</v>
      </c>
      <c r="E369" s="9">
        <f t="shared" si="5"/>
        <v>2.04</v>
      </c>
    </row>
    <row r="370" spans="1:5" x14ac:dyDescent="0.2">
      <c r="A370" t="s">
        <v>18</v>
      </c>
      <c r="B370" s="6">
        <v>0.375</v>
      </c>
      <c r="C370">
        <v>2.4579999999999997</v>
      </c>
      <c r="D370">
        <v>0</v>
      </c>
      <c r="E370" s="9">
        <f t="shared" si="5"/>
        <v>2.4579999999999997</v>
      </c>
    </row>
    <row r="371" spans="1:5" x14ac:dyDescent="0.2">
      <c r="A371" t="s">
        <v>18</v>
      </c>
      <c r="B371" s="6">
        <v>0.41666666666666669</v>
      </c>
      <c r="C371">
        <v>8.93079</v>
      </c>
      <c r="D371">
        <v>2.579E-2</v>
      </c>
      <c r="E371" s="9">
        <f t="shared" si="5"/>
        <v>8.9049999999999994</v>
      </c>
    </row>
    <row r="372" spans="1:5" x14ac:dyDescent="0.2">
      <c r="A372" t="s">
        <v>18</v>
      </c>
      <c r="B372" s="6">
        <v>0.45833333333333331</v>
      </c>
      <c r="C372">
        <v>16.491520000000001</v>
      </c>
      <c r="D372">
        <v>0.37452000000000002</v>
      </c>
      <c r="E372" s="9">
        <f t="shared" si="5"/>
        <v>16.117000000000001</v>
      </c>
    </row>
    <row r="373" spans="1:5" x14ac:dyDescent="0.2">
      <c r="A373" t="s">
        <v>18</v>
      </c>
      <c r="B373" s="6">
        <v>0.5</v>
      </c>
      <c r="C373">
        <v>22.055859999999999</v>
      </c>
      <c r="D373">
        <v>0.86785999999999996</v>
      </c>
      <c r="E373" s="9">
        <f t="shared" si="5"/>
        <v>21.187999999999999</v>
      </c>
    </row>
    <row r="374" spans="1:5" x14ac:dyDescent="0.2">
      <c r="A374" t="s">
        <v>18</v>
      </c>
      <c r="B374" s="6">
        <v>0.54166666666666663</v>
      </c>
      <c r="C374">
        <v>16.491720000000001</v>
      </c>
      <c r="D374">
        <v>2.5187200000000001</v>
      </c>
      <c r="E374" s="9">
        <f t="shared" si="5"/>
        <v>13.973000000000001</v>
      </c>
    </row>
    <row r="375" spans="1:5" x14ac:dyDescent="0.2">
      <c r="A375" t="s">
        <v>18</v>
      </c>
      <c r="B375" s="6">
        <v>0.58333333333333337</v>
      </c>
      <c r="C375">
        <v>8.7665499999999987</v>
      </c>
      <c r="D375">
        <v>1.2135500000000001</v>
      </c>
      <c r="E375" s="9">
        <f t="shared" si="5"/>
        <v>7.552999999999999</v>
      </c>
    </row>
    <row r="376" spans="1:5" x14ac:dyDescent="0.2">
      <c r="A376" t="s">
        <v>18</v>
      </c>
      <c r="B376" s="6">
        <v>0.625</v>
      </c>
      <c r="C376">
        <v>7.4017799999999996</v>
      </c>
      <c r="D376">
        <v>0.71177999999999986</v>
      </c>
      <c r="E376" s="9">
        <f t="shared" si="5"/>
        <v>6.6899999999999995</v>
      </c>
    </row>
    <row r="377" spans="1:5" x14ac:dyDescent="0.2">
      <c r="A377" t="s">
        <v>18</v>
      </c>
      <c r="B377" s="6">
        <v>0.66666666666666663</v>
      </c>
      <c r="C377">
        <v>15.5596</v>
      </c>
      <c r="D377">
        <v>2.1025999999999998</v>
      </c>
      <c r="E377" s="9">
        <f t="shared" si="5"/>
        <v>13.457000000000001</v>
      </c>
    </row>
    <row r="378" spans="1:5" x14ac:dyDescent="0.2">
      <c r="A378" t="s">
        <v>18</v>
      </c>
      <c r="B378" s="6">
        <v>0.70833333333333337</v>
      </c>
      <c r="C378">
        <v>19.363739999999996</v>
      </c>
      <c r="D378">
        <v>1.4837400000000001</v>
      </c>
      <c r="E378" s="9">
        <f t="shared" si="5"/>
        <v>17.879999999999995</v>
      </c>
    </row>
    <row r="379" spans="1:5" x14ac:dyDescent="0.2">
      <c r="A379" t="s">
        <v>18</v>
      </c>
      <c r="B379" s="6">
        <v>0.75</v>
      </c>
      <c r="C379">
        <v>18.957239999999999</v>
      </c>
      <c r="D379">
        <v>0.61023999999999989</v>
      </c>
      <c r="E379" s="9">
        <f t="shared" si="5"/>
        <v>18.346999999999998</v>
      </c>
    </row>
    <row r="380" spans="1:5" x14ac:dyDescent="0.2">
      <c r="A380" t="s">
        <v>18</v>
      </c>
      <c r="B380" s="6">
        <v>0.79166666666666663</v>
      </c>
      <c r="C380">
        <v>20.894680000000001</v>
      </c>
      <c r="D380">
        <v>1.968E-2</v>
      </c>
      <c r="E380" s="9">
        <f t="shared" si="5"/>
        <v>20.875</v>
      </c>
    </row>
    <row r="381" spans="1:5" x14ac:dyDescent="0.2">
      <c r="A381" t="s">
        <v>18</v>
      </c>
      <c r="B381" s="6">
        <v>0.83333333333333337</v>
      </c>
      <c r="C381">
        <v>15.102</v>
      </c>
      <c r="D381">
        <v>0</v>
      </c>
      <c r="E381" s="9">
        <f t="shared" si="5"/>
        <v>15.102</v>
      </c>
    </row>
    <row r="382" spans="1:5" x14ac:dyDescent="0.2">
      <c r="A382" t="s">
        <v>18</v>
      </c>
      <c r="B382" s="6">
        <v>0.875</v>
      </c>
      <c r="C382">
        <v>11.046999999999999</v>
      </c>
      <c r="D382">
        <v>0</v>
      </c>
      <c r="E382" s="9">
        <f t="shared" si="5"/>
        <v>11.046999999999999</v>
      </c>
    </row>
    <row r="383" spans="1:5" x14ac:dyDescent="0.2">
      <c r="A383" t="s">
        <v>18</v>
      </c>
      <c r="B383" s="6">
        <v>0.91666666666666663</v>
      </c>
      <c r="C383">
        <v>13</v>
      </c>
      <c r="D383">
        <v>0</v>
      </c>
      <c r="E383" s="9">
        <f t="shared" si="5"/>
        <v>13</v>
      </c>
    </row>
    <row r="384" spans="1:5" x14ac:dyDescent="0.2">
      <c r="A384" t="s">
        <v>18</v>
      </c>
      <c r="B384" s="6">
        <v>0.95833333333333337</v>
      </c>
      <c r="C384">
        <v>8.6509999999999998</v>
      </c>
      <c r="D384">
        <v>0</v>
      </c>
      <c r="E384" s="9">
        <f t="shared" si="5"/>
        <v>8.6509999999999998</v>
      </c>
    </row>
    <row r="385" spans="1:5" x14ac:dyDescent="0.2">
      <c r="A385" t="s">
        <v>19</v>
      </c>
      <c r="B385" s="6">
        <v>0</v>
      </c>
      <c r="C385">
        <v>3.3820000000000001</v>
      </c>
      <c r="D385">
        <v>0</v>
      </c>
      <c r="E385" s="9">
        <f t="shared" si="5"/>
        <v>3.3820000000000001</v>
      </c>
    </row>
    <row r="386" spans="1:5" x14ac:dyDescent="0.2">
      <c r="A386" t="s">
        <v>19</v>
      </c>
      <c r="B386" s="6">
        <v>4.1666666666666664E-2</v>
      </c>
      <c r="C386">
        <v>2.0289999999999999</v>
      </c>
      <c r="D386">
        <v>0</v>
      </c>
      <c r="E386" s="9">
        <f t="shared" si="5"/>
        <v>2.0289999999999999</v>
      </c>
    </row>
    <row r="387" spans="1:5" x14ac:dyDescent="0.2">
      <c r="A387" t="s">
        <v>19</v>
      </c>
      <c r="B387" s="6">
        <v>8.3333333333333329E-2</v>
      </c>
      <c r="C387">
        <v>2.1080000000000001</v>
      </c>
      <c r="D387">
        <v>0</v>
      </c>
      <c r="E387" s="9">
        <f t="shared" ref="E387:E450" si="6">C387-D387</f>
        <v>2.1080000000000001</v>
      </c>
    </row>
    <row r="388" spans="1:5" x14ac:dyDescent="0.2">
      <c r="A388" t="s">
        <v>19</v>
      </c>
      <c r="B388" s="6">
        <v>0.125</v>
      </c>
      <c r="C388">
        <v>2.109</v>
      </c>
      <c r="D388">
        <v>0</v>
      </c>
      <c r="E388" s="9">
        <f t="shared" si="6"/>
        <v>2.109</v>
      </c>
    </row>
    <row r="389" spans="1:5" x14ac:dyDescent="0.2">
      <c r="A389" t="s">
        <v>19</v>
      </c>
      <c r="B389" s="6">
        <v>0.16666666666666666</v>
      </c>
      <c r="C389">
        <v>2.4909999999999997</v>
      </c>
      <c r="D389">
        <v>0</v>
      </c>
      <c r="E389" s="9">
        <f t="shared" si="6"/>
        <v>2.4909999999999997</v>
      </c>
    </row>
    <row r="390" spans="1:5" x14ac:dyDescent="0.2">
      <c r="A390" t="s">
        <v>19</v>
      </c>
      <c r="B390" s="6">
        <v>0.20833333333333334</v>
      </c>
      <c r="C390">
        <v>3.0460000000000003</v>
      </c>
      <c r="D390">
        <v>0</v>
      </c>
      <c r="E390" s="9">
        <f t="shared" si="6"/>
        <v>3.0460000000000003</v>
      </c>
    </row>
    <row r="391" spans="1:5" x14ac:dyDescent="0.2">
      <c r="A391" t="s">
        <v>19</v>
      </c>
      <c r="B391" s="6">
        <v>0.25</v>
      </c>
      <c r="C391">
        <v>2.0209999999999999</v>
      </c>
      <c r="D391">
        <v>0</v>
      </c>
      <c r="E391" s="9">
        <f t="shared" si="6"/>
        <v>2.0209999999999999</v>
      </c>
    </row>
    <row r="392" spans="1:5" x14ac:dyDescent="0.2">
      <c r="A392" t="s">
        <v>19</v>
      </c>
      <c r="B392" s="6">
        <v>0.29166666666666669</v>
      </c>
      <c r="C392">
        <v>2.4130000000000003</v>
      </c>
      <c r="D392">
        <v>0</v>
      </c>
      <c r="E392" s="9">
        <f t="shared" si="6"/>
        <v>2.4130000000000003</v>
      </c>
    </row>
    <row r="393" spans="1:5" x14ac:dyDescent="0.2">
      <c r="A393" t="s">
        <v>19</v>
      </c>
      <c r="B393" s="6">
        <v>0.33333333333333331</v>
      </c>
      <c r="C393">
        <v>1.9729999999999999</v>
      </c>
      <c r="D393">
        <v>0</v>
      </c>
      <c r="E393" s="9">
        <f t="shared" si="6"/>
        <v>1.9729999999999999</v>
      </c>
    </row>
    <row r="394" spans="1:5" x14ac:dyDescent="0.2">
      <c r="A394" t="s">
        <v>19</v>
      </c>
      <c r="B394" s="6">
        <v>0.375</v>
      </c>
      <c r="C394">
        <v>2.4140000000000001</v>
      </c>
      <c r="D394">
        <v>0</v>
      </c>
      <c r="E394" s="9">
        <f t="shared" si="6"/>
        <v>2.4140000000000001</v>
      </c>
    </row>
    <row r="395" spans="1:5" x14ac:dyDescent="0.2">
      <c r="A395" t="s">
        <v>19</v>
      </c>
      <c r="B395" s="6">
        <v>0.41666666666666669</v>
      </c>
      <c r="C395">
        <v>13.504799999999999</v>
      </c>
      <c r="D395">
        <v>0.37879999999999997</v>
      </c>
      <c r="E395" s="9">
        <f t="shared" si="6"/>
        <v>13.125999999999999</v>
      </c>
    </row>
    <row r="396" spans="1:5" x14ac:dyDescent="0.2">
      <c r="A396" t="s">
        <v>19</v>
      </c>
      <c r="B396" s="6">
        <v>0.45833333333333331</v>
      </c>
      <c r="C396">
        <v>16.07347</v>
      </c>
      <c r="D396">
        <v>3.3014700000000006</v>
      </c>
      <c r="E396" s="9">
        <f t="shared" si="6"/>
        <v>12.772</v>
      </c>
    </row>
    <row r="397" spans="1:5" x14ac:dyDescent="0.2">
      <c r="A397" t="s">
        <v>19</v>
      </c>
      <c r="B397" s="6">
        <v>0.5</v>
      </c>
      <c r="C397">
        <v>18.053150000000002</v>
      </c>
      <c r="D397">
        <v>1.35015</v>
      </c>
      <c r="E397" s="9">
        <f t="shared" si="6"/>
        <v>16.703000000000003</v>
      </c>
    </row>
    <row r="398" spans="1:5" x14ac:dyDescent="0.2">
      <c r="A398" t="s">
        <v>19</v>
      </c>
      <c r="B398" s="6">
        <v>0.54166666666666663</v>
      </c>
      <c r="C398">
        <v>9.8089199999999988</v>
      </c>
      <c r="D398">
        <v>2.3189199999999999</v>
      </c>
      <c r="E398" s="9">
        <f t="shared" si="6"/>
        <v>7.4899999999999984</v>
      </c>
    </row>
    <row r="399" spans="1:5" x14ac:dyDescent="0.2">
      <c r="A399" t="s">
        <v>19</v>
      </c>
      <c r="B399" s="6">
        <v>0.58333333333333337</v>
      </c>
      <c r="C399">
        <v>5.8905099999999999</v>
      </c>
      <c r="D399">
        <v>2.5805099999999999</v>
      </c>
      <c r="E399" s="9">
        <f t="shared" si="6"/>
        <v>3.31</v>
      </c>
    </row>
    <row r="400" spans="1:5" x14ac:dyDescent="0.2">
      <c r="A400" t="s">
        <v>19</v>
      </c>
      <c r="B400" s="6">
        <v>0.625</v>
      </c>
      <c r="C400">
        <v>3.4907799999999995</v>
      </c>
      <c r="D400">
        <v>0.93578000000000006</v>
      </c>
      <c r="E400" s="9">
        <f t="shared" si="6"/>
        <v>2.5549999999999997</v>
      </c>
    </row>
    <row r="401" spans="1:5" x14ac:dyDescent="0.2">
      <c r="A401" t="s">
        <v>19</v>
      </c>
      <c r="B401" s="6">
        <v>0.66666666666666663</v>
      </c>
      <c r="C401">
        <v>7.9744100000000007</v>
      </c>
      <c r="D401">
        <v>0.95341000000000009</v>
      </c>
      <c r="E401" s="9">
        <f t="shared" si="6"/>
        <v>7.0210000000000008</v>
      </c>
    </row>
    <row r="402" spans="1:5" x14ac:dyDescent="0.2">
      <c r="A402" t="s">
        <v>19</v>
      </c>
      <c r="B402" s="6">
        <v>0.70833333333333337</v>
      </c>
      <c r="C402">
        <v>11.531189999999999</v>
      </c>
      <c r="D402">
        <v>0.52519000000000005</v>
      </c>
      <c r="E402" s="9">
        <f t="shared" si="6"/>
        <v>11.005999999999998</v>
      </c>
    </row>
    <row r="403" spans="1:5" x14ac:dyDescent="0.2">
      <c r="A403" t="s">
        <v>19</v>
      </c>
      <c r="B403" s="6">
        <v>0.75</v>
      </c>
      <c r="C403">
        <v>15.125040000000002</v>
      </c>
      <c r="D403">
        <v>0.21004000000000003</v>
      </c>
      <c r="E403" s="9">
        <f t="shared" si="6"/>
        <v>14.915000000000003</v>
      </c>
    </row>
    <row r="404" spans="1:5" x14ac:dyDescent="0.2">
      <c r="A404" t="s">
        <v>19</v>
      </c>
      <c r="B404" s="6">
        <v>0.79166666666666663</v>
      </c>
      <c r="C404">
        <v>14.682559999999999</v>
      </c>
      <c r="D404">
        <v>5.5599999999999998E-3</v>
      </c>
      <c r="E404" s="9">
        <f t="shared" si="6"/>
        <v>14.677</v>
      </c>
    </row>
    <row r="405" spans="1:5" x14ac:dyDescent="0.2">
      <c r="A405" t="s">
        <v>19</v>
      </c>
      <c r="B405" s="6">
        <v>0.83333333333333337</v>
      </c>
      <c r="C405">
        <v>10.26</v>
      </c>
      <c r="D405">
        <v>0</v>
      </c>
      <c r="E405" s="9">
        <f t="shared" si="6"/>
        <v>10.26</v>
      </c>
    </row>
    <row r="406" spans="1:5" x14ac:dyDescent="0.2">
      <c r="A406" t="s">
        <v>19</v>
      </c>
      <c r="B406" s="6">
        <v>0.875</v>
      </c>
      <c r="C406">
        <v>12.952</v>
      </c>
      <c r="D406">
        <v>0</v>
      </c>
      <c r="E406" s="9">
        <f t="shared" si="6"/>
        <v>12.952</v>
      </c>
    </row>
    <row r="407" spans="1:5" x14ac:dyDescent="0.2">
      <c r="A407" t="s">
        <v>19</v>
      </c>
      <c r="B407" s="6">
        <v>0.91666666666666663</v>
      </c>
      <c r="C407">
        <v>14.071999999999999</v>
      </c>
      <c r="D407">
        <v>0</v>
      </c>
      <c r="E407" s="9">
        <f t="shared" si="6"/>
        <v>14.071999999999999</v>
      </c>
    </row>
    <row r="408" spans="1:5" x14ac:dyDescent="0.2">
      <c r="A408" t="s">
        <v>19</v>
      </c>
      <c r="B408" s="6">
        <v>0.95833333333333337</v>
      </c>
      <c r="C408">
        <v>8.5909999999999993</v>
      </c>
      <c r="D408">
        <v>0</v>
      </c>
      <c r="E408" s="9">
        <f t="shared" si="6"/>
        <v>8.5909999999999993</v>
      </c>
    </row>
    <row r="409" spans="1:5" x14ac:dyDescent="0.2">
      <c r="A409" t="s">
        <v>20</v>
      </c>
      <c r="B409" s="6">
        <v>0</v>
      </c>
      <c r="C409">
        <v>5.7289999999999992</v>
      </c>
      <c r="D409">
        <v>0</v>
      </c>
      <c r="E409" s="9">
        <f t="shared" si="6"/>
        <v>5.7289999999999992</v>
      </c>
    </row>
    <row r="410" spans="1:5" x14ac:dyDescent="0.2">
      <c r="A410" t="s">
        <v>20</v>
      </c>
      <c r="B410" s="6">
        <v>4.1666666666666664E-2</v>
      </c>
      <c r="C410">
        <v>3.8649999999999998</v>
      </c>
      <c r="D410">
        <v>0</v>
      </c>
      <c r="E410" s="9">
        <f t="shared" si="6"/>
        <v>3.8649999999999998</v>
      </c>
    </row>
    <row r="411" spans="1:5" x14ac:dyDescent="0.2">
      <c r="A411" t="s">
        <v>20</v>
      </c>
      <c r="B411" s="6">
        <v>8.3333333333333329E-2</v>
      </c>
      <c r="C411">
        <v>2.016</v>
      </c>
      <c r="D411">
        <v>0</v>
      </c>
      <c r="E411" s="9">
        <f t="shared" si="6"/>
        <v>2.016</v>
      </c>
    </row>
    <row r="412" spans="1:5" x14ac:dyDescent="0.2">
      <c r="A412" t="s">
        <v>20</v>
      </c>
      <c r="B412" s="6">
        <v>0.125</v>
      </c>
      <c r="C412">
        <v>2.5709999999999997</v>
      </c>
      <c r="D412">
        <v>0</v>
      </c>
      <c r="E412" s="9">
        <f t="shared" si="6"/>
        <v>2.5709999999999997</v>
      </c>
    </row>
    <row r="413" spans="1:5" x14ac:dyDescent="0.2">
      <c r="A413" t="s">
        <v>20</v>
      </c>
      <c r="B413" s="6">
        <v>0.16666666666666666</v>
      </c>
      <c r="C413">
        <v>2.1349999999999998</v>
      </c>
      <c r="D413">
        <v>0</v>
      </c>
      <c r="E413" s="9">
        <f t="shared" si="6"/>
        <v>2.1349999999999998</v>
      </c>
    </row>
    <row r="414" spans="1:5" x14ac:dyDescent="0.2">
      <c r="A414" t="s">
        <v>20</v>
      </c>
      <c r="B414" s="6">
        <v>0.20833333333333334</v>
      </c>
      <c r="C414">
        <v>1.917</v>
      </c>
      <c r="D414">
        <v>0</v>
      </c>
      <c r="E414" s="9">
        <f t="shared" si="6"/>
        <v>1.917</v>
      </c>
    </row>
    <row r="415" spans="1:5" x14ac:dyDescent="0.2">
      <c r="A415" t="s">
        <v>20</v>
      </c>
      <c r="B415" s="6">
        <v>0.25</v>
      </c>
      <c r="C415">
        <v>2.5060000000000002</v>
      </c>
      <c r="D415">
        <v>0</v>
      </c>
      <c r="E415" s="9">
        <f t="shared" si="6"/>
        <v>2.5060000000000002</v>
      </c>
    </row>
    <row r="416" spans="1:5" x14ac:dyDescent="0.2">
      <c r="A416" t="s">
        <v>20</v>
      </c>
      <c r="B416" s="6">
        <v>0.29166666666666669</v>
      </c>
      <c r="C416">
        <v>2.0870000000000002</v>
      </c>
      <c r="D416">
        <v>0</v>
      </c>
      <c r="E416" s="9">
        <f t="shared" si="6"/>
        <v>2.0870000000000002</v>
      </c>
    </row>
    <row r="417" spans="1:5" x14ac:dyDescent="0.2">
      <c r="A417" t="s">
        <v>20</v>
      </c>
      <c r="B417" s="6">
        <v>0.33333333333333331</v>
      </c>
      <c r="C417">
        <v>1.925</v>
      </c>
      <c r="D417">
        <v>0</v>
      </c>
      <c r="E417" s="9">
        <f t="shared" si="6"/>
        <v>1.925</v>
      </c>
    </row>
    <row r="418" spans="1:5" x14ac:dyDescent="0.2">
      <c r="A418" t="s">
        <v>20</v>
      </c>
      <c r="B418" s="6">
        <v>0.375</v>
      </c>
      <c r="C418">
        <v>2.7039999999999997</v>
      </c>
      <c r="D418">
        <v>0</v>
      </c>
      <c r="E418" s="9">
        <f t="shared" si="6"/>
        <v>2.7039999999999997</v>
      </c>
    </row>
    <row r="419" spans="1:5" x14ac:dyDescent="0.2">
      <c r="A419" t="s">
        <v>20</v>
      </c>
      <c r="B419" s="6">
        <v>0.41666666666666669</v>
      </c>
      <c r="C419">
        <v>10.12215</v>
      </c>
      <c r="D419">
        <v>5.015E-2</v>
      </c>
      <c r="E419" s="9">
        <f t="shared" si="6"/>
        <v>10.071999999999999</v>
      </c>
    </row>
    <row r="420" spans="1:5" x14ac:dyDescent="0.2">
      <c r="A420" t="s">
        <v>20</v>
      </c>
      <c r="B420" s="6">
        <v>0.45833333333333331</v>
      </c>
      <c r="C420">
        <v>12.028459999999999</v>
      </c>
      <c r="D420">
        <v>0.50146000000000002</v>
      </c>
      <c r="E420" s="9">
        <f t="shared" si="6"/>
        <v>11.526999999999999</v>
      </c>
    </row>
    <row r="421" spans="1:5" x14ac:dyDescent="0.2">
      <c r="A421" t="s">
        <v>20</v>
      </c>
      <c r="B421" s="6">
        <v>0.5</v>
      </c>
      <c r="C421">
        <v>12.140479999999998</v>
      </c>
      <c r="D421">
        <v>1.05748</v>
      </c>
      <c r="E421" s="9">
        <f t="shared" si="6"/>
        <v>11.082999999999998</v>
      </c>
    </row>
    <row r="422" spans="1:5" x14ac:dyDescent="0.2">
      <c r="A422" t="s">
        <v>20</v>
      </c>
      <c r="B422" s="6">
        <v>0.54166666666666663</v>
      </c>
      <c r="C422">
        <v>9.98109</v>
      </c>
      <c r="D422">
        <v>1.86809</v>
      </c>
      <c r="E422" s="9">
        <f t="shared" si="6"/>
        <v>8.1129999999999995</v>
      </c>
    </row>
    <row r="423" spans="1:5" x14ac:dyDescent="0.2">
      <c r="A423" t="s">
        <v>20</v>
      </c>
      <c r="B423" s="6">
        <v>0.58333333333333337</v>
      </c>
      <c r="C423">
        <v>3.30627</v>
      </c>
      <c r="D423">
        <v>1.9572700000000001</v>
      </c>
      <c r="E423" s="9">
        <f t="shared" si="6"/>
        <v>1.349</v>
      </c>
    </row>
    <row r="424" spans="1:5" x14ac:dyDescent="0.2">
      <c r="A424" t="s">
        <v>20</v>
      </c>
      <c r="B424" s="6">
        <v>0.625</v>
      </c>
      <c r="C424">
        <v>2.1737199999999999</v>
      </c>
      <c r="D424">
        <v>0.69072</v>
      </c>
      <c r="E424" s="9">
        <f t="shared" si="6"/>
        <v>1.4829999999999999</v>
      </c>
    </row>
    <row r="425" spans="1:5" x14ac:dyDescent="0.2">
      <c r="A425" t="s">
        <v>20</v>
      </c>
      <c r="B425" s="6">
        <v>0.66666666666666663</v>
      </c>
      <c r="C425">
        <v>9.1960200000000007</v>
      </c>
      <c r="D425">
        <v>0.66302000000000005</v>
      </c>
      <c r="E425" s="9">
        <f t="shared" si="6"/>
        <v>8.5330000000000013</v>
      </c>
    </row>
    <row r="426" spans="1:5" x14ac:dyDescent="0.2">
      <c r="A426" t="s">
        <v>20</v>
      </c>
      <c r="B426" s="6">
        <v>0.70833333333333337</v>
      </c>
      <c r="C426">
        <v>10.00872</v>
      </c>
      <c r="D426">
        <v>0.80571999999999999</v>
      </c>
      <c r="E426" s="9">
        <f t="shared" si="6"/>
        <v>9.2029999999999994</v>
      </c>
    </row>
    <row r="427" spans="1:5" x14ac:dyDescent="0.2">
      <c r="A427" t="s">
        <v>20</v>
      </c>
      <c r="B427" s="6">
        <v>0.75</v>
      </c>
      <c r="C427">
        <v>14.9156</v>
      </c>
      <c r="D427">
        <v>0.31759999999999999</v>
      </c>
      <c r="E427" s="9">
        <f t="shared" si="6"/>
        <v>14.597999999999999</v>
      </c>
    </row>
    <row r="428" spans="1:5" x14ac:dyDescent="0.2">
      <c r="A428" t="s">
        <v>20</v>
      </c>
      <c r="B428" s="6">
        <v>0.79166666666666663</v>
      </c>
      <c r="C428">
        <v>16.438420000000001</v>
      </c>
      <c r="D428">
        <v>1.5419999999999998E-2</v>
      </c>
      <c r="E428" s="9">
        <f t="shared" si="6"/>
        <v>16.423000000000002</v>
      </c>
    </row>
    <row r="429" spans="1:5" x14ac:dyDescent="0.2">
      <c r="A429" t="s">
        <v>20</v>
      </c>
      <c r="B429" s="6">
        <v>0.83333333333333337</v>
      </c>
      <c r="C429">
        <v>15.125999999999999</v>
      </c>
      <c r="D429">
        <v>0</v>
      </c>
      <c r="E429" s="9">
        <f t="shared" si="6"/>
        <v>15.125999999999999</v>
      </c>
    </row>
    <row r="430" spans="1:5" x14ac:dyDescent="0.2">
      <c r="A430" t="s">
        <v>20</v>
      </c>
      <c r="B430" s="6">
        <v>0.875</v>
      </c>
      <c r="C430">
        <v>12.484</v>
      </c>
      <c r="D430">
        <v>0</v>
      </c>
      <c r="E430" s="9">
        <f t="shared" si="6"/>
        <v>12.484</v>
      </c>
    </row>
    <row r="431" spans="1:5" x14ac:dyDescent="0.2">
      <c r="A431" t="s">
        <v>20</v>
      </c>
      <c r="B431" s="6">
        <v>0.91666666666666663</v>
      </c>
      <c r="C431">
        <v>11.25</v>
      </c>
      <c r="D431">
        <v>0</v>
      </c>
      <c r="E431" s="9">
        <f t="shared" si="6"/>
        <v>11.25</v>
      </c>
    </row>
    <row r="432" spans="1:5" x14ac:dyDescent="0.2">
      <c r="A432" t="s">
        <v>20</v>
      </c>
      <c r="B432" s="6">
        <v>0.95833333333333337</v>
      </c>
      <c r="C432">
        <v>9.6050000000000004</v>
      </c>
      <c r="D432">
        <v>0</v>
      </c>
      <c r="E432" s="9">
        <f t="shared" si="6"/>
        <v>9.6050000000000004</v>
      </c>
    </row>
    <row r="433" spans="1:5" x14ac:dyDescent="0.2">
      <c r="A433" t="s">
        <v>21</v>
      </c>
      <c r="B433" s="6">
        <v>0</v>
      </c>
      <c r="C433">
        <v>4.1719999999999997</v>
      </c>
      <c r="D433">
        <v>0</v>
      </c>
      <c r="E433" s="9">
        <f t="shared" si="6"/>
        <v>4.1719999999999997</v>
      </c>
    </row>
    <row r="434" spans="1:5" x14ac:dyDescent="0.2">
      <c r="A434" t="s">
        <v>21</v>
      </c>
      <c r="B434" s="6">
        <v>4.1666666666666664E-2</v>
      </c>
      <c r="C434">
        <v>2.4890000000000003</v>
      </c>
      <c r="D434">
        <v>0</v>
      </c>
      <c r="E434" s="9">
        <f t="shared" si="6"/>
        <v>2.4890000000000003</v>
      </c>
    </row>
    <row r="435" spans="1:5" x14ac:dyDescent="0.2">
      <c r="A435" t="s">
        <v>21</v>
      </c>
      <c r="B435" s="6">
        <v>8.3333333333333329E-2</v>
      </c>
      <c r="C435">
        <v>2.488</v>
      </c>
      <c r="D435">
        <v>0</v>
      </c>
      <c r="E435" s="9">
        <f t="shared" si="6"/>
        <v>2.488</v>
      </c>
    </row>
    <row r="436" spans="1:5" x14ac:dyDescent="0.2">
      <c r="A436" t="s">
        <v>21</v>
      </c>
      <c r="B436" s="6">
        <v>0.125</v>
      </c>
      <c r="C436">
        <v>2.0620000000000003</v>
      </c>
      <c r="D436">
        <v>0</v>
      </c>
      <c r="E436" s="9">
        <f t="shared" si="6"/>
        <v>2.0620000000000003</v>
      </c>
    </row>
    <row r="437" spans="1:5" x14ac:dyDescent="0.2">
      <c r="A437" t="s">
        <v>21</v>
      </c>
      <c r="B437" s="6">
        <v>0.16666666666666666</v>
      </c>
      <c r="C437">
        <v>2.0099999999999998</v>
      </c>
      <c r="D437">
        <v>0</v>
      </c>
      <c r="E437" s="9">
        <f t="shared" si="6"/>
        <v>2.0099999999999998</v>
      </c>
    </row>
    <row r="438" spans="1:5" x14ac:dyDescent="0.2">
      <c r="A438" t="s">
        <v>21</v>
      </c>
      <c r="B438" s="6">
        <v>0.20833333333333334</v>
      </c>
      <c r="C438">
        <v>2.4649999999999999</v>
      </c>
      <c r="D438">
        <v>0</v>
      </c>
      <c r="E438" s="9">
        <f t="shared" si="6"/>
        <v>2.4649999999999999</v>
      </c>
    </row>
    <row r="439" spans="1:5" x14ac:dyDescent="0.2">
      <c r="A439" t="s">
        <v>21</v>
      </c>
      <c r="B439" s="6">
        <v>0.25</v>
      </c>
      <c r="C439">
        <v>1.9470000000000001</v>
      </c>
      <c r="D439">
        <v>0</v>
      </c>
      <c r="E439" s="9">
        <f t="shared" si="6"/>
        <v>1.9470000000000001</v>
      </c>
    </row>
    <row r="440" spans="1:5" x14ac:dyDescent="0.2">
      <c r="A440" t="s">
        <v>21</v>
      </c>
      <c r="B440" s="6">
        <v>0.29166666666666669</v>
      </c>
      <c r="C440">
        <v>2.4169999999999998</v>
      </c>
      <c r="D440">
        <v>0</v>
      </c>
      <c r="E440" s="9">
        <f t="shared" si="6"/>
        <v>2.4169999999999998</v>
      </c>
    </row>
    <row r="441" spans="1:5" x14ac:dyDescent="0.2">
      <c r="A441" t="s">
        <v>21</v>
      </c>
      <c r="B441" s="6">
        <v>0.33333333333333331</v>
      </c>
      <c r="C441">
        <v>1.996</v>
      </c>
      <c r="D441">
        <v>0</v>
      </c>
      <c r="E441" s="9">
        <f t="shared" si="6"/>
        <v>1.996</v>
      </c>
    </row>
    <row r="442" spans="1:5" x14ac:dyDescent="0.2">
      <c r="A442" t="s">
        <v>21</v>
      </c>
      <c r="B442" s="6">
        <v>0.375</v>
      </c>
      <c r="C442">
        <v>2.149</v>
      </c>
      <c r="D442">
        <v>0</v>
      </c>
      <c r="E442" s="9">
        <f t="shared" si="6"/>
        <v>2.149</v>
      </c>
    </row>
    <row r="443" spans="1:5" x14ac:dyDescent="0.2">
      <c r="A443" t="s">
        <v>21</v>
      </c>
      <c r="B443" s="6">
        <v>0.41666666666666669</v>
      </c>
      <c r="C443">
        <v>10.881060000000002</v>
      </c>
      <c r="D443">
        <v>0.81306</v>
      </c>
      <c r="E443" s="9">
        <f t="shared" si="6"/>
        <v>10.068000000000001</v>
      </c>
    </row>
    <row r="444" spans="1:5" x14ac:dyDescent="0.2">
      <c r="A444" t="s">
        <v>21</v>
      </c>
      <c r="B444" s="6">
        <v>0.45833333333333331</v>
      </c>
      <c r="C444">
        <v>17.027000000000001</v>
      </c>
      <c r="D444">
        <v>4.4670000000000005</v>
      </c>
      <c r="E444" s="9">
        <f t="shared" si="6"/>
        <v>12.56</v>
      </c>
    </row>
    <row r="445" spans="1:5" x14ac:dyDescent="0.2">
      <c r="A445" t="s">
        <v>21</v>
      </c>
      <c r="B445" s="6">
        <v>0.5</v>
      </c>
      <c r="C445">
        <v>15.569899999999997</v>
      </c>
      <c r="D445">
        <v>9.2599</v>
      </c>
      <c r="E445" s="9">
        <f t="shared" si="6"/>
        <v>6.3099999999999969</v>
      </c>
    </row>
    <row r="446" spans="1:5" x14ac:dyDescent="0.2">
      <c r="A446" t="s">
        <v>21</v>
      </c>
      <c r="B446" s="6">
        <v>0.54166666666666663</v>
      </c>
      <c r="C446">
        <v>10.998469999999998</v>
      </c>
      <c r="D446">
        <v>12.262469999999999</v>
      </c>
      <c r="E446" s="9">
        <f t="shared" si="6"/>
        <v>-1.2640000000000011</v>
      </c>
    </row>
    <row r="447" spans="1:5" x14ac:dyDescent="0.2">
      <c r="A447" t="s">
        <v>21</v>
      </c>
      <c r="B447" s="6">
        <v>0.58333333333333337</v>
      </c>
      <c r="C447">
        <v>7.2465200000000003</v>
      </c>
      <c r="D447">
        <v>13.049519999999999</v>
      </c>
      <c r="E447" s="9">
        <f t="shared" si="6"/>
        <v>-5.802999999999999</v>
      </c>
    </row>
    <row r="448" spans="1:5" x14ac:dyDescent="0.2">
      <c r="A448" t="s">
        <v>21</v>
      </c>
      <c r="B448" s="6">
        <v>0.625</v>
      </c>
      <c r="C448">
        <v>3.8607300000000002</v>
      </c>
      <c r="D448">
        <v>4.0217299999999998</v>
      </c>
      <c r="E448" s="9">
        <f t="shared" si="6"/>
        <v>-0.16099999999999959</v>
      </c>
    </row>
    <row r="449" spans="1:5" x14ac:dyDescent="0.2">
      <c r="A449" t="s">
        <v>21</v>
      </c>
      <c r="B449" s="6">
        <v>0.66666666666666663</v>
      </c>
      <c r="C449">
        <v>11.706769999999999</v>
      </c>
      <c r="D449">
        <v>5.5217700000000001</v>
      </c>
      <c r="E449" s="9">
        <f t="shared" si="6"/>
        <v>6.1849999999999987</v>
      </c>
    </row>
    <row r="450" spans="1:5" x14ac:dyDescent="0.2">
      <c r="A450" t="s">
        <v>21</v>
      </c>
      <c r="B450" s="6">
        <v>0.70833333333333337</v>
      </c>
      <c r="C450">
        <v>13.59202</v>
      </c>
      <c r="D450">
        <v>4.5430200000000003</v>
      </c>
      <c r="E450" s="9">
        <f t="shared" si="6"/>
        <v>9.0489999999999995</v>
      </c>
    </row>
    <row r="451" spans="1:5" x14ac:dyDescent="0.2">
      <c r="A451" t="s">
        <v>21</v>
      </c>
      <c r="B451" s="6">
        <v>0.75</v>
      </c>
      <c r="C451">
        <v>16.18993</v>
      </c>
      <c r="D451">
        <v>1.3879300000000001</v>
      </c>
      <c r="E451" s="9">
        <f t="shared" ref="E451:E514" si="7">C451-D451</f>
        <v>14.802</v>
      </c>
    </row>
    <row r="452" spans="1:5" x14ac:dyDescent="0.2">
      <c r="A452" t="s">
        <v>21</v>
      </c>
      <c r="B452" s="6">
        <v>0.79166666666666663</v>
      </c>
      <c r="C452">
        <v>14.52088</v>
      </c>
      <c r="D452">
        <v>9.3879999999999991E-2</v>
      </c>
      <c r="E452" s="9">
        <f t="shared" si="7"/>
        <v>14.427</v>
      </c>
    </row>
    <row r="453" spans="1:5" x14ac:dyDescent="0.2">
      <c r="A453" t="s">
        <v>21</v>
      </c>
      <c r="B453" s="6">
        <v>0.83333333333333337</v>
      </c>
      <c r="C453">
        <v>14.395</v>
      </c>
      <c r="D453">
        <v>0</v>
      </c>
      <c r="E453" s="9">
        <f t="shared" si="7"/>
        <v>14.395</v>
      </c>
    </row>
    <row r="454" spans="1:5" x14ac:dyDescent="0.2">
      <c r="A454" t="s">
        <v>21</v>
      </c>
      <c r="B454" s="6">
        <v>0.875</v>
      </c>
      <c r="C454">
        <v>12.278</v>
      </c>
      <c r="D454">
        <v>0</v>
      </c>
      <c r="E454" s="9">
        <f t="shared" si="7"/>
        <v>12.278</v>
      </c>
    </row>
    <row r="455" spans="1:5" x14ac:dyDescent="0.2">
      <c r="A455" t="s">
        <v>21</v>
      </c>
      <c r="B455" s="6">
        <v>0.91666666666666663</v>
      </c>
      <c r="C455">
        <v>10.65</v>
      </c>
      <c r="D455">
        <v>0</v>
      </c>
      <c r="E455" s="9">
        <f t="shared" si="7"/>
        <v>10.65</v>
      </c>
    </row>
    <row r="456" spans="1:5" x14ac:dyDescent="0.2">
      <c r="A456" t="s">
        <v>21</v>
      </c>
      <c r="B456" s="6">
        <v>0.95833333333333337</v>
      </c>
      <c r="C456">
        <v>9.1739999999999995</v>
      </c>
      <c r="D456">
        <v>0</v>
      </c>
      <c r="E456" s="9">
        <f t="shared" si="7"/>
        <v>9.1739999999999995</v>
      </c>
    </row>
    <row r="457" spans="1:5" x14ac:dyDescent="0.2">
      <c r="A457" t="s">
        <v>22</v>
      </c>
      <c r="B457" s="6">
        <v>0</v>
      </c>
      <c r="C457">
        <v>6.7080000000000002</v>
      </c>
      <c r="D457">
        <v>0</v>
      </c>
      <c r="E457" s="9">
        <f t="shared" si="7"/>
        <v>6.7080000000000002</v>
      </c>
    </row>
    <row r="458" spans="1:5" x14ac:dyDescent="0.2">
      <c r="A458" t="s">
        <v>22</v>
      </c>
      <c r="B458" s="6">
        <v>4.1666666666666664E-2</v>
      </c>
      <c r="C458">
        <v>2.1220000000000003</v>
      </c>
      <c r="D458">
        <v>0</v>
      </c>
      <c r="E458" s="9">
        <f t="shared" si="7"/>
        <v>2.1220000000000003</v>
      </c>
    </row>
    <row r="459" spans="1:5" x14ac:dyDescent="0.2">
      <c r="A459" t="s">
        <v>22</v>
      </c>
      <c r="B459" s="6">
        <v>8.3333333333333329E-2</v>
      </c>
      <c r="C459">
        <v>2.0329999999999999</v>
      </c>
      <c r="D459">
        <v>0</v>
      </c>
      <c r="E459" s="9">
        <f t="shared" si="7"/>
        <v>2.0329999999999999</v>
      </c>
    </row>
    <row r="460" spans="1:5" x14ac:dyDescent="0.2">
      <c r="A460" t="s">
        <v>22</v>
      </c>
      <c r="B460" s="6">
        <v>0.125</v>
      </c>
      <c r="C460">
        <v>2.4489999999999998</v>
      </c>
      <c r="D460">
        <v>0</v>
      </c>
      <c r="E460" s="9">
        <f t="shared" si="7"/>
        <v>2.4489999999999998</v>
      </c>
    </row>
    <row r="461" spans="1:5" x14ac:dyDescent="0.2">
      <c r="A461" t="s">
        <v>22</v>
      </c>
      <c r="B461" s="6">
        <v>0.16666666666666666</v>
      </c>
      <c r="C461">
        <v>1.9460000000000002</v>
      </c>
      <c r="D461">
        <v>0</v>
      </c>
      <c r="E461" s="9">
        <f t="shared" si="7"/>
        <v>1.9460000000000002</v>
      </c>
    </row>
    <row r="462" spans="1:5" x14ac:dyDescent="0.2">
      <c r="A462" t="s">
        <v>22</v>
      </c>
      <c r="B462" s="6">
        <v>0.20833333333333334</v>
      </c>
      <c r="C462">
        <v>2.2709999999999999</v>
      </c>
      <c r="D462">
        <v>0</v>
      </c>
      <c r="E462" s="9">
        <f t="shared" si="7"/>
        <v>2.2709999999999999</v>
      </c>
    </row>
    <row r="463" spans="1:5" x14ac:dyDescent="0.2">
      <c r="A463" t="s">
        <v>22</v>
      </c>
      <c r="B463" s="6">
        <v>0.25</v>
      </c>
      <c r="C463">
        <v>2.137</v>
      </c>
      <c r="D463">
        <v>0</v>
      </c>
      <c r="E463" s="9">
        <f t="shared" si="7"/>
        <v>2.137</v>
      </c>
    </row>
    <row r="464" spans="1:5" x14ac:dyDescent="0.2">
      <c r="A464" t="s">
        <v>22</v>
      </c>
      <c r="B464" s="6">
        <v>0.29166666666666669</v>
      </c>
      <c r="C464">
        <v>1.9870000000000001</v>
      </c>
      <c r="D464">
        <v>0</v>
      </c>
      <c r="E464" s="9">
        <f t="shared" si="7"/>
        <v>1.9870000000000001</v>
      </c>
    </row>
    <row r="465" spans="1:5" x14ac:dyDescent="0.2">
      <c r="A465" t="s">
        <v>22</v>
      </c>
      <c r="B465" s="6">
        <v>0.33333333333333331</v>
      </c>
      <c r="C465">
        <v>2.4210000000000003</v>
      </c>
      <c r="D465">
        <v>0</v>
      </c>
      <c r="E465" s="9">
        <f t="shared" si="7"/>
        <v>2.4210000000000003</v>
      </c>
    </row>
    <row r="466" spans="1:5" x14ac:dyDescent="0.2">
      <c r="A466" t="s">
        <v>22</v>
      </c>
      <c r="B466" s="6">
        <v>0.375</v>
      </c>
      <c r="C466">
        <v>2.2828499999999998</v>
      </c>
      <c r="D466">
        <v>2.8500000000000001E-3</v>
      </c>
      <c r="E466" s="9">
        <f t="shared" si="7"/>
        <v>2.2799999999999998</v>
      </c>
    </row>
    <row r="467" spans="1:5" x14ac:dyDescent="0.2">
      <c r="A467" t="s">
        <v>22</v>
      </c>
      <c r="B467" s="6">
        <v>0.41666666666666669</v>
      </c>
      <c r="C467">
        <v>7.7426599999999999</v>
      </c>
      <c r="D467">
        <v>1.49566</v>
      </c>
      <c r="E467" s="9">
        <f t="shared" si="7"/>
        <v>6.2469999999999999</v>
      </c>
    </row>
    <row r="468" spans="1:5" x14ac:dyDescent="0.2">
      <c r="A468" t="s">
        <v>22</v>
      </c>
      <c r="B468" s="6">
        <v>0.45833333333333331</v>
      </c>
      <c r="C468">
        <v>10.079190000000001</v>
      </c>
      <c r="D468">
        <v>7.5511900000000001</v>
      </c>
      <c r="E468" s="9">
        <f t="shared" si="7"/>
        <v>2.5280000000000005</v>
      </c>
    </row>
    <row r="469" spans="1:5" x14ac:dyDescent="0.2">
      <c r="A469" t="s">
        <v>22</v>
      </c>
      <c r="B469" s="6">
        <v>0.5</v>
      </c>
      <c r="C469">
        <v>10.64195</v>
      </c>
      <c r="D469">
        <v>10.440950000000001</v>
      </c>
      <c r="E469" s="9">
        <f t="shared" si="7"/>
        <v>0.20099999999999874</v>
      </c>
    </row>
    <row r="470" spans="1:5" x14ac:dyDescent="0.2">
      <c r="A470" t="s">
        <v>22</v>
      </c>
      <c r="B470" s="6">
        <v>0.54166666666666663</v>
      </c>
      <c r="C470">
        <v>12.361219999999999</v>
      </c>
      <c r="D470">
        <v>12.00122</v>
      </c>
      <c r="E470" s="9">
        <f t="shared" si="7"/>
        <v>0.35999999999999943</v>
      </c>
    </row>
    <row r="471" spans="1:5" x14ac:dyDescent="0.2">
      <c r="A471" t="s">
        <v>22</v>
      </c>
      <c r="B471" s="6">
        <v>0.58333333333333337</v>
      </c>
      <c r="C471">
        <v>13.588450000000002</v>
      </c>
      <c r="D471">
        <v>12.412450000000002</v>
      </c>
      <c r="E471" s="9">
        <f t="shared" si="7"/>
        <v>1.1760000000000002</v>
      </c>
    </row>
    <row r="472" spans="1:5" x14ac:dyDescent="0.2">
      <c r="A472" t="s">
        <v>22</v>
      </c>
      <c r="B472" s="6">
        <v>0.625</v>
      </c>
      <c r="C472">
        <v>8.5877400000000002</v>
      </c>
      <c r="D472">
        <v>11.46674</v>
      </c>
      <c r="E472" s="9">
        <f t="shared" si="7"/>
        <v>-2.8789999999999996</v>
      </c>
    </row>
    <row r="473" spans="1:5" x14ac:dyDescent="0.2">
      <c r="A473" t="s">
        <v>22</v>
      </c>
      <c r="B473" s="6">
        <v>0.66666666666666663</v>
      </c>
      <c r="C473">
        <v>5.3563500000000008</v>
      </c>
      <c r="D473">
        <v>7.5183499999999999</v>
      </c>
      <c r="E473" s="9">
        <f t="shared" si="7"/>
        <v>-2.161999999999999</v>
      </c>
    </row>
    <row r="474" spans="1:5" x14ac:dyDescent="0.2">
      <c r="A474" t="s">
        <v>22</v>
      </c>
      <c r="B474" s="6">
        <v>0.70833333333333337</v>
      </c>
      <c r="C474">
        <v>4.7986200000000006</v>
      </c>
      <c r="D474">
        <v>5.3796200000000001</v>
      </c>
      <c r="E474" s="9">
        <f t="shared" si="7"/>
        <v>-0.58099999999999952</v>
      </c>
    </row>
    <row r="475" spans="1:5" x14ac:dyDescent="0.2">
      <c r="A475" t="s">
        <v>22</v>
      </c>
      <c r="B475" s="6">
        <v>0.75</v>
      </c>
      <c r="C475">
        <v>2.6246700000000001</v>
      </c>
      <c r="D475">
        <v>1.15567</v>
      </c>
      <c r="E475" s="9">
        <f t="shared" si="7"/>
        <v>1.4690000000000001</v>
      </c>
    </row>
    <row r="476" spans="1:5" x14ac:dyDescent="0.2">
      <c r="A476" t="s">
        <v>22</v>
      </c>
      <c r="B476" s="6">
        <v>0.79166666666666663</v>
      </c>
      <c r="C476">
        <v>2.1263199999999998</v>
      </c>
      <c r="D476">
        <v>6.9319999999999993E-2</v>
      </c>
      <c r="E476" s="9">
        <f t="shared" si="7"/>
        <v>2.0569999999999999</v>
      </c>
    </row>
    <row r="477" spans="1:5" x14ac:dyDescent="0.2">
      <c r="A477" t="s">
        <v>22</v>
      </c>
      <c r="B477" s="6">
        <v>0.83333333333333337</v>
      </c>
      <c r="C477">
        <v>2.0289999999999999</v>
      </c>
      <c r="D477">
        <v>0</v>
      </c>
      <c r="E477" s="9">
        <f t="shared" si="7"/>
        <v>2.0289999999999999</v>
      </c>
    </row>
    <row r="478" spans="1:5" x14ac:dyDescent="0.2">
      <c r="A478" t="s">
        <v>22</v>
      </c>
      <c r="B478" s="6">
        <v>0.875</v>
      </c>
      <c r="C478">
        <v>2.4980000000000002</v>
      </c>
      <c r="D478">
        <v>0</v>
      </c>
      <c r="E478" s="9">
        <f t="shared" si="7"/>
        <v>2.4980000000000002</v>
      </c>
    </row>
    <row r="479" spans="1:5" x14ac:dyDescent="0.2">
      <c r="A479" t="s">
        <v>22</v>
      </c>
      <c r="B479" s="6">
        <v>0.91666666666666663</v>
      </c>
      <c r="C479">
        <v>1.9850000000000001</v>
      </c>
      <c r="D479">
        <v>0</v>
      </c>
      <c r="E479" s="9">
        <f t="shared" si="7"/>
        <v>1.9850000000000001</v>
      </c>
    </row>
    <row r="480" spans="1:5" x14ac:dyDescent="0.2">
      <c r="A480" t="s">
        <v>22</v>
      </c>
      <c r="B480" s="6">
        <v>0.95833333333333337</v>
      </c>
      <c r="C480">
        <v>2.0359999999999996</v>
      </c>
      <c r="D480">
        <v>0</v>
      </c>
      <c r="E480" s="9">
        <f t="shared" si="7"/>
        <v>2.0359999999999996</v>
      </c>
    </row>
    <row r="481" spans="1:5" x14ac:dyDescent="0.2">
      <c r="A481" t="s">
        <v>23</v>
      </c>
      <c r="B481" s="6">
        <v>0</v>
      </c>
      <c r="C481">
        <v>2.4300000000000002</v>
      </c>
      <c r="D481">
        <v>0</v>
      </c>
      <c r="E481" s="9">
        <f t="shared" si="7"/>
        <v>2.4300000000000002</v>
      </c>
    </row>
    <row r="482" spans="1:5" x14ac:dyDescent="0.2">
      <c r="A482" t="s">
        <v>23</v>
      </c>
      <c r="B482" s="6">
        <v>4.1666666666666664E-2</v>
      </c>
      <c r="C482">
        <v>1.988</v>
      </c>
      <c r="D482">
        <v>0</v>
      </c>
      <c r="E482" s="9">
        <f t="shared" si="7"/>
        <v>1.988</v>
      </c>
    </row>
    <row r="483" spans="1:5" x14ac:dyDescent="0.2">
      <c r="A483" t="s">
        <v>23</v>
      </c>
      <c r="B483" s="6">
        <v>8.3333333333333329E-2</v>
      </c>
      <c r="C483">
        <v>2.004</v>
      </c>
      <c r="D483">
        <v>0</v>
      </c>
      <c r="E483" s="9">
        <f t="shared" si="7"/>
        <v>2.004</v>
      </c>
    </row>
    <row r="484" spans="1:5" x14ac:dyDescent="0.2">
      <c r="A484" t="s">
        <v>23</v>
      </c>
      <c r="B484" s="6">
        <v>0.125</v>
      </c>
      <c r="C484">
        <v>2.4359999999999999</v>
      </c>
      <c r="D484">
        <v>0</v>
      </c>
      <c r="E484" s="9">
        <f t="shared" si="7"/>
        <v>2.4359999999999999</v>
      </c>
    </row>
    <row r="485" spans="1:5" x14ac:dyDescent="0.2">
      <c r="A485" t="s">
        <v>23</v>
      </c>
      <c r="B485" s="6">
        <v>0.16666666666666666</v>
      </c>
      <c r="C485">
        <v>1.9219999999999999</v>
      </c>
      <c r="D485">
        <v>0</v>
      </c>
      <c r="E485" s="9">
        <f t="shared" si="7"/>
        <v>1.9219999999999999</v>
      </c>
    </row>
    <row r="486" spans="1:5" x14ac:dyDescent="0.2">
      <c r="A486" t="s">
        <v>23</v>
      </c>
      <c r="B486" s="6">
        <v>0.20833333333333334</v>
      </c>
      <c r="C486">
        <v>2.008</v>
      </c>
      <c r="D486">
        <v>0</v>
      </c>
      <c r="E486" s="9">
        <f t="shared" si="7"/>
        <v>2.008</v>
      </c>
    </row>
    <row r="487" spans="1:5" x14ac:dyDescent="0.2">
      <c r="A487" t="s">
        <v>23</v>
      </c>
      <c r="B487" s="6">
        <v>0.25</v>
      </c>
      <c r="C487">
        <v>2.4039999999999999</v>
      </c>
      <c r="D487">
        <v>0</v>
      </c>
      <c r="E487" s="9">
        <f t="shared" si="7"/>
        <v>2.4039999999999999</v>
      </c>
    </row>
    <row r="488" spans="1:5" x14ac:dyDescent="0.2">
      <c r="A488" t="s">
        <v>23</v>
      </c>
      <c r="B488" s="6">
        <v>0.29166666666666669</v>
      </c>
      <c r="C488">
        <v>2.0199999999999996</v>
      </c>
      <c r="D488">
        <v>0</v>
      </c>
      <c r="E488" s="9">
        <f t="shared" si="7"/>
        <v>2.0199999999999996</v>
      </c>
    </row>
    <row r="489" spans="1:5" x14ac:dyDescent="0.2">
      <c r="A489" t="s">
        <v>23</v>
      </c>
      <c r="B489" s="6">
        <v>0.33333333333333331</v>
      </c>
      <c r="C489">
        <v>1.964</v>
      </c>
      <c r="D489">
        <v>0</v>
      </c>
      <c r="E489" s="9">
        <f t="shared" si="7"/>
        <v>1.964</v>
      </c>
    </row>
    <row r="490" spans="1:5" x14ac:dyDescent="0.2">
      <c r="A490" t="s">
        <v>23</v>
      </c>
      <c r="B490" s="6">
        <v>0.375</v>
      </c>
      <c r="C490">
        <v>4.4712499999999995</v>
      </c>
      <c r="D490">
        <v>3.2499999999999999E-3</v>
      </c>
      <c r="E490" s="9">
        <f t="shared" si="7"/>
        <v>4.4679999999999991</v>
      </c>
    </row>
    <row r="491" spans="1:5" x14ac:dyDescent="0.2">
      <c r="A491" t="s">
        <v>23</v>
      </c>
      <c r="B491" s="6">
        <v>0.41666666666666669</v>
      </c>
      <c r="C491">
        <v>2.15252</v>
      </c>
      <c r="D491">
        <v>0.60051999999999994</v>
      </c>
      <c r="E491" s="9">
        <f t="shared" si="7"/>
        <v>1.552</v>
      </c>
    </row>
    <row r="492" spans="1:5" x14ac:dyDescent="0.2">
      <c r="A492" t="s">
        <v>23</v>
      </c>
      <c r="B492" s="6">
        <v>0.45833333333333331</v>
      </c>
      <c r="C492">
        <v>9.727409999999999</v>
      </c>
      <c r="D492">
        <v>4.3594100000000005</v>
      </c>
      <c r="E492" s="9">
        <f t="shared" si="7"/>
        <v>5.3679999999999986</v>
      </c>
    </row>
    <row r="493" spans="1:5" x14ac:dyDescent="0.2">
      <c r="A493" t="s">
        <v>23</v>
      </c>
      <c r="B493" s="6">
        <v>0.5</v>
      </c>
      <c r="C493">
        <v>10.59576</v>
      </c>
      <c r="D493">
        <v>8.6227599999999995</v>
      </c>
      <c r="E493" s="9">
        <f t="shared" si="7"/>
        <v>1.9730000000000008</v>
      </c>
    </row>
    <row r="494" spans="1:5" x14ac:dyDescent="0.2">
      <c r="A494" t="s">
        <v>23</v>
      </c>
      <c r="B494" s="6">
        <v>0.54166666666666663</v>
      </c>
      <c r="C494">
        <v>10.01183</v>
      </c>
      <c r="D494">
        <v>5.4568300000000001</v>
      </c>
      <c r="E494" s="9">
        <f t="shared" si="7"/>
        <v>4.5549999999999997</v>
      </c>
    </row>
    <row r="495" spans="1:5" x14ac:dyDescent="0.2">
      <c r="A495" t="s">
        <v>23</v>
      </c>
      <c r="B495" s="6">
        <v>0.58333333333333337</v>
      </c>
      <c r="C495">
        <v>8.3182799999999997</v>
      </c>
      <c r="D495">
        <v>3.5992799999999998</v>
      </c>
      <c r="E495" s="9">
        <f t="shared" si="7"/>
        <v>4.7189999999999994</v>
      </c>
    </row>
    <row r="496" spans="1:5" x14ac:dyDescent="0.2">
      <c r="A496" t="s">
        <v>23</v>
      </c>
      <c r="B496" s="6">
        <v>0.625</v>
      </c>
      <c r="C496">
        <v>4.865289999999999</v>
      </c>
      <c r="D496">
        <v>5.57029</v>
      </c>
      <c r="E496" s="9">
        <f t="shared" si="7"/>
        <v>-0.70500000000000096</v>
      </c>
    </row>
    <row r="497" spans="1:5" x14ac:dyDescent="0.2">
      <c r="A497" t="s">
        <v>23</v>
      </c>
      <c r="B497" s="6">
        <v>0.66666666666666663</v>
      </c>
      <c r="C497">
        <v>2.6285199999999995</v>
      </c>
      <c r="D497">
        <v>3.6815200000000003</v>
      </c>
      <c r="E497" s="9">
        <f t="shared" si="7"/>
        <v>-1.0530000000000008</v>
      </c>
    </row>
    <row r="498" spans="1:5" x14ac:dyDescent="0.2">
      <c r="A498" t="s">
        <v>23</v>
      </c>
      <c r="B498" s="6">
        <v>0.70833333333333337</v>
      </c>
      <c r="C498">
        <v>2.0610200000000001</v>
      </c>
      <c r="D498">
        <v>1.3870200000000001</v>
      </c>
      <c r="E498" s="9">
        <f t="shared" si="7"/>
        <v>0.67399999999999993</v>
      </c>
    </row>
    <row r="499" spans="1:5" x14ac:dyDescent="0.2">
      <c r="A499" t="s">
        <v>23</v>
      </c>
      <c r="B499" s="6">
        <v>0.75</v>
      </c>
      <c r="C499">
        <v>2.0867100000000001</v>
      </c>
      <c r="D499">
        <v>0.30270999999999998</v>
      </c>
      <c r="E499" s="9">
        <f t="shared" si="7"/>
        <v>1.784</v>
      </c>
    </row>
    <row r="500" spans="1:5" x14ac:dyDescent="0.2">
      <c r="A500" t="s">
        <v>23</v>
      </c>
      <c r="B500" s="6">
        <v>0.79166666666666663</v>
      </c>
      <c r="C500">
        <v>3.1063599999999996</v>
      </c>
      <c r="D500">
        <v>3.6359999999999996E-2</v>
      </c>
      <c r="E500" s="9">
        <f t="shared" si="7"/>
        <v>3.0699999999999994</v>
      </c>
    </row>
    <row r="501" spans="1:5" x14ac:dyDescent="0.2">
      <c r="A501" t="s">
        <v>23</v>
      </c>
      <c r="B501" s="6">
        <v>0.83333333333333337</v>
      </c>
      <c r="C501">
        <v>3.3580000000000001</v>
      </c>
      <c r="D501">
        <v>0</v>
      </c>
      <c r="E501" s="9">
        <f t="shared" si="7"/>
        <v>3.3580000000000001</v>
      </c>
    </row>
    <row r="502" spans="1:5" x14ac:dyDescent="0.2">
      <c r="A502" t="s">
        <v>23</v>
      </c>
      <c r="B502" s="6">
        <v>0.875</v>
      </c>
      <c r="C502">
        <v>2.5009999999999999</v>
      </c>
      <c r="D502">
        <v>0</v>
      </c>
      <c r="E502" s="9">
        <f t="shared" si="7"/>
        <v>2.5009999999999999</v>
      </c>
    </row>
    <row r="503" spans="1:5" x14ac:dyDescent="0.2">
      <c r="A503" t="s">
        <v>23</v>
      </c>
      <c r="B503" s="6">
        <v>0.91666666666666663</v>
      </c>
      <c r="C503">
        <v>2.548</v>
      </c>
      <c r="D503">
        <v>0</v>
      </c>
      <c r="E503" s="9">
        <f t="shared" si="7"/>
        <v>2.548</v>
      </c>
    </row>
    <row r="504" spans="1:5" x14ac:dyDescent="0.2">
      <c r="A504" t="s">
        <v>23</v>
      </c>
      <c r="B504" s="6">
        <v>0.95833333333333337</v>
      </c>
      <c r="C504">
        <v>2.1420000000000003</v>
      </c>
      <c r="D504">
        <v>0</v>
      </c>
      <c r="E504" s="9">
        <f t="shared" si="7"/>
        <v>2.1420000000000003</v>
      </c>
    </row>
    <row r="505" spans="1:5" x14ac:dyDescent="0.2">
      <c r="A505" t="s">
        <v>24</v>
      </c>
      <c r="B505" s="6">
        <v>0</v>
      </c>
      <c r="C505">
        <v>2.117</v>
      </c>
      <c r="D505">
        <v>0</v>
      </c>
      <c r="E505" s="9">
        <f t="shared" si="7"/>
        <v>2.117</v>
      </c>
    </row>
    <row r="506" spans="1:5" x14ac:dyDescent="0.2">
      <c r="A506" t="s">
        <v>24</v>
      </c>
      <c r="B506" s="6">
        <v>4.1666666666666664E-2</v>
      </c>
      <c r="C506">
        <v>2.5609999999999999</v>
      </c>
      <c r="D506">
        <v>0</v>
      </c>
      <c r="E506" s="9">
        <f t="shared" si="7"/>
        <v>2.5609999999999999</v>
      </c>
    </row>
    <row r="507" spans="1:5" x14ac:dyDescent="0.2">
      <c r="A507" t="s">
        <v>24</v>
      </c>
      <c r="B507" s="6">
        <v>8.3333333333333329E-2</v>
      </c>
      <c r="C507">
        <v>2.02</v>
      </c>
      <c r="D507">
        <v>0</v>
      </c>
      <c r="E507" s="9">
        <f t="shared" si="7"/>
        <v>2.02</v>
      </c>
    </row>
    <row r="508" spans="1:5" x14ac:dyDescent="0.2">
      <c r="A508" t="s">
        <v>24</v>
      </c>
      <c r="B508" s="6">
        <v>0.125</v>
      </c>
      <c r="C508">
        <v>2.3689999999999998</v>
      </c>
      <c r="D508">
        <v>0</v>
      </c>
      <c r="E508" s="9">
        <f t="shared" si="7"/>
        <v>2.3689999999999998</v>
      </c>
    </row>
    <row r="509" spans="1:5" x14ac:dyDescent="0.2">
      <c r="A509" t="s">
        <v>24</v>
      </c>
      <c r="B509" s="6">
        <v>0.16666666666666666</v>
      </c>
      <c r="C509">
        <v>4.0510000000000002</v>
      </c>
      <c r="D509">
        <v>0</v>
      </c>
      <c r="E509" s="9">
        <f t="shared" si="7"/>
        <v>4.0510000000000002</v>
      </c>
    </row>
    <row r="510" spans="1:5" x14ac:dyDescent="0.2">
      <c r="A510" t="s">
        <v>24</v>
      </c>
      <c r="B510" s="6">
        <v>0.20833333333333334</v>
      </c>
      <c r="C510">
        <v>2.125</v>
      </c>
      <c r="D510">
        <v>0</v>
      </c>
      <c r="E510" s="9">
        <f t="shared" si="7"/>
        <v>2.125</v>
      </c>
    </row>
    <row r="511" spans="1:5" x14ac:dyDescent="0.2">
      <c r="A511" t="s">
        <v>24</v>
      </c>
      <c r="B511" s="6">
        <v>0.25</v>
      </c>
      <c r="C511">
        <v>2.0150000000000001</v>
      </c>
      <c r="D511">
        <v>0</v>
      </c>
      <c r="E511" s="9">
        <f t="shared" si="7"/>
        <v>2.0150000000000001</v>
      </c>
    </row>
    <row r="512" spans="1:5" x14ac:dyDescent="0.2">
      <c r="A512" t="s">
        <v>24</v>
      </c>
      <c r="B512" s="6">
        <v>0.29166666666666669</v>
      </c>
      <c r="C512">
        <v>2.4939999999999998</v>
      </c>
      <c r="D512">
        <v>0</v>
      </c>
      <c r="E512" s="9">
        <f t="shared" si="7"/>
        <v>2.4939999999999998</v>
      </c>
    </row>
    <row r="513" spans="1:5" x14ac:dyDescent="0.2">
      <c r="A513" t="s">
        <v>24</v>
      </c>
      <c r="B513" s="6">
        <v>0.33333333333333331</v>
      </c>
      <c r="C513">
        <v>2.0019999999999998</v>
      </c>
      <c r="D513">
        <v>0</v>
      </c>
      <c r="E513" s="9">
        <f t="shared" si="7"/>
        <v>2.0019999999999998</v>
      </c>
    </row>
    <row r="514" spans="1:5" x14ac:dyDescent="0.2">
      <c r="A514" t="s">
        <v>24</v>
      </c>
      <c r="B514" s="6">
        <v>0.375</v>
      </c>
      <c r="C514">
        <v>2.16</v>
      </c>
      <c r="D514">
        <v>0</v>
      </c>
      <c r="E514" s="9">
        <f t="shared" si="7"/>
        <v>2.16</v>
      </c>
    </row>
    <row r="515" spans="1:5" x14ac:dyDescent="0.2">
      <c r="A515" t="s">
        <v>24</v>
      </c>
      <c r="B515" s="6">
        <v>0.41666666666666669</v>
      </c>
      <c r="C515">
        <v>10.68411</v>
      </c>
      <c r="D515">
        <v>8.1100000000000009E-3</v>
      </c>
      <c r="E515" s="9">
        <f t="shared" ref="E515:E578" si="8">C515-D515</f>
        <v>10.676</v>
      </c>
    </row>
    <row r="516" spans="1:5" x14ac:dyDescent="0.2">
      <c r="A516" t="s">
        <v>24</v>
      </c>
      <c r="B516" s="6">
        <v>0.45833333333333331</v>
      </c>
      <c r="C516">
        <v>13.85388</v>
      </c>
      <c r="D516">
        <v>0.38788</v>
      </c>
      <c r="E516" s="9">
        <f t="shared" si="8"/>
        <v>13.466000000000001</v>
      </c>
    </row>
    <row r="517" spans="1:5" x14ac:dyDescent="0.2">
      <c r="A517" t="s">
        <v>24</v>
      </c>
      <c r="B517" s="6">
        <v>0.5</v>
      </c>
      <c r="C517">
        <v>15.11637</v>
      </c>
      <c r="D517">
        <v>0.94636999999999993</v>
      </c>
      <c r="E517" s="9">
        <f t="shared" si="8"/>
        <v>14.17</v>
      </c>
    </row>
    <row r="518" spans="1:5" x14ac:dyDescent="0.2">
      <c r="A518" t="s">
        <v>24</v>
      </c>
      <c r="B518" s="6">
        <v>0.54166666666666663</v>
      </c>
      <c r="C518">
        <v>13.55537</v>
      </c>
      <c r="D518">
        <v>0.87136999999999998</v>
      </c>
      <c r="E518" s="9">
        <f t="shared" si="8"/>
        <v>12.683999999999999</v>
      </c>
    </row>
    <row r="519" spans="1:5" x14ac:dyDescent="0.2">
      <c r="A519" t="s">
        <v>24</v>
      </c>
      <c r="B519" s="6">
        <v>0.58333333333333337</v>
      </c>
      <c r="C519">
        <v>5.8566000000000003</v>
      </c>
      <c r="D519">
        <v>1.4996</v>
      </c>
      <c r="E519" s="9">
        <f t="shared" si="8"/>
        <v>4.3570000000000002</v>
      </c>
    </row>
    <row r="520" spans="1:5" x14ac:dyDescent="0.2">
      <c r="A520" t="s">
        <v>24</v>
      </c>
      <c r="B520" s="6">
        <v>0.625</v>
      </c>
      <c r="C520">
        <v>2.1878100000000003</v>
      </c>
      <c r="D520">
        <v>1.6648100000000001</v>
      </c>
      <c r="E520" s="9">
        <f t="shared" si="8"/>
        <v>0.52300000000000013</v>
      </c>
    </row>
    <row r="521" spans="1:5" x14ac:dyDescent="0.2">
      <c r="A521" t="s">
        <v>24</v>
      </c>
      <c r="B521" s="6">
        <v>0.66666666666666663</v>
      </c>
      <c r="C521">
        <v>10.13212</v>
      </c>
      <c r="D521">
        <v>1.21912</v>
      </c>
      <c r="E521" s="9">
        <f t="shared" si="8"/>
        <v>8.9130000000000003</v>
      </c>
    </row>
    <row r="522" spans="1:5" x14ac:dyDescent="0.2">
      <c r="A522" t="s">
        <v>24</v>
      </c>
      <c r="B522" s="6">
        <v>0.70833333333333337</v>
      </c>
      <c r="C522">
        <v>12.181299999999998</v>
      </c>
      <c r="D522">
        <v>0.83430000000000004</v>
      </c>
      <c r="E522" s="9">
        <f t="shared" si="8"/>
        <v>11.346999999999998</v>
      </c>
    </row>
    <row r="523" spans="1:5" x14ac:dyDescent="0.2">
      <c r="A523" t="s">
        <v>24</v>
      </c>
      <c r="B523" s="6">
        <v>0.75</v>
      </c>
      <c r="C523">
        <v>15.588200000000001</v>
      </c>
      <c r="D523">
        <v>0.26419999999999999</v>
      </c>
      <c r="E523" s="9">
        <f t="shared" si="8"/>
        <v>15.324</v>
      </c>
    </row>
    <row r="524" spans="1:5" x14ac:dyDescent="0.2">
      <c r="A524" t="s">
        <v>24</v>
      </c>
      <c r="B524" s="6">
        <v>0.79166666666666663</v>
      </c>
      <c r="C524">
        <v>14.659239999999999</v>
      </c>
      <c r="D524">
        <v>3.2400000000000003E-3</v>
      </c>
      <c r="E524" s="9">
        <f t="shared" si="8"/>
        <v>14.655999999999999</v>
      </c>
    </row>
    <row r="525" spans="1:5" x14ac:dyDescent="0.2">
      <c r="A525" t="s">
        <v>24</v>
      </c>
      <c r="B525" s="6">
        <v>0.83333333333333337</v>
      </c>
      <c r="C525">
        <v>10.469999999999999</v>
      </c>
      <c r="D525">
        <v>0</v>
      </c>
      <c r="E525" s="9">
        <f t="shared" si="8"/>
        <v>10.469999999999999</v>
      </c>
    </row>
    <row r="526" spans="1:5" x14ac:dyDescent="0.2">
      <c r="A526" t="s">
        <v>24</v>
      </c>
      <c r="B526" s="6">
        <v>0.875</v>
      </c>
      <c r="C526">
        <v>12.792</v>
      </c>
      <c r="D526">
        <v>0</v>
      </c>
      <c r="E526" s="9">
        <f t="shared" si="8"/>
        <v>12.792</v>
      </c>
    </row>
    <row r="527" spans="1:5" x14ac:dyDescent="0.2">
      <c r="A527" t="s">
        <v>24</v>
      </c>
      <c r="B527" s="6">
        <v>0.91666666666666663</v>
      </c>
      <c r="C527">
        <v>12.430999999999999</v>
      </c>
      <c r="D527">
        <v>0</v>
      </c>
      <c r="E527" s="9">
        <f t="shared" si="8"/>
        <v>12.430999999999999</v>
      </c>
    </row>
    <row r="528" spans="1:5" x14ac:dyDescent="0.2">
      <c r="A528" t="s">
        <v>24</v>
      </c>
      <c r="B528" s="6">
        <v>0.95833333333333337</v>
      </c>
      <c r="C528">
        <v>8.4819999999999993</v>
      </c>
      <c r="D528">
        <v>0</v>
      </c>
      <c r="E528" s="9">
        <f t="shared" si="8"/>
        <v>8.4819999999999993</v>
      </c>
    </row>
    <row r="529" spans="1:5" x14ac:dyDescent="0.2">
      <c r="A529" t="s">
        <v>25</v>
      </c>
      <c r="B529" s="6">
        <v>0</v>
      </c>
      <c r="C529">
        <v>5.0690000000000008</v>
      </c>
      <c r="D529">
        <v>0</v>
      </c>
      <c r="E529" s="9">
        <f t="shared" si="8"/>
        <v>5.0690000000000008</v>
      </c>
    </row>
    <row r="530" spans="1:5" x14ac:dyDescent="0.2">
      <c r="A530" t="s">
        <v>25</v>
      </c>
      <c r="B530" s="6">
        <v>4.1666666666666664E-2</v>
      </c>
      <c r="C530">
        <v>4.2620000000000005</v>
      </c>
      <c r="D530">
        <v>0</v>
      </c>
      <c r="E530" s="9">
        <f t="shared" si="8"/>
        <v>4.2620000000000005</v>
      </c>
    </row>
    <row r="531" spans="1:5" x14ac:dyDescent="0.2">
      <c r="A531" t="s">
        <v>25</v>
      </c>
      <c r="B531" s="6">
        <v>8.3333333333333329E-2</v>
      </c>
      <c r="C531">
        <v>2.5289999999999999</v>
      </c>
      <c r="D531">
        <v>0</v>
      </c>
      <c r="E531" s="9">
        <f t="shared" si="8"/>
        <v>2.5289999999999999</v>
      </c>
    </row>
    <row r="532" spans="1:5" x14ac:dyDescent="0.2">
      <c r="A532" t="s">
        <v>25</v>
      </c>
      <c r="B532" s="6">
        <v>0.125</v>
      </c>
      <c r="C532">
        <v>1.9609999999999999</v>
      </c>
      <c r="D532">
        <v>0</v>
      </c>
      <c r="E532" s="9">
        <f t="shared" si="8"/>
        <v>1.9609999999999999</v>
      </c>
    </row>
    <row r="533" spans="1:5" x14ac:dyDescent="0.2">
      <c r="A533" t="s">
        <v>25</v>
      </c>
      <c r="B533" s="6">
        <v>0.16666666666666666</v>
      </c>
      <c r="C533">
        <v>2.0130000000000003</v>
      </c>
      <c r="D533">
        <v>0</v>
      </c>
      <c r="E533" s="9">
        <f t="shared" si="8"/>
        <v>2.0130000000000003</v>
      </c>
    </row>
    <row r="534" spans="1:5" x14ac:dyDescent="0.2">
      <c r="A534" t="s">
        <v>25</v>
      </c>
      <c r="B534" s="6">
        <v>0.20833333333333334</v>
      </c>
      <c r="C534">
        <v>2.4410000000000003</v>
      </c>
      <c r="D534">
        <v>0</v>
      </c>
      <c r="E534" s="9">
        <f t="shared" si="8"/>
        <v>2.4410000000000003</v>
      </c>
    </row>
    <row r="535" spans="1:5" x14ac:dyDescent="0.2">
      <c r="A535" t="s">
        <v>25</v>
      </c>
      <c r="B535" s="6">
        <v>0.25</v>
      </c>
      <c r="C535">
        <v>1.9220000000000002</v>
      </c>
      <c r="D535">
        <v>0</v>
      </c>
      <c r="E535" s="9">
        <f t="shared" si="8"/>
        <v>1.9220000000000002</v>
      </c>
    </row>
    <row r="536" spans="1:5" x14ac:dyDescent="0.2">
      <c r="A536" t="s">
        <v>25</v>
      </c>
      <c r="B536" s="6">
        <v>0.29166666666666669</v>
      </c>
      <c r="C536">
        <v>2.0030000000000001</v>
      </c>
      <c r="D536">
        <v>0</v>
      </c>
      <c r="E536" s="9">
        <f t="shared" si="8"/>
        <v>2.0030000000000001</v>
      </c>
    </row>
    <row r="537" spans="1:5" x14ac:dyDescent="0.2">
      <c r="A537" t="s">
        <v>25</v>
      </c>
      <c r="B537" s="6">
        <v>0.33333333333333331</v>
      </c>
      <c r="C537">
        <v>2.4260000000000002</v>
      </c>
      <c r="D537">
        <v>0</v>
      </c>
      <c r="E537" s="9">
        <f t="shared" si="8"/>
        <v>2.4260000000000002</v>
      </c>
    </row>
    <row r="538" spans="1:5" x14ac:dyDescent="0.2">
      <c r="A538" t="s">
        <v>25</v>
      </c>
      <c r="B538" s="6">
        <v>0.375</v>
      </c>
      <c r="C538">
        <v>1.923</v>
      </c>
      <c r="D538">
        <v>0</v>
      </c>
      <c r="E538" s="9">
        <f t="shared" si="8"/>
        <v>1.923</v>
      </c>
    </row>
    <row r="539" spans="1:5" x14ac:dyDescent="0.2">
      <c r="A539" t="s">
        <v>25</v>
      </c>
      <c r="B539" s="6">
        <v>0.41666666666666669</v>
      </c>
      <c r="C539">
        <v>9.0238300000000002</v>
      </c>
      <c r="D539">
        <v>0.17583000000000001</v>
      </c>
      <c r="E539" s="9">
        <f t="shared" si="8"/>
        <v>8.8480000000000008</v>
      </c>
    </row>
    <row r="540" spans="1:5" x14ac:dyDescent="0.2">
      <c r="A540" t="s">
        <v>25</v>
      </c>
      <c r="B540" s="6">
        <v>0.45833333333333331</v>
      </c>
      <c r="C540">
        <v>12.476490000000002</v>
      </c>
      <c r="D540">
        <v>0.90049000000000001</v>
      </c>
      <c r="E540" s="9">
        <f t="shared" si="8"/>
        <v>11.576000000000002</v>
      </c>
    </row>
    <row r="541" spans="1:5" x14ac:dyDescent="0.2">
      <c r="A541" t="s">
        <v>25</v>
      </c>
      <c r="B541" s="6">
        <v>0.5</v>
      </c>
      <c r="C541">
        <v>12.845409999999999</v>
      </c>
      <c r="D541">
        <v>1.79741</v>
      </c>
      <c r="E541" s="9">
        <f t="shared" si="8"/>
        <v>11.048</v>
      </c>
    </row>
    <row r="542" spans="1:5" x14ac:dyDescent="0.2">
      <c r="A542" t="s">
        <v>25</v>
      </c>
      <c r="B542" s="6">
        <v>0.54166666666666663</v>
      </c>
      <c r="C542">
        <v>11.95928</v>
      </c>
      <c r="D542">
        <v>1.15828</v>
      </c>
      <c r="E542" s="9">
        <f t="shared" si="8"/>
        <v>10.801</v>
      </c>
    </row>
    <row r="543" spans="1:5" x14ac:dyDescent="0.2">
      <c r="A543" t="s">
        <v>25</v>
      </c>
      <c r="B543" s="6">
        <v>0.58333333333333337</v>
      </c>
      <c r="C543">
        <v>3.4627699999999999</v>
      </c>
      <c r="D543">
        <v>1.4967700000000002</v>
      </c>
      <c r="E543" s="9">
        <f t="shared" si="8"/>
        <v>1.9659999999999997</v>
      </c>
    </row>
    <row r="544" spans="1:5" x14ac:dyDescent="0.2">
      <c r="A544" t="s">
        <v>25</v>
      </c>
      <c r="B544" s="6">
        <v>0.625</v>
      </c>
      <c r="C544">
        <v>3.2850900000000003</v>
      </c>
      <c r="D544">
        <v>2.0830899999999999</v>
      </c>
      <c r="E544" s="9">
        <f t="shared" si="8"/>
        <v>1.2020000000000004</v>
      </c>
    </row>
    <row r="545" spans="1:5" x14ac:dyDescent="0.2">
      <c r="A545" t="s">
        <v>25</v>
      </c>
      <c r="B545" s="6">
        <v>0.66666666666666663</v>
      </c>
      <c r="C545">
        <v>10.133140000000001</v>
      </c>
      <c r="D545">
        <v>1.42414</v>
      </c>
      <c r="E545" s="9">
        <f t="shared" si="8"/>
        <v>8.7090000000000014</v>
      </c>
    </row>
    <row r="546" spans="1:5" x14ac:dyDescent="0.2">
      <c r="A546" t="s">
        <v>25</v>
      </c>
      <c r="B546" s="6">
        <v>0.70833333333333337</v>
      </c>
      <c r="C546">
        <v>13.16072</v>
      </c>
      <c r="D546">
        <v>1.03172</v>
      </c>
      <c r="E546" s="9">
        <f t="shared" si="8"/>
        <v>12.129</v>
      </c>
    </row>
    <row r="547" spans="1:5" x14ac:dyDescent="0.2">
      <c r="A547" t="s">
        <v>25</v>
      </c>
      <c r="B547" s="6">
        <v>0.75</v>
      </c>
      <c r="C547">
        <v>15.39889</v>
      </c>
      <c r="D547">
        <v>0.55188999999999999</v>
      </c>
      <c r="E547" s="9">
        <f t="shared" si="8"/>
        <v>14.847</v>
      </c>
    </row>
    <row r="548" spans="1:5" x14ac:dyDescent="0.2">
      <c r="A548" t="s">
        <v>25</v>
      </c>
      <c r="B548" s="6">
        <v>0.79166666666666663</v>
      </c>
      <c r="C548">
        <v>18.141870000000004</v>
      </c>
      <c r="D548">
        <v>6.0869999999999994E-2</v>
      </c>
      <c r="E548" s="9">
        <f t="shared" si="8"/>
        <v>18.081000000000003</v>
      </c>
    </row>
    <row r="549" spans="1:5" x14ac:dyDescent="0.2">
      <c r="A549" t="s">
        <v>25</v>
      </c>
      <c r="B549" s="6">
        <v>0.83333333333333337</v>
      </c>
      <c r="C549">
        <v>13.031000000000002</v>
      </c>
      <c r="D549">
        <v>0</v>
      </c>
      <c r="E549" s="9">
        <f t="shared" si="8"/>
        <v>13.031000000000002</v>
      </c>
    </row>
    <row r="550" spans="1:5" x14ac:dyDescent="0.2">
      <c r="A550" t="s">
        <v>25</v>
      </c>
      <c r="B550" s="6">
        <v>0.875</v>
      </c>
      <c r="C550">
        <v>10.391999999999999</v>
      </c>
      <c r="D550">
        <v>0</v>
      </c>
      <c r="E550" s="9">
        <f t="shared" si="8"/>
        <v>10.391999999999999</v>
      </c>
    </row>
    <row r="551" spans="1:5" x14ac:dyDescent="0.2">
      <c r="A551" t="s">
        <v>25</v>
      </c>
      <c r="B551" s="6">
        <v>0.91666666666666663</v>
      </c>
      <c r="C551">
        <v>12.554</v>
      </c>
      <c r="D551">
        <v>0</v>
      </c>
      <c r="E551" s="9">
        <f t="shared" si="8"/>
        <v>12.554</v>
      </c>
    </row>
    <row r="552" spans="1:5" x14ac:dyDescent="0.2">
      <c r="A552" t="s">
        <v>25</v>
      </c>
      <c r="B552" s="6">
        <v>0.95833333333333337</v>
      </c>
      <c r="C552">
        <v>11.164</v>
      </c>
      <c r="D552">
        <v>0</v>
      </c>
      <c r="E552" s="9">
        <f t="shared" si="8"/>
        <v>11.164</v>
      </c>
    </row>
    <row r="553" spans="1:5" x14ac:dyDescent="0.2">
      <c r="A553" t="s">
        <v>26</v>
      </c>
      <c r="B553" s="6">
        <v>0</v>
      </c>
      <c r="C553">
        <v>3.8029999999999999</v>
      </c>
      <c r="D553">
        <v>0</v>
      </c>
      <c r="E553" s="9">
        <f t="shared" si="8"/>
        <v>3.8029999999999999</v>
      </c>
    </row>
    <row r="554" spans="1:5" x14ac:dyDescent="0.2">
      <c r="A554" t="s">
        <v>26</v>
      </c>
      <c r="B554" s="6">
        <v>4.1666666666666664E-2</v>
      </c>
      <c r="C554">
        <v>2.8120000000000003</v>
      </c>
      <c r="D554">
        <v>0</v>
      </c>
      <c r="E554" s="9">
        <f t="shared" si="8"/>
        <v>2.8120000000000003</v>
      </c>
    </row>
    <row r="555" spans="1:5" x14ac:dyDescent="0.2">
      <c r="A555" t="s">
        <v>26</v>
      </c>
      <c r="B555" s="6">
        <v>8.3333333333333329E-2</v>
      </c>
      <c r="C555">
        <v>2.13</v>
      </c>
      <c r="D555">
        <v>0</v>
      </c>
      <c r="E555" s="9">
        <f t="shared" si="8"/>
        <v>2.13</v>
      </c>
    </row>
    <row r="556" spans="1:5" x14ac:dyDescent="0.2">
      <c r="A556" t="s">
        <v>26</v>
      </c>
      <c r="B556" s="6">
        <v>0.125</v>
      </c>
      <c r="C556">
        <v>2.5430000000000001</v>
      </c>
      <c r="D556">
        <v>0</v>
      </c>
      <c r="E556" s="9">
        <f t="shared" si="8"/>
        <v>2.5430000000000001</v>
      </c>
    </row>
    <row r="557" spans="1:5" x14ac:dyDescent="0.2">
      <c r="A557" t="s">
        <v>26</v>
      </c>
      <c r="B557" s="6">
        <v>0.16666666666666666</v>
      </c>
      <c r="C557">
        <v>2.1040000000000001</v>
      </c>
      <c r="D557">
        <v>0</v>
      </c>
      <c r="E557" s="9">
        <f t="shared" si="8"/>
        <v>2.1040000000000001</v>
      </c>
    </row>
    <row r="558" spans="1:5" x14ac:dyDescent="0.2">
      <c r="A558" t="s">
        <v>26</v>
      </c>
      <c r="B558" s="6">
        <v>0.20833333333333334</v>
      </c>
      <c r="C558">
        <v>2.1429999999999998</v>
      </c>
      <c r="D558">
        <v>0</v>
      </c>
      <c r="E558" s="9">
        <f t="shared" si="8"/>
        <v>2.1429999999999998</v>
      </c>
    </row>
    <row r="559" spans="1:5" x14ac:dyDescent="0.2">
      <c r="A559" t="s">
        <v>26</v>
      </c>
      <c r="B559" s="6">
        <v>0.25</v>
      </c>
      <c r="C559">
        <v>2.4210000000000003</v>
      </c>
      <c r="D559">
        <v>0</v>
      </c>
      <c r="E559" s="9">
        <f t="shared" si="8"/>
        <v>2.4210000000000003</v>
      </c>
    </row>
    <row r="560" spans="1:5" x14ac:dyDescent="0.2">
      <c r="A560" t="s">
        <v>26</v>
      </c>
      <c r="B560" s="6">
        <v>0.29166666666666669</v>
      </c>
      <c r="C560">
        <v>2.028</v>
      </c>
      <c r="D560">
        <v>0</v>
      </c>
      <c r="E560" s="9">
        <f t="shared" si="8"/>
        <v>2.028</v>
      </c>
    </row>
    <row r="561" spans="1:5" x14ac:dyDescent="0.2">
      <c r="A561" t="s">
        <v>26</v>
      </c>
      <c r="B561" s="6">
        <v>0.33333333333333331</v>
      </c>
      <c r="C561">
        <v>2.4750000000000001</v>
      </c>
      <c r="D561">
        <v>0</v>
      </c>
      <c r="E561" s="9">
        <f t="shared" si="8"/>
        <v>2.4750000000000001</v>
      </c>
    </row>
    <row r="562" spans="1:5" x14ac:dyDescent="0.2">
      <c r="A562" t="s">
        <v>26</v>
      </c>
      <c r="B562" s="6">
        <v>0.375</v>
      </c>
      <c r="C562">
        <v>2.1231200000000001</v>
      </c>
      <c r="D562">
        <v>2.1199999999999999E-3</v>
      </c>
      <c r="E562" s="9">
        <f t="shared" si="8"/>
        <v>2.121</v>
      </c>
    </row>
    <row r="563" spans="1:5" x14ac:dyDescent="0.2">
      <c r="A563" t="s">
        <v>26</v>
      </c>
      <c r="B563" s="6">
        <v>0.41666666666666669</v>
      </c>
      <c r="C563">
        <v>10.0505</v>
      </c>
      <c r="D563">
        <v>1.4365000000000001</v>
      </c>
      <c r="E563" s="9">
        <f t="shared" si="8"/>
        <v>8.613999999999999</v>
      </c>
    </row>
    <row r="564" spans="1:5" x14ac:dyDescent="0.2">
      <c r="A564" t="s">
        <v>26</v>
      </c>
      <c r="B564" s="6">
        <v>0.45833333333333331</v>
      </c>
      <c r="C564">
        <v>16.232399999999998</v>
      </c>
      <c r="D564">
        <v>6.9054000000000002</v>
      </c>
      <c r="E564" s="9">
        <f t="shared" si="8"/>
        <v>9.3269999999999982</v>
      </c>
    </row>
    <row r="565" spans="1:5" x14ac:dyDescent="0.2">
      <c r="A565" t="s">
        <v>26</v>
      </c>
      <c r="B565" s="6">
        <v>0.5</v>
      </c>
      <c r="C565">
        <v>16.538550000000001</v>
      </c>
      <c r="D565">
        <v>9.8815500000000007</v>
      </c>
      <c r="E565" s="9">
        <f t="shared" si="8"/>
        <v>6.657</v>
      </c>
    </row>
    <row r="566" spans="1:5" x14ac:dyDescent="0.2">
      <c r="A566" t="s">
        <v>26</v>
      </c>
      <c r="B566" s="6">
        <v>0.54166666666666663</v>
      </c>
      <c r="C566">
        <v>9.5633199999999992</v>
      </c>
      <c r="D566">
        <v>11.27932</v>
      </c>
      <c r="E566" s="9">
        <f t="shared" si="8"/>
        <v>-1.7160000000000011</v>
      </c>
    </row>
    <row r="567" spans="1:5" x14ac:dyDescent="0.2">
      <c r="A567" t="s">
        <v>26</v>
      </c>
      <c r="B567" s="6">
        <v>0.58333333333333337</v>
      </c>
      <c r="C567">
        <v>3.6818299999999997</v>
      </c>
      <c r="D567">
        <v>11.63083</v>
      </c>
      <c r="E567" s="9">
        <f t="shared" si="8"/>
        <v>-7.9489999999999998</v>
      </c>
    </row>
    <row r="568" spans="1:5" x14ac:dyDescent="0.2">
      <c r="A568" t="s">
        <v>26</v>
      </c>
      <c r="B568" s="6">
        <v>0.625</v>
      </c>
      <c r="C568">
        <v>2.96746</v>
      </c>
      <c r="D568">
        <v>11.175460000000001</v>
      </c>
      <c r="E568" s="9">
        <f t="shared" si="8"/>
        <v>-8.208000000000002</v>
      </c>
    </row>
    <row r="569" spans="1:5" x14ac:dyDescent="0.2">
      <c r="A569" t="s">
        <v>26</v>
      </c>
      <c r="B569" s="6">
        <v>0.66666666666666663</v>
      </c>
      <c r="C569">
        <v>7.4907699999999995</v>
      </c>
      <c r="D569">
        <v>9.4337699999999991</v>
      </c>
      <c r="E569" s="9">
        <f t="shared" si="8"/>
        <v>-1.9429999999999996</v>
      </c>
    </row>
    <row r="570" spans="1:5" x14ac:dyDescent="0.2">
      <c r="A570" t="s">
        <v>26</v>
      </c>
      <c r="B570" s="6">
        <v>0.70833333333333337</v>
      </c>
      <c r="C570">
        <v>11.676909999999999</v>
      </c>
      <c r="D570">
        <v>6.6319099999999995</v>
      </c>
      <c r="E570" s="9">
        <f t="shared" si="8"/>
        <v>5.0449999999999999</v>
      </c>
    </row>
    <row r="571" spans="1:5" x14ac:dyDescent="0.2">
      <c r="A571" t="s">
        <v>26</v>
      </c>
      <c r="B571" s="6">
        <v>0.75</v>
      </c>
      <c r="C571">
        <v>16.94049</v>
      </c>
      <c r="D571">
        <v>2.7724899999999999</v>
      </c>
      <c r="E571" s="9">
        <f t="shared" si="8"/>
        <v>14.168000000000001</v>
      </c>
    </row>
    <row r="572" spans="1:5" x14ac:dyDescent="0.2">
      <c r="A572" t="s">
        <v>26</v>
      </c>
      <c r="B572" s="6">
        <v>0.79166666666666663</v>
      </c>
      <c r="C572">
        <v>17.672279999999997</v>
      </c>
      <c r="D572">
        <v>0.13128000000000004</v>
      </c>
      <c r="E572" s="9">
        <f t="shared" si="8"/>
        <v>17.540999999999997</v>
      </c>
    </row>
    <row r="573" spans="1:5" x14ac:dyDescent="0.2">
      <c r="A573" t="s">
        <v>26</v>
      </c>
      <c r="B573" s="6">
        <v>0.83333333333333337</v>
      </c>
      <c r="C573">
        <v>13.213000000000001</v>
      </c>
      <c r="D573">
        <v>0</v>
      </c>
      <c r="E573" s="9">
        <f t="shared" si="8"/>
        <v>13.213000000000001</v>
      </c>
    </row>
    <row r="574" spans="1:5" x14ac:dyDescent="0.2">
      <c r="A574" t="s">
        <v>26</v>
      </c>
      <c r="B574" s="6">
        <v>0.875</v>
      </c>
      <c r="C574">
        <v>15.74</v>
      </c>
      <c r="D574">
        <v>0</v>
      </c>
      <c r="E574" s="9">
        <f t="shared" si="8"/>
        <v>15.74</v>
      </c>
    </row>
    <row r="575" spans="1:5" x14ac:dyDescent="0.2">
      <c r="A575" t="s">
        <v>26</v>
      </c>
      <c r="B575" s="6">
        <v>0.91666666666666663</v>
      </c>
      <c r="C575">
        <v>15.096000000000002</v>
      </c>
      <c r="D575">
        <v>0</v>
      </c>
      <c r="E575" s="9">
        <f t="shared" si="8"/>
        <v>15.096000000000002</v>
      </c>
    </row>
    <row r="576" spans="1:5" x14ac:dyDescent="0.2">
      <c r="A576" t="s">
        <v>26</v>
      </c>
      <c r="B576" s="6">
        <v>0.95833333333333337</v>
      </c>
      <c r="C576">
        <v>9.7289999999999992</v>
      </c>
      <c r="D576">
        <v>0</v>
      </c>
      <c r="E576" s="9">
        <f t="shared" si="8"/>
        <v>9.7289999999999992</v>
      </c>
    </row>
    <row r="577" spans="1:5" x14ac:dyDescent="0.2">
      <c r="A577" t="s">
        <v>27</v>
      </c>
      <c r="B577" s="6">
        <v>0</v>
      </c>
      <c r="C577">
        <v>4.9370000000000003</v>
      </c>
      <c r="D577">
        <v>0</v>
      </c>
      <c r="E577" s="9">
        <f t="shared" si="8"/>
        <v>4.9370000000000003</v>
      </c>
    </row>
    <row r="578" spans="1:5" x14ac:dyDescent="0.2">
      <c r="A578" t="s">
        <v>27</v>
      </c>
      <c r="B578" s="6">
        <v>4.1666666666666664E-2</v>
      </c>
      <c r="C578">
        <v>4.59</v>
      </c>
      <c r="D578">
        <v>0</v>
      </c>
      <c r="E578" s="9">
        <f t="shared" si="8"/>
        <v>4.59</v>
      </c>
    </row>
    <row r="579" spans="1:5" x14ac:dyDescent="0.2">
      <c r="A579" t="s">
        <v>27</v>
      </c>
      <c r="B579" s="6">
        <v>8.3333333333333329E-2</v>
      </c>
      <c r="C579">
        <v>2.1040000000000001</v>
      </c>
      <c r="D579">
        <v>0</v>
      </c>
      <c r="E579" s="9">
        <f t="shared" ref="E579:E642" si="9">C579-D579</f>
        <v>2.1040000000000001</v>
      </c>
    </row>
    <row r="580" spans="1:5" x14ac:dyDescent="0.2">
      <c r="A580" t="s">
        <v>27</v>
      </c>
      <c r="B580" s="6">
        <v>0.125</v>
      </c>
      <c r="C580">
        <v>2.5919999999999996</v>
      </c>
      <c r="D580">
        <v>0</v>
      </c>
      <c r="E580" s="9">
        <f t="shared" si="9"/>
        <v>2.5919999999999996</v>
      </c>
    </row>
    <row r="581" spans="1:5" x14ac:dyDescent="0.2">
      <c r="A581" t="s">
        <v>27</v>
      </c>
      <c r="B581" s="6">
        <v>0.16666666666666666</v>
      </c>
      <c r="C581">
        <v>2.036</v>
      </c>
      <c r="D581">
        <v>0</v>
      </c>
      <c r="E581" s="9">
        <f t="shared" si="9"/>
        <v>2.036</v>
      </c>
    </row>
    <row r="582" spans="1:5" x14ac:dyDescent="0.2">
      <c r="A582" t="s">
        <v>27</v>
      </c>
      <c r="B582" s="6">
        <v>0.20833333333333334</v>
      </c>
      <c r="C582">
        <v>2.093</v>
      </c>
      <c r="D582">
        <v>0</v>
      </c>
      <c r="E582" s="9">
        <f t="shared" si="9"/>
        <v>2.093</v>
      </c>
    </row>
    <row r="583" spans="1:5" x14ac:dyDescent="0.2">
      <c r="A583" t="s">
        <v>27</v>
      </c>
      <c r="B583" s="6">
        <v>0.25</v>
      </c>
      <c r="C583">
        <v>2.5469999999999997</v>
      </c>
      <c r="D583">
        <v>0</v>
      </c>
      <c r="E583" s="9">
        <f t="shared" si="9"/>
        <v>2.5469999999999997</v>
      </c>
    </row>
    <row r="584" spans="1:5" x14ac:dyDescent="0.2">
      <c r="A584" t="s">
        <v>27</v>
      </c>
      <c r="B584" s="6">
        <v>0.29166666666666669</v>
      </c>
      <c r="C584">
        <v>2.0300000000000002</v>
      </c>
      <c r="D584">
        <v>0</v>
      </c>
      <c r="E584" s="9">
        <f t="shared" si="9"/>
        <v>2.0300000000000002</v>
      </c>
    </row>
    <row r="585" spans="1:5" x14ac:dyDescent="0.2">
      <c r="A585" t="s">
        <v>27</v>
      </c>
      <c r="B585" s="6">
        <v>0.33333333333333331</v>
      </c>
      <c r="C585">
        <v>2.4889999999999999</v>
      </c>
      <c r="D585">
        <v>0</v>
      </c>
      <c r="E585" s="9">
        <f t="shared" si="9"/>
        <v>2.4889999999999999</v>
      </c>
    </row>
    <row r="586" spans="1:5" x14ac:dyDescent="0.2">
      <c r="A586" t="s">
        <v>27</v>
      </c>
      <c r="B586" s="6">
        <v>0.375</v>
      </c>
      <c r="C586">
        <v>2.0718500000000004</v>
      </c>
      <c r="D586">
        <v>1.8500000000000001E-3</v>
      </c>
      <c r="E586" s="9">
        <f t="shared" si="9"/>
        <v>2.0700000000000003</v>
      </c>
    </row>
    <row r="587" spans="1:5" x14ac:dyDescent="0.2">
      <c r="A587" t="s">
        <v>27</v>
      </c>
      <c r="B587" s="6">
        <v>0.41666666666666669</v>
      </c>
      <c r="C587">
        <v>10.04813</v>
      </c>
      <c r="D587">
        <v>1.30213</v>
      </c>
      <c r="E587" s="9">
        <f t="shared" si="9"/>
        <v>8.7460000000000004</v>
      </c>
    </row>
    <row r="588" spans="1:5" x14ac:dyDescent="0.2">
      <c r="A588" t="s">
        <v>27</v>
      </c>
      <c r="B588" s="6">
        <v>0.45833333333333331</v>
      </c>
      <c r="C588">
        <v>15.828679999999999</v>
      </c>
      <c r="D588">
        <v>6.3986800000000006</v>
      </c>
      <c r="E588" s="9">
        <f t="shared" si="9"/>
        <v>9.4299999999999979</v>
      </c>
    </row>
    <row r="589" spans="1:5" x14ac:dyDescent="0.2">
      <c r="A589" t="s">
        <v>27</v>
      </c>
      <c r="B589" s="6">
        <v>0.5</v>
      </c>
      <c r="C589">
        <v>15.296400000000002</v>
      </c>
      <c r="D589">
        <v>9.4063999999999997</v>
      </c>
      <c r="E589" s="9">
        <f t="shared" si="9"/>
        <v>5.8900000000000023</v>
      </c>
    </row>
    <row r="590" spans="1:5" x14ac:dyDescent="0.2">
      <c r="A590" t="s">
        <v>27</v>
      </c>
      <c r="B590" s="6">
        <v>0.54166666666666663</v>
      </c>
      <c r="C590">
        <v>13.02918</v>
      </c>
      <c r="D590">
        <v>11.176179999999999</v>
      </c>
      <c r="E590" s="9">
        <f t="shared" si="9"/>
        <v>1.8530000000000015</v>
      </c>
    </row>
    <row r="591" spans="1:5" x14ac:dyDescent="0.2">
      <c r="A591" t="s">
        <v>27</v>
      </c>
      <c r="B591" s="6">
        <v>0.58333333333333337</v>
      </c>
      <c r="C591">
        <v>2.6755500000000003</v>
      </c>
      <c r="D591">
        <v>11.660550000000001</v>
      </c>
      <c r="E591" s="9">
        <f t="shared" si="9"/>
        <v>-8.9849999999999994</v>
      </c>
    </row>
    <row r="592" spans="1:5" x14ac:dyDescent="0.2">
      <c r="A592" t="s">
        <v>27</v>
      </c>
      <c r="B592" s="6">
        <v>0.625</v>
      </c>
      <c r="C592">
        <v>2.4421800000000005</v>
      </c>
      <c r="D592">
        <v>10.563179999999999</v>
      </c>
      <c r="E592" s="9">
        <f t="shared" si="9"/>
        <v>-8.1209999999999987</v>
      </c>
    </row>
    <row r="593" spans="1:5" x14ac:dyDescent="0.2">
      <c r="A593" t="s">
        <v>27</v>
      </c>
      <c r="B593" s="6">
        <v>0.66666666666666663</v>
      </c>
      <c r="C593">
        <v>8.99756</v>
      </c>
      <c r="D593">
        <v>8.7495600000000007</v>
      </c>
      <c r="E593" s="9">
        <f t="shared" si="9"/>
        <v>0.24799999999999933</v>
      </c>
    </row>
    <row r="594" spans="1:5" x14ac:dyDescent="0.2">
      <c r="A594" t="s">
        <v>27</v>
      </c>
      <c r="B594" s="6">
        <v>0.70833333333333337</v>
      </c>
      <c r="C594">
        <v>13.56798</v>
      </c>
      <c r="D594">
        <v>5.8889800000000001</v>
      </c>
      <c r="E594" s="9">
        <f t="shared" si="9"/>
        <v>7.6790000000000003</v>
      </c>
    </row>
    <row r="595" spans="1:5" x14ac:dyDescent="0.2">
      <c r="A595" t="s">
        <v>27</v>
      </c>
      <c r="B595" s="6">
        <v>0.75</v>
      </c>
      <c r="C595">
        <v>14.980879999999999</v>
      </c>
      <c r="D595">
        <v>2.4398800000000005</v>
      </c>
      <c r="E595" s="9">
        <f t="shared" si="9"/>
        <v>12.540999999999999</v>
      </c>
    </row>
    <row r="596" spans="1:5" x14ac:dyDescent="0.2">
      <c r="A596" t="s">
        <v>27</v>
      </c>
      <c r="B596" s="6">
        <v>0.79166666666666663</v>
      </c>
      <c r="C596">
        <v>14.92388</v>
      </c>
      <c r="D596">
        <v>0.13588</v>
      </c>
      <c r="E596" s="9">
        <f t="shared" si="9"/>
        <v>14.788</v>
      </c>
    </row>
    <row r="597" spans="1:5" x14ac:dyDescent="0.2">
      <c r="A597" t="s">
        <v>27</v>
      </c>
      <c r="B597" s="6">
        <v>0.83333333333333337</v>
      </c>
      <c r="C597">
        <v>12.97</v>
      </c>
      <c r="D597">
        <v>0</v>
      </c>
      <c r="E597" s="9">
        <f t="shared" si="9"/>
        <v>12.97</v>
      </c>
    </row>
    <row r="598" spans="1:5" x14ac:dyDescent="0.2">
      <c r="A598" t="s">
        <v>27</v>
      </c>
      <c r="B598" s="6">
        <v>0.875</v>
      </c>
      <c r="C598">
        <v>12.238999999999999</v>
      </c>
      <c r="D598">
        <v>0</v>
      </c>
      <c r="E598" s="9">
        <f t="shared" si="9"/>
        <v>12.238999999999999</v>
      </c>
    </row>
    <row r="599" spans="1:5" x14ac:dyDescent="0.2">
      <c r="A599" t="s">
        <v>27</v>
      </c>
      <c r="B599" s="6">
        <v>0.91666666666666663</v>
      </c>
      <c r="C599">
        <v>9.8780000000000001</v>
      </c>
      <c r="D599">
        <v>0</v>
      </c>
      <c r="E599" s="9">
        <f t="shared" si="9"/>
        <v>9.8780000000000001</v>
      </c>
    </row>
    <row r="600" spans="1:5" x14ac:dyDescent="0.2">
      <c r="A600" t="s">
        <v>27</v>
      </c>
      <c r="B600" s="6">
        <v>0.95833333333333337</v>
      </c>
      <c r="C600">
        <v>9.0629999999999988</v>
      </c>
      <c r="D600">
        <v>0</v>
      </c>
      <c r="E600" s="9">
        <f t="shared" si="9"/>
        <v>9.0629999999999988</v>
      </c>
    </row>
    <row r="601" spans="1:5" x14ac:dyDescent="0.2">
      <c r="A601" t="s">
        <v>28</v>
      </c>
      <c r="B601" s="6">
        <v>0</v>
      </c>
      <c r="C601">
        <v>5.6260000000000003</v>
      </c>
      <c r="D601">
        <v>0</v>
      </c>
      <c r="E601" s="9">
        <f t="shared" si="9"/>
        <v>5.6260000000000003</v>
      </c>
    </row>
    <row r="602" spans="1:5" x14ac:dyDescent="0.2">
      <c r="A602" t="s">
        <v>28</v>
      </c>
      <c r="B602" s="6">
        <v>4.1666666666666664E-2</v>
      </c>
      <c r="C602">
        <v>2.2029999999999998</v>
      </c>
      <c r="D602">
        <v>0</v>
      </c>
      <c r="E602" s="9">
        <f t="shared" si="9"/>
        <v>2.2029999999999998</v>
      </c>
    </row>
    <row r="603" spans="1:5" x14ac:dyDescent="0.2">
      <c r="A603" t="s">
        <v>28</v>
      </c>
      <c r="B603" s="6">
        <v>8.3333333333333329E-2</v>
      </c>
      <c r="C603">
        <v>2.1529999999999996</v>
      </c>
      <c r="D603">
        <v>0</v>
      </c>
      <c r="E603" s="9">
        <f t="shared" si="9"/>
        <v>2.1529999999999996</v>
      </c>
    </row>
    <row r="604" spans="1:5" x14ac:dyDescent="0.2">
      <c r="A604" t="s">
        <v>28</v>
      </c>
      <c r="B604" s="6">
        <v>0.125</v>
      </c>
      <c r="C604">
        <v>2.6579999999999999</v>
      </c>
      <c r="D604">
        <v>0</v>
      </c>
      <c r="E604" s="9">
        <f t="shared" si="9"/>
        <v>2.6579999999999999</v>
      </c>
    </row>
    <row r="605" spans="1:5" x14ac:dyDescent="0.2">
      <c r="A605" t="s">
        <v>28</v>
      </c>
      <c r="B605" s="6">
        <v>0.16666666666666666</v>
      </c>
      <c r="C605">
        <v>2.1219999999999999</v>
      </c>
      <c r="D605">
        <v>0</v>
      </c>
      <c r="E605" s="9">
        <f t="shared" si="9"/>
        <v>2.1219999999999999</v>
      </c>
    </row>
    <row r="606" spans="1:5" x14ac:dyDescent="0.2">
      <c r="A606" t="s">
        <v>28</v>
      </c>
      <c r="B606" s="6">
        <v>0.20833333333333334</v>
      </c>
      <c r="C606">
        <v>2.0950000000000002</v>
      </c>
      <c r="D606">
        <v>0</v>
      </c>
      <c r="E606" s="9">
        <f t="shared" si="9"/>
        <v>2.0950000000000002</v>
      </c>
    </row>
    <row r="607" spans="1:5" x14ac:dyDescent="0.2">
      <c r="A607" t="s">
        <v>28</v>
      </c>
      <c r="B607" s="6">
        <v>0.25</v>
      </c>
      <c r="C607">
        <v>2.6189999999999998</v>
      </c>
      <c r="D607">
        <v>0</v>
      </c>
      <c r="E607" s="9">
        <f t="shared" si="9"/>
        <v>2.6189999999999998</v>
      </c>
    </row>
    <row r="608" spans="1:5" x14ac:dyDescent="0.2">
      <c r="A608" t="s">
        <v>28</v>
      </c>
      <c r="B608" s="6">
        <v>0.29166666666666669</v>
      </c>
      <c r="C608">
        <v>2.0489999999999999</v>
      </c>
      <c r="D608">
        <v>0</v>
      </c>
      <c r="E608" s="9">
        <f t="shared" si="9"/>
        <v>2.0489999999999999</v>
      </c>
    </row>
    <row r="609" spans="1:5" x14ac:dyDescent="0.2">
      <c r="A609" t="s">
        <v>28</v>
      </c>
      <c r="B609" s="6">
        <v>0.33333333333333331</v>
      </c>
      <c r="C609">
        <v>2.0830000000000002</v>
      </c>
      <c r="D609">
        <v>0</v>
      </c>
      <c r="E609" s="9">
        <f t="shared" si="9"/>
        <v>2.0830000000000002</v>
      </c>
    </row>
    <row r="610" spans="1:5" x14ac:dyDescent="0.2">
      <c r="A610" t="s">
        <v>28</v>
      </c>
      <c r="B610" s="6">
        <v>0.375</v>
      </c>
      <c r="C610">
        <v>2.6373899999999999</v>
      </c>
      <c r="D610">
        <v>1.39E-3</v>
      </c>
      <c r="E610" s="9">
        <f t="shared" si="9"/>
        <v>2.6360000000000001</v>
      </c>
    </row>
    <row r="611" spans="1:5" x14ac:dyDescent="0.2">
      <c r="A611" t="s">
        <v>28</v>
      </c>
      <c r="B611" s="6">
        <v>0.41666666666666669</v>
      </c>
      <c r="C611">
        <v>10.026039999999998</v>
      </c>
      <c r="D611">
        <v>0.79903999999999997</v>
      </c>
      <c r="E611" s="9">
        <f t="shared" si="9"/>
        <v>9.2269999999999985</v>
      </c>
    </row>
    <row r="612" spans="1:5" x14ac:dyDescent="0.2">
      <c r="A612" t="s">
        <v>28</v>
      </c>
      <c r="B612" s="6">
        <v>0.45833333333333331</v>
      </c>
      <c r="C612">
        <v>14.345660000000002</v>
      </c>
      <c r="D612">
        <v>4.5736600000000003</v>
      </c>
      <c r="E612" s="9">
        <f t="shared" si="9"/>
        <v>9.772000000000002</v>
      </c>
    </row>
    <row r="613" spans="1:5" x14ac:dyDescent="0.2">
      <c r="A613" t="s">
        <v>28</v>
      </c>
      <c r="B613" s="6">
        <v>0.5</v>
      </c>
      <c r="C613">
        <v>17.253499999999995</v>
      </c>
      <c r="D613">
        <v>6.6364999999999998</v>
      </c>
      <c r="E613" s="9">
        <f t="shared" si="9"/>
        <v>10.616999999999996</v>
      </c>
    </row>
    <row r="614" spans="1:5" x14ac:dyDescent="0.2">
      <c r="A614" t="s">
        <v>28</v>
      </c>
      <c r="B614" s="6">
        <v>0.54166666666666663</v>
      </c>
      <c r="C614">
        <v>14.449720000000001</v>
      </c>
      <c r="D614">
        <v>8.0307199999999987</v>
      </c>
      <c r="E614" s="9">
        <f t="shared" si="9"/>
        <v>6.4190000000000023</v>
      </c>
    </row>
    <row r="615" spans="1:5" x14ac:dyDescent="0.2">
      <c r="A615" t="s">
        <v>28</v>
      </c>
      <c r="B615" s="6">
        <v>0.58333333333333337</v>
      </c>
      <c r="C615">
        <v>4.04</v>
      </c>
      <c r="D615">
        <v>6.6319999999999997</v>
      </c>
      <c r="E615" s="9">
        <f t="shared" si="9"/>
        <v>-2.5919999999999996</v>
      </c>
    </row>
    <row r="616" spans="1:5" x14ac:dyDescent="0.2">
      <c r="A616" t="s">
        <v>28</v>
      </c>
      <c r="B616" s="6">
        <v>0.625</v>
      </c>
      <c r="C616">
        <v>2.2524699999999998</v>
      </c>
      <c r="D616">
        <v>8.43947</v>
      </c>
      <c r="E616" s="9">
        <f t="shared" si="9"/>
        <v>-6.1870000000000003</v>
      </c>
    </row>
    <row r="617" spans="1:5" x14ac:dyDescent="0.2">
      <c r="A617" t="s">
        <v>28</v>
      </c>
      <c r="B617" s="6">
        <v>0.66666666666666663</v>
      </c>
      <c r="C617">
        <v>9.9103499999999993</v>
      </c>
      <c r="D617">
        <v>4.0513500000000002</v>
      </c>
      <c r="E617" s="9">
        <f t="shared" si="9"/>
        <v>5.8589999999999991</v>
      </c>
    </row>
    <row r="618" spans="1:5" x14ac:dyDescent="0.2">
      <c r="A618" t="s">
        <v>28</v>
      </c>
      <c r="B618" s="6">
        <v>0.70833333333333337</v>
      </c>
      <c r="C618">
        <v>12.66779</v>
      </c>
      <c r="D618">
        <v>2.4007900000000002</v>
      </c>
      <c r="E618" s="9">
        <f t="shared" si="9"/>
        <v>10.266999999999999</v>
      </c>
    </row>
    <row r="619" spans="1:5" x14ac:dyDescent="0.2">
      <c r="A619" t="s">
        <v>28</v>
      </c>
      <c r="B619" s="6">
        <v>0.75</v>
      </c>
      <c r="C619">
        <v>17.514749999999999</v>
      </c>
      <c r="D619">
        <v>1.26275</v>
      </c>
      <c r="E619" s="9">
        <f t="shared" si="9"/>
        <v>16.251999999999999</v>
      </c>
    </row>
    <row r="620" spans="1:5" x14ac:dyDescent="0.2">
      <c r="A620" t="s">
        <v>28</v>
      </c>
      <c r="B620" s="6">
        <v>0.79166666666666663</v>
      </c>
      <c r="C620">
        <v>17.132469999999998</v>
      </c>
      <c r="D620">
        <v>8.1469999999999987E-2</v>
      </c>
      <c r="E620" s="9">
        <f t="shared" si="9"/>
        <v>17.050999999999998</v>
      </c>
    </row>
    <row r="621" spans="1:5" x14ac:dyDescent="0.2">
      <c r="A621" t="s">
        <v>28</v>
      </c>
      <c r="B621" s="6">
        <v>0.83333333333333337</v>
      </c>
      <c r="C621">
        <v>10.509</v>
      </c>
      <c r="D621">
        <v>0</v>
      </c>
      <c r="E621" s="9">
        <f t="shared" si="9"/>
        <v>10.509</v>
      </c>
    </row>
    <row r="622" spans="1:5" x14ac:dyDescent="0.2">
      <c r="A622" t="s">
        <v>28</v>
      </c>
      <c r="B622" s="6">
        <v>0.875</v>
      </c>
      <c r="C622">
        <v>10.75</v>
      </c>
      <c r="D622">
        <v>0</v>
      </c>
      <c r="E622" s="9">
        <f t="shared" si="9"/>
        <v>10.75</v>
      </c>
    </row>
    <row r="623" spans="1:5" x14ac:dyDescent="0.2">
      <c r="A623" t="s">
        <v>28</v>
      </c>
      <c r="B623" s="6">
        <v>0.91666666666666663</v>
      </c>
      <c r="C623">
        <v>10.149999999999999</v>
      </c>
      <c r="D623">
        <v>0</v>
      </c>
      <c r="E623" s="9">
        <f t="shared" si="9"/>
        <v>10.149999999999999</v>
      </c>
    </row>
    <row r="624" spans="1:5" x14ac:dyDescent="0.2">
      <c r="A624" t="s">
        <v>28</v>
      </c>
      <c r="B624" s="6">
        <v>0.95833333333333337</v>
      </c>
      <c r="C624">
        <v>8.0779999999999994</v>
      </c>
      <c r="D624">
        <v>0</v>
      </c>
      <c r="E624" s="9">
        <f t="shared" si="9"/>
        <v>8.0779999999999994</v>
      </c>
    </row>
    <row r="625" spans="1:5" x14ac:dyDescent="0.2">
      <c r="A625" t="s">
        <v>29</v>
      </c>
      <c r="B625" s="6">
        <v>0</v>
      </c>
      <c r="C625">
        <v>6.5140000000000002</v>
      </c>
      <c r="D625">
        <v>0</v>
      </c>
      <c r="E625" s="9">
        <f t="shared" si="9"/>
        <v>6.5140000000000002</v>
      </c>
    </row>
    <row r="626" spans="1:5" x14ac:dyDescent="0.2">
      <c r="A626" t="s">
        <v>29</v>
      </c>
      <c r="B626" s="6">
        <v>4.1666666666666664E-2</v>
      </c>
      <c r="C626">
        <v>2.9729999999999999</v>
      </c>
      <c r="D626">
        <v>0</v>
      </c>
      <c r="E626" s="9">
        <f t="shared" si="9"/>
        <v>2.9729999999999999</v>
      </c>
    </row>
    <row r="627" spans="1:5" x14ac:dyDescent="0.2">
      <c r="A627" t="s">
        <v>29</v>
      </c>
      <c r="B627" s="6">
        <v>8.3333333333333329E-2</v>
      </c>
      <c r="C627">
        <v>2.1440000000000001</v>
      </c>
      <c r="D627">
        <v>0</v>
      </c>
      <c r="E627" s="9">
        <f t="shared" si="9"/>
        <v>2.1440000000000001</v>
      </c>
    </row>
    <row r="628" spans="1:5" x14ac:dyDescent="0.2">
      <c r="A628" t="s">
        <v>29</v>
      </c>
      <c r="B628" s="6">
        <v>0.125</v>
      </c>
      <c r="C628">
        <v>2.4619999999999997</v>
      </c>
      <c r="D628">
        <v>0</v>
      </c>
      <c r="E628" s="9">
        <f t="shared" si="9"/>
        <v>2.4619999999999997</v>
      </c>
    </row>
    <row r="629" spans="1:5" x14ac:dyDescent="0.2">
      <c r="A629" t="s">
        <v>29</v>
      </c>
      <c r="B629" s="6">
        <v>0.16666666666666666</v>
      </c>
      <c r="C629">
        <v>2.02</v>
      </c>
      <c r="D629">
        <v>0</v>
      </c>
      <c r="E629" s="9">
        <f t="shared" si="9"/>
        <v>2.02</v>
      </c>
    </row>
    <row r="630" spans="1:5" x14ac:dyDescent="0.2">
      <c r="A630" t="s">
        <v>29</v>
      </c>
      <c r="B630" s="6">
        <v>0.20833333333333334</v>
      </c>
      <c r="C630">
        <v>1.9550000000000001</v>
      </c>
      <c r="D630">
        <v>0</v>
      </c>
      <c r="E630" s="9">
        <f t="shared" si="9"/>
        <v>1.9550000000000001</v>
      </c>
    </row>
    <row r="631" spans="1:5" x14ac:dyDescent="0.2">
      <c r="A631" t="s">
        <v>29</v>
      </c>
      <c r="B631" s="6">
        <v>0.25</v>
      </c>
      <c r="C631">
        <v>2.4660000000000002</v>
      </c>
      <c r="D631">
        <v>0</v>
      </c>
      <c r="E631" s="9">
        <f t="shared" si="9"/>
        <v>2.4660000000000002</v>
      </c>
    </row>
    <row r="632" spans="1:5" x14ac:dyDescent="0.2">
      <c r="A632" t="s">
        <v>29</v>
      </c>
      <c r="B632" s="6">
        <v>0.29166666666666669</v>
      </c>
      <c r="C632">
        <v>1.992</v>
      </c>
      <c r="D632">
        <v>0</v>
      </c>
      <c r="E632" s="9">
        <f t="shared" si="9"/>
        <v>1.992</v>
      </c>
    </row>
    <row r="633" spans="1:5" x14ac:dyDescent="0.2">
      <c r="A633" t="s">
        <v>29</v>
      </c>
      <c r="B633" s="6">
        <v>0.33333333333333331</v>
      </c>
      <c r="C633">
        <v>2.4240000000000004</v>
      </c>
      <c r="D633">
        <v>0</v>
      </c>
      <c r="E633" s="9">
        <f t="shared" si="9"/>
        <v>2.4240000000000004</v>
      </c>
    </row>
    <row r="634" spans="1:5" x14ac:dyDescent="0.2">
      <c r="A634" t="s">
        <v>29</v>
      </c>
      <c r="B634" s="6">
        <v>0.375</v>
      </c>
      <c r="C634">
        <v>4.3718000000000004</v>
      </c>
      <c r="D634">
        <v>8.0000000000000004E-4</v>
      </c>
      <c r="E634" s="9">
        <f t="shared" si="9"/>
        <v>4.3710000000000004</v>
      </c>
    </row>
    <row r="635" spans="1:5" x14ac:dyDescent="0.2">
      <c r="A635" t="s">
        <v>29</v>
      </c>
      <c r="B635" s="6">
        <v>0.41666666666666669</v>
      </c>
      <c r="C635">
        <v>7.2420799999999996</v>
      </c>
      <c r="D635">
        <v>0.81008000000000002</v>
      </c>
      <c r="E635" s="9">
        <f t="shared" si="9"/>
        <v>6.4319999999999995</v>
      </c>
    </row>
    <row r="636" spans="1:5" x14ac:dyDescent="0.2">
      <c r="A636" t="s">
        <v>29</v>
      </c>
      <c r="B636" s="6">
        <v>0.45833333333333331</v>
      </c>
      <c r="C636">
        <v>10.232199999999999</v>
      </c>
      <c r="D636">
        <v>5.3241999999999994</v>
      </c>
      <c r="E636" s="9">
        <f t="shared" si="9"/>
        <v>4.9079999999999995</v>
      </c>
    </row>
    <row r="637" spans="1:5" x14ac:dyDescent="0.2">
      <c r="A637" t="s">
        <v>29</v>
      </c>
      <c r="B637" s="6">
        <v>0.5</v>
      </c>
      <c r="C637">
        <v>10.855310000000001</v>
      </c>
      <c r="D637">
        <v>7.6223100000000006</v>
      </c>
      <c r="E637" s="9">
        <f t="shared" si="9"/>
        <v>3.2330000000000005</v>
      </c>
    </row>
    <row r="638" spans="1:5" x14ac:dyDescent="0.2">
      <c r="A638" t="s">
        <v>29</v>
      </c>
      <c r="B638" s="6">
        <v>0.54166666666666663</v>
      </c>
      <c r="C638">
        <v>10.683789999999998</v>
      </c>
      <c r="D638">
        <v>4.95479</v>
      </c>
      <c r="E638" s="9">
        <f t="shared" si="9"/>
        <v>5.7289999999999983</v>
      </c>
    </row>
    <row r="639" spans="1:5" x14ac:dyDescent="0.2">
      <c r="A639" t="s">
        <v>29</v>
      </c>
      <c r="B639" s="6">
        <v>0.58333333333333337</v>
      </c>
      <c r="C639">
        <v>10.897220000000001</v>
      </c>
      <c r="D639">
        <v>6.38422</v>
      </c>
      <c r="E639" s="9">
        <f t="shared" si="9"/>
        <v>4.5130000000000008</v>
      </c>
    </row>
    <row r="640" spans="1:5" x14ac:dyDescent="0.2">
      <c r="A640" t="s">
        <v>29</v>
      </c>
      <c r="B640" s="6">
        <v>0.625</v>
      </c>
      <c r="C640">
        <v>6.7335799999999999</v>
      </c>
      <c r="D640">
        <v>5.5425799999999992</v>
      </c>
      <c r="E640" s="9">
        <f t="shared" si="9"/>
        <v>1.1910000000000007</v>
      </c>
    </row>
    <row r="641" spans="1:5" x14ac:dyDescent="0.2">
      <c r="A641" t="s">
        <v>29</v>
      </c>
      <c r="B641" s="6">
        <v>0.66666666666666663</v>
      </c>
      <c r="C641">
        <v>3.6214900000000001</v>
      </c>
      <c r="D641">
        <v>6.2174900000000006</v>
      </c>
      <c r="E641" s="9">
        <f t="shared" si="9"/>
        <v>-2.5960000000000005</v>
      </c>
    </row>
    <row r="642" spans="1:5" x14ac:dyDescent="0.2">
      <c r="A642" t="s">
        <v>29</v>
      </c>
      <c r="B642" s="6">
        <v>0.70833333333333337</v>
      </c>
      <c r="C642">
        <v>4.92537</v>
      </c>
      <c r="D642">
        <v>4.8923700000000006</v>
      </c>
      <c r="E642" s="9">
        <f t="shared" si="9"/>
        <v>3.2999999999999474E-2</v>
      </c>
    </row>
    <row r="643" spans="1:5" x14ac:dyDescent="0.2">
      <c r="A643" t="s">
        <v>29</v>
      </c>
      <c r="B643" s="6">
        <v>0.75</v>
      </c>
      <c r="C643">
        <v>10.550839999999999</v>
      </c>
      <c r="D643">
        <v>2.3468399999999998</v>
      </c>
      <c r="E643" s="9">
        <f t="shared" ref="E643:E706" si="10">C643-D643</f>
        <v>8.2039999999999988</v>
      </c>
    </row>
    <row r="644" spans="1:5" x14ac:dyDescent="0.2">
      <c r="A644" t="s">
        <v>29</v>
      </c>
      <c r="B644" s="6">
        <v>0.79166666666666663</v>
      </c>
      <c r="C644">
        <v>5.6726099999999988</v>
      </c>
      <c r="D644">
        <v>0.34161000000000002</v>
      </c>
      <c r="E644" s="9">
        <f t="shared" si="10"/>
        <v>5.3309999999999986</v>
      </c>
    </row>
    <row r="645" spans="1:5" x14ac:dyDescent="0.2">
      <c r="A645" t="s">
        <v>29</v>
      </c>
      <c r="B645" s="6">
        <v>0.83333333333333337</v>
      </c>
      <c r="C645">
        <v>2.9969999999999999</v>
      </c>
      <c r="D645">
        <v>0</v>
      </c>
      <c r="E645" s="9">
        <f t="shared" si="10"/>
        <v>2.9969999999999999</v>
      </c>
    </row>
    <row r="646" spans="1:5" x14ac:dyDescent="0.2">
      <c r="A646" t="s">
        <v>29</v>
      </c>
      <c r="B646" s="6">
        <v>0.875</v>
      </c>
      <c r="C646">
        <v>2.0169999999999999</v>
      </c>
      <c r="D646">
        <v>0</v>
      </c>
      <c r="E646" s="9">
        <f t="shared" si="10"/>
        <v>2.0169999999999999</v>
      </c>
    </row>
    <row r="647" spans="1:5" x14ac:dyDescent="0.2">
      <c r="A647" t="s">
        <v>29</v>
      </c>
      <c r="B647" s="6">
        <v>0.91666666666666663</v>
      </c>
      <c r="C647">
        <v>2.4719999999999995</v>
      </c>
      <c r="D647">
        <v>0</v>
      </c>
      <c r="E647" s="9">
        <f t="shared" si="10"/>
        <v>2.4719999999999995</v>
      </c>
    </row>
    <row r="648" spans="1:5" x14ac:dyDescent="0.2">
      <c r="A648" t="s">
        <v>29</v>
      </c>
      <c r="B648" s="6">
        <v>0.95833333333333337</v>
      </c>
      <c r="C648">
        <v>2.0740000000000003</v>
      </c>
      <c r="D648">
        <v>0</v>
      </c>
      <c r="E648" s="9">
        <f t="shared" si="10"/>
        <v>2.0740000000000003</v>
      </c>
    </row>
    <row r="649" spans="1:5" x14ac:dyDescent="0.2">
      <c r="A649" t="s">
        <v>30</v>
      </c>
      <c r="B649" s="6">
        <v>0</v>
      </c>
      <c r="C649">
        <v>2.044</v>
      </c>
      <c r="D649">
        <v>0</v>
      </c>
      <c r="E649" s="9">
        <f t="shared" si="10"/>
        <v>2.044</v>
      </c>
    </row>
    <row r="650" spans="1:5" x14ac:dyDescent="0.2">
      <c r="A650" t="s">
        <v>30</v>
      </c>
      <c r="B650" s="6">
        <v>4.1666666666666664E-2</v>
      </c>
      <c r="C650">
        <v>2.427</v>
      </c>
      <c r="D650">
        <v>0</v>
      </c>
      <c r="E650" s="9">
        <f t="shared" si="10"/>
        <v>2.427</v>
      </c>
    </row>
    <row r="651" spans="1:5" x14ac:dyDescent="0.2">
      <c r="A651" t="s">
        <v>30</v>
      </c>
      <c r="B651" s="6">
        <v>8.3333333333333329E-2</v>
      </c>
      <c r="C651">
        <v>1.962</v>
      </c>
      <c r="D651">
        <v>0</v>
      </c>
      <c r="E651" s="9">
        <f t="shared" si="10"/>
        <v>1.962</v>
      </c>
    </row>
    <row r="652" spans="1:5" x14ac:dyDescent="0.2">
      <c r="A652" t="s">
        <v>30</v>
      </c>
      <c r="B652" s="6">
        <v>0.125</v>
      </c>
      <c r="C652">
        <v>4.8559999999999999</v>
      </c>
      <c r="D652">
        <v>0</v>
      </c>
      <c r="E652" s="9">
        <f t="shared" si="10"/>
        <v>4.8559999999999999</v>
      </c>
    </row>
    <row r="653" spans="1:5" x14ac:dyDescent="0.2">
      <c r="A653" t="s">
        <v>30</v>
      </c>
      <c r="B653" s="6">
        <v>0.16666666666666666</v>
      </c>
      <c r="C653">
        <v>2.7090000000000001</v>
      </c>
      <c r="D653">
        <v>0</v>
      </c>
      <c r="E653" s="9">
        <f t="shared" si="10"/>
        <v>2.7090000000000001</v>
      </c>
    </row>
    <row r="654" spans="1:5" x14ac:dyDescent="0.2">
      <c r="A654" t="s">
        <v>30</v>
      </c>
      <c r="B654" s="6">
        <v>0.20833333333333334</v>
      </c>
      <c r="C654">
        <v>2.0220000000000002</v>
      </c>
      <c r="D654">
        <v>0</v>
      </c>
      <c r="E654" s="9">
        <f t="shared" si="10"/>
        <v>2.0220000000000002</v>
      </c>
    </row>
    <row r="655" spans="1:5" x14ac:dyDescent="0.2">
      <c r="A655" t="s">
        <v>30</v>
      </c>
      <c r="B655" s="6">
        <v>0.25</v>
      </c>
      <c r="C655">
        <v>2.399</v>
      </c>
      <c r="D655">
        <v>0</v>
      </c>
      <c r="E655" s="9">
        <f t="shared" si="10"/>
        <v>2.399</v>
      </c>
    </row>
    <row r="656" spans="1:5" x14ac:dyDescent="0.2">
      <c r="A656" t="s">
        <v>30</v>
      </c>
      <c r="B656" s="6">
        <v>0.29166666666666669</v>
      </c>
      <c r="C656">
        <v>1.972</v>
      </c>
      <c r="D656">
        <v>0</v>
      </c>
      <c r="E656" s="9">
        <f t="shared" si="10"/>
        <v>1.972</v>
      </c>
    </row>
    <row r="657" spans="1:5" x14ac:dyDescent="0.2">
      <c r="A657" t="s">
        <v>30</v>
      </c>
      <c r="B657" s="6">
        <v>0.33333333333333331</v>
      </c>
      <c r="C657">
        <v>1.9810000000000001</v>
      </c>
      <c r="D657">
        <v>0</v>
      </c>
      <c r="E657" s="9">
        <f t="shared" si="10"/>
        <v>1.9810000000000001</v>
      </c>
    </row>
    <row r="658" spans="1:5" x14ac:dyDescent="0.2">
      <c r="A658" t="s">
        <v>30</v>
      </c>
      <c r="B658" s="6">
        <v>0.375</v>
      </c>
      <c r="C658">
        <v>2.41445</v>
      </c>
      <c r="D658">
        <v>2.4500000000000004E-3</v>
      </c>
      <c r="E658" s="9">
        <f t="shared" si="10"/>
        <v>2.4119999999999999</v>
      </c>
    </row>
    <row r="659" spans="1:5" x14ac:dyDescent="0.2">
      <c r="A659" t="s">
        <v>30</v>
      </c>
      <c r="B659" s="6">
        <v>0.41666666666666669</v>
      </c>
      <c r="C659">
        <v>2.7207299999999996</v>
      </c>
      <c r="D659">
        <v>1.1997300000000002</v>
      </c>
      <c r="E659" s="9">
        <f t="shared" si="10"/>
        <v>1.5209999999999995</v>
      </c>
    </row>
    <row r="660" spans="1:5" x14ac:dyDescent="0.2">
      <c r="A660" t="s">
        <v>30</v>
      </c>
      <c r="B660" s="6">
        <v>0.45833333333333331</v>
      </c>
      <c r="C660">
        <v>6.83948</v>
      </c>
      <c r="D660">
        <v>4.6724800000000002</v>
      </c>
      <c r="E660" s="9">
        <f t="shared" si="10"/>
        <v>2.1669999999999998</v>
      </c>
    </row>
    <row r="661" spans="1:5" x14ac:dyDescent="0.2">
      <c r="A661" t="s">
        <v>30</v>
      </c>
      <c r="B661" s="6">
        <v>0.5</v>
      </c>
      <c r="C661">
        <v>7.1340699999999995</v>
      </c>
      <c r="D661">
        <v>4.7810699999999997</v>
      </c>
      <c r="E661" s="9">
        <f t="shared" si="10"/>
        <v>2.3529999999999998</v>
      </c>
    </row>
    <row r="662" spans="1:5" x14ac:dyDescent="0.2">
      <c r="A662" t="s">
        <v>30</v>
      </c>
      <c r="B662" s="6">
        <v>0.54166666666666663</v>
      </c>
      <c r="C662">
        <v>9.4199800000000007</v>
      </c>
      <c r="D662">
        <v>9.608979999999999</v>
      </c>
      <c r="E662" s="9">
        <f t="shared" si="10"/>
        <v>-0.18899999999999828</v>
      </c>
    </row>
    <row r="663" spans="1:5" x14ac:dyDescent="0.2">
      <c r="A663" t="s">
        <v>30</v>
      </c>
      <c r="B663" s="6">
        <v>0.58333333333333337</v>
      </c>
      <c r="C663">
        <v>10.698549999999999</v>
      </c>
      <c r="D663">
        <v>9.243549999999999</v>
      </c>
      <c r="E663" s="9">
        <f t="shared" si="10"/>
        <v>1.4550000000000001</v>
      </c>
    </row>
    <row r="664" spans="1:5" x14ac:dyDescent="0.2">
      <c r="A664" t="s">
        <v>30</v>
      </c>
      <c r="B664" s="6">
        <v>0.625</v>
      </c>
      <c r="C664">
        <v>5.67936</v>
      </c>
      <c r="D664">
        <v>4.0453599999999996</v>
      </c>
      <c r="E664" s="9">
        <f t="shared" si="10"/>
        <v>1.6340000000000003</v>
      </c>
    </row>
    <row r="665" spans="1:5" x14ac:dyDescent="0.2">
      <c r="A665" t="s">
        <v>30</v>
      </c>
      <c r="B665" s="6">
        <v>0.66666666666666663</v>
      </c>
      <c r="C665">
        <v>5.1852099999999997</v>
      </c>
      <c r="D665">
        <v>3.7982100000000001</v>
      </c>
      <c r="E665" s="9">
        <f t="shared" si="10"/>
        <v>1.3869999999999996</v>
      </c>
    </row>
    <row r="666" spans="1:5" x14ac:dyDescent="0.2">
      <c r="A666" t="s">
        <v>30</v>
      </c>
      <c r="B666" s="6">
        <v>0.70833333333333337</v>
      </c>
      <c r="C666">
        <v>3.0397600000000002</v>
      </c>
      <c r="D666">
        <v>5.2417599999999993</v>
      </c>
      <c r="E666" s="9">
        <f t="shared" si="10"/>
        <v>-2.2019999999999991</v>
      </c>
    </row>
    <row r="667" spans="1:5" x14ac:dyDescent="0.2">
      <c r="A667" t="s">
        <v>30</v>
      </c>
      <c r="B667" s="6">
        <v>0.75</v>
      </c>
      <c r="C667">
        <v>4.7078799999999994</v>
      </c>
      <c r="D667">
        <v>1.2938799999999999</v>
      </c>
      <c r="E667" s="9">
        <f t="shared" si="10"/>
        <v>3.4139999999999997</v>
      </c>
    </row>
    <row r="668" spans="1:5" x14ac:dyDescent="0.2">
      <c r="A668" t="s">
        <v>30</v>
      </c>
      <c r="B668" s="6">
        <v>0.79166666666666663</v>
      </c>
      <c r="C668">
        <v>3.6322999999999999</v>
      </c>
      <c r="D668">
        <v>0.16829999999999998</v>
      </c>
      <c r="E668" s="9">
        <f t="shared" si="10"/>
        <v>3.464</v>
      </c>
    </row>
    <row r="669" spans="1:5" x14ac:dyDescent="0.2">
      <c r="A669" t="s">
        <v>30</v>
      </c>
      <c r="B669" s="6">
        <v>0.83333333333333337</v>
      </c>
      <c r="C669">
        <v>2.476</v>
      </c>
      <c r="D669">
        <v>0</v>
      </c>
      <c r="E669" s="9">
        <f t="shared" si="10"/>
        <v>2.476</v>
      </c>
    </row>
    <row r="670" spans="1:5" x14ac:dyDescent="0.2">
      <c r="A670" t="s">
        <v>30</v>
      </c>
      <c r="B670" s="6">
        <v>0.875</v>
      </c>
      <c r="C670">
        <v>2.0089999999999999</v>
      </c>
      <c r="D670">
        <v>0</v>
      </c>
      <c r="E670" s="9">
        <f t="shared" si="10"/>
        <v>2.0089999999999999</v>
      </c>
    </row>
    <row r="671" spans="1:5" x14ac:dyDescent="0.2">
      <c r="A671" t="s">
        <v>30</v>
      </c>
      <c r="B671" s="6">
        <v>0.91666666666666663</v>
      </c>
      <c r="C671">
        <v>1.9809999999999999</v>
      </c>
      <c r="D671">
        <v>0</v>
      </c>
      <c r="E671" s="9">
        <f t="shared" si="10"/>
        <v>1.9809999999999999</v>
      </c>
    </row>
    <row r="672" spans="1:5" x14ac:dyDescent="0.2">
      <c r="A672" t="s">
        <v>30</v>
      </c>
      <c r="B672" s="6">
        <v>0.95833333333333337</v>
      </c>
      <c r="C672">
        <v>2.456</v>
      </c>
      <c r="D672">
        <v>0</v>
      </c>
      <c r="E672" s="9">
        <f t="shared" si="10"/>
        <v>2.456</v>
      </c>
    </row>
    <row r="673" spans="1:5" x14ac:dyDescent="0.2">
      <c r="A673" t="s">
        <v>31</v>
      </c>
      <c r="B673" s="6">
        <v>0</v>
      </c>
      <c r="C673">
        <v>2.036</v>
      </c>
      <c r="D673">
        <v>0</v>
      </c>
      <c r="E673" s="9">
        <f t="shared" si="10"/>
        <v>2.036</v>
      </c>
    </row>
    <row r="674" spans="1:5" x14ac:dyDescent="0.2">
      <c r="A674" t="s">
        <v>31</v>
      </c>
      <c r="B674" s="6">
        <v>4.1666666666666664E-2</v>
      </c>
      <c r="C674">
        <v>1.9630000000000001</v>
      </c>
      <c r="D674">
        <v>0</v>
      </c>
      <c r="E674" s="9">
        <f t="shared" si="10"/>
        <v>1.9630000000000001</v>
      </c>
    </row>
    <row r="675" spans="1:5" x14ac:dyDescent="0.2">
      <c r="A675" t="s">
        <v>31</v>
      </c>
      <c r="B675" s="6">
        <v>8.3333333333333329E-2</v>
      </c>
      <c r="C675">
        <v>2.4569999999999999</v>
      </c>
      <c r="D675">
        <v>0</v>
      </c>
      <c r="E675" s="9">
        <f t="shared" si="10"/>
        <v>2.4569999999999999</v>
      </c>
    </row>
    <row r="676" spans="1:5" x14ac:dyDescent="0.2">
      <c r="A676" t="s">
        <v>31</v>
      </c>
      <c r="B676" s="6">
        <v>0.125</v>
      </c>
      <c r="C676">
        <v>1.9850000000000001</v>
      </c>
      <c r="D676">
        <v>0</v>
      </c>
      <c r="E676" s="9">
        <f t="shared" si="10"/>
        <v>1.9850000000000001</v>
      </c>
    </row>
    <row r="677" spans="1:5" x14ac:dyDescent="0.2">
      <c r="A677" t="s">
        <v>31</v>
      </c>
      <c r="B677" s="6">
        <v>0.16666666666666666</v>
      </c>
      <c r="C677">
        <v>2.0410000000000004</v>
      </c>
      <c r="D677">
        <v>0</v>
      </c>
      <c r="E677" s="9">
        <f t="shared" si="10"/>
        <v>2.0410000000000004</v>
      </c>
    </row>
    <row r="678" spans="1:5" x14ac:dyDescent="0.2">
      <c r="A678" t="s">
        <v>31</v>
      </c>
      <c r="B678" s="6">
        <v>0.20833333333333334</v>
      </c>
      <c r="C678">
        <v>2.431</v>
      </c>
      <c r="D678">
        <v>0</v>
      </c>
      <c r="E678" s="9">
        <f t="shared" si="10"/>
        <v>2.431</v>
      </c>
    </row>
    <row r="679" spans="1:5" x14ac:dyDescent="0.2">
      <c r="A679" t="s">
        <v>31</v>
      </c>
      <c r="B679" s="6">
        <v>0.25</v>
      </c>
      <c r="C679">
        <v>1.9949999999999999</v>
      </c>
      <c r="D679">
        <v>0</v>
      </c>
      <c r="E679" s="9">
        <f t="shared" si="10"/>
        <v>1.9949999999999999</v>
      </c>
    </row>
    <row r="680" spans="1:5" x14ac:dyDescent="0.2">
      <c r="A680" t="s">
        <v>31</v>
      </c>
      <c r="B680" s="6">
        <v>0.29166666666666669</v>
      </c>
      <c r="C680">
        <v>1.958</v>
      </c>
      <c r="D680">
        <v>0</v>
      </c>
      <c r="E680" s="9">
        <f t="shared" si="10"/>
        <v>1.958</v>
      </c>
    </row>
    <row r="681" spans="1:5" x14ac:dyDescent="0.2">
      <c r="A681" t="s">
        <v>31</v>
      </c>
      <c r="B681" s="6">
        <v>0.33333333333333331</v>
      </c>
      <c r="C681">
        <v>2.472</v>
      </c>
      <c r="D681">
        <v>0</v>
      </c>
      <c r="E681" s="9">
        <f t="shared" si="10"/>
        <v>2.472</v>
      </c>
    </row>
    <row r="682" spans="1:5" x14ac:dyDescent="0.2">
      <c r="A682" t="s">
        <v>31</v>
      </c>
      <c r="B682" s="6">
        <v>0.375</v>
      </c>
      <c r="C682">
        <v>2.0649999999999999</v>
      </c>
      <c r="D682">
        <v>0</v>
      </c>
      <c r="E682" s="9">
        <f t="shared" si="10"/>
        <v>2.0649999999999999</v>
      </c>
    </row>
    <row r="683" spans="1:5" x14ac:dyDescent="0.2">
      <c r="A683" t="s">
        <v>31</v>
      </c>
      <c r="B683" s="6">
        <v>0.41666666666666669</v>
      </c>
      <c r="C683">
        <v>13.971920000000001</v>
      </c>
      <c r="D683">
        <v>0.27192</v>
      </c>
      <c r="E683" s="9">
        <f t="shared" si="10"/>
        <v>13.700000000000001</v>
      </c>
    </row>
    <row r="684" spans="1:5" x14ac:dyDescent="0.2">
      <c r="A684" t="s">
        <v>31</v>
      </c>
      <c r="B684" s="6">
        <v>0.45833333333333331</v>
      </c>
      <c r="C684">
        <v>14.948500000000001</v>
      </c>
      <c r="D684">
        <v>2.7515000000000001</v>
      </c>
      <c r="E684" s="9">
        <f t="shared" si="10"/>
        <v>12.197000000000001</v>
      </c>
    </row>
    <row r="685" spans="1:5" x14ac:dyDescent="0.2">
      <c r="A685" t="s">
        <v>31</v>
      </c>
      <c r="B685" s="6">
        <v>0.5</v>
      </c>
      <c r="C685">
        <v>15.80861</v>
      </c>
      <c r="D685">
        <v>7.162609999999999</v>
      </c>
      <c r="E685" s="9">
        <f t="shared" si="10"/>
        <v>8.6460000000000008</v>
      </c>
    </row>
    <row r="686" spans="1:5" x14ac:dyDescent="0.2">
      <c r="A686" t="s">
        <v>31</v>
      </c>
      <c r="B686" s="6">
        <v>0.54166666666666663</v>
      </c>
      <c r="C686">
        <v>10.97949</v>
      </c>
      <c r="D686">
        <v>6.673490000000001</v>
      </c>
      <c r="E686" s="9">
        <f t="shared" si="10"/>
        <v>4.3059999999999992</v>
      </c>
    </row>
    <row r="687" spans="1:5" x14ac:dyDescent="0.2">
      <c r="A687" t="s">
        <v>31</v>
      </c>
      <c r="B687" s="6">
        <v>0.58333333333333337</v>
      </c>
      <c r="C687">
        <v>4.7277699999999996</v>
      </c>
      <c r="D687">
        <v>4.40977</v>
      </c>
      <c r="E687" s="9">
        <f t="shared" si="10"/>
        <v>0.31799999999999962</v>
      </c>
    </row>
    <row r="688" spans="1:5" x14ac:dyDescent="0.2">
      <c r="A688" t="s">
        <v>31</v>
      </c>
      <c r="B688" s="6">
        <v>0.625</v>
      </c>
      <c r="C688">
        <v>5.0064799999999998</v>
      </c>
      <c r="D688">
        <v>2.17048</v>
      </c>
      <c r="E688" s="9">
        <f t="shared" si="10"/>
        <v>2.8359999999999999</v>
      </c>
    </row>
    <row r="689" spans="1:5" x14ac:dyDescent="0.2">
      <c r="A689" t="s">
        <v>31</v>
      </c>
      <c r="B689" s="6">
        <v>0.66666666666666663</v>
      </c>
      <c r="C689">
        <v>8.5527700000000006</v>
      </c>
      <c r="D689">
        <v>1.51677</v>
      </c>
      <c r="E689" s="9">
        <f t="shared" si="10"/>
        <v>7.0360000000000005</v>
      </c>
    </row>
    <row r="690" spans="1:5" x14ac:dyDescent="0.2">
      <c r="A690" t="s">
        <v>31</v>
      </c>
      <c r="B690" s="6">
        <v>0.70833333333333337</v>
      </c>
      <c r="C690">
        <v>13.469330000000001</v>
      </c>
      <c r="D690">
        <v>0.70433000000000001</v>
      </c>
      <c r="E690" s="9">
        <f t="shared" si="10"/>
        <v>12.765000000000001</v>
      </c>
    </row>
    <row r="691" spans="1:5" x14ac:dyDescent="0.2">
      <c r="A691" t="s">
        <v>31</v>
      </c>
      <c r="B691" s="6">
        <v>0.75</v>
      </c>
      <c r="C691">
        <v>14.26633</v>
      </c>
      <c r="D691">
        <v>0.85932999999999993</v>
      </c>
      <c r="E691" s="9">
        <f t="shared" si="10"/>
        <v>13.407</v>
      </c>
    </row>
    <row r="692" spans="1:5" x14ac:dyDescent="0.2">
      <c r="A692" t="s">
        <v>31</v>
      </c>
      <c r="B692" s="6">
        <v>0.79166666666666663</v>
      </c>
      <c r="C692">
        <v>14.55236</v>
      </c>
      <c r="D692">
        <v>3.9359999999999999E-2</v>
      </c>
      <c r="E692" s="9">
        <f t="shared" si="10"/>
        <v>14.513</v>
      </c>
    </row>
    <row r="693" spans="1:5" x14ac:dyDescent="0.2">
      <c r="A693" t="s">
        <v>31</v>
      </c>
      <c r="B693" s="6">
        <v>0.83333333333333337</v>
      </c>
      <c r="C693">
        <v>13.821999999999999</v>
      </c>
      <c r="D693">
        <v>0</v>
      </c>
      <c r="E693" s="9">
        <f t="shared" si="10"/>
        <v>13.821999999999999</v>
      </c>
    </row>
    <row r="694" spans="1:5" x14ac:dyDescent="0.2">
      <c r="A694" t="s">
        <v>31</v>
      </c>
      <c r="B694" s="6">
        <v>0.875</v>
      </c>
      <c r="C694">
        <v>12.752000000000001</v>
      </c>
      <c r="D694">
        <v>0</v>
      </c>
      <c r="E694" s="9">
        <f t="shared" si="10"/>
        <v>12.752000000000001</v>
      </c>
    </row>
    <row r="695" spans="1:5" x14ac:dyDescent="0.2">
      <c r="A695" t="s">
        <v>31</v>
      </c>
      <c r="B695" s="6">
        <v>0.91666666666666663</v>
      </c>
      <c r="C695">
        <v>10.443999999999999</v>
      </c>
      <c r="D695">
        <v>0</v>
      </c>
      <c r="E695" s="9">
        <f t="shared" si="10"/>
        <v>10.443999999999999</v>
      </c>
    </row>
    <row r="696" spans="1:5" x14ac:dyDescent="0.2">
      <c r="A696" t="s">
        <v>31</v>
      </c>
      <c r="B696" s="6">
        <v>0.95833333333333337</v>
      </c>
      <c r="C696">
        <v>9.5640000000000001</v>
      </c>
      <c r="D696">
        <v>0</v>
      </c>
      <c r="E696" s="9">
        <f t="shared" si="10"/>
        <v>9.5640000000000001</v>
      </c>
    </row>
    <row r="697" spans="1:5" x14ac:dyDescent="0.2">
      <c r="A697" t="s">
        <v>32</v>
      </c>
      <c r="B697" s="6">
        <v>0</v>
      </c>
      <c r="C697">
        <v>6.0810000000000004</v>
      </c>
      <c r="D697">
        <v>0</v>
      </c>
      <c r="E697" s="9">
        <f t="shared" si="10"/>
        <v>6.0810000000000004</v>
      </c>
    </row>
    <row r="698" spans="1:5" x14ac:dyDescent="0.2">
      <c r="A698" t="s">
        <v>32</v>
      </c>
      <c r="B698" s="6">
        <v>4.1666666666666664E-2</v>
      </c>
      <c r="C698">
        <v>3.8580000000000005</v>
      </c>
      <c r="D698">
        <v>0</v>
      </c>
      <c r="E698" s="9">
        <f t="shared" si="10"/>
        <v>3.8580000000000005</v>
      </c>
    </row>
    <row r="699" spans="1:5" x14ac:dyDescent="0.2">
      <c r="A699" t="s">
        <v>32</v>
      </c>
      <c r="B699" s="6">
        <v>8.3333333333333329E-2</v>
      </c>
      <c r="C699">
        <v>2.8239999999999998</v>
      </c>
      <c r="D699">
        <v>0</v>
      </c>
      <c r="E699" s="9">
        <f t="shared" si="10"/>
        <v>2.8239999999999998</v>
      </c>
    </row>
    <row r="700" spans="1:5" x14ac:dyDescent="0.2">
      <c r="A700" t="s">
        <v>32</v>
      </c>
      <c r="B700" s="6">
        <v>0.125</v>
      </c>
      <c r="C700">
        <v>2.2680000000000002</v>
      </c>
      <c r="D700">
        <v>0</v>
      </c>
      <c r="E700" s="9">
        <f t="shared" si="10"/>
        <v>2.2680000000000002</v>
      </c>
    </row>
    <row r="701" spans="1:5" x14ac:dyDescent="0.2">
      <c r="A701" t="s">
        <v>32</v>
      </c>
      <c r="B701" s="6">
        <v>0.16666666666666666</v>
      </c>
      <c r="C701">
        <v>2.3109999999999999</v>
      </c>
      <c r="D701">
        <v>0</v>
      </c>
      <c r="E701" s="9">
        <f t="shared" si="10"/>
        <v>2.3109999999999999</v>
      </c>
    </row>
    <row r="702" spans="1:5" x14ac:dyDescent="0.2">
      <c r="A702" t="s">
        <v>32</v>
      </c>
      <c r="B702" s="6">
        <v>0.20833333333333334</v>
      </c>
      <c r="C702">
        <v>2.2759999999999998</v>
      </c>
      <c r="D702">
        <v>0</v>
      </c>
      <c r="E702" s="9">
        <f t="shared" si="10"/>
        <v>2.2759999999999998</v>
      </c>
    </row>
    <row r="703" spans="1:5" x14ac:dyDescent="0.2">
      <c r="A703" t="s">
        <v>32</v>
      </c>
      <c r="B703" s="6">
        <v>0.25</v>
      </c>
      <c r="C703">
        <v>2.702</v>
      </c>
      <c r="D703">
        <v>0</v>
      </c>
      <c r="E703" s="9">
        <f t="shared" si="10"/>
        <v>2.702</v>
      </c>
    </row>
    <row r="704" spans="1:5" x14ac:dyDescent="0.2">
      <c r="A704" t="s">
        <v>32</v>
      </c>
      <c r="B704" s="6">
        <v>0.29166666666666669</v>
      </c>
      <c r="C704">
        <v>2.157</v>
      </c>
      <c r="D704">
        <v>0</v>
      </c>
      <c r="E704" s="9">
        <f t="shared" si="10"/>
        <v>2.157</v>
      </c>
    </row>
    <row r="705" spans="1:5" x14ac:dyDescent="0.2">
      <c r="A705" t="s">
        <v>32</v>
      </c>
      <c r="B705" s="6">
        <v>0.33333333333333331</v>
      </c>
      <c r="C705">
        <v>2.2210000000000001</v>
      </c>
      <c r="D705">
        <v>0</v>
      </c>
      <c r="E705" s="9">
        <f t="shared" si="10"/>
        <v>2.2210000000000001</v>
      </c>
    </row>
    <row r="706" spans="1:5" x14ac:dyDescent="0.2">
      <c r="A706" t="s">
        <v>32</v>
      </c>
      <c r="B706" s="6">
        <v>0.375</v>
      </c>
      <c r="C706">
        <v>2.6656900000000001</v>
      </c>
      <c r="D706">
        <v>1.1689999999999999E-2</v>
      </c>
      <c r="E706" s="9">
        <f t="shared" si="10"/>
        <v>2.6539999999999999</v>
      </c>
    </row>
    <row r="707" spans="1:5" x14ac:dyDescent="0.2">
      <c r="A707" t="s">
        <v>32</v>
      </c>
      <c r="B707" s="6">
        <v>0.41666666666666669</v>
      </c>
      <c r="C707">
        <v>9.103270000000002</v>
      </c>
      <c r="D707">
        <v>0.47427000000000008</v>
      </c>
      <c r="E707" s="9">
        <f t="shared" ref="E707:E770" si="11">C707-D707</f>
        <v>8.6290000000000013</v>
      </c>
    </row>
    <row r="708" spans="1:5" x14ac:dyDescent="0.2">
      <c r="A708" t="s">
        <v>32</v>
      </c>
      <c r="B708" s="6">
        <v>0.45833333333333331</v>
      </c>
      <c r="C708">
        <v>14.74859</v>
      </c>
      <c r="D708">
        <v>1.3595900000000001</v>
      </c>
      <c r="E708" s="9">
        <f t="shared" si="11"/>
        <v>13.388999999999999</v>
      </c>
    </row>
    <row r="709" spans="1:5" x14ac:dyDescent="0.2">
      <c r="A709" t="s">
        <v>32</v>
      </c>
      <c r="B709" s="6">
        <v>0.5</v>
      </c>
      <c r="C709">
        <v>15.695320000000002</v>
      </c>
      <c r="D709">
        <v>1.7783200000000001</v>
      </c>
      <c r="E709" s="9">
        <f t="shared" si="11"/>
        <v>13.917000000000002</v>
      </c>
    </row>
    <row r="710" spans="1:5" x14ac:dyDescent="0.2">
      <c r="A710" t="s">
        <v>32</v>
      </c>
      <c r="B710" s="6">
        <v>0.54166666666666663</v>
      </c>
      <c r="C710">
        <v>10.93585</v>
      </c>
      <c r="D710">
        <v>3.5128499999999998</v>
      </c>
      <c r="E710" s="9">
        <f t="shared" si="11"/>
        <v>7.423</v>
      </c>
    </row>
    <row r="711" spans="1:5" x14ac:dyDescent="0.2">
      <c r="A711" t="s">
        <v>32</v>
      </c>
      <c r="B711" s="6">
        <v>0.58333333333333337</v>
      </c>
      <c r="C711">
        <v>3.5766300000000002</v>
      </c>
      <c r="D711">
        <v>3.8056299999999998</v>
      </c>
      <c r="E711" s="9">
        <f t="shared" si="11"/>
        <v>-0.22899999999999965</v>
      </c>
    </row>
    <row r="712" spans="1:5" x14ac:dyDescent="0.2">
      <c r="A712" t="s">
        <v>32</v>
      </c>
      <c r="B712" s="6">
        <v>0.625</v>
      </c>
      <c r="C712">
        <v>2.4403100000000002</v>
      </c>
      <c r="D712">
        <v>7.8603100000000001</v>
      </c>
      <c r="E712" s="9">
        <f t="shared" si="11"/>
        <v>-5.42</v>
      </c>
    </row>
    <row r="713" spans="1:5" x14ac:dyDescent="0.2">
      <c r="A713" t="s">
        <v>32</v>
      </c>
      <c r="B713" s="6">
        <v>0.66666666666666663</v>
      </c>
      <c r="C713">
        <v>7.9741199999999992</v>
      </c>
      <c r="D713">
        <v>4.2041199999999996</v>
      </c>
      <c r="E713" s="9">
        <f t="shared" si="11"/>
        <v>3.7699999999999996</v>
      </c>
    </row>
    <row r="714" spans="1:5" x14ac:dyDescent="0.2">
      <c r="A714" t="s">
        <v>32</v>
      </c>
      <c r="B714" s="6">
        <v>0.70833333333333337</v>
      </c>
      <c r="C714">
        <v>10.842449999999999</v>
      </c>
      <c r="D714">
        <v>1.9684499999999998</v>
      </c>
      <c r="E714" s="9">
        <f t="shared" si="11"/>
        <v>8.8739999999999988</v>
      </c>
    </row>
    <row r="715" spans="1:5" x14ac:dyDescent="0.2">
      <c r="A715" t="s">
        <v>32</v>
      </c>
      <c r="B715" s="6">
        <v>0.75</v>
      </c>
      <c r="C715">
        <v>12.152600000000001</v>
      </c>
      <c r="D715">
        <v>0.87859999999999994</v>
      </c>
      <c r="E715" s="9">
        <f t="shared" si="11"/>
        <v>11.274000000000001</v>
      </c>
    </row>
    <row r="716" spans="1:5" x14ac:dyDescent="0.2">
      <c r="A716" t="s">
        <v>32</v>
      </c>
      <c r="B716" s="6">
        <v>0.79166666666666663</v>
      </c>
      <c r="C716">
        <v>15.29242</v>
      </c>
      <c r="D716">
        <v>0.17541999999999999</v>
      </c>
      <c r="E716" s="9">
        <f t="shared" si="11"/>
        <v>15.116999999999999</v>
      </c>
    </row>
    <row r="717" spans="1:5" x14ac:dyDescent="0.2">
      <c r="A717" t="s">
        <v>32</v>
      </c>
      <c r="B717" s="6">
        <v>0.83333333333333337</v>
      </c>
      <c r="C717">
        <v>12.839</v>
      </c>
      <c r="D717">
        <v>0</v>
      </c>
      <c r="E717" s="9">
        <f t="shared" si="11"/>
        <v>12.839</v>
      </c>
    </row>
    <row r="718" spans="1:5" x14ac:dyDescent="0.2">
      <c r="A718" t="s">
        <v>32</v>
      </c>
      <c r="B718" s="6">
        <v>0.875</v>
      </c>
      <c r="C718">
        <v>10.402000000000001</v>
      </c>
      <c r="D718">
        <v>0</v>
      </c>
      <c r="E718" s="9">
        <f t="shared" si="11"/>
        <v>10.402000000000001</v>
      </c>
    </row>
    <row r="719" spans="1:5" x14ac:dyDescent="0.2">
      <c r="A719" t="s">
        <v>32</v>
      </c>
      <c r="B719" s="6">
        <v>0.91666666666666663</v>
      </c>
      <c r="C719">
        <v>10.979000000000001</v>
      </c>
      <c r="D719">
        <v>0</v>
      </c>
      <c r="E719" s="9">
        <f t="shared" si="11"/>
        <v>10.979000000000001</v>
      </c>
    </row>
    <row r="720" spans="1:5" x14ac:dyDescent="0.2">
      <c r="A720" t="s">
        <v>32</v>
      </c>
      <c r="B720" s="6">
        <v>0.95833333333333337</v>
      </c>
      <c r="C720">
        <v>13.228000000000002</v>
      </c>
      <c r="D720">
        <v>0</v>
      </c>
      <c r="E720" s="9">
        <f t="shared" si="11"/>
        <v>13.228000000000002</v>
      </c>
    </row>
    <row r="721" spans="1:5" x14ac:dyDescent="0.2">
      <c r="A721" t="s">
        <v>33</v>
      </c>
      <c r="B721" s="6">
        <v>0</v>
      </c>
      <c r="C721">
        <v>5.4939999999999998</v>
      </c>
      <c r="D721">
        <v>0</v>
      </c>
      <c r="E721" s="9">
        <f t="shared" si="11"/>
        <v>5.4939999999999998</v>
      </c>
    </row>
    <row r="722" spans="1:5" x14ac:dyDescent="0.2">
      <c r="A722" t="s">
        <v>33</v>
      </c>
      <c r="B722" s="6">
        <v>4.1666666666666664E-2</v>
      </c>
      <c r="C722">
        <v>2.6260000000000003</v>
      </c>
      <c r="D722">
        <v>0</v>
      </c>
      <c r="E722" s="9">
        <f t="shared" si="11"/>
        <v>2.6260000000000003</v>
      </c>
    </row>
    <row r="723" spans="1:5" x14ac:dyDescent="0.2">
      <c r="A723" t="s">
        <v>33</v>
      </c>
      <c r="B723" s="6">
        <v>8.3333333333333329E-2</v>
      </c>
      <c r="C723">
        <v>2.8679999999999999</v>
      </c>
      <c r="D723">
        <v>0</v>
      </c>
      <c r="E723" s="9">
        <f t="shared" si="11"/>
        <v>2.8679999999999999</v>
      </c>
    </row>
    <row r="724" spans="1:5" x14ac:dyDescent="0.2">
      <c r="A724" t="s">
        <v>33</v>
      </c>
      <c r="B724" s="6">
        <v>0.125</v>
      </c>
      <c r="C724">
        <v>2.452</v>
      </c>
      <c r="D724">
        <v>0</v>
      </c>
      <c r="E724" s="9">
        <f t="shared" si="11"/>
        <v>2.452</v>
      </c>
    </row>
    <row r="725" spans="1:5" x14ac:dyDescent="0.2">
      <c r="A725" t="s">
        <v>33</v>
      </c>
      <c r="B725" s="6">
        <v>0.16666666666666666</v>
      </c>
      <c r="C725">
        <v>2.3340000000000005</v>
      </c>
      <c r="D725">
        <v>0</v>
      </c>
      <c r="E725" s="9">
        <f t="shared" si="11"/>
        <v>2.3340000000000005</v>
      </c>
    </row>
    <row r="726" spans="1:5" x14ac:dyDescent="0.2">
      <c r="A726" t="s">
        <v>33</v>
      </c>
      <c r="B726" s="6">
        <v>0.20833333333333334</v>
      </c>
      <c r="C726">
        <v>2.734</v>
      </c>
      <c r="D726">
        <v>0</v>
      </c>
      <c r="E726" s="9">
        <f t="shared" si="11"/>
        <v>2.734</v>
      </c>
    </row>
    <row r="727" spans="1:5" x14ac:dyDescent="0.2">
      <c r="A727" t="s">
        <v>33</v>
      </c>
      <c r="B727" s="6">
        <v>0.25</v>
      </c>
      <c r="C727">
        <v>2.35</v>
      </c>
      <c r="D727">
        <v>0</v>
      </c>
      <c r="E727" s="9">
        <f t="shared" si="11"/>
        <v>2.35</v>
      </c>
    </row>
    <row r="728" spans="1:5" x14ac:dyDescent="0.2">
      <c r="A728" t="s">
        <v>33</v>
      </c>
      <c r="B728" s="6">
        <v>0.29166666666666669</v>
      </c>
      <c r="C728">
        <v>2.3280000000000003</v>
      </c>
      <c r="D728">
        <v>0</v>
      </c>
      <c r="E728" s="9">
        <f t="shared" si="11"/>
        <v>2.3280000000000003</v>
      </c>
    </row>
    <row r="729" spans="1:5" x14ac:dyDescent="0.2">
      <c r="A729" t="s">
        <v>33</v>
      </c>
      <c r="B729" s="6">
        <v>0.33333333333333331</v>
      </c>
      <c r="C729">
        <v>2.7930000000000001</v>
      </c>
      <c r="D729">
        <v>0</v>
      </c>
      <c r="E729" s="9">
        <f t="shared" si="11"/>
        <v>2.7930000000000001</v>
      </c>
    </row>
    <row r="730" spans="1:5" x14ac:dyDescent="0.2">
      <c r="A730" t="s">
        <v>33</v>
      </c>
      <c r="B730" s="6">
        <v>0.375</v>
      </c>
      <c r="C730">
        <v>2.3628100000000001</v>
      </c>
      <c r="D730">
        <v>4.81E-3</v>
      </c>
      <c r="E730" s="9">
        <f t="shared" si="11"/>
        <v>2.3580000000000001</v>
      </c>
    </row>
    <row r="731" spans="1:5" x14ac:dyDescent="0.2">
      <c r="A731" t="s">
        <v>33</v>
      </c>
      <c r="B731" s="6">
        <v>0.41666666666666669</v>
      </c>
      <c r="C731">
        <v>10.422609999999999</v>
      </c>
      <c r="D731">
        <v>1.4326099999999999</v>
      </c>
      <c r="E731" s="9">
        <f t="shared" si="11"/>
        <v>8.9899999999999984</v>
      </c>
    </row>
    <row r="732" spans="1:5" x14ac:dyDescent="0.2">
      <c r="A732" t="s">
        <v>33</v>
      </c>
      <c r="B732" s="6">
        <v>0.45833333333333331</v>
      </c>
      <c r="C732">
        <v>16.455680000000001</v>
      </c>
      <c r="D732">
        <v>6.2216799999999992</v>
      </c>
      <c r="E732" s="9">
        <f t="shared" si="11"/>
        <v>10.234000000000002</v>
      </c>
    </row>
    <row r="733" spans="1:5" x14ac:dyDescent="0.2">
      <c r="A733" t="s">
        <v>33</v>
      </c>
      <c r="B733" s="6">
        <v>0.5</v>
      </c>
      <c r="C733">
        <v>15.557980000000001</v>
      </c>
      <c r="D733">
        <v>9.2869799999999998</v>
      </c>
      <c r="E733" s="9">
        <f t="shared" si="11"/>
        <v>6.2710000000000008</v>
      </c>
    </row>
    <row r="734" spans="1:5" x14ac:dyDescent="0.2">
      <c r="A734" t="s">
        <v>33</v>
      </c>
      <c r="B734" s="6">
        <v>0.54166666666666663</v>
      </c>
      <c r="C734">
        <v>14.598370000000003</v>
      </c>
      <c r="D734">
        <v>10.738370000000002</v>
      </c>
      <c r="E734" s="9">
        <f t="shared" si="11"/>
        <v>3.8600000000000012</v>
      </c>
    </row>
    <row r="735" spans="1:5" x14ac:dyDescent="0.2">
      <c r="A735" t="s">
        <v>33</v>
      </c>
      <c r="B735" s="6">
        <v>0.58333333333333337</v>
      </c>
      <c r="C735">
        <v>3.5190599999999996</v>
      </c>
      <c r="D735">
        <v>11.212060000000001</v>
      </c>
      <c r="E735" s="9">
        <f t="shared" si="11"/>
        <v>-7.6930000000000014</v>
      </c>
    </row>
    <row r="736" spans="1:5" x14ac:dyDescent="0.2">
      <c r="A736" t="s">
        <v>33</v>
      </c>
      <c r="B736" s="6">
        <v>0.625</v>
      </c>
      <c r="C736">
        <v>3.2644599999999997</v>
      </c>
      <c r="D736">
        <v>10.603460000000002</v>
      </c>
      <c r="E736" s="9">
        <f t="shared" si="11"/>
        <v>-7.3390000000000022</v>
      </c>
    </row>
    <row r="737" spans="1:5" x14ac:dyDescent="0.2">
      <c r="A737" t="s">
        <v>33</v>
      </c>
      <c r="B737" s="6">
        <v>0.66666666666666663</v>
      </c>
      <c r="C737">
        <v>8.1997699999999991</v>
      </c>
      <c r="D737">
        <v>8.8757699999999993</v>
      </c>
      <c r="E737" s="9">
        <f t="shared" si="11"/>
        <v>-0.67600000000000016</v>
      </c>
    </row>
    <row r="738" spans="1:5" x14ac:dyDescent="0.2">
      <c r="A738" t="s">
        <v>33</v>
      </c>
      <c r="B738" s="6">
        <v>0.70833333333333337</v>
      </c>
      <c r="C738">
        <v>12.806009999999999</v>
      </c>
      <c r="D738">
        <v>6.2610100000000006</v>
      </c>
      <c r="E738" s="9">
        <f t="shared" si="11"/>
        <v>6.5449999999999982</v>
      </c>
    </row>
    <row r="739" spans="1:5" x14ac:dyDescent="0.2">
      <c r="A739" t="s">
        <v>33</v>
      </c>
      <c r="B739" s="6">
        <v>0.75</v>
      </c>
      <c r="C739">
        <v>15.815670000000001</v>
      </c>
      <c r="D739">
        <v>2.7466699999999999</v>
      </c>
      <c r="E739" s="9">
        <f t="shared" si="11"/>
        <v>13.069000000000001</v>
      </c>
    </row>
    <row r="740" spans="1:5" x14ac:dyDescent="0.2">
      <c r="A740" t="s">
        <v>33</v>
      </c>
      <c r="B740" s="6">
        <v>0.79166666666666663</v>
      </c>
      <c r="C740">
        <v>19.656779999999998</v>
      </c>
      <c r="D740">
        <v>0.24978</v>
      </c>
      <c r="E740" s="9">
        <f t="shared" si="11"/>
        <v>19.406999999999996</v>
      </c>
    </row>
    <row r="741" spans="1:5" x14ac:dyDescent="0.2">
      <c r="A741" t="s">
        <v>33</v>
      </c>
      <c r="B741" s="6">
        <v>0.83333333333333337</v>
      </c>
      <c r="C741">
        <v>10.641</v>
      </c>
      <c r="D741">
        <v>0</v>
      </c>
      <c r="E741" s="9">
        <f t="shared" si="11"/>
        <v>10.641</v>
      </c>
    </row>
    <row r="742" spans="1:5" x14ac:dyDescent="0.2">
      <c r="A742" t="s">
        <v>33</v>
      </c>
      <c r="B742" s="6">
        <v>0.875</v>
      </c>
      <c r="C742">
        <v>10.924000000000001</v>
      </c>
      <c r="D742">
        <v>0</v>
      </c>
      <c r="E742" s="9">
        <f t="shared" si="11"/>
        <v>10.924000000000001</v>
      </c>
    </row>
    <row r="743" spans="1:5" x14ac:dyDescent="0.2">
      <c r="A743" t="s">
        <v>33</v>
      </c>
      <c r="B743" s="6">
        <v>0.91666666666666663</v>
      </c>
      <c r="C743">
        <v>12.149000000000001</v>
      </c>
      <c r="D743">
        <v>0</v>
      </c>
      <c r="E743" s="9">
        <f t="shared" si="11"/>
        <v>12.149000000000001</v>
      </c>
    </row>
    <row r="744" spans="1:5" x14ac:dyDescent="0.2">
      <c r="A744" t="s">
        <v>33</v>
      </c>
      <c r="B744" s="6">
        <v>0.95833333333333337</v>
      </c>
      <c r="C744">
        <v>12.237</v>
      </c>
      <c r="D744">
        <v>0</v>
      </c>
      <c r="E744" s="9">
        <f t="shared" si="11"/>
        <v>12.237</v>
      </c>
    </row>
    <row r="745" spans="1:5" x14ac:dyDescent="0.2">
      <c r="A745" t="s">
        <v>34</v>
      </c>
      <c r="B745" s="6">
        <v>0</v>
      </c>
      <c r="C745">
        <v>3.3380000000000005</v>
      </c>
      <c r="D745">
        <v>0</v>
      </c>
      <c r="E745" s="9">
        <f t="shared" si="11"/>
        <v>3.3380000000000005</v>
      </c>
    </row>
    <row r="746" spans="1:5" x14ac:dyDescent="0.2">
      <c r="A746" t="s">
        <v>34</v>
      </c>
      <c r="B746" s="6">
        <v>4.1666666666666664E-2</v>
      </c>
      <c r="C746">
        <v>5.0720000000000001</v>
      </c>
      <c r="D746">
        <v>0</v>
      </c>
      <c r="E746" s="9">
        <f t="shared" si="11"/>
        <v>5.0720000000000001</v>
      </c>
    </row>
    <row r="747" spans="1:5" x14ac:dyDescent="0.2">
      <c r="A747" t="s">
        <v>34</v>
      </c>
      <c r="B747" s="6">
        <v>8.3333333333333329E-2</v>
      </c>
      <c r="C747">
        <v>2.4950000000000001</v>
      </c>
      <c r="D747">
        <v>0</v>
      </c>
      <c r="E747" s="9">
        <f t="shared" si="11"/>
        <v>2.4950000000000001</v>
      </c>
    </row>
    <row r="748" spans="1:5" x14ac:dyDescent="0.2">
      <c r="A748" t="s">
        <v>34</v>
      </c>
      <c r="B748" s="6">
        <v>0.125</v>
      </c>
      <c r="C748">
        <v>2.5540000000000003</v>
      </c>
      <c r="D748">
        <v>0</v>
      </c>
      <c r="E748" s="9">
        <f t="shared" si="11"/>
        <v>2.5540000000000003</v>
      </c>
    </row>
    <row r="749" spans="1:5" x14ac:dyDescent="0.2">
      <c r="A749" t="s">
        <v>34</v>
      </c>
      <c r="B749" s="6">
        <v>0.16666666666666666</v>
      </c>
      <c r="C749">
        <v>2.0150000000000001</v>
      </c>
      <c r="D749">
        <v>0</v>
      </c>
      <c r="E749" s="9">
        <f t="shared" si="11"/>
        <v>2.0150000000000001</v>
      </c>
    </row>
    <row r="750" spans="1:5" x14ac:dyDescent="0.2">
      <c r="A750" t="s">
        <v>34</v>
      </c>
      <c r="B750" s="6">
        <v>0.20833333333333334</v>
      </c>
      <c r="C750">
        <v>2.5259999999999998</v>
      </c>
      <c r="D750">
        <v>0</v>
      </c>
      <c r="E750" s="9">
        <f t="shared" si="11"/>
        <v>2.5259999999999998</v>
      </c>
    </row>
    <row r="751" spans="1:5" x14ac:dyDescent="0.2">
      <c r="A751" t="s">
        <v>34</v>
      </c>
      <c r="B751" s="6">
        <v>0.25</v>
      </c>
      <c r="C751">
        <v>1.9530000000000003</v>
      </c>
      <c r="D751">
        <v>0</v>
      </c>
      <c r="E751" s="9">
        <f t="shared" si="11"/>
        <v>1.9530000000000003</v>
      </c>
    </row>
    <row r="752" spans="1:5" x14ac:dyDescent="0.2">
      <c r="A752" t="s">
        <v>34</v>
      </c>
      <c r="B752" s="6">
        <v>0.29166666666666669</v>
      </c>
      <c r="C752">
        <v>2.4370000000000003</v>
      </c>
      <c r="D752">
        <v>0</v>
      </c>
      <c r="E752" s="9">
        <f t="shared" si="11"/>
        <v>2.4370000000000003</v>
      </c>
    </row>
    <row r="753" spans="1:5" x14ac:dyDescent="0.2">
      <c r="A753" t="s">
        <v>34</v>
      </c>
      <c r="B753" s="6">
        <v>0.33333333333333331</v>
      </c>
      <c r="C753">
        <v>2.4140000000000001</v>
      </c>
      <c r="D753">
        <v>0</v>
      </c>
      <c r="E753" s="9">
        <f t="shared" si="11"/>
        <v>2.4140000000000001</v>
      </c>
    </row>
    <row r="754" spans="1:5" x14ac:dyDescent="0.2">
      <c r="A754" t="s">
        <v>34</v>
      </c>
      <c r="B754" s="6">
        <v>0.375</v>
      </c>
      <c r="C754">
        <v>2.0446499999999999</v>
      </c>
      <c r="D754">
        <v>1.65E-3</v>
      </c>
      <c r="E754" s="9">
        <f t="shared" si="11"/>
        <v>2.0429999999999997</v>
      </c>
    </row>
    <row r="755" spans="1:5" x14ac:dyDescent="0.2">
      <c r="A755" t="s">
        <v>34</v>
      </c>
      <c r="B755" s="6">
        <v>0.41666666666666669</v>
      </c>
      <c r="C755">
        <v>8.578850000000001</v>
      </c>
      <c r="D755">
        <v>0.28485000000000005</v>
      </c>
      <c r="E755" s="9">
        <f t="shared" si="11"/>
        <v>8.2940000000000005</v>
      </c>
    </row>
    <row r="756" spans="1:5" x14ac:dyDescent="0.2">
      <c r="A756" t="s">
        <v>34</v>
      </c>
      <c r="B756" s="6">
        <v>0.45833333333333331</v>
      </c>
      <c r="C756">
        <v>14.26065</v>
      </c>
      <c r="D756">
        <v>1.0806500000000001</v>
      </c>
      <c r="E756" s="9">
        <f t="shared" si="11"/>
        <v>13.18</v>
      </c>
    </row>
    <row r="757" spans="1:5" x14ac:dyDescent="0.2">
      <c r="A757" t="s">
        <v>34</v>
      </c>
      <c r="B757" s="6">
        <v>0.5</v>
      </c>
      <c r="C757">
        <v>13.4651</v>
      </c>
      <c r="D757">
        <v>5.9090999999999996</v>
      </c>
      <c r="E757" s="9">
        <f t="shared" si="11"/>
        <v>7.556</v>
      </c>
    </row>
    <row r="758" spans="1:5" x14ac:dyDescent="0.2">
      <c r="A758" t="s">
        <v>34</v>
      </c>
      <c r="B758" s="6">
        <v>0.54166666666666663</v>
      </c>
      <c r="C758">
        <v>11.104120000000002</v>
      </c>
      <c r="D758">
        <v>10.625119999999999</v>
      </c>
      <c r="E758" s="9">
        <f t="shared" si="11"/>
        <v>0.47900000000000276</v>
      </c>
    </row>
    <row r="759" spans="1:5" x14ac:dyDescent="0.2">
      <c r="A759" t="s">
        <v>34</v>
      </c>
      <c r="B759" s="6">
        <v>0.58333333333333337</v>
      </c>
      <c r="C759">
        <v>3.5775399999999999</v>
      </c>
      <c r="D759">
        <v>11.555539999999999</v>
      </c>
      <c r="E759" s="9">
        <f t="shared" si="11"/>
        <v>-7.9779999999999989</v>
      </c>
    </row>
    <row r="760" spans="1:5" x14ac:dyDescent="0.2">
      <c r="A760" t="s">
        <v>34</v>
      </c>
      <c r="B760" s="6">
        <v>0.625</v>
      </c>
      <c r="C760">
        <v>2.9571300000000003</v>
      </c>
      <c r="D760">
        <v>9.9971300000000003</v>
      </c>
      <c r="E760" s="9">
        <f t="shared" si="11"/>
        <v>-7.04</v>
      </c>
    </row>
    <row r="761" spans="1:5" x14ac:dyDescent="0.2">
      <c r="A761" t="s">
        <v>34</v>
      </c>
      <c r="B761" s="6">
        <v>0.66666666666666663</v>
      </c>
      <c r="C761">
        <v>9.7566099999999985</v>
      </c>
      <c r="D761">
        <v>8.76661</v>
      </c>
      <c r="E761" s="9">
        <f t="shared" si="11"/>
        <v>0.98999999999999844</v>
      </c>
    </row>
    <row r="762" spans="1:5" x14ac:dyDescent="0.2">
      <c r="A762" t="s">
        <v>34</v>
      </c>
      <c r="B762" s="6">
        <v>0.70833333333333337</v>
      </c>
      <c r="C762">
        <v>14.598669999999998</v>
      </c>
      <c r="D762">
        <v>6.3416699999999997</v>
      </c>
      <c r="E762" s="9">
        <f t="shared" si="11"/>
        <v>8.2569999999999979</v>
      </c>
    </row>
    <row r="763" spans="1:5" x14ac:dyDescent="0.2">
      <c r="A763" t="s">
        <v>34</v>
      </c>
      <c r="B763" s="6">
        <v>0.75</v>
      </c>
      <c r="C763">
        <v>15.863459999999998</v>
      </c>
      <c r="D763">
        <v>2.9164599999999998</v>
      </c>
      <c r="E763" s="9">
        <f t="shared" si="11"/>
        <v>12.946999999999999</v>
      </c>
    </row>
    <row r="764" spans="1:5" x14ac:dyDescent="0.2">
      <c r="A764" t="s">
        <v>34</v>
      </c>
      <c r="B764" s="6">
        <v>0.79166666666666663</v>
      </c>
      <c r="C764">
        <v>14.34432</v>
      </c>
      <c r="D764">
        <v>0.28632000000000002</v>
      </c>
      <c r="E764" s="9">
        <f t="shared" si="11"/>
        <v>14.058</v>
      </c>
    </row>
    <row r="765" spans="1:5" x14ac:dyDescent="0.2">
      <c r="A765" t="s">
        <v>34</v>
      </c>
      <c r="B765" s="6">
        <v>0.83333333333333337</v>
      </c>
      <c r="C765">
        <v>14.533999999999999</v>
      </c>
      <c r="D765">
        <v>0</v>
      </c>
      <c r="E765" s="9">
        <f t="shared" si="11"/>
        <v>14.533999999999999</v>
      </c>
    </row>
    <row r="766" spans="1:5" x14ac:dyDescent="0.2">
      <c r="A766" t="s">
        <v>34</v>
      </c>
      <c r="B766" s="6">
        <v>0.875</v>
      </c>
      <c r="C766">
        <v>11.632</v>
      </c>
      <c r="D766">
        <v>0</v>
      </c>
      <c r="E766" s="9">
        <f t="shared" si="11"/>
        <v>11.632</v>
      </c>
    </row>
    <row r="767" spans="1:5" x14ac:dyDescent="0.2">
      <c r="A767" t="s">
        <v>34</v>
      </c>
      <c r="B767" s="6">
        <v>0.91666666666666663</v>
      </c>
      <c r="C767">
        <v>11.325000000000001</v>
      </c>
      <c r="D767">
        <v>0</v>
      </c>
      <c r="E767" s="9">
        <f t="shared" si="11"/>
        <v>11.325000000000001</v>
      </c>
    </row>
    <row r="768" spans="1:5" x14ac:dyDescent="0.2">
      <c r="A768" t="s">
        <v>34</v>
      </c>
      <c r="B768" s="6">
        <v>0.95833333333333337</v>
      </c>
      <c r="C768">
        <v>12.242000000000001</v>
      </c>
      <c r="D768">
        <v>0</v>
      </c>
      <c r="E768" s="9">
        <f t="shared" si="11"/>
        <v>12.242000000000001</v>
      </c>
    </row>
    <row r="769" spans="1:5" x14ac:dyDescent="0.2">
      <c r="A769" t="s">
        <v>35</v>
      </c>
      <c r="B769" s="6">
        <v>0</v>
      </c>
      <c r="C769">
        <v>4.3639999999999999</v>
      </c>
      <c r="D769">
        <v>0</v>
      </c>
      <c r="E769" s="9">
        <f t="shared" si="11"/>
        <v>4.3639999999999999</v>
      </c>
    </row>
    <row r="770" spans="1:5" x14ac:dyDescent="0.2">
      <c r="A770" t="s">
        <v>35</v>
      </c>
      <c r="B770" s="6">
        <v>4.1666666666666664E-2</v>
      </c>
      <c r="C770">
        <v>2.8739999999999997</v>
      </c>
      <c r="D770">
        <v>0</v>
      </c>
      <c r="E770" s="9">
        <f t="shared" si="11"/>
        <v>2.8739999999999997</v>
      </c>
    </row>
    <row r="771" spans="1:5" x14ac:dyDescent="0.2">
      <c r="A771" t="s">
        <v>35</v>
      </c>
      <c r="B771" s="6">
        <v>8.3333333333333329E-2</v>
      </c>
      <c r="C771">
        <v>2.6500000000000004</v>
      </c>
      <c r="D771">
        <v>0</v>
      </c>
      <c r="E771" s="9">
        <f t="shared" ref="E771:E834" si="12">C771-D771</f>
        <v>2.6500000000000004</v>
      </c>
    </row>
    <row r="772" spans="1:5" x14ac:dyDescent="0.2">
      <c r="A772" t="s">
        <v>35</v>
      </c>
      <c r="B772" s="6">
        <v>0.125</v>
      </c>
      <c r="C772">
        <v>2.254</v>
      </c>
      <c r="D772">
        <v>0</v>
      </c>
      <c r="E772" s="9">
        <f t="shared" si="12"/>
        <v>2.254</v>
      </c>
    </row>
    <row r="773" spans="1:5" x14ac:dyDescent="0.2">
      <c r="A773" t="s">
        <v>35</v>
      </c>
      <c r="B773" s="6">
        <v>0.16666666666666666</v>
      </c>
      <c r="C773">
        <v>2.6789999999999998</v>
      </c>
      <c r="D773">
        <v>0</v>
      </c>
      <c r="E773" s="9">
        <f t="shared" si="12"/>
        <v>2.6789999999999998</v>
      </c>
    </row>
    <row r="774" spans="1:5" x14ac:dyDescent="0.2">
      <c r="A774" t="s">
        <v>35</v>
      </c>
      <c r="B774" s="6">
        <v>0.20833333333333334</v>
      </c>
      <c r="C774">
        <v>2.2690000000000001</v>
      </c>
      <c r="D774">
        <v>0</v>
      </c>
      <c r="E774" s="9">
        <f t="shared" si="12"/>
        <v>2.2690000000000001</v>
      </c>
    </row>
    <row r="775" spans="1:5" x14ac:dyDescent="0.2">
      <c r="A775" t="s">
        <v>35</v>
      </c>
      <c r="B775" s="6">
        <v>0.25</v>
      </c>
      <c r="C775">
        <v>2.6919999999999997</v>
      </c>
      <c r="D775">
        <v>0</v>
      </c>
      <c r="E775" s="9">
        <f t="shared" si="12"/>
        <v>2.6919999999999997</v>
      </c>
    </row>
    <row r="776" spans="1:5" x14ac:dyDescent="0.2">
      <c r="A776" t="s">
        <v>35</v>
      </c>
      <c r="B776" s="6">
        <v>0.29166666666666669</v>
      </c>
      <c r="C776">
        <v>2.2610000000000001</v>
      </c>
      <c r="D776">
        <v>0</v>
      </c>
      <c r="E776" s="9">
        <f t="shared" si="12"/>
        <v>2.2610000000000001</v>
      </c>
    </row>
    <row r="777" spans="1:5" x14ac:dyDescent="0.2">
      <c r="A777" t="s">
        <v>35</v>
      </c>
      <c r="B777" s="6">
        <v>0.33333333333333331</v>
      </c>
      <c r="C777">
        <v>2.665</v>
      </c>
      <c r="D777">
        <v>0</v>
      </c>
      <c r="E777" s="9">
        <f t="shared" si="12"/>
        <v>2.665</v>
      </c>
    </row>
    <row r="778" spans="1:5" x14ac:dyDescent="0.2">
      <c r="A778" t="s">
        <v>35</v>
      </c>
      <c r="B778" s="6">
        <v>0.375</v>
      </c>
      <c r="C778">
        <v>2.1584699999999999</v>
      </c>
      <c r="D778">
        <v>1.847E-2</v>
      </c>
      <c r="E778" s="9">
        <f t="shared" si="12"/>
        <v>2.1399999999999997</v>
      </c>
    </row>
    <row r="779" spans="1:5" x14ac:dyDescent="0.2">
      <c r="A779" t="s">
        <v>35</v>
      </c>
      <c r="B779" s="6">
        <v>0.41666666666666669</v>
      </c>
      <c r="C779">
        <v>11.290459999999999</v>
      </c>
      <c r="D779">
        <v>2.31046</v>
      </c>
      <c r="E779" s="9">
        <f t="shared" si="12"/>
        <v>8.98</v>
      </c>
    </row>
    <row r="780" spans="1:5" x14ac:dyDescent="0.2">
      <c r="A780" t="s">
        <v>35</v>
      </c>
      <c r="B780" s="6">
        <v>0.45833333333333331</v>
      </c>
      <c r="C780">
        <v>14.61354</v>
      </c>
      <c r="D780">
        <v>7.590539999999999</v>
      </c>
      <c r="E780" s="9">
        <f t="shared" si="12"/>
        <v>7.0230000000000015</v>
      </c>
    </row>
    <row r="781" spans="1:5" x14ac:dyDescent="0.2">
      <c r="A781" t="s">
        <v>35</v>
      </c>
      <c r="B781" s="6">
        <v>0.5</v>
      </c>
      <c r="C781">
        <v>18.855130000000003</v>
      </c>
      <c r="D781">
        <v>10.29813</v>
      </c>
      <c r="E781" s="9">
        <f t="shared" si="12"/>
        <v>8.5570000000000022</v>
      </c>
    </row>
    <row r="782" spans="1:5" x14ac:dyDescent="0.2">
      <c r="A782" t="s">
        <v>35</v>
      </c>
      <c r="B782" s="6">
        <v>0.54166666666666663</v>
      </c>
      <c r="C782">
        <v>11.48568</v>
      </c>
      <c r="D782">
        <v>11.785679999999999</v>
      </c>
      <c r="E782" s="9">
        <f t="shared" si="12"/>
        <v>-0.29999999999999893</v>
      </c>
    </row>
    <row r="783" spans="1:5" x14ac:dyDescent="0.2">
      <c r="A783" t="s">
        <v>35</v>
      </c>
      <c r="B783" s="6">
        <v>0.58333333333333337</v>
      </c>
      <c r="C783">
        <v>6.1334499999999998</v>
      </c>
      <c r="D783">
        <v>12.350449999999999</v>
      </c>
      <c r="E783" s="9">
        <f t="shared" si="12"/>
        <v>-6.2169999999999987</v>
      </c>
    </row>
    <row r="784" spans="1:5" x14ac:dyDescent="0.2">
      <c r="A784" t="s">
        <v>35</v>
      </c>
      <c r="B784" s="6">
        <v>0.625</v>
      </c>
      <c r="C784">
        <v>4.5659100000000006</v>
      </c>
      <c r="D784">
        <v>11.741909999999999</v>
      </c>
      <c r="E784" s="9">
        <f t="shared" si="12"/>
        <v>-7.1759999999999984</v>
      </c>
    </row>
    <row r="785" spans="1:5" x14ac:dyDescent="0.2">
      <c r="A785" t="s">
        <v>35</v>
      </c>
      <c r="B785" s="6">
        <v>0.66666666666666663</v>
      </c>
      <c r="C785">
        <v>9.4289799999999993</v>
      </c>
      <c r="D785">
        <v>9.91798</v>
      </c>
      <c r="E785" s="9">
        <f t="shared" si="12"/>
        <v>-0.48900000000000077</v>
      </c>
    </row>
    <row r="786" spans="1:5" x14ac:dyDescent="0.2">
      <c r="A786" t="s">
        <v>35</v>
      </c>
      <c r="B786" s="6">
        <v>0.70833333333333337</v>
      </c>
      <c r="C786">
        <v>13.145720000000001</v>
      </c>
      <c r="D786">
        <v>7.0357200000000004</v>
      </c>
      <c r="E786" s="9">
        <f t="shared" si="12"/>
        <v>6.11</v>
      </c>
    </row>
    <row r="787" spans="1:5" x14ac:dyDescent="0.2">
      <c r="A787" t="s">
        <v>35</v>
      </c>
      <c r="B787" s="6">
        <v>0.75</v>
      </c>
      <c r="C787">
        <v>15.027670000000001</v>
      </c>
      <c r="D787">
        <v>3.3926700000000003</v>
      </c>
      <c r="E787" s="9">
        <f t="shared" si="12"/>
        <v>11.635</v>
      </c>
    </row>
    <row r="788" spans="1:5" x14ac:dyDescent="0.2">
      <c r="A788" t="s">
        <v>35</v>
      </c>
      <c r="B788" s="6">
        <v>0.79166666666666663</v>
      </c>
      <c r="C788">
        <v>17.2393</v>
      </c>
      <c r="D788">
        <v>0.42229999999999995</v>
      </c>
      <c r="E788" s="9">
        <f t="shared" si="12"/>
        <v>16.817</v>
      </c>
    </row>
    <row r="789" spans="1:5" x14ac:dyDescent="0.2">
      <c r="A789" t="s">
        <v>35</v>
      </c>
      <c r="B789" s="6">
        <v>0.83333333333333337</v>
      </c>
      <c r="C789">
        <v>17.417999999999999</v>
      </c>
      <c r="D789">
        <v>0</v>
      </c>
      <c r="E789" s="9">
        <f t="shared" si="12"/>
        <v>17.417999999999999</v>
      </c>
    </row>
    <row r="790" spans="1:5" x14ac:dyDescent="0.2">
      <c r="A790" t="s">
        <v>35</v>
      </c>
      <c r="B790" s="6">
        <v>0.875</v>
      </c>
      <c r="C790">
        <v>10.331999999999999</v>
      </c>
      <c r="D790">
        <v>0</v>
      </c>
      <c r="E790" s="9">
        <f t="shared" si="12"/>
        <v>10.331999999999999</v>
      </c>
    </row>
    <row r="791" spans="1:5" x14ac:dyDescent="0.2">
      <c r="A791" t="s">
        <v>35</v>
      </c>
      <c r="B791" s="6">
        <v>0.91666666666666663</v>
      </c>
      <c r="C791">
        <v>8.6669999999999998</v>
      </c>
      <c r="D791">
        <v>0</v>
      </c>
      <c r="E791" s="9">
        <f t="shared" si="12"/>
        <v>8.6669999999999998</v>
      </c>
    </row>
    <row r="792" spans="1:5" x14ac:dyDescent="0.2">
      <c r="A792" t="s">
        <v>35</v>
      </c>
      <c r="B792" s="6">
        <v>0.95833333333333337</v>
      </c>
      <c r="C792">
        <v>8.4219999999999988</v>
      </c>
      <c r="D792">
        <v>0</v>
      </c>
      <c r="E792" s="9">
        <f t="shared" si="12"/>
        <v>8.4219999999999988</v>
      </c>
    </row>
    <row r="793" spans="1:5" x14ac:dyDescent="0.2">
      <c r="A793" t="s">
        <v>36</v>
      </c>
      <c r="B793" s="6">
        <v>0</v>
      </c>
      <c r="C793">
        <v>5.8369999999999997</v>
      </c>
      <c r="D793">
        <v>0</v>
      </c>
      <c r="E793" s="9">
        <f t="shared" si="12"/>
        <v>5.8369999999999997</v>
      </c>
    </row>
    <row r="794" spans="1:5" x14ac:dyDescent="0.2">
      <c r="A794" t="s">
        <v>36</v>
      </c>
      <c r="B794" s="6">
        <v>4.1666666666666664E-2</v>
      </c>
      <c r="C794">
        <v>3</v>
      </c>
      <c r="D794">
        <v>0</v>
      </c>
      <c r="E794" s="9">
        <f t="shared" si="12"/>
        <v>3</v>
      </c>
    </row>
    <row r="795" spans="1:5" x14ac:dyDescent="0.2">
      <c r="A795" t="s">
        <v>36</v>
      </c>
      <c r="B795" s="6">
        <v>8.3333333333333329E-2</v>
      </c>
      <c r="C795">
        <v>2.3479999999999999</v>
      </c>
      <c r="D795">
        <v>0</v>
      </c>
      <c r="E795" s="9">
        <f t="shared" si="12"/>
        <v>2.3479999999999999</v>
      </c>
    </row>
    <row r="796" spans="1:5" x14ac:dyDescent="0.2">
      <c r="A796" t="s">
        <v>36</v>
      </c>
      <c r="B796" s="6">
        <v>0.125</v>
      </c>
      <c r="C796">
        <v>2.0990000000000002</v>
      </c>
      <c r="D796">
        <v>0</v>
      </c>
      <c r="E796" s="9">
        <f t="shared" si="12"/>
        <v>2.0990000000000002</v>
      </c>
    </row>
    <row r="797" spans="1:5" x14ac:dyDescent="0.2">
      <c r="A797" t="s">
        <v>36</v>
      </c>
      <c r="B797" s="6">
        <v>0.16666666666666666</v>
      </c>
      <c r="C797">
        <v>2.2399999999999998</v>
      </c>
      <c r="D797">
        <v>0</v>
      </c>
      <c r="E797" s="9">
        <f t="shared" si="12"/>
        <v>2.2399999999999998</v>
      </c>
    </row>
    <row r="798" spans="1:5" x14ac:dyDescent="0.2">
      <c r="A798" t="s">
        <v>36</v>
      </c>
      <c r="B798" s="6">
        <v>0.20833333333333334</v>
      </c>
      <c r="C798">
        <v>2.0060000000000002</v>
      </c>
      <c r="D798">
        <v>0</v>
      </c>
      <c r="E798" s="9">
        <f t="shared" si="12"/>
        <v>2.0060000000000002</v>
      </c>
    </row>
    <row r="799" spans="1:5" x14ac:dyDescent="0.2">
      <c r="A799" t="s">
        <v>36</v>
      </c>
      <c r="B799" s="6">
        <v>0.25</v>
      </c>
      <c r="C799">
        <v>2.4780000000000002</v>
      </c>
      <c r="D799">
        <v>0</v>
      </c>
      <c r="E799" s="9">
        <f t="shared" si="12"/>
        <v>2.4780000000000002</v>
      </c>
    </row>
    <row r="800" spans="1:5" x14ac:dyDescent="0.2">
      <c r="A800" t="s">
        <v>36</v>
      </c>
      <c r="B800" s="6">
        <v>0.29166666666666669</v>
      </c>
      <c r="C800">
        <v>2.089</v>
      </c>
      <c r="D800">
        <v>0</v>
      </c>
      <c r="E800" s="9">
        <f t="shared" si="12"/>
        <v>2.089</v>
      </c>
    </row>
    <row r="801" spans="1:5" x14ac:dyDescent="0.2">
      <c r="A801" t="s">
        <v>36</v>
      </c>
      <c r="B801" s="6">
        <v>0.33333333333333331</v>
      </c>
      <c r="C801">
        <v>2.0499999999999998</v>
      </c>
      <c r="D801">
        <v>0</v>
      </c>
      <c r="E801" s="9">
        <f t="shared" si="12"/>
        <v>2.0499999999999998</v>
      </c>
    </row>
    <row r="802" spans="1:5" x14ac:dyDescent="0.2">
      <c r="A802" t="s">
        <v>36</v>
      </c>
      <c r="B802" s="6">
        <v>0.375</v>
      </c>
      <c r="C802">
        <v>4.7964500000000001</v>
      </c>
      <c r="D802">
        <v>1.2450000000000001E-2</v>
      </c>
      <c r="E802" s="9">
        <f t="shared" si="12"/>
        <v>4.7839999999999998</v>
      </c>
    </row>
    <row r="803" spans="1:5" x14ac:dyDescent="0.2">
      <c r="A803" t="s">
        <v>36</v>
      </c>
      <c r="B803" s="6">
        <v>0.41666666666666669</v>
      </c>
      <c r="C803">
        <v>8.5775100000000002</v>
      </c>
      <c r="D803">
        <v>2.44651</v>
      </c>
      <c r="E803" s="9">
        <f t="shared" si="12"/>
        <v>6.1310000000000002</v>
      </c>
    </row>
    <row r="804" spans="1:5" x14ac:dyDescent="0.2">
      <c r="A804" t="s">
        <v>36</v>
      </c>
      <c r="B804" s="6">
        <v>0.45833333333333331</v>
      </c>
      <c r="C804">
        <v>9.9296600000000002</v>
      </c>
      <c r="D804">
        <v>7.8846600000000002</v>
      </c>
      <c r="E804" s="9">
        <f t="shared" si="12"/>
        <v>2.0449999999999999</v>
      </c>
    </row>
    <row r="805" spans="1:5" x14ac:dyDescent="0.2">
      <c r="A805" t="s">
        <v>36</v>
      </c>
      <c r="B805" s="6">
        <v>0.5</v>
      </c>
      <c r="C805">
        <v>9.7201799999999992</v>
      </c>
      <c r="D805">
        <v>10.605180000000001</v>
      </c>
      <c r="E805" s="9">
        <f t="shared" si="12"/>
        <v>-0.88500000000000156</v>
      </c>
    </row>
    <row r="806" spans="1:5" x14ac:dyDescent="0.2">
      <c r="A806" t="s">
        <v>36</v>
      </c>
      <c r="B806" s="6">
        <v>0.54166666666666663</v>
      </c>
      <c r="C806">
        <v>9.1075599999999994</v>
      </c>
      <c r="D806">
        <v>11.886559999999999</v>
      </c>
      <c r="E806" s="9">
        <f t="shared" si="12"/>
        <v>-2.7789999999999999</v>
      </c>
    </row>
    <row r="807" spans="1:5" x14ac:dyDescent="0.2">
      <c r="A807" t="s">
        <v>36</v>
      </c>
      <c r="B807" s="6">
        <v>0.58333333333333337</v>
      </c>
      <c r="C807">
        <v>7.5967900000000004</v>
      </c>
      <c r="D807">
        <v>12.03579</v>
      </c>
      <c r="E807" s="9">
        <f t="shared" si="12"/>
        <v>-4.4390000000000001</v>
      </c>
    </row>
    <row r="808" spans="1:5" x14ac:dyDescent="0.2">
      <c r="A808" t="s">
        <v>36</v>
      </c>
      <c r="B808" s="6">
        <v>0.625</v>
      </c>
      <c r="C808">
        <v>2.6825900000000003</v>
      </c>
      <c r="D808">
        <v>11.440589999999998</v>
      </c>
      <c r="E808" s="9">
        <f t="shared" si="12"/>
        <v>-8.7579999999999991</v>
      </c>
    </row>
    <row r="809" spans="1:5" x14ac:dyDescent="0.2">
      <c r="A809" t="s">
        <v>36</v>
      </c>
      <c r="B809" s="6">
        <v>0.66666666666666663</v>
      </c>
      <c r="C809">
        <v>2.0691299999999999</v>
      </c>
      <c r="D809">
        <v>9.6901299999999999</v>
      </c>
      <c r="E809" s="9">
        <f t="shared" si="12"/>
        <v>-7.6210000000000004</v>
      </c>
    </row>
    <row r="810" spans="1:5" x14ac:dyDescent="0.2">
      <c r="A810" t="s">
        <v>36</v>
      </c>
      <c r="B810" s="6">
        <v>0.70833333333333337</v>
      </c>
      <c r="C810">
        <v>2.1125000000000003</v>
      </c>
      <c r="D810">
        <v>6.9514999999999993</v>
      </c>
      <c r="E810" s="9">
        <f t="shared" si="12"/>
        <v>-4.8389999999999986</v>
      </c>
    </row>
    <row r="811" spans="1:5" x14ac:dyDescent="0.2">
      <c r="A811" t="s">
        <v>36</v>
      </c>
      <c r="B811" s="6">
        <v>0.75</v>
      </c>
      <c r="C811">
        <v>2.1562199999999998</v>
      </c>
      <c r="D811">
        <v>3.46522</v>
      </c>
      <c r="E811" s="9">
        <f t="shared" si="12"/>
        <v>-1.3090000000000002</v>
      </c>
    </row>
    <row r="812" spans="1:5" x14ac:dyDescent="0.2">
      <c r="A812" t="s">
        <v>36</v>
      </c>
      <c r="B812" s="6">
        <v>0.79166666666666663</v>
      </c>
      <c r="C812">
        <v>8.2034300000000009</v>
      </c>
      <c r="D812">
        <v>0.35843000000000003</v>
      </c>
      <c r="E812" s="9">
        <f t="shared" si="12"/>
        <v>7.8450000000000006</v>
      </c>
    </row>
    <row r="813" spans="1:5" x14ac:dyDescent="0.2">
      <c r="A813" t="s">
        <v>36</v>
      </c>
      <c r="B813" s="6">
        <v>0.83333333333333337</v>
      </c>
      <c r="C813">
        <v>11.667999999999999</v>
      </c>
      <c r="D813">
        <v>0</v>
      </c>
      <c r="E813" s="9">
        <f t="shared" si="12"/>
        <v>11.667999999999999</v>
      </c>
    </row>
    <row r="814" spans="1:5" x14ac:dyDescent="0.2">
      <c r="A814" t="s">
        <v>36</v>
      </c>
      <c r="B814" s="6">
        <v>0.875</v>
      </c>
      <c r="C814">
        <v>11.343999999999999</v>
      </c>
      <c r="D814">
        <v>0</v>
      </c>
      <c r="E814" s="9">
        <f t="shared" si="12"/>
        <v>11.343999999999999</v>
      </c>
    </row>
    <row r="815" spans="1:5" x14ac:dyDescent="0.2">
      <c r="A815" t="s">
        <v>36</v>
      </c>
      <c r="B815" s="6">
        <v>0.91666666666666663</v>
      </c>
      <c r="C815">
        <v>4.3220000000000001</v>
      </c>
      <c r="D815">
        <v>0</v>
      </c>
      <c r="E815" s="9">
        <f t="shared" si="12"/>
        <v>4.3220000000000001</v>
      </c>
    </row>
    <row r="816" spans="1:5" x14ac:dyDescent="0.2">
      <c r="A816" t="s">
        <v>36</v>
      </c>
      <c r="B816" s="6">
        <v>0.95833333333333337</v>
      </c>
      <c r="C816">
        <v>2.665</v>
      </c>
      <c r="D816">
        <v>0</v>
      </c>
      <c r="E816" s="9">
        <f t="shared" si="12"/>
        <v>2.665</v>
      </c>
    </row>
    <row r="817" spans="1:5" x14ac:dyDescent="0.2">
      <c r="A817" t="s">
        <v>37</v>
      </c>
      <c r="B817" s="6">
        <v>0</v>
      </c>
      <c r="C817">
        <v>2.3820000000000001</v>
      </c>
      <c r="D817">
        <v>0</v>
      </c>
      <c r="E817" s="9">
        <f t="shared" si="12"/>
        <v>2.3820000000000001</v>
      </c>
    </row>
    <row r="818" spans="1:5" x14ac:dyDescent="0.2">
      <c r="A818" t="s">
        <v>37</v>
      </c>
      <c r="B818" s="6">
        <v>4.1666666666666664E-2</v>
      </c>
      <c r="C818">
        <v>1.9390000000000001</v>
      </c>
      <c r="D818">
        <v>0</v>
      </c>
      <c r="E818" s="9">
        <f t="shared" si="12"/>
        <v>1.9390000000000001</v>
      </c>
    </row>
    <row r="819" spans="1:5" x14ac:dyDescent="0.2">
      <c r="A819" t="s">
        <v>37</v>
      </c>
      <c r="B819" s="6">
        <v>8.3333333333333329E-2</v>
      </c>
      <c r="C819">
        <v>2.0760000000000001</v>
      </c>
      <c r="D819">
        <v>0</v>
      </c>
      <c r="E819" s="9">
        <f t="shared" si="12"/>
        <v>2.0760000000000001</v>
      </c>
    </row>
    <row r="820" spans="1:5" x14ac:dyDescent="0.2">
      <c r="A820" t="s">
        <v>37</v>
      </c>
      <c r="B820" s="6">
        <v>0.125</v>
      </c>
      <c r="C820">
        <v>2.0069999999999997</v>
      </c>
      <c r="D820">
        <v>0</v>
      </c>
      <c r="E820" s="9">
        <f t="shared" si="12"/>
        <v>2.0069999999999997</v>
      </c>
    </row>
    <row r="821" spans="1:5" x14ac:dyDescent="0.2">
      <c r="A821" t="s">
        <v>37</v>
      </c>
      <c r="B821" s="6">
        <v>0.16666666666666666</v>
      </c>
      <c r="C821">
        <v>2.4340000000000002</v>
      </c>
      <c r="D821">
        <v>0</v>
      </c>
      <c r="E821" s="9">
        <f t="shared" si="12"/>
        <v>2.4340000000000002</v>
      </c>
    </row>
    <row r="822" spans="1:5" x14ac:dyDescent="0.2">
      <c r="A822" t="s">
        <v>37</v>
      </c>
      <c r="B822" s="6">
        <v>0.20833333333333334</v>
      </c>
      <c r="C822">
        <v>1.958</v>
      </c>
      <c r="D822">
        <v>0</v>
      </c>
      <c r="E822" s="9">
        <f t="shared" si="12"/>
        <v>1.958</v>
      </c>
    </row>
    <row r="823" spans="1:5" x14ac:dyDescent="0.2">
      <c r="A823" t="s">
        <v>37</v>
      </c>
      <c r="B823" s="6">
        <v>0.25</v>
      </c>
      <c r="C823">
        <v>1.9339999999999999</v>
      </c>
      <c r="D823">
        <v>0</v>
      </c>
      <c r="E823" s="9">
        <f t="shared" si="12"/>
        <v>1.9339999999999999</v>
      </c>
    </row>
    <row r="824" spans="1:5" x14ac:dyDescent="0.2">
      <c r="A824" t="s">
        <v>37</v>
      </c>
      <c r="B824" s="6">
        <v>0.29166666666666669</v>
      </c>
      <c r="C824">
        <v>1.968</v>
      </c>
      <c r="D824">
        <v>0</v>
      </c>
      <c r="E824" s="9">
        <f t="shared" si="12"/>
        <v>1.968</v>
      </c>
    </row>
    <row r="825" spans="1:5" x14ac:dyDescent="0.2">
      <c r="A825" t="s">
        <v>37</v>
      </c>
      <c r="B825" s="6">
        <v>0.33333333333333331</v>
      </c>
      <c r="C825">
        <v>2.4020000000000001</v>
      </c>
      <c r="D825">
        <v>0</v>
      </c>
      <c r="E825" s="9">
        <f t="shared" si="12"/>
        <v>2.4020000000000001</v>
      </c>
    </row>
    <row r="826" spans="1:5" x14ac:dyDescent="0.2">
      <c r="A826" t="s">
        <v>37</v>
      </c>
      <c r="B826" s="6">
        <v>0.375</v>
      </c>
      <c r="C826">
        <v>1.9915700000000003</v>
      </c>
      <c r="D826">
        <v>2.657E-2</v>
      </c>
      <c r="E826" s="9">
        <f t="shared" si="12"/>
        <v>1.9650000000000003</v>
      </c>
    </row>
    <row r="827" spans="1:5" x14ac:dyDescent="0.2">
      <c r="A827" t="s">
        <v>37</v>
      </c>
      <c r="B827" s="6">
        <v>0.41666666666666669</v>
      </c>
      <c r="C827">
        <v>1.9906600000000001</v>
      </c>
      <c r="D827">
        <v>2.3346600000000004</v>
      </c>
      <c r="E827" s="9">
        <f t="shared" si="12"/>
        <v>-0.34400000000000031</v>
      </c>
    </row>
    <row r="828" spans="1:5" x14ac:dyDescent="0.2">
      <c r="A828" t="s">
        <v>37</v>
      </c>
      <c r="B828" s="6">
        <v>0.45833333333333331</v>
      </c>
      <c r="C828">
        <v>5.5738699999999994</v>
      </c>
      <c r="D828">
        <v>7.5068699999999993</v>
      </c>
      <c r="E828" s="9">
        <f t="shared" si="12"/>
        <v>-1.9329999999999998</v>
      </c>
    </row>
    <row r="829" spans="1:5" x14ac:dyDescent="0.2">
      <c r="A829" t="s">
        <v>37</v>
      </c>
      <c r="B829" s="6">
        <v>0.5</v>
      </c>
      <c r="C829">
        <v>8.1308099999999985</v>
      </c>
      <c r="D829">
        <v>10.181809999999999</v>
      </c>
      <c r="E829" s="9">
        <f t="shared" si="12"/>
        <v>-2.0510000000000002</v>
      </c>
    </row>
    <row r="830" spans="1:5" x14ac:dyDescent="0.2">
      <c r="A830" t="s">
        <v>37</v>
      </c>
      <c r="B830" s="6">
        <v>0.54166666666666663</v>
      </c>
      <c r="C830">
        <v>8.2803599999999999</v>
      </c>
      <c r="D830">
        <v>11.561359999999999</v>
      </c>
      <c r="E830" s="9">
        <f t="shared" si="12"/>
        <v>-3.2809999999999988</v>
      </c>
    </row>
    <row r="831" spans="1:5" x14ac:dyDescent="0.2">
      <c r="A831" t="s">
        <v>37</v>
      </c>
      <c r="B831" s="6">
        <v>0.58333333333333337</v>
      </c>
      <c r="C831">
        <v>3.8865699999999999</v>
      </c>
      <c r="D831">
        <v>11.73757</v>
      </c>
      <c r="E831" s="9">
        <f t="shared" si="12"/>
        <v>-7.851</v>
      </c>
    </row>
    <row r="832" spans="1:5" x14ac:dyDescent="0.2">
      <c r="A832" t="s">
        <v>37</v>
      </c>
      <c r="B832" s="6">
        <v>0.625</v>
      </c>
      <c r="C832">
        <v>2.33019</v>
      </c>
      <c r="D832">
        <v>10.94919</v>
      </c>
      <c r="E832" s="9">
        <f t="shared" si="12"/>
        <v>-8.6189999999999998</v>
      </c>
    </row>
    <row r="833" spans="1:5" x14ac:dyDescent="0.2">
      <c r="A833" t="s">
        <v>37</v>
      </c>
      <c r="B833" s="6">
        <v>0.66666666666666663</v>
      </c>
      <c r="C833">
        <v>1.9598600000000002</v>
      </c>
      <c r="D833">
        <v>9.5728600000000004</v>
      </c>
      <c r="E833" s="9">
        <f t="shared" si="12"/>
        <v>-7.6130000000000004</v>
      </c>
    </row>
    <row r="834" spans="1:5" x14ac:dyDescent="0.2">
      <c r="A834" t="s">
        <v>37</v>
      </c>
      <c r="B834" s="6">
        <v>0.70833333333333337</v>
      </c>
      <c r="C834">
        <v>2.1307100000000001</v>
      </c>
      <c r="D834">
        <v>6.9467099999999995</v>
      </c>
      <c r="E834" s="9">
        <f t="shared" si="12"/>
        <v>-4.8159999999999989</v>
      </c>
    </row>
    <row r="835" spans="1:5" x14ac:dyDescent="0.2">
      <c r="A835" t="s">
        <v>37</v>
      </c>
      <c r="B835" s="6">
        <v>0.75</v>
      </c>
      <c r="C835">
        <v>2.47837</v>
      </c>
      <c r="D835">
        <v>3.2973700000000008</v>
      </c>
      <c r="E835" s="9">
        <f t="shared" ref="E835:E898" si="13">C835-D835</f>
        <v>-0.81900000000000084</v>
      </c>
    </row>
    <row r="836" spans="1:5" x14ac:dyDescent="0.2">
      <c r="A836" t="s">
        <v>37</v>
      </c>
      <c r="B836" s="6">
        <v>0.79166666666666663</v>
      </c>
      <c r="C836">
        <v>1.98272</v>
      </c>
      <c r="D836">
        <v>0.23072000000000001</v>
      </c>
      <c r="E836" s="9">
        <f t="shared" si="13"/>
        <v>1.752</v>
      </c>
    </row>
    <row r="837" spans="1:5" x14ac:dyDescent="0.2">
      <c r="A837" t="s">
        <v>37</v>
      </c>
      <c r="B837" s="6">
        <v>0.83333333333333337</v>
      </c>
      <c r="C837">
        <v>2.3820000000000001</v>
      </c>
      <c r="D837">
        <v>0</v>
      </c>
      <c r="E837" s="9">
        <f t="shared" si="13"/>
        <v>2.3820000000000001</v>
      </c>
    </row>
    <row r="838" spans="1:5" x14ac:dyDescent="0.2">
      <c r="A838" t="s">
        <v>37</v>
      </c>
      <c r="B838" s="6">
        <v>0.875</v>
      </c>
      <c r="C838">
        <v>2.0090000000000003</v>
      </c>
      <c r="D838">
        <v>0</v>
      </c>
      <c r="E838" s="9">
        <f t="shared" si="13"/>
        <v>2.0090000000000003</v>
      </c>
    </row>
    <row r="839" spans="1:5" x14ac:dyDescent="0.2">
      <c r="A839" t="s">
        <v>37</v>
      </c>
      <c r="B839" s="6">
        <v>0.91666666666666663</v>
      </c>
      <c r="C839">
        <v>1.948</v>
      </c>
      <c r="D839">
        <v>0</v>
      </c>
      <c r="E839" s="9">
        <f t="shared" si="13"/>
        <v>1.948</v>
      </c>
    </row>
    <row r="840" spans="1:5" x14ac:dyDescent="0.2">
      <c r="A840" t="s">
        <v>37</v>
      </c>
      <c r="B840" s="6">
        <v>0.95833333333333337</v>
      </c>
      <c r="C840">
        <v>2.4250000000000003</v>
      </c>
      <c r="D840">
        <v>0</v>
      </c>
      <c r="E840" s="9">
        <f t="shared" si="13"/>
        <v>2.4250000000000003</v>
      </c>
    </row>
    <row r="841" spans="1:5" x14ac:dyDescent="0.2">
      <c r="A841" t="s">
        <v>38</v>
      </c>
      <c r="B841" s="6">
        <v>0</v>
      </c>
      <c r="C841">
        <v>2.0099999999999998</v>
      </c>
      <c r="D841">
        <v>0</v>
      </c>
      <c r="E841" s="9">
        <f t="shared" si="13"/>
        <v>2.0099999999999998</v>
      </c>
    </row>
    <row r="842" spans="1:5" x14ac:dyDescent="0.2">
      <c r="A842" t="s">
        <v>38</v>
      </c>
      <c r="B842" s="6">
        <v>4.1666666666666664E-2</v>
      </c>
      <c r="C842">
        <v>2.2629999999999999</v>
      </c>
      <c r="D842">
        <v>0</v>
      </c>
      <c r="E842" s="9">
        <f t="shared" si="13"/>
        <v>2.2629999999999999</v>
      </c>
    </row>
    <row r="843" spans="1:5" x14ac:dyDescent="0.2">
      <c r="A843" t="s">
        <v>38</v>
      </c>
      <c r="B843" s="6">
        <v>8.3333333333333329E-2</v>
      </c>
      <c r="C843">
        <v>4.4370000000000003</v>
      </c>
      <c r="D843">
        <v>0</v>
      </c>
      <c r="E843" s="9">
        <f t="shared" si="13"/>
        <v>4.4370000000000003</v>
      </c>
    </row>
    <row r="844" spans="1:5" x14ac:dyDescent="0.2">
      <c r="A844" t="s">
        <v>38</v>
      </c>
      <c r="B844" s="6">
        <v>0.125</v>
      </c>
      <c r="C844">
        <v>1.996</v>
      </c>
      <c r="D844">
        <v>0</v>
      </c>
      <c r="E844" s="9">
        <f t="shared" si="13"/>
        <v>1.996</v>
      </c>
    </row>
    <row r="845" spans="1:5" x14ac:dyDescent="0.2">
      <c r="A845" t="s">
        <v>38</v>
      </c>
      <c r="B845" s="6">
        <v>0.16666666666666666</v>
      </c>
      <c r="C845">
        <v>1.978</v>
      </c>
      <c r="D845">
        <v>0</v>
      </c>
      <c r="E845" s="9">
        <f t="shared" si="13"/>
        <v>1.978</v>
      </c>
    </row>
    <row r="846" spans="1:5" x14ac:dyDescent="0.2">
      <c r="A846" t="s">
        <v>38</v>
      </c>
      <c r="B846" s="6">
        <v>0.20833333333333334</v>
      </c>
      <c r="C846">
        <v>2.4359999999999999</v>
      </c>
      <c r="D846">
        <v>0</v>
      </c>
      <c r="E846" s="9">
        <f t="shared" si="13"/>
        <v>2.4359999999999999</v>
      </c>
    </row>
    <row r="847" spans="1:5" x14ac:dyDescent="0.2">
      <c r="A847" t="s">
        <v>38</v>
      </c>
      <c r="B847" s="6">
        <v>0.25</v>
      </c>
      <c r="C847">
        <v>1.964</v>
      </c>
      <c r="D847">
        <v>0</v>
      </c>
      <c r="E847" s="9">
        <f t="shared" si="13"/>
        <v>1.964</v>
      </c>
    </row>
    <row r="848" spans="1:5" x14ac:dyDescent="0.2">
      <c r="A848" t="s">
        <v>38</v>
      </c>
      <c r="B848" s="6">
        <v>0.29166666666666669</v>
      </c>
      <c r="C848">
        <v>1.9239999999999999</v>
      </c>
      <c r="D848">
        <v>0</v>
      </c>
      <c r="E848" s="9">
        <f t="shared" si="13"/>
        <v>1.9239999999999999</v>
      </c>
    </row>
    <row r="849" spans="1:5" x14ac:dyDescent="0.2">
      <c r="A849" t="s">
        <v>38</v>
      </c>
      <c r="B849" s="6">
        <v>0.33333333333333331</v>
      </c>
      <c r="C849">
        <v>2.3039999999999998</v>
      </c>
      <c r="D849">
        <v>0</v>
      </c>
      <c r="E849" s="9">
        <f t="shared" si="13"/>
        <v>2.3039999999999998</v>
      </c>
    </row>
    <row r="850" spans="1:5" x14ac:dyDescent="0.2">
      <c r="A850" t="s">
        <v>38</v>
      </c>
      <c r="B850" s="6">
        <v>0.375</v>
      </c>
      <c r="C850">
        <v>2.012</v>
      </c>
      <c r="D850">
        <v>0</v>
      </c>
      <c r="E850" s="9">
        <f t="shared" si="13"/>
        <v>2.012</v>
      </c>
    </row>
    <row r="851" spans="1:5" x14ac:dyDescent="0.2">
      <c r="A851" t="s">
        <v>38</v>
      </c>
      <c r="B851" s="6">
        <v>0.41666666666666669</v>
      </c>
      <c r="C851">
        <v>10.286709999999999</v>
      </c>
      <c r="D851">
        <v>0.51570999999999989</v>
      </c>
      <c r="E851" s="9">
        <f t="shared" si="13"/>
        <v>9.770999999999999</v>
      </c>
    </row>
    <row r="852" spans="1:5" x14ac:dyDescent="0.2">
      <c r="A852" t="s">
        <v>38</v>
      </c>
      <c r="B852" s="6">
        <v>0.45833333333333331</v>
      </c>
      <c r="C852">
        <v>13.85904</v>
      </c>
      <c r="D852">
        <v>3.04704</v>
      </c>
      <c r="E852" s="9">
        <f t="shared" si="13"/>
        <v>10.812000000000001</v>
      </c>
    </row>
    <row r="853" spans="1:5" x14ac:dyDescent="0.2">
      <c r="A853" t="s">
        <v>38</v>
      </c>
      <c r="B853" s="6">
        <v>0.5</v>
      </c>
      <c r="C853">
        <v>15.41405</v>
      </c>
      <c r="D853">
        <v>7.9440500000000007</v>
      </c>
      <c r="E853" s="9">
        <f t="shared" si="13"/>
        <v>7.4699999999999989</v>
      </c>
    </row>
    <row r="854" spans="1:5" x14ac:dyDescent="0.2">
      <c r="A854" t="s">
        <v>38</v>
      </c>
      <c r="B854" s="6">
        <v>0.54166666666666663</v>
      </c>
      <c r="C854">
        <v>14.459760000000001</v>
      </c>
      <c r="D854">
        <v>7.5287599999999992</v>
      </c>
      <c r="E854" s="9">
        <f t="shared" si="13"/>
        <v>6.9310000000000018</v>
      </c>
    </row>
    <row r="855" spans="1:5" x14ac:dyDescent="0.2">
      <c r="A855" t="s">
        <v>38</v>
      </c>
      <c r="B855" s="6">
        <v>0.58333333333333337</v>
      </c>
      <c r="C855">
        <v>4.0872700000000002</v>
      </c>
      <c r="D855">
        <v>7.3232699999999999</v>
      </c>
      <c r="E855" s="9">
        <f t="shared" si="13"/>
        <v>-3.2359999999999998</v>
      </c>
    </row>
    <row r="856" spans="1:5" x14ac:dyDescent="0.2">
      <c r="A856" t="s">
        <v>38</v>
      </c>
      <c r="B856" s="6">
        <v>0.625</v>
      </c>
      <c r="C856">
        <v>2.9456199999999999</v>
      </c>
      <c r="D856">
        <v>5.5766200000000001</v>
      </c>
      <c r="E856" s="9">
        <f t="shared" si="13"/>
        <v>-2.6310000000000002</v>
      </c>
    </row>
    <row r="857" spans="1:5" x14ac:dyDescent="0.2">
      <c r="A857" t="s">
        <v>38</v>
      </c>
      <c r="B857" s="6">
        <v>0.66666666666666663</v>
      </c>
      <c r="C857">
        <v>8.6762499999999996</v>
      </c>
      <c r="D857">
        <v>8.9752499999999991</v>
      </c>
      <c r="E857" s="9">
        <f t="shared" si="13"/>
        <v>-0.29899999999999949</v>
      </c>
    </row>
    <row r="858" spans="1:5" x14ac:dyDescent="0.2">
      <c r="A858" t="s">
        <v>38</v>
      </c>
      <c r="B858" s="6">
        <v>0.70833333333333337</v>
      </c>
      <c r="C858">
        <v>11.981180000000002</v>
      </c>
      <c r="D858">
        <v>5.9241800000000007</v>
      </c>
      <c r="E858" s="9">
        <f t="shared" si="13"/>
        <v>6.0570000000000013</v>
      </c>
    </row>
    <row r="859" spans="1:5" x14ac:dyDescent="0.2">
      <c r="A859" t="s">
        <v>38</v>
      </c>
      <c r="B859" s="6">
        <v>0.75</v>
      </c>
      <c r="C859">
        <v>14.265459999999999</v>
      </c>
      <c r="D859">
        <v>2.76946</v>
      </c>
      <c r="E859" s="9">
        <f t="shared" si="13"/>
        <v>11.495999999999999</v>
      </c>
    </row>
    <row r="860" spans="1:5" x14ac:dyDescent="0.2">
      <c r="A860" t="s">
        <v>38</v>
      </c>
      <c r="B860" s="6">
        <v>0.79166666666666663</v>
      </c>
      <c r="C860">
        <v>13.245130000000001</v>
      </c>
      <c r="D860">
        <v>0.21013000000000001</v>
      </c>
      <c r="E860" s="9">
        <f t="shared" si="13"/>
        <v>13.035000000000002</v>
      </c>
    </row>
    <row r="861" spans="1:5" x14ac:dyDescent="0.2">
      <c r="A861" t="s">
        <v>38</v>
      </c>
      <c r="B861" s="6">
        <v>0.83333333333333337</v>
      </c>
      <c r="C861">
        <v>8.5449999999999999</v>
      </c>
      <c r="D861">
        <v>0</v>
      </c>
      <c r="E861" s="9">
        <f t="shared" si="13"/>
        <v>8.5449999999999999</v>
      </c>
    </row>
    <row r="862" spans="1:5" x14ac:dyDescent="0.2">
      <c r="A862" t="s">
        <v>38</v>
      </c>
      <c r="B862" s="6">
        <v>0.875</v>
      </c>
      <c r="C862">
        <v>13.247</v>
      </c>
      <c r="D862">
        <v>0</v>
      </c>
      <c r="E862" s="9">
        <f t="shared" si="13"/>
        <v>13.247</v>
      </c>
    </row>
    <row r="863" spans="1:5" x14ac:dyDescent="0.2">
      <c r="A863" t="s">
        <v>38</v>
      </c>
      <c r="B863" s="6">
        <v>0.91666666666666663</v>
      </c>
      <c r="C863">
        <v>12.499000000000001</v>
      </c>
      <c r="D863">
        <v>0</v>
      </c>
      <c r="E863" s="9">
        <f t="shared" si="13"/>
        <v>12.499000000000001</v>
      </c>
    </row>
    <row r="864" spans="1:5" x14ac:dyDescent="0.2">
      <c r="A864" t="s">
        <v>38</v>
      </c>
      <c r="B864" s="6">
        <v>0.95833333333333337</v>
      </c>
      <c r="C864">
        <v>9.0549999999999997</v>
      </c>
      <c r="D864">
        <v>0</v>
      </c>
      <c r="E864" s="9">
        <f t="shared" si="13"/>
        <v>9.0549999999999997</v>
      </c>
    </row>
    <row r="865" spans="1:5" x14ac:dyDescent="0.2">
      <c r="A865" t="s">
        <v>39</v>
      </c>
      <c r="B865" s="6">
        <v>0</v>
      </c>
      <c r="C865">
        <v>7.7149999999999999</v>
      </c>
      <c r="D865">
        <v>0</v>
      </c>
      <c r="E865" s="9">
        <f t="shared" si="13"/>
        <v>7.7149999999999999</v>
      </c>
    </row>
    <row r="866" spans="1:5" x14ac:dyDescent="0.2">
      <c r="A866" t="s">
        <v>39</v>
      </c>
      <c r="B866" s="6">
        <v>4.1666666666666664E-2</v>
      </c>
      <c r="C866">
        <v>5.2309999999999999</v>
      </c>
      <c r="D866">
        <v>0</v>
      </c>
      <c r="E866" s="9">
        <f t="shared" si="13"/>
        <v>5.2309999999999999</v>
      </c>
    </row>
    <row r="867" spans="1:5" x14ac:dyDescent="0.2">
      <c r="A867" t="s">
        <v>39</v>
      </c>
      <c r="B867" s="6">
        <v>8.3333333333333329E-2</v>
      </c>
      <c r="C867">
        <v>2.2969999999999997</v>
      </c>
      <c r="D867">
        <v>0</v>
      </c>
      <c r="E867" s="9">
        <f t="shared" si="13"/>
        <v>2.2969999999999997</v>
      </c>
    </row>
    <row r="868" spans="1:5" x14ac:dyDescent="0.2">
      <c r="A868" t="s">
        <v>39</v>
      </c>
      <c r="B868" s="6">
        <v>0.125</v>
      </c>
      <c r="C868">
        <v>2.194</v>
      </c>
      <c r="D868">
        <v>0</v>
      </c>
      <c r="E868" s="9">
        <f t="shared" si="13"/>
        <v>2.194</v>
      </c>
    </row>
    <row r="869" spans="1:5" x14ac:dyDescent="0.2">
      <c r="A869" t="s">
        <v>39</v>
      </c>
      <c r="B869" s="6">
        <v>0.16666666666666666</v>
      </c>
      <c r="C869">
        <v>2.6919999999999997</v>
      </c>
      <c r="D869">
        <v>0</v>
      </c>
      <c r="E869" s="9">
        <f t="shared" si="13"/>
        <v>2.6919999999999997</v>
      </c>
    </row>
    <row r="870" spans="1:5" x14ac:dyDescent="0.2">
      <c r="A870" t="s">
        <v>39</v>
      </c>
      <c r="B870" s="6">
        <v>0.20833333333333334</v>
      </c>
      <c r="C870">
        <v>2.1820000000000004</v>
      </c>
      <c r="D870">
        <v>0</v>
      </c>
      <c r="E870" s="9">
        <f t="shared" si="13"/>
        <v>2.1820000000000004</v>
      </c>
    </row>
    <row r="871" spans="1:5" x14ac:dyDescent="0.2">
      <c r="A871" t="s">
        <v>39</v>
      </c>
      <c r="B871" s="6">
        <v>0.25</v>
      </c>
      <c r="C871">
        <v>2.1539999999999999</v>
      </c>
      <c r="D871">
        <v>0</v>
      </c>
      <c r="E871" s="9">
        <f t="shared" si="13"/>
        <v>2.1539999999999999</v>
      </c>
    </row>
    <row r="872" spans="1:5" x14ac:dyDescent="0.2">
      <c r="A872" t="s">
        <v>39</v>
      </c>
      <c r="B872" s="6">
        <v>0.29166666666666669</v>
      </c>
      <c r="C872">
        <v>2.665</v>
      </c>
      <c r="D872">
        <v>0</v>
      </c>
      <c r="E872" s="9">
        <f t="shared" si="13"/>
        <v>2.665</v>
      </c>
    </row>
    <row r="873" spans="1:5" x14ac:dyDescent="0.2">
      <c r="A873" t="s">
        <v>39</v>
      </c>
      <c r="B873" s="6">
        <v>0.33333333333333331</v>
      </c>
      <c r="C873">
        <v>2.09</v>
      </c>
      <c r="D873">
        <v>0</v>
      </c>
      <c r="E873" s="9">
        <f t="shared" si="13"/>
        <v>2.09</v>
      </c>
    </row>
    <row r="874" spans="1:5" x14ac:dyDescent="0.2">
      <c r="A874" t="s">
        <v>39</v>
      </c>
      <c r="B874" s="6">
        <v>0.375</v>
      </c>
      <c r="C874">
        <v>2.15029</v>
      </c>
      <c r="D874">
        <v>1.2900000000000001E-3</v>
      </c>
      <c r="E874" s="9">
        <f t="shared" si="13"/>
        <v>2.149</v>
      </c>
    </row>
    <row r="875" spans="1:5" x14ac:dyDescent="0.2">
      <c r="A875" t="s">
        <v>39</v>
      </c>
      <c r="B875" s="6">
        <v>0.41666666666666669</v>
      </c>
      <c r="C875">
        <v>10.09403</v>
      </c>
      <c r="D875">
        <v>1.8360300000000001</v>
      </c>
      <c r="E875" s="9">
        <f t="shared" si="13"/>
        <v>8.2579999999999991</v>
      </c>
    </row>
    <row r="876" spans="1:5" x14ac:dyDescent="0.2">
      <c r="A876" t="s">
        <v>39</v>
      </c>
      <c r="B876" s="6">
        <v>0.45833333333333331</v>
      </c>
      <c r="C876">
        <v>13.95665</v>
      </c>
      <c r="D876">
        <v>7.1836499999999992</v>
      </c>
      <c r="E876" s="9">
        <f t="shared" si="13"/>
        <v>6.7730000000000006</v>
      </c>
    </row>
    <row r="877" spans="1:5" x14ac:dyDescent="0.2">
      <c r="A877" t="s">
        <v>39</v>
      </c>
      <c r="B877" s="6">
        <v>0.5</v>
      </c>
      <c r="C877">
        <v>14.689440000000001</v>
      </c>
      <c r="D877">
        <v>9.9394399999999994</v>
      </c>
      <c r="E877" s="9">
        <f t="shared" si="13"/>
        <v>4.7500000000000018</v>
      </c>
    </row>
    <row r="878" spans="1:5" x14ac:dyDescent="0.2">
      <c r="A878" t="s">
        <v>39</v>
      </c>
      <c r="B878" s="6">
        <v>0.54166666666666663</v>
      </c>
      <c r="C878">
        <v>8.6962599999999988</v>
      </c>
      <c r="D878">
        <v>11.42726</v>
      </c>
      <c r="E878" s="9">
        <f t="shared" si="13"/>
        <v>-2.7310000000000016</v>
      </c>
    </row>
    <row r="879" spans="1:5" x14ac:dyDescent="0.2">
      <c r="A879" t="s">
        <v>39</v>
      </c>
      <c r="B879" s="6">
        <v>0.58333333333333337</v>
      </c>
      <c r="C879">
        <v>6.0678000000000001</v>
      </c>
      <c r="D879">
        <v>12.1828</v>
      </c>
      <c r="E879" s="9">
        <f t="shared" si="13"/>
        <v>-6.1150000000000002</v>
      </c>
    </row>
    <row r="880" spans="1:5" x14ac:dyDescent="0.2">
      <c r="A880" t="s">
        <v>39</v>
      </c>
      <c r="B880" s="6">
        <v>0.625</v>
      </c>
      <c r="C880">
        <v>3.5581800000000001</v>
      </c>
      <c r="D880">
        <v>11.562180000000001</v>
      </c>
      <c r="E880" s="9">
        <f t="shared" si="13"/>
        <v>-8.0040000000000013</v>
      </c>
    </row>
    <row r="881" spans="1:5" x14ac:dyDescent="0.2">
      <c r="A881" t="s">
        <v>39</v>
      </c>
      <c r="B881" s="6">
        <v>0.66666666666666663</v>
      </c>
      <c r="C881">
        <v>10.568760000000001</v>
      </c>
      <c r="D881">
        <v>9.9677599999999984</v>
      </c>
      <c r="E881" s="9">
        <f t="shared" si="13"/>
        <v>0.60100000000000264</v>
      </c>
    </row>
    <row r="882" spans="1:5" x14ac:dyDescent="0.2">
      <c r="A882" t="s">
        <v>39</v>
      </c>
      <c r="B882" s="6">
        <v>0.70833333333333337</v>
      </c>
      <c r="C882">
        <v>14.536620000000001</v>
      </c>
      <c r="D882">
        <v>5.1296200000000001</v>
      </c>
      <c r="E882" s="9">
        <f t="shared" si="13"/>
        <v>9.407</v>
      </c>
    </row>
    <row r="883" spans="1:5" x14ac:dyDescent="0.2">
      <c r="A883" t="s">
        <v>39</v>
      </c>
      <c r="B883" s="6">
        <v>0.75</v>
      </c>
      <c r="C883">
        <v>14.93648</v>
      </c>
      <c r="D883">
        <v>1.90848</v>
      </c>
      <c r="E883" s="9">
        <f t="shared" si="13"/>
        <v>13.027999999999999</v>
      </c>
    </row>
    <row r="884" spans="1:5" x14ac:dyDescent="0.2">
      <c r="A884" t="s">
        <v>39</v>
      </c>
      <c r="B884" s="6">
        <v>0.79166666666666663</v>
      </c>
      <c r="C884">
        <v>16.250239999999998</v>
      </c>
      <c r="D884">
        <v>0.30824000000000001</v>
      </c>
      <c r="E884" s="9">
        <f t="shared" si="13"/>
        <v>15.941999999999998</v>
      </c>
    </row>
    <row r="885" spans="1:5" x14ac:dyDescent="0.2">
      <c r="A885" t="s">
        <v>39</v>
      </c>
      <c r="B885" s="6">
        <v>0.83333333333333337</v>
      </c>
      <c r="C885">
        <v>12.263</v>
      </c>
      <c r="D885">
        <v>0</v>
      </c>
      <c r="E885" s="9">
        <f t="shared" si="13"/>
        <v>12.263</v>
      </c>
    </row>
    <row r="886" spans="1:5" x14ac:dyDescent="0.2">
      <c r="A886" t="s">
        <v>39</v>
      </c>
      <c r="B886" s="6">
        <v>0.875</v>
      </c>
      <c r="C886">
        <v>10.949</v>
      </c>
      <c r="D886">
        <v>0</v>
      </c>
      <c r="E886" s="9">
        <f t="shared" si="13"/>
        <v>10.949</v>
      </c>
    </row>
    <row r="887" spans="1:5" x14ac:dyDescent="0.2">
      <c r="A887" t="s">
        <v>39</v>
      </c>
      <c r="B887" s="6">
        <v>0.91666666666666663</v>
      </c>
      <c r="C887">
        <v>11.591000000000001</v>
      </c>
      <c r="D887">
        <v>0</v>
      </c>
      <c r="E887" s="9">
        <f t="shared" si="13"/>
        <v>11.591000000000001</v>
      </c>
    </row>
    <row r="888" spans="1:5" x14ac:dyDescent="0.2">
      <c r="A888" t="s">
        <v>39</v>
      </c>
      <c r="B888" s="6">
        <v>0.95833333333333337</v>
      </c>
      <c r="C888">
        <v>8.8670000000000009</v>
      </c>
      <c r="D888">
        <v>0</v>
      </c>
      <c r="E888" s="9">
        <f t="shared" si="13"/>
        <v>8.8670000000000009</v>
      </c>
    </row>
    <row r="889" spans="1:5" x14ac:dyDescent="0.2">
      <c r="A889" t="s">
        <v>40</v>
      </c>
      <c r="B889" s="6">
        <v>0</v>
      </c>
      <c r="C889">
        <v>4.4249999999999998</v>
      </c>
      <c r="D889">
        <v>0</v>
      </c>
      <c r="E889" s="9">
        <f t="shared" si="13"/>
        <v>4.4249999999999998</v>
      </c>
    </row>
    <row r="890" spans="1:5" x14ac:dyDescent="0.2">
      <c r="A890" t="s">
        <v>40</v>
      </c>
      <c r="B890" s="6">
        <v>4.1666666666666664E-2</v>
      </c>
      <c r="C890">
        <v>2.3050000000000002</v>
      </c>
      <c r="D890">
        <v>0</v>
      </c>
      <c r="E890" s="9">
        <f t="shared" si="13"/>
        <v>2.3050000000000002</v>
      </c>
    </row>
    <row r="891" spans="1:5" x14ac:dyDescent="0.2">
      <c r="A891" t="s">
        <v>40</v>
      </c>
      <c r="B891" s="6">
        <v>8.3333333333333329E-2</v>
      </c>
      <c r="C891">
        <v>2.7069999999999999</v>
      </c>
      <c r="D891">
        <v>0</v>
      </c>
      <c r="E891" s="9">
        <f t="shared" si="13"/>
        <v>2.7069999999999999</v>
      </c>
    </row>
    <row r="892" spans="1:5" x14ac:dyDescent="0.2">
      <c r="A892" t="s">
        <v>40</v>
      </c>
      <c r="B892" s="6">
        <v>0.125</v>
      </c>
      <c r="C892">
        <v>2.2590000000000003</v>
      </c>
      <c r="D892">
        <v>0</v>
      </c>
      <c r="E892" s="9">
        <f t="shared" si="13"/>
        <v>2.2590000000000003</v>
      </c>
    </row>
    <row r="893" spans="1:5" x14ac:dyDescent="0.2">
      <c r="A893" t="s">
        <v>40</v>
      </c>
      <c r="B893" s="6">
        <v>0.16666666666666666</v>
      </c>
      <c r="C893">
        <v>2.2279999999999998</v>
      </c>
      <c r="D893">
        <v>0</v>
      </c>
      <c r="E893" s="9">
        <f t="shared" si="13"/>
        <v>2.2279999999999998</v>
      </c>
    </row>
    <row r="894" spans="1:5" x14ac:dyDescent="0.2">
      <c r="A894" t="s">
        <v>40</v>
      </c>
      <c r="B894" s="6">
        <v>0.20833333333333334</v>
      </c>
      <c r="C894">
        <v>2.2720000000000002</v>
      </c>
      <c r="D894">
        <v>0</v>
      </c>
      <c r="E894" s="9">
        <f t="shared" si="13"/>
        <v>2.2720000000000002</v>
      </c>
    </row>
    <row r="895" spans="1:5" x14ac:dyDescent="0.2">
      <c r="A895" t="s">
        <v>40</v>
      </c>
      <c r="B895" s="6">
        <v>0.25</v>
      </c>
      <c r="C895">
        <v>2.2469999999999999</v>
      </c>
      <c r="D895">
        <v>0</v>
      </c>
      <c r="E895" s="9">
        <f t="shared" si="13"/>
        <v>2.2469999999999999</v>
      </c>
    </row>
    <row r="896" spans="1:5" x14ac:dyDescent="0.2">
      <c r="A896" t="s">
        <v>40</v>
      </c>
      <c r="B896" s="6">
        <v>0.29166666666666669</v>
      </c>
      <c r="C896">
        <v>2.6659999999999999</v>
      </c>
      <c r="D896">
        <v>0</v>
      </c>
      <c r="E896" s="9">
        <f t="shared" si="13"/>
        <v>2.6659999999999999</v>
      </c>
    </row>
    <row r="897" spans="1:5" x14ac:dyDescent="0.2">
      <c r="A897" t="s">
        <v>40</v>
      </c>
      <c r="B897" s="6">
        <v>0.33333333333333331</v>
      </c>
      <c r="C897">
        <v>2.2170000000000001</v>
      </c>
      <c r="D897">
        <v>0</v>
      </c>
      <c r="E897" s="9">
        <f t="shared" si="13"/>
        <v>2.2170000000000001</v>
      </c>
    </row>
    <row r="898" spans="1:5" x14ac:dyDescent="0.2">
      <c r="A898" t="s">
        <v>40</v>
      </c>
      <c r="B898" s="6">
        <v>0.375</v>
      </c>
      <c r="C898">
        <v>2.2010299999999998</v>
      </c>
      <c r="D898">
        <v>2.9999999999999997E-5</v>
      </c>
      <c r="E898" s="9">
        <f t="shared" si="13"/>
        <v>2.2009999999999996</v>
      </c>
    </row>
    <row r="899" spans="1:5" x14ac:dyDescent="0.2">
      <c r="A899" t="s">
        <v>40</v>
      </c>
      <c r="B899" s="6">
        <v>0.41666666666666669</v>
      </c>
      <c r="C899">
        <v>11.48235</v>
      </c>
      <c r="D899">
        <v>0.42435</v>
      </c>
      <c r="E899" s="9">
        <f t="shared" ref="E899:E962" si="14">C899-D899</f>
        <v>11.058</v>
      </c>
    </row>
    <row r="900" spans="1:5" x14ac:dyDescent="0.2">
      <c r="A900" t="s">
        <v>40</v>
      </c>
      <c r="B900" s="6">
        <v>0.45833333333333331</v>
      </c>
      <c r="C900">
        <v>14.110410000000002</v>
      </c>
      <c r="D900">
        <v>1.4714100000000001</v>
      </c>
      <c r="E900" s="9">
        <f t="shared" si="14"/>
        <v>12.639000000000001</v>
      </c>
    </row>
    <row r="901" spans="1:5" x14ac:dyDescent="0.2">
      <c r="A901" t="s">
        <v>40</v>
      </c>
      <c r="B901" s="6">
        <v>0.5</v>
      </c>
      <c r="C901">
        <v>15.948309999999999</v>
      </c>
      <c r="D901">
        <v>2.6873099999999996</v>
      </c>
      <c r="E901" s="9">
        <f t="shared" si="14"/>
        <v>13.260999999999999</v>
      </c>
    </row>
    <row r="902" spans="1:5" x14ac:dyDescent="0.2">
      <c r="A902" t="s">
        <v>40</v>
      </c>
      <c r="B902" s="6">
        <v>0.54166666666666663</v>
      </c>
      <c r="C902">
        <v>14.058060000000001</v>
      </c>
      <c r="D902">
        <v>2.81006</v>
      </c>
      <c r="E902" s="9">
        <f t="shared" si="14"/>
        <v>11.248000000000001</v>
      </c>
    </row>
    <row r="903" spans="1:5" x14ac:dyDescent="0.2">
      <c r="A903" t="s">
        <v>40</v>
      </c>
      <c r="B903" s="6">
        <v>0.58333333333333337</v>
      </c>
      <c r="C903">
        <v>3.1532200000000001</v>
      </c>
      <c r="D903">
        <v>1.43222</v>
      </c>
      <c r="E903" s="9">
        <f t="shared" si="14"/>
        <v>1.7210000000000001</v>
      </c>
    </row>
    <row r="904" spans="1:5" x14ac:dyDescent="0.2">
      <c r="A904" t="s">
        <v>40</v>
      </c>
      <c r="B904" s="6">
        <v>0.625</v>
      </c>
      <c r="C904">
        <v>2.7089100000000004</v>
      </c>
      <c r="D904">
        <v>1.89191</v>
      </c>
      <c r="E904" s="9">
        <f t="shared" si="14"/>
        <v>0.81700000000000039</v>
      </c>
    </row>
    <row r="905" spans="1:5" x14ac:dyDescent="0.2">
      <c r="A905" t="s">
        <v>40</v>
      </c>
      <c r="B905" s="6">
        <v>0.66666666666666663</v>
      </c>
      <c r="C905">
        <v>10.732750000000001</v>
      </c>
      <c r="D905">
        <v>1.82575</v>
      </c>
      <c r="E905" s="9">
        <f t="shared" si="14"/>
        <v>8.9070000000000018</v>
      </c>
    </row>
    <row r="906" spans="1:5" x14ac:dyDescent="0.2">
      <c r="A906" t="s">
        <v>40</v>
      </c>
      <c r="B906" s="6">
        <v>0.70833333333333337</v>
      </c>
      <c r="C906">
        <v>12.964919999999999</v>
      </c>
      <c r="D906">
        <v>2.6009199999999999</v>
      </c>
      <c r="E906" s="9">
        <f t="shared" si="14"/>
        <v>10.363999999999999</v>
      </c>
    </row>
    <row r="907" spans="1:5" x14ac:dyDescent="0.2">
      <c r="A907" t="s">
        <v>40</v>
      </c>
      <c r="B907" s="6">
        <v>0.75</v>
      </c>
      <c r="C907">
        <v>15.120229999999999</v>
      </c>
      <c r="D907">
        <v>0.86023000000000005</v>
      </c>
      <c r="E907" s="9">
        <f t="shared" si="14"/>
        <v>14.26</v>
      </c>
    </row>
    <row r="908" spans="1:5" x14ac:dyDescent="0.2">
      <c r="A908" t="s">
        <v>40</v>
      </c>
      <c r="B908" s="6">
        <v>0.79166666666666663</v>
      </c>
      <c r="C908">
        <v>15.714000000000002</v>
      </c>
      <c r="D908">
        <v>0.20800000000000002</v>
      </c>
      <c r="E908" s="9">
        <f t="shared" si="14"/>
        <v>15.506000000000002</v>
      </c>
    </row>
    <row r="909" spans="1:5" x14ac:dyDescent="0.2">
      <c r="A909" t="s">
        <v>40</v>
      </c>
      <c r="B909" s="6">
        <v>0.83333333333333337</v>
      </c>
      <c r="C909">
        <v>15.350000000000001</v>
      </c>
      <c r="D909">
        <v>0</v>
      </c>
      <c r="E909" s="9">
        <f t="shared" si="14"/>
        <v>15.350000000000001</v>
      </c>
    </row>
    <row r="910" spans="1:5" x14ac:dyDescent="0.2">
      <c r="A910" t="s">
        <v>40</v>
      </c>
      <c r="B910" s="6">
        <v>0.875</v>
      </c>
      <c r="C910">
        <v>10.469000000000001</v>
      </c>
      <c r="D910">
        <v>0</v>
      </c>
      <c r="E910" s="9">
        <f t="shared" si="14"/>
        <v>10.469000000000001</v>
      </c>
    </row>
    <row r="911" spans="1:5" x14ac:dyDescent="0.2">
      <c r="A911" t="s">
        <v>40</v>
      </c>
      <c r="B911" s="6">
        <v>0.91666666666666663</v>
      </c>
      <c r="C911">
        <v>10.721</v>
      </c>
      <c r="D911">
        <v>0</v>
      </c>
      <c r="E911" s="9">
        <f t="shared" si="14"/>
        <v>10.721</v>
      </c>
    </row>
    <row r="912" spans="1:5" x14ac:dyDescent="0.2">
      <c r="A912" t="s">
        <v>40</v>
      </c>
      <c r="B912" s="6">
        <v>0.95833333333333337</v>
      </c>
      <c r="C912">
        <v>12.108000000000001</v>
      </c>
      <c r="D912">
        <v>0</v>
      </c>
      <c r="E912" s="9">
        <f t="shared" si="14"/>
        <v>12.108000000000001</v>
      </c>
    </row>
    <row r="913" spans="1:5" x14ac:dyDescent="0.2">
      <c r="A913" t="s">
        <v>41</v>
      </c>
      <c r="B913" s="6">
        <v>0</v>
      </c>
      <c r="C913">
        <v>5.3070000000000004</v>
      </c>
      <c r="D913">
        <v>0</v>
      </c>
      <c r="E913" s="9">
        <f t="shared" si="14"/>
        <v>5.3070000000000004</v>
      </c>
    </row>
    <row r="914" spans="1:5" x14ac:dyDescent="0.2">
      <c r="A914" t="s">
        <v>41</v>
      </c>
      <c r="B914" s="6">
        <v>4.1666666666666664E-2</v>
      </c>
      <c r="C914">
        <v>2.2269999999999999</v>
      </c>
      <c r="D914">
        <v>0</v>
      </c>
      <c r="E914" s="9">
        <f t="shared" si="14"/>
        <v>2.2269999999999999</v>
      </c>
    </row>
    <row r="915" spans="1:5" x14ac:dyDescent="0.2">
      <c r="A915" t="s">
        <v>41</v>
      </c>
      <c r="B915" s="6">
        <v>8.3333333333333329E-2</v>
      </c>
      <c r="C915">
        <v>2.1890000000000001</v>
      </c>
      <c r="D915">
        <v>0</v>
      </c>
      <c r="E915" s="9">
        <f t="shared" si="14"/>
        <v>2.1890000000000001</v>
      </c>
    </row>
    <row r="916" spans="1:5" x14ac:dyDescent="0.2">
      <c r="A916" t="s">
        <v>41</v>
      </c>
      <c r="B916" s="6">
        <v>0.125</v>
      </c>
      <c r="C916">
        <v>2.5219999999999998</v>
      </c>
      <c r="D916">
        <v>0</v>
      </c>
      <c r="E916" s="9">
        <f t="shared" si="14"/>
        <v>2.5219999999999998</v>
      </c>
    </row>
    <row r="917" spans="1:5" x14ac:dyDescent="0.2">
      <c r="A917" t="s">
        <v>41</v>
      </c>
      <c r="B917" s="6">
        <v>0.16666666666666666</v>
      </c>
      <c r="C917">
        <v>2.093</v>
      </c>
      <c r="D917">
        <v>0</v>
      </c>
      <c r="E917" s="9">
        <f t="shared" si="14"/>
        <v>2.093</v>
      </c>
    </row>
    <row r="918" spans="1:5" x14ac:dyDescent="0.2">
      <c r="A918" t="s">
        <v>41</v>
      </c>
      <c r="B918" s="6">
        <v>0.20833333333333334</v>
      </c>
      <c r="C918">
        <v>2.048</v>
      </c>
      <c r="D918">
        <v>0</v>
      </c>
      <c r="E918" s="9">
        <f t="shared" si="14"/>
        <v>2.048</v>
      </c>
    </row>
    <row r="919" spans="1:5" x14ac:dyDescent="0.2">
      <c r="A919" t="s">
        <v>41</v>
      </c>
      <c r="B919" s="6">
        <v>0.25</v>
      </c>
      <c r="C919">
        <v>2.1019999999999999</v>
      </c>
      <c r="D919">
        <v>0</v>
      </c>
      <c r="E919" s="9">
        <f t="shared" si="14"/>
        <v>2.1019999999999999</v>
      </c>
    </row>
    <row r="920" spans="1:5" x14ac:dyDescent="0.2">
      <c r="A920" t="s">
        <v>41</v>
      </c>
      <c r="B920" s="6">
        <v>0.29166666666666669</v>
      </c>
      <c r="C920">
        <v>2.4249999999999998</v>
      </c>
      <c r="D920">
        <v>0</v>
      </c>
      <c r="E920" s="9">
        <f t="shared" si="14"/>
        <v>2.4249999999999998</v>
      </c>
    </row>
    <row r="921" spans="1:5" x14ac:dyDescent="0.2">
      <c r="A921" t="s">
        <v>41</v>
      </c>
      <c r="B921" s="6">
        <v>0.33333333333333331</v>
      </c>
      <c r="C921">
        <v>2.0780000000000003</v>
      </c>
      <c r="D921">
        <v>0</v>
      </c>
      <c r="E921" s="9">
        <f t="shared" si="14"/>
        <v>2.0780000000000003</v>
      </c>
    </row>
    <row r="922" spans="1:5" x14ac:dyDescent="0.2">
      <c r="A922" t="s">
        <v>41</v>
      </c>
      <c r="B922" s="6">
        <v>0.375</v>
      </c>
      <c r="C922">
        <v>1.996</v>
      </c>
      <c r="D922">
        <v>0</v>
      </c>
      <c r="E922" s="9">
        <f t="shared" si="14"/>
        <v>1.996</v>
      </c>
    </row>
    <row r="923" spans="1:5" x14ac:dyDescent="0.2">
      <c r="A923" t="s">
        <v>41</v>
      </c>
      <c r="B923" s="6">
        <v>0.41666666666666669</v>
      </c>
      <c r="C923">
        <v>10.405530000000001</v>
      </c>
      <c r="D923">
        <v>0.10153000000000001</v>
      </c>
      <c r="E923" s="9">
        <f t="shared" si="14"/>
        <v>10.304</v>
      </c>
    </row>
    <row r="924" spans="1:5" x14ac:dyDescent="0.2">
      <c r="A924" t="s">
        <v>41</v>
      </c>
      <c r="B924" s="6">
        <v>0.45833333333333331</v>
      </c>
      <c r="C924">
        <v>13.355869999999999</v>
      </c>
      <c r="D924">
        <v>0.62887000000000004</v>
      </c>
      <c r="E924" s="9">
        <f t="shared" si="14"/>
        <v>12.727</v>
      </c>
    </row>
    <row r="925" spans="1:5" x14ac:dyDescent="0.2">
      <c r="A925" t="s">
        <v>41</v>
      </c>
      <c r="B925" s="6">
        <v>0.5</v>
      </c>
      <c r="C925">
        <v>14.411019999999999</v>
      </c>
      <c r="D925">
        <v>1.3630199999999999</v>
      </c>
      <c r="E925" s="9">
        <f t="shared" si="14"/>
        <v>13.047999999999998</v>
      </c>
    </row>
    <row r="926" spans="1:5" x14ac:dyDescent="0.2">
      <c r="A926" t="s">
        <v>41</v>
      </c>
      <c r="B926" s="6">
        <v>0.54166666666666663</v>
      </c>
      <c r="C926">
        <v>13.019179999999999</v>
      </c>
      <c r="D926">
        <v>0.82018000000000002</v>
      </c>
      <c r="E926" s="9">
        <f t="shared" si="14"/>
        <v>12.198999999999998</v>
      </c>
    </row>
    <row r="927" spans="1:5" x14ac:dyDescent="0.2">
      <c r="A927" t="s">
        <v>41</v>
      </c>
      <c r="B927" s="6">
        <v>0.58333333333333337</v>
      </c>
      <c r="C927">
        <v>3.03912</v>
      </c>
      <c r="D927">
        <v>0.67911999999999995</v>
      </c>
      <c r="E927" s="9">
        <f t="shared" si="14"/>
        <v>2.3600000000000003</v>
      </c>
    </row>
    <row r="928" spans="1:5" x14ac:dyDescent="0.2">
      <c r="A928" t="s">
        <v>41</v>
      </c>
      <c r="B928" s="6">
        <v>0.625</v>
      </c>
      <c r="C928">
        <v>2.1317599999999999</v>
      </c>
      <c r="D928">
        <v>0.9097599999999999</v>
      </c>
      <c r="E928" s="9">
        <f t="shared" si="14"/>
        <v>1.222</v>
      </c>
    </row>
    <row r="929" spans="1:5" x14ac:dyDescent="0.2">
      <c r="A929" t="s">
        <v>41</v>
      </c>
      <c r="B929" s="6">
        <v>0.66666666666666663</v>
      </c>
      <c r="C929">
        <v>9.7278000000000002</v>
      </c>
      <c r="D929">
        <v>1.3877999999999999</v>
      </c>
      <c r="E929" s="9">
        <f t="shared" si="14"/>
        <v>8.34</v>
      </c>
    </row>
    <row r="930" spans="1:5" x14ac:dyDescent="0.2">
      <c r="A930" t="s">
        <v>41</v>
      </c>
      <c r="B930" s="6">
        <v>0.70833333333333337</v>
      </c>
      <c r="C930">
        <v>12.531879999999999</v>
      </c>
      <c r="D930">
        <v>0.81087999999999993</v>
      </c>
      <c r="E930" s="9">
        <f t="shared" si="14"/>
        <v>11.721</v>
      </c>
    </row>
    <row r="931" spans="1:5" x14ac:dyDescent="0.2">
      <c r="A931" t="s">
        <v>41</v>
      </c>
      <c r="B931" s="6">
        <v>0.75</v>
      </c>
      <c r="C931">
        <v>15.005019999999998</v>
      </c>
      <c r="D931">
        <v>0.60202</v>
      </c>
      <c r="E931" s="9">
        <f t="shared" si="14"/>
        <v>14.402999999999999</v>
      </c>
    </row>
    <row r="932" spans="1:5" x14ac:dyDescent="0.2">
      <c r="A932" t="s">
        <v>41</v>
      </c>
      <c r="B932" s="6">
        <v>0.79166666666666663</v>
      </c>
      <c r="C932">
        <v>15.55594</v>
      </c>
      <c r="D932">
        <v>0.21293999999999999</v>
      </c>
      <c r="E932" s="9">
        <f t="shared" si="14"/>
        <v>15.343</v>
      </c>
    </row>
    <row r="933" spans="1:5" x14ac:dyDescent="0.2">
      <c r="A933" t="s">
        <v>41</v>
      </c>
      <c r="B933" s="6">
        <v>0.83333333333333337</v>
      </c>
      <c r="C933">
        <v>14.293000000000001</v>
      </c>
      <c r="D933">
        <v>0</v>
      </c>
      <c r="E933" s="9">
        <f t="shared" si="14"/>
        <v>14.293000000000001</v>
      </c>
    </row>
    <row r="934" spans="1:5" x14ac:dyDescent="0.2">
      <c r="A934" t="s">
        <v>41</v>
      </c>
      <c r="B934" s="6">
        <v>0.875</v>
      </c>
      <c r="C934">
        <v>11.058</v>
      </c>
      <c r="D934">
        <v>0</v>
      </c>
      <c r="E934" s="9">
        <f t="shared" si="14"/>
        <v>11.058</v>
      </c>
    </row>
    <row r="935" spans="1:5" x14ac:dyDescent="0.2">
      <c r="A935" t="s">
        <v>41</v>
      </c>
      <c r="B935" s="6">
        <v>0.91666666666666663</v>
      </c>
      <c r="C935">
        <v>11.097999999999999</v>
      </c>
      <c r="D935">
        <v>0</v>
      </c>
      <c r="E935" s="9">
        <f t="shared" si="14"/>
        <v>11.097999999999999</v>
      </c>
    </row>
    <row r="936" spans="1:5" x14ac:dyDescent="0.2">
      <c r="A936" t="s">
        <v>41</v>
      </c>
      <c r="B936" s="6">
        <v>0.95833333333333337</v>
      </c>
      <c r="C936">
        <v>11.112</v>
      </c>
      <c r="D936">
        <v>0</v>
      </c>
      <c r="E936" s="9">
        <f t="shared" si="14"/>
        <v>11.112</v>
      </c>
    </row>
    <row r="937" spans="1:5" x14ac:dyDescent="0.2">
      <c r="A937" t="s">
        <v>42</v>
      </c>
      <c r="B937" s="6">
        <v>0</v>
      </c>
      <c r="C937">
        <v>9.6370000000000005</v>
      </c>
      <c r="D937">
        <v>0</v>
      </c>
      <c r="E937" s="9">
        <f t="shared" si="14"/>
        <v>9.6370000000000005</v>
      </c>
    </row>
    <row r="938" spans="1:5" x14ac:dyDescent="0.2">
      <c r="A938" t="s">
        <v>42</v>
      </c>
      <c r="B938" s="6">
        <v>4.1666666666666664E-2</v>
      </c>
      <c r="C938">
        <v>8.9540000000000006</v>
      </c>
      <c r="D938">
        <v>0</v>
      </c>
      <c r="E938" s="9">
        <f t="shared" si="14"/>
        <v>8.9540000000000006</v>
      </c>
    </row>
    <row r="939" spans="1:5" x14ac:dyDescent="0.2">
      <c r="A939" t="s">
        <v>42</v>
      </c>
      <c r="B939" s="6">
        <v>8.3333333333333329E-2</v>
      </c>
      <c r="C939">
        <v>8.2319999999999993</v>
      </c>
      <c r="D939">
        <v>0</v>
      </c>
      <c r="E939" s="9">
        <f t="shared" si="14"/>
        <v>8.2319999999999993</v>
      </c>
    </row>
    <row r="940" spans="1:5" x14ac:dyDescent="0.2">
      <c r="A940" t="s">
        <v>42</v>
      </c>
      <c r="B940" s="6">
        <v>0.125</v>
      </c>
      <c r="C940">
        <v>8.32</v>
      </c>
      <c r="D940">
        <v>0</v>
      </c>
      <c r="E940" s="9">
        <f t="shared" si="14"/>
        <v>8.32</v>
      </c>
    </row>
    <row r="941" spans="1:5" x14ac:dyDescent="0.2">
      <c r="A941" t="s">
        <v>42</v>
      </c>
      <c r="B941" s="6">
        <v>0.16666666666666666</v>
      </c>
      <c r="C941">
        <v>8.2059999999999995</v>
      </c>
      <c r="D941">
        <v>0</v>
      </c>
      <c r="E941" s="9">
        <f t="shared" si="14"/>
        <v>8.2059999999999995</v>
      </c>
    </row>
    <row r="942" spans="1:5" x14ac:dyDescent="0.2">
      <c r="A942" t="s">
        <v>42</v>
      </c>
      <c r="B942" s="6">
        <v>0.20833333333333334</v>
      </c>
      <c r="C942">
        <v>8.2140000000000004</v>
      </c>
      <c r="D942">
        <v>0</v>
      </c>
      <c r="E942" s="9">
        <f t="shared" si="14"/>
        <v>8.2140000000000004</v>
      </c>
    </row>
    <row r="943" spans="1:5" x14ac:dyDescent="0.2">
      <c r="A943" t="s">
        <v>42</v>
      </c>
      <c r="B943" s="6">
        <v>0.25</v>
      </c>
      <c r="C943">
        <v>8.141</v>
      </c>
      <c r="D943">
        <v>0</v>
      </c>
      <c r="E943" s="9">
        <f t="shared" si="14"/>
        <v>8.141</v>
      </c>
    </row>
    <row r="944" spans="1:5" x14ac:dyDescent="0.2">
      <c r="A944" t="s">
        <v>42</v>
      </c>
      <c r="B944" s="6">
        <v>0.29166666666666669</v>
      </c>
      <c r="C944">
        <v>8.1939999999999991</v>
      </c>
      <c r="D944">
        <v>0</v>
      </c>
      <c r="E944" s="9">
        <f t="shared" si="14"/>
        <v>8.1939999999999991</v>
      </c>
    </row>
    <row r="945" spans="1:5" x14ac:dyDescent="0.2">
      <c r="A945" t="s">
        <v>42</v>
      </c>
      <c r="B945" s="6">
        <v>0.33333333333333331</v>
      </c>
      <c r="C945">
        <v>8.1039999999999992</v>
      </c>
      <c r="D945">
        <v>0</v>
      </c>
      <c r="E945" s="9">
        <f t="shared" si="14"/>
        <v>8.1039999999999992</v>
      </c>
    </row>
    <row r="946" spans="1:5" x14ac:dyDescent="0.2">
      <c r="A946" t="s">
        <v>42</v>
      </c>
      <c r="B946" s="6">
        <v>0.375</v>
      </c>
      <c r="C946">
        <v>6.8546600000000009</v>
      </c>
      <c r="D946">
        <v>6.6600000000000001E-3</v>
      </c>
      <c r="E946" s="9">
        <f t="shared" si="14"/>
        <v>6.8480000000000008</v>
      </c>
    </row>
    <row r="947" spans="1:5" x14ac:dyDescent="0.2">
      <c r="A947" t="s">
        <v>42</v>
      </c>
      <c r="B947" s="6">
        <v>0.41666666666666669</v>
      </c>
      <c r="C947">
        <v>10.2051</v>
      </c>
      <c r="D947">
        <v>0.86009999999999998</v>
      </c>
      <c r="E947" s="9">
        <f t="shared" si="14"/>
        <v>9.3450000000000006</v>
      </c>
    </row>
    <row r="948" spans="1:5" x14ac:dyDescent="0.2">
      <c r="A948" t="s">
        <v>42</v>
      </c>
      <c r="B948" s="6">
        <v>0.45833333333333331</v>
      </c>
      <c r="C948">
        <v>18.060340000000004</v>
      </c>
      <c r="D948">
        <v>1.0593399999999999</v>
      </c>
      <c r="E948" s="9">
        <f t="shared" si="14"/>
        <v>17.001000000000005</v>
      </c>
    </row>
    <row r="949" spans="1:5" x14ac:dyDescent="0.2">
      <c r="A949" t="s">
        <v>42</v>
      </c>
      <c r="B949" s="6">
        <v>0.5</v>
      </c>
      <c r="C949">
        <v>17.359299999999998</v>
      </c>
      <c r="D949">
        <v>0.97730000000000006</v>
      </c>
      <c r="E949" s="9">
        <f t="shared" si="14"/>
        <v>16.381999999999998</v>
      </c>
    </row>
    <row r="950" spans="1:5" x14ac:dyDescent="0.2">
      <c r="A950" t="s">
        <v>42</v>
      </c>
      <c r="B950" s="6">
        <v>0.54166666666666663</v>
      </c>
      <c r="C950">
        <v>12.726019999999998</v>
      </c>
      <c r="D950">
        <v>0.62702000000000002</v>
      </c>
      <c r="E950" s="9">
        <f t="shared" si="14"/>
        <v>12.098999999999998</v>
      </c>
    </row>
    <row r="951" spans="1:5" x14ac:dyDescent="0.2">
      <c r="A951" t="s">
        <v>42</v>
      </c>
      <c r="B951" s="6">
        <v>0.58333333333333337</v>
      </c>
      <c r="C951">
        <v>6.9490099999999995</v>
      </c>
      <c r="D951">
        <v>0.9370099999999999</v>
      </c>
      <c r="E951" s="9">
        <f t="shared" si="14"/>
        <v>6.0119999999999996</v>
      </c>
    </row>
    <row r="952" spans="1:5" x14ac:dyDescent="0.2">
      <c r="A952" t="s">
        <v>42</v>
      </c>
      <c r="B952" s="6">
        <v>0.625</v>
      </c>
      <c r="C952">
        <v>3.0839500000000002</v>
      </c>
      <c r="D952">
        <v>0.66295000000000004</v>
      </c>
      <c r="E952" s="9">
        <f t="shared" si="14"/>
        <v>2.4210000000000003</v>
      </c>
    </row>
    <row r="953" spans="1:5" x14ac:dyDescent="0.2">
      <c r="A953" t="s">
        <v>42</v>
      </c>
      <c r="B953" s="6">
        <v>0.66666666666666663</v>
      </c>
      <c r="C953">
        <v>10.588110000000002</v>
      </c>
      <c r="D953">
        <v>0.71811000000000003</v>
      </c>
      <c r="E953" s="9">
        <f t="shared" si="14"/>
        <v>9.8700000000000028</v>
      </c>
    </row>
    <row r="954" spans="1:5" x14ac:dyDescent="0.2">
      <c r="A954" t="s">
        <v>42</v>
      </c>
      <c r="B954" s="6">
        <v>0.70833333333333337</v>
      </c>
      <c r="C954">
        <v>13.447369999999999</v>
      </c>
      <c r="D954">
        <v>0.92037000000000013</v>
      </c>
      <c r="E954" s="9">
        <f t="shared" si="14"/>
        <v>12.526999999999999</v>
      </c>
    </row>
    <row r="955" spans="1:5" x14ac:dyDescent="0.2">
      <c r="A955" t="s">
        <v>42</v>
      </c>
      <c r="B955" s="6">
        <v>0.75</v>
      </c>
      <c r="C955">
        <v>16.667999999999999</v>
      </c>
      <c r="D955">
        <v>0.214</v>
      </c>
      <c r="E955" s="9">
        <f t="shared" si="14"/>
        <v>16.454000000000001</v>
      </c>
    </row>
    <row r="956" spans="1:5" x14ac:dyDescent="0.2">
      <c r="A956" t="s">
        <v>42</v>
      </c>
      <c r="B956" s="6">
        <v>0.79166666666666663</v>
      </c>
      <c r="C956">
        <v>14.652379999999999</v>
      </c>
      <c r="D956">
        <v>9.3799999999999994E-3</v>
      </c>
      <c r="E956" s="9">
        <f t="shared" si="14"/>
        <v>14.642999999999999</v>
      </c>
    </row>
    <row r="957" spans="1:5" x14ac:dyDescent="0.2">
      <c r="A957" t="s">
        <v>42</v>
      </c>
      <c r="B957" s="6">
        <v>0.83333333333333337</v>
      </c>
      <c r="C957">
        <v>14.093</v>
      </c>
      <c r="D957">
        <v>0</v>
      </c>
      <c r="E957" s="9">
        <f t="shared" si="14"/>
        <v>14.093</v>
      </c>
    </row>
    <row r="958" spans="1:5" x14ac:dyDescent="0.2">
      <c r="A958" t="s">
        <v>42</v>
      </c>
      <c r="B958" s="6">
        <v>0.875</v>
      </c>
      <c r="C958">
        <v>10.268000000000001</v>
      </c>
      <c r="D958">
        <v>0</v>
      </c>
      <c r="E958" s="9">
        <f t="shared" si="14"/>
        <v>10.268000000000001</v>
      </c>
    </row>
    <row r="959" spans="1:5" x14ac:dyDescent="0.2">
      <c r="A959" t="s">
        <v>42</v>
      </c>
      <c r="B959" s="6">
        <v>0.91666666666666663</v>
      </c>
      <c r="C959">
        <v>8.7920000000000016</v>
      </c>
      <c r="D959">
        <v>0</v>
      </c>
      <c r="E959" s="9">
        <f t="shared" si="14"/>
        <v>8.7920000000000016</v>
      </c>
    </row>
    <row r="960" spans="1:5" x14ac:dyDescent="0.2">
      <c r="A960" t="s">
        <v>42</v>
      </c>
      <c r="B960" s="6">
        <v>0.95833333333333337</v>
      </c>
      <c r="C960">
        <v>7.7169999999999996</v>
      </c>
      <c r="D960">
        <v>0</v>
      </c>
      <c r="E960" s="9">
        <f t="shared" si="14"/>
        <v>7.7169999999999996</v>
      </c>
    </row>
    <row r="961" spans="1:5" x14ac:dyDescent="0.2">
      <c r="A961" t="s">
        <v>43</v>
      </c>
      <c r="B961" s="6">
        <v>0</v>
      </c>
      <c r="C961">
        <v>5.2789999999999999</v>
      </c>
      <c r="D961">
        <v>0</v>
      </c>
      <c r="E961" s="9">
        <f t="shared" si="14"/>
        <v>5.2789999999999999</v>
      </c>
    </row>
    <row r="962" spans="1:5" x14ac:dyDescent="0.2">
      <c r="A962" t="s">
        <v>43</v>
      </c>
      <c r="B962" s="6">
        <v>4.1666666666666664E-2</v>
      </c>
      <c r="C962">
        <v>2.1710000000000003</v>
      </c>
      <c r="D962">
        <v>0</v>
      </c>
      <c r="E962" s="9">
        <f t="shared" si="14"/>
        <v>2.1710000000000003</v>
      </c>
    </row>
    <row r="963" spans="1:5" x14ac:dyDescent="0.2">
      <c r="A963" t="s">
        <v>43</v>
      </c>
      <c r="B963" s="6">
        <v>8.3333333333333329E-2</v>
      </c>
      <c r="C963">
        <v>2.0289999999999999</v>
      </c>
      <c r="D963">
        <v>0</v>
      </c>
      <c r="E963" s="9">
        <f t="shared" ref="E963:E1026" si="15">C963-D963</f>
        <v>2.0289999999999999</v>
      </c>
    </row>
    <row r="964" spans="1:5" x14ac:dyDescent="0.2">
      <c r="A964" t="s">
        <v>43</v>
      </c>
      <c r="B964" s="6">
        <v>0.125</v>
      </c>
      <c r="C964">
        <v>2.0090000000000003</v>
      </c>
      <c r="D964">
        <v>0</v>
      </c>
      <c r="E964" s="9">
        <f t="shared" si="15"/>
        <v>2.0090000000000003</v>
      </c>
    </row>
    <row r="965" spans="1:5" x14ac:dyDescent="0.2">
      <c r="A965" t="s">
        <v>43</v>
      </c>
      <c r="B965" s="6">
        <v>0.16666666666666666</v>
      </c>
      <c r="C965">
        <v>1.9810000000000003</v>
      </c>
      <c r="D965">
        <v>0</v>
      </c>
      <c r="E965" s="9">
        <f t="shared" si="15"/>
        <v>1.9810000000000003</v>
      </c>
    </row>
    <row r="966" spans="1:5" x14ac:dyDescent="0.2">
      <c r="A966" t="s">
        <v>43</v>
      </c>
      <c r="B966" s="6">
        <v>0.20833333333333334</v>
      </c>
      <c r="C966">
        <v>1.9880000000000002</v>
      </c>
      <c r="D966">
        <v>0</v>
      </c>
      <c r="E966" s="9">
        <f t="shared" si="15"/>
        <v>1.9880000000000002</v>
      </c>
    </row>
    <row r="967" spans="1:5" x14ac:dyDescent="0.2">
      <c r="A967" t="s">
        <v>43</v>
      </c>
      <c r="B967" s="6">
        <v>0.25</v>
      </c>
      <c r="C967">
        <v>2.0090000000000003</v>
      </c>
      <c r="D967">
        <v>0</v>
      </c>
      <c r="E967" s="9">
        <f t="shared" si="15"/>
        <v>2.0090000000000003</v>
      </c>
    </row>
    <row r="968" spans="1:5" x14ac:dyDescent="0.2">
      <c r="A968" t="s">
        <v>43</v>
      </c>
      <c r="B968" s="6">
        <v>0.29166666666666669</v>
      </c>
      <c r="C968">
        <v>1.9140000000000001</v>
      </c>
      <c r="D968">
        <v>0</v>
      </c>
      <c r="E968" s="9">
        <f t="shared" si="15"/>
        <v>1.9140000000000001</v>
      </c>
    </row>
    <row r="969" spans="1:5" x14ac:dyDescent="0.2">
      <c r="A969" t="s">
        <v>43</v>
      </c>
      <c r="B969" s="6">
        <v>0.33333333333333331</v>
      </c>
      <c r="C969">
        <v>1.9540000000000002</v>
      </c>
      <c r="D969">
        <v>0</v>
      </c>
      <c r="E969" s="9">
        <f t="shared" si="15"/>
        <v>1.9540000000000002</v>
      </c>
    </row>
    <row r="970" spans="1:5" x14ac:dyDescent="0.2">
      <c r="A970" t="s">
        <v>43</v>
      </c>
      <c r="B970" s="6">
        <v>0.375</v>
      </c>
      <c r="C970">
        <v>3.08847</v>
      </c>
      <c r="D970">
        <v>5.4700000000000009E-3</v>
      </c>
      <c r="E970" s="9">
        <f t="shared" si="15"/>
        <v>3.0830000000000002</v>
      </c>
    </row>
    <row r="971" spans="1:5" x14ac:dyDescent="0.2">
      <c r="A971" t="s">
        <v>43</v>
      </c>
      <c r="B971" s="6">
        <v>0.41666666666666669</v>
      </c>
      <c r="C971">
        <v>6.5748700000000007</v>
      </c>
      <c r="D971">
        <v>0.9518700000000001</v>
      </c>
      <c r="E971" s="9">
        <f t="shared" si="15"/>
        <v>5.6230000000000002</v>
      </c>
    </row>
    <row r="972" spans="1:5" x14ac:dyDescent="0.2">
      <c r="A972" t="s">
        <v>43</v>
      </c>
      <c r="B972" s="6">
        <v>0.45833333333333331</v>
      </c>
      <c r="C972">
        <v>9.9207599999999996</v>
      </c>
      <c r="D972">
        <v>2.0767600000000002</v>
      </c>
      <c r="E972" s="9">
        <f t="shared" si="15"/>
        <v>7.8439999999999994</v>
      </c>
    </row>
    <row r="973" spans="1:5" x14ac:dyDescent="0.2">
      <c r="A973" t="s">
        <v>43</v>
      </c>
      <c r="B973" s="6">
        <v>0.5</v>
      </c>
      <c r="C973">
        <v>10.011240000000001</v>
      </c>
      <c r="D973">
        <v>5.4182399999999999</v>
      </c>
      <c r="E973" s="9">
        <f t="shared" si="15"/>
        <v>4.5930000000000009</v>
      </c>
    </row>
    <row r="974" spans="1:5" x14ac:dyDescent="0.2">
      <c r="A974" t="s">
        <v>43</v>
      </c>
      <c r="B974" s="6">
        <v>0.54166666666666663</v>
      </c>
      <c r="C974">
        <v>10.40883</v>
      </c>
      <c r="D974">
        <v>7.0438300000000007</v>
      </c>
      <c r="E974" s="9">
        <f t="shared" si="15"/>
        <v>3.3649999999999993</v>
      </c>
    </row>
    <row r="975" spans="1:5" x14ac:dyDescent="0.2">
      <c r="A975" t="s">
        <v>43</v>
      </c>
      <c r="B975" s="6">
        <v>0.58333333333333337</v>
      </c>
      <c r="C975">
        <v>8.8151899999999994</v>
      </c>
      <c r="D975">
        <v>10.822189999999999</v>
      </c>
      <c r="E975" s="9">
        <f t="shared" si="15"/>
        <v>-2.0069999999999997</v>
      </c>
    </row>
    <row r="976" spans="1:5" x14ac:dyDescent="0.2">
      <c r="A976" t="s">
        <v>43</v>
      </c>
      <c r="B976" s="6">
        <v>0.625</v>
      </c>
      <c r="C976">
        <v>4.3918299999999997</v>
      </c>
      <c r="D976">
        <v>5.9668299999999999</v>
      </c>
      <c r="E976" s="9">
        <f t="shared" si="15"/>
        <v>-1.5750000000000002</v>
      </c>
    </row>
    <row r="977" spans="1:5" x14ac:dyDescent="0.2">
      <c r="A977" t="s">
        <v>43</v>
      </c>
      <c r="B977" s="6">
        <v>0.66666666666666663</v>
      </c>
      <c r="C977">
        <v>4.1363399999999997</v>
      </c>
      <c r="D977">
        <v>7.8803400000000003</v>
      </c>
      <c r="E977" s="9">
        <f t="shared" si="15"/>
        <v>-3.7440000000000007</v>
      </c>
    </row>
    <row r="978" spans="1:5" x14ac:dyDescent="0.2">
      <c r="A978" t="s">
        <v>43</v>
      </c>
      <c r="B978" s="6">
        <v>0.70833333333333337</v>
      </c>
      <c r="C978">
        <v>1.9833099999999999</v>
      </c>
      <c r="D978">
        <v>4.4323099999999993</v>
      </c>
      <c r="E978" s="9">
        <f t="shared" si="15"/>
        <v>-2.4489999999999994</v>
      </c>
    </row>
    <row r="979" spans="1:5" x14ac:dyDescent="0.2">
      <c r="A979" t="s">
        <v>43</v>
      </c>
      <c r="B979" s="6">
        <v>0.75</v>
      </c>
      <c r="C979">
        <v>2.0435400000000001</v>
      </c>
      <c r="D979">
        <v>2.0335399999999999</v>
      </c>
      <c r="E979" s="9">
        <f t="shared" si="15"/>
        <v>1.0000000000000231E-2</v>
      </c>
    </row>
    <row r="980" spans="1:5" x14ac:dyDescent="0.2">
      <c r="A980" t="s">
        <v>43</v>
      </c>
      <c r="B980" s="6">
        <v>0.79166666666666663</v>
      </c>
      <c r="C980">
        <v>3.4848999999999997</v>
      </c>
      <c r="D980">
        <v>0.37090000000000006</v>
      </c>
      <c r="E980" s="9">
        <f t="shared" si="15"/>
        <v>3.1139999999999994</v>
      </c>
    </row>
    <row r="981" spans="1:5" x14ac:dyDescent="0.2">
      <c r="A981" t="s">
        <v>43</v>
      </c>
      <c r="B981" s="6">
        <v>0.83333333333333337</v>
      </c>
      <c r="C981">
        <v>4.5209999999999999</v>
      </c>
      <c r="D981">
        <v>0</v>
      </c>
      <c r="E981" s="9">
        <f t="shared" si="15"/>
        <v>4.5209999999999999</v>
      </c>
    </row>
    <row r="982" spans="1:5" x14ac:dyDescent="0.2">
      <c r="A982" t="s">
        <v>43</v>
      </c>
      <c r="B982" s="6">
        <v>0.875</v>
      </c>
      <c r="C982">
        <v>3.2310000000000003</v>
      </c>
      <c r="D982">
        <v>0</v>
      </c>
      <c r="E982" s="9">
        <f t="shared" si="15"/>
        <v>3.2310000000000003</v>
      </c>
    </row>
    <row r="983" spans="1:5" x14ac:dyDescent="0.2">
      <c r="A983" t="s">
        <v>43</v>
      </c>
      <c r="B983" s="6">
        <v>0.91666666666666663</v>
      </c>
      <c r="C983">
        <v>4.9090000000000007</v>
      </c>
      <c r="D983">
        <v>0</v>
      </c>
      <c r="E983" s="9">
        <f t="shared" si="15"/>
        <v>4.9090000000000007</v>
      </c>
    </row>
    <row r="984" spans="1:5" x14ac:dyDescent="0.2">
      <c r="A984" t="s">
        <v>43</v>
      </c>
      <c r="B984" s="6">
        <v>0.95833333333333337</v>
      </c>
      <c r="C984">
        <v>2.11</v>
      </c>
      <c r="D984">
        <v>0</v>
      </c>
      <c r="E984" s="9">
        <f t="shared" si="15"/>
        <v>2.11</v>
      </c>
    </row>
    <row r="985" spans="1:5" x14ac:dyDescent="0.2">
      <c r="A985" t="s">
        <v>44</v>
      </c>
      <c r="B985" s="6">
        <v>0</v>
      </c>
      <c r="C985">
        <v>2.097</v>
      </c>
      <c r="D985">
        <v>0</v>
      </c>
      <c r="E985" s="9">
        <f t="shared" si="15"/>
        <v>2.097</v>
      </c>
    </row>
    <row r="986" spans="1:5" x14ac:dyDescent="0.2">
      <c r="A986" t="s">
        <v>44</v>
      </c>
      <c r="B986" s="6">
        <v>4.1666666666666664E-2</v>
      </c>
      <c r="C986">
        <v>2.0950000000000002</v>
      </c>
      <c r="D986">
        <v>0</v>
      </c>
      <c r="E986" s="9">
        <f t="shared" si="15"/>
        <v>2.0950000000000002</v>
      </c>
    </row>
    <row r="987" spans="1:5" x14ac:dyDescent="0.2">
      <c r="A987" t="s">
        <v>44</v>
      </c>
      <c r="B987" s="6">
        <v>8.3333333333333329E-2</v>
      </c>
      <c r="C987">
        <v>2.0579999999999998</v>
      </c>
      <c r="D987">
        <v>0</v>
      </c>
      <c r="E987" s="9">
        <f t="shared" si="15"/>
        <v>2.0579999999999998</v>
      </c>
    </row>
    <row r="988" spans="1:5" x14ac:dyDescent="0.2">
      <c r="A988" t="s">
        <v>44</v>
      </c>
      <c r="B988" s="6">
        <v>0.125</v>
      </c>
      <c r="C988">
        <v>2.0460000000000003</v>
      </c>
      <c r="D988">
        <v>0</v>
      </c>
      <c r="E988" s="9">
        <f t="shared" si="15"/>
        <v>2.0460000000000003</v>
      </c>
    </row>
    <row r="989" spans="1:5" x14ac:dyDescent="0.2">
      <c r="A989" t="s">
        <v>44</v>
      </c>
      <c r="B989" s="6">
        <v>0.16666666666666666</v>
      </c>
      <c r="C989">
        <v>2.016</v>
      </c>
      <c r="D989">
        <v>0</v>
      </c>
      <c r="E989" s="9">
        <f t="shared" si="15"/>
        <v>2.016</v>
      </c>
    </row>
    <row r="990" spans="1:5" x14ac:dyDescent="0.2">
      <c r="A990" t="s">
        <v>44</v>
      </c>
      <c r="B990" s="6">
        <v>0.20833333333333334</v>
      </c>
      <c r="C990">
        <v>2.012</v>
      </c>
      <c r="D990">
        <v>0</v>
      </c>
      <c r="E990" s="9">
        <f t="shared" si="15"/>
        <v>2.012</v>
      </c>
    </row>
    <row r="991" spans="1:5" x14ac:dyDescent="0.2">
      <c r="A991" t="s">
        <v>44</v>
      </c>
      <c r="B991" s="6">
        <v>0.25</v>
      </c>
      <c r="C991">
        <v>2.0640000000000001</v>
      </c>
      <c r="D991">
        <v>0</v>
      </c>
      <c r="E991" s="9">
        <f t="shared" si="15"/>
        <v>2.0640000000000001</v>
      </c>
    </row>
    <row r="992" spans="1:5" x14ac:dyDescent="0.2">
      <c r="A992" t="s">
        <v>44</v>
      </c>
      <c r="B992" s="6">
        <v>0.29166666666666669</v>
      </c>
      <c r="C992">
        <v>1.9870000000000001</v>
      </c>
      <c r="D992">
        <v>0</v>
      </c>
      <c r="E992" s="9">
        <f t="shared" si="15"/>
        <v>1.9870000000000001</v>
      </c>
    </row>
    <row r="993" spans="1:5" x14ac:dyDescent="0.2">
      <c r="A993" t="s">
        <v>44</v>
      </c>
      <c r="B993" s="6">
        <v>0.33333333333333331</v>
      </c>
      <c r="C993">
        <v>2.0780000000000003</v>
      </c>
      <c r="D993">
        <v>0</v>
      </c>
      <c r="E993" s="9">
        <f t="shared" si="15"/>
        <v>2.0780000000000003</v>
      </c>
    </row>
    <row r="994" spans="1:5" x14ac:dyDescent="0.2">
      <c r="A994" t="s">
        <v>44</v>
      </c>
      <c r="B994" s="6">
        <v>0.375</v>
      </c>
      <c r="C994">
        <v>2.0006900000000001</v>
      </c>
      <c r="D994">
        <v>1.669E-2</v>
      </c>
      <c r="E994" s="9">
        <f t="shared" si="15"/>
        <v>1.984</v>
      </c>
    </row>
    <row r="995" spans="1:5" x14ac:dyDescent="0.2">
      <c r="A995" t="s">
        <v>44</v>
      </c>
      <c r="B995" s="6">
        <v>0.41666666666666669</v>
      </c>
      <c r="C995">
        <v>4.4050499999999992</v>
      </c>
      <c r="D995">
        <v>2.0220500000000001</v>
      </c>
      <c r="E995" s="9">
        <f t="shared" si="15"/>
        <v>2.3829999999999991</v>
      </c>
    </row>
    <row r="996" spans="1:5" x14ac:dyDescent="0.2">
      <c r="A996" t="s">
        <v>44</v>
      </c>
      <c r="B996" s="6">
        <v>0.45833333333333331</v>
      </c>
      <c r="C996">
        <v>11.96391</v>
      </c>
      <c r="D996">
        <v>3.7469100000000002</v>
      </c>
      <c r="E996" s="9">
        <f t="shared" si="15"/>
        <v>8.2170000000000005</v>
      </c>
    </row>
    <row r="997" spans="1:5" x14ac:dyDescent="0.2">
      <c r="A997" t="s">
        <v>44</v>
      </c>
      <c r="B997" s="6">
        <v>0.5</v>
      </c>
      <c r="C997">
        <v>10.513350000000001</v>
      </c>
      <c r="D997">
        <v>2.5093500000000004</v>
      </c>
      <c r="E997" s="9">
        <f t="shared" si="15"/>
        <v>8.0040000000000013</v>
      </c>
    </row>
    <row r="998" spans="1:5" x14ac:dyDescent="0.2">
      <c r="A998" t="s">
        <v>44</v>
      </c>
      <c r="B998" s="6">
        <v>0.54166666666666663</v>
      </c>
      <c r="C998">
        <v>6.4037900000000008</v>
      </c>
      <c r="D998">
        <v>2.87479</v>
      </c>
      <c r="E998" s="9">
        <f t="shared" si="15"/>
        <v>3.5290000000000008</v>
      </c>
    </row>
    <row r="999" spans="1:5" x14ac:dyDescent="0.2">
      <c r="A999" t="s">
        <v>44</v>
      </c>
      <c r="B999" s="6">
        <v>0.58333333333333337</v>
      </c>
      <c r="C999">
        <v>5.7134</v>
      </c>
      <c r="D999">
        <v>3.5894000000000004</v>
      </c>
      <c r="E999" s="9">
        <f t="shared" si="15"/>
        <v>2.1239999999999997</v>
      </c>
    </row>
    <row r="1000" spans="1:5" x14ac:dyDescent="0.2">
      <c r="A1000" t="s">
        <v>44</v>
      </c>
      <c r="B1000" s="6">
        <v>0.625</v>
      </c>
      <c r="C1000">
        <v>5.1218500000000002</v>
      </c>
      <c r="D1000">
        <v>1.6648499999999999</v>
      </c>
      <c r="E1000" s="9">
        <f t="shared" si="15"/>
        <v>3.4570000000000003</v>
      </c>
    </row>
    <row r="1001" spans="1:5" x14ac:dyDescent="0.2">
      <c r="A1001" t="s">
        <v>44</v>
      </c>
      <c r="B1001" s="6">
        <v>0.66666666666666663</v>
      </c>
      <c r="C1001">
        <v>2.08175</v>
      </c>
      <c r="D1001">
        <v>2.4227499999999997</v>
      </c>
      <c r="E1001" s="9">
        <f t="shared" si="15"/>
        <v>-0.34099999999999975</v>
      </c>
    </row>
    <row r="1002" spans="1:5" x14ac:dyDescent="0.2">
      <c r="A1002" t="s">
        <v>44</v>
      </c>
      <c r="B1002" s="6">
        <v>0.70833333333333337</v>
      </c>
      <c r="C1002">
        <v>2.03973</v>
      </c>
      <c r="D1002">
        <v>2.51573</v>
      </c>
      <c r="E1002" s="9">
        <f t="shared" si="15"/>
        <v>-0.47599999999999998</v>
      </c>
    </row>
    <row r="1003" spans="1:5" x14ac:dyDescent="0.2">
      <c r="A1003" t="s">
        <v>44</v>
      </c>
      <c r="B1003" s="6">
        <v>0.75</v>
      </c>
      <c r="C1003">
        <v>2.02142</v>
      </c>
      <c r="D1003">
        <v>0.85541999999999996</v>
      </c>
      <c r="E1003" s="9">
        <f t="shared" si="15"/>
        <v>1.1659999999999999</v>
      </c>
    </row>
    <row r="1004" spans="1:5" x14ac:dyDescent="0.2">
      <c r="A1004" t="s">
        <v>44</v>
      </c>
      <c r="B1004" s="6">
        <v>0.79166666666666663</v>
      </c>
      <c r="C1004">
        <v>3.1395999999999997</v>
      </c>
      <c r="D1004">
        <v>8.3600000000000008E-2</v>
      </c>
      <c r="E1004" s="9">
        <f t="shared" si="15"/>
        <v>3.0559999999999996</v>
      </c>
    </row>
    <row r="1005" spans="1:5" x14ac:dyDescent="0.2">
      <c r="A1005" t="s">
        <v>44</v>
      </c>
      <c r="B1005" s="6">
        <v>0.83333333333333337</v>
      </c>
      <c r="C1005">
        <v>2.8839999999999999</v>
      </c>
      <c r="D1005">
        <v>0</v>
      </c>
      <c r="E1005" s="9">
        <f t="shared" si="15"/>
        <v>2.8839999999999999</v>
      </c>
    </row>
    <row r="1006" spans="1:5" x14ac:dyDescent="0.2">
      <c r="A1006" t="s">
        <v>44</v>
      </c>
      <c r="B1006" s="6">
        <v>0.875</v>
      </c>
      <c r="C1006">
        <v>3.0110000000000001</v>
      </c>
      <c r="D1006">
        <v>0</v>
      </c>
      <c r="E1006" s="9">
        <f t="shared" si="15"/>
        <v>3.0110000000000001</v>
      </c>
    </row>
    <row r="1007" spans="1:5" x14ac:dyDescent="0.2">
      <c r="A1007" t="s">
        <v>44</v>
      </c>
      <c r="B1007" s="6">
        <v>0.91666666666666663</v>
      </c>
      <c r="C1007">
        <v>2.3340000000000001</v>
      </c>
      <c r="D1007">
        <v>0</v>
      </c>
      <c r="E1007" s="9">
        <f t="shared" si="15"/>
        <v>2.3340000000000001</v>
      </c>
    </row>
    <row r="1008" spans="1:5" x14ac:dyDescent="0.2">
      <c r="A1008" t="s">
        <v>44</v>
      </c>
      <c r="B1008" s="6">
        <v>0.95833333333333337</v>
      </c>
      <c r="C1008">
        <v>1.9850000000000001</v>
      </c>
      <c r="D1008">
        <v>0</v>
      </c>
      <c r="E1008" s="9">
        <f t="shared" si="15"/>
        <v>1.9850000000000001</v>
      </c>
    </row>
    <row r="1009" spans="1:5" x14ac:dyDescent="0.2">
      <c r="A1009" t="s">
        <v>45</v>
      </c>
      <c r="B1009" s="6">
        <v>0</v>
      </c>
      <c r="C1009">
        <v>2.0089999999999999</v>
      </c>
      <c r="D1009">
        <v>0</v>
      </c>
      <c r="E1009" s="9">
        <f t="shared" si="15"/>
        <v>2.0089999999999999</v>
      </c>
    </row>
    <row r="1010" spans="1:5" x14ac:dyDescent="0.2">
      <c r="A1010" t="s">
        <v>45</v>
      </c>
      <c r="B1010" s="6">
        <v>4.1666666666666664E-2</v>
      </c>
      <c r="C1010">
        <v>2.0510000000000002</v>
      </c>
      <c r="D1010">
        <v>0</v>
      </c>
      <c r="E1010" s="9">
        <f t="shared" si="15"/>
        <v>2.0510000000000002</v>
      </c>
    </row>
    <row r="1011" spans="1:5" x14ac:dyDescent="0.2">
      <c r="A1011" t="s">
        <v>45</v>
      </c>
      <c r="B1011" s="6">
        <v>8.3333333333333329E-2</v>
      </c>
      <c r="C1011">
        <v>1.9830000000000001</v>
      </c>
      <c r="D1011">
        <v>0</v>
      </c>
      <c r="E1011" s="9">
        <f t="shared" si="15"/>
        <v>1.9830000000000001</v>
      </c>
    </row>
    <row r="1012" spans="1:5" x14ac:dyDescent="0.2">
      <c r="A1012" t="s">
        <v>45</v>
      </c>
      <c r="B1012" s="6">
        <v>0.125</v>
      </c>
      <c r="C1012">
        <v>2</v>
      </c>
      <c r="D1012">
        <v>0</v>
      </c>
      <c r="E1012" s="9">
        <f t="shared" si="15"/>
        <v>2</v>
      </c>
    </row>
    <row r="1013" spans="1:5" x14ac:dyDescent="0.2">
      <c r="A1013" t="s">
        <v>45</v>
      </c>
      <c r="B1013" s="6">
        <v>0.16666666666666666</v>
      </c>
      <c r="C1013">
        <v>1.9329999999999998</v>
      </c>
      <c r="D1013">
        <v>0</v>
      </c>
      <c r="E1013" s="9">
        <f t="shared" si="15"/>
        <v>1.9329999999999998</v>
      </c>
    </row>
    <row r="1014" spans="1:5" x14ac:dyDescent="0.2">
      <c r="A1014" t="s">
        <v>45</v>
      </c>
      <c r="B1014" s="6">
        <v>0.20833333333333334</v>
      </c>
      <c r="C1014">
        <v>1.9510000000000001</v>
      </c>
      <c r="D1014">
        <v>0</v>
      </c>
      <c r="E1014" s="9">
        <f t="shared" si="15"/>
        <v>1.9510000000000001</v>
      </c>
    </row>
    <row r="1015" spans="1:5" x14ac:dyDescent="0.2">
      <c r="A1015" t="s">
        <v>45</v>
      </c>
      <c r="B1015" s="6">
        <v>0.25</v>
      </c>
      <c r="C1015">
        <v>2.024</v>
      </c>
      <c r="D1015">
        <v>0</v>
      </c>
      <c r="E1015" s="9">
        <f t="shared" si="15"/>
        <v>2.024</v>
      </c>
    </row>
    <row r="1016" spans="1:5" x14ac:dyDescent="0.2">
      <c r="A1016" t="s">
        <v>45</v>
      </c>
      <c r="B1016" s="6">
        <v>0.29166666666666669</v>
      </c>
      <c r="C1016">
        <v>3.8329999999999997</v>
      </c>
      <c r="D1016">
        <v>0</v>
      </c>
      <c r="E1016" s="9">
        <f t="shared" si="15"/>
        <v>3.8329999999999997</v>
      </c>
    </row>
    <row r="1017" spans="1:5" x14ac:dyDescent="0.2">
      <c r="A1017" t="s">
        <v>45</v>
      </c>
      <c r="B1017" s="6">
        <v>0.33333333333333331</v>
      </c>
      <c r="C1017">
        <v>1.9079999999999999</v>
      </c>
      <c r="D1017">
        <v>0</v>
      </c>
      <c r="E1017" s="9">
        <f t="shared" si="15"/>
        <v>1.9079999999999999</v>
      </c>
    </row>
    <row r="1018" spans="1:5" x14ac:dyDescent="0.2">
      <c r="A1018" t="s">
        <v>45</v>
      </c>
      <c r="B1018" s="6">
        <v>0.375</v>
      </c>
      <c r="C1018">
        <v>1.90943</v>
      </c>
      <c r="D1018">
        <v>7.43E-3</v>
      </c>
      <c r="E1018" s="9">
        <f t="shared" si="15"/>
        <v>1.9019999999999999</v>
      </c>
    </row>
    <row r="1019" spans="1:5" x14ac:dyDescent="0.2">
      <c r="A1019" t="s">
        <v>45</v>
      </c>
      <c r="B1019" s="6">
        <v>0.41666666666666669</v>
      </c>
      <c r="C1019">
        <v>11.919810000000002</v>
      </c>
      <c r="D1019">
        <v>0.6408100000000001</v>
      </c>
      <c r="E1019" s="9">
        <f t="shared" si="15"/>
        <v>11.279000000000002</v>
      </c>
    </row>
    <row r="1020" spans="1:5" x14ac:dyDescent="0.2">
      <c r="A1020" t="s">
        <v>45</v>
      </c>
      <c r="B1020" s="6">
        <v>0.45833333333333331</v>
      </c>
      <c r="C1020">
        <v>15.341359999999998</v>
      </c>
      <c r="D1020">
        <v>2.4563599999999997</v>
      </c>
      <c r="E1020" s="9">
        <f t="shared" si="15"/>
        <v>12.884999999999998</v>
      </c>
    </row>
    <row r="1021" spans="1:5" x14ac:dyDescent="0.2">
      <c r="A1021" t="s">
        <v>45</v>
      </c>
      <c r="B1021" s="6">
        <v>0.5</v>
      </c>
      <c r="C1021">
        <v>14.21374</v>
      </c>
      <c r="D1021">
        <v>9.1987400000000008</v>
      </c>
      <c r="E1021" s="9">
        <f t="shared" si="15"/>
        <v>5.0149999999999988</v>
      </c>
    </row>
    <row r="1022" spans="1:5" x14ac:dyDescent="0.2">
      <c r="A1022" t="s">
        <v>45</v>
      </c>
      <c r="B1022" s="6">
        <v>0.54166666666666663</v>
      </c>
      <c r="C1022">
        <v>13.581479999999999</v>
      </c>
      <c r="D1022">
        <v>14.027479999999999</v>
      </c>
      <c r="E1022" s="9">
        <f t="shared" si="15"/>
        <v>-0.44599999999999973</v>
      </c>
    </row>
    <row r="1023" spans="1:5" x14ac:dyDescent="0.2">
      <c r="A1023" t="s">
        <v>45</v>
      </c>
      <c r="B1023" s="6">
        <v>0.58333333333333337</v>
      </c>
      <c r="C1023">
        <v>9.2710699999999999</v>
      </c>
      <c r="D1023">
        <v>10.055069999999999</v>
      </c>
      <c r="E1023" s="9">
        <f t="shared" si="15"/>
        <v>-0.78399999999999892</v>
      </c>
    </row>
    <row r="1024" spans="1:5" x14ac:dyDescent="0.2">
      <c r="A1024" t="s">
        <v>45</v>
      </c>
      <c r="B1024" s="6">
        <v>0.625</v>
      </c>
      <c r="C1024">
        <v>2.8069400000000004</v>
      </c>
      <c r="D1024">
        <v>11.100940000000001</v>
      </c>
      <c r="E1024" s="9">
        <f t="shared" si="15"/>
        <v>-8.2940000000000005</v>
      </c>
    </row>
    <row r="1025" spans="1:5" x14ac:dyDescent="0.2">
      <c r="A1025" t="s">
        <v>45</v>
      </c>
      <c r="B1025" s="6">
        <v>0.66666666666666663</v>
      </c>
      <c r="C1025">
        <v>8.3293299999999988</v>
      </c>
      <c r="D1025">
        <v>7.1233299999999993</v>
      </c>
      <c r="E1025" s="9">
        <f t="shared" si="15"/>
        <v>1.2059999999999995</v>
      </c>
    </row>
    <row r="1026" spans="1:5" x14ac:dyDescent="0.2">
      <c r="A1026" t="s">
        <v>45</v>
      </c>
      <c r="B1026" s="6">
        <v>0.70833333333333337</v>
      </c>
      <c r="C1026">
        <v>10.89495</v>
      </c>
      <c r="D1026">
        <v>4.5509500000000003</v>
      </c>
      <c r="E1026" s="9">
        <f t="shared" si="15"/>
        <v>6.3439999999999994</v>
      </c>
    </row>
    <row r="1027" spans="1:5" x14ac:dyDescent="0.2">
      <c r="A1027" t="s">
        <v>45</v>
      </c>
      <c r="B1027" s="6">
        <v>0.75</v>
      </c>
      <c r="C1027">
        <v>13.32732</v>
      </c>
      <c r="D1027">
        <v>1.6373199999999999</v>
      </c>
      <c r="E1027" s="9">
        <f t="shared" ref="E1027:E1090" si="16">C1027-D1027</f>
        <v>11.690000000000001</v>
      </c>
    </row>
    <row r="1028" spans="1:5" x14ac:dyDescent="0.2">
      <c r="A1028" t="s">
        <v>45</v>
      </c>
      <c r="B1028" s="6">
        <v>0.79166666666666663</v>
      </c>
      <c r="C1028">
        <v>13.8292</v>
      </c>
      <c r="D1028">
        <v>0.28119999999999995</v>
      </c>
      <c r="E1028" s="9">
        <f t="shared" si="16"/>
        <v>13.548</v>
      </c>
    </row>
    <row r="1029" spans="1:5" x14ac:dyDescent="0.2">
      <c r="A1029" t="s">
        <v>45</v>
      </c>
      <c r="B1029" s="6">
        <v>0.83333333333333337</v>
      </c>
      <c r="C1029">
        <v>10.952999999999999</v>
      </c>
      <c r="D1029">
        <v>0</v>
      </c>
      <c r="E1029" s="9">
        <f t="shared" si="16"/>
        <v>10.952999999999999</v>
      </c>
    </row>
    <row r="1030" spans="1:5" x14ac:dyDescent="0.2">
      <c r="A1030" t="s">
        <v>45</v>
      </c>
      <c r="B1030" s="6">
        <v>0.875</v>
      </c>
      <c r="C1030">
        <v>12.28</v>
      </c>
      <c r="D1030">
        <v>0</v>
      </c>
      <c r="E1030" s="9">
        <f t="shared" si="16"/>
        <v>12.28</v>
      </c>
    </row>
    <row r="1031" spans="1:5" x14ac:dyDescent="0.2">
      <c r="A1031" t="s">
        <v>45</v>
      </c>
      <c r="B1031" s="6">
        <v>0.91666666666666663</v>
      </c>
      <c r="C1031">
        <v>11.745000000000001</v>
      </c>
      <c r="D1031">
        <v>0</v>
      </c>
      <c r="E1031" s="9">
        <f t="shared" si="16"/>
        <v>11.745000000000001</v>
      </c>
    </row>
    <row r="1032" spans="1:5" x14ac:dyDescent="0.2">
      <c r="A1032" t="s">
        <v>45</v>
      </c>
      <c r="B1032" s="6">
        <v>0.95833333333333337</v>
      </c>
      <c r="C1032">
        <v>7.907</v>
      </c>
      <c r="D1032">
        <v>0</v>
      </c>
      <c r="E1032" s="9">
        <f t="shared" si="16"/>
        <v>7.907</v>
      </c>
    </row>
    <row r="1033" spans="1:5" x14ac:dyDescent="0.2">
      <c r="A1033" t="s">
        <v>46</v>
      </c>
      <c r="B1033" s="6">
        <v>0</v>
      </c>
      <c r="C1033">
        <v>5.1080000000000005</v>
      </c>
      <c r="D1033">
        <v>0</v>
      </c>
      <c r="E1033" s="9">
        <f t="shared" si="16"/>
        <v>5.1080000000000005</v>
      </c>
    </row>
    <row r="1034" spans="1:5" x14ac:dyDescent="0.2">
      <c r="A1034" t="s">
        <v>46</v>
      </c>
      <c r="B1034" s="6">
        <v>4.1666666666666664E-2</v>
      </c>
      <c r="C1034">
        <v>3.5749999999999997</v>
      </c>
      <c r="D1034">
        <v>0</v>
      </c>
      <c r="E1034" s="9">
        <f t="shared" si="16"/>
        <v>3.5749999999999997</v>
      </c>
    </row>
    <row r="1035" spans="1:5" x14ac:dyDescent="0.2">
      <c r="A1035" t="s">
        <v>46</v>
      </c>
      <c r="B1035" s="6">
        <v>8.3333333333333329E-2</v>
      </c>
      <c r="C1035">
        <v>2.032</v>
      </c>
      <c r="D1035">
        <v>0</v>
      </c>
      <c r="E1035" s="9">
        <f t="shared" si="16"/>
        <v>2.032</v>
      </c>
    </row>
    <row r="1036" spans="1:5" x14ac:dyDescent="0.2">
      <c r="A1036" t="s">
        <v>46</v>
      </c>
      <c r="B1036" s="6">
        <v>0.125</v>
      </c>
      <c r="C1036">
        <v>2.4969999999999999</v>
      </c>
      <c r="D1036">
        <v>0</v>
      </c>
      <c r="E1036" s="9">
        <f t="shared" si="16"/>
        <v>2.4969999999999999</v>
      </c>
    </row>
    <row r="1037" spans="1:5" x14ac:dyDescent="0.2">
      <c r="A1037" t="s">
        <v>46</v>
      </c>
      <c r="B1037" s="6">
        <v>0.16666666666666666</v>
      </c>
      <c r="C1037">
        <v>1.87</v>
      </c>
      <c r="D1037">
        <v>0</v>
      </c>
      <c r="E1037" s="9">
        <f t="shared" si="16"/>
        <v>1.87</v>
      </c>
    </row>
    <row r="1038" spans="1:5" x14ac:dyDescent="0.2">
      <c r="A1038" t="s">
        <v>46</v>
      </c>
      <c r="B1038" s="6">
        <v>0.20833333333333334</v>
      </c>
      <c r="C1038">
        <v>1.9240000000000002</v>
      </c>
      <c r="D1038">
        <v>0</v>
      </c>
      <c r="E1038" s="9">
        <f t="shared" si="16"/>
        <v>1.9240000000000002</v>
      </c>
    </row>
    <row r="1039" spans="1:5" x14ac:dyDescent="0.2">
      <c r="A1039" t="s">
        <v>46</v>
      </c>
      <c r="B1039" s="6">
        <v>0.25</v>
      </c>
      <c r="C1039">
        <v>1.9180000000000001</v>
      </c>
      <c r="D1039">
        <v>0</v>
      </c>
      <c r="E1039" s="9">
        <f t="shared" si="16"/>
        <v>1.9180000000000001</v>
      </c>
    </row>
    <row r="1040" spans="1:5" x14ac:dyDescent="0.2">
      <c r="A1040" t="s">
        <v>46</v>
      </c>
      <c r="B1040" s="6">
        <v>0.29166666666666669</v>
      </c>
      <c r="C1040">
        <v>1.964</v>
      </c>
      <c r="D1040">
        <v>0</v>
      </c>
      <c r="E1040" s="9">
        <f t="shared" si="16"/>
        <v>1.964</v>
      </c>
    </row>
    <row r="1041" spans="1:5" x14ac:dyDescent="0.2">
      <c r="A1041" t="s">
        <v>46</v>
      </c>
      <c r="B1041" s="6">
        <v>0.33333333333333331</v>
      </c>
      <c r="C1041">
        <v>2.1680000000000001</v>
      </c>
      <c r="D1041">
        <v>0</v>
      </c>
      <c r="E1041" s="9">
        <f t="shared" si="16"/>
        <v>2.1680000000000001</v>
      </c>
    </row>
    <row r="1042" spans="1:5" x14ac:dyDescent="0.2">
      <c r="A1042" t="s">
        <v>46</v>
      </c>
      <c r="B1042" s="6">
        <v>0.375</v>
      </c>
      <c r="C1042">
        <v>2.0513300000000001</v>
      </c>
      <c r="D1042">
        <v>1.333E-2</v>
      </c>
      <c r="E1042" s="9">
        <f t="shared" si="16"/>
        <v>2.0380000000000003</v>
      </c>
    </row>
    <row r="1043" spans="1:5" x14ac:dyDescent="0.2">
      <c r="A1043" t="s">
        <v>46</v>
      </c>
      <c r="B1043" s="6">
        <v>0.41666666666666669</v>
      </c>
      <c r="C1043">
        <v>8.4851600000000005</v>
      </c>
      <c r="D1043">
        <v>0.52415999999999996</v>
      </c>
      <c r="E1043" s="9">
        <f t="shared" si="16"/>
        <v>7.9610000000000003</v>
      </c>
    </row>
    <row r="1044" spans="1:5" x14ac:dyDescent="0.2">
      <c r="A1044" t="s">
        <v>46</v>
      </c>
      <c r="B1044" s="6">
        <v>0.45833333333333331</v>
      </c>
      <c r="C1044">
        <v>14.700620000000001</v>
      </c>
      <c r="D1044">
        <v>2.8536199999999998</v>
      </c>
      <c r="E1044" s="9">
        <f t="shared" si="16"/>
        <v>11.847000000000001</v>
      </c>
    </row>
    <row r="1045" spans="1:5" x14ac:dyDescent="0.2">
      <c r="A1045" t="s">
        <v>46</v>
      </c>
      <c r="B1045" s="6">
        <v>0.5</v>
      </c>
      <c r="C1045">
        <v>16.584259999999997</v>
      </c>
      <c r="D1045">
        <v>4.2422599999999999</v>
      </c>
      <c r="E1045" s="9">
        <f t="shared" si="16"/>
        <v>12.341999999999997</v>
      </c>
    </row>
    <row r="1046" spans="1:5" x14ac:dyDescent="0.2">
      <c r="A1046" t="s">
        <v>46</v>
      </c>
      <c r="B1046" s="6">
        <v>0.54166666666666663</v>
      </c>
      <c r="C1046">
        <v>13.238199999999999</v>
      </c>
      <c r="D1046">
        <v>8.3391999999999999</v>
      </c>
      <c r="E1046" s="9">
        <f t="shared" si="16"/>
        <v>4.8989999999999991</v>
      </c>
    </row>
    <row r="1047" spans="1:5" x14ac:dyDescent="0.2">
      <c r="A1047" t="s">
        <v>46</v>
      </c>
      <c r="B1047" s="6">
        <v>0.58333333333333337</v>
      </c>
      <c r="C1047">
        <v>5.83026</v>
      </c>
      <c r="D1047">
        <v>12.871259999999999</v>
      </c>
      <c r="E1047" s="9">
        <f t="shared" si="16"/>
        <v>-7.0409999999999995</v>
      </c>
    </row>
    <row r="1048" spans="1:5" x14ac:dyDescent="0.2">
      <c r="A1048" t="s">
        <v>46</v>
      </c>
      <c r="B1048" s="6">
        <v>0.625</v>
      </c>
      <c r="C1048">
        <v>2.9365899999999998</v>
      </c>
      <c r="D1048">
        <v>12.259590000000001</v>
      </c>
      <c r="E1048" s="9">
        <f t="shared" si="16"/>
        <v>-9.3230000000000004</v>
      </c>
    </row>
    <row r="1049" spans="1:5" x14ac:dyDescent="0.2">
      <c r="A1049" t="s">
        <v>46</v>
      </c>
      <c r="B1049" s="6">
        <v>0.66666666666666663</v>
      </c>
      <c r="C1049">
        <v>8.7827099999999998</v>
      </c>
      <c r="D1049">
        <v>11.038710000000002</v>
      </c>
      <c r="E1049" s="9">
        <f t="shared" si="16"/>
        <v>-2.256000000000002</v>
      </c>
    </row>
    <row r="1050" spans="1:5" x14ac:dyDescent="0.2">
      <c r="A1050" t="s">
        <v>46</v>
      </c>
      <c r="B1050" s="6">
        <v>0.70833333333333337</v>
      </c>
      <c r="C1050">
        <v>9.4388900000000007</v>
      </c>
      <c r="D1050">
        <v>7.0628900000000003</v>
      </c>
      <c r="E1050" s="9">
        <f t="shared" si="16"/>
        <v>2.3760000000000003</v>
      </c>
    </row>
    <row r="1051" spans="1:5" x14ac:dyDescent="0.2">
      <c r="A1051" t="s">
        <v>46</v>
      </c>
      <c r="B1051" s="6">
        <v>0.75</v>
      </c>
      <c r="C1051">
        <v>12.31452</v>
      </c>
      <c r="D1051">
        <v>4.3345199999999995</v>
      </c>
      <c r="E1051" s="9">
        <f t="shared" si="16"/>
        <v>7.98</v>
      </c>
    </row>
    <row r="1052" spans="1:5" x14ac:dyDescent="0.2">
      <c r="A1052" t="s">
        <v>46</v>
      </c>
      <c r="B1052" s="6">
        <v>0.79166666666666663</v>
      </c>
      <c r="C1052">
        <v>14.26782</v>
      </c>
      <c r="D1052">
        <v>0.75881999999999994</v>
      </c>
      <c r="E1052" s="9">
        <f t="shared" si="16"/>
        <v>13.509</v>
      </c>
    </row>
    <row r="1053" spans="1:5" x14ac:dyDescent="0.2">
      <c r="A1053" t="s">
        <v>46</v>
      </c>
      <c r="B1053" s="6">
        <v>0.83333333333333337</v>
      </c>
      <c r="C1053">
        <v>12.493229999999999</v>
      </c>
      <c r="D1053">
        <v>2.3000000000000001E-4</v>
      </c>
      <c r="E1053" s="9">
        <f t="shared" si="16"/>
        <v>12.492999999999999</v>
      </c>
    </row>
    <row r="1054" spans="1:5" x14ac:dyDescent="0.2">
      <c r="A1054" t="s">
        <v>46</v>
      </c>
      <c r="B1054" s="6">
        <v>0.875</v>
      </c>
      <c r="C1054">
        <v>11.398</v>
      </c>
      <c r="D1054">
        <v>0</v>
      </c>
      <c r="E1054" s="9">
        <f t="shared" si="16"/>
        <v>11.398</v>
      </c>
    </row>
    <row r="1055" spans="1:5" x14ac:dyDescent="0.2">
      <c r="A1055" t="s">
        <v>46</v>
      </c>
      <c r="B1055" s="6">
        <v>0.91666666666666663</v>
      </c>
      <c r="C1055">
        <v>7.2519999999999998</v>
      </c>
      <c r="D1055">
        <v>0</v>
      </c>
      <c r="E1055" s="9">
        <f t="shared" si="16"/>
        <v>7.2519999999999998</v>
      </c>
    </row>
    <row r="1056" spans="1:5" x14ac:dyDescent="0.2">
      <c r="A1056" t="s">
        <v>46</v>
      </c>
      <c r="B1056" s="6">
        <v>0.95833333333333337</v>
      </c>
      <c r="C1056">
        <v>6.5559999999999992</v>
      </c>
      <c r="D1056">
        <v>0</v>
      </c>
      <c r="E1056" s="9">
        <f t="shared" si="16"/>
        <v>6.5559999999999992</v>
      </c>
    </row>
    <row r="1057" spans="1:5" x14ac:dyDescent="0.2">
      <c r="A1057" t="s">
        <v>47</v>
      </c>
      <c r="B1057" s="6">
        <v>0</v>
      </c>
      <c r="C1057">
        <v>2.75</v>
      </c>
      <c r="D1057">
        <v>0</v>
      </c>
      <c r="E1057" s="9">
        <f t="shared" si="16"/>
        <v>2.75</v>
      </c>
    </row>
    <row r="1058" spans="1:5" x14ac:dyDescent="0.2">
      <c r="A1058" t="s">
        <v>47</v>
      </c>
      <c r="B1058" s="6">
        <v>4.1666666666666664E-2</v>
      </c>
      <c r="C1058">
        <v>2.1219999999999999</v>
      </c>
      <c r="D1058">
        <v>0</v>
      </c>
      <c r="E1058" s="9">
        <f t="shared" si="16"/>
        <v>2.1219999999999999</v>
      </c>
    </row>
    <row r="1059" spans="1:5" x14ac:dyDescent="0.2">
      <c r="A1059" t="s">
        <v>47</v>
      </c>
      <c r="B1059" s="6">
        <v>8.3333333333333329E-2</v>
      </c>
      <c r="C1059">
        <v>2.4870000000000001</v>
      </c>
      <c r="D1059">
        <v>0</v>
      </c>
      <c r="E1059" s="9">
        <f t="shared" si="16"/>
        <v>2.4870000000000001</v>
      </c>
    </row>
    <row r="1060" spans="1:5" x14ac:dyDescent="0.2">
      <c r="A1060" t="s">
        <v>47</v>
      </c>
      <c r="B1060" s="6">
        <v>0.125</v>
      </c>
      <c r="C1060">
        <v>2.036</v>
      </c>
      <c r="D1060">
        <v>0</v>
      </c>
      <c r="E1060" s="9">
        <f t="shared" si="16"/>
        <v>2.036</v>
      </c>
    </row>
    <row r="1061" spans="1:5" x14ac:dyDescent="0.2">
      <c r="A1061" t="s">
        <v>47</v>
      </c>
      <c r="B1061" s="6">
        <v>0.16666666666666666</v>
      </c>
      <c r="C1061">
        <v>2.0430000000000001</v>
      </c>
      <c r="D1061">
        <v>0</v>
      </c>
      <c r="E1061" s="9">
        <f t="shared" si="16"/>
        <v>2.0430000000000001</v>
      </c>
    </row>
    <row r="1062" spans="1:5" x14ac:dyDescent="0.2">
      <c r="A1062" t="s">
        <v>47</v>
      </c>
      <c r="B1062" s="6">
        <v>0.20833333333333334</v>
      </c>
      <c r="C1062">
        <v>1.9220000000000002</v>
      </c>
      <c r="D1062">
        <v>0</v>
      </c>
      <c r="E1062" s="9">
        <f t="shared" si="16"/>
        <v>1.9220000000000002</v>
      </c>
    </row>
    <row r="1063" spans="1:5" x14ac:dyDescent="0.2">
      <c r="A1063" t="s">
        <v>47</v>
      </c>
      <c r="B1063" s="6">
        <v>0.25</v>
      </c>
      <c r="C1063">
        <v>2.0369999999999999</v>
      </c>
      <c r="D1063">
        <v>0</v>
      </c>
      <c r="E1063" s="9">
        <f t="shared" si="16"/>
        <v>2.0369999999999999</v>
      </c>
    </row>
    <row r="1064" spans="1:5" x14ac:dyDescent="0.2">
      <c r="A1064" t="s">
        <v>47</v>
      </c>
      <c r="B1064" s="6">
        <v>0.29166666666666669</v>
      </c>
      <c r="C1064">
        <v>2.4009999999999998</v>
      </c>
      <c r="D1064">
        <v>0</v>
      </c>
      <c r="E1064" s="9">
        <f t="shared" si="16"/>
        <v>2.4009999999999998</v>
      </c>
    </row>
    <row r="1065" spans="1:5" x14ac:dyDescent="0.2">
      <c r="A1065" t="s">
        <v>47</v>
      </c>
      <c r="B1065" s="6">
        <v>0.33333333333333331</v>
      </c>
      <c r="C1065">
        <v>1.9410000000000001</v>
      </c>
      <c r="D1065">
        <v>0</v>
      </c>
      <c r="E1065" s="9">
        <f t="shared" si="16"/>
        <v>1.9410000000000001</v>
      </c>
    </row>
    <row r="1066" spans="1:5" x14ac:dyDescent="0.2">
      <c r="A1066" t="s">
        <v>47</v>
      </c>
      <c r="B1066" s="6">
        <v>0.375</v>
      </c>
      <c r="C1066">
        <v>1.9857799999999999</v>
      </c>
      <c r="D1066">
        <v>2.2779999999999998E-2</v>
      </c>
      <c r="E1066" s="9">
        <f t="shared" si="16"/>
        <v>1.9629999999999999</v>
      </c>
    </row>
    <row r="1067" spans="1:5" x14ac:dyDescent="0.2">
      <c r="A1067" t="s">
        <v>47</v>
      </c>
      <c r="B1067" s="6">
        <v>0.41666666666666669</v>
      </c>
      <c r="C1067">
        <v>8.24498</v>
      </c>
      <c r="D1067">
        <v>0.40098</v>
      </c>
      <c r="E1067" s="9">
        <f t="shared" si="16"/>
        <v>7.8440000000000003</v>
      </c>
    </row>
    <row r="1068" spans="1:5" x14ac:dyDescent="0.2">
      <c r="A1068" t="s">
        <v>47</v>
      </c>
      <c r="B1068" s="6">
        <v>0.45833333333333331</v>
      </c>
      <c r="C1068">
        <v>15.186510000000002</v>
      </c>
      <c r="D1068">
        <v>1.0645100000000001</v>
      </c>
      <c r="E1068" s="9">
        <f t="shared" si="16"/>
        <v>14.122000000000002</v>
      </c>
    </row>
    <row r="1069" spans="1:5" x14ac:dyDescent="0.2">
      <c r="A1069" t="s">
        <v>47</v>
      </c>
      <c r="B1069" s="6">
        <v>0.5</v>
      </c>
      <c r="C1069">
        <v>17.032980000000002</v>
      </c>
      <c r="D1069">
        <v>2.2619799999999999</v>
      </c>
      <c r="E1069" s="9">
        <f t="shared" si="16"/>
        <v>14.771000000000003</v>
      </c>
    </row>
    <row r="1070" spans="1:5" x14ac:dyDescent="0.2">
      <c r="A1070" t="s">
        <v>47</v>
      </c>
      <c r="B1070" s="6">
        <v>0.54166666666666663</v>
      </c>
      <c r="C1070">
        <v>10.86275</v>
      </c>
      <c r="D1070">
        <v>5.6657500000000001</v>
      </c>
      <c r="E1070" s="9">
        <f t="shared" si="16"/>
        <v>5.1970000000000001</v>
      </c>
    </row>
    <row r="1071" spans="1:5" x14ac:dyDescent="0.2">
      <c r="A1071" t="s">
        <v>47</v>
      </c>
      <c r="B1071" s="6">
        <v>0.58333333333333337</v>
      </c>
      <c r="C1071">
        <v>5.8626700000000005</v>
      </c>
      <c r="D1071">
        <v>7.5276699999999996</v>
      </c>
      <c r="E1071" s="9">
        <f t="shared" si="16"/>
        <v>-1.6649999999999991</v>
      </c>
    </row>
    <row r="1072" spans="1:5" x14ac:dyDescent="0.2">
      <c r="A1072" t="s">
        <v>47</v>
      </c>
      <c r="B1072" s="6">
        <v>0.625</v>
      </c>
      <c r="C1072">
        <v>3.4068800000000001</v>
      </c>
      <c r="D1072">
        <v>5.7028799999999995</v>
      </c>
      <c r="E1072" s="9">
        <f t="shared" si="16"/>
        <v>-2.2959999999999994</v>
      </c>
    </row>
    <row r="1073" spans="1:5" x14ac:dyDescent="0.2">
      <c r="A1073" t="s">
        <v>47</v>
      </c>
      <c r="B1073" s="6">
        <v>0.66666666666666663</v>
      </c>
      <c r="C1073">
        <v>9.5100499999999997</v>
      </c>
      <c r="D1073">
        <v>6.7390500000000007</v>
      </c>
      <c r="E1073" s="9">
        <f t="shared" si="16"/>
        <v>2.770999999999999</v>
      </c>
    </row>
    <row r="1074" spans="1:5" x14ac:dyDescent="0.2">
      <c r="A1074" t="s">
        <v>47</v>
      </c>
      <c r="B1074" s="6">
        <v>0.70833333333333337</v>
      </c>
      <c r="C1074">
        <v>10.79435</v>
      </c>
      <c r="D1074">
        <v>5.3683499999999995</v>
      </c>
      <c r="E1074" s="9">
        <f t="shared" si="16"/>
        <v>5.4260000000000002</v>
      </c>
    </row>
    <row r="1075" spans="1:5" x14ac:dyDescent="0.2">
      <c r="A1075" t="s">
        <v>47</v>
      </c>
      <c r="B1075" s="6">
        <v>0.75</v>
      </c>
      <c r="C1075">
        <v>15.38031</v>
      </c>
      <c r="D1075">
        <v>3.7013099999999994</v>
      </c>
      <c r="E1075" s="9">
        <f t="shared" si="16"/>
        <v>11.679</v>
      </c>
    </row>
    <row r="1076" spans="1:5" x14ac:dyDescent="0.2">
      <c r="A1076" t="s">
        <v>47</v>
      </c>
      <c r="B1076" s="6">
        <v>0.79166666666666663</v>
      </c>
      <c r="C1076">
        <v>14.095680000000002</v>
      </c>
      <c r="D1076">
        <v>0.54967999999999995</v>
      </c>
      <c r="E1076" s="9">
        <f t="shared" si="16"/>
        <v>13.546000000000001</v>
      </c>
    </row>
    <row r="1077" spans="1:5" x14ac:dyDescent="0.2">
      <c r="A1077" t="s">
        <v>47</v>
      </c>
      <c r="B1077" s="6">
        <v>0.83333333333333337</v>
      </c>
      <c r="C1077">
        <v>13.250999999999999</v>
      </c>
      <c r="D1077">
        <v>0</v>
      </c>
      <c r="E1077" s="9">
        <f t="shared" si="16"/>
        <v>13.250999999999999</v>
      </c>
    </row>
    <row r="1078" spans="1:5" x14ac:dyDescent="0.2">
      <c r="A1078" t="s">
        <v>47</v>
      </c>
      <c r="B1078" s="6">
        <v>0.875</v>
      </c>
      <c r="C1078">
        <v>10.574999999999999</v>
      </c>
      <c r="D1078">
        <v>0</v>
      </c>
      <c r="E1078" s="9">
        <f t="shared" si="16"/>
        <v>10.574999999999999</v>
      </c>
    </row>
    <row r="1079" spans="1:5" x14ac:dyDescent="0.2">
      <c r="A1079" t="s">
        <v>47</v>
      </c>
      <c r="B1079" s="6">
        <v>0.91666666666666663</v>
      </c>
      <c r="C1079">
        <v>11.132999999999999</v>
      </c>
      <c r="D1079">
        <v>0</v>
      </c>
      <c r="E1079" s="9">
        <f t="shared" si="16"/>
        <v>11.132999999999999</v>
      </c>
    </row>
    <row r="1080" spans="1:5" x14ac:dyDescent="0.2">
      <c r="A1080" t="s">
        <v>47</v>
      </c>
      <c r="B1080" s="6">
        <v>0.95833333333333337</v>
      </c>
      <c r="C1080">
        <v>11.321999999999999</v>
      </c>
      <c r="D1080">
        <v>0</v>
      </c>
      <c r="E1080" s="9">
        <f t="shared" si="16"/>
        <v>11.321999999999999</v>
      </c>
    </row>
    <row r="1081" spans="1:5" x14ac:dyDescent="0.2">
      <c r="A1081" t="s">
        <v>48</v>
      </c>
      <c r="B1081" s="6">
        <v>0</v>
      </c>
      <c r="C1081">
        <v>4.7460000000000004</v>
      </c>
      <c r="D1081">
        <v>0</v>
      </c>
      <c r="E1081" s="9">
        <f t="shared" si="16"/>
        <v>4.7460000000000004</v>
      </c>
    </row>
    <row r="1082" spans="1:5" x14ac:dyDescent="0.2">
      <c r="A1082" t="s">
        <v>48</v>
      </c>
      <c r="B1082" s="6">
        <v>4.1666666666666664E-2</v>
      </c>
      <c r="C1082">
        <v>2.069</v>
      </c>
      <c r="D1082">
        <v>0</v>
      </c>
      <c r="E1082" s="9">
        <f t="shared" si="16"/>
        <v>2.069</v>
      </c>
    </row>
    <row r="1083" spans="1:5" x14ac:dyDescent="0.2">
      <c r="A1083" t="s">
        <v>48</v>
      </c>
      <c r="B1083" s="6">
        <v>8.3333333333333329E-2</v>
      </c>
      <c r="C1083">
        <v>2.0679999999999996</v>
      </c>
      <c r="D1083">
        <v>0</v>
      </c>
      <c r="E1083" s="9">
        <f t="shared" si="16"/>
        <v>2.0679999999999996</v>
      </c>
    </row>
    <row r="1084" spans="1:5" x14ac:dyDescent="0.2">
      <c r="A1084" t="s">
        <v>48</v>
      </c>
      <c r="B1084" s="6">
        <v>0.125</v>
      </c>
      <c r="C1084">
        <v>2.4750000000000001</v>
      </c>
      <c r="D1084">
        <v>0</v>
      </c>
      <c r="E1084" s="9">
        <f t="shared" si="16"/>
        <v>2.4750000000000001</v>
      </c>
    </row>
    <row r="1085" spans="1:5" x14ac:dyDescent="0.2">
      <c r="A1085" t="s">
        <v>48</v>
      </c>
      <c r="B1085" s="6">
        <v>0.16666666666666666</v>
      </c>
      <c r="C1085">
        <v>2.0529999999999999</v>
      </c>
      <c r="D1085">
        <v>0</v>
      </c>
      <c r="E1085" s="9">
        <f t="shared" si="16"/>
        <v>2.0529999999999999</v>
      </c>
    </row>
    <row r="1086" spans="1:5" x14ac:dyDescent="0.2">
      <c r="A1086" t="s">
        <v>48</v>
      </c>
      <c r="B1086" s="6">
        <v>0.20833333333333334</v>
      </c>
      <c r="C1086">
        <v>2.0140000000000002</v>
      </c>
      <c r="D1086">
        <v>0</v>
      </c>
      <c r="E1086" s="9">
        <f t="shared" si="16"/>
        <v>2.0140000000000002</v>
      </c>
    </row>
    <row r="1087" spans="1:5" x14ac:dyDescent="0.2">
      <c r="A1087" t="s">
        <v>48</v>
      </c>
      <c r="B1087" s="6">
        <v>0.25</v>
      </c>
      <c r="C1087">
        <v>2.0139999999999998</v>
      </c>
      <c r="D1087">
        <v>0</v>
      </c>
      <c r="E1087" s="9">
        <f t="shared" si="16"/>
        <v>2.0139999999999998</v>
      </c>
    </row>
    <row r="1088" spans="1:5" x14ac:dyDescent="0.2">
      <c r="A1088" t="s">
        <v>48</v>
      </c>
      <c r="B1088" s="6">
        <v>0.29166666666666669</v>
      </c>
      <c r="C1088">
        <v>1.9600000000000002</v>
      </c>
      <c r="D1088">
        <v>0</v>
      </c>
      <c r="E1088" s="9">
        <f t="shared" si="16"/>
        <v>1.9600000000000002</v>
      </c>
    </row>
    <row r="1089" spans="1:5" x14ac:dyDescent="0.2">
      <c r="A1089" t="s">
        <v>48</v>
      </c>
      <c r="B1089" s="6">
        <v>0.33333333333333331</v>
      </c>
      <c r="C1089">
        <v>2.4550000000000001</v>
      </c>
      <c r="D1089">
        <v>0</v>
      </c>
      <c r="E1089" s="9">
        <f t="shared" si="16"/>
        <v>2.4550000000000001</v>
      </c>
    </row>
    <row r="1090" spans="1:5" x14ac:dyDescent="0.2">
      <c r="A1090" t="s">
        <v>48</v>
      </c>
      <c r="B1090" s="6">
        <v>0.375</v>
      </c>
      <c r="C1090">
        <v>1.9605399999999999</v>
      </c>
      <c r="D1090">
        <v>3.9540000000000006E-2</v>
      </c>
      <c r="E1090" s="9">
        <f t="shared" si="16"/>
        <v>1.921</v>
      </c>
    </row>
    <row r="1091" spans="1:5" x14ac:dyDescent="0.2">
      <c r="A1091" t="s">
        <v>48</v>
      </c>
      <c r="B1091" s="6">
        <v>0.41666666666666669</v>
      </c>
      <c r="C1091">
        <v>7.9081599999999996</v>
      </c>
      <c r="D1091">
        <v>0.45616000000000001</v>
      </c>
      <c r="E1091" s="9">
        <f t="shared" ref="E1091:E1154" si="17">C1091-D1091</f>
        <v>7.452</v>
      </c>
    </row>
    <row r="1092" spans="1:5" x14ac:dyDescent="0.2">
      <c r="A1092" t="s">
        <v>48</v>
      </c>
      <c r="B1092" s="6">
        <v>0.45833333333333331</v>
      </c>
      <c r="C1092">
        <v>11.72419</v>
      </c>
      <c r="D1092">
        <v>3.9741900000000001</v>
      </c>
      <c r="E1092" s="9">
        <f t="shared" si="17"/>
        <v>7.75</v>
      </c>
    </row>
    <row r="1093" spans="1:5" x14ac:dyDescent="0.2">
      <c r="A1093" t="s">
        <v>48</v>
      </c>
      <c r="B1093" s="6">
        <v>0.5</v>
      </c>
      <c r="C1093">
        <v>12.2409</v>
      </c>
      <c r="D1093">
        <v>1.5148999999999999</v>
      </c>
      <c r="E1093" s="9">
        <f t="shared" si="17"/>
        <v>10.725999999999999</v>
      </c>
    </row>
    <row r="1094" spans="1:5" x14ac:dyDescent="0.2">
      <c r="A1094" t="s">
        <v>48</v>
      </c>
      <c r="B1094" s="6">
        <v>0.54166666666666663</v>
      </c>
      <c r="C1094">
        <v>11.27125</v>
      </c>
      <c r="D1094">
        <v>2.1812499999999999</v>
      </c>
      <c r="E1094" s="9">
        <f t="shared" si="17"/>
        <v>9.09</v>
      </c>
    </row>
    <row r="1095" spans="1:5" x14ac:dyDescent="0.2">
      <c r="A1095" t="s">
        <v>48</v>
      </c>
      <c r="B1095" s="6">
        <v>0.58333333333333337</v>
      </c>
      <c r="C1095">
        <v>3.3667600000000002</v>
      </c>
      <c r="D1095">
        <v>2.3647599999999995</v>
      </c>
      <c r="E1095" s="9">
        <f t="shared" si="17"/>
        <v>1.0020000000000007</v>
      </c>
    </row>
    <row r="1096" spans="1:5" x14ac:dyDescent="0.2">
      <c r="A1096" t="s">
        <v>48</v>
      </c>
      <c r="B1096" s="6">
        <v>0.625</v>
      </c>
      <c r="C1096">
        <v>2.5631700000000004</v>
      </c>
      <c r="D1096">
        <v>2.88917</v>
      </c>
      <c r="E1096" s="9">
        <f t="shared" si="17"/>
        <v>-0.32599999999999962</v>
      </c>
    </row>
    <row r="1097" spans="1:5" x14ac:dyDescent="0.2">
      <c r="A1097" t="s">
        <v>48</v>
      </c>
      <c r="B1097" s="6">
        <v>0.66666666666666663</v>
      </c>
      <c r="C1097">
        <v>7.9012100000000007</v>
      </c>
      <c r="D1097">
        <v>1.8812099999999998</v>
      </c>
      <c r="E1097" s="9">
        <f t="shared" si="17"/>
        <v>6.0200000000000014</v>
      </c>
    </row>
    <row r="1098" spans="1:5" x14ac:dyDescent="0.2">
      <c r="A1098" t="s">
        <v>48</v>
      </c>
      <c r="B1098" s="6">
        <v>0.70833333333333337</v>
      </c>
      <c r="C1098">
        <v>10.808039999999998</v>
      </c>
      <c r="D1098">
        <v>2.04704</v>
      </c>
      <c r="E1098" s="9">
        <f t="shared" si="17"/>
        <v>8.7609999999999992</v>
      </c>
    </row>
    <row r="1099" spans="1:5" x14ac:dyDescent="0.2">
      <c r="A1099" t="s">
        <v>48</v>
      </c>
      <c r="B1099" s="6">
        <v>0.75</v>
      </c>
      <c r="C1099">
        <v>13.844150000000001</v>
      </c>
      <c r="D1099">
        <v>1.2731499999999998</v>
      </c>
      <c r="E1099" s="9">
        <f t="shared" si="17"/>
        <v>12.571000000000002</v>
      </c>
    </row>
    <row r="1100" spans="1:5" x14ac:dyDescent="0.2">
      <c r="A1100" t="s">
        <v>48</v>
      </c>
      <c r="B1100" s="6">
        <v>0.79166666666666663</v>
      </c>
      <c r="C1100">
        <v>16.29936</v>
      </c>
      <c r="D1100">
        <v>0.44535999999999998</v>
      </c>
      <c r="E1100" s="9">
        <f t="shared" si="17"/>
        <v>15.853999999999999</v>
      </c>
    </row>
    <row r="1101" spans="1:5" x14ac:dyDescent="0.2">
      <c r="A1101" t="s">
        <v>48</v>
      </c>
      <c r="B1101" s="6">
        <v>0.83333333333333337</v>
      </c>
      <c r="C1101">
        <v>11.231</v>
      </c>
      <c r="D1101">
        <v>0</v>
      </c>
      <c r="E1101" s="9">
        <f t="shared" si="17"/>
        <v>11.231</v>
      </c>
    </row>
    <row r="1102" spans="1:5" x14ac:dyDescent="0.2">
      <c r="A1102" t="s">
        <v>48</v>
      </c>
      <c r="B1102" s="6">
        <v>0.875</v>
      </c>
      <c r="C1102">
        <v>13.004000000000001</v>
      </c>
      <c r="D1102">
        <v>0</v>
      </c>
      <c r="E1102" s="9">
        <f t="shared" si="17"/>
        <v>13.004000000000001</v>
      </c>
    </row>
    <row r="1103" spans="1:5" x14ac:dyDescent="0.2">
      <c r="A1103" t="s">
        <v>48</v>
      </c>
      <c r="B1103" s="6">
        <v>0.91666666666666663</v>
      </c>
      <c r="C1103">
        <v>14.783999999999999</v>
      </c>
      <c r="D1103">
        <v>0</v>
      </c>
      <c r="E1103" s="9">
        <f t="shared" si="17"/>
        <v>14.783999999999999</v>
      </c>
    </row>
    <row r="1104" spans="1:5" x14ac:dyDescent="0.2">
      <c r="A1104" t="s">
        <v>48</v>
      </c>
      <c r="B1104" s="6">
        <v>0.95833333333333337</v>
      </c>
      <c r="C1104">
        <v>8.6039999999999992</v>
      </c>
      <c r="D1104">
        <v>0</v>
      </c>
      <c r="E1104" s="9">
        <f t="shared" si="17"/>
        <v>8.6039999999999992</v>
      </c>
    </row>
    <row r="1105" spans="1:5" x14ac:dyDescent="0.2">
      <c r="A1105" t="s">
        <v>49</v>
      </c>
      <c r="B1105" s="6">
        <v>0</v>
      </c>
      <c r="C1105">
        <v>3.8820000000000001</v>
      </c>
      <c r="D1105">
        <v>0</v>
      </c>
      <c r="E1105" s="9">
        <f t="shared" si="17"/>
        <v>3.8820000000000001</v>
      </c>
    </row>
    <row r="1106" spans="1:5" x14ac:dyDescent="0.2">
      <c r="A1106" t="s">
        <v>49</v>
      </c>
      <c r="B1106" s="6">
        <v>4.1666666666666664E-2</v>
      </c>
      <c r="C1106">
        <v>4.8410000000000002</v>
      </c>
      <c r="D1106">
        <v>0</v>
      </c>
      <c r="E1106" s="9">
        <f t="shared" si="17"/>
        <v>4.8410000000000002</v>
      </c>
    </row>
    <row r="1107" spans="1:5" x14ac:dyDescent="0.2">
      <c r="A1107" t="s">
        <v>49</v>
      </c>
      <c r="B1107" s="6">
        <v>8.3333333333333329E-2</v>
      </c>
      <c r="C1107">
        <v>2.1639999999999997</v>
      </c>
      <c r="D1107">
        <v>0</v>
      </c>
      <c r="E1107" s="9">
        <f t="shared" si="17"/>
        <v>2.1639999999999997</v>
      </c>
    </row>
    <row r="1108" spans="1:5" x14ac:dyDescent="0.2">
      <c r="A1108" t="s">
        <v>49</v>
      </c>
      <c r="B1108" s="6">
        <v>0.125</v>
      </c>
      <c r="C1108">
        <v>2.536</v>
      </c>
      <c r="D1108">
        <v>0</v>
      </c>
      <c r="E1108" s="9">
        <f t="shared" si="17"/>
        <v>2.536</v>
      </c>
    </row>
    <row r="1109" spans="1:5" x14ac:dyDescent="0.2">
      <c r="A1109" t="s">
        <v>49</v>
      </c>
      <c r="B1109" s="6">
        <v>0.16666666666666666</v>
      </c>
      <c r="C1109">
        <v>2.121</v>
      </c>
      <c r="D1109">
        <v>0</v>
      </c>
      <c r="E1109" s="9">
        <f t="shared" si="17"/>
        <v>2.121</v>
      </c>
    </row>
    <row r="1110" spans="1:5" x14ac:dyDescent="0.2">
      <c r="A1110" t="s">
        <v>49</v>
      </c>
      <c r="B1110" s="6">
        <v>0.20833333333333334</v>
      </c>
      <c r="C1110">
        <v>2.036</v>
      </c>
      <c r="D1110">
        <v>0</v>
      </c>
      <c r="E1110" s="9">
        <f t="shared" si="17"/>
        <v>2.036</v>
      </c>
    </row>
    <row r="1111" spans="1:5" x14ac:dyDescent="0.2">
      <c r="A1111" t="s">
        <v>49</v>
      </c>
      <c r="B1111" s="6">
        <v>0.25</v>
      </c>
      <c r="C1111">
        <v>2.0289999999999999</v>
      </c>
      <c r="D1111">
        <v>0</v>
      </c>
      <c r="E1111" s="9">
        <f t="shared" si="17"/>
        <v>2.0289999999999999</v>
      </c>
    </row>
    <row r="1112" spans="1:5" x14ac:dyDescent="0.2">
      <c r="A1112" t="s">
        <v>49</v>
      </c>
      <c r="B1112" s="6">
        <v>0.29166666666666669</v>
      </c>
      <c r="C1112">
        <v>2.5950000000000002</v>
      </c>
      <c r="D1112">
        <v>0</v>
      </c>
      <c r="E1112" s="9">
        <f t="shared" si="17"/>
        <v>2.5950000000000002</v>
      </c>
    </row>
    <row r="1113" spans="1:5" x14ac:dyDescent="0.2">
      <c r="A1113" t="s">
        <v>49</v>
      </c>
      <c r="B1113" s="6">
        <v>0.33333333333333331</v>
      </c>
      <c r="C1113">
        <v>1.944</v>
      </c>
      <c r="D1113">
        <v>0</v>
      </c>
      <c r="E1113" s="9">
        <f t="shared" si="17"/>
        <v>1.944</v>
      </c>
    </row>
    <row r="1114" spans="1:5" x14ac:dyDescent="0.2">
      <c r="A1114" t="s">
        <v>49</v>
      </c>
      <c r="B1114" s="6">
        <v>0.375</v>
      </c>
      <c r="C1114">
        <v>2.0077799999999999</v>
      </c>
      <c r="D1114">
        <v>5.5779999999999996E-2</v>
      </c>
      <c r="E1114" s="9">
        <f t="shared" si="17"/>
        <v>1.952</v>
      </c>
    </row>
    <row r="1115" spans="1:5" x14ac:dyDescent="0.2">
      <c r="A1115" t="s">
        <v>49</v>
      </c>
      <c r="B1115" s="6">
        <v>0.41666666666666669</v>
      </c>
      <c r="C1115">
        <v>8.0380800000000008</v>
      </c>
      <c r="D1115">
        <v>3.3780799999999997</v>
      </c>
      <c r="E1115" s="9">
        <f t="shared" si="17"/>
        <v>4.660000000000001</v>
      </c>
    </row>
    <row r="1116" spans="1:5" x14ac:dyDescent="0.2">
      <c r="A1116" t="s">
        <v>49</v>
      </c>
      <c r="B1116" s="6">
        <v>0.45833333333333331</v>
      </c>
      <c r="C1116">
        <v>14.24695</v>
      </c>
      <c r="D1116">
        <v>7.2899499999999993</v>
      </c>
      <c r="E1116" s="9">
        <f t="shared" si="17"/>
        <v>6.9570000000000007</v>
      </c>
    </row>
    <row r="1117" spans="1:5" x14ac:dyDescent="0.2">
      <c r="A1117" t="s">
        <v>49</v>
      </c>
      <c r="B1117" s="6">
        <v>0.5</v>
      </c>
      <c r="C1117">
        <v>16.344450000000002</v>
      </c>
      <c r="D1117">
        <v>9.2224500000000003</v>
      </c>
      <c r="E1117" s="9">
        <f t="shared" si="17"/>
        <v>7.1220000000000017</v>
      </c>
    </row>
    <row r="1118" spans="1:5" x14ac:dyDescent="0.2">
      <c r="A1118" t="s">
        <v>49</v>
      </c>
      <c r="B1118" s="6">
        <v>0.54166666666666663</v>
      </c>
      <c r="C1118">
        <v>13.23569</v>
      </c>
      <c r="D1118">
        <v>12.076689999999999</v>
      </c>
      <c r="E1118" s="9">
        <f t="shared" si="17"/>
        <v>1.1590000000000007</v>
      </c>
    </row>
    <row r="1119" spans="1:5" x14ac:dyDescent="0.2">
      <c r="A1119" t="s">
        <v>49</v>
      </c>
      <c r="B1119" s="6">
        <v>0.58333333333333337</v>
      </c>
      <c r="C1119">
        <v>4.6867100000000006</v>
      </c>
      <c r="D1119">
        <v>11.88571</v>
      </c>
      <c r="E1119" s="9">
        <f t="shared" si="17"/>
        <v>-7.198999999999999</v>
      </c>
    </row>
    <row r="1120" spans="1:5" x14ac:dyDescent="0.2">
      <c r="A1120" t="s">
        <v>49</v>
      </c>
      <c r="B1120" s="6">
        <v>0.625</v>
      </c>
      <c r="C1120">
        <v>2.8464300000000007</v>
      </c>
      <c r="D1120">
        <v>9.1434299999999986</v>
      </c>
      <c r="E1120" s="9">
        <f t="shared" si="17"/>
        <v>-6.2969999999999979</v>
      </c>
    </row>
    <row r="1121" spans="1:5" x14ac:dyDescent="0.2">
      <c r="A1121" t="s">
        <v>49</v>
      </c>
      <c r="B1121" s="6">
        <v>0.66666666666666663</v>
      </c>
      <c r="C1121">
        <v>8.1714100000000016</v>
      </c>
      <c r="D1121">
        <v>6.4514099999999992</v>
      </c>
      <c r="E1121" s="9">
        <f t="shared" si="17"/>
        <v>1.7200000000000024</v>
      </c>
    </row>
    <row r="1122" spans="1:5" x14ac:dyDescent="0.2">
      <c r="A1122" t="s">
        <v>49</v>
      </c>
      <c r="B1122" s="6">
        <v>0.70833333333333337</v>
      </c>
      <c r="C1122">
        <v>9.2970100000000002</v>
      </c>
      <c r="D1122">
        <v>7.286010000000001</v>
      </c>
      <c r="E1122" s="9">
        <f t="shared" si="17"/>
        <v>2.0109999999999992</v>
      </c>
    </row>
    <row r="1123" spans="1:5" x14ac:dyDescent="0.2">
      <c r="A1123" t="s">
        <v>49</v>
      </c>
      <c r="B1123" s="6">
        <v>0.75</v>
      </c>
      <c r="C1123">
        <v>12.166350000000001</v>
      </c>
      <c r="D1123">
        <v>4.3923500000000004</v>
      </c>
      <c r="E1123" s="9">
        <f t="shared" si="17"/>
        <v>7.7740000000000009</v>
      </c>
    </row>
    <row r="1124" spans="1:5" x14ac:dyDescent="0.2">
      <c r="A1124" t="s">
        <v>49</v>
      </c>
      <c r="B1124" s="6">
        <v>0.79166666666666663</v>
      </c>
      <c r="C1124">
        <v>12.66676</v>
      </c>
      <c r="D1124">
        <v>0.39675999999999995</v>
      </c>
      <c r="E1124" s="9">
        <f t="shared" si="17"/>
        <v>12.27</v>
      </c>
    </row>
    <row r="1125" spans="1:5" x14ac:dyDescent="0.2">
      <c r="A1125" t="s">
        <v>49</v>
      </c>
      <c r="B1125" s="6">
        <v>0.83333333333333337</v>
      </c>
      <c r="C1125">
        <v>10.61</v>
      </c>
      <c r="D1125">
        <v>0</v>
      </c>
      <c r="E1125" s="9">
        <f t="shared" si="17"/>
        <v>10.61</v>
      </c>
    </row>
    <row r="1126" spans="1:5" x14ac:dyDescent="0.2">
      <c r="A1126" t="s">
        <v>49</v>
      </c>
      <c r="B1126" s="6">
        <v>0.875</v>
      </c>
      <c r="C1126">
        <v>12.863000000000001</v>
      </c>
      <c r="D1126">
        <v>0</v>
      </c>
      <c r="E1126" s="9">
        <f t="shared" si="17"/>
        <v>12.863000000000001</v>
      </c>
    </row>
    <row r="1127" spans="1:5" x14ac:dyDescent="0.2">
      <c r="A1127" t="s">
        <v>49</v>
      </c>
      <c r="B1127" s="6">
        <v>0.91666666666666663</v>
      </c>
      <c r="C1127">
        <v>10.561</v>
      </c>
      <c r="D1127">
        <v>0</v>
      </c>
      <c r="E1127" s="9">
        <f t="shared" si="17"/>
        <v>10.561</v>
      </c>
    </row>
    <row r="1128" spans="1:5" x14ac:dyDescent="0.2">
      <c r="A1128" t="s">
        <v>49</v>
      </c>
      <c r="B1128" s="6">
        <v>0.95833333333333337</v>
      </c>
      <c r="C1128">
        <v>13.777000000000001</v>
      </c>
      <c r="D1128">
        <v>0</v>
      </c>
      <c r="E1128" s="9">
        <f t="shared" si="17"/>
        <v>13.777000000000001</v>
      </c>
    </row>
    <row r="1129" spans="1:5" x14ac:dyDescent="0.2">
      <c r="A1129" t="s">
        <v>50</v>
      </c>
      <c r="B1129" s="6">
        <v>0</v>
      </c>
      <c r="C1129">
        <v>8.782</v>
      </c>
      <c r="D1129">
        <v>0</v>
      </c>
      <c r="E1129" s="9">
        <f t="shared" si="17"/>
        <v>8.782</v>
      </c>
    </row>
    <row r="1130" spans="1:5" x14ac:dyDescent="0.2">
      <c r="A1130" t="s">
        <v>50</v>
      </c>
      <c r="B1130" s="6">
        <v>4.1666666666666664E-2</v>
      </c>
      <c r="C1130">
        <v>3.2600000000000002</v>
      </c>
      <c r="D1130">
        <v>0</v>
      </c>
      <c r="E1130" s="9">
        <f t="shared" si="17"/>
        <v>3.2600000000000002</v>
      </c>
    </row>
    <row r="1131" spans="1:5" x14ac:dyDescent="0.2">
      <c r="A1131" t="s">
        <v>50</v>
      </c>
      <c r="B1131" s="6">
        <v>8.3333333333333329E-2</v>
      </c>
      <c r="C1131">
        <v>3.3950000000000005</v>
      </c>
      <c r="D1131">
        <v>0</v>
      </c>
      <c r="E1131" s="9">
        <f t="shared" si="17"/>
        <v>3.3950000000000005</v>
      </c>
    </row>
    <row r="1132" spans="1:5" x14ac:dyDescent="0.2">
      <c r="A1132" t="s">
        <v>50</v>
      </c>
      <c r="B1132" s="6">
        <v>0.125</v>
      </c>
      <c r="C1132">
        <v>2.6480000000000001</v>
      </c>
      <c r="D1132">
        <v>0</v>
      </c>
      <c r="E1132" s="9">
        <f t="shared" si="17"/>
        <v>2.6480000000000001</v>
      </c>
    </row>
    <row r="1133" spans="1:5" x14ac:dyDescent="0.2">
      <c r="A1133" t="s">
        <v>50</v>
      </c>
      <c r="B1133" s="6">
        <v>0.16666666666666666</v>
      </c>
      <c r="C1133">
        <v>2.0190000000000001</v>
      </c>
      <c r="D1133">
        <v>0</v>
      </c>
      <c r="E1133" s="9">
        <f t="shared" si="17"/>
        <v>2.0190000000000001</v>
      </c>
    </row>
    <row r="1134" spans="1:5" x14ac:dyDescent="0.2">
      <c r="A1134" t="s">
        <v>50</v>
      </c>
      <c r="B1134" s="6">
        <v>0.20833333333333334</v>
      </c>
      <c r="C1134">
        <v>2.569</v>
      </c>
      <c r="D1134">
        <v>0</v>
      </c>
      <c r="E1134" s="9">
        <f t="shared" si="17"/>
        <v>2.569</v>
      </c>
    </row>
    <row r="1135" spans="1:5" x14ac:dyDescent="0.2">
      <c r="A1135" t="s">
        <v>50</v>
      </c>
      <c r="B1135" s="6">
        <v>0.25</v>
      </c>
      <c r="C1135">
        <v>1.984</v>
      </c>
      <c r="D1135">
        <v>0</v>
      </c>
      <c r="E1135" s="9">
        <f t="shared" si="17"/>
        <v>1.984</v>
      </c>
    </row>
    <row r="1136" spans="1:5" x14ac:dyDescent="0.2">
      <c r="A1136" t="s">
        <v>50</v>
      </c>
      <c r="B1136" s="6">
        <v>0.29166666666666669</v>
      </c>
      <c r="C1136">
        <v>1.948</v>
      </c>
      <c r="D1136">
        <v>0</v>
      </c>
      <c r="E1136" s="9">
        <f t="shared" si="17"/>
        <v>1.948</v>
      </c>
    </row>
    <row r="1137" spans="1:5" x14ac:dyDescent="0.2">
      <c r="A1137" t="s">
        <v>50</v>
      </c>
      <c r="B1137" s="6">
        <v>0.33333333333333331</v>
      </c>
      <c r="C1137">
        <v>2.5369999999999999</v>
      </c>
      <c r="D1137">
        <v>0</v>
      </c>
      <c r="E1137" s="9">
        <f t="shared" si="17"/>
        <v>2.5369999999999999</v>
      </c>
    </row>
    <row r="1138" spans="1:5" x14ac:dyDescent="0.2">
      <c r="A1138" t="s">
        <v>50</v>
      </c>
      <c r="B1138" s="6">
        <v>0.375</v>
      </c>
      <c r="C1138">
        <v>2.08724</v>
      </c>
      <c r="D1138">
        <v>0.30724000000000001</v>
      </c>
      <c r="E1138" s="9">
        <f t="shared" si="17"/>
        <v>1.78</v>
      </c>
    </row>
    <row r="1139" spans="1:5" x14ac:dyDescent="0.2">
      <c r="A1139" t="s">
        <v>50</v>
      </c>
      <c r="B1139" s="6">
        <v>0.41666666666666669</v>
      </c>
      <c r="C1139">
        <v>5.8385899999999999</v>
      </c>
      <c r="D1139">
        <v>2.4575900000000002</v>
      </c>
      <c r="E1139" s="9">
        <f t="shared" si="17"/>
        <v>3.3809999999999998</v>
      </c>
    </row>
    <row r="1140" spans="1:5" x14ac:dyDescent="0.2">
      <c r="A1140" t="s">
        <v>50</v>
      </c>
      <c r="B1140" s="6">
        <v>0.45833333333333331</v>
      </c>
      <c r="C1140">
        <v>10.557469999999999</v>
      </c>
      <c r="D1140">
        <v>6.5784700000000003</v>
      </c>
      <c r="E1140" s="9">
        <f t="shared" si="17"/>
        <v>3.9789999999999983</v>
      </c>
    </row>
    <row r="1141" spans="1:5" x14ac:dyDescent="0.2">
      <c r="A1141" t="s">
        <v>50</v>
      </c>
      <c r="B1141" s="6">
        <v>0.5</v>
      </c>
      <c r="C1141">
        <v>9.6097399999999986</v>
      </c>
      <c r="D1141">
        <v>5.3037400000000003</v>
      </c>
      <c r="E1141" s="9">
        <f t="shared" si="17"/>
        <v>4.3059999999999983</v>
      </c>
    </row>
    <row r="1142" spans="1:5" x14ac:dyDescent="0.2">
      <c r="A1142" t="s">
        <v>50</v>
      </c>
      <c r="B1142" s="6">
        <v>0.54166666666666663</v>
      </c>
      <c r="C1142">
        <v>8.9418799999999994</v>
      </c>
      <c r="D1142">
        <v>8.3518800000000013</v>
      </c>
      <c r="E1142" s="9">
        <f t="shared" si="17"/>
        <v>0.58999999999999808</v>
      </c>
    </row>
    <row r="1143" spans="1:5" x14ac:dyDescent="0.2">
      <c r="A1143" t="s">
        <v>50</v>
      </c>
      <c r="B1143" s="6">
        <v>0.58333333333333337</v>
      </c>
      <c r="C1143">
        <v>12.261399999999998</v>
      </c>
      <c r="D1143">
        <v>11.920400000000001</v>
      </c>
      <c r="E1143" s="9">
        <f t="shared" si="17"/>
        <v>0.34099999999999753</v>
      </c>
    </row>
    <row r="1144" spans="1:5" x14ac:dyDescent="0.2">
      <c r="A1144" t="s">
        <v>50</v>
      </c>
      <c r="B1144" s="6">
        <v>0.625</v>
      </c>
      <c r="C1144">
        <v>8.6605700000000017</v>
      </c>
      <c r="D1144">
        <v>11.844570000000001</v>
      </c>
      <c r="E1144" s="9">
        <f t="shared" si="17"/>
        <v>-3.1839999999999993</v>
      </c>
    </row>
    <row r="1145" spans="1:5" x14ac:dyDescent="0.2">
      <c r="A1145" t="s">
        <v>50</v>
      </c>
      <c r="B1145" s="6">
        <v>0.66666666666666663</v>
      </c>
      <c r="C1145">
        <v>4.9992200000000002</v>
      </c>
      <c r="D1145">
        <v>9.9172200000000004</v>
      </c>
      <c r="E1145" s="9">
        <f t="shared" si="17"/>
        <v>-4.9180000000000001</v>
      </c>
    </row>
    <row r="1146" spans="1:5" x14ac:dyDescent="0.2">
      <c r="A1146" t="s">
        <v>50</v>
      </c>
      <c r="B1146" s="6">
        <v>0.70833333333333337</v>
      </c>
      <c r="C1146">
        <v>2.5733800000000002</v>
      </c>
      <c r="D1146">
        <v>5.4043799999999997</v>
      </c>
      <c r="E1146" s="9">
        <f t="shared" si="17"/>
        <v>-2.8309999999999995</v>
      </c>
    </row>
    <row r="1147" spans="1:5" x14ac:dyDescent="0.2">
      <c r="A1147" t="s">
        <v>50</v>
      </c>
      <c r="B1147" s="6">
        <v>0.75</v>
      </c>
      <c r="C1147">
        <v>2.2642099999999998</v>
      </c>
      <c r="D1147">
        <v>2.93221</v>
      </c>
      <c r="E1147" s="9">
        <f t="shared" si="17"/>
        <v>-0.66800000000000015</v>
      </c>
    </row>
    <row r="1148" spans="1:5" x14ac:dyDescent="0.2">
      <c r="A1148" t="s">
        <v>50</v>
      </c>
      <c r="B1148" s="6">
        <v>0.79166666666666663</v>
      </c>
      <c r="C1148">
        <v>2.6320500000000004</v>
      </c>
      <c r="D1148">
        <v>0.92104999999999992</v>
      </c>
      <c r="E1148" s="9">
        <f t="shared" si="17"/>
        <v>1.7110000000000005</v>
      </c>
    </row>
    <row r="1149" spans="1:5" x14ac:dyDescent="0.2">
      <c r="A1149" t="s">
        <v>50</v>
      </c>
      <c r="B1149" s="6">
        <v>0.83333333333333337</v>
      </c>
      <c r="C1149">
        <v>2.2069199999999998</v>
      </c>
      <c r="D1149">
        <v>2.9199999999999999E-3</v>
      </c>
      <c r="E1149" s="9">
        <f t="shared" si="17"/>
        <v>2.2039999999999997</v>
      </c>
    </row>
    <row r="1150" spans="1:5" x14ac:dyDescent="0.2">
      <c r="A1150" t="s">
        <v>50</v>
      </c>
      <c r="B1150" s="6">
        <v>0.875</v>
      </c>
      <c r="C1150">
        <v>2.2450000000000001</v>
      </c>
      <c r="D1150">
        <v>0</v>
      </c>
      <c r="E1150" s="9">
        <f t="shared" si="17"/>
        <v>2.2450000000000001</v>
      </c>
    </row>
    <row r="1151" spans="1:5" x14ac:dyDescent="0.2">
      <c r="A1151" t="s">
        <v>50</v>
      </c>
      <c r="B1151" s="6">
        <v>0.91666666666666663</v>
      </c>
      <c r="C1151">
        <v>4.4969999999999999</v>
      </c>
      <c r="D1151">
        <v>0</v>
      </c>
      <c r="E1151" s="9">
        <f t="shared" si="17"/>
        <v>4.4969999999999999</v>
      </c>
    </row>
    <row r="1152" spans="1:5" x14ac:dyDescent="0.2">
      <c r="A1152" t="s">
        <v>50</v>
      </c>
      <c r="B1152" s="6">
        <v>0.95833333333333337</v>
      </c>
      <c r="C1152">
        <v>2.8180000000000001</v>
      </c>
      <c r="D1152">
        <v>0</v>
      </c>
      <c r="E1152" s="9">
        <f t="shared" si="17"/>
        <v>2.8180000000000001</v>
      </c>
    </row>
    <row r="1153" spans="1:5" x14ac:dyDescent="0.2">
      <c r="A1153" t="s">
        <v>51</v>
      </c>
      <c r="B1153" s="6">
        <v>0</v>
      </c>
      <c r="C1153">
        <v>1.9620000000000002</v>
      </c>
      <c r="D1153">
        <v>0</v>
      </c>
      <c r="E1153" s="9">
        <f t="shared" si="17"/>
        <v>1.9620000000000002</v>
      </c>
    </row>
    <row r="1154" spans="1:5" x14ac:dyDescent="0.2">
      <c r="A1154" t="s">
        <v>51</v>
      </c>
      <c r="B1154" s="6">
        <v>4.1666666666666664E-2</v>
      </c>
      <c r="C1154">
        <v>2.6339999999999999</v>
      </c>
      <c r="D1154">
        <v>0</v>
      </c>
      <c r="E1154" s="9">
        <f t="shared" si="17"/>
        <v>2.6339999999999999</v>
      </c>
    </row>
    <row r="1155" spans="1:5" x14ac:dyDescent="0.2">
      <c r="A1155" t="s">
        <v>51</v>
      </c>
      <c r="B1155" s="6">
        <v>8.3333333333333329E-2</v>
      </c>
      <c r="C1155">
        <v>1.98</v>
      </c>
      <c r="D1155">
        <v>0</v>
      </c>
      <c r="E1155" s="9">
        <f t="shared" ref="E1155:E1218" si="18">C1155-D1155</f>
        <v>1.98</v>
      </c>
    </row>
    <row r="1156" spans="1:5" x14ac:dyDescent="0.2">
      <c r="A1156" t="s">
        <v>51</v>
      </c>
      <c r="B1156" s="6">
        <v>0.125</v>
      </c>
      <c r="C1156">
        <v>2.4939999999999998</v>
      </c>
      <c r="D1156">
        <v>0</v>
      </c>
      <c r="E1156" s="9">
        <f t="shared" si="18"/>
        <v>2.4939999999999998</v>
      </c>
    </row>
    <row r="1157" spans="1:5" x14ac:dyDescent="0.2">
      <c r="A1157" t="s">
        <v>51</v>
      </c>
      <c r="B1157" s="6">
        <v>0.16666666666666666</v>
      </c>
      <c r="C1157">
        <v>2.0449999999999999</v>
      </c>
      <c r="D1157">
        <v>0</v>
      </c>
      <c r="E1157" s="9">
        <f t="shared" si="18"/>
        <v>2.0449999999999999</v>
      </c>
    </row>
    <row r="1158" spans="1:5" x14ac:dyDescent="0.2">
      <c r="A1158" t="s">
        <v>51</v>
      </c>
      <c r="B1158" s="6">
        <v>0.20833333333333334</v>
      </c>
      <c r="C1158">
        <v>2.0219999999999998</v>
      </c>
      <c r="D1158">
        <v>0</v>
      </c>
      <c r="E1158" s="9">
        <f t="shared" si="18"/>
        <v>2.0219999999999998</v>
      </c>
    </row>
    <row r="1159" spans="1:5" x14ac:dyDescent="0.2">
      <c r="A1159" t="s">
        <v>51</v>
      </c>
      <c r="B1159" s="6">
        <v>0.25</v>
      </c>
      <c r="C1159">
        <v>2.4790000000000001</v>
      </c>
      <c r="D1159">
        <v>0</v>
      </c>
      <c r="E1159" s="9">
        <f t="shared" si="18"/>
        <v>2.4790000000000001</v>
      </c>
    </row>
    <row r="1160" spans="1:5" x14ac:dyDescent="0.2">
      <c r="A1160" t="s">
        <v>51</v>
      </c>
      <c r="B1160" s="6">
        <v>0.29166666666666669</v>
      </c>
      <c r="C1160">
        <v>1.978</v>
      </c>
      <c r="D1160">
        <v>0</v>
      </c>
      <c r="E1160" s="9">
        <f t="shared" si="18"/>
        <v>1.978</v>
      </c>
    </row>
    <row r="1161" spans="1:5" x14ac:dyDescent="0.2">
      <c r="A1161" t="s">
        <v>51</v>
      </c>
      <c r="B1161" s="6">
        <v>0.33333333333333331</v>
      </c>
      <c r="C1161">
        <v>2.0490000000000004</v>
      </c>
      <c r="D1161">
        <v>0</v>
      </c>
      <c r="E1161" s="9">
        <f t="shared" si="18"/>
        <v>2.0490000000000004</v>
      </c>
    </row>
    <row r="1162" spans="1:5" x14ac:dyDescent="0.2">
      <c r="A1162" t="s">
        <v>51</v>
      </c>
      <c r="B1162" s="6">
        <v>0.375</v>
      </c>
      <c r="C1162">
        <v>2.4618199999999999</v>
      </c>
      <c r="D1162">
        <v>6.8820000000000006E-2</v>
      </c>
      <c r="E1162" s="9">
        <f t="shared" si="18"/>
        <v>2.3929999999999998</v>
      </c>
    </row>
    <row r="1163" spans="1:5" x14ac:dyDescent="0.2">
      <c r="A1163" t="s">
        <v>51</v>
      </c>
      <c r="B1163" s="6">
        <v>0.41666666666666669</v>
      </c>
      <c r="C1163">
        <v>2.1085699999999998</v>
      </c>
      <c r="D1163">
        <v>0.85757000000000005</v>
      </c>
      <c r="E1163" s="9">
        <f t="shared" si="18"/>
        <v>1.2509999999999999</v>
      </c>
    </row>
    <row r="1164" spans="1:5" x14ac:dyDescent="0.2">
      <c r="A1164" t="s">
        <v>51</v>
      </c>
      <c r="B1164" s="6">
        <v>0.45833333333333331</v>
      </c>
      <c r="C1164">
        <v>5.8324499999999997</v>
      </c>
      <c r="D1164">
        <v>1.26345</v>
      </c>
      <c r="E1164" s="9">
        <f t="shared" si="18"/>
        <v>4.569</v>
      </c>
    </row>
    <row r="1165" spans="1:5" x14ac:dyDescent="0.2">
      <c r="A1165" t="s">
        <v>51</v>
      </c>
      <c r="B1165" s="6">
        <v>0.5</v>
      </c>
      <c r="C1165">
        <v>7.3223699999999994</v>
      </c>
      <c r="D1165">
        <v>1.69537</v>
      </c>
      <c r="E1165" s="9">
        <f t="shared" si="18"/>
        <v>5.6269999999999989</v>
      </c>
    </row>
    <row r="1166" spans="1:5" x14ac:dyDescent="0.2">
      <c r="A1166" t="s">
        <v>51</v>
      </c>
      <c r="B1166" s="6">
        <v>0.54166666666666663</v>
      </c>
      <c r="C1166">
        <v>7.733979999999999</v>
      </c>
      <c r="D1166">
        <v>3.7549799999999998</v>
      </c>
      <c r="E1166" s="9">
        <f t="shared" si="18"/>
        <v>3.9789999999999992</v>
      </c>
    </row>
    <row r="1167" spans="1:5" x14ac:dyDescent="0.2">
      <c r="A1167" t="s">
        <v>51</v>
      </c>
      <c r="B1167" s="6">
        <v>0.58333333333333337</v>
      </c>
      <c r="C1167">
        <v>9.2199599999999986</v>
      </c>
      <c r="D1167">
        <v>2.34396</v>
      </c>
      <c r="E1167" s="9">
        <f t="shared" si="18"/>
        <v>6.8759999999999986</v>
      </c>
    </row>
    <row r="1168" spans="1:5" x14ac:dyDescent="0.2">
      <c r="A1168" t="s">
        <v>51</v>
      </c>
      <c r="B1168" s="6">
        <v>0.625</v>
      </c>
      <c r="C1168">
        <v>5.2143899999999999</v>
      </c>
      <c r="D1168">
        <v>2.0553900000000001</v>
      </c>
      <c r="E1168" s="9">
        <f t="shared" si="18"/>
        <v>3.1589999999999998</v>
      </c>
    </row>
    <row r="1169" spans="1:5" x14ac:dyDescent="0.2">
      <c r="A1169" t="s">
        <v>51</v>
      </c>
      <c r="B1169" s="6">
        <v>0.66666666666666663</v>
      </c>
      <c r="C1169">
        <v>3.7528999999999995</v>
      </c>
      <c r="D1169">
        <v>3.2778999999999998</v>
      </c>
      <c r="E1169" s="9">
        <f t="shared" si="18"/>
        <v>0.47499999999999964</v>
      </c>
    </row>
    <row r="1170" spans="1:5" x14ac:dyDescent="0.2">
      <c r="A1170" t="s">
        <v>51</v>
      </c>
      <c r="B1170" s="6">
        <v>0.70833333333333337</v>
      </c>
      <c r="C1170">
        <v>2.0873900000000001</v>
      </c>
      <c r="D1170">
        <v>1.15639</v>
      </c>
      <c r="E1170" s="9">
        <f t="shared" si="18"/>
        <v>0.93100000000000005</v>
      </c>
    </row>
    <row r="1171" spans="1:5" x14ac:dyDescent="0.2">
      <c r="A1171" t="s">
        <v>51</v>
      </c>
      <c r="B1171" s="6">
        <v>0.75</v>
      </c>
      <c r="C1171">
        <v>2.5934399999999997</v>
      </c>
      <c r="D1171">
        <v>0.64344000000000001</v>
      </c>
      <c r="E1171" s="9">
        <f t="shared" si="18"/>
        <v>1.9499999999999997</v>
      </c>
    </row>
    <row r="1172" spans="1:5" x14ac:dyDescent="0.2">
      <c r="A1172" t="s">
        <v>51</v>
      </c>
      <c r="B1172" s="6">
        <v>0.79166666666666663</v>
      </c>
      <c r="C1172">
        <v>2.1234799999999998</v>
      </c>
      <c r="D1172">
        <v>0.21448</v>
      </c>
      <c r="E1172" s="9">
        <f t="shared" si="18"/>
        <v>1.9089999999999998</v>
      </c>
    </row>
    <row r="1173" spans="1:5" x14ac:dyDescent="0.2">
      <c r="A1173" t="s">
        <v>51</v>
      </c>
      <c r="B1173" s="6">
        <v>0.83333333333333337</v>
      </c>
      <c r="C1173">
        <v>1.93</v>
      </c>
      <c r="D1173">
        <v>0</v>
      </c>
      <c r="E1173" s="9">
        <f t="shared" si="18"/>
        <v>1.93</v>
      </c>
    </row>
    <row r="1174" spans="1:5" x14ac:dyDescent="0.2">
      <c r="A1174" t="s">
        <v>51</v>
      </c>
      <c r="B1174" s="6">
        <v>0.875</v>
      </c>
      <c r="C1174">
        <v>2.5630000000000002</v>
      </c>
      <c r="D1174">
        <v>0</v>
      </c>
      <c r="E1174" s="9">
        <f t="shared" si="18"/>
        <v>2.5630000000000002</v>
      </c>
    </row>
    <row r="1175" spans="1:5" x14ac:dyDescent="0.2">
      <c r="A1175" t="s">
        <v>51</v>
      </c>
      <c r="B1175" s="6">
        <v>0.91666666666666663</v>
      </c>
      <c r="C1175">
        <v>1.9420000000000002</v>
      </c>
      <c r="D1175">
        <v>0</v>
      </c>
      <c r="E1175" s="9">
        <f t="shared" si="18"/>
        <v>1.9420000000000002</v>
      </c>
    </row>
    <row r="1176" spans="1:5" x14ac:dyDescent="0.2">
      <c r="A1176" t="s">
        <v>51</v>
      </c>
      <c r="B1176" s="6">
        <v>0.95833333333333337</v>
      </c>
      <c r="C1176">
        <v>2.556</v>
      </c>
      <c r="D1176">
        <v>0</v>
      </c>
      <c r="E1176" s="9">
        <f t="shared" si="18"/>
        <v>2.556</v>
      </c>
    </row>
    <row r="1177" spans="1:5" x14ac:dyDescent="0.2">
      <c r="A1177" t="s">
        <v>52</v>
      </c>
      <c r="B1177" s="6">
        <v>0</v>
      </c>
      <c r="C1177">
        <v>2.0049999999999999</v>
      </c>
      <c r="D1177">
        <v>0</v>
      </c>
      <c r="E1177" s="9">
        <f t="shared" si="18"/>
        <v>2.0049999999999999</v>
      </c>
    </row>
    <row r="1178" spans="1:5" x14ac:dyDescent="0.2">
      <c r="A1178" t="s">
        <v>52</v>
      </c>
      <c r="B1178" s="6">
        <v>4.1666666666666664E-2</v>
      </c>
      <c r="C1178">
        <v>2.0129999999999999</v>
      </c>
      <c r="D1178">
        <v>0</v>
      </c>
      <c r="E1178" s="9">
        <f t="shared" si="18"/>
        <v>2.0129999999999999</v>
      </c>
    </row>
    <row r="1179" spans="1:5" x14ac:dyDescent="0.2">
      <c r="A1179" t="s">
        <v>52</v>
      </c>
      <c r="B1179" s="6">
        <v>8.3333333333333329E-2</v>
      </c>
      <c r="C1179">
        <v>2.4699999999999998</v>
      </c>
      <c r="D1179">
        <v>0</v>
      </c>
      <c r="E1179" s="9">
        <f t="shared" si="18"/>
        <v>2.4699999999999998</v>
      </c>
    </row>
    <row r="1180" spans="1:5" x14ac:dyDescent="0.2">
      <c r="A1180" t="s">
        <v>52</v>
      </c>
      <c r="B1180" s="6">
        <v>0.125</v>
      </c>
      <c r="C1180">
        <v>2.0379999999999998</v>
      </c>
      <c r="D1180">
        <v>0</v>
      </c>
      <c r="E1180" s="9">
        <f t="shared" si="18"/>
        <v>2.0379999999999998</v>
      </c>
    </row>
    <row r="1181" spans="1:5" x14ac:dyDescent="0.2">
      <c r="A1181" t="s">
        <v>52</v>
      </c>
      <c r="B1181" s="6">
        <v>0.16666666666666666</v>
      </c>
      <c r="C1181">
        <v>1.994</v>
      </c>
      <c r="D1181">
        <v>0</v>
      </c>
      <c r="E1181" s="9">
        <f t="shared" si="18"/>
        <v>1.994</v>
      </c>
    </row>
    <row r="1182" spans="1:5" x14ac:dyDescent="0.2">
      <c r="A1182" t="s">
        <v>52</v>
      </c>
      <c r="B1182" s="6">
        <v>0.20833333333333334</v>
      </c>
      <c r="C1182">
        <v>2.5449999999999999</v>
      </c>
      <c r="D1182">
        <v>0</v>
      </c>
      <c r="E1182" s="9">
        <f t="shared" si="18"/>
        <v>2.5449999999999999</v>
      </c>
    </row>
    <row r="1183" spans="1:5" x14ac:dyDescent="0.2">
      <c r="A1183" t="s">
        <v>52</v>
      </c>
      <c r="B1183" s="6">
        <v>0.25</v>
      </c>
      <c r="C1183">
        <v>2.028</v>
      </c>
      <c r="D1183">
        <v>0</v>
      </c>
      <c r="E1183" s="9">
        <f t="shared" si="18"/>
        <v>2.028</v>
      </c>
    </row>
    <row r="1184" spans="1:5" x14ac:dyDescent="0.2">
      <c r="A1184" t="s">
        <v>52</v>
      </c>
      <c r="B1184" s="6">
        <v>0.29166666666666669</v>
      </c>
      <c r="C1184">
        <v>1.9509999999999998</v>
      </c>
      <c r="D1184">
        <v>0</v>
      </c>
      <c r="E1184" s="9">
        <f t="shared" si="18"/>
        <v>1.9509999999999998</v>
      </c>
    </row>
    <row r="1185" spans="1:5" x14ac:dyDescent="0.2">
      <c r="A1185" t="s">
        <v>52</v>
      </c>
      <c r="B1185" s="6">
        <v>0.33333333333333331</v>
      </c>
      <c r="C1185">
        <v>2.57</v>
      </c>
      <c r="D1185">
        <v>0</v>
      </c>
      <c r="E1185" s="9">
        <f t="shared" si="18"/>
        <v>2.57</v>
      </c>
    </row>
    <row r="1186" spans="1:5" x14ac:dyDescent="0.2">
      <c r="A1186" t="s">
        <v>52</v>
      </c>
      <c r="B1186" s="6">
        <v>0.375</v>
      </c>
      <c r="C1186">
        <v>1.9381599999999999</v>
      </c>
      <c r="D1186">
        <v>0.21815999999999999</v>
      </c>
      <c r="E1186" s="9">
        <f t="shared" si="18"/>
        <v>1.72</v>
      </c>
    </row>
    <row r="1187" spans="1:5" x14ac:dyDescent="0.2">
      <c r="A1187" t="s">
        <v>52</v>
      </c>
      <c r="B1187" s="6">
        <v>0.41666666666666669</v>
      </c>
      <c r="C1187">
        <v>12.32508</v>
      </c>
      <c r="D1187">
        <v>1.24308</v>
      </c>
      <c r="E1187" s="9">
        <f t="shared" si="18"/>
        <v>11.082000000000001</v>
      </c>
    </row>
    <row r="1188" spans="1:5" x14ac:dyDescent="0.2">
      <c r="A1188" t="s">
        <v>52</v>
      </c>
      <c r="B1188" s="6">
        <v>0.45833333333333331</v>
      </c>
      <c r="C1188">
        <v>15.18324</v>
      </c>
      <c r="D1188">
        <v>1.36124</v>
      </c>
      <c r="E1188" s="9">
        <f t="shared" si="18"/>
        <v>13.821999999999999</v>
      </c>
    </row>
    <row r="1189" spans="1:5" x14ac:dyDescent="0.2">
      <c r="A1189" t="s">
        <v>52</v>
      </c>
      <c r="B1189" s="6">
        <v>0.5</v>
      </c>
      <c r="C1189">
        <v>16.24494</v>
      </c>
      <c r="D1189">
        <v>2.9579399999999998</v>
      </c>
      <c r="E1189" s="9">
        <f t="shared" si="18"/>
        <v>13.286999999999999</v>
      </c>
    </row>
    <row r="1190" spans="1:5" x14ac:dyDescent="0.2">
      <c r="A1190" t="s">
        <v>52</v>
      </c>
      <c r="B1190" s="6">
        <v>0.54166666666666663</v>
      </c>
      <c r="C1190">
        <v>11.35158</v>
      </c>
      <c r="D1190">
        <v>9.0845800000000008</v>
      </c>
      <c r="E1190" s="9">
        <f t="shared" si="18"/>
        <v>2.2669999999999995</v>
      </c>
    </row>
    <row r="1191" spans="1:5" x14ac:dyDescent="0.2">
      <c r="A1191" t="s">
        <v>52</v>
      </c>
      <c r="B1191" s="6">
        <v>0.58333333333333337</v>
      </c>
      <c r="C1191">
        <v>4.4380300000000004</v>
      </c>
      <c r="D1191">
        <v>14.08403</v>
      </c>
      <c r="E1191" s="9">
        <f t="shared" si="18"/>
        <v>-9.6460000000000008</v>
      </c>
    </row>
    <row r="1192" spans="1:5" x14ac:dyDescent="0.2">
      <c r="A1192" t="s">
        <v>52</v>
      </c>
      <c r="B1192" s="6">
        <v>0.625</v>
      </c>
      <c r="C1192">
        <v>3.3313600000000001</v>
      </c>
      <c r="D1192">
        <v>12.833359999999999</v>
      </c>
      <c r="E1192" s="9">
        <f t="shared" si="18"/>
        <v>-9.5019999999999989</v>
      </c>
    </row>
    <row r="1193" spans="1:5" x14ac:dyDescent="0.2">
      <c r="A1193" t="s">
        <v>52</v>
      </c>
      <c r="B1193" s="6">
        <v>0.66666666666666663</v>
      </c>
      <c r="C1193">
        <v>8.6458600000000008</v>
      </c>
      <c r="D1193">
        <v>11.057860000000002</v>
      </c>
      <c r="E1193" s="9">
        <f t="shared" si="18"/>
        <v>-2.4120000000000008</v>
      </c>
    </row>
    <row r="1194" spans="1:5" x14ac:dyDescent="0.2">
      <c r="A1194" t="s">
        <v>52</v>
      </c>
      <c r="B1194" s="6">
        <v>0.70833333333333337</v>
      </c>
      <c r="C1194">
        <v>12.213200000000001</v>
      </c>
      <c r="D1194">
        <v>8.4762000000000004</v>
      </c>
      <c r="E1194" s="9">
        <f t="shared" si="18"/>
        <v>3.7370000000000001</v>
      </c>
    </row>
    <row r="1195" spans="1:5" x14ac:dyDescent="0.2">
      <c r="A1195" t="s">
        <v>52</v>
      </c>
      <c r="B1195" s="6">
        <v>0.75</v>
      </c>
      <c r="C1195">
        <v>15.263169999999999</v>
      </c>
      <c r="D1195">
        <v>4.8941699999999999</v>
      </c>
      <c r="E1195" s="9">
        <f t="shared" si="18"/>
        <v>10.369</v>
      </c>
    </row>
    <row r="1196" spans="1:5" x14ac:dyDescent="0.2">
      <c r="A1196" t="s">
        <v>52</v>
      </c>
      <c r="B1196" s="6">
        <v>0.79166666666666663</v>
      </c>
      <c r="C1196">
        <v>13.450329999999999</v>
      </c>
      <c r="D1196">
        <v>1.0733299999999999</v>
      </c>
      <c r="E1196" s="9">
        <f t="shared" si="18"/>
        <v>12.376999999999999</v>
      </c>
    </row>
    <row r="1197" spans="1:5" x14ac:dyDescent="0.2">
      <c r="A1197" t="s">
        <v>52</v>
      </c>
      <c r="B1197" s="6">
        <v>0.83333333333333337</v>
      </c>
      <c r="C1197">
        <v>13.225960000000001</v>
      </c>
      <c r="D1197">
        <v>1.9599999999999999E-3</v>
      </c>
      <c r="E1197" s="9">
        <f t="shared" si="18"/>
        <v>13.224</v>
      </c>
    </row>
    <row r="1198" spans="1:5" x14ac:dyDescent="0.2">
      <c r="A1198" t="s">
        <v>52</v>
      </c>
      <c r="B1198" s="6">
        <v>0.875</v>
      </c>
      <c r="C1198">
        <v>14.929</v>
      </c>
      <c r="D1198">
        <v>0</v>
      </c>
      <c r="E1198" s="9">
        <f t="shared" si="18"/>
        <v>14.929</v>
      </c>
    </row>
    <row r="1199" spans="1:5" x14ac:dyDescent="0.2">
      <c r="A1199" t="s">
        <v>52</v>
      </c>
      <c r="B1199" s="6">
        <v>0.91666666666666663</v>
      </c>
      <c r="C1199">
        <v>12.521000000000001</v>
      </c>
      <c r="D1199">
        <v>0</v>
      </c>
      <c r="E1199" s="9">
        <f t="shared" si="18"/>
        <v>12.521000000000001</v>
      </c>
    </row>
    <row r="1200" spans="1:5" x14ac:dyDescent="0.2">
      <c r="A1200" t="s">
        <v>52</v>
      </c>
      <c r="B1200" s="6">
        <v>0.95833333333333337</v>
      </c>
      <c r="C1200">
        <v>8.5679999999999996</v>
      </c>
      <c r="D1200">
        <v>0</v>
      </c>
      <c r="E1200" s="9">
        <f t="shared" si="18"/>
        <v>8.5679999999999996</v>
      </c>
    </row>
    <row r="1201" spans="1:5" x14ac:dyDescent="0.2">
      <c r="A1201" t="s">
        <v>53</v>
      </c>
      <c r="B1201" s="6">
        <v>0</v>
      </c>
      <c r="C1201">
        <v>5.9640000000000004</v>
      </c>
      <c r="D1201">
        <v>0</v>
      </c>
      <c r="E1201" s="9">
        <f t="shared" si="18"/>
        <v>5.9640000000000004</v>
      </c>
    </row>
    <row r="1202" spans="1:5" x14ac:dyDescent="0.2">
      <c r="A1202" t="s">
        <v>53</v>
      </c>
      <c r="B1202" s="6">
        <v>4.1666666666666664E-2</v>
      </c>
      <c r="C1202">
        <v>3.726</v>
      </c>
      <c r="D1202">
        <v>0</v>
      </c>
      <c r="E1202" s="9">
        <f t="shared" si="18"/>
        <v>3.726</v>
      </c>
    </row>
    <row r="1203" spans="1:5" x14ac:dyDescent="0.2">
      <c r="A1203" t="s">
        <v>53</v>
      </c>
      <c r="B1203" s="6">
        <v>8.3333333333333329E-2</v>
      </c>
      <c r="C1203">
        <v>2.0629999999999997</v>
      </c>
      <c r="D1203">
        <v>0</v>
      </c>
      <c r="E1203" s="9">
        <f t="shared" si="18"/>
        <v>2.0629999999999997</v>
      </c>
    </row>
    <row r="1204" spans="1:5" x14ac:dyDescent="0.2">
      <c r="A1204" t="s">
        <v>53</v>
      </c>
      <c r="B1204" s="6">
        <v>0.125</v>
      </c>
      <c r="C1204">
        <v>2.1419999999999999</v>
      </c>
      <c r="D1204">
        <v>0</v>
      </c>
      <c r="E1204" s="9">
        <f t="shared" si="18"/>
        <v>2.1419999999999999</v>
      </c>
    </row>
    <row r="1205" spans="1:5" x14ac:dyDescent="0.2">
      <c r="A1205" t="s">
        <v>53</v>
      </c>
      <c r="B1205" s="6">
        <v>0.16666666666666666</v>
      </c>
      <c r="C1205">
        <v>2.375</v>
      </c>
      <c r="D1205">
        <v>0</v>
      </c>
      <c r="E1205" s="9">
        <f t="shared" si="18"/>
        <v>2.375</v>
      </c>
    </row>
    <row r="1206" spans="1:5" x14ac:dyDescent="0.2">
      <c r="A1206" t="s">
        <v>53</v>
      </c>
      <c r="B1206" s="6">
        <v>0.20833333333333334</v>
      </c>
      <c r="C1206">
        <v>2.028</v>
      </c>
      <c r="D1206">
        <v>0</v>
      </c>
      <c r="E1206" s="9">
        <f t="shared" si="18"/>
        <v>2.028</v>
      </c>
    </row>
    <row r="1207" spans="1:5" x14ac:dyDescent="0.2">
      <c r="A1207" t="s">
        <v>53</v>
      </c>
      <c r="B1207" s="6">
        <v>0.25</v>
      </c>
      <c r="C1207">
        <v>2.4329999999999998</v>
      </c>
      <c r="D1207">
        <v>0</v>
      </c>
      <c r="E1207" s="9">
        <f t="shared" si="18"/>
        <v>2.4329999999999998</v>
      </c>
    </row>
    <row r="1208" spans="1:5" x14ac:dyDescent="0.2">
      <c r="A1208" t="s">
        <v>53</v>
      </c>
      <c r="B1208" s="6">
        <v>0.29166666666666669</v>
      </c>
      <c r="C1208">
        <v>1.9500000000000002</v>
      </c>
      <c r="D1208">
        <v>0</v>
      </c>
      <c r="E1208" s="9">
        <f t="shared" si="18"/>
        <v>1.9500000000000002</v>
      </c>
    </row>
    <row r="1209" spans="1:5" x14ac:dyDescent="0.2">
      <c r="A1209" t="s">
        <v>53</v>
      </c>
      <c r="B1209" s="6">
        <v>0.33333333333333331</v>
      </c>
      <c r="C1209">
        <v>2.4140000000000001</v>
      </c>
      <c r="D1209">
        <v>0</v>
      </c>
      <c r="E1209" s="9">
        <f t="shared" si="18"/>
        <v>2.4140000000000001</v>
      </c>
    </row>
    <row r="1210" spans="1:5" x14ac:dyDescent="0.2">
      <c r="A1210" t="s">
        <v>53</v>
      </c>
      <c r="B1210" s="6">
        <v>0.375</v>
      </c>
      <c r="C1210">
        <v>1.9707200000000002</v>
      </c>
      <c r="D1210">
        <v>0.48972000000000004</v>
      </c>
      <c r="E1210" s="9">
        <f t="shared" si="18"/>
        <v>1.4810000000000003</v>
      </c>
    </row>
    <row r="1211" spans="1:5" x14ac:dyDescent="0.2">
      <c r="A1211" t="s">
        <v>53</v>
      </c>
      <c r="B1211" s="6">
        <v>0.41666666666666669</v>
      </c>
      <c r="C1211">
        <v>10.09797</v>
      </c>
      <c r="D1211">
        <v>1.6099700000000001</v>
      </c>
      <c r="E1211" s="9">
        <f t="shared" si="18"/>
        <v>8.4879999999999995</v>
      </c>
    </row>
    <row r="1212" spans="1:5" x14ac:dyDescent="0.2">
      <c r="A1212" t="s">
        <v>53</v>
      </c>
      <c r="B1212" s="6">
        <v>0.45833333333333331</v>
      </c>
      <c r="C1212">
        <v>14.20153</v>
      </c>
      <c r="D1212">
        <v>3.8165299999999993</v>
      </c>
      <c r="E1212" s="9">
        <f t="shared" si="18"/>
        <v>10.385000000000002</v>
      </c>
    </row>
    <row r="1213" spans="1:5" x14ac:dyDescent="0.2">
      <c r="A1213" t="s">
        <v>53</v>
      </c>
      <c r="B1213" s="6">
        <v>0.5</v>
      </c>
      <c r="C1213">
        <v>14.294039999999999</v>
      </c>
      <c r="D1213">
        <v>6.9960400000000007</v>
      </c>
      <c r="E1213" s="9">
        <f t="shared" si="18"/>
        <v>7.2979999999999983</v>
      </c>
    </row>
    <row r="1214" spans="1:5" x14ac:dyDescent="0.2">
      <c r="A1214" t="s">
        <v>53</v>
      </c>
      <c r="B1214" s="6">
        <v>0.54166666666666663</v>
      </c>
      <c r="C1214">
        <v>8.7596600000000002</v>
      </c>
      <c r="D1214">
        <v>11.38166</v>
      </c>
      <c r="E1214" s="9">
        <f t="shared" si="18"/>
        <v>-2.6219999999999999</v>
      </c>
    </row>
    <row r="1215" spans="1:5" x14ac:dyDescent="0.2">
      <c r="A1215" t="s">
        <v>53</v>
      </c>
      <c r="B1215" s="6">
        <v>0.58333333333333337</v>
      </c>
      <c r="C1215">
        <v>4.3265100000000007</v>
      </c>
      <c r="D1215">
        <v>10.69951</v>
      </c>
      <c r="E1215" s="9">
        <f t="shared" si="18"/>
        <v>-6.3729999999999993</v>
      </c>
    </row>
    <row r="1216" spans="1:5" x14ac:dyDescent="0.2">
      <c r="A1216" t="s">
        <v>53</v>
      </c>
      <c r="B1216" s="6">
        <v>0.625</v>
      </c>
      <c r="C1216">
        <v>2.8911300000000004</v>
      </c>
      <c r="D1216">
        <v>9.9711300000000005</v>
      </c>
      <c r="E1216" s="9">
        <f t="shared" si="18"/>
        <v>-7.08</v>
      </c>
    </row>
    <row r="1217" spans="1:5" x14ac:dyDescent="0.2">
      <c r="A1217" t="s">
        <v>53</v>
      </c>
      <c r="B1217" s="6">
        <v>0.66666666666666663</v>
      </c>
      <c r="C1217">
        <v>8.4958000000000009</v>
      </c>
      <c r="D1217">
        <v>7.6847999999999992</v>
      </c>
      <c r="E1217" s="9">
        <f t="shared" si="18"/>
        <v>0.81100000000000172</v>
      </c>
    </row>
    <row r="1218" spans="1:5" x14ac:dyDescent="0.2">
      <c r="A1218" t="s">
        <v>53</v>
      </c>
      <c r="B1218" s="6">
        <v>0.70833333333333337</v>
      </c>
      <c r="C1218">
        <v>12.507630000000001</v>
      </c>
      <c r="D1218">
        <v>6.96563</v>
      </c>
      <c r="E1218" s="9">
        <f t="shared" si="18"/>
        <v>5.5420000000000007</v>
      </c>
    </row>
    <row r="1219" spans="1:5" x14ac:dyDescent="0.2">
      <c r="A1219" t="s">
        <v>53</v>
      </c>
      <c r="B1219" s="6">
        <v>0.75</v>
      </c>
      <c r="C1219">
        <v>14.487849999999998</v>
      </c>
      <c r="D1219">
        <v>3.0798499999999995</v>
      </c>
      <c r="E1219" s="9">
        <f t="shared" ref="E1219:E1282" si="19">C1219-D1219</f>
        <v>11.407999999999998</v>
      </c>
    </row>
    <row r="1220" spans="1:5" x14ac:dyDescent="0.2">
      <c r="A1220" t="s">
        <v>53</v>
      </c>
      <c r="B1220" s="6">
        <v>0.79166666666666663</v>
      </c>
      <c r="C1220">
        <v>16.028169999999999</v>
      </c>
      <c r="D1220">
        <v>0.80916999999999994</v>
      </c>
      <c r="E1220" s="9">
        <f t="shared" si="19"/>
        <v>15.218999999999999</v>
      </c>
    </row>
    <row r="1221" spans="1:5" x14ac:dyDescent="0.2">
      <c r="A1221" t="s">
        <v>53</v>
      </c>
      <c r="B1221" s="6">
        <v>0.83333333333333337</v>
      </c>
      <c r="C1221">
        <v>13.677759999999999</v>
      </c>
      <c r="D1221">
        <v>1.7600000000000001E-3</v>
      </c>
      <c r="E1221" s="9">
        <f t="shared" si="19"/>
        <v>13.675999999999998</v>
      </c>
    </row>
    <row r="1222" spans="1:5" x14ac:dyDescent="0.2">
      <c r="A1222" t="s">
        <v>53</v>
      </c>
      <c r="B1222" s="6">
        <v>0.875</v>
      </c>
      <c r="C1222">
        <v>13.903000000000002</v>
      </c>
      <c r="D1222">
        <v>0</v>
      </c>
      <c r="E1222" s="9">
        <f t="shared" si="19"/>
        <v>13.903000000000002</v>
      </c>
    </row>
    <row r="1223" spans="1:5" x14ac:dyDescent="0.2">
      <c r="A1223" t="s">
        <v>53</v>
      </c>
      <c r="B1223" s="6">
        <v>0.91666666666666663</v>
      </c>
      <c r="C1223">
        <v>13.222999999999999</v>
      </c>
      <c r="D1223">
        <v>0</v>
      </c>
      <c r="E1223" s="9">
        <f t="shared" si="19"/>
        <v>13.222999999999999</v>
      </c>
    </row>
    <row r="1224" spans="1:5" x14ac:dyDescent="0.2">
      <c r="A1224" t="s">
        <v>53</v>
      </c>
      <c r="B1224" s="6">
        <v>0.95833333333333337</v>
      </c>
      <c r="C1224">
        <v>10.383000000000001</v>
      </c>
      <c r="D1224">
        <v>0</v>
      </c>
      <c r="E1224" s="9">
        <f t="shared" si="19"/>
        <v>10.383000000000001</v>
      </c>
    </row>
    <row r="1225" spans="1:5" x14ac:dyDescent="0.2">
      <c r="A1225" t="s">
        <v>54</v>
      </c>
      <c r="B1225" s="6">
        <v>0</v>
      </c>
      <c r="C1225">
        <v>2.9699999999999998</v>
      </c>
      <c r="D1225">
        <v>0</v>
      </c>
      <c r="E1225" s="9">
        <f t="shared" si="19"/>
        <v>2.9699999999999998</v>
      </c>
    </row>
    <row r="1226" spans="1:5" x14ac:dyDescent="0.2">
      <c r="A1226" t="s">
        <v>54</v>
      </c>
      <c r="B1226" s="6">
        <v>4.1666666666666664E-2</v>
      </c>
      <c r="C1226">
        <v>2.6489999999999996</v>
      </c>
      <c r="D1226">
        <v>0</v>
      </c>
      <c r="E1226" s="9">
        <f t="shared" si="19"/>
        <v>2.6489999999999996</v>
      </c>
    </row>
    <row r="1227" spans="1:5" x14ac:dyDescent="0.2">
      <c r="A1227" t="s">
        <v>54</v>
      </c>
      <c r="B1227" s="6">
        <v>8.3333333333333329E-2</v>
      </c>
      <c r="C1227">
        <v>2.0230000000000001</v>
      </c>
      <c r="D1227">
        <v>0</v>
      </c>
      <c r="E1227" s="9">
        <f t="shared" si="19"/>
        <v>2.0230000000000001</v>
      </c>
    </row>
    <row r="1228" spans="1:5" x14ac:dyDescent="0.2">
      <c r="A1228" t="s">
        <v>54</v>
      </c>
      <c r="B1228" s="6">
        <v>0.125</v>
      </c>
      <c r="C1228">
        <v>2.5430000000000001</v>
      </c>
      <c r="D1228">
        <v>0</v>
      </c>
      <c r="E1228" s="9">
        <f t="shared" si="19"/>
        <v>2.5430000000000001</v>
      </c>
    </row>
    <row r="1229" spans="1:5" x14ac:dyDescent="0.2">
      <c r="A1229" t="s">
        <v>54</v>
      </c>
      <c r="B1229" s="6">
        <v>0.16666666666666666</v>
      </c>
      <c r="C1229">
        <v>2.0949999999999998</v>
      </c>
      <c r="D1229">
        <v>0</v>
      </c>
      <c r="E1229" s="9">
        <f t="shared" si="19"/>
        <v>2.0949999999999998</v>
      </c>
    </row>
    <row r="1230" spans="1:5" x14ac:dyDescent="0.2">
      <c r="A1230" t="s">
        <v>54</v>
      </c>
      <c r="B1230" s="6">
        <v>0.20833333333333334</v>
      </c>
      <c r="C1230">
        <v>2.0369999999999999</v>
      </c>
      <c r="D1230">
        <v>0</v>
      </c>
      <c r="E1230" s="9">
        <f t="shared" si="19"/>
        <v>2.0369999999999999</v>
      </c>
    </row>
    <row r="1231" spans="1:5" x14ac:dyDescent="0.2">
      <c r="A1231" t="s">
        <v>54</v>
      </c>
      <c r="B1231" s="6">
        <v>0.25</v>
      </c>
      <c r="C1231">
        <v>2.5370000000000004</v>
      </c>
      <c r="D1231">
        <v>0</v>
      </c>
      <c r="E1231" s="9">
        <f t="shared" si="19"/>
        <v>2.5370000000000004</v>
      </c>
    </row>
    <row r="1232" spans="1:5" x14ac:dyDescent="0.2">
      <c r="A1232" t="s">
        <v>54</v>
      </c>
      <c r="B1232" s="6">
        <v>0.29166666666666669</v>
      </c>
      <c r="C1232">
        <v>2.0430000000000001</v>
      </c>
      <c r="D1232">
        <v>0</v>
      </c>
      <c r="E1232" s="9">
        <f t="shared" si="19"/>
        <v>2.0430000000000001</v>
      </c>
    </row>
    <row r="1233" spans="1:5" x14ac:dyDescent="0.2">
      <c r="A1233" t="s">
        <v>54</v>
      </c>
      <c r="B1233" s="6">
        <v>0.33333333333333331</v>
      </c>
      <c r="C1233">
        <v>2.5590000000000002</v>
      </c>
      <c r="D1233">
        <v>0</v>
      </c>
      <c r="E1233" s="9">
        <f t="shared" si="19"/>
        <v>2.5590000000000002</v>
      </c>
    </row>
    <row r="1234" spans="1:5" x14ac:dyDescent="0.2">
      <c r="A1234" t="s">
        <v>54</v>
      </c>
      <c r="B1234" s="6">
        <v>0.375</v>
      </c>
      <c r="C1234">
        <v>2.3567800000000001</v>
      </c>
      <c r="D1234">
        <v>0.10077999999999998</v>
      </c>
      <c r="E1234" s="9">
        <f t="shared" si="19"/>
        <v>2.2560000000000002</v>
      </c>
    </row>
    <row r="1235" spans="1:5" x14ac:dyDescent="0.2">
      <c r="A1235" t="s">
        <v>54</v>
      </c>
      <c r="B1235" s="6">
        <v>0.41666666666666669</v>
      </c>
      <c r="C1235">
        <v>11.15658</v>
      </c>
      <c r="D1235">
        <v>0.67957999999999985</v>
      </c>
      <c r="E1235" s="9">
        <f t="shared" si="19"/>
        <v>10.477</v>
      </c>
    </row>
    <row r="1236" spans="1:5" x14ac:dyDescent="0.2">
      <c r="A1236" t="s">
        <v>54</v>
      </c>
      <c r="B1236" s="6">
        <v>0.45833333333333331</v>
      </c>
      <c r="C1236">
        <v>16.105809999999998</v>
      </c>
      <c r="D1236">
        <v>1.56681</v>
      </c>
      <c r="E1236" s="9">
        <f t="shared" si="19"/>
        <v>14.538999999999998</v>
      </c>
    </row>
    <row r="1237" spans="1:5" x14ac:dyDescent="0.2">
      <c r="A1237" t="s">
        <v>54</v>
      </c>
      <c r="B1237" s="6">
        <v>0.5</v>
      </c>
      <c r="C1237">
        <v>16.446459999999998</v>
      </c>
      <c r="D1237">
        <v>3.2794599999999998</v>
      </c>
      <c r="E1237" s="9">
        <f t="shared" si="19"/>
        <v>13.166999999999998</v>
      </c>
    </row>
    <row r="1238" spans="1:5" x14ac:dyDescent="0.2">
      <c r="A1238" t="s">
        <v>54</v>
      </c>
      <c r="B1238" s="6">
        <v>0.54166666666666663</v>
      </c>
      <c r="C1238">
        <v>10.731640000000001</v>
      </c>
      <c r="D1238">
        <v>6.8626399999999999</v>
      </c>
      <c r="E1238" s="9">
        <f t="shared" si="19"/>
        <v>3.8690000000000007</v>
      </c>
    </row>
    <row r="1239" spans="1:5" x14ac:dyDescent="0.2">
      <c r="A1239" t="s">
        <v>54</v>
      </c>
      <c r="B1239" s="6">
        <v>0.58333333333333337</v>
      </c>
      <c r="C1239">
        <v>3.3994599999999995</v>
      </c>
      <c r="D1239">
        <v>5.0384599999999997</v>
      </c>
      <c r="E1239" s="9">
        <f t="shared" si="19"/>
        <v>-1.6390000000000002</v>
      </c>
    </row>
    <row r="1240" spans="1:5" x14ac:dyDescent="0.2">
      <c r="A1240" t="s">
        <v>54</v>
      </c>
      <c r="B1240" s="6">
        <v>0.625</v>
      </c>
      <c r="C1240">
        <v>2.5801399999999997</v>
      </c>
      <c r="D1240">
        <v>2.68614</v>
      </c>
      <c r="E1240" s="9">
        <f t="shared" si="19"/>
        <v>-0.10600000000000032</v>
      </c>
    </row>
    <row r="1241" spans="1:5" x14ac:dyDescent="0.2">
      <c r="A1241" t="s">
        <v>54</v>
      </c>
      <c r="B1241" s="6">
        <v>0.66666666666666663</v>
      </c>
      <c r="C1241">
        <v>8.4768100000000004</v>
      </c>
      <c r="D1241">
        <v>2.20581</v>
      </c>
      <c r="E1241" s="9">
        <f t="shared" si="19"/>
        <v>6.2710000000000008</v>
      </c>
    </row>
    <row r="1242" spans="1:5" x14ac:dyDescent="0.2">
      <c r="A1242" t="s">
        <v>54</v>
      </c>
      <c r="B1242" s="6">
        <v>0.70833333333333337</v>
      </c>
      <c r="C1242">
        <v>10.38721</v>
      </c>
      <c r="D1242">
        <v>2.6272099999999998</v>
      </c>
      <c r="E1242" s="9">
        <f t="shared" si="19"/>
        <v>7.76</v>
      </c>
    </row>
    <row r="1243" spans="1:5" x14ac:dyDescent="0.2">
      <c r="A1243" t="s">
        <v>54</v>
      </c>
      <c r="B1243" s="6">
        <v>0.75</v>
      </c>
      <c r="C1243">
        <v>15.513770000000001</v>
      </c>
      <c r="D1243">
        <v>0.68476999999999999</v>
      </c>
      <c r="E1243" s="9">
        <f t="shared" si="19"/>
        <v>14.829000000000001</v>
      </c>
    </row>
    <row r="1244" spans="1:5" x14ac:dyDescent="0.2">
      <c r="A1244" t="s">
        <v>54</v>
      </c>
      <c r="B1244" s="6">
        <v>0.79166666666666663</v>
      </c>
      <c r="C1244">
        <v>18.598130000000001</v>
      </c>
      <c r="D1244">
        <v>0.17913000000000001</v>
      </c>
      <c r="E1244" s="9">
        <f t="shared" si="19"/>
        <v>18.419</v>
      </c>
    </row>
    <row r="1245" spans="1:5" x14ac:dyDescent="0.2">
      <c r="A1245" t="s">
        <v>54</v>
      </c>
      <c r="B1245" s="6">
        <v>0.83333333333333337</v>
      </c>
      <c r="C1245">
        <v>11.756</v>
      </c>
      <c r="D1245">
        <v>0</v>
      </c>
      <c r="E1245" s="9">
        <f t="shared" si="19"/>
        <v>11.756</v>
      </c>
    </row>
    <row r="1246" spans="1:5" x14ac:dyDescent="0.2">
      <c r="A1246" t="s">
        <v>54</v>
      </c>
      <c r="B1246" s="6">
        <v>0.875</v>
      </c>
      <c r="C1246">
        <v>10.751999999999999</v>
      </c>
      <c r="D1246">
        <v>0</v>
      </c>
      <c r="E1246" s="9">
        <f t="shared" si="19"/>
        <v>10.751999999999999</v>
      </c>
    </row>
    <row r="1247" spans="1:5" x14ac:dyDescent="0.2">
      <c r="A1247" t="s">
        <v>54</v>
      </c>
      <c r="B1247" s="6">
        <v>0.91666666666666663</v>
      </c>
      <c r="C1247">
        <v>11.096</v>
      </c>
      <c r="D1247">
        <v>0</v>
      </c>
      <c r="E1247" s="9">
        <f t="shared" si="19"/>
        <v>11.096</v>
      </c>
    </row>
    <row r="1248" spans="1:5" x14ac:dyDescent="0.2">
      <c r="A1248" t="s">
        <v>54</v>
      </c>
      <c r="B1248" s="6">
        <v>0.95833333333333337</v>
      </c>
      <c r="C1248">
        <v>12.707000000000001</v>
      </c>
      <c r="D1248">
        <v>0</v>
      </c>
      <c r="E1248" s="9">
        <f t="shared" si="19"/>
        <v>12.707000000000001</v>
      </c>
    </row>
    <row r="1249" spans="1:5" x14ac:dyDescent="0.2">
      <c r="A1249" t="s">
        <v>55</v>
      </c>
      <c r="B1249" s="6">
        <v>0</v>
      </c>
      <c r="C1249">
        <v>4.3770000000000007</v>
      </c>
      <c r="D1249">
        <v>0</v>
      </c>
      <c r="E1249" s="9">
        <f t="shared" si="19"/>
        <v>4.3770000000000007</v>
      </c>
    </row>
    <row r="1250" spans="1:5" x14ac:dyDescent="0.2">
      <c r="A1250" t="s">
        <v>55</v>
      </c>
      <c r="B1250" s="6">
        <v>4.1666666666666664E-2</v>
      </c>
      <c r="C1250">
        <v>2.069</v>
      </c>
      <c r="D1250">
        <v>0</v>
      </c>
      <c r="E1250" s="9">
        <f t="shared" si="19"/>
        <v>2.069</v>
      </c>
    </row>
    <row r="1251" spans="1:5" x14ac:dyDescent="0.2">
      <c r="A1251" t="s">
        <v>55</v>
      </c>
      <c r="B1251" s="6">
        <v>8.3333333333333329E-2</v>
      </c>
      <c r="C1251">
        <v>2.2489999999999997</v>
      </c>
      <c r="D1251">
        <v>0</v>
      </c>
      <c r="E1251" s="9">
        <f t="shared" si="19"/>
        <v>2.2489999999999997</v>
      </c>
    </row>
    <row r="1252" spans="1:5" x14ac:dyDescent="0.2">
      <c r="A1252" t="s">
        <v>55</v>
      </c>
      <c r="B1252" s="6">
        <v>0.125</v>
      </c>
      <c r="C1252">
        <v>2.0300000000000002</v>
      </c>
      <c r="D1252">
        <v>0</v>
      </c>
      <c r="E1252" s="9">
        <f t="shared" si="19"/>
        <v>2.0300000000000002</v>
      </c>
    </row>
    <row r="1253" spans="1:5" x14ac:dyDescent="0.2">
      <c r="A1253" t="s">
        <v>55</v>
      </c>
      <c r="B1253" s="6">
        <v>0.16666666666666666</v>
      </c>
      <c r="C1253">
        <v>2.5710000000000002</v>
      </c>
      <c r="D1253">
        <v>0</v>
      </c>
      <c r="E1253" s="9">
        <f t="shared" si="19"/>
        <v>2.5710000000000002</v>
      </c>
    </row>
    <row r="1254" spans="1:5" x14ac:dyDescent="0.2">
      <c r="A1254" t="s">
        <v>55</v>
      </c>
      <c r="B1254" s="6">
        <v>0.20833333333333334</v>
      </c>
      <c r="C1254">
        <v>2.0709999999999997</v>
      </c>
      <c r="D1254">
        <v>0</v>
      </c>
      <c r="E1254" s="9">
        <f t="shared" si="19"/>
        <v>2.0709999999999997</v>
      </c>
    </row>
    <row r="1255" spans="1:5" x14ac:dyDescent="0.2">
      <c r="A1255" t="s">
        <v>55</v>
      </c>
      <c r="B1255" s="6">
        <v>0.25</v>
      </c>
      <c r="C1255">
        <v>2.024</v>
      </c>
      <c r="D1255">
        <v>0</v>
      </c>
      <c r="E1255" s="9">
        <f t="shared" si="19"/>
        <v>2.024</v>
      </c>
    </row>
    <row r="1256" spans="1:5" x14ac:dyDescent="0.2">
      <c r="A1256" t="s">
        <v>55</v>
      </c>
      <c r="B1256" s="6">
        <v>0.29166666666666669</v>
      </c>
      <c r="C1256">
        <v>2.0540000000000003</v>
      </c>
      <c r="D1256">
        <v>0</v>
      </c>
      <c r="E1256" s="9">
        <f t="shared" si="19"/>
        <v>2.0540000000000003</v>
      </c>
    </row>
    <row r="1257" spans="1:5" x14ac:dyDescent="0.2">
      <c r="A1257" t="s">
        <v>55</v>
      </c>
      <c r="B1257" s="6">
        <v>0.33333333333333331</v>
      </c>
      <c r="C1257">
        <v>2.4550000000000001</v>
      </c>
      <c r="D1257">
        <v>0</v>
      </c>
      <c r="E1257" s="9">
        <f t="shared" si="19"/>
        <v>2.4550000000000001</v>
      </c>
    </row>
    <row r="1258" spans="1:5" x14ac:dyDescent="0.2">
      <c r="A1258" t="s">
        <v>55</v>
      </c>
      <c r="B1258" s="6">
        <v>0.375</v>
      </c>
      <c r="C1258">
        <v>2.0194900000000002</v>
      </c>
      <c r="D1258">
        <v>4.8999999999999998E-4</v>
      </c>
      <c r="E1258" s="9">
        <f t="shared" si="19"/>
        <v>2.0190000000000001</v>
      </c>
    </row>
    <row r="1259" spans="1:5" x14ac:dyDescent="0.2">
      <c r="A1259" t="s">
        <v>55</v>
      </c>
      <c r="B1259" s="6">
        <v>0.41666666666666669</v>
      </c>
      <c r="C1259">
        <v>8.5321899999999999</v>
      </c>
      <c r="D1259">
        <v>0.19818999999999998</v>
      </c>
      <c r="E1259" s="9">
        <f t="shared" si="19"/>
        <v>8.3339999999999996</v>
      </c>
    </row>
    <row r="1260" spans="1:5" x14ac:dyDescent="0.2">
      <c r="A1260" t="s">
        <v>55</v>
      </c>
      <c r="B1260" s="6">
        <v>0.45833333333333331</v>
      </c>
      <c r="C1260">
        <v>13.171150000000001</v>
      </c>
      <c r="D1260">
        <v>0.91515000000000002</v>
      </c>
      <c r="E1260" s="9">
        <f t="shared" si="19"/>
        <v>12.256</v>
      </c>
    </row>
    <row r="1261" spans="1:5" x14ac:dyDescent="0.2">
      <c r="A1261" t="s">
        <v>55</v>
      </c>
      <c r="B1261" s="6">
        <v>0.5</v>
      </c>
      <c r="C1261">
        <v>11.82147</v>
      </c>
      <c r="D1261">
        <v>2.2254700000000001</v>
      </c>
      <c r="E1261" s="9">
        <f t="shared" si="19"/>
        <v>9.5960000000000001</v>
      </c>
    </row>
    <row r="1262" spans="1:5" x14ac:dyDescent="0.2">
      <c r="A1262" t="s">
        <v>55</v>
      </c>
      <c r="B1262" s="6">
        <v>0.54166666666666663</v>
      </c>
      <c r="C1262">
        <v>9.3283699999999996</v>
      </c>
      <c r="D1262">
        <v>2.99037</v>
      </c>
      <c r="E1262" s="9">
        <f t="shared" si="19"/>
        <v>6.3379999999999992</v>
      </c>
    </row>
    <row r="1263" spans="1:5" x14ac:dyDescent="0.2">
      <c r="A1263" t="s">
        <v>55</v>
      </c>
      <c r="B1263" s="6">
        <v>0.58333333333333337</v>
      </c>
      <c r="C1263">
        <v>2.9112400000000003</v>
      </c>
      <c r="D1263">
        <v>4.94224</v>
      </c>
      <c r="E1263" s="9">
        <f t="shared" si="19"/>
        <v>-2.0309999999999997</v>
      </c>
    </row>
    <row r="1264" spans="1:5" x14ac:dyDescent="0.2">
      <c r="A1264" t="s">
        <v>55</v>
      </c>
      <c r="B1264" s="6">
        <v>0.625</v>
      </c>
      <c r="C1264">
        <v>2.4744700000000002</v>
      </c>
      <c r="D1264">
        <v>6.0714700000000006</v>
      </c>
      <c r="E1264" s="9">
        <f t="shared" si="19"/>
        <v>-3.5970000000000004</v>
      </c>
    </row>
    <row r="1265" spans="1:5" x14ac:dyDescent="0.2">
      <c r="A1265" t="s">
        <v>55</v>
      </c>
      <c r="B1265" s="6">
        <v>0.66666666666666663</v>
      </c>
      <c r="C1265">
        <v>9.3480799999999995</v>
      </c>
      <c r="D1265">
        <v>7.3220800000000006</v>
      </c>
      <c r="E1265" s="9">
        <f t="shared" si="19"/>
        <v>2.0259999999999989</v>
      </c>
    </row>
    <row r="1266" spans="1:5" x14ac:dyDescent="0.2">
      <c r="A1266" t="s">
        <v>55</v>
      </c>
      <c r="B1266" s="6">
        <v>0.70833333333333337</v>
      </c>
      <c r="C1266">
        <v>12.90165</v>
      </c>
      <c r="D1266">
        <v>4.5496499999999997</v>
      </c>
      <c r="E1266" s="9">
        <f t="shared" si="19"/>
        <v>8.3520000000000003</v>
      </c>
    </row>
    <row r="1267" spans="1:5" x14ac:dyDescent="0.2">
      <c r="A1267" t="s">
        <v>55</v>
      </c>
      <c r="B1267" s="6">
        <v>0.75</v>
      </c>
      <c r="C1267">
        <v>17.657229999999998</v>
      </c>
      <c r="D1267">
        <v>2.9362300000000001</v>
      </c>
      <c r="E1267" s="9">
        <f t="shared" si="19"/>
        <v>14.720999999999998</v>
      </c>
    </row>
    <row r="1268" spans="1:5" x14ac:dyDescent="0.2">
      <c r="A1268" t="s">
        <v>55</v>
      </c>
      <c r="B1268" s="6">
        <v>0.79166666666666663</v>
      </c>
      <c r="C1268">
        <v>15.101900000000001</v>
      </c>
      <c r="D1268">
        <v>0.46590000000000004</v>
      </c>
      <c r="E1268" s="9">
        <f t="shared" si="19"/>
        <v>14.636000000000001</v>
      </c>
    </row>
    <row r="1269" spans="1:5" x14ac:dyDescent="0.2">
      <c r="A1269" t="s">
        <v>55</v>
      </c>
      <c r="B1269" s="6">
        <v>0.83333333333333337</v>
      </c>
      <c r="C1269">
        <v>13.690999999999999</v>
      </c>
      <c r="D1269">
        <v>0</v>
      </c>
      <c r="E1269" s="9">
        <f t="shared" si="19"/>
        <v>13.690999999999999</v>
      </c>
    </row>
    <row r="1270" spans="1:5" x14ac:dyDescent="0.2">
      <c r="A1270" t="s">
        <v>55</v>
      </c>
      <c r="B1270" s="6">
        <v>0.875</v>
      </c>
      <c r="C1270">
        <v>10.708</v>
      </c>
      <c r="D1270">
        <v>0</v>
      </c>
      <c r="E1270" s="9">
        <f t="shared" si="19"/>
        <v>10.708</v>
      </c>
    </row>
    <row r="1271" spans="1:5" x14ac:dyDescent="0.2">
      <c r="A1271" t="s">
        <v>55</v>
      </c>
      <c r="B1271" s="6">
        <v>0.91666666666666663</v>
      </c>
      <c r="C1271">
        <v>13.602</v>
      </c>
      <c r="D1271">
        <v>0</v>
      </c>
      <c r="E1271" s="9">
        <f t="shared" si="19"/>
        <v>13.602</v>
      </c>
    </row>
    <row r="1272" spans="1:5" x14ac:dyDescent="0.2">
      <c r="A1272" t="s">
        <v>55</v>
      </c>
      <c r="B1272" s="6">
        <v>0.95833333333333337</v>
      </c>
      <c r="C1272">
        <v>9.6419999999999995</v>
      </c>
      <c r="D1272">
        <v>0</v>
      </c>
      <c r="E1272" s="9">
        <f t="shared" si="19"/>
        <v>9.6419999999999995</v>
      </c>
    </row>
    <row r="1273" spans="1:5" x14ac:dyDescent="0.2">
      <c r="A1273" t="s">
        <v>56</v>
      </c>
      <c r="B1273" s="6">
        <v>0</v>
      </c>
      <c r="C1273">
        <v>3.1349999999999998</v>
      </c>
      <c r="D1273">
        <v>0</v>
      </c>
      <c r="E1273" s="9">
        <f t="shared" si="19"/>
        <v>3.1349999999999998</v>
      </c>
    </row>
    <row r="1274" spans="1:5" x14ac:dyDescent="0.2">
      <c r="A1274" t="s">
        <v>56</v>
      </c>
      <c r="B1274" s="6">
        <v>4.1666666666666664E-2</v>
      </c>
      <c r="C1274">
        <v>2.8629999999999995</v>
      </c>
      <c r="D1274">
        <v>0</v>
      </c>
      <c r="E1274" s="9">
        <f t="shared" si="19"/>
        <v>2.8629999999999995</v>
      </c>
    </row>
    <row r="1275" spans="1:5" x14ac:dyDescent="0.2">
      <c r="A1275" t="s">
        <v>56</v>
      </c>
      <c r="B1275" s="6">
        <v>8.3333333333333329E-2</v>
      </c>
      <c r="C1275">
        <v>2.0730000000000004</v>
      </c>
      <c r="D1275">
        <v>0</v>
      </c>
      <c r="E1275" s="9">
        <f t="shared" si="19"/>
        <v>2.0730000000000004</v>
      </c>
    </row>
    <row r="1276" spans="1:5" x14ac:dyDescent="0.2">
      <c r="A1276" t="s">
        <v>56</v>
      </c>
      <c r="B1276" s="6">
        <v>0.125</v>
      </c>
      <c r="C1276">
        <v>2.0009999999999999</v>
      </c>
      <c r="D1276">
        <v>0</v>
      </c>
      <c r="E1276" s="9">
        <f t="shared" si="19"/>
        <v>2.0009999999999999</v>
      </c>
    </row>
    <row r="1277" spans="1:5" x14ac:dyDescent="0.2">
      <c r="A1277" t="s">
        <v>56</v>
      </c>
      <c r="B1277" s="6">
        <v>0.16666666666666666</v>
      </c>
      <c r="C1277">
        <v>2.379</v>
      </c>
      <c r="D1277">
        <v>0</v>
      </c>
      <c r="E1277" s="9">
        <f t="shared" si="19"/>
        <v>2.379</v>
      </c>
    </row>
    <row r="1278" spans="1:5" x14ac:dyDescent="0.2">
      <c r="A1278" t="s">
        <v>56</v>
      </c>
      <c r="B1278" s="6">
        <v>0.20833333333333334</v>
      </c>
      <c r="C1278">
        <v>2.0300000000000002</v>
      </c>
      <c r="D1278">
        <v>0</v>
      </c>
      <c r="E1278" s="9">
        <f t="shared" si="19"/>
        <v>2.0300000000000002</v>
      </c>
    </row>
    <row r="1279" spans="1:5" x14ac:dyDescent="0.2">
      <c r="A1279" t="s">
        <v>56</v>
      </c>
      <c r="B1279" s="6">
        <v>0.25</v>
      </c>
      <c r="C1279">
        <v>1.9390000000000001</v>
      </c>
      <c r="D1279">
        <v>0</v>
      </c>
      <c r="E1279" s="9">
        <f t="shared" si="19"/>
        <v>1.9390000000000001</v>
      </c>
    </row>
    <row r="1280" spans="1:5" x14ac:dyDescent="0.2">
      <c r="A1280" t="s">
        <v>56</v>
      </c>
      <c r="B1280" s="6">
        <v>0.29166666666666669</v>
      </c>
      <c r="C1280">
        <v>2.4900000000000002</v>
      </c>
      <c r="D1280">
        <v>0</v>
      </c>
      <c r="E1280" s="9">
        <f t="shared" si="19"/>
        <v>2.4900000000000002</v>
      </c>
    </row>
    <row r="1281" spans="1:5" x14ac:dyDescent="0.2">
      <c r="A1281" t="s">
        <v>56</v>
      </c>
      <c r="B1281" s="6">
        <v>0.33333333333333331</v>
      </c>
      <c r="C1281">
        <v>1.9219999999999999</v>
      </c>
      <c r="D1281">
        <v>0</v>
      </c>
      <c r="E1281" s="9">
        <f t="shared" si="19"/>
        <v>1.9219999999999999</v>
      </c>
    </row>
    <row r="1282" spans="1:5" x14ac:dyDescent="0.2">
      <c r="A1282" t="s">
        <v>56</v>
      </c>
      <c r="B1282" s="6">
        <v>0.375</v>
      </c>
      <c r="C1282">
        <v>1.9482999999999999</v>
      </c>
      <c r="D1282">
        <v>0.1003</v>
      </c>
      <c r="E1282" s="9">
        <f t="shared" si="19"/>
        <v>1.8479999999999999</v>
      </c>
    </row>
    <row r="1283" spans="1:5" x14ac:dyDescent="0.2">
      <c r="A1283" t="s">
        <v>56</v>
      </c>
      <c r="B1283" s="6">
        <v>0.41666666666666669</v>
      </c>
      <c r="C1283">
        <v>9.8777799999999996</v>
      </c>
      <c r="D1283">
        <v>0.95277999999999996</v>
      </c>
      <c r="E1283" s="9">
        <f t="shared" ref="E1283:E1346" si="20">C1283-D1283</f>
        <v>8.9249999999999989</v>
      </c>
    </row>
    <row r="1284" spans="1:5" x14ac:dyDescent="0.2">
      <c r="A1284" t="s">
        <v>56</v>
      </c>
      <c r="B1284" s="6">
        <v>0.45833333333333331</v>
      </c>
      <c r="C1284">
        <v>16.088570000000001</v>
      </c>
      <c r="D1284">
        <v>3.3235699999999997</v>
      </c>
      <c r="E1284" s="9">
        <f t="shared" si="20"/>
        <v>12.765000000000001</v>
      </c>
    </row>
    <row r="1285" spans="1:5" x14ac:dyDescent="0.2">
      <c r="A1285" t="s">
        <v>56</v>
      </c>
      <c r="B1285" s="6">
        <v>0.5</v>
      </c>
      <c r="C1285">
        <v>15.18211</v>
      </c>
      <c r="D1285">
        <v>7.0191100000000004</v>
      </c>
      <c r="E1285" s="9">
        <f t="shared" si="20"/>
        <v>8.1630000000000003</v>
      </c>
    </row>
    <row r="1286" spans="1:5" x14ac:dyDescent="0.2">
      <c r="A1286" t="s">
        <v>56</v>
      </c>
      <c r="B1286" s="6">
        <v>0.54166666666666663</v>
      </c>
      <c r="C1286">
        <v>11.718970000000001</v>
      </c>
      <c r="D1286">
        <v>3.0989699999999996</v>
      </c>
      <c r="E1286" s="9">
        <f t="shared" si="20"/>
        <v>8.620000000000001</v>
      </c>
    </row>
    <row r="1287" spans="1:5" x14ac:dyDescent="0.2">
      <c r="A1287" t="s">
        <v>56</v>
      </c>
      <c r="B1287" s="6">
        <v>0.58333333333333337</v>
      </c>
      <c r="C1287">
        <v>7.2818900000000006</v>
      </c>
      <c r="D1287">
        <v>4.5768900000000006</v>
      </c>
      <c r="E1287" s="9">
        <f t="shared" si="20"/>
        <v>2.7050000000000001</v>
      </c>
    </row>
    <row r="1288" spans="1:5" x14ac:dyDescent="0.2">
      <c r="A1288" t="s">
        <v>56</v>
      </c>
      <c r="B1288" s="6">
        <v>0.625</v>
      </c>
      <c r="C1288">
        <v>3.3600000000000003</v>
      </c>
      <c r="D1288">
        <v>7.234</v>
      </c>
      <c r="E1288" s="9">
        <f t="shared" si="20"/>
        <v>-3.8739999999999997</v>
      </c>
    </row>
    <row r="1289" spans="1:5" x14ac:dyDescent="0.2">
      <c r="A1289" t="s">
        <v>56</v>
      </c>
      <c r="B1289" s="6">
        <v>0.66666666666666663</v>
      </c>
      <c r="C1289">
        <v>9.8367500000000003</v>
      </c>
      <c r="D1289">
        <v>4.5987500000000008</v>
      </c>
      <c r="E1289" s="9">
        <f t="shared" si="20"/>
        <v>5.2379999999999995</v>
      </c>
    </row>
    <row r="1290" spans="1:5" x14ac:dyDescent="0.2">
      <c r="A1290" t="s">
        <v>56</v>
      </c>
      <c r="B1290" s="6">
        <v>0.70833333333333337</v>
      </c>
      <c r="C1290">
        <v>13.71185</v>
      </c>
      <c r="D1290">
        <v>3.5558500000000004</v>
      </c>
      <c r="E1290" s="9">
        <f t="shared" si="20"/>
        <v>10.155999999999999</v>
      </c>
    </row>
    <row r="1291" spans="1:5" x14ac:dyDescent="0.2">
      <c r="A1291" t="s">
        <v>56</v>
      </c>
      <c r="B1291" s="6">
        <v>0.75</v>
      </c>
      <c r="C1291">
        <v>15.421889999999999</v>
      </c>
      <c r="D1291">
        <v>1.6218899999999998</v>
      </c>
      <c r="E1291" s="9">
        <f t="shared" si="20"/>
        <v>13.799999999999999</v>
      </c>
    </row>
    <row r="1292" spans="1:5" x14ac:dyDescent="0.2">
      <c r="A1292" t="s">
        <v>56</v>
      </c>
      <c r="B1292" s="6">
        <v>0.79166666666666663</v>
      </c>
      <c r="C1292">
        <v>15.09975</v>
      </c>
      <c r="D1292">
        <v>0.86675000000000002</v>
      </c>
      <c r="E1292" s="9">
        <f t="shared" si="20"/>
        <v>14.233000000000001</v>
      </c>
    </row>
    <row r="1293" spans="1:5" x14ac:dyDescent="0.2">
      <c r="A1293" t="s">
        <v>56</v>
      </c>
      <c r="B1293" s="6">
        <v>0.83333333333333337</v>
      </c>
      <c r="C1293">
        <v>16.924949999999999</v>
      </c>
      <c r="D1293">
        <v>9.5E-4</v>
      </c>
      <c r="E1293" s="9">
        <f t="shared" si="20"/>
        <v>16.923999999999999</v>
      </c>
    </row>
    <row r="1294" spans="1:5" x14ac:dyDescent="0.2">
      <c r="A1294" t="s">
        <v>56</v>
      </c>
      <c r="B1294" s="6">
        <v>0.875</v>
      </c>
      <c r="C1294">
        <v>14.172999999999998</v>
      </c>
      <c r="D1294">
        <v>0</v>
      </c>
      <c r="E1294" s="9">
        <f t="shared" si="20"/>
        <v>14.172999999999998</v>
      </c>
    </row>
    <row r="1295" spans="1:5" x14ac:dyDescent="0.2">
      <c r="A1295" t="s">
        <v>56</v>
      </c>
      <c r="B1295" s="6">
        <v>0.91666666666666663</v>
      </c>
      <c r="C1295">
        <v>14.556000000000001</v>
      </c>
      <c r="D1295">
        <v>0</v>
      </c>
      <c r="E1295" s="9">
        <f t="shared" si="20"/>
        <v>14.556000000000001</v>
      </c>
    </row>
    <row r="1296" spans="1:5" x14ac:dyDescent="0.2">
      <c r="A1296" t="s">
        <v>56</v>
      </c>
      <c r="B1296" s="6">
        <v>0.95833333333333337</v>
      </c>
      <c r="C1296">
        <v>15.618</v>
      </c>
      <c r="D1296">
        <v>0</v>
      </c>
      <c r="E1296" s="9">
        <f t="shared" si="20"/>
        <v>15.618</v>
      </c>
    </row>
    <row r="1297" spans="1:5" x14ac:dyDescent="0.2">
      <c r="A1297" t="s">
        <v>57</v>
      </c>
      <c r="B1297" s="6">
        <v>0</v>
      </c>
      <c r="C1297">
        <v>9.3369999999999997</v>
      </c>
      <c r="D1297">
        <v>0</v>
      </c>
      <c r="E1297" s="9">
        <f t="shared" si="20"/>
        <v>9.3369999999999997</v>
      </c>
    </row>
    <row r="1298" spans="1:5" x14ac:dyDescent="0.2">
      <c r="A1298" t="s">
        <v>57</v>
      </c>
      <c r="B1298" s="6">
        <v>4.1666666666666664E-2</v>
      </c>
      <c r="C1298">
        <v>3.331</v>
      </c>
      <c r="D1298">
        <v>0</v>
      </c>
      <c r="E1298" s="9">
        <f t="shared" si="20"/>
        <v>3.331</v>
      </c>
    </row>
    <row r="1299" spans="1:5" x14ac:dyDescent="0.2">
      <c r="A1299" t="s">
        <v>57</v>
      </c>
      <c r="B1299" s="6">
        <v>8.3333333333333329E-2</v>
      </c>
      <c r="C1299">
        <v>2.5609999999999999</v>
      </c>
      <c r="D1299">
        <v>0</v>
      </c>
      <c r="E1299" s="9">
        <f t="shared" si="20"/>
        <v>2.5609999999999999</v>
      </c>
    </row>
    <row r="1300" spans="1:5" x14ac:dyDescent="0.2">
      <c r="A1300" t="s">
        <v>57</v>
      </c>
      <c r="B1300" s="6">
        <v>0.125</v>
      </c>
      <c r="C1300">
        <v>2.0949999999999998</v>
      </c>
      <c r="D1300">
        <v>0</v>
      </c>
      <c r="E1300" s="9">
        <f t="shared" si="20"/>
        <v>2.0949999999999998</v>
      </c>
    </row>
    <row r="1301" spans="1:5" x14ac:dyDescent="0.2">
      <c r="A1301" t="s">
        <v>57</v>
      </c>
      <c r="B1301" s="6">
        <v>0.16666666666666666</v>
      </c>
      <c r="C1301">
        <v>2.4700000000000002</v>
      </c>
      <c r="D1301">
        <v>0</v>
      </c>
      <c r="E1301" s="9">
        <f t="shared" si="20"/>
        <v>2.4700000000000002</v>
      </c>
    </row>
    <row r="1302" spans="1:5" x14ac:dyDescent="0.2">
      <c r="A1302" t="s">
        <v>57</v>
      </c>
      <c r="B1302" s="6">
        <v>0.20833333333333334</v>
      </c>
      <c r="C1302">
        <v>2.4990000000000001</v>
      </c>
      <c r="D1302">
        <v>0</v>
      </c>
      <c r="E1302" s="9">
        <f t="shared" si="20"/>
        <v>2.4990000000000001</v>
      </c>
    </row>
    <row r="1303" spans="1:5" x14ac:dyDescent="0.2">
      <c r="A1303" t="s">
        <v>57</v>
      </c>
      <c r="B1303" s="6">
        <v>0.25</v>
      </c>
      <c r="C1303">
        <v>1.9620000000000002</v>
      </c>
      <c r="D1303">
        <v>0</v>
      </c>
      <c r="E1303" s="9">
        <f t="shared" si="20"/>
        <v>1.9620000000000002</v>
      </c>
    </row>
    <row r="1304" spans="1:5" x14ac:dyDescent="0.2">
      <c r="A1304" t="s">
        <v>57</v>
      </c>
      <c r="B1304" s="6">
        <v>0.29166666666666669</v>
      </c>
      <c r="C1304">
        <v>2.4359999999999999</v>
      </c>
      <c r="D1304">
        <v>0</v>
      </c>
      <c r="E1304" s="9">
        <f t="shared" si="20"/>
        <v>2.4359999999999999</v>
      </c>
    </row>
    <row r="1305" spans="1:5" x14ac:dyDescent="0.2">
      <c r="A1305" t="s">
        <v>57</v>
      </c>
      <c r="B1305" s="6">
        <v>0.33333333333333331</v>
      </c>
      <c r="C1305">
        <v>2.9559999999999995</v>
      </c>
      <c r="D1305">
        <v>0</v>
      </c>
      <c r="E1305" s="9">
        <f t="shared" si="20"/>
        <v>2.9559999999999995</v>
      </c>
    </row>
    <row r="1306" spans="1:5" x14ac:dyDescent="0.2">
      <c r="A1306" t="s">
        <v>57</v>
      </c>
      <c r="B1306" s="6">
        <v>0.375</v>
      </c>
      <c r="C1306">
        <v>2.4901200000000001</v>
      </c>
      <c r="D1306">
        <v>0.16012000000000001</v>
      </c>
      <c r="E1306" s="9">
        <f t="shared" si="20"/>
        <v>2.33</v>
      </c>
    </row>
    <row r="1307" spans="1:5" x14ac:dyDescent="0.2">
      <c r="A1307" t="s">
        <v>57</v>
      </c>
      <c r="B1307" s="6">
        <v>0.41666666666666669</v>
      </c>
      <c r="C1307">
        <v>7.6370699999999996</v>
      </c>
      <c r="D1307">
        <v>1.3460700000000001</v>
      </c>
      <c r="E1307" s="9">
        <f t="shared" si="20"/>
        <v>6.2909999999999995</v>
      </c>
    </row>
    <row r="1308" spans="1:5" x14ac:dyDescent="0.2">
      <c r="A1308" t="s">
        <v>57</v>
      </c>
      <c r="B1308" s="6">
        <v>0.45833333333333331</v>
      </c>
      <c r="C1308">
        <v>11.032579999999999</v>
      </c>
      <c r="D1308">
        <v>3.58758</v>
      </c>
      <c r="E1308" s="9">
        <f t="shared" si="20"/>
        <v>7.4449999999999994</v>
      </c>
    </row>
    <row r="1309" spans="1:5" x14ac:dyDescent="0.2">
      <c r="A1309" t="s">
        <v>57</v>
      </c>
      <c r="B1309" s="6">
        <v>0.5</v>
      </c>
      <c r="C1309">
        <v>13.333950000000002</v>
      </c>
      <c r="D1309">
        <v>5.83195</v>
      </c>
      <c r="E1309" s="9">
        <f t="shared" si="20"/>
        <v>7.5020000000000016</v>
      </c>
    </row>
    <row r="1310" spans="1:5" x14ac:dyDescent="0.2">
      <c r="A1310" t="s">
        <v>57</v>
      </c>
      <c r="B1310" s="6">
        <v>0.54166666666666663</v>
      </c>
      <c r="C1310">
        <v>12.885200000000001</v>
      </c>
      <c r="D1310">
        <v>7.3252000000000006</v>
      </c>
      <c r="E1310" s="9">
        <f t="shared" si="20"/>
        <v>5.5600000000000005</v>
      </c>
    </row>
    <row r="1311" spans="1:5" x14ac:dyDescent="0.2">
      <c r="A1311" t="s">
        <v>57</v>
      </c>
      <c r="B1311" s="6">
        <v>0.58333333333333337</v>
      </c>
      <c r="C1311">
        <v>12.206700000000001</v>
      </c>
      <c r="D1311">
        <v>4.7617000000000003</v>
      </c>
      <c r="E1311" s="9">
        <f t="shared" si="20"/>
        <v>7.4450000000000012</v>
      </c>
    </row>
    <row r="1312" spans="1:5" x14ac:dyDescent="0.2">
      <c r="A1312" t="s">
        <v>57</v>
      </c>
      <c r="B1312" s="6">
        <v>0.625</v>
      </c>
      <c r="C1312">
        <v>8.1257000000000001</v>
      </c>
      <c r="D1312">
        <v>4.2486999999999995</v>
      </c>
      <c r="E1312" s="9">
        <f t="shared" si="20"/>
        <v>3.8770000000000007</v>
      </c>
    </row>
    <row r="1313" spans="1:5" x14ac:dyDescent="0.2">
      <c r="A1313" t="s">
        <v>57</v>
      </c>
      <c r="B1313" s="6">
        <v>0.66666666666666663</v>
      </c>
      <c r="C1313">
        <v>2.9607000000000001</v>
      </c>
      <c r="D1313">
        <v>2.6877</v>
      </c>
      <c r="E1313" s="9">
        <f t="shared" si="20"/>
        <v>0.27300000000000013</v>
      </c>
    </row>
    <row r="1314" spans="1:5" x14ac:dyDescent="0.2">
      <c r="A1314" t="s">
        <v>57</v>
      </c>
      <c r="B1314" s="6">
        <v>0.70833333333333337</v>
      </c>
      <c r="C1314">
        <v>6.8695400000000006</v>
      </c>
      <c r="D1314">
        <v>1.4305400000000001</v>
      </c>
      <c r="E1314" s="9">
        <f t="shared" si="20"/>
        <v>5.4390000000000001</v>
      </c>
    </row>
    <row r="1315" spans="1:5" x14ac:dyDescent="0.2">
      <c r="A1315" t="s">
        <v>57</v>
      </c>
      <c r="B1315" s="6">
        <v>0.75</v>
      </c>
      <c r="C1315">
        <v>6.2066999999999997</v>
      </c>
      <c r="D1315">
        <v>0.37970000000000004</v>
      </c>
      <c r="E1315" s="9">
        <f t="shared" si="20"/>
        <v>5.827</v>
      </c>
    </row>
    <row r="1316" spans="1:5" x14ac:dyDescent="0.2">
      <c r="A1316" t="s">
        <v>57</v>
      </c>
      <c r="B1316" s="6">
        <v>0.79166666666666663</v>
      </c>
      <c r="C1316">
        <v>8.5434900000000003</v>
      </c>
      <c r="D1316">
        <v>6.5490000000000007E-2</v>
      </c>
      <c r="E1316" s="9">
        <f t="shared" si="20"/>
        <v>8.4779999999999998</v>
      </c>
    </row>
    <row r="1317" spans="1:5" x14ac:dyDescent="0.2">
      <c r="A1317" t="s">
        <v>57</v>
      </c>
      <c r="B1317" s="6">
        <v>0.83333333333333337</v>
      </c>
      <c r="C1317">
        <v>10.125</v>
      </c>
      <c r="D1317">
        <v>0</v>
      </c>
      <c r="E1317" s="9">
        <f t="shared" si="20"/>
        <v>10.125</v>
      </c>
    </row>
    <row r="1318" spans="1:5" x14ac:dyDescent="0.2">
      <c r="A1318" t="s">
        <v>57</v>
      </c>
      <c r="B1318" s="6">
        <v>0.875</v>
      </c>
      <c r="C1318">
        <v>8.0519999999999996</v>
      </c>
      <c r="D1318">
        <v>0</v>
      </c>
      <c r="E1318" s="9">
        <f t="shared" si="20"/>
        <v>8.0519999999999996</v>
      </c>
    </row>
    <row r="1319" spans="1:5" x14ac:dyDescent="0.2">
      <c r="A1319" t="s">
        <v>57</v>
      </c>
      <c r="B1319" s="6">
        <v>0.91666666666666663</v>
      </c>
      <c r="C1319">
        <v>6.9699999999999989</v>
      </c>
      <c r="D1319">
        <v>0</v>
      </c>
      <c r="E1319" s="9">
        <f t="shared" si="20"/>
        <v>6.9699999999999989</v>
      </c>
    </row>
    <row r="1320" spans="1:5" x14ac:dyDescent="0.2">
      <c r="A1320" t="s">
        <v>57</v>
      </c>
      <c r="B1320" s="6">
        <v>0.95833333333333337</v>
      </c>
      <c r="C1320">
        <v>4.133</v>
      </c>
      <c r="D1320">
        <v>0</v>
      </c>
      <c r="E1320" s="9">
        <f t="shared" si="20"/>
        <v>4.133</v>
      </c>
    </row>
    <row r="1321" spans="1:5" x14ac:dyDescent="0.2">
      <c r="A1321" t="s">
        <v>58</v>
      </c>
      <c r="B1321" s="6">
        <v>0</v>
      </c>
      <c r="C1321">
        <v>2.2069999999999999</v>
      </c>
      <c r="D1321">
        <v>0</v>
      </c>
      <c r="E1321" s="9">
        <f t="shared" si="20"/>
        <v>2.2069999999999999</v>
      </c>
    </row>
    <row r="1322" spans="1:5" x14ac:dyDescent="0.2">
      <c r="A1322" t="s">
        <v>58</v>
      </c>
      <c r="B1322" s="6">
        <v>4.1666666666666664E-2</v>
      </c>
      <c r="C1322">
        <v>2.036</v>
      </c>
      <c r="D1322">
        <v>0</v>
      </c>
      <c r="E1322" s="9">
        <f t="shared" si="20"/>
        <v>2.036</v>
      </c>
    </row>
    <row r="1323" spans="1:5" x14ac:dyDescent="0.2">
      <c r="A1323" t="s">
        <v>58</v>
      </c>
      <c r="B1323" s="6">
        <v>8.3333333333333329E-2</v>
      </c>
      <c r="C1323">
        <v>2.0460000000000003</v>
      </c>
      <c r="D1323">
        <v>0</v>
      </c>
      <c r="E1323" s="9">
        <f t="shared" si="20"/>
        <v>2.0460000000000003</v>
      </c>
    </row>
    <row r="1324" spans="1:5" x14ac:dyDescent="0.2">
      <c r="A1324" t="s">
        <v>58</v>
      </c>
      <c r="B1324" s="6">
        <v>0.125</v>
      </c>
      <c r="C1324">
        <v>2.133</v>
      </c>
      <c r="D1324">
        <v>0</v>
      </c>
      <c r="E1324" s="9">
        <f t="shared" si="20"/>
        <v>2.133</v>
      </c>
    </row>
    <row r="1325" spans="1:5" x14ac:dyDescent="0.2">
      <c r="A1325" t="s">
        <v>58</v>
      </c>
      <c r="B1325" s="6">
        <v>0.16666666666666666</v>
      </c>
      <c r="C1325">
        <v>2.431</v>
      </c>
      <c r="D1325">
        <v>0</v>
      </c>
      <c r="E1325" s="9">
        <f t="shared" si="20"/>
        <v>2.431</v>
      </c>
    </row>
    <row r="1326" spans="1:5" x14ac:dyDescent="0.2">
      <c r="A1326" t="s">
        <v>58</v>
      </c>
      <c r="B1326" s="6">
        <v>0.20833333333333334</v>
      </c>
      <c r="C1326">
        <v>2.0310000000000001</v>
      </c>
      <c r="D1326">
        <v>0</v>
      </c>
      <c r="E1326" s="9">
        <f t="shared" si="20"/>
        <v>2.0310000000000001</v>
      </c>
    </row>
    <row r="1327" spans="1:5" x14ac:dyDescent="0.2">
      <c r="A1327" t="s">
        <v>58</v>
      </c>
      <c r="B1327" s="6">
        <v>0.25</v>
      </c>
      <c r="C1327">
        <v>2.0859999999999999</v>
      </c>
      <c r="D1327">
        <v>0</v>
      </c>
      <c r="E1327" s="9">
        <f t="shared" si="20"/>
        <v>2.0859999999999999</v>
      </c>
    </row>
    <row r="1328" spans="1:5" x14ac:dyDescent="0.2">
      <c r="A1328" t="s">
        <v>58</v>
      </c>
      <c r="B1328" s="6">
        <v>0.29166666666666669</v>
      </c>
      <c r="C1328">
        <v>2.0089999999999999</v>
      </c>
      <c r="D1328">
        <v>0</v>
      </c>
      <c r="E1328" s="9">
        <f t="shared" si="20"/>
        <v>2.0089999999999999</v>
      </c>
    </row>
    <row r="1329" spans="1:5" x14ac:dyDescent="0.2">
      <c r="A1329" t="s">
        <v>58</v>
      </c>
      <c r="B1329" s="6">
        <v>0.33333333333333331</v>
      </c>
      <c r="C1329">
        <v>2.5010000000000003</v>
      </c>
      <c r="D1329">
        <v>0</v>
      </c>
      <c r="E1329" s="9">
        <f t="shared" si="20"/>
        <v>2.5010000000000003</v>
      </c>
    </row>
    <row r="1330" spans="1:5" x14ac:dyDescent="0.2">
      <c r="A1330" t="s">
        <v>58</v>
      </c>
      <c r="B1330" s="6">
        <v>0.375</v>
      </c>
      <c r="C1330">
        <v>2.0539999999999998</v>
      </c>
      <c r="D1330">
        <v>0</v>
      </c>
      <c r="E1330" s="9">
        <f t="shared" si="20"/>
        <v>2.0539999999999998</v>
      </c>
    </row>
    <row r="1331" spans="1:5" x14ac:dyDescent="0.2">
      <c r="A1331" t="s">
        <v>58</v>
      </c>
      <c r="B1331" s="6">
        <v>0.41666666666666669</v>
      </c>
      <c r="C1331">
        <v>5.3810299999999991</v>
      </c>
      <c r="D1331">
        <v>4.5030000000000001E-2</v>
      </c>
      <c r="E1331" s="9">
        <f t="shared" si="20"/>
        <v>5.3359999999999994</v>
      </c>
    </row>
    <row r="1332" spans="1:5" x14ac:dyDescent="0.2">
      <c r="A1332" t="s">
        <v>58</v>
      </c>
      <c r="B1332" s="6">
        <v>0.45833333333333331</v>
      </c>
      <c r="C1332">
        <v>13.768579999999998</v>
      </c>
      <c r="D1332">
        <v>0.16658000000000001</v>
      </c>
      <c r="E1332" s="9">
        <f t="shared" si="20"/>
        <v>13.601999999999999</v>
      </c>
    </row>
    <row r="1333" spans="1:5" x14ac:dyDescent="0.2">
      <c r="A1333" t="s">
        <v>58</v>
      </c>
      <c r="B1333" s="6">
        <v>0.5</v>
      </c>
      <c r="C1333">
        <v>13.41338</v>
      </c>
      <c r="D1333">
        <v>0.39238000000000001</v>
      </c>
      <c r="E1333" s="9">
        <f t="shared" si="20"/>
        <v>13.021000000000001</v>
      </c>
    </row>
    <row r="1334" spans="1:5" x14ac:dyDescent="0.2">
      <c r="A1334" t="s">
        <v>58</v>
      </c>
      <c r="B1334" s="6">
        <v>0.54166666666666663</v>
      </c>
      <c r="C1334">
        <v>12.669070000000001</v>
      </c>
      <c r="D1334">
        <v>0.73207</v>
      </c>
      <c r="E1334" s="9">
        <f t="shared" si="20"/>
        <v>11.937000000000001</v>
      </c>
    </row>
    <row r="1335" spans="1:5" x14ac:dyDescent="0.2">
      <c r="A1335" t="s">
        <v>58</v>
      </c>
      <c r="B1335" s="6">
        <v>0.58333333333333337</v>
      </c>
      <c r="C1335">
        <v>9.5744699999999998</v>
      </c>
      <c r="D1335">
        <v>0.84446999999999994</v>
      </c>
      <c r="E1335" s="9">
        <f t="shared" si="20"/>
        <v>8.73</v>
      </c>
    </row>
    <row r="1336" spans="1:5" x14ac:dyDescent="0.2">
      <c r="A1336" t="s">
        <v>58</v>
      </c>
      <c r="B1336" s="6">
        <v>0.625</v>
      </c>
      <c r="C1336">
        <v>4.7344100000000005</v>
      </c>
      <c r="D1336">
        <v>1.3614100000000002</v>
      </c>
      <c r="E1336" s="9">
        <f t="shared" si="20"/>
        <v>3.3730000000000002</v>
      </c>
    </row>
    <row r="1337" spans="1:5" x14ac:dyDescent="0.2">
      <c r="A1337" t="s">
        <v>58</v>
      </c>
      <c r="B1337" s="6">
        <v>0.66666666666666663</v>
      </c>
      <c r="C1337">
        <v>2.7983099999999999</v>
      </c>
      <c r="D1337">
        <v>4.13131</v>
      </c>
      <c r="E1337" s="9">
        <f t="shared" si="20"/>
        <v>-1.3330000000000002</v>
      </c>
    </row>
    <row r="1338" spans="1:5" x14ac:dyDescent="0.2">
      <c r="A1338" t="s">
        <v>58</v>
      </c>
      <c r="B1338" s="6">
        <v>0.70833333333333337</v>
      </c>
      <c r="C1338">
        <v>5.0552299999999999</v>
      </c>
      <c r="D1338">
        <v>3.0112300000000003</v>
      </c>
      <c r="E1338" s="9">
        <f t="shared" si="20"/>
        <v>2.0439999999999996</v>
      </c>
    </row>
    <row r="1339" spans="1:5" x14ac:dyDescent="0.2">
      <c r="A1339" t="s">
        <v>58</v>
      </c>
      <c r="B1339" s="6">
        <v>0.75</v>
      </c>
      <c r="C1339">
        <v>4.4938800000000008</v>
      </c>
      <c r="D1339">
        <v>1.1968799999999999</v>
      </c>
      <c r="E1339" s="9">
        <f t="shared" si="20"/>
        <v>3.2970000000000006</v>
      </c>
    </row>
    <row r="1340" spans="1:5" x14ac:dyDescent="0.2">
      <c r="A1340" t="s">
        <v>58</v>
      </c>
      <c r="B1340" s="6">
        <v>0.79166666666666663</v>
      </c>
      <c r="C1340">
        <v>5.9765499999999996</v>
      </c>
      <c r="D1340">
        <v>0.32155</v>
      </c>
      <c r="E1340" s="9">
        <f t="shared" si="20"/>
        <v>5.6549999999999994</v>
      </c>
    </row>
    <row r="1341" spans="1:5" x14ac:dyDescent="0.2">
      <c r="A1341" t="s">
        <v>58</v>
      </c>
      <c r="B1341" s="6">
        <v>0.83333333333333337</v>
      </c>
      <c r="C1341">
        <v>6.5897400000000008</v>
      </c>
      <c r="D1341">
        <v>7.3999999999999999E-4</v>
      </c>
      <c r="E1341" s="9">
        <f t="shared" si="20"/>
        <v>6.5890000000000004</v>
      </c>
    </row>
    <row r="1342" spans="1:5" x14ac:dyDescent="0.2">
      <c r="A1342" t="s">
        <v>58</v>
      </c>
      <c r="B1342" s="6">
        <v>0.875</v>
      </c>
      <c r="C1342">
        <v>5.1859999999999999</v>
      </c>
      <c r="D1342">
        <v>0</v>
      </c>
      <c r="E1342" s="9">
        <f t="shared" si="20"/>
        <v>5.1859999999999999</v>
      </c>
    </row>
    <row r="1343" spans="1:5" x14ac:dyDescent="0.2">
      <c r="A1343" t="s">
        <v>58</v>
      </c>
      <c r="B1343" s="6">
        <v>0.91666666666666663</v>
      </c>
      <c r="C1343">
        <v>2.169</v>
      </c>
      <c r="D1343">
        <v>0</v>
      </c>
      <c r="E1343" s="9">
        <f t="shared" si="20"/>
        <v>2.169</v>
      </c>
    </row>
    <row r="1344" spans="1:5" x14ac:dyDescent="0.2">
      <c r="A1344" t="s">
        <v>58</v>
      </c>
      <c r="B1344" s="6">
        <v>0.95833333333333337</v>
      </c>
      <c r="C1344">
        <v>2.1859999999999999</v>
      </c>
      <c r="D1344">
        <v>0</v>
      </c>
      <c r="E1344" s="9">
        <f t="shared" si="20"/>
        <v>2.1859999999999999</v>
      </c>
    </row>
    <row r="1345" spans="1:5" x14ac:dyDescent="0.2">
      <c r="A1345" t="s">
        <v>59</v>
      </c>
      <c r="B1345" s="6">
        <v>0</v>
      </c>
      <c r="C1345">
        <v>2.181</v>
      </c>
      <c r="D1345">
        <v>0</v>
      </c>
      <c r="E1345" s="9">
        <f t="shared" si="20"/>
        <v>2.181</v>
      </c>
    </row>
    <row r="1346" spans="1:5" x14ac:dyDescent="0.2">
      <c r="A1346" t="s">
        <v>59</v>
      </c>
      <c r="B1346" s="6">
        <v>4.1666666666666664E-2</v>
      </c>
      <c r="C1346">
        <v>2.6449999999999996</v>
      </c>
      <c r="D1346">
        <v>0</v>
      </c>
      <c r="E1346" s="9">
        <f t="shared" si="20"/>
        <v>2.6449999999999996</v>
      </c>
    </row>
    <row r="1347" spans="1:5" x14ac:dyDescent="0.2">
      <c r="A1347" t="s">
        <v>59</v>
      </c>
      <c r="B1347" s="6">
        <v>8.3333333333333329E-2</v>
      </c>
      <c r="C1347">
        <v>2.0770000000000004</v>
      </c>
      <c r="D1347">
        <v>0</v>
      </c>
      <c r="E1347" s="9">
        <f t="shared" ref="E1347:E1410" si="21">C1347-D1347</f>
        <v>2.0770000000000004</v>
      </c>
    </row>
    <row r="1348" spans="1:5" x14ac:dyDescent="0.2">
      <c r="A1348" t="s">
        <v>59</v>
      </c>
      <c r="B1348" s="6">
        <v>0.125</v>
      </c>
      <c r="C1348">
        <v>2.7450000000000001</v>
      </c>
      <c r="D1348">
        <v>0</v>
      </c>
      <c r="E1348" s="9">
        <f t="shared" si="21"/>
        <v>2.7450000000000001</v>
      </c>
    </row>
    <row r="1349" spans="1:5" x14ac:dyDescent="0.2">
      <c r="A1349" t="s">
        <v>59</v>
      </c>
      <c r="B1349" s="6">
        <v>0.16666666666666666</v>
      </c>
      <c r="C1349">
        <v>3.883</v>
      </c>
      <c r="D1349">
        <v>0</v>
      </c>
      <c r="E1349" s="9">
        <f t="shared" si="21"/>
        <v>3.883</v>
      </c>
    </row>
    <row r="1350" spans="1:5" x14ac:dyDescent="0.2">
      <c r="A1350" t="s">
        <v>59</v>
      </c>
      <c r="B1350" s="6">
        <v>0.20833333333333334</v>
      </c>
      <c r="C1350">
        <v>2.52</v>
      </c>
      <c r="D1350">
        <v>0</v>
      </c>
      <c r="E1350" s="9">
        <f t="shared" si="21"/>
        <v>2.52</v>
      </c>
    </row>
    <row r="1351" spans="1:5" x14ac:dyDescent="0.2">
      <c r="A1351" t="s">
        <v>59</v>
      </c>
      <c r="B1351" s="6">
        <v>0.25</v>
      </c>
      <c r="C1351">
        <v>2.298</v>
      </c>
      <c r="D1351">
        <v>0</v>
      </c>
      <c r="E1351" s="9">
        <f t="shared" si="21"/>
        <v>2.298</v>
      </c>
    </row>
    <row r="1352" spans="1:5" x14ac:dyDescent="0.2">
      <c r="A1352" t="s">
        <v>59</v>
      </c>
      <c r="B1352" s="6">
        <v>0.29166666666666669</v>
      </c>
      <c r="C1352">
        <v>2.0310000000000001</v>
      </c>
      <c r="D1352">
        <v>0</v>
      </c>
      <c r="E1352" s="9">
        <f t="shared" si="21"/>
        <v>2.0310000000000001</v>
      </c>
    </row>
    <row r="1353" spans="1:5" x14ac:dyDescent="0.2">
      <c r="A1353" t="s">
        <v>59</v>
      </c>
      <c r="B1353" s="6">
        <v>0.33333333333333331</v>
      </c>
      <c r="C1353">
        <v>2.1989999999999998</v>
      </c>
      <c r="D1353">
        <v>0</v>
      </c>
      <c r="E1353" s="9">
        <f t="shared" si="21"/>
        <v>2.1989999999999998</v>
      </c>
    </row>
    <row r="1354" spans="1:5" x14ac:dyDescent="0.2">
      <c r="A1354" t="s">
        <v>59</v>
      </c>
      <c r="B1354" s="6">
        <v>0.375</v>
      </c>
      <c r="C1354">
        <v>2.5794499999999996</v>
      </c>
      <c r="D1354">
        <v>6.0450000000000004E-2</v>
      </c>
      <c r="E1354" s="9">
        <f t="shared" si="21"/>
        <v>2.5189999999999997</v>
      </c>
    </row>
    <row r="1355" spans="1:5" x14ac:dyDescent="0.2">
      <c r="A1355" t="s">
        <v>59</v>
      </c>
      <c r="B1355" s="6">
        <v>0.41666666666666669</v>
      </c>
      <c r="C1355">
        <v>9.3898399999999995</v>
      </c>
      <c r="D1355">
        <v>0.55284</v>
      </c>
      <c r="E1355" s="9">
        <f t="shared" si="21"/>
        <v>8.8369999999999997</v>
      </c>
    </row>
    <row r="1356" spans="1:5" x14ac:dyDescent="0.2">
      <c r="A1356" t="s">
        <v>59</v>
      </c>
      <c r="B1356" s="6">
        <v>0.45833333333333331</v>
      </c>
      <c r="C1356">
        <v>15.04078</v>
      </c>
      <c r="D1356">
        <v>1.0947800000000001</v>
      </c>
      <c r="E1356" s="9">
        <f t="shared" si="21"/>
        <v>13.946</v>
      </c>
    </row>
    <row r="1357" spans="1:5" x14ac:dyDescent="0.2">
      <c r="A1357" t="s">
        <v>59</v>
      </c>
      <c r="B1357" s="6">
        <v>0.5</v>
      </c>
      <c r="C1357">
        <v>15.744800000000001</v>
      </c>
      <c r="D1357">
        <v>3.2887999999999997</v>
      </c>
      <c r="E1357" s="9">
        <f t="shared" si="21"/>
        <v>12.456000000000001</v>
      </c>
    </row>
    <row r="1358" spans="1:5" x14ac:dyDescent="0.2">
      <c r="A1358" t="s">
        <v>59</v>
      </c>
      <c r="B1358" s="6">
        <v>0.54166666666666663</v>
      </c>
      <c r="C1358">
        <v>13.446349999999999</v>
      </c>
      <c r="D1358">
        <v>5.0063499999999994</v>
      </c>
      <c r="E1358" s="9">
        <f t="shared" si="21"/>
        <v>8.44</v>
      </c>
    </row>
    <row r="1359" spans="1:5" x14ac:dyDescent="0.2">
      <c r="A1359" t="s">
        <v>59</v>
      </c>
      <c r="B1359" s="6">
        <v>0.58333333333333337</v>
      </c>
      <c r="C1359">
        <v>3.3698100000000002</v>
      </c>
      <c r="D1359">
        <v>6.065809999999999</v>
      </c>
      <c r="E1359" s="9">
        <f t="shared" si="21"/>
        <v>-2.6959999999999988</v>
      </c>
    </row>
    <row r="1360" spans="1:5" x14ac:dyDescent="0.2">
      <c r="A1360" t="s">
        <v>59</v>
      </c>
      <c r="B1360" s="6">
        <v>0.625</v>
      </c>
      <c r="C1360">
        <v>2.4047199999999997</v>
      </c>
      <c r="D1360">
        <v>4.3997200000000003</v>
      </c>
      <c r="E1360" s="9">
        <f t="shared" si="21"/>
        <v>-1.9950000000000006</v>
      </c>
    </row>
    <row r="1361" spans="1:5" x14ac:dyDescent="0.2">
      <c r="A1361" t="s">
        <v>59</v>
      </c>
      <c r="B1361" s="6">
        <v>0.66666666666666663</v>
      </c>
      <c r="C1361">
        <v>9.2095899999999986</v>
      </c>
      <c r="D1361">
        <v>7.7855899999999991</v>
      </c>
      <c r="E1361" s="9">
        <f t="shared" si="21"/>
        <v>1.4239999999999995</v>
      </c>
    </row>
    <row r="1362" spans="1:5" x14ac:dyDescent="0.2">
      <c r="A1362" t="s">
        <v>59</v>
      </c>
      <c r="B1362" s="6">
        <v>0.70833333333333337</v>
      </c>
      <c r="C1362">
        <v>12.81935</v>
      </c>
      <c r="D1362">
        <v>4.50535</v>
      </c>
      <c r="E1362" s="9">
        <f t="shared" si="21"/>
        <v>8.3140000000000001</v>
      </c>
    </row>
    <row r="1363" spans="1:5" x14ac:dyDescent="0.2">
      <c r="A1363" t="s">
        <v>59</v>
      </c>
      <c r="B1363" s="6">
        <v>0.75</v>
      </c>
      <c r="C1363">
        <v>15.227309999999999</v>
      </c>
      <c r="D1363">
        <v>1.8123100000000001</v>
      </c>
      <c r="E1363" s="9">
        <f t="shared" si="21"/>
        <v>13.414999999999999</v>
      </c>
    </row>
    <row r="1364" spans="1:5" x14ac:dyDescent="0.2">
      <c r="A1364" t="s">
        <v>59</v>
      </c>
      <c r="B1364" s="6">
        <v>0.79166666666666663</v>
      </c>
      <c r="C1364">
        <v>16.01606</v>
      </c>
      <c r="D1364">
        <v>0.80506</v>
      </c>
      <c r="E1364" s="9">
        <f t="shared" si="21"/>
        <v>15.211</v>
      </c>
    </row>
    <row r="1365" spans="1:5" x14ac:dyDescent="0.2">
      <c r="A1365" t="s">
        <v>59</v>
      </c>
      <c r="B1365" s="6">
        <v>0.83333333333333337</v>
      </c>
      <c r="C1365">
        <v>11.58666</v>
      </c>
      <c r="D1365">
        <v>1.7659999999999999E-2</v>
      </c>
      <c r="E1365" s="9">
        <f t="shared" si="21"/>
        <v>11.569000000000001</v>
      </c>
    </row>
    <row r="1366" spans="1:5" x14ac:dyDescent="0.2">
      <c r="A1366" t="s">
        <v>59</v>
      </c>
      <c r="B1366" s="6">
        <v>0.875</v>
      </c>
      <c r="C1366">
        <v>13.855</v>
      </c>
      <c r="D1366">
        <v>0</v>
      </c>
      <c r="E1366" s="9">
        <f t="shared" si="21"/>
        <v>13.855</v>
      </c>
    </row>
    <row r="1367" spans="1:5" x14ac:dyDescent="0.2">
      <c r="A1367" t="s">
        <v>59</v>
      </c>
      <c r="B1367" s="6">
        <v>0.91666666666666663</v>
      </c>
      <c r="C1367">
        <v>10.277999999999999</v>
      </c>
      <c r="D1367">
        <v>0</v>
      </c>
      <c r="E1367" s="9">
        <f t="shared" si="21"/>
        <v>10.277999999999999</v>
      </c>
    </row>
    <row r="1368" spans="1:5" x14ac:dyDescent="0.2">
      <c r="A1368" t="s">
        <v>59</v>
      </c>
      <c r="B1368" s="6">
        <v>0.95833333333333337</v>
      </c>
      <c r="C1368">
        <v>7.9359999999999999</v>
      </c>
      <c r="D1368">
        <v>0</v>
      </c>
      <c r="E1368" s="9">
        <f t="shared" si="21"/>
        <v>7.9359999999999999</v>
      </c>
    </row>
    <row r="1369" spans="1:5" x14ac:dyDescent="0.2">
      <c r="A1369" t="s">
        <v>60</v>
      </c>
      <c r="B1369" s="6">
        <v>0</v>
      </c>
      <c r="C1369">
        <v>6.5490000000000004</v>
      </c>
      <c r="D1369">
        <v>0</v>
      </c>
      <c r="E1369" s="9">
        <f t="shared" si="21"/>
        <v>6.5490000000000004</v>
      </c>
    </row>
    <row r="1370" spans="1:5" x14ac:dyDescent="0.2">
      <c r="A1370" t="s">
        <v>60</v>
      </c>
      <c r="B1370" s="6">
        <v>4.1666666666666664E-2</v>
      </c>
      <c r="C1370">
        <v>3.2190000000000003</v>
      </c>
      <c r="D1370">
        <v>0</v>
      </c>
      <c r="E1370" s="9">
        <f t="shared" si="21"/>
        <v>3.2190000000000003</v>
      </c>
    </row>
    <row r="1371" spans="1:5" x14ac:dyDescent="0.2">
      <c r="A1371" t="s">
        <v>60</v>
      </c>
      <c r="B1371" s="6">
        <v>8.3333333333333329E-2</v>
      </c>
      <c r="C1371">
        <v>1.9769999999999999</v>
      </c>
      <c r="D1371">
        <v>0</v>
      </c>
      <c r="E1371" s="9">
        <f t="shared" si="21"/>
        <v>1.9769999999999999</v>
      </c>
    </row>
    <row r="1372" spans="1:5" x14ac:dyDescent="0.2">
      <c r="A1372" t="s">
        <v>60</v>
      </c>
      <c r="B1372" s="6">
        <v>0.125</v>
      </c>
      <c r="C1372">
        <v>1.9139999999999999</v>
      </c>
      <c r="D1372">
        <v>0</v>
      </c>
      <c r="E1372" s="9">
        <f t="shared" si="21"/>
        <v>1.9139999999999999</v>
      </c>
    </row>
    <row r="1373" spans="1:5" x14ac:dyDescent="0.2">
      <c r="A1373" t="s">
        <v>60</v>
      </c>
      <c r="B1373" s="6">
        <v>0.16666666666666666</v>
      </c>
      <c r="C1373">
        <v>2.3540000000000001</v>
      </c>
      <c r="D1373">
        <v>0</v>
      </c>
      <c r="E1373" s="9">
        <f t="shared" si="21"/>
        <v>2.3540000000000001</v>
      </c>
    </row>
    <row r="1374" spans="1:5" x14ac:dyDescent="0.2">
      <c r="A1374" t="s">
        <v>60</v>
      </c>
      <c r="B1374" s="6">
        <v>0.20833333333333334</v>
      </c>
      <c r="C1374">
        <v>1.8380000000000001</v>
      </c>
      <c r="D1374">
        <v>0</v>
      </c>
      <c r="E1374" s="9">
        <f t="shared" si="21"/>
        <v>1.8380000000000001</v>
      </c>
    </row>
    <row r="1375" spans="1:5" x14ac:dyDescent="0.2">
      <c r="A1375" t="s">
        <v>60</v>
      </c>
      <c r="B1375" s="6">
        <v>0.25</v>
      </c>
      <c r="C1375">
        <v>1.94</v>
      </c>
      <c r="D1375">
        <v>0</v>
      </c>
      <c r="E1375" s="9">
        <f t="shared" si="21"/>
        <v>1.94</v>
      </c>
    </row>
    <row r="1376" spans="1:5" x14ac:dyDescent="0.2">
      <c r="A1376" t="s">
        <v>60</v>
      </c>
      <c r="B1376" s="6">
        <v>0.29166666666666669</v>
      </c>
      <c r="C1376">
        <v>2.339</v>
      </c>
      <c r="D1376">
        <v>0</v>
      </c>
      <c r="E1376" s="9">
        <f t="shared" si="21"/>
        <v>2.339</v>
      </c>
    </row>
    <row r="1377" spans="1:5" x14ac:dyDescent="0.2">
      <c r="A1377" t="s">
        <v>60</v>
      </c>
      <c r="B1377" s="6">
        <v>0.33333333333333331</v>
      </c>
      <c r="C1377">
        <v>1.8029999999999999</v>
      </c>
      <c r="D1377">
        <v>0</v>
      </c>
      <c r="E1377" s="9">
        <f t="shared" si="21"/>
        <v>1.8029999999999999</v>
      </c>
    </row>
    <row r="1378" spans="1:5" x14ac:dyDescent="0.2">
      <c r="A1378" t="s">
        <v>60</v>
      </c>
      <c r="B1378" s="6">
        <v>0.375</v>
      </c>
      <c r="C1378">
        <v>1.8874899999999997</v>
      </c>
      <c r="D1378">
        <v>0.38048999999999999</v>
      </c>
      <c r="E1378" s="9">
        <f t="shared" si="21"/>
        <v>1.5069999999999997</v>
      </c>
    </row>
    <row r="1379" spans="1:5" x14ac:dyDescent="0.2">
      <c r="A1379" t="s">
        <v>60</v>
      </c>
      <c r="B1379" s="6">
        <v>0.41666666666666669</v>
      </c>
      <c r="C1379">
        <v>10.804869999999999</v>
      </c>
      <c r="D1379">
        <v>3.7938700000000001</v>
      </c>
      <c r="E1379" s="9">
        <f t="shared" si="21"/>
        <v>7.0109999999999992</v>
      </c>
    </row>
    <row r="1380" spans="1:5" x14ac:dyDescent="0.2">
      <c r="A1380" t="s">
        <v>60</v>
      </c>
      <c r="B1380" s="6">
        <v>0.45833333333333331</v>
      </c>
      <c r="C1380">
        <v>15.202430000000001</v>
      </c>
      <c r="D1380">
        <v>5.1694300000000002</v>
      </c>
      <c r="E1380" s="9">
        <f t="shared" si="21"/>
        <v>10.033000000000001</v>
      </c>
    </row>
    <row r="1381" spans="1:5" x14ac:dyDescent="0.2">
      <c r="A1381" t="s">
        <v>60</v>
      </c>
      <c r="B1381" s="6">
        <v>0.5</v>
      </c>
      <c r="C1381">
        <v>16.956569999999999</v>
      </c>
      <c r="D1381">
        <v>6.2645699999999991</v>
      </c>
      <c r="E1381" s="9">
        <f t="shared" si="21"/>
        <v>10.692</v>
      </c>
    </row>
    <row r="1382" spans="1:5" x14ac:dyDescent="0.2">
      <c r="A1382" t="s">
        <v>60</v>
      </c>
      <c r="B1382" s="6">
        <v>0.54166666666666663</v>
      </c>
      <c r="C1382">
        <v>11.31931</v>
      </c>
      <c r="D1382">
        <v>10.221310000000001</v>
      </c>
      <c r="E1382" s="9">
        <f t="shared" si="21"/>
        <v>1.097999999999999</v>
      </c>
    </row>
    <row r="1383" spans="1:5" x14ac:dyDescent="0.2">
      <c r="A1383" t="s">
        <v>60</v>
      </c>
      <c r="B1383" s="6">
        <v>0.58333333333333337</v>
      </c>
      <c r="C1383">
        <v>3.4206899999999996</v>
      </c>
      <c r="D1383">
        <v>8.7256900000000002</v>
      </c>
      <c r="E1383" s="9">
        <f t="shared" si="21"/>
        <v>-5.3050000000000006</v>
      </c>
    </row>
    <row r="1384" spans="1:5" x14ac:dyDescent="0.2">
      <c r="A1384" t="s">
        <v>60</v>
      </c>
      <c r="B1384" s="6">
        <v>0.625</v>
      </c>
      <c r="C1384">
        <v>2.8787099999999999</v>
      </c>
      <c r="D1384">
        <v>8.6557099999999991</v>
      </c>
      <c r="E1384" s="9">
        <f t="shared" si="21"/>
        <v>-5.7769999999999992</v>
      </c>
    </row>
    <row r="1385" spans="1:5" x14ac:dyDescent="0.2">
      <c r="A1385" t="s">
        <v>60</v>
      </c>
      <c r="B1385" s="6">
        <v>0.66666666666666663</v>
      </c>
      <c r="C1385">
        <v>8.1858000000000004</v>
      </c>
      <c r="D1385">
        <v>8.7618000000000009</v>
      </c>
      <c r="E1385" s="9">
        <f t="shared" si="21"/>
        <v>-0.57600000000000051</v>
      </c>
    </row>
    <row r="1386" spans="1:5" x14ac:dyDescent="0.2">
      <c r="A1386" t="s">
        <v>60</v>
      </c>
      <c r="B1386" s="6">
        <v>0.70833333333333337</v>
      </c>
      <c r="C1386">
        <v>11.92727</v>
      </c>
      <c r="D1386">
        <v>7.5672699999999997</v>
      </c>
      <c r="E1386" s="9">
        <f t="shared" si="21"/>
        <v>4.3600000000000003</v>
      </c>
    </row>
    <row r="1387" spans="1:5" x14ac:dyDescent="0.2">
      <c r="A1387" t="s">
        <v>60</v>
      </c>
      <c r="B1387" s="6">
        <v>0.75</v>
      </c>
      <c r="C1387">
        <v>15.32621</v>
      </c>
      <c r="D1387">
        <v>2.3812100000000003</v>
      </c>
      <c r="E1387" s="9">
        <f t="shared" si="21"/>
        <v>12.945</v>
      </c>
    </row>
    <row r="1388" spans="1:5" x14ac:dyDescent="0.2">
      <c r="A1388" t="s">
        <v>60</v>
      </c>
      <c r="B1388" s="6">
        <v>0.79166666666666663</v>
      </c>
      <c r="C1388">
        <v>16.309730000000002</v>
      </c>
      <c r="D1388">
        <v>0.59272999999999998</v>
      </c>
      <c r="E1388" s="9">
        <f t="shared" si="21"/>
        <v>15.717000000000002</v>
      </c>
    </row>
    <row r="1389" spans="1:5" x14ac:dyDescent="0.2">
      <c r="A1389" t="s">
        <v>60</v>
      </c>
      <c r="B1389" s="6">
        <v>0.83333333333333337</v>
      </c>
      <c r="C1389">
        <v>12.27129</v>
      </c>
      <c r="D1389">
        <v>1.9289999999999998E-2</v>
      </c>
      <c r="E1389" s="9">
        <f t="shared" si="21"/>
        <v>12.252000000000001</v>
      </c>
    </row>
    <row r="1390" spans="1:5" x14ac:dyDescent="0.2">
      <c r="A1390" t="s">
        <v>60</v>
      </c>
      <c r="B1390" s="6">
        <v>0.875</v>
      </c>
      <c r="C1390">
        <v>10.57</v>
      </c>
      <c r="D1390">
        <v>0</v>
      </c>
      <c r="E1390" s="9">
        <f t="shared" si="21"/>
        <v>10.57</v>
      </c>
    </row>
    <row r="1391" spans="1:5" x14ac:dyDescent="0.2">
      <c r="A1391" t="s">
        <v>60</v>
      </c>
      <c r="B1391" s="6">
        <v>0.91666666666666663</v>
      </c>
      <c r="C1391">
        <v>11.038</v>
      </c>
      <c r="D1391">
        <v>0</v>
      </c>
      <c r="E1391" s="9">
        <f t="shared" si="21"/>
        <v>11.038</v>
      </c>
    </row>
    <row r="1392" spans="1:5" x14ac:dyDescent="0.2">
      <c r="A1392" t="s">
        <v>60</v>
      </c>
      <c r="B1392" s="6">
        <v>0.95833333333333337</v>
      </c>
      <c r="C1392">
        <v>10.113</v>
      </c>
      <c r="D1392">
        <v>0</v>
      </c>
      <c r="E1392" s="9">
        <f t="shared" si="21"/>
        <v>10.113</v>
      </c>
    </row>
    <row r="1393" spans="1:5" x14ac:dyDescent="0.2">
      <c r="A1393" t="s">
        <v>61</v>
      </c>
      <c r="B1393" s="6">
        <v>0</v>
      </c>
      <c r="C1393">
        <v>6.0949999999999998</v>
      </c>
      <c r="D1393">
        <v>0</v>
      </c>
      <c r="E1393" s="9">
        <f t="shared" si="21"/>
        <v>6.0949999999999998</v>
      </c>
    </row>
    <row r="1394" spans="1:5" x14ac:dyDescent="0.2">
      <c r="A1394" t="s">
        <v>61</v>
      </c>
      <c r="B1394" s="6">
        <v>4.1666666666666664E-2</v>
      </c>
      <c r="C1394">
        <v>3.5510000000000002</v>
      </c>
      <c r="D1394">
        <v>0</v>
      </c>
      <c r="E1394" s="9">
        <f t="shared" si="21"/>
        <v>3.5510000000000002</v>
      </c>
    </row>
    <row r="1395" spans="1:5" x14ac:dyDescent="0.2">
      <c r="A1395" t="s">
        <v>61</v>
      </c>
      <c r="B1395" s="6">
        <v>8.3333333333333329E-2</v>
      </c>
      <c r="C1395">
        <v>2.387</v>
      </c>
      <c r="D1395">
        <v>0</v>
      </c>
      <c r="E1395" s="9">
        <f t="shared" si="21"/>
        <v>2.387</v>
      </c>
    </row>
    <row r="1396" spans="1:5" x14ac:dyDescent="0.2">
      <c r="A1396" t="s">
        <v>61</v>
      </c>
      <c r="B1396" s="6">
        <v>0.125</v>
      </c>
      <c r="C1396">
        <v>2.5739999999999998</v>
      </c>
      <c r="D1396">
        <v>0</v>
      </c>
      <c r="E1396" s="9">
        <f t="shared" si="21"/>
        <v>2.5739999999999998</v>
      </c>
    </row>
    <row r="1397" spans="1:5" x14ac:dyDescent="0.2">
      <c r="A1397" t="s">
        <v>61</v>
      </c>
      <c r="B1397" s="6">
        <v>0.16666666666666666</v>
      </c>
      <c r="C1397">
        <v>2.4980000000000002</v>
      </c>
      <c r="D1397">
        <v>0</v>
      </c>
      <c r="E1397" s="9">
        <f t="shared" si="21"/>
        <v>2.4980000000000002</v>
      </c>
    </row>
    <row r="1398" spans="1:5" x14ac:dyDescent="0.2">
      <c r="A1398" t="s">
        <v>61</v>
      </c>
      <c r="B1398" s="6">
        <v>0.20833333333333334</v>
      </c>
      <c r="C1398">
        <v>2.8080000000000003</v>
      </c>
      <c r="D1398">
        <v>0</v>
      </c>
      <c r="E1398" s="9">
        <f t="shared" si="21"/>
        <v>2.8080000000000003</v>
      </c>
    </row>
    <row r="1399" spans="1:5" x14ac:dyDescent="0.2">
      <c r="A1399" t="s">
        <v>61</v>
      </c>
      <c r="B1399" s="6">
        <v>0.25</v>
      </c>
      <c r="C1399">
        <v>2.5430000000000001</v>
      </c>
      <c r="D1399">
        <v>0</v>
      </c>
      <c r="E1399" s="9">
        <f t="shared" si="21"/>
        <v>2.5430000000000001</v>
      </c>
    </row>
    <row r="1400" spans="1:5" x14ac:dyDescent="0.2">
      <c r="A1400" t="s">
        <v>61</v>
      </c>
      <c r="B1400" s="6">
        <v>0.29166666666666669</v>
      </c>
      <c r="C1400">
        <v>2.4180000000000001</v>
      </c>
      <c r="D1400">
        <v>0</v>
      </c>
      <c r="E1400" s="9">
        <f t="shared" si="21"/>
        <v>2.4180000000000001</v>
      </c>
    </row>
    <row r="1401" spans="1:5" x14ac:dyDescent="0.2">
      <c r="A1401" t="s">
        <v>61</v>
      </c>
      <c r="B1401" s="6">
        <v>0.33333333333333331</v>
      </c>
      <c r="C1401">
        <v>2.3919999999999999</v>
      </c>
      <c r="D1401">
        <v>0</v>
      </c>
      <c r="E1401" s="9">
        <f t="shared" si="21"/>
        <v>2.3919999999999999</v>
      </c>
    </row>
    <row r="1402" spans="1:5" x14ac:dyDescent="0.2">
      <c r="A1402" t="s">
        <v>61</v>
      </c>
      <c r="B1402" s="6">
        <v>0.375</v>
      </c>
      <c r="C1402">
        <v>2.4424899999999998</v>
      </c>
      <c r="D1402">
        <v>0.21449000000000001</v>
      </c>
      <c r="E1402" s="9">
        <f t="shared" si="21"/>
        <v>2.2279999999999998</v>
      </c>
    </row>
    <row r="1403" spans="1:5" x14ac:dyDescent="0.2">
      <c r="A1403" t="s">
        <v>61</v>
      </c>
      <c r="B1403" s="6">
        <v>0.41666666666666669</v>
      </c>
      <c r="C1403">
        <v>7.8633900000000008</v>
      </c>
      <c r="D1403">
        <v>1.0003899999999999</v>
      </c>
      <c r="E1403" s="9">
        <f t="shared" si="21"/>
        <v>6.8630000000000013</v>
      </c>
    </row>
    <row r="1404" spans="1:5" x14ac:dyDescent="0.2">
      <c r="A1404" t="s">
        <v>61</v>
      </c>
      <c r="B1404" s="6">
        <v>0.45833333333333331</v>
      </c>
      <c r="C1404">
        <v>13.07516</v>
      </c>
      <c r="D1404">
        <v>3.9321599999999997</v>
      </c>
      <c r="E1404" s="9">
        <f t="shared" si="21"/>
        <v>9.1430000000000007</v>
      </c>
    </row>
    <row r="1405" spans="1:5" x14ac:dyDescent="0.2">
      <c r="A1405" t="s">
        <v>61</v>
      </c>
      <c r="B1405" s="6">
        <v>0.5</v>
      </c>
      <c r="C1405">
        <v>15.246630000000003</v>
      </c>
      <c r="D1405">
        <v>3.73163</v>
      </c>
      <c r="E1405" s="9">
        <f t="shared" si="21"/>
        <v>11.515000000000004</v>
      </c>
    </row>
    <row r="1406" spans="1:5" x14ac:dyDescent="0.2">
      <c r="A1406" t="s">
        <v>61</v>
      </c>
      <c r="B1406" s="6">
        <v>0.54166666666666663</v>
      </c>
      <c r="C1406">
        <v>14.640910000000002</v>
      </c>
      <c r="D1406">
        <v>10.206910000000001</v>
      </c>
      <c r="E1406" s="9">
        <f t="shared" si="21"/>
        <v>4.4340000000000011</v>
      </c>
    </row>
    <row r="1407" spans="1:5" x14ac:dyDescent="0.2">
      <c r="A1407" t="s">
        <v>61</v>
      </c>
      <c r="B1407" s="6">
        <v>0.58333333333333337</v>
      </c>
      <c r="C1407">
        <v>5.16568</v>
      </c>
      <c r="D1407">
        <v>5.4296800000000003</v>
      </c>
      <c r="E1407" s="9">
        <f t="shared" si="21"/>
        <v>-0.26400000000000023</v>
      </c>
    </row>
    <row r="1408" spans="1:5" x14ac:dyDescent="0.2">
      <c r="A1408" t="s">
        <v>61</v>
      </c>
      <c r="B1408" s="6">
        <v>0.625</v>
      </c>
      <c r="C1408">
        <v>2.5855699999999997</v>
      </c>
      <c r="D1408">
        <v>3.6255699999999997</v>
      </c>
      <c r="E1408" s="9">
        <f t="shared" si="21"/>
        <v>-1.04</v>
      </c>
    </row>
    <row r="1409" spans="1:5" x14ac:dyDescent="0.2">
      <c r="A1409" t="s">
        <v>61</v>
      </c>
      <c r="B1409" s="6">
        <v>0.66666666666666663</v>
      </c>
      <c r="C1409">
        <v>10.830859999999998</v>
      </c>
      <c r="D1409">
        <v>6.433860000000001</v>
      </c>
      <c r="E1409" s="9">
        <f t="shared" si="21"/>
        <v>4.3969999999999967</v>
      </c>
    </row>
    <row r="1410" spans="1:5" x14ac:dyDescent="0.2">
      <c r="A1410" t="s">
        <v>61</v>
      </c>
      <c r="B1410" s="6">
        <v>0.70833333333333337</v>
      </c>
      <c r="C1410">
        <v>13.063000000000001</v>
      </c>
      <c r="D1410">
        <v>6.0880000000000001</v>
      </c>
      <c r="E1410" s="9">
        <f t="shared" si="21"/>
        <v>6.9750000000000005</v>
      </c>
    </row>
    <row r="1411" spans="1:5" x14ac:dyDescent="0.2">
      <c r="A1411" t="s">
        <v>61</v>
      </c>
      <c r="B1411" s="6">
        <v>0.75</v>
      </c>
      <c r="C1411">
        <v>14.92601</v>
      </c>
      <c r="D1411">
        <v>2.55701</v>
      </c>
      <c r="E1411" s="9">
        <f t="shared" ref="E1411:E1474" si="22">C1411-D1411</f>
        <v>12.369</v>
      </c>
    </row>
    <row r="1412" spans="1:5" x14ac:dyDescent="0.2">
      <c r="A1412" t="s">
        <v>61</v>
      </c>
      <c r="B1412" s="6">
        <v>0.79166666666666663</v>
      </c>
      <c r="C1412">
        <v>16.902290000000001</v>
      </c>
      <c r="D1412">
        <v>0.23229</v>
      </c>
      <c r="E1412" s="9">
        <f t="shared" si="22"/>
        <v>16.670000000000002</v>
      </c>
    </row>
    <row r="1413" spans="1:5" x14ac:dyDescent="0.2">
      <c r="A1413" t="s">
        <v>61</v>
      </c>
      <c r="B1413" s="6">
        <v>0.83333333333333337</v>
      </c>
      <c r="C1413">
        <v>12.257109999999999</v>
      </c>
      <c r="D1413">
        <v>1.1100000000000001E-3</v>
      </c>
      <c r="E1413" s="9">
        <f t="shared" si="22"/>
        <v>12.255999999999998</v>
      </c>
    </row>
    <row r="1414" spans="1:5" x14ac:dyDescent="0.2">
      <c r="A1414" t="s">
        <v>61</v>
      </c>
      <c r="B1414" s="6">
        <v>0.875</v>
      </c>
      <c r="C1414">
        <v>10.519</v>
      </c>
      <c r="D1414">
        <v>0</v>
      </c>
      <c r="E1414" s="9">
        <f t="shared" si="22"/>
        <v>10.519</v>
      </c>
    </row>
    <row r="1415" spans="1:5" x14ac:dyDescent="0.2">
      <c r="A1415" t="s">
        <v>61</v>
      </c>
      <c r="B1415" s="6">
        <v>0.91666666666666663</v>
      </c>
      <c r="C1415">
        <v>12.984999999999999</v>
      </c>
      <c r="D1415">
        <v>0</v>
      </c>
      <c r="E1415" s="9">
        <f t="shared" si="22"/>
        <v>12.984999999999999</v>
      </c>
    </row>
    <row r="1416" spans="1:5" x14ac:dyDescent="0.2">
      <c r="A1416" t="s">
        <v>61</v>
      </c>
      <c r="B1416" s="6">
        <v>0.95833333333333337</v>
      </c>
      <c r="C1416">
        <v>11.802</v>
      </c>
      <c r="D1416">
        <v>0</v>
      </c>
      <c r="E1416" s="9">
        <f t="shared" si="22"/>
        <v>11.802</v>
      </c>
    </row>
    <row r="1417" spans="1:5" x14ac:dyDescent="0.2">
      <c r="A1417" t="s">
        <v>62</v>
      </c>
      <c r="B1417" s="6">
        <v>0</v>
      </c>
      <c r="C1417">
        <v>4.3499999999999996</v>
      </c>
      <c r="D1417">
        <v>0</v>
      </c>
      <c r="E1417" s="9">
        <f t="shared" si="22"/>
        <v>4.3499999999999996</v>
      </c>
    </row>
    <row r="1418" spans="1:5" x14ac:dyDescent="0.2">
      <c r="A1418" t="s">
        <v>62</v>
      </c>
      <c r="B1418" s="6">
        <v>4.1666666666666664E-2</v>
      </c>
      <c r="C1418">
        <v>2.5310000000000001</v>
      </c>
      <c r="D1418">
        <v>0</v>
      </c>
      <c r="E1418" s="9">
        <f t="shared" si="22"/>
        <v>2.5310000000000001</v>
      </c>
    </row>
    <row r="1419" spans="1:5" x14ac:dyDescent="0.2">
      <c r="A1419" t="s">
        <v>62</v>
      </c>
      <c r="B1419" s="6">
        <v>8.3333333333333329E-2</v>
      </c>
      <c r="C1419">
        <v>2.0940000000000003</v>
      </c>
      <c r="D1419">
        <v>0</v>
      </c>
      <c r="E1419" s="9">
        <f t="shared" si="22"/>
        <v>2.0940000000000003</v>
      </c>
    </row>
    <row r="1420" spans="1:5" x14ac:dyDescent="0.2">
      <c r="A1420" t="s">
        <v>62</v>
      </c>
      <c r="B1420" s="6">
        <v>0.125</v>
      </c>
      <c r="C1420">
        <v>2</v>
      </c>
      <c r="D1420">
        <v>0</v>
      </c>
      <c r="E1420" s="9">
        <f t="shared" si="22"/>
        <v>2</v>
      </c>
    </row>
    <row r="1421" spans="1:5" x14ac:dyDescent="0.2">
      <c r="A1421" t="s">
        <v>62</v>
      </c>
      <c r="B1421" s="6">
        <v>0.16666666666666666</v>
      </c>
      <c r="C1421">
        <v>2.093</v>
      </c>
      <c r="D1421">
        <v>0</v>
      </c>
      <c r="E1421" s="9">
        <f t="shared" si="22"/>
        <v>2.093</v>
      </c>
    </row>
    <row r="1422" spans="1:5" x14ac:dyDescent="0.2">
      <c r="A1422" t="s">
        <v>62</v>
      </c>
      <c r="B1422" s="6">
        <v>0.20833333333333334</v>
      </c>
      <c r="C1422">
        <v>2.008</v>
      </c>
      <c r="D1422">
        <v>0</v>
      </c>
      <c r="E1422" s="9">
        <f t="shared" si="22"/>
        <v>2.008</v>
      </c>
    </row>
    <row r="1423" spans="1:5" x14ac:dyDescent="0.2">
      <c r="A1423" t="s">
        <v>62</v>
      </c>
      <c r="B1423" s="6">
        <v>0.25</v>
      </c>
      <c r="C1423">
        <v>2.431</v>
      </c>
      <c r="D1423">
        <v>0</v>
      </c>
      <c r="E1423" s="9">
        <f t="shared" si="22"/>
        <v>2.431</v>
      </c>
    </row>
    <row r="1424" spans="1:5" x14ac:dyDescent="0.2">
      <c r="A1424" t="s">
        <v>62</v>
      </c>
      <c r="B1424" s="6">
        <v>0.29166666666666669</v>
      </c>
      <c r="C1424">
        <v>2.0110000000000001</v>
      </c>
      <c r="D1424">
        <v>0</v>
      </c>
      <c r="E1424" s="9">
        <f t="shared" si="22"/>
        <v>2.0110000000000001</v>
      </c>
    </row>
    <row r="1425" spans="1:5" x14ac:dyDescent="0.2">
      <c r="A1425" t="s">
        <v>62</v>
      </c>
      <c r="B1425" s="6">
        <v>0.33333333333333331</v>
      </c>
      <c r="C1425">
        <v>1.9670000000000001</v>
      </c>
      <c r="D1425">
        <v>0</v>
      </c>
      <c r="E1425" s="9">
        <f t="shared" si="22"/>
        <v>1.9670000000000001</v>
      </c>
    </row>
    <row r="1426" spans="1:5" x14ac:dyDescent="0.2">
      <c r="A1426" t="s">
        <v>62</v>
      </c>
      <c r="B1426" s="6">
        <v>0.375</v>
      </c>
      <c r="C1426">
        <v>2.07172</v>
      </c>
      <c r="D1426">
        <v>1.772E-2</v>
      </c>
      <c r="E1426" s="9">
        <f t="shared" si="22"/>
        <v>2.0539999999999998</v>
      </c>
    </row>
    <row r="1427" spans="1:5" x14ac:dyDescent="0.2">
      <c r="A1427" t="s">
        <v>62</v>
      </c>
      <c r="B1427" s="6">
        <v>0.41666666666666669</v>
      </c>
      <c r="C1427">
        <v>8.7865199999999994</v>
      </c>
      <c r="D1427">
        <v>0.35752000000000006</v>
      </c>
      <c r="E1427" s="9">
        <f t="shared" si="22"/>
        <v>8.4289999999999985</v>
      </c>
    </row>
    <row r="1428" spans="1:5" x14ac:dyDescent="0.2">
      <c r="A1428" t="s">
        <v>62</v>
      </c>
      <c r="B1428" s="6">
        <v>0.45833333333333331</v>
      </c>
      <c r="C1428">
        <v>11.445509999999999</v>
      </c>
      <c r="D1428">
        <v>1.51451</v>
      </c>
      <c r="E1428" s="9">
        <f t="shared" si="22"/>
        <v>9.9309999999999992</v>
      </c>
    </row>
    <row r="1429" spans="1:5" x14ac:dyDescent="0.2">
      <c r="A1429" t="s">
        <v>62</v>
      </c>
      <c r="B1429" s="6">
        <v>0.5</v>
      </c>
      <c r="C1429">
        <v>16.1692</v>
      </c>
      <c r="D1429">
        <v>1.8802000000000001</v>
      </c>
      <c r="E1429" s="9">
        <f t="shared" si="22"/>
        <v>14.289</v>
      </c>
    </row>
    <row r="1430" spans="1:5" x14ac:dyDescent="0.2">
      <c r="A1430" t="s">
        <v>62</v>
      </c>
      <c r="B1430" s="6">
        <v>0.54166666666666663</v>
      </c>
      <c r="C1430">
        <v>12.028639999999999</v>
      </c>
      <c r="D1430">
        <v>2.4916399999999999</v>
      </c>
      <c r="E1430" s="9">
        <f t="shared" si="22"/>
        <v>9.536999999999999</v>
      </c>
    </row>
    <row r="1431" spans="1:5" x14ac:dyDescent="0.2">
      <c r="A1431" t="s">
        <v>62</v>
      </c>
      <c r="B1431" s="6">
        <v>0.58333333333333337</v>
      </c>
      <c r="C1431">
        <v>2.61435</v>
      </c>
      <c r="D1431">
        <v>9.8743499999999997</v>
      </c>
      <c r="E1431" s="9">
        <f t="shared" si="22"/>
        <v>-7.26</v>
      </c>
    </row>
    <row r="1432" spans="1:5" x14ac:dyDescent="0.2">
      <c r="A1432" t="s">
        <v>62</v>
      </c>
      <c r="B1432" s="6">
        <v>0.625</v>
      </c>
      <c r="C1432">
        <v>3.1026899999999999</v>
      </c>
      <c r="D1432">
        <v>11.26769</v>
      </c>
      <c r="E1432" s="9">
        <f t="shared" si="22"/>
        <v>-8.1649999999999991</v>
      </c>
    </row>
    <row r="1433" spans="1:5" x14ac:dyDescent="0.2">
      <c r="A1433" t="s">
        <v>62</v>
      </c>
      <c r="B1433" s="6">
        <v>0.66666666666666663</v>
      </c>
      <c r="C1433">
        <v>10.783329999999999</v>
      </c>
      <c r="D1433">
        <v>8.277330000000001</v>
      </c>
      <c r="E1433" s="9">
        <f t="shared" si="22"/>
        <v>2.5059999999999985</v>
      </c>
    </row>
    <row r="1434" spans="1:5" x14ac:dyDescent="0.2">
      <c r="A1434" t="s">
        <v>62</v>
      </c>
      <c r="B1434" s="6">
        <v>0.70833333333333337</v>
      </c>
      <c r="C1434">
        <v>11.950069999999998</v>
      </c>
      <c r="D1434">
        <v>5.7810699999999997</v>
      </c>
      <c r="E1434" s="9">
        <f t="shared" si="22"/>
        <v>6.1689999999999987</v>
      </c>
    </row>
    <row r="1435" spans="1:5" x14ac:dyDescent="0.2">
      <c r="A1435" t="s">
        <v>62</v>
      </c>
      <c r="B1435" s="6">
        <v>0.75</v>
      </c>
      <c r="C1435">
        <v>16.044559999999997</v>
      </c>
      <c r="D1435">
        <v>2.32856</v>
      </c>
      <c r="E1435" s="9">
        <f t="shared" si="22"/>
        <v>13.715999999999998</v>
      </c>
    </row>
    <row r="1436" spans="1:5" x14ac:dyDescent="0.2">
      <c r="A1436" t="s">
        <v>62</v>
      </c>
      <c r="B1436" s="6">
        <v>0.79166666666666663</v>
      </c>
      <c r="C1436">
        <v>14.32037</v>
      </c>
      <c r="D1436">
        <v>0.95337000000000005</v>
      </c>
      <c r="E1436" s="9">
        <f t="shared" si="22"/>
        <v>13.367000000000001</v>
      </c>
    </row>
    <row r="1437" spans="1:5" x14ac:dyDescent="0.2">
      <c r="A1437" t="s">
        <v>62</v>
      </c>
      <c r="B1437" s="6">
        <v>0.83333333333333337</v>
      </c>
      <c r="C1437">
        <v>10.995750000000001</v>
      </c>
      <c r="D1437">
        <v>4.4749999999999991E-2</v>
      </c>
      <c r="E1437" s="9">
        <f t="shared" si="22"/>
        <v>10.951000000000001</v>
      </c>
    </row>
    <row r="1438" spans="1:5" x14ac:dyDescent="0.2">
      <c r="A1438" t="s">
        <v>62</v>
      </c>
      <c r="B1438" s="6">
        <v>0.875</v>
      </c>
      <c r="C1438">
        <v>10.405999999999999</v>
      </c>
      <c r="D1438">
        <v>0</v>
      </c>
      <c r="E1438" s="9">
        <f t="shared" si="22"/>
        <v>10.405999999999999</v>
      </c>
    </row>
    <row r="1439" spans="1:5" x14ac:dyDescent="0.2">
      <c r="A1439" t="s">
        <v>62</v>
      </c>
      <c r="B1439" s="6">
        <v>0.91666666666666663</v>
      </c>
      <c r="C1439">
        <v>12.482000000000001</v>
      </c>
      <c r="D1439">
        <v>0</v>
      </c>
      <c r="E1439" s="9">
        <f t="shared" si="22"/>
        <v>12.482000000000001</v>
      </c>
    </row>
    <row r="1440" spans="1:5" x14ac:dyDescent="0.2">
      <c r="A1440" t="s">
        <v>62</v>
      </c>
      <c r="B1440" s="6">
        <v>0.95833333333333337</v>
      </c>
      <c r="C1440">
        <v>11.901</v>
      </c>
      <c r="D1440">
        <v>0</v>
      </c>
      <c r="E1440" s="9">
        <f t="shared" si="22"/>
        <v>11.901</v>
      </c>
    </row>
    <row r="1441" spans="1:5" x14ac:dyDescent="0.2">
      <c r="A1441" t="s">
        <v>63</v>
      </c>
      <c r="B1441" s="6">
        <v>0</v>
      </c>
      <c r="C1441">
        <v>5.14</v>
      </c>
      <c r="D1441">
        <v>0</v>
      </c>
      <c r="E1441" s="9">
        <f t="shared" si="22"/>
        <v>5.14</v>
      </c>
    </row>
    <row r="1442" spans="1:5" x14ac:dyDescent="0.2">
      <c r="A1442" t="s">
        <v>63</v>
      </c>
      <c r="B1442" s="6">
        <v>4.1666666666666664E-2</v>
      </c>
      <c r="C1442">
        <v>2.2730000000000001</v>
      </c>
      <c r="D1442">
        <v>0</v>
      </c>
      <c r="E1442" s="9">
        <f t="shared" si="22"/>
        <v>2.2730000000000001</v>
      </c>
    </row>
    <row r="1443" spans="1:5" x14ac:dyDescent="0.2">
      <c r="A1443" t="s">
        <v>63</v>
      </c>
      <c r="B1443" s="6">
        <v>8.3333333333333329E-2</v>
      </c>
      <c r="C1443">
        <v>2.1859999999999999</v>
      </c>
      <c r="D1443">
        <v>0</v>
      </c>
      <c r="E1443" s="9">
        <f t="shared" si="22"/>
        <v>2.1859999999999999</v>
      </c>
    </row>
    <row r="1444" spans="1:5" x14ac:dyDescent="0.2">
      <c r="A1444" t="s">
        <v>63</v>
      </c>
      <c r="B1444" s="6">
        <v>0.125</v>
      </c>
      <c r="C1444">
        <v>2.2530000000000001</v>
      </c>
      <c r="D1444">
        <v>0</v>
      </c>
      <c r="E1444" s="9">
        <f t="shared" si="22"/>
        <v>2.2530000000000001</v>
      </c>
    </row>
    <row r="1445" spans="1:5" x14ac:dyDescent="0.2">
      <c r="A1445" t="s">
        <v>63</v>
      </c>
      <c r="B1445" s="6">
        <v>0.16666666666666666</v>
      </c>
      <c r="C1445">
        <v>3.827</v>
      </c>
      <c r="D1445">
        <v>0</v>
      </c>
      <c r="E1445" s="9">
        <f t="shared" si="22"/>
        <v>3.827</v>
      </c>
    </row>
    <row r="1446" spans="1:5" x14ac:dyDescent="0.2">
      <c r="A1446" t="s">
        <v>63</v>
      </c>
      <c r="B1446" s="6">
        <v>0.20833333333333334</v>
      </c>
      <c r="C1446">
        <v>4.0650000000000004</v>
      </c>
      <c r="D1446">
        <v>0</v>
      </c>
      <c r="E1446" s="9">
        <f t="shared" si="22"/>
        <v>4.0650000000000004</v>
      </c>
    </row>
    <row r="1447" spans="1:5" x14ac:dyDescent="0.2">
      <c r="A1447" t="s">
        <v>63</v>
      </c>
      <c r="B1447" s="6">
        <v>0.25</v>
      </c>
      <c r="C1447">
        <v>2.0760000000000001</v>
      </c>
      <c r="D1447">
        <v>0</v>
      </c>
      <c r="E1447" s="9">
        <f t="shared" si="22"/>
        <v>2.0760000000000001</v>
      </c>
    </row>
    <row r="1448" spans="1:5" x14ac:dyDescent="0.2">
      <c r="A1448" t="s">
        <v>63</v>
      </c>
      <c r="B1448" s="6">
        <v>0.29166666666666669</v>
      </c>
      <c r="C1448">
        <v>2.1</v>
      </c>
      <c r="D1448">
        <v>0</v>
      </c>
      <c r="E1448" s="9">
        <f t="shared" si="22"/>
        <v>2.1</v>
      </c>
    </row>
    <row r="1449" spans="1:5" x14ac:dyDescent="0.2">
      <c r="A1449" t="s">
        <v>63</v>
      </c>
      <c r="B1449" s="6">
        <v>0.33333333333333331</v>
      </c>
      <c r="C1449">
        <v>2.1949999999999998</v>
      </c>
      <c r="D1449">
        <v>0</v>
      </c>
      <c r="E1449" s="9">
        <f t="shared" si="22"/>
        <v>2.1949999999999998</v>
      </c>
    </row>
    <row r="1450" spans="1:5" x14ac:dyDescent="0.2">
      <c r="A1450" t="s">
        <v>63</v>
      </c>
      <c r="B1450" s="6">
        <v>0.375</v>
      </c>
      <c r="C1450">
        <v>2.62887</v>
      </c>
      <c r="D1450">
        <v>4.5870000000000001E-2</v>
      </c>
      <c r="E1450" s="9">
        <f t="shared" si="22"/>
        <v>2.5830000000000002</v>
      </c>
    </row>
    <row r="1451" spans="1:5" x14ac:dyDescent="0.2">
      <c r="A1451" t="s">
        <v>63</v>
      </c>
      <c r="B1451" s="6">
        <v>0.41666666666666669</v>
      </c>
      <c r="C1451">
        <v>8.9470899999999993</v>
      </c>
      <c r="D1451">
        <v>0.41909000000000007</v>
      </c>
      <c r="E1451" s="9">
        <f t="shared" si="22"/>
        <v>8.5279999999999987</v>
      </c>
    </row>
    <row r="1452" spans="1:5" x14ac:dyDescent="0.2">
      <c r="A1452" t="s">
        <v>63</v>
      </c>
      <c r="B1452" s="6">
        <v>0.45833333333333331</v>
      </c>
      <c r="C1452">
        <v>14.841390000000001</v>
      </c>
      <c r="D1452">
        <v>0.96438999999999997</v>
      </c>
      <c r="E1452" s="9">
        <f t="shared" si="22"/>
        <v>13.877000000000001</v>
      </c>
    </row>
    <row r="1453" spans="1:5" x14ac:dyDescent="0.2">
      <c r="A1453" t="s">
        <v>63</v>
      </c>
      <c r="B1453" s="6">
        <v>0.5</v>
      </c>
      <c r="C1453">
        <v>19.154040000000002</v>
      </c>
      <c r="D1453">
        <v>1.3600399999999999</v>
      </c>
      <c r="E1453" s="9">
        <f t="shared" si="22"/>
        <v>17.794</v>
      </c>
    </row>
    <row r="1454" spans="1:5" x14ac:dyDescent="0.2">
      <c r="A1454" t="s">
        <v>63</v>
      </c>
      <c r="B1454" s="6">
        <v>0.54166666666666663</v>
      </c>
      <c r="C1454">
        <v>12.713699999999999</v>
      </c>
      <c r="D1454">
        <v>1.9997</v>
      </c>
      <c r="E1454" s="9">
        <f t="shared" si="22"/>
        <v>10.713999999999999</v>
      </c>
    </row>
    <row r="1455" spans="1:5" x14ac:dyDescent="0.2">
      <c r="A1455" t="s">
        <v>63</v>
      </c>
      <c r="B1455" s="6">
        <v>0.58333333333333337</v>
      </c>
      <c r="C1455">
        <v>7.1260200000000005</v>
      </c>
      <c r="D1455">
        <v>1.9310199999999997</v>
      </c>
      <c r="E1455" s="9">
        <f t="shared" si="22"/>
        <v>5.1950000000000003</v>
      </c>
    </row>
    <row r="1456" spans="1:5" x14ac:dyDescent="0.2">
      <c r="A1456" t="s">
        <v>63</v>
      </c>
      <c r="B1456" s="6">
        <v>0.625</v>
      </c>
      <c r="C1456">
        <v>3.0263599999999999</v>
      </c>
      <c r="D1456">
        <v>2.0573600000000001</v>
      </c>
      <c r="E1456" s="9">
        <f t="shared" si="22"/>
        <v>0.96899999999999986</v>
      </c>
    </row>
    <row r="1457" spans="1:5" x14ac:dyDescent="0.2">
      <c r="A1457" t="s">
        <v>63</v>
      </c>
      <c r="B1457" s="6">
        <v>0.66666666666666663</v>
      </c>
      <c r="C1457">
        <v>9.4845799999999993</v>
      </c>
      <c r="D1457">
        <v>1.07958</v>
      </c>
      <c r="E1457" s="9">
        <f t="shared" si="22"/>
        <v>8.4049999999999994</v>
      </c>
    </row>
    <row r="1458" spans="1:5" x14ac:dyDescent="0.2">
      <c r="A1458" t="s">
        <v>63</v>
      </c>
      <c r="B1458" s="6">
        <v>0.70833333333333337</v>
      </c>
      <c r="C1458">
        <v>12.238200000000003</v>
      </c>
      <c r="D1458">
        <v>0.87019999999999986</v>
      </c>
      <c r="E1458" s="9">
        <f t="shared" si="22"/>
        <v>11.368000000000002</v>
      </c>
    </row>
    <row r="1459" spans="1:5" x14ac:dyDescent="0.2">
      <c r="A1459" t="s">
        <v>63</v>
      </c>
      <c r="B1459" s="6">
        <v>0.75</v>
      </c>
      <c r="C1459">
        <v>15.531880000000001</v>
      </c>
      <c r="D1459">
        <v>0.38788</v>
      </c>
      <c r="E1459" s="9">
        <f t="shared" si="22"/>
        <v>15.144000000000002</v>
      </c>
    </row>
    <row r="1460" spans="1:5" x14ac:dyDescent="0.2">
      <c r="A1460" t="s">
        <v>63</v>
      </c>
      <c r="B1460" s="6">
        <v>0.79166666666666663</v>
      </c>
      <c r="C1460">
        <v>15.51103</v>
      </c>
      <c r="D1460">
        <v>9.3030000000000002E-2</v>
      </c>
      <c r="E1460" s="9">
        <f t="shared" si="22"/>
        <v>15.417999999999999</v>
      </c>
    </row>
    <row r="1461" spans="1:5" x14ac:dyDescent="0.2">
      <c r="A1461" t="s">
        <v>63</v>
      </c>
      <c r="B1461" s="6">
        <v>0.83333333333333337</v>
      </c>
      <c r="C1461">
        <v>15.03112</v>
      </c>
      <c r="D1461">
        <v>1.1999999999999999E-4</v>
      </c>
      <c r="E1461" s="9">
        <f t="shared" si="22"/>
        <v>15.030999999999999</v>
      </c>
    </row>
    <row r="1462" spans="1:5" x14ac:dyDescent="0.2">
      <c r="A1462" t="s">
        <v>63</v>
      </c>
      <c r="B1462" s="6">
        <v>0.875</v>
      </c>
      <c r="C1462">
        <v>10.606</v>
      </c>
      <c r="D1462">
        <v>0</v>
      </c>
      <c r="E1462" s="9">
        <f t="shared" si="22"/>
        <v>10.606</v>
      </c>
    </row>
    <row r="1463" spans="1:5" x14ac:dyDescent="0.2">
      <c r="A1463" t="s">
        <v>63</v>
      </c>
      <c r="B1463" s="6">
        <v>0.91666666666666663</v>
      </c>
      <c r="C1463">
        <v>11.379999999999999</v>
      </c>
      <c r="D1463">
        <v>0</v>
      </c>
      <c r="E1463" s="9">
        <f t="shared" si="22"/>
        <v>11.379999999999999</v>
      </c>
    </row>
    <row r="1464" spans="1:5" x14ac:dyDescent="0.2">
      <c r="A1464" t="s">
        <v>63</v>
      </c>
      <c r="B1464" s="6">
        <v>0.95833333333333337</v>
      </c>
      <c r="C1464">
        <v>10.67</v>
      </c>
      <c r="D1464">
        <v>0</v>
      </c>
      <c r="E1464" s="9">
        <f t="shared" si="22"/>
        <v>10.67</v>
      </c>
    </row>
    <row r="1465" spans="1:5" x14ac:dyDescent="0.2">
      <c r="A1465" t="s">
        <v>64</v>
      </c>
      <c r="B1465" s="6">
        <v>0</v>
      </c>
      <c r="C1465">
        <v>7.1880000000000006</v>
      </c>
      <c r="D1465">
        <v>0</v>
      </c>
      <c r="E1465" s="9">
        <f t="shared" si="22"/>
        <v>7.1880000000000006</v>
      </c>
    </row>
    <row r="1466" spans="1:5" x14ac:dyDescent="0.2">
      <c r="A1466" t="s">
        <v>64</v>
      </c>
      <c r="B1466" s="6">
        <v>4.1666666666666664E-2</v>
      </c>
      <c r="C1466">
        <v>3.8279999999999998</v>
      </c>
      <c r="D1466">
        <v>0</v>
      </c>
      <c r="E1466" s="9">
        <f t="shared" si="22"/>
        <v>3.8279999999999998</v>
      </c>
    </row>
    <row r="1467" spans="1:5" x14ac:dyDescent="0.2">
      <c r="A1467" t="s">
        <v>64</v>
      </c>
      <c r="B1467" s="6">
        <v>8.3333333333333329E-2</v>
      </c>
      <c r="C1467">
        <v>2.1149999999999998</v>
      </c>
      <c r="D1467">
        <v>0</v>
      </c>
      <c r="E1467" s="9">
        <f t="shared" si="22"/>
        <v>2.1149999999999998</v>
      </c>
    </row>
    <row r="1468" spans="1:5" x14ac:dyDescent="0.2">
      <c r="A1468" t="s">
        <v>64</v>
      </c>
      <c r="B1468" s="6">
        <v>0.125</v>
      </c>
      <c r="C1468">
        <v>2.101</v>
      </c>
      <c r="D1468">
        <v>0</v>
      </c>
      <c r="E1468" s="9">
        <f t="shared" si="22"/>
        <v>2.101</v>
      </c>
    </row>
    <row r="1469" spans="1:5" x14ac:dyDescent="0.2">
      <c r="A1469" t="s">
        <v>64</v>
      </c>
      <c r="B1469" s="6">
        <v>0.16666666666666666</v>
      </c>
      <c r="C1469">
        <v>1.988</v>
      </c>
      <c r="D1469">
        <v>0</v>
      </c>
      <c r="E1469" s="9">
        <f t="shared" si="22"/>
        <v>1.988</v>
      </c>
    </row>
    <row r="1470" spans="1:5" x14ac:dyDescent="0.2">
      <c r="A1470" t="s">
        <v>64</v>
      </c>
      <c r="B1470" s="6">
        <v>0.20833333333333334</v>
      </c>
      <c r="C1470">
        <v>2.0890000000000004</v>
      </c>
      <c r="D1470">
        <v>0</v>
      </c>
      <c r="E1470" s="9">
        <f t="shared" si="22"/>
        <v>2.0890000000000004</v>
      </c>
    </row>
    <row r="1471" spans="1:5" x14ac:dyDescent="0.2">
      <c r="A1471" t="s">
        <v>64</v>
      </c>
      <c r="B1471" s="6">
        <v>0.25</v>
      </c>
      <c r="C1471">
        <v>1.9780000000000002</v>
      </c>
      <c r="D1471">
        <v>0</v>
      </c>
      <c r="E1471" s="9">
        <f t="shared" si="22"/>
        <v>1.9780000000000002</v>
      </c>
    </row>
    <row r="1472" spans="1:5" x14ac:dyDescent="0.2">
      <c r="A1472" t="s">
        <v>64</v>
      </c>
      <c r="B1472" s="6">
        <v>0.29166666666666669</v>
      </c>
      <c r="C1472">
        <v>1.9430000000000001</v>
      </c>
      <c r="D1472">
        <v>0</v>
      </c>
      <c r="E1472" s="9">
        <f t="shared" si="22"/>
        <v>1.9430000000000001</v>
      </c>
    </row>
    <row r="1473" spans="1:5" x14ac:dyDescent="0.2">
      <c r="A1473" t="s">
        <v>64</v>
      </c>
      <c r="B1473" s="6">
        <v>0.33333333333333331</v>
      </c>
      <c r="C1473">
        <v>2.0460000000000003</v>
      </c>
      <c r="D1473">
        <v>0</v>
      </c>
      <c r="E1473" s="9">
        <f t="shared" si="22"/>
        <v>2.0460000000000003</v>
      </c>
    </row>
    <row r="1474" spans="1:5" x14ac:dyDescent="0.2">
      <c r="A1474" t="s">
        <v>64</v>
      </c>
      <c r="B1474" s="6">
        <v>0.375</v>
      </c>
      <c r="C1474">
        <v>3.2485100000000005</v>
      </c>
      <c r="D1474">
        <v>1.451E-2</v>
      </c>
      <c r="E1474" s="9">
        <f t="shared" si="22"/>
        <v>3.2340000000000004</v>
      </c>
    </row>
    <row r="1475" spans="1:5" x14ac:dyDescent="0.2">
      <c r="A1475" t="s">
        <v>64</v>
      </c>
      <c r="B1475" s="6">
        <v>0.41666666666666669</v>
      </c>
      <c r="C1475">
        <v>7.4436400000000003</v>
      </c>
      <c r="D1475">
        <v>0.11964000000000002</v>
      </c>
      <c r="E1475" s="9">
        <f t="shared" ref="E1475:E1538" si="23">C1475-D1475</f>
        <v>7.3239999999999998</v>
      </c>
    </row>
    <row r="1476" spans="1:5" x14ac:dyDescent="0.2">
      <c r="A1476" t="s">
        <v>64</v>
      </c>
      <c r="B1476" s="6">
        <v>0.45833333333333331</v>
      </c>
      <c r="C1476">
        <v>10.083460000000001</v>
      </c>
      <c r="D1476">
        <v>1.1704600000000001</v>
      </c>
      <c r="E1476" s="9">
        <f t="shared" si="23"/>
        <v>8.9130000000000003</v>
      </c>
    </row>
    <row r="1477" spans="1:5" x14ac:dyDescent="0.2">
      <c r="A1477" t="s">
        <v>64</v>
      </c>
      <c r="B1477" s="6">
        <v>0.5</v>
      </c>
      <c r="C1477">
        <v>10.479949999999999</v>
      </c>
      <c r="D1477">
        <v>4.1849499999999997</v>
      </c>
      <c r="E1477" s="9">
        <f t="shared" si="23"/>
        <v>6.294999999999999</v>
      </c>
    </row>
    <row r="1478" spans="1:5" x14ac:dyDescent="0.2">
      <c r="A1478" t="s">
        <v>64</v>
      </c>
      <c r="B1478" s="6">
        <v>0.54166666666666663</v>
      </c>
      <c r="C1478">
        <v>10.025279999999999</v>
      </c>
      <c r="D1478">
        <v>5.6482799999999997</v>
      </c>
      <c r="E1478" s="9">
        <f t="shared" si="23"/>
        <v>4.3769999999999989</v>
      </c>
    </row>
    <row r="1479" spans="1:5" x14ac:dyDescent="0.2">
      <c r="A1479" t="s">
        <v>64</v>
      </c>
      <c r="B1479" s="6">
        <v>0.58333333333333337</v>
      </c>
      <c r="C1479">
        <v>9.5401500000000006</v>
      </c>
      <c r="D1479">
        <v>3.9781499999999999</v>
      </c>
      <c r="E1479" s="9">
        <f t="shared" si="23"/>
        <v>5.5620000000000012</v>
      </c>
    </row>
    <row r="1480" spans="1:5" x14ac:dyDescent="0.2">
      <c r="A1480" t="s">
        <v>64</v>
      </c>
      <c r="B1480" s="6">
        <v>0.625</v>
      </c>
      <c r="C1480">
        <v>4.4059999999999997</v>
      </c>
      <c r="D1480">
        <v>6.5649999999999995</v>
      </c>
      <c r="E1480" s="9">
        <f t="shared" si="23"/>
        <v>-2.1589999999999998</v>
      </c>
    </row>
    <row r="1481" spans="1:5" x14ac:dyDescent="0.2">
      <c r="A1481" t="s">
        <v>64</v>
      </c>
      <c r="B1481" s="6">
        <v>0.66666666666666663</v>
      </c>
      <c r="C1481">
        <v>2.1022600000000002</v>
      </c>
      <c r="D1481">
        <v>5.6492599999999999</v>
      </c>
      <c r="E1481" s="9">
        <f t="shared" si="23"/>
        <v>-3.5469999999999997</v>
      </c>
    </row>
    <row r="1482" spans="1:5" x14ac:dyDescent="0.2">
      <c r="A1482" t="s">
        <v>64</v>
      </c>
      <c r="B1482" s="6">
        <v>0.70833333333333337</v>
      </c>
      <c r="C1482">
        <v>2.9671000000000003</v>
      </c>
      <c r="D1482">
        <v>2.1250999999999998</v>
      </c>
      <c r="E1482" s="9">
        <f t="shared" si="23"/>
        <v>0.84200000000000053</v>
      </c>
    </row>
    <row r="1483" spans="1:5" x14ac:dyDescent="0.2">
      <c r="A1483" t="s">
        <v>64</v>
      </c>
      <c r="B1483" s="6">
        <v>0.75</v>
      </c>
      <c r="C1483">
        <v>10.130230000000001</v>
      </c>
      <c r="D1483">
        <v>3.17523</v>
      </c>
      <c r="E1483" s="9">
        <f t="shared" si="23"/>
        <v>6.955000000000001</v>
      </c>
    </row>
    <row r="1484" spans="1:5" x14ac:dyDescent="0.2">
      <c r="A1484" t="s">
        <v>64</v>
      </c>
      <c r="B1484" s="6">
        <v>0.79166666666666663</v>
      </c>
      <c r="C1484">
        <v>11.42831</v>
      </c>
      <c r="D1484">
        <v>0.69130999999999998</v>
      </c>
      <c r="E1484" s="9">
        <f t="shared" si="23"/>
        <v>10.737</v>
      </c>
    </row>
    <row r="1485" spans="1:5" x14ac:dyDescent="0.2">
      <c r="A1485" t="s">
        <v>64</v>
      </c>
      <c r="B1485" s="6">
        <v>0.83333333333333337</v>
      </c>
      <c r="C1485">
        <v>11.39114</v>
      </c>
      <c r="D1485">
        <v>5.6139999999999995E-2</v>
      </c>
      <c r="E1485" s="9">
        <f t="shared" si="23"/>
        <v>11.335000000000001</v>
      </c>
    </row>
    <row r="1486" spans="1:5" x14ac:dyDescent="0.2">
      <c r="A1486" t="s">
        <v>64</v>
      </c>
      <c r="B1486" s="6">
        <v>0.875</v>
      </c>
      <c r="C1486">
        <v>13.667999999999999</v>
      </c>
      <c r="D1486">
        <v>0</v>
      </c>
      <c r="E1486" s="9">
        <f t="shared" si="23"/>
        <v>13.667999999999999</v>
      </c>
    </row>
    <row r="1487" spans="1:5" x14ac:dyDescent="0.2">
      <c r="A1487" t="s">
        <v>64</v>
      </c>
      <c r="B1487" s="6">
        <v>0.91666666666666663</v>
      </c>
      <c r="C1487">
        <v>6.3479999999999999</v>
      </c>
      <c r="D1487">
        <v>0</v>
      </c>
      <c r="E1487" s="9">
        <f t="shared" si="23"/>
        <v>6.3479999999999999</v>
      </c>
    </row>
    <row r="1488" spans="1:5" x14ac:dyDescent="0.2">
      <c r="A1488" t="s">
        <v>64</v>
      </c>
      <c r="B1488" s="6">
        <v>0.95833333333333337</v>
      </c>
      <c r="C1488">
        <v>2.6480000000000001</v>
      </c>
      <c r="D1488">
        <v>0</v>
      </c>
      <c r="E1488" s="9">
        <f t="shared" si="23"/>
        <v>2.6480000000000001</v>
      </c>
    </row>
    <row r="1489" spans="1:5" x14ac:dyDescent="0.2">
      <c r="A1489" t="s">
        <v>65</v>
      </c>
      <c r="B1489" s="6">
        <v>0</v>
      </c>
      <c r="C1489">
        <v>2.242</v>
      </c>
      <c r="D1489">
        <v>0</v>
      </c>
      <c r="E1489" s="9">
        <f t="shared" si="23"/>
        <v>2.242</v>
      </c>
    </row>
    <row r="1490" spans="1:5" x14ac:dyDescent="0.2">
      <c r="A1490" t="s">
        <v>65</v>
      </c>
      <c r="B1490" s="6">
        <v>4.1666666666666664E-2</v>
      </c>
      <c r="C1490">
        <v>2.38</v>
      </c>
      <c r="D1490">
        <v>0</v>
      </c>
      <c r="E1490" s="9">
        <f t="shared" si="23"/>
        <v>2.38</v>
      </c>
    </row>
    <row r="1491" spans="1:5" x14ac:dyDescent="0.2">
      <c r="A1491" t="s">
        <v>65</v>
      </c>
      <c r="B1491" s="6">
        <v>8.3333333333333329E-2</v>
      </c>
      <c r="C1491">
        <v>2.085</v>
      </c>
      <c r="D1491">
        <v>0</v>
      </c>
      <c r="E1491" s="9">
        <f t="shared" si="23"/>
        <v>2.085</v>
      </c>
    </row>
    <row r="1492" spans="1:5" x14ac:dyDescent="0.2">
      <c r="A1492" t="s">
        <v>65</v>
      </c>
      <c r="B1492" s="6">
        <v>0.125</v>
      </c>
      <c r="C1492">
        <v>2.2730000000000001</v>
      </c>
      <c r="D1492">
        <v>0</v>
      </c>
      <c r="E1492" s="9">
        <f t="shared" si="23"/>
        <v>2.2730000000000001</v>
      </c>
    </row>
    <row r="1493" spans="1:5" x14ac:dyDescent="0.2">
      <c r="A1493" t="s">
        <v>65</v>
      </c>
      <c r="B1493" s="6">
        <v>0.16666666666666666</v>
      </c>
      <c r="C1493">
        <v>4.6040000000000001</v>
      </c>
      <c r="D1493">
        <v>0</v>
      </c>
      <c r="E1493" s="9">
        <f t="shared" si="23"/>
        <v>4.6040000000000001</v>
      </c>
    </row>
    <row r="1494" spans="1:5" x14ac:dyDescent="0.2">
      <c r="A1494" t="s">
        <v>65</v>
      </c>
      <c r="B1494" s="6">
        <v>0.20833333333333334</v>
      </c>
      <c r="C1494">
        <v>2.8220000000000001</v>
      </c>
      <c r="D1494">
        <v>0</v>
      </c>
      <c r="E1494" s="9">
        <f t="shared" si="23"/>
        <v>2.8220000000000001</v>
      </c>
    </row>
    <row r="1495" spans="1:5" x14ac:dyDescent="0.2">
      <c r="A1495" t="s">
        <v>65</v>
      </c>
      <c r="B1495" s="6">
        <v>0.25</v>
      </c>
      <c r="C1495">
        <v>2.1399999999999997</v>
      </c>
      <c r="D1495">
        <v>0</v>
      </c>
      <c r="E1495" s="9">
        <f t="shared" si="23"/>
        <v>2.1399999999999997</v>
      </c>
    </row>
    <row r="1496" spans="1:5" x14ac:dyDescent="0.2">
      <c r="A1496" t="s">
        <v>65</v>
      </c>
      <c r="B1496" s="6">
        <v>0.29166666666666669</v>
      </c>
      <c r="C1496">
        <v>2.2010000000000001</v>
      </c>
      <c r="D1496">
        <v>0</v>
      </c>
      <c r="E1496" s="9">
        <f t="shared" si="23"/>
        <v>2.2010000000000001</v>
      </c>
    </row>
    <row r="1497" spans="1:5" x14ac:dyDescent="0.2">
      <c r="A1497" t="s">
        <v>65</v>
      </c>
      <c r="B1497" s="6">
        <v>0.33333333333333331</v>
      </c>
      <c r="C1497">
        <v>2.0940000000000003</v>
      </c>
      <c r="D1497">
        <v>0</v>
      </c>
      <c r="E1497" s="9">
        <f t="shared" si="23"/>
        <v>2.0940000000000003</v>
      </c>
    </row>
    <row r="1498" spans="1:5" x14ac:dyDescent="0.2">
      <c r="A1498" t="s">
        <v>65</v>
      </c>
      <c r="B1498" s="6">
        <v>0.375</v>
      </c>
      <c r="C1498">
        <v>2.2365300000000001</v>
      </c>
      <c r="D1498">
        <v>1.2529999999999999E-2</v>
      </c>
      <c r="E1498" s="9">
        <f t="shared" si="23"/>
        <v>2.2240000000000002</v>
      </c>
    </row>
    <row r="1499" spans="1:5" x14ac:dyDescent="0.2">
      <c r="A1499" t="s">
        <v>65</v>
      </c>
      <c r="B1499" s="6">
        <v>0.41666666666666669</v>
      </c>
      <c r="C1499">
        <v>3.9935400000000003</v>
      </c>
      <c r="D1499">
        <v>1.26454</v>
      </c>
      <c r="E1499" s="9">
        <f t="shared" si="23"/>
        <v>2.7290000000000001</v>
      </c>
    </row>
    <row r="1500" spans="1:5" x14ac:dyDescent="0.2">
      <c r="A1500" t="s">
        <v>65</v>
      </c>
      <c r="B1500" s="6">
        <v>0.45833333333333331</v>
      </c>
      <c r="C1500">
        <v>10.13007</v>
      </c>
      <c r="D1500">
        <v>2.6200700000000001</v>
      </c>
      <c r="E1500" s="9">
        <f t="shared" si="23"/>
        <v>7.51</v>
      </c>
    </row>
    <row r="1501" spans="1:5" x14ac:dyDescent="0.2">
      <c r="A1501" t="s">
        <v>65</v>
      </c>
      <c r="B1501" s="6">
        <v>0.5</v>
      </c>
      <c r="C1501">
        <v>9.4624900000000007</v>
      </c>
      <c r="D1501">
        <v>10.58549</v>
      </c>
      <c r="E1501" s="9">
        <f t="shared" si="23"/>
        <v>-1.1229999999999993</v>
      </c>
    </row>
    <row r="1502" spans="1:5" x14ac:dyDescent="0.2">
      <c r="A1502" t="s">
        <v>65</v>
      </c>
      <c r="B1502" s="6">
        <v>0.54166666666666663</v>
      </c>
      <c r="C1502">
        <v>9.9611100000000015</v>
      </c>
      <c r="D1502">
        <v>11.747109999999999</v>
      </c>
      <c r="E1502" s="9">
        <f t="shared" si="23"/>
        <v>-1.7859999999999978</v>
      </c>
    </row>
    <row r="1503" spans="1:5" x14ac:dyDescent="0.2">
      <c r="A1503" t="s">
        <v>65</v>
      </c>
      <c r="B1503" s="6">
        <v>0.58333333333333337</v>
      </c>
      <c r="C1503">
        <v>4.4981999999999998</v>
      </c>
      <c r="D1503">
        <v>14.120200000000001</v>
      </c>
      <c r="E1503" s="9">
        <f t="shared" si="23"/>
        <v>-9.6219999999999999</v>
      </c>
    </row>
    <row r="1504" spans="1:5" x14ac:dyDescent="0.2">
      <c r="A1504" t="s">
        <v>65</v>
      </c>
      <c r="B1504" s="6">
        <v>0.625</v>
      </c>
      <c r="C1504">
        <v>2.7982799999999997</v>
      </c>
      <c r="D1504">
        <v>9.1282800000000002</v>
      </c>
      <c r="E1504" s="9">
        <f t="shared" si="23"/>
        <v>-6.33</v>
      </c>
    </row>
    <row r="1505" spans="1:5" x14ac:dyDescent="0.2">
      <c r="A1505" t="s">
        <v>65</v>
      </c>
      <c r="B1505" s="6">
        <v>0.66666666666666663</v>
      </c>
      <c r="C1505">
        <v>2.133</v>
      </c>
      <c r="D1505">
        <v>4.1710000000000003</v>
      </c>
      <c r="E1505" s="9">
        <f t="shared" si="23"/>
        <v>-2.0380000000000003</v>
      </c>
    </row>
    <row r="1506" spans="1:5" x14ac:dyDescent="0.2">
      <c r="A1506" t="s">
        <v>65</v>
      </c>
      <c r="B1506" s="6">
        <v>0.70833333333333337</v>
      </c>
      <c r="C1506">
        <v>2.1044900000000002</v>
      </c>
      <c r="D1506">
        <v>4.3384899999999993</v>
      </c>
      <c r="E1506" s="9">
        <f t="shared" si="23"/>
        <v>-2.2339999999999991</v>
      </c>
    </row>
    <row r="1507" spans="1:5" x14ac:dyDescent="0.2">
      <c r="A1507" t="s">
        <v>65</v>
      </c>
      <c r="B1507" s="6">
        <v>0.75</v>
      </c>
      <c r="C1507">
        <v>2.0852599999999999</v>
      </c>
      <c r="D1507">
        <v>1.5202599999999999</v>
      </c>
      <c r="E1507" s="9">
        <f t="shared" si="23"/>
        <v>0.56499999999999995</v>
      </c>
    </row>
    <row r="1508" spans="1:5" x14ac:dyDescent="0.2">
      <c r="A1508" t="s">
        <v>65</v>
      </c>
      <c r="B1508" s="6">
        <v>0.79166666666666663</v>
      </c>
      <c r="C1508">
        <v>1.9850099999999997</v>
      </c>
      <c r="D1508">
        <v>0.46200999999999998</v>
      </c>
      <c r="E1508" s="9">
        <f t="shared" si="23"/>
        <v>1.5229999999999997</v>
      </c>
    </row>
    <row r="1509" spans="1:5" x14ac:dyDescent="0.2">
      <c r="A1509" t="s">
        <v>65</v>
      </c>
      <c r="B1509" s="6">
        <v>0.83333333333333337</v>
      </c>
      <c r="C1509">
        <v>2.0004900000000001</v>
      </c>
      <c r="D1509">
        <v>2.1489999999999999E-2</v>
      </c>
      <c r="E1509" s="9">
        <f t="shared" si="23"/>
        <v>1.9790000000000001</v>
      </c>
    </row>
    <row r="1510" spans="1:5" x14ac:dyDescent="0.2">
      <c r="A1510" t="s">
        <v>65</v>
      </c>
      <c r="B1510" s="6">
        <v>0.875</v>
      </c>
      <c r="C1510">
        <v>2.2360000000000002</v>
      </c>
      <c r="D1510">
        <v>0</v>
      </c>
      <c r="E1510" s="9">
        <f t="shared" si="23"/>
        <v>2.2360000000000002</v>
      </c>
    </row>
    <row r="1511" spans="1:5" x14ac:dyDescent="0.2">
      <c r="A1511" t="s">
        <v>65</v>
      </c>
      <c r="B1511" s="6">
        <v>0.91666666666666663</v>
      </c>
      <c r="C1511">
        <v>2.57</v>
      </c>
      <c r="D1511">
        <v>0</v>
      </c>
      <c r="E1511" s="9">
        <f t="shared" si="23"/>
        <v>2.57</v>
      </c>
    </row>
    <row r="1512" spans="1:5" x14ac:dyDescent="0.2">
      <c r="A1512" t="s">
        <v>65</v>
      </c>
      <c r="B1512" s="6">
        <v>0.95833333333333337</v>
      </c>
      <c r="C1512">
        <v>2.0540000000000003</v>
      </c>
      <c r="D1512">
        <v>0</v>
      </c>
      <c r="E1512" s="9">
        <f t="shared" si="23"/>
        <v>2.0540000000000003</v>
      </c>
    </row>
    <row r="1513" spans="1:5" x14ac:dyDescent="0.2">
      <c r="A1513" t="s">
        <v>66</v>
      </c>
      <c r="B1513" s="6">
        <v>0</v>
      </c>
      <c r="C1513">
        <v>1.956</v>
      </c>
      <c r="D1513">
        <v>0</v>
      </c>
      <c r="E1513" s="9">
        <f t="shared" si="23"/>
        <v>1.956</v>
      </c>
    </row>
    <row r="1514" spans="1:5" x14ac:dyDescent="0.2">
      <c r="A1514" t="s">
        <v>66</v>
      </c>
      <c r="B1514" s="6">
        <v>4.1666666666666664E-2</v>
      </c>
      <c r="C1514">
        <v>3.4600000000000004</v>
      </c>
      <c r="D1514">
        <v>0</v>
      </c>
      <c r="E1514" s="9">
        <f t="shared" si="23"/>
        <v>3.4600000000000004</v>
      </c>
    </row>
    <row r="1515" spans="1:5" x14ac:dyDescent="0.2">
      <c r="A1515" t="s">
        <v>66</v>
      </c>
      <c r="B1515" s="6">
        <v>8.3333333333333329E-2</v>
      </c>
      <c r="C1515">
        <v>3.1289999999999996</v>
      </c>
      <c r="D1515">
        <v>0</v>
      </c>
      <c r="E1515" s="9">
        <f t="shared" si="23"/>
        <v>3.1289999999999996</v>
      </c>
    </row>
    <row r="1516" spans="1:5" x14ac:dyDescent="0.2">
      <c r="A1516" t="s">
        <v>66</v>
      </c>
      <c r="B1516" s="6">
        <v>0.125</v>
      </c>
      <c r="C1516">
        <v>2.0310000000000001</v>
      </c>
      <c r="D1516">
        <v>0</v>
      </c>
      <c r="E1516" s="9">
        <f t="shared" si="23"/>
        <v>2.0310000000000001</v>
      </c>
    </row>
    <row r="1517" spans="1:5" x14ac:dyDescent="0.2">
      <c r="A1517" t="s">
        <v>66</v>
      </c>
      <c r="B1517" s="6">
        <v>0.16666666666666666</v>
      </c>
      <c r="C1517">
        <v>2.0550000000000002</v>
      </c>
      <c r="D1517">
        <v>0</v>
      </c>
      <c r="E1517" s="9">
        <f t="shared" si="23"/>
        <v>2.0550000000000002</v>
      </c>
    </row>
    <row r="1518" spans="1:5" x14ac:dyDescent="0.2">
      <c r="A1518" t="s">
        <v>66</v>
      </c>
      <c r="B1518" s="6">
        <v>0.20833333333333334</v>
      </c>
      <c r="C1518">
        <v>2.0379999999999998</v>
      </c>
      <c r="D1518">
        <v>0</v>
      </c>
      <c r="E1518" s="9">
        <f t="shared" si="23"/>
        <v>2.0379999999999998</v>
      </c>
    </row>
    <row r="1519" spans="1:5" x14ac:dyDescent="0.2">
      <c r="A1519" t="s">
        <v>66</v>
      </c>
      <c r="B1519" s="6">
        <v>0.25</v>
      </c>
      <c r="C1519">
        <v>1.97</v>
      </c>
      <c r="D1519">
        <v>0</v>
      </c>
      <c r="E1519" s="9">
        <f t="shared" si="23"/>
        <v>1.97</v>
      </c>
    </row>
    <row r="1520" spans="1:5" x14ac:dyDescent="0.2">
      <c r="A1520" t="s">
        <v>66</v>
      </c>
      <c r="B1520" s="6">
        <v>0.29166666666666669</v>
      </c>
      <c r="C1520">
        <v>2.0630000000000002</v>
      </c>
      <c r="D1520">
        <v>0</v>
      </c>
      <c r="E1520" s="9">
        <f t="shared" si="23"/>
        <v>2.0630000000000002</v>
      </c>
    </row>
    <row r="1521" spans="1:5" x14ac:dyDescent="0.2">
      <c r="A1521" t="s">
        <v>66</v>
      </c>
      <c r="B1521" s="6">
        <v>0.33333333333333331</v>
      </c>
      <c r="C1521">
        <v>1.9630000000000001</v>
      </c>
      <c r="D1521">
        <v>0</v>
      </c>
      <c r="E1521" s="9">
        <f t="shared" si="23"/>
        <v>1.9630000000000001</v>
      </c>
    </row>
    <row r="1522" spans="1:5" x14ac:dyDescent="0.2">
      <c r="A1522" t="s">
        <v>66</v>
      </c>
      <c r="B1522" s="6">
        <v>0.375</v>
      </c>
      <c r="C1522">
        <v>2.0373800000000002</v>
      </c>
      <c r="D1522">
        <v>4.138E-2</v>
      </c>
      <c r="E1522" s="9">
        <f t="shared" si="23"/>
        <v>1.9960000000000002</v>
      </c>
    </row>
    <row r="1523" spans="1:5" x14ac:dyDescent="0.2">
      <c r="A1523" t="s">
        <v>66</v>
      </c>
      <c r="B1523" s="6">
        <v>0.41666666666666669</v>
      </c>
      <c r="C1523">
        <v>11.638159999999999</v>
      </c>
      <c r="D1523">
        <v>0.85915999999999992</v>
      </c>
      <c r="E1523" s="9">
        <f t="shared" si="23"/>
        <v>10.779</v>
      </c>
    </row>
    <row r="1524" spans="1:5" x14ac:dyDescent="0.2">
      <c r="A1524" t="s">
        <v>66</v>
      </c>
      <c r="B1524" s="6">
        <v>0.45833333333333331</v>
      </c>
      <c r="C1524">
        <v>15.531320000000001</v>
      </c>
      <c r="D1524">
        <v>6.3113200000000003</v>
      </c>
      <c r="E1524" s="9">
        <f t="shared" si="23"/>
        <v>9.2200000000000006</v>
      </c>
    </row>
    <row r="1525" spans="1:5" x14ac:dyDescent="0.2">
      <c r="A1525" t="s">
        <v>66</v>
      </c>
      <c r="B1525" s="6">
        <v>0.5</v>
      </c>
      <c r="C1525">
        <v>15.220890000000001</v>
      </c>
      <c r="D1525">
        <v>9.5308899999999994</v>
      </c>
      <c r="E1525" s="9">
        <f t="shared" si="23"/>
        <v>5.6900000000000013</v>
      </c>
    </row>
    <row r="1526" spans="1:5" x14ac:dyDescent="0.2">
      <c r="A1526" t="s">
        <v>66</v>
      </c>
      <c r="B1526" s="6">
        <v>0.54166666666666663</v>
      </c>
      <c r="C1526">
        <v>11.2759</v>
      </c>
      <c r="D1526">
        <v>7.7868999999999993</v>
      </c>
      <c r="E1526" s="9">
        <f t="shared" si="23"/>
        <v>3.4890000000000008</v>
      </c>
    </row>
    <row r="1527" spans="1:5" x14ac:dyDescent="0.2">
      <c r="A1527" t="s">
        <v>66</v>
      </c>
      <c r="B1527" s="6">
        <v>0.58333333333333337</v>
      </c>
      <c r="C1527">
        <v>4.6109299999999998</v>
      </c>
      <c r="D1527">
        <v>6.0579299999999998</v>
      </c>
      <c r="E1527" s="9">
        <f t="shared" si="23"/>
        <v>-1.4470000000000001</v>
      </c>
    </row>
    <row r="1528" spans="1:5" x14ac:dyDescent="0.2">
      <c r="A1528" t="s">
        <v>66</v>
      </c>
      <c r="B1528" s="6">
        <v>0.625</v>
      </c>
      <c r="C1528">
        <v>5.2709600000000005</v>
      </c>
      <c r="D1528">
        <v>3.1649599999999998</v>
      </c>
      <c r="E1528" s="9">
        <f t="shared" si="23"/>
        <v>2.1060000000000008</v>
      </c>
    </row>
    <row r="1529" spans="1:5" x14ac:dyDescent="0.2">
      <c r="A1529" t="s">
        <v>66</v>
      </c>
      <c r="B1529" s="6">
        <v>0.66666666666666663</v>
      </c>
      <c r="C1529">
        <v>7.1499400000000009</v>
      </c>
      <c r="D1529">
        <v>4.8639399999999995</v>
      </c>
      <c r="E1529" s="9">
        <f t="shared" si="23"/>
        <v>2.2860000000000014</v>
      </c>
    </row>
    <row r="1530" spans="1:5" x14ac:dyDescent="0.2">
      <c r="A1530" t="s">
        <v>66</v>
      </c>
      <c r="B1530" s="6">
        <v>0.70833333333333337</v>
      </c>
      <c r="C1530">
        <v>10.817019999999999</v>
      </c>
      <c r="D1530">
        <v>4.1800199999999998</v>
      </c>
      <c r="E1530" s="9">
        <f t="shared" si="23"/>
        <v>6.6369999999999996</v>
      </c>
    </row>
    <row r="1531" spans="1:5" x14ac:dyDescent="0.2">
      <c r="A1531" t="s">
        <v>66</v>
      </c>
      <c r="B1531" s="6">
        <v>0.75</v>
      </c>
      <c r="C1531">
        <v>14.577070000000001</v>
      </c>
      <c r="D1531">
        <v>3.0270700000000001</v>
      </c>
      <c r="E1531" s="9">
        <f t="shared" si="23"/>
        <v>11.55</v>
      </c>
    </row>
    <row r="1532" spans="1:5" x14ac:dyDescent="0.2">
      <c r="A1532" t="s">
        <v>66</v>
      </c>
      <c r="B1532" s="6">
        <v>0.79166666666666663</v>
      </c>
      <c r="C1532">
        <v>15.03786</v>
      </c>
      <c r="D1532">
        <v>0.63985999999999998</v>
      </c>
      <c r="E1532" s="9">
        <f t="shared" si="23"/>
        <v>14.398</v>
      </c>
    </row>
    <row r="1533" spans="1:5" x14ac:dyDescent="0.2">
      <c r="A1533" t="s">
        <v>66</v>
      </c>
      <c r="B1533" s="6">
        <v>0.83333333333333337</v>
      </c>
      <c r="C1533">
        <v>10.87412</v>
      </c>
      <c r="D1533">
        <v>4.0119999999999996E-2</v>
      </c>
      <c r="E1533" s="9">
        <f t="shared" si="23"/>
        <v>10.834</v>
      </c>
    </row>
    <row r="1534" spans="1:5" x14ac:dyDescent="0.2">
      <c r="A1534" t="s">
        <v>66</v>
      </c>
      <c r="B1534" s="6">
        <v>0.875</v>
      </c>
      <c r="C1534">
        <v>12.32</v>
      </c>
      <c r="D1534">
        <v>0</v>
      </c>
      <c r="E1534" s="9">
        <f t="shared" si="23"/>
        <v>12.32</v>
      </c>
    </row>
    <row r="1535" spans="1:5" x14ac:dyDescent="0.2">
      <c r="A1535" t="s">
        <v>66</v>
      </c>
      <c r="B1535" s="6">
        <v>0.91666666666666663</v>
      </c>
      <c r="C1535">
        <v>12.379999999999999</v>
      </c>
      <c r="D1535">
        <v>0</v>
      </c>
      <c r="E1535" s="9">
        <f t="shared" si="23"/>
        <v>12.379999999999999</v>
      </c>
    </row>
    <row r="1536" spans="1:5" x14ac:dyDescent="0.2">
      <c r="A1536" t="s">
        <v>66</v>
      </c>
      <c r="B1536" s="6">
        <v>0.95833333333333337</v>
      </c>
      <c r="C1536">
        <v>8.7959999999999994</v>
      </c>
      <c r="D1536">
        <v>0</v>
      </c>
      <c r="E1536" s="9">
        <f t="shared" si="23"/>
        <v>8.7959999999999994</v>
      </c>
    </row>
    <row r="1537" spans="1:5" x14ac:dyDescent="0.2">
      <c r="A1537" t="s">
        <v>67</v>
      </c>
      <c r="B1537" s="6">
        <v>0</v>
      </c>
      <c r="C1537">
        <v>6.0839999999999996</v>
      </c>
      <c r="D1537">
        <v>0</v>
      </c>
      <c r="E1537" s="9">
        <f t="shared" si="23"/>
        <v>6.0839999999999996</v>
      </c>
    </row>
    <row r="1538" spans="1:5" x14ac:dyDescent="0.2">
      <c r="A1538" t="s">
        <v>67</v>
      </c>
      <c r="B1538" s="6">
        <v>4.1666666666666664E-2</v>
      </c>
      <c r="C1538">
        <v>3.4219999999999997</v>
      </c>
      <c r="D1538">
        <v>0</v>
      </c>
      <c r="E1538" s="9">
        <f t="shared" si="23"/>
        <v>3.4219999999999997</v>
      </c>
    </row>
    <row r="1539" spans="1:5" x14ac:dyDescent="0.2">
      <c r="A1539" t="s">
        <v>67</v>
      </c>
      <c r="B1539" s="6">
        <v>8.3333333333333329E-2</v>
      </c>
      <c r="C1539">
        <v>2.5640000000000001</v>
      </c>
      <c r="D1539">
        <v>0</v>
      </c>
      <c r="E1539" s="9">
        <f t="shared" ref="E1539:E1602" si="24">C1539-D1539</f>
        <v>2.5640000000000001</v>
      </c>
    </row>
    <row r="1540" spans="1:5" x14ac:dyDescent="0.2">
      <c r="A1540" t="s">
        <v>67</v>
      </c>
      <c r="B1540" s="6">
        <v>0.125</v>
      </c>
      <c r="C1540">
        <v>2.4810000000000003</v>
      </c>
      <c r="D1540">
        <v>0</v>
      </c>
      <c r="E1540" s="9">
        <f t="shared" si="24"/>
        <v>2.4810000000000003</v>
      </c>
    </row>
    <row r="1541" spans="1:5" x14ac:dyDescent="0.2">
      <c r="A1541" t="s">
        <v>67</v>
      </c>
      <c r="B1541" s="6">
        <v>0.16666666666666666</v>
      </c>
      <c r="C1541">
        <v>1.9830000000000001</v>
      </c>
      <c r="D1541">
        <v>0</v>
      </c>
      <c r="E1541" s="9">
        <f t="shared" si="24"/>
        <v>1.9830000000000001</v>
      </c>
    </row>
    <row r="1542" spans="1:5" x14ac:dyDescent="0.2">
      <c r="A1542" t="s">
        <v>67</v>
      </c>
      <c r="B1542" s="6">
        <v>0.20833333333333334</v>
      </c>
      <c r="C1542">
        <v>1.9969999999999999</v>
      </c>
      <c r="D1542">
        <v>0</v>
      </c>
      <c r="E1542" s="9">
        <f t="shared" si="24"/>
        <v>1.9969999999999999</v>
      </c>
    </row>
    <row r="1543" spans="1:5" x14ac:dyDescent="0.2">
      <c r="A1543" t="s">
        <v>67</v>
      </c>
      <c r="B1543" s="6">
        <v>0.25</v>
      </c>
      <c r="C1543">
        <v>2.3459999999999996</v>
      </c>
      <c r="D1543">
        <v>0</v>
      </c>
      <c r="E1543" s="9">
        <f t="shared" si="24"/>
        <v>2.3459999999999996</v>
      </c>
    </row>
    <row r="1544" spans="1:5" x14ac:dyDescent="0.2">
      <c r="A1544" t="s">
        <v>67</v>
      </c>
      <c r="B1544" s="6">
        <v>0.29166666666666669</v>
      </c>
      <c r="C1544">
        <v>1.8720000000000001</v>
      </c>
      <c r="D1544">
        <v>0</v>
      </c>
      <c r="E1544" s="9">
        <f t="shared" si="24"/>
        <v>1.8720000000000001</v>
      </c>
    </row>
    <row r="1545" spans="1:5" x14ac:dyDescent="0.2">
      <c r="A1545" t="s">
        <v>67</v>
      </c>
      <c r="B1545" s="6">
        <v>0.33333333333333331</v>
      </c>
      <c r="C1545">
        <v>1.9120000000000001</v>
      </c>
      <c r="D1545">
        <v>0</v>
      </c>
      <c r="E1545" s="9">
        <f t="shared" si="24"/>
        <v>1.9120000000000001</v>
      </c>
    </row>
    <row r="1546" spans="1:5" x14ac:dyDescent="0.2">
      <c r="A1546" t="s">
        <v>67</v>
      </c>
      <c r="B1546" s="6">
        <v>0.375</v>
      </c>
      <c r="C1546">
        <v>2.4394</v>
      </c>
      <c r="D1546">
        <v>0.40139999999999998</v>
      </c>
      <c r="E1546" s="9">
        <f t="shared" si="24"/>
        <v>2.0380000000000003</v>
      </c>
    </row>
    <row r="1547" spans="1:5" x14ac:dyDescent="0.2">
      <c r="A1547" t="s">
        <v>67</v>
      </c>
      <c r="B1547" s="6">
        <v>0.41666666666666669</v>
      </c>
      <c r="C1547">
        <v>9.8579399999999993</v>
      </c>
      <c r="D1547">
        <v>2.6079399999999997</v>
      </c>
      <c r="E1547" s="9">
        <f t="shared" si="24"/>
        <v>7.25</v>
      </c>
    </row>
    <row r="1548" spans="1:5" x14ac:dyDescent="0.2">
      <c r="A1548" t="s">
        <v>67</v>
      </c>
      <c r="B1548" s="6">
        <v>0.45833333333333331</v>
      </c>
      <c r="C1548">
        <v>15.033069999999999</v>
      </c>
      <c r="D1548">
        <v>6.2610700000000001</v>
      </c>
      <c r="E1548" s="9">
        <f t="shared" si="24"/>
        <v>8.7719999999999985</v>
      </c>
    </row>
    <row r="1549" spans="1:5" x14ac:dyDescent="0.2">
      <c r="A1549" t="s">
        <v>67</v>
      </c>
      <c r="B1549" s="6">
        <v>0.5</v>
      </c>
      <c r="C1549">
        <v>15.425790000000003</v>
      </c>
      <c r="D1549">
        <v>12.16079</v>
      </c>
      <c r="E1549" s="9">
        <f t="shared" si="24"/>
        <v>3.2650000000000023</v>
      </c>
    </row>
    <row r="1550" spans="1:5" x14ac:dyDescent="0.2">
      <c r="A1550" t="s">
        <v>67</v>
      </c>
      <c r="B1550" s="6">
        <v>0.54166666666666663</v>
      </c>
      <c r="C1550">
        <v>12.761800000000001</v>
      </c>
      <c r="D1550">
        <v>12.020799999999999</v>
      </c>
      <c r="E1550" s="9">
        <f t="shared" si="24"/>
        <v>0.74100000000000144</v>
      </c>
    </row>
    <row r="1551" spans="1:5" x14ac:dyDescent="0.2">
      <c r="A1551" t="s">
        <v>67</v>
      </c>
      <c r="B1551" s="6">
        <v>0.58333333333333337</v>
      </c>
      <c r="C1551">
        <v>3.0523199999999999</v>
      </c>
      <c r="D1551">
        <v>13.801319999999999</v>
      </c>
      <c r="E1551" s="9">
        <f t="shared" si="24"/>
        <v>-10.748999999999999</v>
      </c>
    </row>
    <row r="1552" spans="1:5" x14ac:dyDescent="0.2">
      <c r="A1552" t="s">
        <v>67</v>
      </c>
      <c r="B1552" s="6">
        <v>0.625</v>
      </c>
      <c r="C1552">
        <v>2.7619600000000002</v>
      </c>
      <c r="D1552">
        <v>9.3229600000000001</v>
      </c>
      <c r="E1552" s="9">
        <f t="shared" si="24"/>
        <v>-6.5609999999999999</v>
      </c>
    </row>
    <row r="1553" spans="1:5" x14ac:dyDescent="0.2">
      <c r="A1553" t="s">
        <v>67</v>
      </c>
      <c r="B1553" s="6">
        <v>0.66666666666666663</v>
      </c>
      <c r="C1553">
        <v>8.8963399999999986</v>
      </c>
      <c r="D1553">
        <v>11.239339999999999</v>
      </c>
      <c r="E1553" s="9">
        <f t="shared" si="24"/>
        <v>-2.343</v>
      </c>
    </row>
    <row r="1554" spans="1:5" x14ac:dyDescent="0.2">
      <c r="A1554" t="s">
        <v>67</v>
      </c>
      <c r="B1554" s="6">
        <v>0.70833333333333337</v>
      </c>
      <c r="C1554">
        <v>12.22865</v>
      </c>
      <c r="D1554">
        <v>3.4596499999999999</v>
      </c>
      <c r="E1554" s="9">
        <f t="shared" si="24"/>
        <v>8.7690000000000001</v>
      </c>
    </row>
    <row r="1555" spans="1:5" x14ac:dyDescent="0.2">
      <c r="A1555" t="s">
        <v>67</v>
      </c>
      <c r="B1555" s="6">
        <v>0.75</v>
      </c>
      <c r="C1555">
        <v>14.55838</v>
      </c>
      <c r="D1555">
        <v>2.0263800000000001</v>
      </c>
      <c r="E1555" s="9">
        <f t="shared" si="24"/>
        <v>12.532</v>
      </c>
    </row>
    <row r="1556" spans="1:5" x14ac:dyDescent="0.2">
      <c r="A1556" t="s">
        <v>67</v>
      </c>
      <c r="B1556" s="6">
        <v>0.79166666666666663</v>
      </c>
      <c r="C1556">
        <v>13.057469999999999</v>
      </c>
      <c r="D1556">
        <v>1.01647</v>
      </c>
      <c r="E1556" s="9">
        <f t="shared" si="24"/>
        <v>12.040999999999999</v>
      </c>
    </row>
    <row r="1557" spans="1:5" x14ac:dyDescent="0.2">
      <c r="A1557" t="s">
        <v>67</v>
      </c>
      <c r="B1557" s="6">
        <v>0.83333333333333337</v>
      </c>
      <c r="C1557">
        <v>14.471510000000002</v>
      </c>
      <c r="D1557">
        <v>7.2509999999999991E-2</v>
      </c>
      <c r="E1557" s="9">
        <f t="shared" si="24"/>
        <v>14.399000000000003</v>
      </c>
    </row>
    <row r="1558" spans="1:5" x14ac:dyDescent="0.2">
      <c r="A1558" t="s">
        <v>67</v>
      </c>
      <c r="B1558" s="6">
        <v>0.875</v>
      </c>
      <c r="C1558">
        <v>10.748999999999999</v>
      </c>
      <c r="D1558">
        <v>0</v>
      </c>
      <c r="E1558" s="9">
        <f t="shared" si="24"/>
        <v>10.748999999999999</v>
      </c>
    </row>
    <row r="1559" spans="1:5" x14ac:dyDescent="0.2">
      <c r="A1559" t="s">
        <v>67</v>
      </c>
      <c r="B1559" s="6">
        <v>0.91666666666666663</v>
      </c>
      <c r="C1559">
        <v>10.048999999999999</v>
      </c>
      <c r="D1559">
        <v>0</v>
      </c>
      <c r="E1559" s="9">
        <f t="shared" si="24"/>
        <v>10.048999999999999</v>
      </c>
    </row>
    <row r="1560" spans="1:5" x14ac:dyDescent="0.2">
      <c r="A1560" t="s">
        <v>67</v>
      </c>
      <c r="B1560" s="6">
        <v>0.95833333333333337</v>
      </c>
      <c r="C1560">
        <v>7.3410000000000002</v>
      </c>
      <c r="D1560">
        <v>0</v>
      </c>
      <c r="E1560" s="9">
        <f t="shared" si="24"/>
        <v>7.3410000000000002</v>
      </c>
    </row>
    <row r="1561" spans="1:5" x14ac:dyDescent="0.2">
      <c r="A1561" t="s">
        <v>68</v>
      </c>
      <c r="B1561" s="6">
        <v>0</v>
      </c>
      <c r="C1561">
        <v>6.1929999999999996</v>
      </c>
      <c r="D1561">
        <v>0</v>
      </c>
      <c r="E1561" s="9">
        <f t="shared" si="24"/>
        <v>6.1929999999999996</v>
      </c>
    </row>
    <row r="1562" spans="1:5" x14ac:dyDescent="0.2">
      <c r="A1562" t="s">
        <v>68</v>
      </c>
      <c r="B1562" s="6">
        <v>4.1666666666666664E-2</v>
      </c>
      <c r="C1562">
        <v>2.5720000000000001</v>
      </c>
      <c r="D1562">
        <v>0</v>
      </c>
      <c r="E1562" s="9">
        <f t="shared" si="24"/>
        <v>2.5720000000000001</v>
      </c>
    </row>
    <row r="1563" spans="1:5" x14ac:dyDescent="0.2">
      <c r="A1563" t="s">
        <v>68</v>
      </c>
      <c r="B1563" s="6">
        <v>8.3333333333333329E-2</v>
      </c>
      <c r="C1563">
        <v>2.5279999999999996</v>
      </c>
      <c r="D1563">
        <v>0</v>
      </c>
      <c r="E1563" s="9">
        <f t="shared" si="24"/>
        <v>2.5279999999999996</v>
      </c>
    </row>
    <row r="1564" spans="1:5" x14ac:dyDescent="0.2">
      <c r="A1564" t="s">
        <v>68</v>
      </c>
      <c r="B1564" s="6">
        <v>0.125</v>
      </c>
      <c r="C1564">
        <v>2.0030000000000001</v>
      </c>
      <c r="D1564">
        <v>0</v>
      </c>
      <c r="E1564" s="9">
        <f t="shared" si="24"/>
        <v>2.0030000000000001</v>
      </c>
    </row>
    <row r="1565" spans="1:5" x14ac:dyDescent="0.2">
      <c r="A1565" t="s">
        <v>68</v>
      </c>
      <c r="B1565" s="6">
        <v>0.16666666666666666</v>
      </c>
      <c r="C1565">
        <v>1.9710000000000001</v>
      </c>
      <c r="D1565">
        <v>0</v>
      </c>
      <c r="E1565" s="9">
        <f t="shared" si="24"/>
        <v>1.9710000000000001</v>
      </c>
    </row>
    <row r="1566" spans="1:5" x14ac:dyDescent="0.2">
      <c r="A1566" t="s">
        <v>68</v>
      </c>
      <c r="B1566" s="6">
        <v>0.20833333333333334</v>
      </c>
      <c r="C1566">
        <v>2.0060000000000002</v>
      </c>
      <c r="D1566">
        <v>0</v>
      </c>
      <c r="E1566" s="9">
        <f t="shared" si="24"/>
        <v>2.0060000000000002</v>
      </c>
    </row>
    <row r="1567" spans="1:5" x14ac:dyDescent="0.2">
      <c r="A1567" t="s">
        <v>68</v>
      </c>
      <c r="B1567" s="6">
        <v>0.25</v>
      </c>
      <c r="C1567">
        <v>2.3980000000000001</v>
      </c>
      <c r="D1567">
        <v>0</v>
      </c>
      <c r="E1567" s="9">
        <f t="shared" si="24"/>
        <v>2.3980000000000001</v>
      </c>
    </row>
    <row r="1568" spans="1:5" x14ac:dyDescent="0.2">
      <c r="A1568" t="s">
        <v>68</v>
      </c>
      <c r="B1568" s="6">
        <v>0.29166666666666669</v>
      </c>
      <c r="C1568">
        <v>1.944</v>
      </c>
      <c r="D1568">
        <v>0</v>
      </c>
      <c r="E1568" s="9">
        <f t="shared" si="24"/>
        <v>1.944</v>
      </c>
    </row>
    <row r="1569" spans="1:5" x14ac:dyDescent="0.2">
      <c r="A1569" t="s">
        <v>68</v>
      </c>
      <c r="B1569" s="6">
        <v>0.33333333333333331</v>
      </c>
      <c r="C1569">
        <v>1.9890000000000001</v>
      </c>
      <c r="D1569">
        <v>0</v>
      </c>
      <c r="E1569" s="9">
        <f t="shared" si="24"/>
        <v>1.9890000000000001</v>
      </c>
    </row>
    <row r="1570" spans="1:5" x14ac:dyDescent="0.2">
      <c r="A1570" t="s">
        <v>68</v>
      </c>
      <c r="B1570" s="6">
        <v>0.375</v>
      </c>
      <c r="C1570">
        <v>2.4559100000000003</v>
      </c>
      <c r="D1570">
        <v>1.0639099999999999</v>
      </c>
      <c r="E1570" s="9">
        <f t="shared" si="24"/>
        <v>1.3920000000000003</v>
      </c>
    </row>
    <row r="1571" spans="1:5" x14ac:dyDescent="0.2">
      <c r="A1571" t="s">
        <v>68</v>
      </c>
      <c r="B1571" s="6">
        <v>0.41666666666666669</v>
      </c>
      <c r="C1571">
        <v>7.9593700000000007</v>
      </c>
      <c r="D1571">
        <v>4.3323700000000001</v>
      </c>
      <c r="E1571" s="9">
        <f t="shared" si="24"/>
        <v>3.6270000000000007</v>
      </c>
    </row>
    <row r="1572" spans="1:5" x14ac:dyDescent="0.2">
      <c r="A1572" t="s">
        <v>68</v>
      </c>
      <c r="B1572" s="6">
        <v>0.45833333333333331</v>
      </c>
      <c r="C1572">
        <v>13.656500000000001</v>
      </c>
      <c r="D1572">
        <v>9.3584999999999994</v>
      </c>
      <c r="E1572" s="9">
        <f t="shared" si="24"/>
        <v>4.2980000000000018</v>
      </c>
    </row>
    <row r="1573" spans="1:5" x14ac:dyDescent="0.2">
      <c r="A1573" t="s">
        <v>68</v>
      </c>
      <c r="B1573" s="6">
        <v>0.5</v>
      </c>
      <c r="C1573">
        <v>17.341550000000002</v>
      </c>
      <c r="D1573">
        <v>6.7425500000000005</v>
      </c>
      <c r="E1573" s="9">
        <f t="shared" si="24"/>
        <v>10.599</v>
      </c>
    </row>
    <row r="1574" spans="1:5" x14ac:dyDescent="0.2">
      <c r="A1574" t="s">
        <v>68</v>
      </c>
      <c r="B1574" s="6">
        <v>0.54166666666666663</v>
      </c>
      <c r="C1574">
        <v>11.501519999999999</v>
      </c>
      <c r="D1574">
        <v>9.2985199999999999</v>
      </c>
      <c r="E1574" s="9">
        <f t="shared" si="24"/>
        <v>2.2029999999999994</v>
      </c>
    </row>
    <row r="1575" spans="1:5" x14ac:dyDescent="0.2">
      <c r="A1575" t="s">
        <v>68</v>
      </c>
      <c r="B1575" s="6">
        <v>0.58333333333333337</v>
      </c>
      <c r="C1575">
        <v>5.9220000000000006</v>
      </c>
      <c r="D1575">
        <v>10.173999999999999</v>
      </c>
      <c r="E1575" s="9">
        <f t="shared" si="24"/>
        <v>-4.2519999999999989</v>
      </c>
    </row>
    <row r="1576" spans="1:5" x14ac:dyDescent="0.2">
      <c r="A1576" t="s">
        <v>68</v>
      </c>
      <c r="B1576" s="6">
        <v>0.625</v>
      </c>
      <c r="C1576">
        <v>3.13645</v>
      </c>
      <c r="D1576">
        <v>11.537450000000002</v>
      </c>
      <c r="E1576" s="9">
        <f t="shared" si="24"/>
        <v>-8.4010000000000016</v>
      </c>
    </row>
    <row r="1577" spans="1:5" x14ac:dyDescent="0.2">
      <c r="A1577" t="s">
        <v>68</v>
      </c>
      <c r="B1577" s="6">
        <v>0.66666666666666663</v>
      </c>
      <c r="C1577">
        <v>9.97898</v>
      </c>
      <c r="D1577">
        <v>7.3849799999999997</v>
      </c>
      <c r="E1577" s="9">
        <f t="shared" si="24"/>
        <v>2.5940000000000003</v>
      </c>
    </row>
    <row r="1578" spans="1:5" x14ac:dyDescent="0.2">
      <c r="A1578" t="s">
        <v>68</v>
      </c>
      <c r="B1578" s="6">
        <v>0.70833333333333337</v>
      </c>
      <c r="C1578">
        <v>15.71777</v>
      </c>
      <c r="D1578">
        <v>5.3507700000000007</v>
      </c>
      <c r="E1578" s="9">
        <f t="shared" si="24"/>
        <v>10.366999999999999</v>
      </c>
    </row>
    <row r="1579" spans="1:5" x14ac:dyDescent="0.2">
      <c r="A1579" t="s">
        <v>68</v>
      </c>
      <c r="B1579" s="6">
        <v>0.75</v>
      </c>
      <c r="C1579">
        <v>18.676780000000001</v>
      </c>
      <c r="D1579">
        <v>1.91378</v>
      </c>
      <c r="E1579" s="9">
        <f t="shared" si="24"/>
        <v>16.763000000000002</v>
      </c>
    </row>
    <row r="1580" spans="1:5" x14ac:dyDescent="0.2">
      <c r="A1580" t="s">
        <v>68</v>
      </c>
      <c r="B1580" s="6">
        <v>0.79166666666666663</v>
      </c>
      <c r="C1580">
        <v>18.417829999999999</v>
      </c>
      <c r="D1580">
        <v>0.56783000000000006</v>
      </c>
      <c r="E1580" s="9">
        <f t="shared" si="24"/>
        <v>17.849999999999998</v>
      </c>
    </row>
    <row r="1581" spans="1:5" x14ac:dyDescent="0.2">
      <c r="A1581" t="s">
        <v>68</v>
      </c>
      <c r="B1581" s="6">
        <v>0.83333333333333337</v>
      </c>
      <c r="C1581">
        <v>12.725289999999999</v>
      </c>
      <c r="D1581">
        <v>5.3289999999999997E-2</v>
      </c>
      <c r="E1581" s="9">
        <f t="shared" si="24"/>
        <v>12.671999999999999</v>
      </c>
    </row>
    <row r="1582" spans="1:5" x14ac:dyDescent="0.2">
      <c r="A1582" t="s">
        <v>68</v>
      </c>
      <c r="B1582" s="6">
        <v>0.875</v>
      </c>
      <c r="C1582">
        <v>10.763999999999999</v>
      </c>
      <c r="D1582">
        <v>0</v>
      </c>
      <c r="E1582" s="9">
        <f t="shared" si="24"/>
        <v>10.763999999999999</v>
      </c>
    </row>
    <row r="1583" spans="1:5" x14ac:dyDescent="0.2">
      <c r="A1583" t="s">
        <v>68</v>
      </c>
      <c r="B1583" s="6">
        <v>0.91666666666666663</v>
      </c>
      <c r="C1583">
        <v>11.033000000000001</v>
      </c>
      <c r="D1583">
        <v>0</v>
      </c>
      <c r="E1583" s="9">
        <f t="shared" si="24"/>
        <v>11.033000000000001</v>
      </c>
    </row>
    <row r="1584" spans="1:5" x14ac:dyDescent="0.2">
      <c r="A1584" t="s">
        <v>68</v>
      </c>
      <c r="B1584" s="6">
        <v>0.95833333333333337</v>
      </c>
      <c r="C1584">
        <v>9.8160000000000007</v>
      </c>
      <c r="D1584">
        <v>0</v>
      </c>
      <c r="E1584" s="9">
        <f t="shared" si="24"/>
        <v>9.8160000000000007</v>
      </c>
    </row>
    <row r="1585" spans="1:5" x14ac:dyDescent="0.2">
      <c r="A1585" t="s">
        <v>69</v>
      </c>
      <c r="B1585" s="6">
        <v>0</v>
      </c>
      <c r="C1585">
        <v>4.3499999999999996</v>
      </c>
      <c r="D1585">
        <v>0</v>
      </c>
      <c r="E1585" s="9">
        <f t="shared" si="24"/>
        <v>4.3499999999999996</v>
      </c>
    </row>
    <row r="1586" spans="1:5" x14ac:dyDescent="0.2">
      <c r="A1586" t="s">
        <v>69</v>
      </c>
      <c r="B1586" s="6">
        <v>4.1666666666666664E-2</v>
      </c>
      <c r="C1586">
        <v>2.4460000000000002</v>
      </c>
      <c r="D1586">
        <v>0</v>
      </c>
      <c r="E1586" s="9">
        <f t="shared" si="24"/>
        <v>2.4460000000000002</v>
      </c>
    </row>
    <row r="1587" spans="1:5" x14ac:dyDescent="0.2">
      <c r="A1587" t="s">
        <v>69</v>
      </c>
      <c r="B1587" s="6">
        <v>8.3333333333333329E-2</v>
      </c>
      <c r="C1587">
        <v>2.2000000000000002</v>
      </c>
      <c r="D1587">
        <v>0</v>
      </c>
      <c r="E1587" s="9">
        <f t="shared" si="24"/>
        <v>2.2000000000000002</v>
      </c>
    </row>
    <row r="1588" spans="1:5" x14ac:dyDescent="0.2">
      <c r="A1588" t="s">
        <v>69</v>
      </c>
      <c r="B1588" s="6">
        <v>0.125</v>
      </c>
      <c r="C1588">
        <v>2.8089999999999997</v>
      </c>
      <c r="D1588">
        <v>0</v>
      </c>
      <c r="E1588" s="9">
        <f t="shared" si="24"/>
        <v>2.8089999999999997</v>
      </c>
    </row>
    <row r="1589" spans="1:5" x14ac:dyDescent="0.2">
      <c r="A1589" t="s">
        <v>69</v>
      </c>
      <c r="B1589" s="6">
        <v>0.16666666666666666</v>
      </c>
      <c r="C1589">
        <v>2.1470000000000002</v>
      </c>
      <c r="D1589">
        <v>0</v>
      </c>
      <c r="E1589" s="9">
        <f t="shared" si="24"/>
        <v>2.1470000000000002</v>
      </c>
    </row>
    <row r="1590" spans="1:5" x14ac:dyDescent="0.2">
      <c r="A1590" t="s">
        <v>69</v>
      </c>
      <c r="B1590" s="6">
        <v>0.20833333333333334</v>
      </c>
      <c r="C1590">
        <v>2.2920000000000003</v>
      </c>
      <c r="D1590">
        <v>0</v>
      </c>
      <c r="E1590" s="9">
        <f t="shared" si="24"/>
        <v>2.2920000000000003</v>
      </c>
    </row>
    <row r="1591" spans="1:5" x14ac:dyDescent="0.2">
      <c r="A1591" t="s">
        <v>69</v>
      </c>
      <c r="B1591" s="6">
        <v>0.25</v>
      </c>
      <c r="C1591">
        <v>2.589</v>
      </c>
      <c r="D1591">
        <v>0</v>
      </c>
      <c r="E1591" s="9">
        <f t="shared" si="24"/>
        <v>2.589</v>
      </c>
    </row>
    <row r="1592" spans="1:5" x14ac:dyDescent="0.2">
      <c r="A1592" t="s">
        <v>69</v>
      </c>
      <c r="B1592" s="6">
        <v>0.29166666666666669</v>
      </c>
      <c r="C1592">
        <v>2.1580000000000004</v>
      </c>
      <c r="D1592">
        <v>0</v>
      </c>
      <c r="E1592" s="9">
        <f t="shared" si="24"/>
        <v>2.1580000000000004</v>
      </c>
    </row>
    <row r="1593" spans="1:5" x14ac:dyDescent="0.2">
      <c r="A1593" t="s">
        <v>69</v>
      </c>
      <c r="B1593" s="6">
        <v>0.33333333333333331</v>
      </c>
      <c r="C1593">
        <v>2.1799999999999997</v>
      </c>
      <c r="D1593">
        <v>0</v>
      </c>
      <c r="E1593" s="9">
        <f t="shared" si="24"/>
        <v>2.1799999999999997</v>
      </c>
    </row>
    <row r="1594" spans="1:5" x14ac:dyDescent="0.2">
      <c r="A1594" t="s">
        <v>69</v>
      </c>
      <c r="B1594" s="6">
        <v>0.375</v>
      </c>
      <c r="C1594">
        <v>2.6890000000000001</v>
      </c>
      <c r="D1594">
        <v>0.29499999999999998</v>
      </c>
      <c r="E1594" s="9">
        <f t="shared" si="24"/>
        <v>2.3940000000000001</v>
      </c>
    </row>
    <row r="1595" spans="1:5" x14ac:dyDescent="0.2">
      <c r="A1595" t="s">
        <v>69</v>
      </c>
      <c r="B1595" s="6">
        <v>0.41666666666666669</v>
      </c>
      <c r="C1595">
        <v>12.085600000000001</v>
      </c>
      <c r="D1595">
        <v>2.4096000000000002</v>
      </c>
      <c r="E1595" s="9">
        <f t="shared" si="24"/>
        <v>9.6760000000000019</v>
      </c>
    </row>
    <row r="1596" spans="1:5" x14ac:dyDescent="0.2">
      <c r="A1596" t="s">
        <v>69</v>
      </c>
      <c r="B1596" s="6">
        <v>0.45833333333333331</v>
      </c>
      <c r="C1596">
        <v>13.405669999999999</v>
      </c>
      <c r="D1596">
        <v>2.6896699999999996</v>
      </c>
      <c r="E1596" s="9">
        <f t="shared" si="24"/>
        <v>10.715999999999999</v>
      </c>
    </row>
    <row r="1597" spans="1:5" x14ac:dyDescent="0.2">
      <c r="A1597" t="s">
        <v>69</v>
      </c>
      <c r="B1597" s="6">
        <v>0.5</v>
      </c>
      <c r="C1597">
        <v>16.937340000000003</v>
      </c>
      <c r="D1597">
        <v>3.6623399999999999</v>
      </c>
      <c r="E1597" s="9">
        <f t="shared" si="24"/>
        <v>13.275000000000002</v>
      </c>
    </row>
    <row r="1598" spans="1:5" x14ac:dyDescent="0.2">
      <c r="A1598" t="s">
        <v>69</v>
      </c>
      <c r="B1598" s="6">
        <v>0.54166666666666663</v>
      </c>
      <c r="C1598">
        <v>11.06183</v>
      </c>
      <c r="D1598">
        <v>6.6288300000000007</v>
      </c>
      <c r="E1598" s="9">
        <f t="shared" si="24"/>
        <v>4.4329999999999998</v>
      </c>
    </row>
    <row r="1599" spans="1:5" x14ac:dyDescent="0.2">
      <c r="A1599" t="s">
        <v>69</v>
      </c>
      <c r="B1599" s="6">
        <v>0.58333333333333337</v>
      </c>
      <c r="C1599">
        <v>3.8606000000000003</v>
      </c>
      <c r="D1599">
        <v>3.7276000000000002</v>
      </c>
      <c r="E1599" s="9">
        <f t="shared" si="24"/>
        <v>0.13300000000000001</v>
      </c>
    </row>
    <row r="1600" spans="1:5" x14ac:dyDescent="0.2">
      <c r="A1600" t="s">
        <v>69</v>
      </c>
      <c r="B1600" s="6">
        <v>0.625</v>
      </c>
      <c r="C1600">
        <v>3.0800999999999998</v>
      </c>
      <c r="D1600">
        <v>2.1121000000000003</v>
      </c>
      <c r="E1600" s="9">
        <f t="shared" si="24"/>
        <v>0.96799999999999953</v>
      </c>
    </row>
    <row r="1601" spans="1:5" x14ac:dyDescent="0.2">
      <c r="A1601" t="s">
        <v>69</v>
      </c>
      <c r="B1601" s="6">
        <v>0.66666666666666663</v>
      </c>
      <c r="C1601">
        <v>7.31942</v>
      </c>
      <c r="D1601">
        <v>1.40642</v>
      </c>
      <c r="E1601" s="9">
        <f t="shared" si="24"/>
        <v>5.9130000000000003</v>
      </c>
    </row>
    <row r="1602" spans="1:5" x14ac:dyDescent="0.2">
      <c r="A1602" t="s">
        <v>69</v>
      </c>
      <c r="B1602" s="6">
        <v>0.70833333333333337</v>
      </c>
      <c r="C1602">
        <v>13.6168</v>
      </c>
      <c r="D1602">
        <v>3.3827999999999996</v>
      </c>
      <c r="E1602" s="9">
        <f t="shared" si="24"/>
        <v>10.234</v>
      </c>
    </row>
    <row r="1603" spans="1:5" x14ac:dyDescent="0.2">
      <c r="A1603" t="s">
        <v>69</v>
      </c>
      <c r="B1603" s="6">
        <v>0.75</v>
      </c>
      <c r="C1603">
        <v>16.68646</v>
      </c>
      <c r="D1603">
        <v>2.1944600000000003</v>
      </c>
      <c r="E1603" s="9">
        <f t="shared" ref="E1603:E1666" si="25">C1603-D1603</f>
        <v>14.492000000000001</v>
      </c>
    </row>
    <row r="1604" spans="1:5" x14ac:dyDescent="0.2">
      <c r="A1604" t="s">
        <v>69</v>
      </c>
      <c r="B1604" s="6">
        <v>0.79166666666666663</v>
      </c>
      <c r="C1604">
        <v>18.320149999999998</v>
      </c>
      <c r="D1604">
        <v>1.2291500000000002</v>
      </c>
      <c r="E1604" s="9">
        <f t="shared" si="25"/>
        <v>17.090999999999998</v>
      </c>
    </row>
    <row r="1605" spans="1:5" x14ac:dyDescent="0.2">
      <c r="A1605" t="s">
        <v>69</v>
      </c>
      <c r="B1605" s="6">
        <v>0.83333333333333337</v>
      </c>
      <c r="C1605">
        <v>12.7159</v>
      </c>
      <c r="D1605">
        <v>3.9900000000000005E-2</v>
      </c>
      <c r="E1605" s="9">
        <f t="shared" si="25"/>
        <v>12.676</v>
      </c>
    </row>
    <row r="1606" spans="1:5" x14ac:dyDescent="0.2">
      <c r="A1606" t="s">
        <v>69</v>
      </c>
      <c r="B1606" s="6">
        <v>0.875</v>
      </c>
      <c r="C1606">
        <v>10.429</v>
      </c>
      <c r="D1606">
        <v>0</v>
      </c>
      <c r="E1606" s="9">
        <f t="shared" si="25"/>
        <v>10.429</v>
      </c>
    </row>
    <row r="1607" spans="1:5" x14ac:dyDescent="0.2">
      <c r="A1607" t="s">
        <v>69</v>
      </c>
      <c r="B1607" s="6">
        <v>0.91666666666666663</v>
      </c>
      <c r="C1607">
        <v>12.824000000000002</v>
      </c>
      <c r="D1607">
        <v>0</v>
      </c>
      <c r="E1607" s="9">
        <f t="shared" si="25"/>
        <v>12.824000000000002</v>
      </c>
    </row>
    <row r="1608" spans="1:5" x14ac:dyDescent="0.2">
      <c r="A1608" t="s">
        <v>69</v>
      </c>
      <c r="B1608" s="6">
        <v>0.95833333333333337</v>
      </c>
      <c r="C1608">
        <v>13.170999999999999</v>
      </c>
      <c r="D1608">
        <v>0</v>
      </c>
      <c r="E1608" s="9">
        <f t="shared" si="25"/>
        <v>13.170999999999999</v>
      </c>
    </row>
    <row r="1609" spans="1:5" x14ac:dyDescent="0.2">
      <c r="A1609" t="s">
        <v>70</v>
      </c>
      <c r="B1609" s="6">
        <v>0</v>
      </c>
      <c r="C1609">
        <v>4.0170000000000003</v>
      </c>
      <c r="D1609">
        <v>0</v>
      </c>
      <c r="E1609" s="9">
        <f t="shared" si="25"/>
        <v>4.0170000000000003</v>
      </c>
    </row>
    <row r="1610" spans="1:5" x14ac:dyDescent="0.2">
      <c r="A1610" t="s">
        <v>70</v>
      </c>
      <c r="B1610" s="6">
        <v>4.1666666666666664E-2</v>
      </c>
      <c r="C1610">
        <v>2.351</v>
      </c>
      <c r="D1610">
        <v>0</v>
      </c>
      <c r="E1610" s="9">
        <f t="shared" si="25"/>
        <v>2.351</v>
      </c>
    </row>
    <row r="1611" spans="1:5" x14ac:dyDescent="0.2">
      <c r="A1611" t="s">
        <v>70</v>
      </c>
      <c r="B1611" s="6">
        <v>8.3333333333333329E-2</v>
      </c>
      <c r="C1611">
        <v>2.4660000000000002</v>
      </c>
      <c r="D1611">
        <v>0</v>
      </c>
      <c r="E1611" s="9">
        <f t="shared" si="25"/>
        <v>2.4660000000000002</v>
      </c>
    </row>
    <row r="1612" spans="1:5" x14ac:dyDescent="0.2">
      <c r="A1612" t="s">
        <v>70</v>
      </c>
      <c r="B1612" s="6">
        <v>0.125</v>
      </c>
      <c r="C1612">
        <v>1.9780000000000002</v>
      </c>
      <c r="D1612">
        <v>0</v>
      </c>
      <c r="E1612" s="9">
        <f t="shared" si="25"/>
        <v>1.9780000000000002</v>
      </c>
    </row>
    <row r="1613" spans="1:5" x14ac:dyDescent="0.2">
      <c r="A1613" t="s">
        <v>70</v>
      </c>
      <c r="B1613" s="6">
        <v>0.16666666666666666</v>
      </c>
      <c r="C1613">
        <v>2.036</v>
      </c>
      <c r="D1613">
        <v>0</v>
      </c>
      <c r="E1613" s="9">
        <f t="shared" si="25"/>
        <v>2.036</v>
      </c>
    </row>
    <row r="1614" spans="1:5" x14ac:dyDescent="0.2">
      <c r="A1614" t="s">
        <v>70</v>
      </c>
      <c r="B1614" s="6">
        <v>0.20833333333333334</v>
      </c>
      <c r="C1614">
        <v>2.3810000000000002</v>
      </c>
      <c r="D1614">
        <v>0</v>
      </c>
      <c r="E1614" s="9">
        <f t="shared" si="25"/>
        <v>2.3810000000000002</v>
      </c>
    </row>
    <row r="1615" spans="1:5" x14ac:dyDescent="0.2">
      <c r="A1615" t="s">
        <v>70</v>
      </c>
      <c r="B1615" s="6">
        <v>0.25</v>
      </c>
      <c r="C1615">
        <v>4.2299999999999995</v>
      </c>
      <c r="D1615">
        <v>0</v>
      </c>
      <c r="E1615" s="9">
        <f t="shared" si="25"/>
        <v>4.2299999999999995</v>
      </c>
    </row>
    <row r="1616" spans="1:5" x14ac:dyDescent="0.2">
      <c r="A1616" t="s">
        <v>70</v>
      </c>
      <c r="B1616" s="6">
        <v>0.29166666666666669</v>
      </c>
      <c r="C1616">
        <v>2.62</v>
      </c>
      <c r="D1616">
        <v>0</v>
      </c>
      <c r="E1616" s="9">
        <f t="shared" si="25"/>
        <v>2.62</v>
      </c>
    </row>
    <row r="1617" spans="1:5" x14ac:dyDescent="0.2">
      <c r="A1617" t="s">
        <v>70</v>
      </c>
      <c r="B1617" s="6">
        <v>0.33333333333333331</v>
      </c>
      <c r="C1617">
        <v>1.9850200000000002</v>
      </c>
      <c r="D1617">
        <v>1.0200000000000001E-3</v>
      </c>
      <c r="E1617" s="9">
        <f t="shared" si="25"/>
        <v>1.9840000000000002</v>
      </c>
    </row>
    <row r="1618" spans="1:5" x14ac:dyDescent="0.2">
      <c r="A1618" t="s">
        <v>70</v>
      </c>
      <c r="B1618" s="6">
        <v>0.375</v>
      </c>
      <c r="C1618">
        <v>2.3921000000000001</v>
      </c>
      <c r="D1618">
        <v>0.2641</v>
      </c>
      <c r="E1618" s="9">
        <f t="shared" si="25"/>
        <v>2.1280000000000001</v>
      </c>
    </row>
    <row r="1619" spans="1:5" x14ac:dyDescent="0.2">
      <c r="A1619" t="s">
        <v>70</v>
      </c>
      <c r="B1619" s="6">
        <v>0.41666666666666669</v>
      </c>
      <c r="C1619">
        <v>8.0133799999999997</v>
      </c>
      <c r="D1619">
        <v>0.89238000000000006</v>
      </c>
      <c r="E1619" s="9">
        <f t="shared" si="25"/>
        <v>7.1209999999999996</v>
      </c>
    </row>
    <row r="1620" spans="1:5" x14ac:dyDescent="0.2">
      <c r="A1620" t="s">
        <v>70</v>
      </c>
      <c r="B1620" s="6">
        <v>0.45833333333333331</v>
      </c>
      <c r="C1620">
        <v>15.416260000000001</v>
      </c>
      <c r="D1620">
        <v>2.04426</v>
      </c>
      <c r="E1620" s="9">
        <f t="shared" si="25"/>
        <v>13.372000000000002</v>
      </c>
    </row>
    <row r="1621" spans="1:5" x14ac:dyDescent="0.2">
      <c r="A1621" t="s">
        <v>70</v>
      </c>
      <c r="B1621" s="6">
        <v>0.5</v>
      </c>
      <c r="C1621">
        <v>16.386130000000001</v>
      </c>
      <c r="D1621">
        <v>0.69213000000000002</v>
      </c>
      <c r="E1621" s="9">
        <f t="shared" si="25"/>
        <v>15.694000000000001</v>
      </c>
    </row>
    <row r="1622" spans="1:5" x14ac:dyDescent="0.2">
      <c r="A1622" t="s">
        <v>70</v>
      </c>
      <c r="B1622" s="6">
        <v>0.54166666666666663</v>
      </c>
      <c r="C1622">
        <v>11.651120000000001</v>
      </c>
      <c r="D1622">
        <v>1.7741199999999999</v>
      </c>
      <c r="E1622" s="9">
        <f t="shared" si="25"/>
        <v>9.8770000000000007</v>
      </c>
    </row>
    <row r="1623" spans="1:5" x14ac:dyDescent="0.2">
      <c r="A1623" t="s">
        <v>70</v>
      </c>
      <c r="B1623" s="6">
        <v>0.58333333333333337</v>
      </c>
      <c r="C1623">
        <v>3.9637599999999997</v>
      </c>
      <c r="D1623">
        <v>4.98576</v>
      </c>
      <c r="E1623" s="9">
        <f t="shared" si="25"/>
        <v>-1.0220000000000002</v>
      </c>
    </row>
    <row r="1624" spans="1:5" x14ac:dyDescent="0.2">
      <c r="A1624" t="s">
        <v>70</v>
      </c>
      <c r="B1624" s="6">
        <v>0.625</v>
      </c>
      <c r="C1624">
        <v>2.80762</v>
      </c>
      <c r="D1624">
        <v>3.7626200000000001</v>
      </c>
      <c r="E1624" s="9">
        <f t="shared" si="25"/>
        <v>-0.95500000000000007</v>
      </c>
    </row>
    <row r="1625" spans="1:5" x14ac:dyDescent="0.2">
      <c r="A1625" t="s">
        <v>70</v>
      </c>
      <c r="B1625" s="6">
        <v>0.66666666666666663</v>
      </c>
      <c r="C1625">
        <v>8.6371700000000011</v>
      </c>
      <c r="D1625">
        <v>3.5191699999999999</v>
      </c>
      <c r="E1625" s="9">
        <f t="shared" si="25"/>
        <v>5.1180000000000012</v>
      </c>
    </row>
    <row r="1626" spans="1:5" x14ac:dyDescent="0.2">
      <c r="A1626" t="s">
        <v>70</v>
      </c>
      <c r="B1626" s="6">
        <v>0.70833333333333337</v>
      </c>
      <c r="C1626">
        <v>13.249789999999999</v>
      </c>
      <c r="D1626">
        <v>1.14079</v>
      </c>
      <c r="E1626" s="9">
        <f t="shared" si="25"/>
        <v>12.108999999999998</v>
      </c>
    </row>
    <row r="1627" spans="1:5" x14ac:dyDescent="0.2">
      <c r="A1627" t="s">
        <v>70</v>
      </c>
      <c r="B1627" s="6">
        <v>0.75</v>
      </c>
      <c r="C1627">
        <v>14.844050000000001</v>
      </c>
      <c r="D1627">
        <v>0.38105</v>
      </c>
      <c r="E1627" s="9">
        <f t="shared" si="25"/>
        <v>14.463000000000001</v>
      </c>
    </row>
    <row r="1628" spans="1:5" x14ac:dyDescent="0.2">
      <c r="A1628" t="s">
        <v>70</v>
      </c>
      <c r="B1628" s="6">
        <v>0.79166666666666663</v>
      </c>
      <c r="C1628">
        <v>13.971330000000002</v>
      </c>
      <c r="D1628">
        <v>0.12333000000000001</v>
      </c>
      <c r="E1628" s="9">
        <f t="shared" si="25"/>
        <v>13.848000000000003</v>
      </c>
    </row>
    <row r="1629" spans="1:5" x14ac:dyDescent="0.2">
      <c r="A1629" t="s">
        <v>70</v>
      </c>
      <c r="B1629" s="6">
        <v>0.83333333333333337</v>
      </c>
      <c r="C1629">
        <v>11.564210000000001</v>
      </c>
      <c r="D1629">
        <v>2.0999999999999998E-4</v>
      </c>
      <c r="E1629" s="9">
        <f t="shared" si="25"/>
        <v>11.564000000000002</v>
      </c>
    </row>
    <row r="1630" spans="1:5" x14ac:dyDescent="0.2">
      <c r="A1630" t="s">
        <v>70</v>
      </c>
      <c r="B1630" s="6">
        <v>0.875</v>
      </c>
      <c r="C1630">
        <v>14.265000000000001</v>
      </c>
      <c r="D1630">
        <v>0</v>
      </c>
      <c r="E1630" s="9">
        <f t="shared" si="25"/>
        <v>14.265000000000001</v>
      </c>
    </row>
    <row r="1631" spans="1:5" x14ac:dyDescent="0.2">
      <c r="A1631" t="s">
        <v>70</v>
      </c>
      <c r="B1631" s="6">
        <v>0.91666666666666663</v>
      </c>
      <c r="C1631">
        <v>9.4730000000000008</v>
      </c>
      <c r="D1631">
        <v>0</v>
      </c>
      <c r="E1631" s="9">
        <f t="shared" si="25"/>
        <v>9.4730000000000008</v>
      </c>
    </row>
    <row r="1632" spans="1:5" x14ac:dyDescent="0.2">
      <c r="A1632" t="s">
        <v>70</v>
      </c>
      <c r="B1632" s="6">
        <v>0.95833333333333337</v>
      </c>
      <c r="C1632">
        <v>9.9689999999999994</v>
      </c>
      <c r="D1632">
        <v>0</v>
      </c>
      <c r="E1632" s="9">
        <f t="shared" si="25"/>
        <v>9.9689999999999994</v>
      </c>
    </row>
    <row r="1633" spans="1:5" x14ac:dyDescent="0.2">
      <c r="A1633" t="s">
        <v>71</v>
      </c>
      <c r="B1633" s="6">
        <v>0</v>
      </c>
      <c r="C1633">
        <v>7.7909999999999995</v>
      </c>
      <c r="D1633">
        <v>0</v>
      </c>
      <c r="E1633" s="9">
        <f t="shared" si="25"/>
        <v>7.7909999999999995</v>
      </c>
    </row>
    <row r="1634" spans="1:5" x14ac:dyDescent="0.2">
      <c r="A1634" t="s">
        <v>71</v>
      </c>
      <c r="B1634" s="6">
        <v>4.1666666666666664E-2</v>
      </c>
      <c r="C1634">
        <v>3.7250000000000001</v>
      </c>
      <c r="D1634">
        <v>0</v>
      </c>
      <c r="E1634" s="9">
        <f t="shared" si="25"/>
        <v>3.7250000000000001</v>
      </c>
    </row>
    <row r="1635" spans="1:5" x14ac:dyDescent="0.2">
      <c r="A1635" t="s">
        <v>71</v>
      </c>
      <c r="B1635" s="6">
        <v>8.3333333333333329E-2</v>
      </c>
      <c r="C1635">
        <v>3.1259999999999999</v>
      </c>
      <c r="D1635">
        <v>0</v>
      </c>
      <c r="E1635" s="9">
        <f t="shared" si="25"/>
        <v>3.1259999999999999</v>
      </c>
    </row>
    <row r="1636" spans="1:5" x14ac:dyDescent="0.2">
      <c r="A1636" t="s">
        <v>71</v>
      </c>
      <c r="B1636" s="6">
        <v>0.125</v>
      </c>
      <c r="C1636">
        <v>1.9540000000000002</v>
      </c>
      <c r="D1636">
        <v>0</v>
      </c>
      <c r="E1636" s="9">
        <f t="shared" si="25"/>
        <v>1.9540000000000002</v>
      </c>
    </row>
    <row r="1637" spans="1:5" x14ac:dyDescent="0.2">
      <c r="A1637" t="s">
        <v>71</v>
      </c>
      <c r="B1637" s="6">
        <v>0.16666666666666666</v>
      </c>
      <c r="C1637">
        <v>2.3490000000000002</v>
      </c>
      <c r="D1637">
        <v>0</v>
      </c>
      <c r="E1637" s="9">
        <f t="shared" si="25"/>
        <v>2.3490000000000002</v>
      </c>
    </row>
    <row r="1638" spans="1:5" x14ac:dyDescent="0.2">
      <c r="A1638" t="s">
        <v>71</v>
      </c>
      <c r="B1638" s="6">
        <v>0.20833333333333334</v>
      </c>
      <c r="C1638">
        <v>1.8839999999999999</v>
      </c>
      <c r="D1638">
        <v>0</v>
      </c>
      <c r="E1638" s="9">
        <f t="shared" si="25"/>
        <v>1.8839999999999999</v>
      </c>
    </row>
    <row r="1639" spans="1:5" x14ac:dyDescent="0.2">
      <c r="A1639" t="s">
        <v>71</v>
      </c>
      <c r="B1639" s="6">
        <v>0.25</v>
      </c>
      <c r="C1639">
        <v>1.929</v>
      </c>
      <c r="D1639">
        <v>0</v>
      </c>
      <c r="E1639" s="9">
        <f t="shared" si="25"/>
        <v>1.929</v>
      </c>
    </row>
    <row r="1640" spans="1:5" x14ac:dyDescent="0.2">
      <c r="A1640" t="s">
        <v>71</v>
      </c>
      <c r="B1640" s="6">
        <v>0.29166666666666669</v>
      </c>
      <c r="C1640">
        <v>1.929</v>
      </c>
      <c r="D1640">
        <v>0</v>
      </c>
      <c r="E1640" s="9">
        <f t="shared" si="25"/>
        <v>1.929</v>
      </c>
    </row>
    <row r="1641" spans="1:5" x14ac:dyDescent="0.2">
      <c r="A1641" t="s">
        <v>71</v>
      </c>
      <c r="B1641" s="6">
        <v>0.33333333333333331</v>
      </c>
      <c r="C1641">
        <v>2.3440000000000003</v>
      </c>
      <c r="D1641">
        <v>0</v>
      </c>
      <c r="E1641" s="9">
        <f t="shared" si="25"/>
        <v>2.3440000000000003</v>
      </c>
    </row>
    <row r="1642" spans="1:5" x14ac:dyDescent="0.2">
      <c r="A1642" t="s">
        <v>71</v>
      </c>
      <c r="B1642" s="6">
        <v>0.375</v>
      </c>
      <c r="C1642">
        <v>3.2099500000000001</v>
      </c>
      <c r="D1642">
        <v>0.17595</v>
      </c>
      <c r="E1642" s="9">
        <f t="shared" si="25"/>
        <v>3.0340000000000003</v>
      </c>
    </row>
    <row r="1643" spans="1:5" x14ac:dyDescent="0.2">
      <c r="A1643" t="s">
        <v>71</v>
      </c>
      <c r="B1643" s="6">
        <v>0.41666666666666669</v>
      </c>
      <c r="C1643">
        <v>5.8004899999999999</v>
      </c>
      <c r="D1643">
        <v>3.4854899999999995</v>
      </c>
      <c r="E1643" s="9">
        <f t="shared" si="25"/>
        <v>2.3150000000000004</v>
      </c>
    </row>
    <row r="1644" spans="1:5" x14ac:dyDescent="0.2">
      <c r="A1644" t="s">
        <v>71</v>
      </c>
      <c r="B1644" s="6">
        <v>0.45833333333333331</v>
      </c>
      <c r="C1644">
        <v>10.3687</v>
      </c>
      <c r="D1644">
        <v>5.5917000000000003</v>
      </c>
      <c r="E1644" s="9">
        <f t="shared" si="25"/>
        <v>4.7770000000000001</v>
      </c>
    </row>
    <row r="1645" spans="1:5" x14ac:dyDescent="0.2">
      <c r="A1645" t="s">
        <v>71</v>
      </c>
      <c r="B1645" s="6">
        <v>0.5</v>
      </c>
      <c r="C1645">
        <v>9.8600399999999997</v>
      </c>
      <c r="D1645">
        <v>8.99404</v>
      </c>
      <c r="E1645" s="9">
        <f t="shared" si="25"/>
        <v>0.86599999999999966</v>
      </c>
    </row>
    <row r="1646" spans="1:5" x14ac:dyDescent="0.2">
      <c r="A1646" t="s">
        <v>71</v>
      </c>
      <c r="B1646" s="6">
        <v>0.54166666666666663</v>
      </c>
      <c r="C1646">
        <v>10.163540000000001</v>
      </c>
      <c r="D1646">
        <v>1.8845399999999999</v>
      </c>
      <c r="E1646" s="9">
        <f t="shared" si="25"/>
        <v>8.2790000000000017</v>
      </c>
    </row>
    <row r="1647" spans="1:5" x14ac:dyDescent="0.2">
      <c r="A1647" t="s">
        <v>71</v>
      </c>
      <c r="B1647" s="6">
        <v>0.58333333333333337</v>
      </c>
      <c r="C1647">
        <v>11.23245</v>
      </c>
      <c r="D1647">
        <v>3.9894500000000002</v>
      </c>
      <c r="E1647" s="9">
        <f t="shared" si="25"/>
        <v>7.2430000000000003</v>
      </c>
    </row>
    <row r="1648" spans="1:5" x14ac:dyDescent="0.2">
      <c r="A1648" t="s">
        <v>71</v>
      </c>
      <c r="B1648" s="6">
        <v>0.625</v>
      </c>
      <c r="C1648">
        <v>9.6301499999999987</v>
      </c>
      <c r="D1648">
        <v>3.9541499999999998</v>
      </c>
      <c r="E1648" s="9">
        <f t="shared" si="25"/>
        <v>5.6759999999999984</v>
      </c>
    </row>
    <row r="1649" spans="1:5" x14ac:dyDescent="0.2">
      <c r="A1649" t="s">
        <v>71</v>
      </c>
      <c r="B1649" s="6">
        <v>0.66666666666666663</v>
      </c>
      <c r="C1649">
        <v>4.0435100000000004</v>
      </c>
      <c r="D1649">
        <v>1.2015099999999999</v>
      </c>
      <c r="E1649" s="9">
        <f t="shared" si="25"/>
        <v>2.8420000000000005</v>
      </c>
    </row>
    <row r="1650" spans="1:5" x14ac:dyDescent="0.2">
      <c r="A1650" t="s">
        <v>71</v>
      </c>
      <c r="B1650" s="6">
        <v>0.70833333333333337</v>
      </c>
      <c r="C1650">
        <v>1.9169499999999999</v>
      </c>
      <c r="D1650">
        <v>1.3649500000000001</v>
      </c>
      <c r="E1650" s="9">
        <f t="shared" si="25"/>
        <v>0.55199999999999982</v>
      </c>
    </row>
    <row r="1651" spans="1:5" x14ac:dyDescent="0.2">
      <c r="A1651" t="s">
        <v>71</v>
      </c>
      <c r="B1651" s="6">
        <v>0.75</v>
      </c>
      <c r="C1651">
        <v>2.48766</v>
      </c>
      <c r="D1651">
        <v>7.5660000000000005E-2</v>
      </c>
      <c r="E1651" s="9">
        <f t="shared" si="25"/>
        <v>2.4119999999999999</v>
      </c>
    </row>
    <row r="1652" spans="1:5" x14ac:dyDescent="0.2">
      <c r="A1652" t="s">
        <v>71</v>
      </c>
      <c r="B1652" s="6">
        <v>0.79166666666666663</v>
      </c>
      <c r="C1652">
        <v>7.4990600000000001</v>
      </c>
      <c r="D1652">
        <v>8.906E-2</v>
      </c>
      <c r="E1652" s="9">
        <f t="shared" si="25"/>
        <v>7.41</v>
      </c>
    </row>
    <row r="1653" spans="1:5" x14ac:dyDescent="0.2">
      <c r="A1653" t="s">
        <v>71</v>
      </c>
      <c r="B1653" s="6">
        <v>0.83333333333333337</v>
      </c>
      <c r="C1653">
        <v>11.188999999999998</v>
      </c>
      <c r="D1653">
        <v>0</v>
      </c>
      <c r="E1653" s="9">
        <f t="shared" si="25"/>
        <v>11.188999999999998</v>
      </c>
    </row>
    <row r="1654" spans="1:5" x14ac:dyDescent="0.2">
      <c r="A1654" t="s">
        <v>71</v>
      </c>
      <c r="B1654" s="6">
        <v>0.875</v>
      </c>
      <c r="C1654">
        <v>11.401999999999999</v>
      </c>
      <c r="D1654">
        <v>0</v>
      </c>
      <c r="E1654" s="9">
        <f t="shared" si="25"/>
        <v>11.401999999999999</v>
      </c>
    </row>
    <row r="1655" spans="1:5" x14ac:dyDescent="0.2">
      <c r="A1655" t="s">
        <v>71</v>
      </c>
      <c r="B1655" s="6">
        <v>0.91666666666666663</v>
      </c>
      <c r="C1655">
        <v>5.92</v>
      </c>
      <c r="D1655">
        <v>0</v>
      </c>
      <c r="E1655" s="9">
        <f t="shared" si="25"/>
        <v>5.92</v>
      </c>
    </row>
    <row r="1656" spans="1:5" x14ac:dyDescent="0.2">
      <c r="A1656" t="s">
        <v>71</v>
      </c>
      <c r="B1656" s="6">
        <v>0.95833333333333337</v>
      </c>
      <c r="C1656">
        <v>2.7909999999999999</v>
      </c>
      <c r="D1656">
        <v>0</v>
      </c>
      <c r="E1656" s="9">
        <f t="shared" si="25"/>
        <v>2.7909999999999999</v>
      </c>
    </row>
    <row r="1657" spans="1:5" x14ac:dyDescent="0.2">
      <c r="A1657" t="s">
        <v>72</v>
      </c>
      <c r="B1657" s="6">
        <v>0</v>
      </c>
      <c r="C1657">
        <v>1.8679999999999999</v>
      </c>
      <c r="D1657">
        <v>0</v>
      </c>
      <c r="E1657" s="9">
        <f t="shared" si="25"/>
        <v>1.8679999999999999</v>
      </c>
    </row>
    <row r="1658" spans="1:5" x14ac:dyDescent="0.2">
      <c r="A1658" t="s">
        <v>72</v>
      </c>
      <c r="B1658" s="6">
        <v>4.1666666666666664E-2</v>
      </c>
      <c r="C1658">
        <v>2.3809999999999998</v>
      </c>
      <c r="D1658">
        <v>0</v>
      </c>
      <c r="E1658" s="9">
        <f t="shared" si="25"/>
        <v>2.3809999999999998</v>
      </c>
    </row>
    <row r="1659" spans="1:5" x14ac:dyDescent="0.2">
      <c r="A1659" t="s">
        <v>72</v>
      </c>
      <c r="B1659" s="6">
        <v>8.3333333333333329E-2</v>
      </c>
      <c r="C1659">
        <v>1.885</v>
      </c>
      <c r="D1659">
        <v>0</v>
      </c>
      <c r="E1659" s="9">
        <f t="shared" si="25"/>
        <v>1.885</v>
      </c>
    </row>
    <row r="1660" spans="1:5" x14ac:dyDescent="0.2">
      <c r="A1660" t="s">
        <v>72</v>
      </c>
      <c r="B1660" s="6">
        <v>0.125</v>
      </c>
      <c r="C1660">
        <v>1.8980000000000001</v>
      </c>
      <c r="D1660">
        <v>0</v>
      </c>
      <c r="E1660" s="9">
        <f t="shared" si="25"/>
        <v>1.8980000000000001</v>
      </c>
    </row>
    <row r="1661" spans="1:5" x14ac:dyDescent="0.2">
      <c r="A1661" t="s">
        <v>72</v>
      </c>
      <c r="B1661" s="6">
        <v>0.16666666666666666</v>
      </c>
      <c r="C1661">
        <v>1.919</v>
      </c>
      <c r="D1661">
        <v>0</v>
      </c>
      <c r="E1661" s="9">
        <f t="shared" si="25"/>
        <v>1.919</v>
      </c>
    </row>
    <row r="1662" spans="1:5" x14ac:dyDescent="0.2">
      <c r="A1662" t="s">
        <v>72</v>
      </c>
      <c r="B1662" s="6">
        <v>0.20833333333333334</v>
      </c>
      <c r="C1662">
        <v>2.3069999999999999</v>
      </c>
      <c r="D1662">
        <v>0</v>
      </c>
      <c r="E1662" s="9">
        <f t="shared" si="25"/>
        <v>2.3069999999999999</v>
      </c>
    </row>
    <row r="1663" spans="1:5" x14ac:dyDescent="0.2">
      <c r="A1663" t="s">
        <v>72</v>
      </c>
      <c r="B1663" s="6">
        <v>0.25</v>
      </c>
      <c r="C1663">
        <v>1.863</v>
      </c>
      <c r="D1663">
        <v>0</v>
      </c>
      <c r="E1663" s="9">
        <f t="shared" si="25"/>
        <v>1.863</v>
      </c>
    </row>
    <row r="1664" spans="1:5" x14ac:dyDescent="0.2">
      <c r="A1664" t="s">
        <v>72</v>
      </c>
      <c r="B1664" s="6">
        <v>0.29166666666666669</v>
      </c>
      <c r="C1664">
        <v>1.8699999999999999</v>
      </c>
      <c r="D1664">
        <v>0</v>
      </c>
      <c r="E1664" s="9">
        <f t="shared" si="25"/>
        <v>1.8699999999999999</v>
      </c>
    </row>
    <row r="1665" spans="1:5" x14ac:dyDescent="0.2">
      <c r="A1665" t="s">
        <v>72</v>
      </c>
      <c r="B1665" s="6">
        <v>0.33333333333333331</v>
      </c>
      <c r="C1665">
        <v>2.2949999999999999</v>
      </c>
      <c r="D1665">
        <v>0</v>
      </c>
      <c r="E1665" s="9">
        <f t="shared" si="25"/>
        <v>2.2949999999999999</v>
      </c>
    </row>
    <row r="1666" spans="1:5" x14ac:dyDescent="0.2">
      <c r="A1666" t="s">
        <v>72</v>
      </c>
      <c r="B1666" s="6">
        <v>0.375</v>
      </c>
      <c r="C1666">
        <v>1.9102399999999999</v>
      </c>
      <c r="D1666">
        <v>0.28223999999999999</v>
      </c>
      <c r="E1666" s="9">
        <f t="shared" si="25"/>
        <v>1.6279999999999999</v>
      </c>
    </row>
    <row r="1667" spans="1:5" x14ac:dyDescent="0.2">
      <c r="A1667" t="s">
        <v>72</v>
      </c>
      <c r="B1667" s="6">
        <v>0.41666666666666669</v>
      </c>
      <c r="C1667">
        <v>5.6596599999999988</v>
      </c>
      <c r="D1667">
        <v>1.5456599999999998</v>
      </c>
      <c r="E1667" s="9">
        <f t="shared" ref="E1667:E1730" si="26">C1667-D1667</f>
        <v>4.113999999999999</v>
      </c>
    </row>
    <row r="1668" spans="1:5" x14ac:dyDescent="0.2">
      <c r="A1668" t="s">
        <v>72</v>
      </c>
      <c r="B1668" s="6">
        <v>0.45833333333333331</v>
      </c>
      <c r="C1668">
        <v>10.09939</v>
      </c>
      <c r="D1668">
        <v>3.7373899999999995</v>
      </c>
      <c r="E1668" s="9">
        <f t="shared" si="26"/>
        <v>6.3620000000000001</v>
      </c>
    </row>
    <row r="1669" spans="1:5" x14ac:dyDescent="0.2">
      <c r="A1669" t="s">
        <v>72</v>
      </c>
      <c r="B1669" s="6">
        <v>0.5</v>
      </c>
      <c r="C1669">
        <v>8.3982200000000002</v>
      </c>
      <c r="D1669">
        <v>6.1672200000000004</v>
      </c>
      <c r="E1669" s="9">
        <f t="shared" si="26"/>
        <v>2.2309999999999999</v>
      </c>
    </row>
    <row r="1670" spans="1:5" x14ac:dyDescent="0.2">
      <c r="A1670" t="s">
        <v>72</v>
      </c>
      <c r="B1670" s="6">
        <v>0.54166666666666663</v>
      </c>
      <c r="C1670">
        <v>8.4244500000000002</v>
      </c>
      <c r="D1670">
        <v>12.88345</v>
      </c>
      <c r="E1670" s="9">
        <f t="shared" si="26"/>
        <v>-4.4589999999999996</v>
      </c>
    </row>
    <row r="1671" spans="1:5" x14ac:dyDescent="0.2">
      <c r="A1671" t="s">
        <v>72</v>
      </c>
      <c r="B1671" s="6">
        <v>0.58333333333333337</v>
      </c>
      <c r="C1671">
        <v>5.4508099999999997</v>
      </c>
      <c r="D1671">
        <v>4.3328100000000003</v>
      </c>
      <c r="E1671" s="9">
        <f t="shared" si="26"/>
        <v>1.1179999999999994</v>
      </c>
    </row>
    <row r="1672" spans="1:5" x14ac:dyDescent="0.2">
      <c r="A1672" t="s">
        <v>72</v>
      </c>
      <c r="B1672" s="6">
        <v>0.625</v>
      </c>
      <c r="C1672">
        <v>4.615330000000001</v>
      </c>
      <c r="D1672">
        <v>6.8693299999999997</v>
      </c>
      <c r="E1672" s="9">
        <f t="shared" si="26"/>
        <v>-2.2539999999999987</v>
      </c>
    </row>
    <row r="1673" spans="1:5" x14ac:dyDescent="0.2">
      <c r="A1673" t="s">
        <v>72</v>
      </c>
      <c r="B1673" s="6">
        <v>0.66666666666666663</v>
      </c>
      <c r="C1673">
        <v>1.99037</v>
      </c>
      <c r="D1673">
        <v>4.1763700000000004</v>
      </c>
      <c r="E1673" s="9">
        <f t="shared" si="26"/>
        <v>-2.1860000000000004</v>
      </c>
    </row>
    <row r="1674" spans="1:5" x14ac:dyDescent="0.2">
      <c r="A1674" t="s">
        <v>72</v>
      </c>
      <c r="B1674" s="6">
        <v>0.70833333333333337</v>
      </c>
      <c r="C1674">
        <v>1.9565699999999997</v>
      </c>
      <c r="D1674">
        <v>4.7175699999999994</v>
      </c>
      <c r="E1674" s="9">
        <f t="shared" si="26"/>
        <v>-2.7609999999999997</v>
      </c>
    </row>
    <row r="1675" spans="1:5" x14ac:dyDescent="0.2">
      <c r="A1675" t="s">
        <v>72</v>
      </c>
      <c r="B1675" s="6">
        <v>0.75</v>
      </c>
      <c r="C1675">
        <v>2.0151200000000005</v>
      </c>
      <c r="D1675">
        <v>2.2641200000000001</v>
      </c>
      <c r="E1675" s="9">
        <f t="shared" si="26"/>
        <v>-0.24899999999999967</v>
      </c>
    </row>
    <row r="1676" spans="1:5" x14ac:dyDescent="0.2">
      <c r="A1676" t="s">
        <v>72</v>
      </c>
      <c r="B1676" s="6">
        <v>0.79166666666666663</v>
      </c>
      <c r="C1676">
        <v>2.3181400000000001</v>
      </c>
      <c r="D1676">
        <v>0.97214</v>
      </c>
      <c r="E1676" s="9">
        <f t="shared" si="26"/>
        <v>1.3460000000000001</v>
      </c>
    </row>
    <row r="1677" spans="1:5" x14ac:dyDescent="0.2">
      <c r="A1677" t="s">
        <v>72</v>
      </c>
      <c r="B1677" s="6">
        <v>0.83333333333333337</v>
      </c>
      <c r="C1677">
        <v>1.9172500000000001</v>
      </c>
      <c r="D1677">
        <v>3.4250000000000003E-2</v>
      </c>
      <c r="E1677" s="9">
        <f t="shared" si="26"/>
        <v>1.883</v>
      </c>
    </row>
    <row r="1678" spans="1:5" x14ac:dyDescent="0.2">
      <c r="A1678" t="s">
        <v>72</v>
      </c>
      <c r="B1678" s="6">
        <v>0.875</v>
      </c>
      <c r="C1678">
        <v>1.9200000000000002</v>
      </c>
      <c r="D1678">
        <v>0</v>
      </c>
      <c r="E1678" s="9">
        <f t="shared" si="26"/>
        <v>1.9200000000000002</v>
      </c>
    </row>
    <row r="1679" spans="1:5" x14ac:dyDescent="0.2">
      <c r="A1679" t="s">
        <v>72</v>
      </c>
      <c r="B1679" s="6">
        <v>0.91666666666666663</v>
      </c>
      <c r="C1679">
        <v>2.3329999999999997</v>
      </c>
      <c r="D1679">
        <v>0</v>
      </c>
      <c r="E1679" s="9">
        <f t="shared" si="26"/>
        <v>2.3329999999999997</v>
      </c>
    </row>
    <row r="1680" spans="1:5" x14ac:dyDescent="0.2">
      <c r="A1680" t="s">
        <v>72</v>
      </c>
      <c r="B1680" s="6">
        <v>0.95833333333333337</v>
      </c>
      <c r="C1680">
        <v>1.919</v>
      </c>
      <c r="D1680">
        <v>0</v>
      </c>
      <c r="E1680" s="9">
        <f t="shared" si="26"/>
        <v>1.919</v>
      </c>
    </row>
    <row r="1681" spans="1:5" x14ac:dyDescent="0.2">
      <c r="A1681" t="s">
        <v>73</v>
      </c>
      <c r="B1681" s="6">
        <v>0</v>
      </c>
      <c r="C1681">
        <v>1.8890000000000002</v>
      </c>
      <c r="D1681">
        <v>0</v>
      </c>
      <c r="E1681" s="9">
        <f t="shared" si="26"/>
        <v>1.8890000000000002</v>
      </c>
    </row>
    <row r="1682" spans="1:5" x14ac:dyDescent="0.2">
      <c r="A1682" t="s">
        <v>73</v>
      </c>
      <c r="B1682" s="6">
        <v>4.1666666666666664E-2</v>
      </c>
      <c r="C1682">
        <v>1.9079999999999999</v>
      </c>
      <c r="D1682">
        <v>0</v>
      </c>
      <c r="E1682" s="9">
        <f t="shared" si="26"/>
        <v>1.9079999999999999</v>
      </c>
    </row>
    <row r="1683" spans="1:5" x14ac:dyDescent="0.2">
      <c r="A1683" t="s">
        <v>73</v>
      </c>
      <c r="B1683" s="6">
        <v>8.3333333333333329E-2</v>
      </c>
      <c r="C1683">
        <v>2.4370000000000003</v>
      </c>
      <c r="D1683">
        <v>0</v>
      </c>
      <c r="E1683" s="9">
        <f t="shared" si="26"/>
        <v>2.4370000000000003</v>
      </c>
    </row>
    <row r="1684" spans="1:5" x14ac:dyDescent="0.2">
      <c r="A1684" t="s">
        <v>73</v>
      </c>
      <c r="B1684" s="6">
        <v>0.125</v>
      </c>
      <c r="C1684">
        <v>1.8920000000000001</v>
      </c>
      <c r="D1684">
        <v>0</v>
      </c>
      <c r="E1684" s="9">
        <f t="shared" si="26"/>
        <v>1.8920000000000001</v>
      </c>
    </row>
    <row r="1685" spans="1:5" x14ac:dyDescent="0.2">
      <c r="A1685" t="s">
        <v>73</v>
      </c>
      <c r="B1685" s="6">
        <v>0.16666666666666666</v>
      </c>
      <c r="C1685">
        <v>1.8959999999999999</v>
      </c>
      <c r="D1685">
        <v>0</v>
      </c>
      <c r="E1685" s="9">
        <f t="shared" si="26"/>
        <v>1.8959999999999999</v>
      </c>
    </row>
    <row r="1686" spans="1:5" x14ac:dyDescent="0.2">
      <c r="A1686" t="s">
        <v>73</v>
      </c>
      <c r="B1686" s="6">
        <v>0.20833333333333334</v>
      </c>
      <c r="C1686">
        <v>1.9570000000000001</v>
      </c>
      <c r="D1686">
        <v>0</v>
      </c>
      <c r="E1686" s="9">
        <f t="shared" si="26"/>
        <v>1.9570000000000001</v>
      </c>
    </row>
    <row r="1687" spans="1:5" x14ac:dyDescent="0.2">
      <c r="A1687" t="s">
        <v>73</v>
      </c>
      <c r="B1687" s="6">
        <v>0.25</v>
      </c>
      <c r="C1687">
        <v>2.3410000000000002</v>
      </c>
      <c r="D1687">
        <v>0</v>
      </c>
      <c r="E1687" s="9">
        <f t="shared" si="26"/>
        <v>2.3410000000000002</v>
      </c>
    </row>
    <row r="1688" spans="1:5" x14ac:dyDescent="0.2">
      <c r="A1688" t="s">
        <v>73</v>
      </c>
      <c r="B1688" s="6">
        <v>0.29166666666666669</v>
      </c>
      <c r="C1688">
        <v>2.6890000000000001</v>
      </c>
      <c r="D1688">
        <v>0</v>
      </c>
      <c r="E1688" s="9">
        <f t="shared" si="26"/>
        <v>2.6890000000000001</v>
      </c>
    </row>
    <row r="1689" spans="1:5" x14ac:dyDescent="0.2">
      <c r="A1689" t="s">
        <v>73</v>
      </c>
      <c r="B1689" s="6">
        <v>0.33333333333333331</v>
      </c>
      <c r="C1689">
        <v>2.9834300000000002</v>
      </c>
      <c r="D1689">
        <v>4.2999999999999999E-4</v>
      </c>
      <c r="E1689" s="9">
        <f t="shared" si="26"/>
        <v>2.9830000000000001</v>
      </c>
    </row>
    <row r="1690" spans="1:5" x14ac:dyDescent="0.2">
      <c r="A1690" t="s">
        <v>73</v>
      </c>
      <c r="B1690" s="6">
        <v>0.375</v>
      </c>
      <c r="C1690">
        <v>2.3389600000000002</v>
      </c>
      <c r="D1690">
        <v>0.32596000000000003</v>
      </c>
      <c r="E1690" s="9">
        <f t="shared" si="26"/>
        <v>2.0129999999999999</v>
      </c>
    </row>
    <row r="1691" spans="1:5" x14ac:dyDescent="0.2">
      <c r="A1691" t="s">
        <v>73</v>
      </c>
      <c r="B1691" s="6">
        <v>0.41666666666666669</v>
      </c>
      <c r="C1691">
        <v>9.727170000000001</v>
      </c>
      <c r="D1691">
        <v>1.95817</v>
      </c>
      <c r="E1691" s="9">
        <f t="shared" si="26"/>
        <v>7.769000000000001</v>
      </c>
    </row>
    <row r="1692" spans="1:5" x14ac:dyDescent="0.2">
      <c r="A1692" t="s">
        <v>73</v>
      </c>
      <c r="B1692" s="6">
        <v>0.45833333333333331</v>
      </c>
      <c r="C1692">
        <v>13.94815</v>
      </c>
      <c r="D1692">
        <v>3.3891499999999999</v>
      </c>
      <c r="E1692" s="9">
        <f t="shared" si="26"/>
        <v>10.559000000000001</v>
      </c>
    </row>
    <row r="1693" spans="1:5" x14ac:dyDescent="0.2">
      <c r="A1693" t="s">
        <v>73</v>
      </c>
      <c r="B1693" s="6">
        <v>0.5</v>
      </c>
      <c r="C1693">
        <v>14.593579999999999</v>
      </c>
      <c r="D1693">
        <v>7.5315799999999999</v>
      </c>
      <c r="E1693" s="9">
        <f t="shared" si="26"/>
        <v>7.0619999999999994</v>
      </c>
    </row>
    <row r="1694" spans="1:5" x14ac:dyDescent="0.2">
      <c r="A1694" t="s">
        <v>73</v>
      </c>
      <c r="B1694" s="6">
        <v>0.54166666666666663</v>
      </c>
      <c r="C1694">
        <v>13.44012</v>
      </c>
      <c r="D1694">
        <v>8.79312</v>
      </c>
      <c r="E1694" s="9">
        <f t="shared" si="26"/>
        <v>4.6470000000000002</v>
      </c>
    </row>
    <row r="1695" spans="1:5" x14ac:dyDescent="0.2">
      <c r="A1695" t="s">
        <v>73</v>
      </c>
      <c r="B1695" s="6">
        <v>0.58333333333333337</v>
      </c>
      <c r="C1695">
        <v>5.6884000000000006</v>
      </c>
      <c r="D1695">
        <v>10.1694</v>
      </c>
      <c r="E1695" s="9">
        <f t="shared" si="26"/>
        <v>-4.480999999999999</v>
      </c>
    </row>
    <row r="1696" spans="1:5" x14ac:dyDescent="0.2">
      <c r="A1696" t="s">
        <v>73</v>
      </c>
      <c r="B1696" s="6">
        <v>0.625</v>
      </c>
      <c r="C1696">
        <v>3.1618300000000001</v>
      </c>
      <c r="D1696">
        <v>5.02583</v>
      </c>
      <c r="E1696" s="9">
        <f t="shared" si="26"/>
        <v>-1.8639999999999999</v>
      </c>
    </row>
    <row r="1697" spans="1:5" x14ac:dyDescent="0.2">
      <c r="A1697" t="s">
        <v>73</v>
      </c>
      <c r="B1697" s="6">
        <v>0.66666666666666663</v>
      </c>
      <c r="C1697">
        <v>7.5977399999999999</v>
      </c>
      <c r="D1697">
        <v>5.7617399999999996</v>
      </c>
      <c r="E1697" s="9">
        <f t="shared" si="26"/>
        <v>1.8360000000000003</v>
      </c>
    </row>
    <row r="1698" spans="1:5" x14ac:dyDescent="0.2">
      <c r="A1698" t="s">
        <v>73</v>
      </c>
      <c r="B1698" s="6">
        <v>0.70833333333333337</v>
      </c>
      <c r="C1698">
        <v>9.4184900000000003</v>
      </c>
      <c r="D1698">
        <v>6.0524900000000006</v>
      </c>
      <c r="E1698" s="9">
        <f t="shared" si="26"/>
        <v>3.3659999999999997</v>
      </c>
    </row>
    <row r="1699" spans="1:5" x14ac:dyDescent="0.2">
      <c r="A1699" t="s">
        <v>73</v>
      </c>
      <c r="B1699" s="6">
        <v>0.75</v>
      </c>
      <c r="C1699">
        <v>11.70467</v>
      </c>
      <c r="D1699">
        <v>2.7246700000000001</v>
      </c>
      <c r="E1699" s="9">
        <f t="shared" si="26"/>
        <v>8.98</v>
      </c>
    </row>
    <row r="1700" spans="1:5" x14ac:dyDescent="0.2">
      <c r="A1700" t="s">
        <v>73</v>
      </c>
      <c r="B1700" s="6">
        <v>0.79166666666666663</v>
      </c>
      <c r="C1700">
        <v>14.833590000000001</v>
      </c>
      <c r="D1700">
        <v>1.04959</v>
      </c>
      <c r="E1700" s="9">
        <f t="shared" si="26"/>
        <v>13.784000000000001</v>
      </c>
    </row>
    <row r="1701" spans="1:5" x14ac:dyDescent="0.2">
      <c r="A1701" t="s">
        <v>73</v>
      </c>
      <c r="B1701" s="6">
        <v>0.83333333333333337</v>
      </c>
      <c r="C1701">
        <v>12.11683</v>
      </c>
      <c r="D1701">
        <v>8.7829999999999991E-2</v>
      </c>
      <c r="E1701" s="9">
        <f t="shared" si="26"/>
        <v>12.029</v>
      </c>
    </row>
    <row r="1702" spans="1:5" x14ac:dyDescent="0.2">
      <c r="A1702" t="s">
        <v>73</v>
      </c>
      <c r="B1702" s="6">
        <v>0.875</v>
      </c>
      <c r="C1702">
        <v>12.954000000000002</v>
      </c>
      <c r="D1702">
        <v>0</v>
      </c>
      <c r="E1702" s="9">
        <f t="shared" si="26"/>
        <v>12.954000000000002</v>
      </c>
    </row>
    <row r="1703" spans="1:5" x14ac:dyDescent="0.2">
      <c r="A1703" t="s">
        <v>73</v>
      </c>
      <c r="B1703" s="6">
        <v>0.91666666666666663</v>
      </c>
      <c r="C1703">
        <v>10.831</v>
      </c>
      <c r="D1703">
        <v>0</v>
      </c>
      <c r="E1703" s="9">
        <f t="shared" si="26"/>
        <v>10.831</v>
      </c>
    </row>
    <row r="1704" spans="1:5" x14ac:dyDescent="0.2">
      <c r="A1704" t="s">
        <v>73</v>
      </c>
      <c r="B1704" s="6">
        <v>0.95833333333333337</v>
      </c>
      <c r="C1704">
        <v>8.4570000000000007</v>
      </c>
      <c r="D1704">
        <v>0</v>
      </c>
      <c r="E1704" s="9">
        <f t="shared" si="26"/>
        <v>8.4570000000000007</v>
      </c>
    </row>
    <row r="1705" spans="1:5" x14ac:dyDescent="0.2">
      <c r="A1705" t="s">
        <v>74</v>
      </c>
      <c r="B1705" s="6">
        <v>0</v>
      </c>
      <c r="C1705">
        <v>5.9540000000000006</v>
      </c>
      <c r="D1705">
        <v>0</v>
      </c>
      <c r="E1705" s="9">
        <f t="shared" si="26"/>
        <v>5.9540000000000006</v>
      </c>
    </row>
    <row r="1706" spans="1:5" x14ac:dyDescent="0.2">
      <c r="A1706" t="s">
        <v>74</v>
      </c>
      <c r="B1706" s="6">
        <v>4.1666666666666664E-2</v>
      </c>
      <c r="C1706">
        <v>3.5790000000000002</v>
      </c>
      <c r="D1706">
        <v>0</v>
      </c>
      <c r="E1706" s="9">
        <f t="shared" si="26"/>
        <v>3.5790000000000002</v>
      </c>
    </row>
    <row r="1707" spans="1:5" x14ac:dyDescent="0.2">
      <c r="A1707" t="s">
        <v>74</v>
      </c>
      <c r="B1707" s="6">
        <v>8.3333333333333329E-2</v>
      </c>
      <c r="C1707">
        <v>2.0570000000000004</v>
      </c>
      <c r="D1707">
        <v>0</v>
      </c>
      <c r="E1707" s="9">
        <f t="shared" si="26"/>
        <v>2.0570000000000004</v>
      </c>
    </row>
    <row r="1708" spans="1:5" x14ac:dyDescent="0.2">
      <c r="A1708" t="s">
        <v>74</v>
      </c>
      <c r="B1708" s="6">
        <v>0.125</v>
      </c>
      <c r="C1708">
        <v>1.9370000000000001</v>
      </c>
      <c r="D1708">
        <v>0</v>
      </c>
      <c r="E1708" s="9">
        <f t="shared" si="26"/>
        <v>1.9370000000000001</v>
      </c>
    </row>
    <row r="1709" spans="1:5" x14ac:dyDescent="0.2">
      <c r="A1709" t="s">
        <v>74</v>
      </c>
      <c r="B1709" s="6">
        <v>0.16666666666666666</v>
      </c>
      <c r="C1709">
        <v>2.351</v>
      </c>
      <c r="D1709">
        <v>0</v>
      </c>
      <c r="E1709" s="9">
        <f t="shared" si="26"/>
        <v>2.351</v>
      </c>
    </row>
    <row r="1710" spans="1:5" x14ac:dyDescent="0.2">
      <c r="A1710" t="s">
        <v>74</v>
      </c>
      <c r="B1710" s="6">
        <v>0.20833333333333334</v>
      </c>
      <c r="C1710">
        <v>1.9980000000000002</v>
      </c>
      <c r="D1710">
        <v>0</v>
      </c>
      <c r="E1710" s="9">
        <f t="shared" si="26"/>
        <v>1.9980000000000002</v>
      </c>
    </row>
    <row r="1711" spans="1:5" x14ac:dyDescent="0.2">
      <c r="A1711" t="s">
        <v>74</v>
      </c>
      <c r="B1711" s="6">
        <v>0.25</v>
      </c>
      <c r="C1711">
        <v>2.395</v>
      </c>
      <c r="D1711">
        <v>0</v>
      </c>
      <c r="E1711" s="9">
        <f t="shared" si="26"/>
        <v>2.395</v>
      </c>
    </row>
    <row r="1712" spans="1:5" x14ac:dyDescent="0.2">
      <c r="A1712" t="s">
        <v>74</v>
      </c>
      <c r="B1712" s="6">
        <v>0.29166666666666669</v>
      </c>
      <c r="C1712">
        <v>1.895</v>
      </c>
      <c r="D1712">
        <v>0</v>
      </c>
      <c r="E1712" s="9">
        <f t="shared" si="26"/>
        <v>1.895</v>
      </c>
    </row>
    <row r="1713" spans="1:5" x14ac:dyDescent="0.2">
      <c r="A1713" t="s">
        <v>74</v>
      </c>
      <c r="B1713" s="6">
        <v>0.33333333333333331</v>
      </c>
      <c r="C1713">
        <v>2.0096600000000002</v>
      </c>
      <c r="D1713">
        <v>6.6E-4</v>
      </c>
      <c r="E1713" s="9">
        <f t="shared" si="26"/>
        <v>2.0090000000000003</v>
      </c>
    </row>
    <row r="1714" spans="1:5" x14ac:dyDescent="0.2">
      <c r="A1714" t="s">
        <v>74</v>
      </c>
      <c r="B1714" s="6">
        <v>0.375</v>
      </c>
      <c r="C1714">
        <v>2.34687</v>
      </c>
      <c r="D1714">
        <v>0.68086999999999998</v>
      </c>
      <c r="E1714" s="9">
        <f t="shared" si="26"/>
        <v>1.6659999999999999</v>
      </c>
    </row>
    <row r="1715" spans="1:5" x14ac:dyDescent="0.2">
      <c r="A1715" t="s">
        <v>74</v>
      </c>
      <c r="B1715" s="6">
        <v>0.41666666666666669</v>
      </c>
      <c r="C1715">
        <v>8.3765799999999988</v>
      </c>
      <c r="D1715">
        <v>6.9175800000000001</v>
      </c>
      <c r="E1715" s="9">
        <f t="shared" si="26"/>
        <v>1.4589999999999987</v>
      </c>
    </row>
    <row r="1716" spans="1:5" x14ac:dyDescent="0.2">
      <c r="A1716" t="s">
        <v>74</v>
      </c>
      <c r="B1716" s="6">
        <v>0.45833333333333331</v>
      </c>
      <c r="C1716">
        <v>14.57809</v>
      </c>
      <c r="D1716">
        <v>9.2890900000000016</v>
      </c>
      <c r="E1716" s="9">
        <f t="shared" si="26"/>
        <v>5.2889999999999979</v>
      </c>
    </row>
    <row r="1717" spans="1:5" x14ac:dyDescent="0.2">
      <c r="A1717" t="s">
        <v>74</v>
      </c>
      <c r="B1717" s="6">
        <v>0.5</v>
      </c>
      <c r="C1717">
        <v>15.672759999999998</v>
      </c>
      <c r="D1717">
        <v>12.58976</v>
      </c>
      <c r="E1717" s="9">
        <f t="shared" si="26"/>
        <v>3.0829999999999984</v>
      </c>
    </row>
    <row r="1718" spans="1:5" x14ac:dyDescent="0.2">
      <c r="A1718" t="s">
        <v>74</v>
      </c>
      <c r="B1718" s="6">
        <v>0.54166666666666663</v>
      </c>
      <c r="C1718">
        <v>14.781899999999998</v>
      </c>
      <c r="D1718">
        <v>13.197900000000001</v>
      </c>
      <c r="E1718" s="9">
        <f t="shared" si="26"/>
        <v>1.5839999999999979</v>
      </c>
    </row>
    <row r="1719" spans="1:5" x14ac:dyDescent="0.2">
      <c r="A1719" t="s">
        <v>74</v>
      </c>
      <c r="B1719" s="6">
        <v>0.58333333333333337</v>
      </c>
      <c r="C1719">
        <v>4.2998700000000003</v>
      </c>
      <c r="D1719">
        <v>13.34187</v>
      </c>
      <c r="E1719" s="9">
        <f t="shared" si="26"/>
        <v>-9.0419999999999998</v>
      </c>
    </row>
    <row r="1720" spans="1:5" x14ac:dyDescent="0.2">
      <c r="A1720" t="s">
        <v>74</v>
      </c>
      <c r="B1720" s="6">
        <v>0.625</v>
      </c>
      <c r="C1720">
        <v>3.3518699999999999</v>
      </c>
      <c r="D1720">
        <v>12.746869999999999</v>
      </c>
      <c r="E1720" s="9">
        <f t="shared" si="26"/>
        <v>-9.3949999999999996</v>
      </c>
    </row>
    <row r="1721" spans="1:5" x14ac:dyDescent="0.2">
      <c r="A1721" t="s">
        <v>74</v>
      </c>
      <c r="B1721" s="6">
        <v>0.66666666666666663</v>
      </c>
      <c r="C1721">
        <v>10.259540000000001</v>
      </c>
      <c r="D1721">
        <v>10.53654</v>
      </c>
      <c r="E1721" s="9">
        <f t="shared" si="26"/>
        <v>-0.27699999999999925</v>
      </c>
    </row>
    <row r="1722" spans="1:5" x14ac:dyDescent="0.2">
      <c r="A1722" t="s">
        <v>74</v>
      </c>
      <c r="B1722" s="6">
        <v>0.70833333333333337</v>
      </c>
      <c r="C1722">
        <v>12.547739999999999</v>
      </c>
      <c r="D1722">
        <v>8.2837399999999999</v>
      </c>
      <c r="E1722" s="9">
        <f t="shared" si="26"/>
        <v>4.2639999999999993</v>
      </c>
    </row>
    <row r="1723" spans="1:5" x14ac:dyDescent="0.2">
      <c r="A1723" t="s">
        <v>74</v>
      </c>
      <c r="B1723" s="6">
        <v>0.75</v>
      </c>
      <c r="C1723">
        <v>15.921110000000001</v>
      </c>
      <c r="D1723">
        <v>5.4831099999999999</v>
      </c>
      <c r="E1723" s="9">
        <f t="shared" si="26"/>
        <v>10.438000000000001</v>
      </c>
    </row>
    <row r="1724" spans="1:5" x14ac:dyDescent="0.2">
      <c r="A1724" t="s">
        <v>74</v>
      </c>
      <c r="B1724" s="6">
        <v>0.79166666666666663</v>
      </c>
      <c r="C1724">
        <v>14.86875</v>
      </c>
      <c r="D1724">
        <v>1.5537500000000002</v>
      </c>
      <c r="E1724" s="9">
        <f t="shared" si="26"/>
        <v>13.315</v>
      </c>
    </row>
    <row r="1725" spans="1:5" x14ac:dyDescent="0.2">
      <c r="A1725" t="s">
        <v>74</v>
      </c>
      <c r="B1725" s="6">
        <v>0.83333333333333337</v>
      </c>
      <c r="C1725">
        <v>10.754149999999999</v>
      </c>
      <c r="D1725">
        <v>0.11514999999999999</v>
      </c>
      <c r="E1725" s="9">
        <f t="shared" si="26"/>
        <v>10.638999999999999</v>
      </c>
    </row>
    <row r="1726" spans="1:5" x14ac:dyDescent="0.2">
      <c r="A1726" t="s">
        <v>74</v>
      </c>
      <c r="B1726" s="6">
        <v>0.875</v>
      </c>
      <c r="C1726">
        <v>12.664</v>
      </c>
      <c r="D1726">
        <v>0</v>
      </c>
      <c r="E1726" s="9">
        <f t="shared" si="26"/>
        <v>12.664</v>
      </c>
    </row>
    <row r="1727" spans="1:5" x14ac:dyDescent="0.2">
      <c r="A1727" t="s">
        <v>74</v>
      </c>
      <c r="B1727" s="6">
        <v>0.91666666666666663</v>
      </c>
      <c r="C1727">
        <v>12.504</v>
      </c>
      <c r="D1727">
        <v>0</v>
      </c>
      <c r="E1727" s="9">
        <f t="shared" si="26"/>
        <v>12.504</v>
      </c>
    </row>
    <row r="1728" spans="1:5" x14ac:dyDescent="0.2">
      <c r="A1728" t="s">
        <v>74</v>
      </c>
      <c r="B1728" s="6">
        <v>0.95833333333333337</v>
      </c>
      <c r="C1728">
        <v>7.3299999999999992</v>
      </c>
      <c r="D1728">
        <v>0</v>
      </c>
      <c r="E1728" s="9">
        <f t="shared" si="26"/>
        <v>7.3299999999999992</v>
      </c>
    </row>
    <row r="1729" spans="1:5" x14ac:dyDescent="0.2">
      <c r="A1729" t="s">
        <v>75</v>
      </c>
      <c r="B1729" s="6">
        <v>0</v>
      </c>
      <c r="C1729">
        <v>2.0550000000000002</v>
      </c>
      <c r="D1729">
        <v>0</v>
      </c>
      <c r="E1729" s="9">
        <f t="shared" si="26"/>
        <v>2.0550000000000002</v>
      </c>
    </row>
    <row r="1730" spans="1:5" x14ac:dyDescent="0.2">
      <c r="A1730" t="s">
        <v>75</v>
      </c>
      <c r="B1730" s="6">
        <v>4.1666666666666664E-2</v>
      </c>
      <c r="C1730">
        <v>2.4249999999999998</v>
      </c>
      <c r="D1730">
        <v>0</v>
      </c>
      <c r="E1730" s="9">
        <f t="shared" si="26"/>
        <v>2.4249999999999998</v>
      </c>
    </row>
    <row r="1731" spans="1:5" x14ac:dyDescent="0.2">
      <c r="A1731" t="s">
        <v>75</v>
      </c>
      <c r="B1731" s="6">
        <v>8.3333333333333329E-2</v>
      </c>
      <c r="C1731">
        <v>2.0409999999999999</v>
      </c>
      <c r="D1731">
        <v>0</v>
      </c>
      <c r="E1731" s="9">
        <f t="shared" ref="E1731:E1794" si="27">C1731-D1731</f>
        <v>2.0409999999999999</v>
      </c>
    </row>
    <row r="1732" spans="1:5" x14ac:dyDescent="0.2">
      <c r="A1732" t="s">
        <v>75</v>
      </c>
      <c r="B1732" s="6">
        <v>0.125</v>
      </c>
      <c r="C1732">
        <v>2.0020000000000002</v>
      </c>
      <c r="D1732">
        <v>0</v>
      </c>
      <c r="E1732" s="9">
        <f t="shared" si="27"/>
        <v>2.0020000000000002</v>
      </c>
    </row>
    <row r="1733" spans="1:5" x14ac:dyDescent="0.2">
      <c r="A1733" t="s">
        <v>75</v>
      </c>
      <c r="B1733" s="6">
        <v>0.16666666666666666</v>
      </c>
      <c r="C1733">
        <v>1.9740000000000002</v>
      </c>
      <c r="D1733">
        <v>0</v>
      </c>
      <c r="E1733" s="9">
        <f t="shared" si="27"/>
        <v>1.9740000000000002</v>
      </c>
    </row>
    <row r="1734" spans="1:5" x14ac:dyDescent="0.2">
      <c r="A1734" t="s">
        <v>75</v>
      </c>
      <c r="B1734" s="6">
        <v>0.20833333333333334</v>
      </c>
      <c r="C1734">
        <v>2.387</v>
      </c>
      <c r="D1734">
        <v>0</v>
      </c>
      <c r="E1734" s="9">
        <f t="shared" si="27"/>
        <v>2.387</v>
      </c>
    </row>
    <row r="1735" spans="1:5" x14ac:dyDescent="0.2">
      <c r="A1735" t="s">
        <v>75</v>
      </c>
      <c r="B1735" s="6">
        <v>0.25</v>
      </c>
      <c r="C1735">
        <v>1.8719999999999999</v>
      </c>
      <c r="D1735">
        <v>0</v>
      </c>
      <c r="E1735" s="9">
        <f t="shared" si="27"/>
        <v>1.8719999999999999</v>
      </c>
    </row>
    <row r="1736" spans="1:5" x14ac:dyDescent="0.2">
      <c r="A1736" t="s">
        <v>75</v>
      </c>
      <c r="B1736" s="6">
        <v>0.29166666666666669</v>
      </c>
      <c r="C1736">
        <v>1.8809999999999998</v>
      </c>
      <c r="D1736">
        <v>0</v>
      </c>
      <c r="E1736" s="9">
        <f t="shared" si="27"/>
        <v>1.8809999999999998</v>
      </c>
    </row>
    <row r="1737" spans="1:5" x14ac:dyDescent="0.2">
      <c r="A1737" t="s">
        <v>75</v>
      </c>
      <c r="B1737" s="6">
        <v>0.33333333333333331</v>
      </c>
      <c r="C1737">
        <v>2.3985599999999998</v>
      </c>
      <c r="D1737">
        <v>2.256E-2</v>
      </c>
      <c r="E1737" s="9">
        <f t="shared" si="27"/>
        <v>2.3759999999999999</v>
      </c>
    </row>
    <row r="1738" spans="1:5" x14ac:dyDescent="0.2">
      <c r="A1738" t="s">
        <v>75</v>
      </c>
      <c r="B1738" s="6">
        <v>0.375</v>
      </c>
      <c r="C1738">
        <v>1.9203600000000001</v>
      </c>
      <c r="D1738">
        <v>2.4153599999999997</v>
      </c>
      <c r="E1738" s="9">
        <f t="shared" si="27"/>
        <v>-0.49499999999999966</v>
      </c>
    </row>
    <row r="1739" spans="1:5" x14ac:dyDescent="0.2">
      <c r="A1739" t="s">
        <v>75</v>
      </c>
      <c r="B1739" s="6">
        <v>0.41666666666666669</v>
      </c>
      <c r="C1739">
        <v>10.221259999999999</v>
      </c>
      <c r="D1739">
        <v>6.7432599999999994</v>
      </c>
      <c r="E1739" s="9">
        <f t="shared" si="27"/>
        <v>3.4779999999999998</v>
      </c>
    </row>
    <row r="1740" spans="1:5" x14ac:dyDescent="0.2">
      <c r="A1740" t="s">
        <v>75</v>
      </c>
      <c r="B1740" s="6">
        <v>0.45833333333333331</v>
      </c>
      <c r="C1740">
        <v>17.00356</v>
      </c>
      <c r="D1740">
        <v>10.03856</v>
      </c>
      <c r="E1740" s="9">
        <f t="shared" si="27"/>
        <v>6.9649999999999999</v>
      </c>
    </row>
    <row r="1741" spans="1:5" x14ac:dyDescent="0.2">
      <c r="A1741" t="s">
        <v>75</v>
      </c>
      <c r="B1741" s="6">
        <v>0.5</v>
      </c>
      <c r="C1741">
        <v>16.20955</v>
      </c>
      <c r="D1741">
        <v>12.18355</v>
      </c>
      <c r="E1741" s="9">
        <f t="shared" si="27"/>
        <v>4.0259999999999998</v>
      </c>
    </row>
    <row r="1742" spans="1:5" x14ac:dyDescent="0.2">
      <c r="A1742" t="s">
        <v>75</v>
      </c>
      <c r="B1742" s="6">
        <v>0.54166666666666663</v>
      </c>
      <c r="C1742">
        <v>9.2293400000000023</v>
      </c>
      <c r="D1742">
        <v>13.498340000000001</v>
      </c>
      <c r="E1742" s="9">
        <f t="shared" si="27"/>
        <v>-4.2689999999999984</v>
      </c>
    </row>
    <row r="1743" spans="1:5" x14ac:dyDescent="0.2">
      <c r="A1743" t="s">
        <v>75</v>
      </c>
      <c r="B1743" s="6">
        <v>0.58333333333333337</v>
      </c>
      <c r="C1743">
        <v>3.8663399999999992</v>
      </c>
      <c r="D1743">
        <v>13.92834</v>
      </c>
      <c r="E1743" s="9">
        <f t="shared" si="27"/>
        <v>-10.062000000000001</v>
      </c>
    </row>
    <row r="1744" spans="1:5" x14ac:dyDescent="0.2">
      <c r="A1744" t="s">
        <v>75</v>
      </c>
      <c r="B1744" s="6">
        <v>0.625</v>
      </c>
      <c r="C1744">
        <v>2.5826700000000002</v>
      </c>
      <c r="D1744">
        <v>13.180669999999999</v>
      </c>
      <c r="E1744" s="9">
        <f t="shared" si="27"/>
        <v>-10.597999999999999</v>
      </c>
    </row>
    <row r="1745" spans="1:5" x14ac:dyDescent="0.2">
      <c r="A1745" t="s">
        <v>75</v>
      </c>
      <c r="B1745" s="6">
        <v>0.66666666666666663</v>
      </c>
      <c r="C1745">
        <v>7.4041399999999982</v>
      </c>
      <c r="D1745">
        <v>11.16714</v>
      </c>
      <c r="E1745" s="9">
        <f t="shared" si="27"/>
        <v>-3.7630000000000017</v>
      </c>
    </row>
    <row r="1746" spans="1:5" x14ac:dyDescent="0.2">
      <c r="A1746" t="s">
        <v>75</v>
      </c>
      <c r="B1746" s="6">
        <v>0.70833333333333337</v>
      </c>
      <c r="C1746">
        <v>13.33184</v>
      </c>
      <c r="D1746">
        <v>8.3498399999999986</v>
      </c>
      <c r="E1746" s="9">
        <f t="shared" si="27"/>
        <v>4.9820000000000011</v>
      </c>
    </row>
    <row r="1747" spans="1:5" x14ac:dyDescent="0.2">
      <c r="A1747" t="s">
        <v>75</v>
      </c>
      <c r="B1747" s="6">
        <v>0.75</v>
      </c>
      <c r="C1747">
        <v>15.74699</v>
      </c>
      <c r="D1747">
        <v>5.1629900000000006</v>
      </c>
      <c r="E1747" s="9">
        <f t="shared" si="27"/>
        <v>10.584</v>
      </c>
    </row>
    <row r="1748" spans="1:5" x14ac:dyDescent="0.2">
      <c r="A1748" t="s">
        <v>75</v>
      </c>
      <c r="B1748" s="6">
        <v>0.79166666666666663</v>
      </c>
      <c r="C1748">
        <v>18.534130000000001</v>
      </c>
      <c r="D1748">
        <v>1.5971299999999999</v>
      </c>
      <c r="E1748" s="9">
        <f t="shared" si="27"/>
        <v>16.937000000000001</v>
      </c>
    </row>
    <row r="1749" spans="1:5" x14ac:dyDescent="0.2">
      <c r="A1749" t="s">
        <v>75</v>
      </c>
      <c r="B1749" s="6">
        <v>0.83333333333333337</v>
      </c>
      <c r="C1749">
        <v>10.46081</v>
      </c>
      <c r="D1749">
        <v>0.10780999999999998</v>
      </c>
      <c r="E1749" s="9">
        <f t="shared" si="27"/>
        <v>10.353</v>
      </c>
    </row>
    <row r="1750" spans="1:5" x14ac:dyDescent="0.2">
      <c r="A1750" t="s">
        <v>75</v>
      </c>
      <c r="B1750" s="6">
        <v>0.875</v>
      </c>
      <c r="C1750">
        <v>10.291</v>
      </c>
      <c r="D1750">
        <v>0</v>
      </c>
      <c r="E1750" s="9">
        <f t="shared" si="27"/>
        <v>10.291</v>
      </c>
    </row>
    <row r="1751" spans="1:5" x14ac:dyDescent="0.2">
      <c r="A1751" t="s">
        <v>75</v>
      </c>
      <c r="B1751" s="6">
        <v>0.91666666666666663</v>
      </c>
      <c r="C1751">
        <v>10.433</v>
      </c>
      <c r="D1751">
        <v>0</v>
      </c>
      <c r="E1751" s="9">
        <f t="shared" si="27"/>
        <v>10.433</v>
      </c>
    </row>
    <row r="1752" spans="1:5" x14ac:dyDescent="0.2">
      <c r="A1752" t="s">
        <v>75</v>
      </c>
      <c r="B1752" s="6">
        <v>0.95833333333333337</v>
      </c>
      <c r="C1752">
        <v>6.9349999999999996</v>
      </c>
      <c r="D1752">
        <v>0</v>
      </c>
      <c r="E1752" s="9">
        <f t="shared" si="27"/>
        <v>6.9349999999999996</v>
      </c>
    </row>
    <row r="1753" spans="1:5" x14ac:dyDescent="0.2">
      <c r="A1753" t="s">
        <v>76</v>
      </c>
      <c r="B1753" s="6">
        <v>0</v>
      </c>
      <c r="C1753">
        <v>6.7149999999999999</v>
      </c>
      <c r="D1753">
        <v>0</v>
      </c>
      <c r="E1753" s="9">
        <f t="shared" si="27"/>
        <v>6.7149999999999999</v>
      </c>
    </row>
    <row r="1754" spans="1:5" x14ac:dyDescent="0.2">
      <c r="A1754" t="s">
        <v>76</v>
      </c>
      <c r="B1754" s="6">
        <v>4.1666666666666664E-2</v>
      </c>
      <c r="C1754">
        <v>2.3860000000000001</v>
      </c>
      <c r="D1754">
        <v>0</v>
      </c>
      <c r="E1754" s="9">
        <f t="shared" si="27"/>
        <v>2.3860000000000001</v>
      </c>
    </row>
    <row r="1755" spans="1:5" x14ac:dyDescent="0.2">
      <c r="A1755" t="s">
        <v>76</v>
      </c>
      <c r="B1755" s="6">
        <v>8.3333333333333329E-2</v>
      </c>
      <c r="C1755">
        <v>2.0579999999999998</v>
      </c>
      <c r="D1755">
        <v>0</v>
      </c>
      <c r="E1755" s="9">
        <f t="shared" si="27"/>
        <v>2.0579999999999998</v>
      </c>
    </row>
    <row r="1756" spans="1:5" x14ac:dyDescent="0.2">
      <c r="A1756" t="s">
        <v>76</v>
      </c>
      <c r="B1756" s="6">
        <v>0.125</v>
      </c>
      <c r="C1756">
        <v>2.4950000000000001</v>
      </c>
      <c r="D1756">
        <v>0</v>
      </c>
      <c r="E1756" s="9">
        <f t="shared" si="27"/>
        <v>2.4950000000000001</v>
      </c>
    </row>
    <row r="1757" spans="1:5" x14ac:dyDescent="0.2">
      <c r="A1757" t="s">
        <v>76</v>
      </c>
      <c r="B1757" s="6">
        <v>0.16666666666666666</v>
      </c>
      <c r="C1757">
        <v>1.925</v>
      </c>
      <c r="D1757">
        <v>0</v>
      </c>
      <c r="E1757" s="9">
        <f t="shared" si="27"/>
        <v>1.925</v>
      </c>
    </row>
    <row r="1758" spans="1:5" x14ac:dyDescent="0.2">
      <c r="A1758" t="s">
        <v>76</v>
      </c>
      <c r="B1758" s="6">
        <v>0.20833333333333334</v>
      </c>
      <c r="C1758">
        <v>1.9660000000000002</v>
      </c>
      <c r="D1758">
        <v>0</v>
      </c>
      <c r="E1758" s="9">
        <f t="shared" si="27"/>
        <v>1.9660000000000002</v>
      </c>
    </row>
    <row r="1759" spans="1:5" x14ac:dyDescent="0.2">
      <c r="A1759" t="s">
        <v>76</v>
      </c>
      <c r="B1759" s="6">
        <v>0.25</v>
      </c>
      <c r="C1759">
        <v>1.8940000000000001</v>
      </c>
      <c r="D1759">
        <v>0</v>
      </c>
      <c r="E1759" s="9">
        <f t="shared" si="27"/>
        <v>1.8940000000000001</v>
      </c>
    </row>
    <row r="1760" spans="1:5" x14ac:dyDescent="0.2">
      <c r="A1760" t="s">
        <v>76</v>
      </c>
      <c r="B1760" s="6">
        <v>0.29166666666666669</v>
      </c>
      <c r="C1760">
        <v>1.8859999999999999</v>
      </c>
      <c r="D1760">
        <v>0</v>
      </c>
      <c r="E1760" s="9">
        <f t="shared" si="27"/>
        <v>1.8859999999999999</v>
      </c>
    </row>
    <row r="1761" spans="1:5" x14ac:dyDescent="0.2">
      <c r="A1761" t="s">
        <v>76</v>
      </c>
      <c r="B1761" s="6">
        <v>0.33333333333333331</v>
      </c>
      <c r="C1761">
        <v>2.3080099999999999</v>
      </c>
      <c r="D1761">
        <v>1.0000000000000001E-5</v>
      </c>
      <c r="E1761" s="9">
        <f t="shared" si="27"/>
        <v>2.3079999999999998</v>
      </c>
    </row>
    <row r="1762" spans="1:5" x14ac:dyDescent="0.2">
      <c r="A1762" t="s">
        <v>76</v>
      </c>
      <c r="B1762" s="6">
        <v>0.375</v>
      </c>
      <c r="C1762">
        <v>1.9329999999999998</v>
      </c>
      <c r="D1762">
        <v>0.53700000000000003</v>
      </c>
      <c r="E1762" s="9">
        <f t="shared" si="27"/>
        <v>1.3959999999999999</v>
      </c>
    </row>
    <row r="1763" spans="1:5" x14ac:dyDescent="0.2">
      <c r="A1763" t="s">
        <v>76</v>
      </c>
      <c r="B1763" s="6">
        <v>0.41666666666666669</v>
      </c>
      <c r="C1763">
        <v>9.548919999999999</v>
      </c>
      <c r="D1763">
        <v>3.3559199999999993</v>
      </c>
      <c r="E1763" s="9">
        <f t="shared" si="27"/>
        <v>6.1929999999999996</v>
      </c>
    </row>
    <row r="1764" spans="1:5" x14ac:dyDescent="0.2">
      <c r="A1764" t="s">
        <v>76</v>
      </c>
      <c r="B1764" s="6">
        <v>0.45833333333333331</v>
      </c>
      <c r="C1764">
        <v>12.955100000000002</v>
      </c>
      <c r="D1764">
        <v>9.5030999999999999</v>
      </c>
      <c r="E1764" s="9">
        <f t="shared" si="27"/>
        <v>3.4520000000000017</v>
      </c>
    </row>
    <row r="1765" spans="1:5" x14ac:dyDescent="0.2">
      <c r="A1765" t="s">
        <v>76</v>
      </c>
      <c r="B1765" s="6">
        <v>0.5</v>
      </c>
      <c r="C1765">
        <v>12.208839999999999</v>
      </c>
      <c r="D1765">
        <v>7.3198400000000001</v>
      </c>
      <c r="E1765" s="9">
        <f t="shared" si="27"/>
        <v>4.8889999999999985</v>
      </c>
    </row>
    <row r="1766" spans="1:5" x14ac:dyDescent="0.2">
      <c r="A1766" t="s">
        <v>76</v>
      </c>
      <c r="B1766" s="6">
        <v>0.54166666666666663</v>
      </c>
      <c r="C1766">
        <v>10.63556</v>
      </c>
      <c r="D1766">
        <v>3.1905599999999996</v>
      </c>
      <c r="E1766" s="9">
        <f t="shared" si="27"/>
        <v>7.4450000000000003</v>
      </c>
    </row>
    <row r="1767" spans="1:5" x14ac:dyDescent="0.2">
      <c r="A1767" t="s">
        <v>76</v>
      </c>
      <c r="B1767" s="6">
        <v>0.58333333333333337</v>
      </c>
      <c r="C1767">
        <v>4.1035899999999996</v>
      </c>
      <c r="D1767">
        <v>6.9935899999999993</v>
      </c>
      <c r="E1767" s="9">
        <f t="shared" si="27"/>
        <v>-2.8899999999999997</v>
      </c>
    </row>
    <row r="1768" spans="1:5" x14ac:dyDescent="0.2">
      <c r="A1768" t="s">
        <v>76</v>
      </c>
      <c r="B1768" s="6">
        <v>0.625</v>
      </c>
      <c r="C1768">
        <v>2.8363699999999996</v>
      </c>
      <c r="D1768">
        <v>2.40137</v>
      </c>
      <c r="E1768" s="9">
        <f t="shared" si="27"/>
        <v>0.43499999999999961</v>
      </c>
    </row>
    <row r="1769" spans="1:5" x14ac:dyDescent="0.2">
      <c r="A1769" t="s">
        <v>76</v>
      </c>
      <c r="B1769" s="6">
        <v>0.66666666666666663</v>
      </c>
      <c r="C1769">
        <v>10.205969999999999</v>
      </c>
      <c r="D1769">
        <v>2.2909699999999997</v>
      </c>
      <c r="E1769" s="9">
        <f t="shared" si="27"/>
        <v>7.9149999999999991</v>
      </c>
    </row>
    <row r="1770" spans="1:5" x14ac:dyDescent="0.2">
      <c r="A1770" t="s">
        <v>76</v>
      </c>
      <c r="B1770" s="6">
        <v>0.70833333333333337</v>
      </c>
      <c r="C1770">
        <v>11.303190000000001</v>
      </c>
      <c r="D1770">
        <v>8.11219</v>
      </c>
      <c r="E1770" s="9">
        <f t="shared" si="27"/>
        <v>3.1910000000000007</v>
      </c>
    </row>
    <row r="1771" spans="1:5" x14ac:dyDescent="0.2">
      <c r="A1771" t="s">
        <v>76</v>
      </c>
      <c r="B1771" s="6">
        <v>0.75</v>
      </c>
      <c r="C1771">
        <v>14.934900000000001</v>
      </c>
      <c r="D1771">
        <v>5.0838999999999999</v>
      </c>
      <c r="E1771" s="9">
        <f t="shared" si="27"/>
        <v>9.8510000000000009</v>
      </c>
    </row>
    <row r="1772" spans="1:5" x14ac:dyDescent="0.2">
      <c r="A1772" t="s">
        <v>76</v>
      </c>
      <c r="B1772" s="6">
        <v>0.79166666666666663</v>
      </c>
      <c r="C1772">
        <v>14.76158</v>
      </c>
      <c r="D1772">
        <v>1.7835799999999999</v>
      </c>
      <c r="E1772" s="9">
        <f t="shared" si="27"/>
        <v>12.978</v>
      </c>
    </row>
    <row r="1773" spans="1:5" x14ac:dyDescent="0.2">
      <c r="A1773" t="s">
        <v>76</v>
      </c>
      <c r="B1773" s="6">
        <v>0.83333333333333337</v>
      </c>
      <c r="C1773">
        <v>14.985909999999999</v>
      </c>
      <c r="D1773">
        <v>0.24690999999999999</v>
      </c>
      <c r="E1773" s="9">
        <f t="shared" si="27"/>
        <v>14.738999999999999</v>
      </c>
    </row>
    <row r="1774" spans="1:5" x14ac:dyDescent="0.2">
      <c r="A1774" t="s">
        <v>76</v>
      </c>
      <c r="B1774" s="6">
        <v>0.875</v>
      </c>
      <c r="C1774">
        <v>10.670999999999999</v>
      </c>
      <c r="D1774">
        <v>0</v>
      </c>
      <c r="E1774" s="9">
        <f t="shared" si="27"/>
        <v>10.670999999999999</v>
      </c>
    </row>
    <row r="1775" spans="1:5" x14ac:dyDescent="0.2">
      <c r="A1775" t="s">
        <v>76</v>
      </c>
      <c r="B1775" s="6">
        <v>0.91666666666666663</v>
      </c>
      <c r="C1775">
        <v>10.931000000000001</v>
      </c>
      <c r="D1775">
        <v>0</v>
      </c>
      <c r="E1775" s="9">
        <f t="shared" si="27"/>
        <v>10.931000000000001</v>
      </c>
    </row>
    <row r="1776" spans="1:5" x14ac:dyDescent="0.2">
      <c r="A1776" t="s">
        <v>76</v>
      </c>
      <c r="B1776" s="6">
        <v>0.95833333333333337</v>
      </c>
      <c r="C1776">
        <v>11.753</v>
      </c>
      <c r="D1776">
        <v>0</v>
      </c>
      <c r="E1776" s="9">
        <f t="shared" si="27"/>
        <v>11.753</v>
      </c>
    </row>
    <row r="1777" spans="1:5" x14ac:dyDescent="0.2">
      <c r="A1777" t="s">
        <v>77</v>
      </c>
      <c r="B1777" s="6">
        <v>0</v>
      </c>
      <c r="C1777">
        <v>4.4379999999999997</v>
      </c>
      <c r="D1777">
        <v>0</v>
      </c>
      <c r="E1777" s="9">
        <f t="shared" si="27"/>
        <v>4.4379999999999997</v>
      </c>
    </row>
    <row r="1778" spans="1:5" x14ac:dyDescent="0.2">
      <c r="A1778" t="s">
        <v>77</v>
      </c>
      <c r="B1778" s="6">
        <v>4.1666666666666664E-2</v>
      </c>
      <c r="C1778">
        <v>2.4729999999999999</v>
      </c>
      <c r="D1778">
        <v>0</v>
      </c>
      <c r="E1778" s="9">
        <f t="shared" si="27"/>
        <v>2.4729999999999999</v>
      </c>
    </row>
    <row r="1779" spans="1:5" x14ac:dyDescent="0.2">
      <c r="A1779" t="s">
        <v>77</v>
      </c>
      <c r="B1779" s="6">
        <v>8.3333333333333329E-2</v>
      </c>
      <c r="C1779">
        <v>1.9569999999999999</v>
      </c>
      <c r="D1779">
        <v>0</v>
      </c>
      <c r="E1779" s="9">
        <f t="shared" si="27"/>
        <v>1.9569999999999999</v>
      </c>
    </row>
    <row r="1780" spans="1:5" x14ac:dyDescent="0.2">
      <c r="A1780" t="s">
        <v>77</v>
      </c>
      <c r="B1780" s="6">
        <v>0.125</v>
      </c>
      <c r="C1780">
        <v>2.0539999999999998</v>
      </c>
      <c r="D1780">
        <v>0</v>
      </c>
      <c r="E1780" s="9">
        <f t="shared" si="27"/>
        <v>2.0539999999999998</v>
      </c>
    </row>
    <row r="1781" spans="1:5" x14ac:dyDescent="0.2">
      <c r="A1781" t="s">
        <v>77</v>
      </c>
      <c r="B1781" s="6">
        <v>0.16666666666666666</v>
      </c>
      <c r="C1781">
        <v>1.893</v>
      </c>
      <c r="D1781">
        <v>0</v>
      </c>
      <c r="E1781" s="9">
        <f t="shared" si="27"/>
        <v>1.893</v>
      </c>
    </row>
    <row r="1782" spans="1:5" x14ac:dyDescent="0.2">
      <c r="A1782" t="s">
        <v>77</v>
      </c>
      <c r="B1782" s="6">
        <v>0.20833333333333334</v>
      </c>
      <c r="C1782">
        <v>2.3810000000000002</v>
      </c>
      <c r="D1782">
        <v>0</v>
      </c>
      <c r="E1782" s="9">
        <f t="shared" si="27"/>
        <v>2.3810000000000002</v>
      </c>
    </row>
    <row r="1783" spans="1:5" x14ac:dyDescent="0.2">
      <c r="A1783" t="s">
        <v>77</v>
      </c>
      <c r="B1783" s="6">
        <v>0.25</v>
      </c>
      <c r="C1783">
        <v>1.9779999999999998</v>
      </c>
      <c r="D1783">
        <v>0</v>
      </c>
      <c r="E1783" s="9">
        <f t="shared" si="27"/>
        <v>1.9779999999999998</v>
      </c>
    </row>
    <row r="1784" spans="1:5" x14ac:dyDescent="0.2">
      <c r="A1784" t="s">
        <v>77</v>
      </c>
      <c r="B1784" s="6">
        <v>0.29166666666666669</v>
      </c>
      <c r="C1784">
        <v>1.8640000000000001</v>
      </c>
      <c r="D1784">
        <v>0</v>
      </c>
      <c r="E1784" s="9">
        <f t="shared" si="27"/>
        <v>1.8640000000000001</v>
      </c>
    </row>
    <row r="1785" spans="1:5" x14ac:dyDescent="0.2">
      <c r="A1785" t="s">
        <v>77</v>
      </c>
      <c r="B1785" s="6">
        <v>0.33333333333333331</v>
      </c>
      <c r="C1785">
        <v>1.8801099999999999</v>
      </c>
      <c r="D1785">
        <v>2.1100000000000003E-3</v>
      </c>
      <c r="E1785" s="9">
        <f t="shared" si="27"/>
        <v>1.8779999999999999</v>
      </c>
    </row>
    <row r="1786" spans="1:5" x14ac:dyDescent="0.2">
      <c r="A1786" t="s">
        <v>77</v>
      </c>
      <c r="B1786" s="6">
        <v>0.375</v>
      </c>
      <c r="C1786">
        <v>2.2090299999999998</v>
      </c>
      <c r="D1786">
        <v>0.34102999999999994</v>
      </c>
      <c r="E1786" s="9">
        <f t="shared" si="27"/>
        <v>1.8679999999999999</v>
      </c>
    </row>
    <row r="1787" spans="1:5" x14ac:dyDescent="0.2">
      <c r="A1787" t="s">
        <v>77</v>
      </c>
      <c r="B1787" s="6">
        <v>0.41666666666666669</v>
      </c>
      <c r="C1787">
        <v>11.30156</v>
      </c>
      <c r="D1787">
        <v>1.5735600000000001</v>
      </c>
      <c r="E1787" s="9">
        <f t="shared" si="27"/>
        <v>9.7279999999999998</v>
      </c>
    </row>
    <row r="1788" spans="1:5" x14ac:dyDescent="0.2">
      <c r="A1788" t="s">
        <v>77</v>
      </c>
      <c r="B1788" s="6">
        <v>0.45833333333333331</v>
      </c>
      <c r="C1788">
        <v>17.70955</v>
      </c>
      <c r="D1788">
        <v>5.6575500000000005</v>
      </c>
      <c r="E1788" s="9">
        <f t="shared" si="27"/>
        <v>12.052</v>
      </c>
    </row>
    <row r="1789" spans="1:5" x14ac:dyDescent="0.2">
      <c r="A1789" t="s">
        <v>77</v>
      </c>
      <c r="B1789" s="6">
        <v>0.5</v>
      </c>
      <c r="C1789">
        <v>14.84552</v>
      </c>
      <c r="D1789">
        <v>3.8495200000000001</v>
      </c>
      <c r="E1789" s="9">
        <f t="shared" si="27"/>
        <v>10.996</v>
      </c>
    </row>
    <row r="1790" spans="1:5" x14ac:dyDescent="0.2">
      <c r="A1790" t="s">
        <v>77</v>
      </c>
      <c r="B1790" s="6">
        <v>0.54166666666666663</v>
      </c>
      <c r="C1790">
        <v>11.99531</v>
      </c>
      <c r="D1790">
        <v>5.9373099999999992</v>
      </c>
      <c r="E1790" s="9">
        <f t="shared" si="27"/>
        <v>6.0580000000000007</v>
      </c>
    </row>
    <row r="1791" spans="1:5" x14ac:dyDescent="0.2">
      <c r="A1791" t="s">
        <v>77</v>
      </c>
      <c r="B1791" s="6">
        <v>0.58333333333333337</v>
      </c>
      <c r="C1791">
        <v>4.6969200000000004</v>
      </c>
      <c r="D1791">
        <v>7.5619199999999998</v>
      </c>
      <c r="E1791" s="9">
        <f t="shared" si="27"/>
        <v>-2.8649999999999993</v>
      </c>
    </row>
    <row r="1792" spans="1:5" x14ac:dyDescent="0.2">
      <c r="A1792" t="s">
        <v>77</v>
      </c>
      <c r="B1792" s="6">
        <v>0.625</v>
      </c>
      <c r="C1792">
        <v>2.4141899999999996</v>
      </c>
      <c r="D1792">
        <v>6.9451900000000002</v>
      </c>
      <c r="E1792" s="9">
        <f t="shared" si="27"/>
        <v>-4.5310000000000006</v>
      </c>
    </row>
    <row r="1793" spans="1:5" x14ac:dyDescent="0.2">
      <c r="A1793" t="s">
        <v>77</v>
      </c>
      <c r="B1793" s="6">
        <v>0.66666666666666663</v>
      </c>
      <c r="C1793">
        <v>8.1373299999999986</v>
      </c>
      <c r="D1793">
        <v>7.2853300000000001</v>
      </c>
      <c r="E1793" s="9">
        <f t="shared" si="27"/>
        <v>0.85199999999999854</v>
      </c>
    </row>
    <row r="1794" spans="1:5" x14ac:dyDescent="0.2">
      <c r="A1794" t="s">
        <v>77</v>
      </c>
      <c r="B1794" s="6">
        <v>0.70833333333333337</v>
      </c>
      <c r="C1794">
        <v>12.130279999999999</v>
      </c>
      <c r="D1794">
        <v>6.4462799999999998</v>
      </c>
      <c r="E1794" s="9">
        <f t="shared" si="27"/>
        <v>5.6839999999999993</v>
      </c>
    </row>
    <row r="1795" spans="1:5" x14ac:dyDescent="0.2">
      <c r="A1795" t="s">
        <v>77</v>
      </c>
      <c r="B1795" s="6">
        <v>0.75</v>
      </c>
      <c r="C1795">
        <v>13.466640000000002</v>
      </c>
      <c r="D1795">
        <v>5.1656400000000007</v>
      </c>
      <c r="E1795" s="9">
        <f t="shared" ref="E1795:E1858" si="28">C1795-D1795</f>
        <v>8.3010000000000019</v>
      </c>
    </row>
    <row r="1796" spans="1:5" x14ac:dyDescent="0.2">
      <c r="A1796" t="s">
        <v>77</v>
      </c>
      <c r="B1796" s="6">
        <v>0.79166666666666663</v>
      </c>
      <c r="C1796">
        <v>15.054739999999999</v>
      </c>
      <c r="D1796">
        <v>1.5457399999999999</v>
      </c>
      <c r="E1796" s="9">
        <f t="shared" si="28"/>
        <v>13.508999999999999</v>
      </c>
    </row>
    <row r="1797" spans="1:5" x14ac:dyDescent="0.2">
      <c r="A1797" t="s">
        <v>77</v>
      </c>
      <c r="B1797" s="6">
        <v>0.83333333333333337</v>
      </c>
      <c r="C1797">
        <v>10.03425</v>
      </c>
      <c r="D1797">
        <v>0.15625</v>
      </c>
      <c r="E1797" s="9">
        <f t="shared" si="28"/>
        <v>9.8780000000000001</v>
      </c>
    </row>
    <row r="1798" spans="1:5" x14ac:dyDescent="0.2">
      <c r="A1798" t="s">
        <v>77</v>
      </c>
      <c r="B1798" s="6">
        <v>0.875</v>
      </c>
      <c r="C1798">
        <v>12.937000000000001</v>
      </c>
      <c r="D1798">
        <v>0</v>
      </c>
      <c r="E1798" s="9">
        <f t="shared" si="28"/>
        <v>12.937000000000001</v>
      </c>
    </row>
    <row r="1799" spans="1:5" x14ac:dyDescent="0.2">
      <c r="A1799" t="s">
        <v>77</v>
      </c>
      <c r="B1799" s="6">
        <v>0.91666666666666663</v>
      </c>
      <c r="C1799">
        <v>10.756</v>
      </c>
      <c r="D1799">
        <v>0</v>
      </c>
      <c r="E1799" s="9">
        <f t="shared" si="28"/>
        <v>10.756</v>
      </c>
    </row>
    <row r="1800" spans="1:5" x14ac:dyDescent="0.2">
      <c r="A1800" t="s">
        <v>77</v>
      </c>
      <c r="B1800" s="6">
        <v>0.95833333333333337</v>
      </c>
      <c r="C1800">
        <v>12.542999999999999</v>
      </c>
      <c r="D1800">
        <v>0</v>
      </c>
      <c r="E1800" s="9">
        <f t="shared" si="28"/>
        <v>12.542999999999999</v>
      </c>
    </row>
    <row r="1801" spans="1:5" x14ac:dyDescent="0.2">
      <c r="A1801" t="s">
        <v>78</v>
      </c>
      <c r="B1801" s="6">
        <v>0</v>
      </c>
      <c r="C1801">
        <v>7.6129999999999995</v>
      </c>
      <c r="D1801">
        <v>0</v>
      </c>
      <c r="E1801" s="9">
        <f t="shared" si="28"/>
        <v>7.6129999999999995</v>
      </c>
    </row>
    <row r="1802" spans="1:5" x14ac:dyDescent="0.2">
      <c r="A1802" t="s">
        <v>78</v>
      </c>
      <c r="B1802" s="6">
        <v>4.1666666666666664E-2</v>
      </c>
      <c r="C1802">
        <v>2.1909999999999998</v>
      </c>
      <c r="D1802">
        <v>0</v>
      </c>
      <c r="E1802" s="9">
        <f t="shared" si="28"/>
        <v>2.1909999999999998</v>
      </c>
    </row>
    <row r="1803" spans="1:5" x14ac:dyDescent="0.2">
      <c r="A1803" t="s">
        <v>78</v>
      </c>
      <c r="B1803" s="6">
        <v>8.3333333333333329E-2</v>
      </c>
      <c r="C1803">
        <v>2.1539999999999999</v>
      </c>
      <c r="D1803">
        <v>0</v>
      </c>
      <c r="E1803" s="9">
        <f t="shared" si="28"/>
        <v>2.1539999999999999</v>
      </c>
    </row>
    <row r="1804" spans="1:5" x14ac:dyDescent="0.2">
      <c r="A1804" t="s">
        <v>78</v>
      </c>
      <c r="B1804" s="6">
        <v>0.125</v>
      </c>
      <c r="C1804">
        <v>2.2409999999999997</v>
      </c>
      <c r="D1804">
        <v>0</v>
      </c>
      <c r="E1804" s="9">
        <f t="shared" si="28"/>
        <v>2.2409999999999997</v>
      </c>
    </row>
    <row r="1805" spans="1:5" x14ac:dyDescent="0.2">
      <c r="A1805" t="s">
        <v>78</v>
      </c>
      <c r="B1805" s="6">
        <v>0.16666666666666666</v>
      </c>
      <c r="C1805">
        <v>1.9370000000000001</v>
      </c>
      <c r="D1805">
        <v>0</v>
      </c>
      <c r="E1805" s="9">
        <f t="shared" si="28"/>
        <v>1.9370000000000001</v>
      </c>
    </row>
    <row r="1806" spans="1:5" x14ac:dyDescent="0.2">
      <c r="A1806" t="s">
        <v>78</v>
      </c>
      <c r="B1806" s="6">
        <v>0.20833333333333334</v>
      </c>
      <c r="C1806">
        <v>2.444</v>
      </c>
      <c r="D1806">
        <v>0</v>
      </c>
      <c r="E1806" s="9">
        <f t="shared" si="28"/>
        <v>2.444</v>
      </c>
    </row>
    <row r="1807" spans="1:5" x14ac:dyDescent="0.2">
      <c r="A1807" t="s">
        <v>78</v>
      </c>
      <c r="B1807" s="6">
        <v>0.25</v>
      </c>
      <c r="C1807">
        <v>2.19</v>
      </c>
      <c r="D1807">
        <v>0</v>
      </c>
      <c r="E1807" s="9">
        <f t="shared" si="28"/>
        <v>2.19</v>
      </c>
    </row>
    <row r="1808" spans="1:5" x14ac:dyDescent="0.2">
      <c r="A1808" t="s">
        <v>78</v>
      </c>
      <c r="B1808" s="6">
        <v>0.29166666666666669</v>
      </c>
      <c r="C1808">
        <v>2.0179999999999998</v>
      </c>
      <c r="D1808">
        <v>0</v>
      </c>
      <c r="E1808" s="9">
        <f t="shared" si="28"/>
        <v>2.0179999999999998</v>
      </c>
    </row>
    <row r="1809" spans="1:5" x14ac:dyDescent="0.2">
      <c r="A1809" t="s">
        <v>78</v>
      </c>
      <c r="B1809" s="6">
        <v>0.33333333333333331</v>
      </c>
      <c r="C1809">
        <v>1.95574</v>
      </c>
      <c r="D1809">
        <v>2.7399999999999998E-3</v>
      </c>
      <c r="E1809" s="9">
        <f t="shared" si="28"/>
        <v>1.9530000000000001</v>
      </c>
    </row>
    <row r="1810" spans="1:5" x14ac:dyDescent="0.2">
      <c r="A1810" t="s">
        <v>78</v>
      </c>
      <c r="B1810" s="6">
        <v>0.375</v>
      </c>
      <c r="C1810">
        <v>2.4073799999999999</v>
      </c>
      <c r="D1810">
        <v>0.60138000000000003</v>
      </c>
      <c r="E1810" s="9">
        <f t="shared" si="28"/>
        <v>1.8059999999999998</v>
      </c>
    </row>
    <row r="1811" spans="1:5" x14ac:dyDescent="0.2">
      <c r="A1811" t="s">
        <v>78</v>
      </c>
      <c r="B1811" s="6">
        <v>0.41666666666666669</v>
      </c>
      <c r="C1811">
        <v>7.0430400000000004</v>
      </c>
      <c r="D1811">
        <v>3.60304</v>
      </c>
      <c r="E1811" s="9">
        <f t="shared" si="28"/>
        <v>3.4400000000000004</v>
      </c>
    </row>
    <row r="1812" spans="1:5" x14ac:dyDescent="0.2">
      <c r="A1812" t="s">
        <v>78</v>
      </c>
      <c r="B1812" s="6">
        <v>0.45833333333333331</v>
      </c>
      <c r="C1812">
        <v>9.9947300000000006</v>
      </c>
      <c r="D1812">
        <v>7.6147299999999998</v>
      </c>
      <c r="E1812" s="9">
        <f t="shared" si="28"/>
        <v>2.3800000000000008</v>
      </c>
    </row>
    <row r="1813" spans="1:5" x14ac:dyDescent="0.2">
      <c r="A1813" t="s">
        <v>78</v>
      </c>
      <c r="B1813" s="6">
        <v>0.5</v>
      </c>
      <c r="C1813">
        <v>10.368449999999999</v>
      </c>
      <c r="D1813">
        <v>3.9874499999999999</v>
      </c>
      <c r="E1813" s="9">
        <f t="shared" si="28"/>
        <v>6.3809999999999993</v>
      </c>
    </row>
    <row r="1814" spans="1:5" x14ac:dyDescent="0.2">
      <c r="A1814" t="s">
        <v>78</v>
      </c>
      <c r="B1814" s="6">
        <v>0.54166666666666663</v>
      </c>
      <c r="C1814">
        <v>10.408919999999998</v>
      </c>
      <c r="D1814">
        <v>3.1149199999999997</v>
      </c>
      <c r="E1814" s="9">
        <f t="shared" si="28"/>
        <v>7.2939999999999987</v>
      </c>
    </row>
    <row r="1815" spans="1:5" x14ac:dyDescent="0.2">
      <c r="A1815" t="s">
        <v>78</v>
      </c>
      <c r="B1815" s="6">
        <v>0.58333333333333337</v>
      </c>
      <c r="C1815">
        <v>7.0449299999999999</v>
      </c>
      <c r="D1815">
        <v>3.1479300000000006</v>
      </c>
      <c r="E1815" s="9">
        <f t="shared" si="28"/>
        <v>3.8969999999999994</v>
      </c>
    </row>
    <row r="1816" spans="1:5" x14ac:dyDescent="0.2">
      <c r="A1816" t="s">
        <v>78</v>
      </c>
      <c r="B1816" s="6">
        <v>0.625</v>
      </c>
      <c r="C1816">
        <v>2.9600700000000004</v>
      </c>
      <c r="D1816">
        <v>2.6550700000000003</v>
      </c>
      <c r="E1816" s="9">
        <f t="shared" si="28"/>
        <v>0.30500000000000016</v>
      </c>
    </row>
    <row r="1817" spans="1:5" x14ac:dyDescent="0.2">
      <c r="A1817" t="s">
        <v>78</v>
      </c>
      <c r="B1817" s="6">
        <v>0.66666666666666663</v>
      </c>
      <c r="C1817">
        <v>2.0277799999999999</v>
      </c>
      <c r="D1817">
        <v>2.8147800000000003</v>
      </c>
      <c r="E1817" s="9">
        <f t="shared" si="28"/>
        <v>-0.78700000000000037</v>
      </c>
    </row>
    <row r="1818" spans="1:5" x14ac:dyDescent="0.2">
      <c r="A1818" t="s">
        <v>78</v>
      </c>
      <c r="B1818" s="6">
        <v>0.70833333333333337</v>
      </c>
      <c r="C1818">
        <v>2.5744499999999997</v>
      </c>
      <c r="D1818">
        <v>2.2524500000000001</v>
      </c>
      <c r="E1818" s="9">
        <f t="shared" si="28"/>
        <v>0.32199999999999962</v>
      </c>
    </row>
    <row r="1819" spans="1:5" x14ac:dyDescent="0.2">
      <c r="A1819" t="s">
        <v>78</v>
      </c>
      <c r="B1819" s="6">
        <v>0.75</v>
      </c>
      <c r="C1819">
        <v>8.58202</v>
      </c>
      <c r="D1819">
        <v>1.1800199999999998</v>
      </c>
      <c r="E1819" s="9">
        <f t="shared" si="28"/>
        <v>7.4020000000000001</v>
      </c>
    </row>
    <row r="1820" spans="1:5" x14ac:dyDescent="0.2">
      <c r="A1820" t="s">
        <v>78</v>
      </c>
      <c r="B1820" s="6">
        <v>0.79166666666666663</v>
      </c>
      <c r="C1820">
        <v>8.0009699999999988</v>
      </c>
      <c r="D1820">
        <v>0.41597000000000001</v>
      </c>
      <c r="E1820" s="9">
        <f t="shared" si="28"/>
        <v>7.5849999999999991</v>
      </c>
    </row>
    <row r="1821" spans="1:5" x14ac:dyDescent="0.2">
      <c r="A1821" t="s">
        <v>78</v>
      </c>
      <c r="B1821" s="6">
        <v>0.83333333333333337</v>
      </c>
      <c r="C1821">
        <v>4.5746599999999997</v>
      </c>
      <c r="D1821">
        <v>1.166E-2</v>
      </c>
      <c r="E1821" s="9">
        <f t="shared" si="28"/>
        <v>4.5629999999999997</v>
      </c>
    </row>
    <row r="1822" spans="1:5" x14ac:dyDescent="0.2">
      <c r="A1822" t="s">
        <v>78</v>
      </c>
      <c r="B1822" s="6">
        <v>0.875</v>
      </c>
      <c r="C1822">
        <v>1.9929999999999999</v>
      </c>
      <c r="D1822">
        <v>0</v>
      </c>
      <c r="E1822" s="9">
        <f t="shared" si="28"/>
        <v>1.9929999999999999</v>
      </c>
    </row>
    <row r="1823" spans="1:5" x14ac:dyDescent="0.2">
      <c r="A1823" t="s">
        <v>78</v>
      </c>
      <c r="B1823" s="6">
        <v>0.91666666666666663</v>
      </c>
      <c r="C1823">
        <v>2.1789999999999998</v>
      </c>
      <c r="D1823">
        <v>0</v>
      </c>
      <c r="E1823" s="9">
        <f t="shared" si="28"/>
        <v>2.1789999999999998</v>
      </c>
    </row>
    <row r="1824" spans="1:5" x14ac:dyDescent="0.2">
      <c r="A1824" t="s">
        <v>78</v>
      </c>
      <c r="B1824" s="6">
        <v>0.95833333333333337</v>
      </c>
      <c r="C1824">
        <v>2.0380000000000003</v>
      </c>
      <c r="D1824">
        <v>0</v>
      </c>
      <c r="E1824" s="9">
        <f t="shared" si="28"/>
        <v>2.0380000000000003</v>
      </c>
    </row>
    <row r="1825" spans="1:5" x14ac:dyDescent="0.2">
      <c r="A1825" t="s">
        <v>79</v>
      </c>
      <c r="B1825" s="6">
        <v>0</v>
      </c>
      <c r="C1825">
        <v>1.9340000000000002</v>
      </c>
      <c r="D1825">
        <v>0</v>
      </c>
      <c r="E1825" s="9">
        <f t="shared" si="28"/>
        <v>1.9340000000000002</v>
      </c>
    </row>
    <row r="1826" spans="1:5" x14ac:dyDescent="0.2">
      <c r="A1826" t="s">
        <v>79</v>
      </c>
      <c r="B1826" s="6">
        <v>4.1666666666666664E-2</v>
      </c>
      <c r="C1826">
        <v>2.4</v>
      </c>
      <c r="D1826">
        <v>0</v>
      </c>
      <c r="E1826" s="9">
        <f t="shared" si="28"/>
        <v>2.4</v>
      </c>
    </row>
    <row r="1827" spans="1:5" x14ac:dyDescent="0.2">
      <c r="A1827" t="s">
        <v>79</v>
      </c>
      <c r="B1827" s="6">
        <v>8.3333333333333329E-2</v>
      </c>
      <c r="C1827">
        <v>1.9780000000000002</v>
      </c>
      <c r="D1827">
        <v>0</v>
      </c>
      <c r="E1827" s="9">
        <f t="shared" si="28"/>
        <v>1.9780000000000002</v>
      </c>
    </row>
    <row r="1828" spans="1:5" x14ac:dyDescent="0.2">
      <c r="A1828" t="s">
        <v>79</v>
      </c>
      <c r="B1828" s="6">
        <v>0.125</v>
      </c>
      <c r="C1828">
        <v>1.88</v>
      </c>
      <c r="D1828">
        <v>0</v>
      </c>
      <c r="E1828" s="9">
        <f t="shared" si="28"/>
        <v>1.88</v>
      </c>
    </row>
    <row r="1829" spans="1:5" x14ac:dyDescent="0.2">
      <c r="A1829" t="s">
        <v>79</v>
      </c>
      <c r="B1829" s="6">
        <v>0.16666666666666666</v>
      </c>
      <c r="C1829">
        <v>1.9259999999999999</v>
      </c>
      <c r="D1829">
        <v>0</v>
      </c>
      <c r="E1829" s="9">
        <f t="shared" si="28"/>
        <v>1.9259999999999999</v>
      </c>
    </row>
    <row r="1830" spans="1:5" x14ac:dyDescent="0.2">
      <c r="A1830" t="s">
        <v>79</v>
      </c>
      <c r="B1830" s="6">
        <v>0.20833333333333334</v>
      </c>
      <c r="C1830">
        <v>1.99</v>
      </c>
      <c r="D1830">
        <v>0</v>
      </c>
      <c r="E1830" s="9">
        <f t="shared" si="28"/>
        <v>1.99</v>
      </c>
    </row>
    <row r="1831" spans="1:5" x14ac:dyDescent="0.2">
      <c r="A1831" t="s">
        <v>79</v>
      </c>
      <c r="B1831" s="6">
        <v>0.25</v>
      </c>
      <c r="C1831">
        <v>2.2570000000000001</v>
      </c>
      <c r="D1831">
        <v>0</v>
      </c>
      <c r="E1831" s="9">
        <f t="shared" si="28"/>
        <v>2.2570000000000001</v>
      </c>
    </row>
    <row r="1832" spans="1:5" x14ac:dyDescent="0.2">
      <c r="A1832" t="s">
        <v>79</v>
      </c>
      <c r="B1832" s="6">
        <v>0.29166666666666669</v>
      </c>
      <c r="C1832">
        <v>1.9510000000000001</v>
      </c>
      <c r="D1832">
        <v>0</v>
      </c>
      <c r="E1832" s="9">
        <f t="shared" si="28"/>
        <v>1.9510000000000001</v>
      </c>
    </row>
    <row r="1833" spans="1:5" x14ac:dyDescent="0.2">
      <c r="A1833" t="s">
        <v>79</v>
      </c>
      <c r="B1833" s="6">
        <v>0.33333333333333331</v>
      </c>
      <c r="C1833">
        <v>1.9451800000000001</v>
      </c>
      <c r="D1833">
        <v>3.1800000000000001E-3</v>
      </c>
      <c r="E1833" s="9">
        <f t="shared" si="28"/>
        <v>1.9420000000000002</v>
      </c>
    </row>
    <row r="1834" spans="1:5" x14ac:dyDescent="0.2">
      <c r="A1834" t="s">
        <v>79</v>
      </c>
      <c r="B1834" s="6">
        <v>0.375</v>
      </c>
      <c r="C1834">
        <v>1.84659</v>
      </c>
      <c r="D1834">
        <v>0.38758999999999999</v>
      </c>
      <c r="E1834" s="9">
        <f t="shared" si="28"/>
        <v>1.4590000000000001</v>
      </c>
    </row>
    <row r="1835" spans="1:5" x14ac:dyDescent="0.2">
      <c r="A1835" t="s">
        <v>79</v>
      </c>
      <c r="B1835" s="6">
        <v>0.41666666666666669</v>
      </c>
      <c r="C1835">
        <v>3.9405599999999996</v>
      </c>
      <c r="D1835">
        <v>2.3135599999999998</v>
      </c>
      <c r="E1835" s="9">
        <f t="shared" si="28"/>
        <v>1.6269999999999998</v>
      </c>
    </row>
    <row r="1836" spans="1:5" x14ac:dyDescent="0.2">
      <c r="A1836" t="s">
        <v>79</v>
      </c>
      <c r="B1836" s="6">
        <v>0.45833333333333331</v>
      </c>
      <c r="C1836">
        <v>10.41534</v>
      </c>
      <c r="D1836">
        <v>3.8293399999999997</v>
      </c>
      <c r="E1836" s="9">
        <f t="shared" si="28"/>
        <v>6.5860000000000003</v>
      </c>
    </row>
    <row r="1837" spans="1:5" x14ac:dyDescent="0.2">
      <c r="A1837" t="s">
        <v>79</v>
      </c>
      <c r="B1837" s="6">
        <v>0.5</v>
      </c>
      <c r="C1837">
        <v>11.24221</v>
      </c>
      <c r="D1837">
        <v>4.7922100000000007</v>
      </c>
      <c r="E1837" s="9">
        <f t="shared" si="28"/>
        <v>6.4499999999999993</v>
      </c>
    </row>
    <row r="1838" spans="1:5" x14ac:dyDescent="0.2">
      <c r="A1838" t="s">
        <v>79</v>
      </c>
      <c r="B1838" s="6">
        <v>0.54166666666666663</v>
      </c>
      <c r="C1838">
        <v>12.35877</v>
      </c>
      <c r="D1838">
        <v>7.5797699999999999</v>
      </c>
      <c r="E1838" s="9">
        <f t="shared" si="28"/>
        <v>4.7789999999999999</v>
      </c>
    </row>
    <row r="1839" spans="1:5" x14ac:dyDescent="0.2">
      <c r="A1839" t="s">
        <v>79</v>
      </c>
      <c r="B1839" s="6">
        <v>0.58333333333333337</v>
      </c>
      <c r="C1839">
        <v>9.2911099999999998</v>
      </c>
      <c r="D1839">
        <v>3.9651099999999997</v>
      </c>
      <c r="E1839" s="9">
        <f t="shared" si="28"/>
        <v>5.3260000000000005</v>
      </c>
    </row>
    <row r="1840" spans="1:5" x14ac:dyDescent="0.2">
      <c r="A1840" t="s">
        <v>79</v>
      </c>
      <c r="B1840" s="6">
        <v>0.625</v>
      </c>
      <c r="C1840">
        <v>6.1068100000000003</v>
      </c>
      <c r="D1840">
        <v>3.8748100000000001</v>
      </c>
      <c r="E1840" s="9">
        <f t="shared" si="28"/>
        <v>2.2320000000000002</v>
      </c>
    </row>
    <row r="1841" spans="1:5" x14ac:dyDescent="0.2">
      <c r="A1841" t="s">
        <v>79</v>
      </c>
      <c r="B1841" s="6">
        <v>0.66666666666666663</v>
      </c>
      <c r="C1841">
        <v>4.5179499999999999</v>
      </c>
      <c r="D1841">
        <v>2.6859500000000001</v>
      </c>
      <c r="E1841" s="9">
        <f t="shared" si="28"/>
        <v>1.8319999999999999</v>
      </c>
    </row>
    <row r="1842" spans="1:5" x14ac:dyDescent="0.2">
      <c r="A1842" t="s">
        <v>79</v>
      </c>
      <c r="B1842" s="6">
        <v>0.70833333333333337</v>
      </c>
      <c r="C1842">
        <v>1.97156</v>
      </c>
      <c r="D1842">
        <v>1.1865600000000001</v>
      </c>
      <c r="E1842" s="9">
        <f t="shared" si="28"/>
        <v>0.78499999999999992</v>
      </c>
    </row>
    <row r="1843" spans="1:5" x14ac:dyDescent="0.2">
      <c r="A1843" t="s">
        <v>79</v>
      </c>
      <c r="B1843" s="6">
        <v>0.75</v>
      </c>
      <c r="C1843">
        <v>2.1600299999999999</v>
      </c>
      <c r="D1843">
        <v>1.15503</v>
      </c>
      <c r="E1843" s="9">
        <f t="shared" si="28"/>
        <v>1.0049999999999999</v>
      </c>
    </row>
    <row r="1844" spans="1:5" x14ac:dyDescent="0.2">
      <c r="A1844" t="s">
        <v>79</v>
      </c>
      <c r="B1844" s="6">
        <v>0.79166666666666663</v>
      </c>
      <c r="C1844">
        <v>2.0733299999999999</v>
      </c>
      <c r="D1844">
        <v>0.32133</v>
      </c>
      <c r="E1844" s="9">
        <f t="shared" si="28"/>
        <v>1.7519999999999998</v>
      </c>
    </row>
    <row r="1845" spans="1:5" x14ac:dyDescent="0.2">
      <c r="A1845" t="s">
        <v>79</v>
      </c>
      <c r="B1845" s="6">
        <v>0.83333333333333337</v>
      </c>
      <c r="C1845">
        <v>1.9756499999999999</v>
      </c>
      <c r="D1845">
        <v>2.2650000000000003E-2</v>
      </c>
      <c r="E1845" s="9">
        <f t="shared" si="28"/>
        <v>1.9529999999999998</v>
      </c>
    </row>
    <row r="1846" spans="1:5" x14ac:dyDescent="0.2">
      <c r="A1846" t="s">
        <v>79</v>
      </c>
      <c r="B1846" s="6">
        <v>0.875</v>
      </c>
      <c r="C1846">
        <v>2.5070000000000001</v>
      </c>
      <c r="D1846">
        <v>0</v>
      </c>
      <c r="E1846" s="9">
        <f t="shared" si="28"/>
        <v>2.5070000000000001</v>
      </c>
    </row>
    <row r="1847" spans="1:5" x14ac:dyDescent="0.2">
      <c r="A1847" t="s">
        <v>79</v>
      </c>
      <c r="B1847" s="6">
        <v>0.91666666666666663</v>
      </c>
      <c r="C1847">
        <v>1.9139999999999999</v>
      </c>
      <c r="D1847">
        <v>0</v>
      </c>
      <c r="E1847" s="9">
        <f t="shared" si="28"/>
        <v>1.9139999999999999</v>
      </c>
    </row>
    <row r="1848" spans="1:5" x14ac:dyDescent="0.2">
      <c r="A1848" t="s">
        <v>79</v>
      </c>
      <c r="B1848" s="6">
        <v>0.95833333333333337</v>
      </c>
      <c r="C1848">
        <v>2.0649999999999999</v>
      </c>
      <c r="D1848">
        <v>0</v>
      </c>
      <c r="E1848" s="9">
        <f t="shared" si="28"/>
        <v>2.0649999999999999</v>
      </c>
    </row>
    <row r="1849" spans="1:5" x14ac:dyDescent="0.2">
      <c r="A1849" t="s">
        <v>80</v>
      </c>
      <c r="B1849" s="6">
        <v>0</v>
      </c>
      <c r="C1849">
        <v>2.008</v>
      </c>
      <c r="D1849">
        <v>0</v>
      </c>
      <c r="E1849" s="9">
        <f t="shared" si="28"/>
        <v>2.008</v>
      </c>
    </row>
    <row r="1850" spans="1:5" x14ac:dyDescent="0.2">
      <c r="A1850" t="s">
        <v>80</v>
      </c>
      <c r="B1850" s="6">
        <v>4.1666666666666664E-2</v>
      </c>
      <c r="C1850">
        <v>1.9340000000000002</v>
      </c>
      <c r="D1850">
        <v>0</v>
      </c>
      <c r="E1850" s="9">
        <f t="shared" si="28"/>
        <v>1.9340000000000002</v>
      </c>
    </row>
    <row r="1851" spans="1:5" x14ac:dyDescent="0.2">
      <c r="A1851" t="s">
        <v>80</v>
      </c>
      <c r="B1851" s="6">
        <v>8.3333333333333329E-2</v>
      </c>
      <c r="C1851">
        <v>2.5059999999999998</v>
      </c>
      <c r="D1851">
        <v>0</v>
      </c>
      <c r="E1851" s="9">
        <f t="shared" si="28"/>
        <v>2.5059999999999998</v>
      </c>
    </row>
    <row r="1852" spans="1:5" x14ac:dyDescent="0.2">
      <c r="A1852" t="s">
        <v>80</v>
      </c>
      <c r="B1852" s="6">
        <v>0.125</v>
      </c>
      <c r="C1852">
        <v>1.9650000000000003</v>
      </c>
      <c r="D1852">
        <v>0</v>
      </c>
      <c r="E1852" s="9">
        <f t="shared" si="28"/>
        <v>1.9650000000000003</v>
      </c>
    </row>
    <row r="1853" spans="1:5" x14ac:dyDescent="0.2">
      <c r="A1853" t="s">
        <v>80</v>
      </c>
      <c r="B1853" s="6">
        <v>0.16666666666666666</v>
      </c>
      <c r="C1853">
        <v>1.9430000000000001</v>
      </c>
      <c r="D1853">
        <v>0</v>
      </c>
      <c r="E1853" s="9">
        <f t="shared" si="28"/>
        <v>1.9430000000000001</v>
      </c>
    </row>
    <row r="1854" spans="1:5" x14ac:dyDescent="0.2">
      <c r="A1854" t="s">
        <v>80</v>
      </c>
      <c r="B1854" s="6">
        <v>0.20833333333333334</v>
      </c>
      <c r="C1854">
        <v>2.0380000000000003</v>
      </c>
      <c r="D1854">
        <v>0</v>
      </c>
      <c r="E1854" s="9">
        <f t="shared" si="28"/>
        <v>2.0380000000000003</v>
      </c>
    </row>
    <row r="1855" spans="1:5" x14ac:dyDescent="0.2">
      <c r="A1855" t="s">
        <v>80</v>
      </c>
      <c r="B1855" s="6">
        <v>0.25</v>
      </c>
      <c r="C1855">
        <v>1.9630000000000001</v>
      </c>
      <c r="D1855">
        <v>0</v>
      </c>
      <c r="E1855" s="9">
        <f t="shared" si="28"/>
        <v>1.9630000000000001</v>
      </c>
    </row>
    <row r="1856" spans="1:5" x14ac:dyDescent="0.2">
      <c r="A1856" t="s">
        <v>80</v>
      </c>
      <c r="B1856" s="6">
        <v>0.29166666666666669</v>
      </c>
      <c r="C1856">
        <v>2.335</v>
      </c>
      <c r="D1856">
        <v>0</v>
      </c>
      <c r="E1856" s="9">
        <f t="shared" si="28"/>
        <v>2.335</v>
      </c>
    </row>
    <row r="1857" spans="1:5" x14ac:dyDescent="0.2">
      <c r="A1857" t="s">
        <v>80</v>
      </c>
      <c r="B1857" s="6">
        <v>0.33333333333333331</v>
      </c>
      <c r="C1857">
        <v>2.02766</v>
      </c>
      <c r="D1857">
        <v>3.1660000000000001E-2</v>
      </c>
      <c r="E1857" s="9">
        <f t="shared" si="28"/>
        <v>1.996</v>
      </c>
    </row>
    <row r="1858" spans="1:5" x14ac:dyDescent="0.2">
      <c r="A1858" t="s">
        <v>80</v>
      </c>
      <c r="B1858" s="6">
        <v>0.375</v>
      </c>
      <c r="C1858">
        <v>1.94828</v>
      </c>
      <c r="D1858">
        <v>0.62328000000000006</v>
      </c>
      <c r="E1858" s="9">
        <f t="shared" si="28"/>
        <v>1.325</v>
      </c>
    </row>
    <row r="1859" spans="1:5" x14ac:dyDescent="0.2">
      <c r="A1859" t="s">
        <v>80</v>
      </c>
      <c r="B1859" s="6">
        <v>0.41666666666666669</v>
      </c>
      <c r="C1859">
        <v>11.037319999999999</v>
      </c>
      <c r="D1859">
        <v>1.8373200000000001</v>
      </c>
      <c r="E1859" s="9">
        <f t="shared" ref="E1859:E1922" si="29">C1859-D1859</f>
        <v>9.1999999999999993</v>
      </c>
    </row>
    <row r="1860" spans="1:5" x14ac:dyDescent="0.2">
      <c r="A1860" t="s">
        <v>80</v>
      </c>
      <c r="B1860" s="6">
        <v>0.45833333333333331</v>
      </c>
      <c r="C1860">
        <v>20.034350000000003</v>
      </c>
      <c r="D1860">
        <v>4.2813499999999998</v>
      </c>
      <c r="E1860" s="9">
        <f t="shared" si="29"/>
        <v>15.753000000000004</v>
      </c>
    </row>
    <row r="1861" spans="1:5" x14ac:dyDescent="0.2">
      <c r="A1861" t="s">
        <v>80</v>
      </c>
      <c r="B1861" s="6">
        <v>0.5</v>
      </c>
      <c r="C1861">
        <v>20.94106</v>
      </c>
      <c r="D1861">
        <v>6.2760599999999993</v>
      </c>
      <c r="E1861" s="9">
        <f t="shared" si="29"/>
        <v>14.665000000000001</v>
      </c>
    </row>
    <row r="1862" spans="1:5" x14ac:dyDescent="0.2">
      <c r="A1862" t="s">
        <v>80</v>
      </c>
      <c r="B1862" s="6">
        <v>0.54166666666666663</v>
      </c>
      <c r="C1862">
        <v>18.994340000000001</v>
      </c>
      <c r="D1862">
        <v>10.637340000000002</v>
      </c>
      <c r="E1862" s="9">
        <f t="shared" si="29"/>
        <v>8.3569999999999993</v>
      </c>
    </row>
    <row r="1863" spans="1:5" x14ac:dyDescent="0.2">
      <c r="A1863" t="s">
        <v>80</v>
      </c>
      <c r="B1863" s="6">
        <v>0.58333333333333337</v>
      </c>
      <c r="C1863">
        <v>9.9094800000000003</v>
      </c>
      <c r="D1863">
        <v>8.7374800000000015</v>
      </c>
      <c r="E1863" s="9">
        <f t="shared" si="29"/>
        <v>1.1719999999999988</v>
      </c>
    </row>
    <row r="1864" spans="1:5" x14ac:dyDescent="0.2">
      <c r="A1864" t="s">
        <v>80</v>
      </c>
      <c r="B1864" s="6">
        <v>0.625</v>
      </c>
      <c r="C1864">
        <v>6.6139799999999997</v>
      </c>
      <c r="D1864">
        <v>8.5069800000000004</v>
      </c>
      <c r="E1864" s="9">
        <f t="shared" si="29"/>
        <v>-1.8930000000000007</v>
      </c>
    </row>
    <row r="1865" spans="1:5" x14ac:dyDescent="0.2">
      <c r="A1865" t="s">
        <v>80</v>
      </c>
      <c r="B1865" s="6">
        <v>0.66666666666666663</v>
      </c>
      <c r="C1865">
        <v>12.346</v>
      </c>
      <c r="D1865">
        <v>9.2809999999999988</v>
      </c>
      <c r="E1865" s="9">
        <f t="shared" si="29"/>
        <v>3.0650000000000013</v>
      </c>
    </row>
    <row r="1866" spans="1:5" x14ac:dyDescent="0.2">
      <c r="A1866" t="s">
        <v>80</v>
      </c>
      <c r="B1866" s="6">
        <v>0.70833333333333337</v>
      </c>
      <c r="C1866">
        <v>12.555770000000003</v>
      </c>
      <c r="D1866">
        <v>8.6387700000000009</v>
      </c>
      <c r="E1866" s="9">
        <f t="shared" si="29"/>
        <v>3.9170000000000016</v>
      </c>
    </row>
    <row r="1867" spans="1:5" x14ac:dyDescent="0.2">
      <c r="A1867" t="s">
        <v>80</v>
      </c>
      <c r="B1867" s="6">
        <v>0.75</v>
      </c>
      <c r="C1867">
        <v>13.443020000000001</v>
      </c>
      <c r="D1867">
        <v>5.4840200000000001</v>
      </c>
      <c r="E1867" s="9">
        <f t="shared" si="29"/>
        <v>7.9590000000000005</v>
      </c>
    </row>
    <row r="1868" spans="1:5" x14ac:dyDescent="0.2">
      <c r="A1868" t="s">
        <v>80</v>
      </c>
      <c r="B1868" s="6">
        <v>0.79166666666666663</v>
      </c>
      <c r="C1868">
        <v>15.492749999999997</v>
      </c>
      <c r="D1868">
        <v>1.1367499999999999</v>
      </c>
      <c r="E1868" s="9">
        <f t="shared" si="29"/>
        <v>14.355999999999998</v>
      </c>
    </row>
    <row r="1869" spans="1:5" x14ac:dyDescent="0.2">
      <c r="A1869" t="s">
        <v>80</v>
      </c>
      <c r="B1869" s="6">
        <v>0.83333333333333337</v>
      </c>
      <c r="C1869">
        <v>12.92503</v>
      </c>
      <c r="D1869">
        <v>5.3030000000000001E-2</v>
      </c>
      <c r="E1869" s="9">
        <f t="shared" si="29"/>
        <v>12.872</v>
      </c>
    </row>
    <row r="1870" spans="1:5" x14ac:dyDescent="0.2">
      <c r="A1870" t="s">
        <v>80</v>
      </c>
      <c r="B1870" s="6">
        <v>0.875</v>
      </c>
      <c r="C1870">
        <v>15.965</v>
      </c>
      <c r="D1870">
        <v>0</v>
      </c>
      <c r="E1870" s="9">
        <f t="shared" si="29"/>
        <v>15.965</v>
      </c>
    </row>
    <row r="1871" spans="1:5" x14ac:dyDescent="0.2">
      <c r="A1871" t="s">
        <v>80</v>
      </c>
      <c r="B1871" s="6">
        <v>0.91666666666666663</v>
      </c>
      <c r="C1871">
        <v>15.264999999999999</v>
      </c>
      <c r="D1871">
        <v>0</v>
      </c>
      <c r="E1871" s="9">
        <f t="shared" si="29"/>
        <v>15.264999999999999</v>
      </c>
    </row>
    <row r="1872" spans="1:5" x14ac:dyDescent="0.2">
      <c r="A1872" t="s">
        <v>80</v>
      </c>
      <c r="B1872" s="6">
        <v>0.95833333333333337</v>
      </c>
      <c r="C1872">
        <v>10.589</v>
      </c>
      <c r="D1872">
        <v>0</v>
      </c>
      <c r="E1872" s="9">
        <f t="shared" si="29"/>
        <v>10.589</v>
      </c>
    </row>
    <row r="1873" spans="1:5" x14ac:dyDescent="0.2">
      <c r="A1873" t="s">
        <v>81</v>
      </c>
      <c r="B1873" s="6">
        <v>0</v>
      </c>
      <c r="C1873">
        <v>6.7089999999999996</v>
      </c>
      <c r="D1873">
        <v>0</v>
      </c>
      <c r="E1873" s="9">
        <f t="shared" si="29"/>
        <v>6.7089999999999996</v>
      </c>
    </row>
    <row r="1874" spans="1:5" x14ac:dyDescent="0.2">
      <c r="A1874" t="s">
        <v>81</v>
      </c>
      <c r="B1874" s="6">
        <v>4.1666666666666664E-2</v>
      </c>
      <c r="C1874">
        <v>4.9779999999999998</v>
      </c>
      <c r="D1874">
        <v>0</v>
      </c>
      <c r="E1874" s="9">
        <f t="shared" si="29"/>
        <v>4.9779999999999998</v>
      </c>
    </row>
    <row r="1875" spans="1:5" x14ac:dyDescent="0.2">
      <c r="A1875" t="s">
        <v>81</v>
      </c>
      <c r="B1875" s="6">
        <v>8.3333333333333329E-2</v>
      </c>
      <c r="C1875">
        <v>2.5469999999999997</v>
      </c>
      <c r="D1875">
        <v>0</v>
      </c>
      <c r="E1875" s="9">
        <f t="shared" si="29"/>
        <v>2.5469999999999997</v>
      </c>
    </row>
    <row r="1876" spans="1:5" x14ac:dyDescent="0.2">
      <c r="A1876" t="s">
        <v>81</v>
      </c>
      <c r="B1876" s="6">
        <v>0.125</v>
      </c>
      <c r="C1876">
        <v>2.1339999999999999</v>
      </c>
      <c r="D1876">
        <v>0</v>
      </c>
      <c r="E1876" s="9">
        <f t="shared" si="29"/>
        <v>2.1339999999999999</v>
      </c>
    </row>
    <row r="1877" spans="1:5" x14ac:dyDescent="0.2">
      <c r="A1877" t="s">
        <v>81</v>
      </c>
      <c r="B1877" s="6">
        <v>0.16666666666666666</v>
      </c>
      <c r="C1877">
        <v>1.9770000000000001</v>
      </c>
      <c r="D1877">
        <v>0</v>
      </c>
      <c r="E1877" s="9">
        <f t="shared" si="29"/>
        <v>1.9770000000000001</v>
      </c>
    </row>
    <row r="1878" spans="1:5" x14ac:dyDescent="0.2">
      <c r="A1878" t="s">
        <v>81</v>
      </c>
      <c r="B1878" s="6">
        <v>0.20833333333333334</v>
      </c>
      <c r="C1878">
        <v>2.1080000000000001</v>
      </c>
      <c r="D1878">
        <v>0</v>
      </c>
      <c r="E1878" s="9">
        <f t="shared" si="29"/>
        <v>2.1080000000000001</v>
      </c>
    </row>
    <row r="1879" spans="1:5" x14ac:dyDescent="0.2">
      <c r="A1879" t="s">
        <v>81</v>
      </c>
      <c r="B1879" s="6">
        <v>0.25</v>
      </c>
      <c r="C1879">
        <v>2.0190000000000001</v>
      </c>
      <c r="D1879">
        <v>0</v>
      </c>
      <c r="E1879" s="9">
        <f t="shared" si="29"/>
        <v>2.0190000000000001</v>
      </c>
    </row>
    <row r="1880" spans="1:5" x14ac:dyDescent="0.2">
      <c r="A1880" t="s">
        <v>81</v>
      </c>
      <c r="B1880" s="6">
        <v>0.29166666666666669</v>
      </c>
      <c r="C1880">
        <v>2.3840000000000003</v>
      </c>
      <c r="D1880">
        <v>0</v>
      </c>
      <c r="E1880" s="9">
        <f t="shared" si="29"/>
        <v>2.3840000000000003</v>
      </c>
    </row>
    <row r="1881" spans="1:5" x14ac:dyDescent="0.2">
      <c r="A1881" t="s">
        <v>81</v>
      </c>
      <c r="B1881" s="6">
        <v>0.33333333333333331</v>
      </c>
      <c r="C1881">
        <v>2.0340499999999997</v>
      </c>
      <c r="D1881">
        <v>2.5049999999999999E-2</v>
      </c>
      <c r="E1881" s="9">
        <f t="shared" si="29"/>
        <v>2.0089999999999999</v>
      </c>
    </row>
    <row r="1882" spans="1:5" x14ac:dyDescent="0.2">
      <c r="A1882" t="s">
        <v>81</v>
      </c>
      <c r="B1882" s="6">
        <v>0.375</v>
      </c>
      <c r="C1882">
        <v>1.9992000000000001</v>
      </c>
      <c r="D1882">
        <v>1.3742000000000001</v>
      </c>
      <c r="E1882" s="9">
        <f t="shared" si="29"/>
        <v>0.625</v>
      </c>
    </row>
    <row r="1883" spans="1:5" x14ac:dyDescent="0.2">
      <c r="A1883" t="s">
        <v>81</v>
      </c>
      <c r="B1883" s="6">
        <v>0.41666666666666669</v>
      </c>
      <c r="C1883">
        <v>10.5458</v>
      </c>
      <c r="D1883">
        <v>6.115800000000001</v>
      </c>
      <c r="E1883" s="9">
        <f t="shared" si="29"/>
        <v>4.4299999999999988</v>
      </c>
    </row>
    <row r="1884" spans="1:5" x14ac:dyDescent="0.2">
      <c r="A1884" t="s">
        <v>81</v>
      </c>
      <c r="B1884" s="6">
        <v>0.45833333333333331</v>
      </c>
      <c r="C1884">
        <v>16.166980000000002</v>
      </c>
      <c r="D1884">
        <v>3.8219799999999999</v>
      </c>
      <c r="E1884" s="9">
        <f t="shared" si="29"/>
        <v>12.345000000000002</v>
      </c>
    </row>
    <row r="1885" spans="1:5" x14ac:dyDescent="0.2">
      <c r="A1885" t="s">
        <v>81</v>
      </c>
      <c r="B1885" s="6">
        <v>0.5</v>
      </c>
      <c r="C1885">
        <v>15.30134</v>
      </c>
      <c r="D1885">
        <v>10.924340000000001</v>
      </c>
      <c r="E1885" s="9">
        <f t="shared" si="29"/>
        <v>4.3769999999999989</v>
      </c>
    </row>
    <row r="1886" spans="1:5" x14ac:dyDescent="0.2">
      <c r="A1886" t="s">
        <v>81</v>
      </c>
      <c r="B1886" s="6">
        <v>0.54166666666666663</v>
      </c>
      <c r="C1886">
        <v>12.57624</v>
      </c>
      <c r="D1886">
        <v>11.923240000000002</v>
      </c>
      <c r="E1886" s="9">
        <f t="shared" si="29"/>
        <v>0.65299999999999869</v>
      </c>
    </row>
    <row r="1887" spans="1:5" x14ac:dyDescent="0.2">
      <c r="A1887" t="s">
        <v>81</v>
      </c>
      <c r="B1887" s="6">
        <v>0.58333333333333337</v>
      </c>
      <c r="C1887">
        <v>5.1196599999999997</v>
      </c>
      <c r="D1887">
        <v>12.77366</v>
      </c>
      <c r="E1887" s="9">
        <f t="shared" si="29"/>
        <v>-7.6539999999999999</v>
      </c>
    </row>
    <row r="1888" spans="1:5" x14ac:dyDescent="0.2">
      <c r="A1888" t="s">
        <v>81</v>
      </c>
      <c r="B1888" s="6">
        <v>0.625</v>
      </c>
      <c r="C1888">
        <v>2.9035199999999999</v>
      </c>
      <c r="D1888">
        <v>12.692520000000002</v>
      </c>
      <c r="E1888" s="9">
        <f t="shared" si="29"/>
        <v>-9.7890000000000015</v>
      </c>
    </row>
    <row r="1889" spans="1:5" x14ac:dyDescent="0.2">
      <c r="A1889" t="s">
        <v>81</v>
      </c>
      <c r="B1889" s="6">
        <v>0.66666666666666663</v>
      </c>
      <c r="C1889">
        <v>7.8230900000000005</v>
      </c>
      <c r="D1889">
        <v>8.9430899999999998</v>
      </c>
      <c r="E1889" s="9">
        <f t="shared" si="29"/>
        <v>-1.1199999999999992</v>
      </c>
    </row>
    <row r="1890" spans="1:5" x14ac:dyDescent="0.2">
      <c r="A1890" t="s">
        <v>81</v>
      </c>
      <c r="B1890" s="6">
        <v>0.70833333333333337</v>
      </c>
      <c r="C1890">
        <v>11.96054</v>
      </c>
      <c r="D1890">
        <v>4.44754</v>
      </c>
      <c r="E1890" s="9">
        <f t="shared" si="29"/>
        <v>7.5129999999999999</v>
      </c>
    </row>
    <row r="1891" spans="1:5" x14ac:dyDescent="0.2">
      <c r="A1891" t="s">
        <v>81</v>
      </c>
      <c r="B1891" s="6">
        <v>0.75</v>
      </c>
      <c r="C1891">
        <v>14.270760000000001</v>
      </c>
      <c r="D1891">
        <v>3.5197600000000002</v>
      </c>
      <c r="E1891" s="9">
        <f t="shared" si="29"/>
        <v>10.751000000000001</v>
      </c>
    </row>
    <row r="1892" spans="1:5" x14ac:dyDescent="0.2">
      <c r="A1892" t="s">
        <v>81</v>
      </c>
      <c r="B1892" s="6">
        <v>0.79166666666666663</v>
      </c>
      <c r="C1892">
        <v>14.44534</v>
      </c>
      <c r="D1892">
        <v>1.5413399999999999</v>
      </c>
      <c r="E1892" s="9">
        <f t="shared" si="29"/>
        <v>12.904</v>
      </c>
    </row>
    <row r="1893" spans="1:5" x14ac:dyDescent="0.2">
      <c r="A1893" t="s">
        <v>81</v>
      </c>
      <c r="B1893" s="6">
        <v>0.83333333333333337</v>
      </c>
      <c r="C1893">
        <v>12.969539999999999</v>
      </c>
      <c r="D1893">
        <v>0.19553999999999996</v>
      </c>
      <c r="E1893" s="9">
        <f t="shared" si="29"/>
        <v>12.773999999999999</v>
      </c>
    </row>
    <row r="1894" spans="1:5" x14ac:dyDescent="0.2">
      <c r="A1894" t="s">
        <v>81</v>
      </c>
      <c r="B1894" s="6">
        <v>0.875</v>
      </c>
      <c r="C1894">
        <v>10.227</v>
      </c>
      <c r="D1894">
        <v>0</v>
      </c>
      <c r="E1894" s="9">
        <f t="shared" si="29"/>
        <v>10.227</v>
      </c>
    </row>
    <row r="1895" spans="1:5" x14ac:dyDescent="0.2">
      <c r="A1895" t="s">
        <v>81</v>
      </c>
      <c r="B1895" s="6">
        <v>0.91666666666666663</v>
      </c>
      <c r="C1895">
        <v>9.1989999999999998</v>
      </c>
      <c r="D1895">
        <v>0</v>
      </c>
      <c r="E1895" s="9">
        <f t="shared" si="29"/>
        <v>9.1989999999999998</v>
      </c>
    </row>
    <row r="1896" spans="1:5" x14ac:dyDescent="0.2">
      <c r="A1896" t="s">
        <v>81</v>
      </c>
      <c r="B1896" s="6">
        <v>0.95833333333333337</v>
      </c>
      <c r="C1896">
        <v>5.2320000000000002</v>
      </c>
      <c r="D1896">
        <v>0</v>
      </c>
      <c r="E1896" s="9">
        <f t="shared" si="29"/>
        <v>5.2320000000000002</v>
      </c>
    </row>
    <row r="1897" spans="1:5" x14ac:dyDescent="0.2">
      <c r="A1897" t="s">
        <v>82</v>
      </c>
      <c r="B1897" s="6">
        <v>0</v>
      </c>
      <c r="C1897">
        <v>3.6549999999999998</v>
      </c>
      <c r="D1897">
        <v>0</v>
      </c>
      <c r="E1897" s="9">
        <f t="shared" si="29"/>
        <v>3.6549999999999998</v>
      </c>
    </row>
    <row r="1898" spans="1:5" x14ac:dyDescent="0.2">
      <c r="A1898" t="s">
        <v>82</v>
      </c>
      <c r="B1898" s="6">
        <v>4.1666666666666664E-2</v>
      </c>
      <c r="C1898">
        <v>2.198</v>
      </c>
      <c r="D1898">
        <v>0</v>
      </c>
      <c r="E1898" s="9">
        <f t="shared" si="29"/>
        <v>2.198</v>
      </c>
    </row>
    <row r="1899" spans="1:5" x14ac:dyDescent="0.2">
      <c r="A1899" t="s">
        <v>82</v>
      </c>
      <c r="B1899" s="6">
        <v>8.3333333333333329E-2</v>
      </c>
      <c r="C1899">
        <v>2.4889999999999999</v>
      </c>
      <c r="D1899">
        <v>0</v>
      </c>
      <c r="E1899" s="9">
        <f t="shared" si="29"/>
        <v>2.4889999999999999</v>
      </c>
    </row>
    <row r="1900" spans="1:5" x14ac:dyDescent="0.2">
      <c r="A1900" t="s">
        <v>82</v>
      </c>
      <c r="B1900" s="6">
        <v>0.125</v>
      </c>
      <c r="C1900">
        <v>2.17</v>
      </c>
      <c r="D1900">
        <v>0</v>
      </c>
      <c r="E1900" s="9">
        <f t="shared" si="29"/>
        <v>2.17</v>
      </c>
    </row>
    <row r="1901" spans="1:5" x14ac:dyDescent="0.2">
      <c r="A1901" t="s">
        <v>82</v>
      </c>
      <c r="B1901" s="6">
        <v>0.16666666666666666</v>
      </c>
      <c r="C1901">
        <v>2.0979999999999999</v>
      </c>
      <c r="D1901">
        <v>0</v>
      </c>
      <c r="E1901" s="9">
        <f t="shared" si="29"/>
        <v>2.0979999999999999</v>
      </c>
    </row>
    <row r="1902" spans="1:5" x14ac:dyDescent="0.2">
      <c r="A1902" t="s">
        <v>82</v>
      </c>
      <c r="B1902" s="6">
        <v>0.20833333333333334</v>
      </c>
      <c r="C1902">
        <v>1.94</v>
      </c>
      <c r="D1902">
        <v>0</v>
      </c>
      <c r="E1902" s="9">
        <f t="shared" si="29"/>
        <v>1.94</v>
      </c>
    </row>
    <row r="1903" spans="1:5" x14ac:dyDescent="0.2">
      <c r="A1903" t="s">
        <v>82</v>
      </c>
      <c r="B1903" s="6">
        <v>0.25</v>
      </c>
      <c r="C1903">
        <v>2.093</v>
      </c>
      <c r="D1903">
        <v>0</v>
      </c>
      <c r="E1903" s="9">
        <f t="shared" si="29"/>
        <v>2.093</v>
      </c>
    </row>
    <row r="1904" spans="1:5" x14ac:dyDescent="0.2">
      <c r="A1904" t="s">
        <v>82</v>
      </c>
      <c r="B1904" s="6">
        <v>0.29166666666666669</v>
      </c>
      <c r="C1904">
        <v>2.4860000000000002</v>
      </c>
      <c r="D1904">
        <v>0</v>
      </c>
      <c r="E1904" s="9">
        <f t="shared" si="29"/>
        <v>2.4860000000000002</v>
      </c>
    </row>
    <row r="1905" spans="1:5" x14ac:dyDescent="0.2">
      <c r="A1905" t="s">
        <v>82</v>
      </c>
      <c r="B1905" s="6">
        <v>0.33333333333333331</v>
      </c>
      <c r="C1905">
        <v>2.032</v>
      </c>
      <c r="D1905">
        <v>5.7000000000000002E-2</v>
      </c>
      <c r="E1905" s="9">
        <f t="shared" si="29"/>
        <v>1.9750000000000001</v>
      </c>
    </row>
    <row r="1906" spans="1:5" x14ac:dyDescent="0.2">
      <c r="A1906" t="s">
        <v>82</v>
      </c>
      <c r="B1906" s="6">
        <v>0.375</v>
      </c>
      <c r="C1906">
        <v>2.0463</v>
      </c>
      <c r="D1906">
        <v>2.8923000000000001</v>
      </c>
      <c r="E1906" s="9">
        <f t="shared" si="29"/>
        <v>-0.84600000000000009</v>
      </c>
    </row>
    <row r="1907" spans="1:5" x14ac:dyDescent="0.2">
      <c r="A1907" t="s">
        <v>82</v>
      </c>
      <c r="B1907" s="6">
        <v>0.41666666666666669</v>
      </c>
      <c r="C1907">
        <v>10.9336</v>
      </c>
      <c r="D1907">
        <v>6.7975999999999992</v>
      </c>
      <c r="E1907" s="9">
        <f t="shared" si="29"/>
        <v>4.136000000000001</v>
      </c>
    </row>
    <row r="1908" spans="1:5" x14ac:dyDescent="0.2">
      <c r="A1908" t="s">
        <v>82</v>
      </c>
      <c r="B1908" s="6">
        <v>0.45833333333333331</v>
      </c>
      <c r="C1908">
        <v>14.816280000000001</v>
      </c>
      <c r="D1908">
        <v>3.3362799999999999</v>
      </c>
      <c r="E1908" s="9">
        <f t="shared" si="29"/>
        <v>11.48</v>
      </c>
    </row>
    <row r="1909" spans="1:5" x14ac:dyDescent="0.2">
      <c r="A1909" t="s">
        <v>82</v>
      </c>
      <c r="B1909" s="6">
        <v>0.5</v>
      </c>
      <c r="C1909">
        <v>17.839640000000003</v>
      </c>
      <c r="D1909">
        <v>1.9726399999999999</v>
      </c>
      <c r="E1909" s="9">
        <f t="shared" si="29"/>
        <v>15.867000000000003</v>
      </c>
    </row>
    <row r="1910" spans="1:5" x14ac:dyDescent="0.2">
      <c r="A1910" t="s">
        <v>82</v>
      </c>
      <c r="B1910" s="6">
        <v>0.54166666666666663</v>
      </c>
      <c r="C1910">
        <v>9.698030000000001</v>
      </c>
      <c r="D1910">
        <v>2.2250300000000003</v>
      </c>
      <c r="E1910" s="9">
        <f t="shared" si="29"/>
        <v>7.4730000000000008</v>
      </c>
    </row>
    <row r="1911" spans="1:5" x14ac:dyDescent="0.2">
      <c r="A1911" t="s">
        <v>82</v>
      </c>
      <c r="B1911" s="6">
        <v>0.58333333333333337</v>
      </c>
      <c r="C1911">
        <v>3.4579200000000005</v>
      </c>
      <c r="D1911">
        <v>3.5039200000000004</v>
      </c>
      <c r="E1911" s="9">
        <f t="shared" si="29"/>
        <v>-4.5999999999999819E-2</v>
      </c>
    </row>
    <row r="1912" spans="1:5" x14ac:dyDescent="0.2">
      <c r="A1912" t="s">
        <v>82</v>
      </c>
      <c r="B1912" s="6">
        <v>0.625</v>
      </c>
      <c r="C1912">
        <v>2.4610300000000001</v>
      </c>
      <c r="D1912">
        <v>2.5070300000000003</v>
      </c>
      <c r="E1912" s="9">
        <f t="shared" si="29"/>
        <v>-4.6000000000000263E-2</v>
      </c>
    </row>
    <row r="1913" spans="1:5" x14ac:dyDescent="0.2">
      <c r="A1913" t="s">
        <v>82</v>
      </c>
      <c r="B1913" s="6">
        <v>0.66666666666666663</v>
      </c>
      <c r="C1913">
        <v>8.6686899999999998</v>
      </c>
      <c r="D1913">
        <v>2.6526899999999998</v>
      </c>
      <c r="E1913" s="9">
        <f t="shared" si="29"/>
        <v>6.016</v>
      </c>
    </row>
    <row r="1914" spans="1:5" x14ac:dyDescent="0.2">
      <c r="A1914" t="s">
        <v>82</v>
      </c>
      <c r="B1914" s="6">
        <v>0.70833333333333337</v>
      </c>
      <c r="C1914">
        <v>12.4377</v>
      </c>
      <c r="D1914">
        <v>3.6006999999999998</v>
      </c>
      <c r="E1914" s="9">
        <f t="shared" si="29"/>
        <v>8.8369999999999997</v>
      </c>
    </row>
    <row r="1915" spans="1:5" x14ac:dyDescent="0.2">
      <c r="A1915" t="s">
        <v>82</v>
      </c>
      <c r="B1915" s="6">
        <v>0.75</v>
      </c>
      <c r="C1915">
        <v>15.654919999999999</v>
      </c>
      <c r="D1915">
        <v>3.1479200000000001</v>
      </c>
      <c r="E1915" s="9">
        <f t="shared" si="29"/>
        <v>12.506999999999998</v>
      </c>
    </row>
    <row r="1916" spans="1:5" x14ac:dyDescent="0.2">
      <c r="A1916" t="s">
        <v>82</v>
      </c>
      <c r="B1916" s="6">
        <v>0.79166666666666663</v>
      </c>
      <c r="C1916">
        <v>18.22588</v>
      </c>
      <c r="D1916">
        <v>1.15988</v>
      </c>
      <c r="E1916" s="9">
        <f t="shared" si="29"/>
        <v>17.065999999999999</v>
      </c>
    </row>
    <row r="1917" spans="1:5" x14ac:dyDescent="0.2">
      <c r="A1917" t="s">
        <v>82</v>
      </c>
      <c r="B1917" s="6">
        <v>0.83333333333333337</v>
      </c>
      <c r="C1917">
        <v>11.82638</v>
      </c>
      <c r="D1917">
        <v>0.21538000000000002</v>
      </c>
      <c r="E1917" s="9">
        <f t="shared" si="29"/>
        <v>11.611000000000001</v>
      </c>
    </row>
    <row r="1918" spans="1:5" x14ac:dyDescent="0.2">
      <c r="A1918" t="s">
        <v>82</v>
      </c>
      <c r="B1918" s="6">
        <v>0.875</v>
      </c>
      <c r="C1918">
        <v>10.397</v>
      </c>
      <c r="D1918">
        <v>0</v>
      </c>
      <c r="E1918" s="9">
        <f t="shared" si="29"/>
        <v>10.397</v>
      </c>
    </row>
    <row r="1919" spans="1:5" x14ac:dyDescent="0.2">
      <c r="A1919" t="s">
        <v>82</v>
      </c>
      <c r="B1919" s="6">
        <v>0.91666666666666663</v>
      </c>
      <c r="C1919">
        <v>10.33</v>
      </c>
      <c r="D1919">
        <v>0</v>
      </c>
      <c r="E1919" s="9">
        <f t="shared" si="29"/>
        <v>10.33</v>
      </c>
    </row>
    <row r="1920" spans="1:5" x14ac:dyDescent="0.2">
      <c r="A1920" t="s">
        <v>82</v>
      </c>
      <c r="B1920" s="6">
        <v>0.95833333333333337</v>
      </c>
      <c r="C1920">
        <v>12.599</v>
      </c>
      <c r="D1920">
        <v>0</v>
      </c>
      <c r="E1920" s="9">
        <f t="shared" si="29"/>
        <v>12.599</v>
      </c>
    </row>
    <row r="1921" spans="1:5" x14ac:dyDescent="0.2">
      <c r="A1921" t="s">
        <v>83</v>
      </c>
      <c r="B1921" s="6">
        <v>0</v>
      </c>
      <c r="C1921">
        <v>5.1669999999999998</v>
      </c>
      <c r="D1921">
        <v>0</v>
      </c>
      <c r="E1921" s="9">
        <f t="shared" si="29"/>
        <v>5.1669999999999998</v>
      </c>
    </row>
    <row r="1922" spans="1:5" x14ac:dyDescent="0.2">
      <c r="A1922" t="s">
        <v>83</v>
      </c>
      <c r="B1922" s="6">
        <v>4.1666666666666664E-2</v>
      </c>
      <c r="C1922">
        <v>1.954</v>
      </c>
      <c r="D1922">
        <v>0</v>
      </c>
      <c r="E1922" s="9">
        <f t="shared" si="29"/>
        <v>1.954</v>
      </c>
    </row>
    <row r="1923" spans="1:5" x14ac:dyDescent="0.2">
      <c r="A1923" t="s">
        <v>83</v>
      </c>
      <c r="B1923" s="6">
        <v>8.3333333333333329E-2</v>
      </c>
      <c r="C1923">
        <v>2.0419999999999998</v>
      </c>
      <c r="D1923">
        <v>0</v>
      </c>
      <c r="E1923" s="9">
        <f t="shared" ref="E1923:E1986" si="30">C1923-D1923</f>
        <v>2.0419999999999998</v>
      </c>
    </row>
    <row r="1924" spans="1:5" x14ac:dyDescent="0.2">
      <c r="A1924" t="s">
        <v>83</v>
      </c>
      <c r="B1924" s="6">
        <v>0.125</v>
      </c>
      <c r="C1924">
        <v>2.0089999999999999</v>
      </c>
      <c r="D1924">
        <v>0</v>
      </c>
      <c r="E1924" s="9">
        <f t="shared" si="30"/>
        <v>2.0089999999999999</v>
      </c>
    </row>
    <row r="1925" spans="1:5" x14ac:dyDescent="0.2">
      <c r="A1925" t="s">
        <v>83</v>
      </c>
      <c r="B1925" s="6">
        <v>0.16666666666666666</v>
      </c>
      <c r="C1925">
        <v>2.4820000000000002</v>
      </c>
      <c r="D1925">
        <v>0</v>
      </c>
      <c r="E1925" s="9">
        <f t="shared" si="30"/>
        <v>2.4820000000000002</v>
      </c>
    </row>
    <row r="1926" spans="1:5" x14ac:dyDescent="0.2">
      <c r="A1926" t="s">
        <v>83</v>
      </c>
      <c r="B1926" s="6">
        <v>0.20833333333333334</v>
      </c>
      <c r="C1926">
        <v>1.8940000000000001</v>
      </c>
      <c r="D1926">
        <v>0</v>
      </c>
      <c r="E1926" s="9">
        <f t="shared" si="30"/>
        <v>1.8940000000000001</v>
      </c>
    </row>
    <row r="1927" spans="1:5" x14ac:dyDescent="0.2">
      <c r="A1927" t="s">
        <v>83</v>
      </c>
      <c r="B1927" s="6">
        <v>0.25</v>
      </c>
      <c r="C1927">
        <v>1.8919999999999999</v>
      </c>
      <c r="D1927">
        <v>0</v>
      </c>
      <c r="E1927" s="9">
        <f t="shared" si="30"/>
        <v>1.8919999999999999</v>
      </c>
    </row>
    <row r="1928" spans="1:5" x14ac:dyDescent="0.2">
      <c r="A1928" t="s">
        <v>83</v>
      </c>
      <c r="B1928" s="6">
        <v>0.29166666666666669</v>
      </c>
      <c r="C1928">
        <v>2.0209999999999999</v>
      </c>
      <c r="D1928">
        <v>0</v>
      </c>
      <c r="E1928" s="9">
        <f t="shared" si="30"/>
        <v>2.0209999999999999</v>
      </c>
    </row>
    <row r="1929" spans="1:5" x14ac:dyDescent="0.2">
      <c r="A1929" t="s">
        <v>83</v>
      </c>
      <c r="B1929" s="6">
        <v>0.33333333333333331</v>
      </c>
      <c r="C1929">
        <v>1.88565</v>
      </c>
      <c r="D1929">
        <v>5.6649999999999999E-2</v>
      </c>
      <c r="E1929" s="9">
        <f t="shared" si="30"/>
        <v>1.829</v>
      </c>
    </row>
    <row r="1930" spans="1:5" x14ac:dyDescent="0.2">
      <c r="A1930" t="s">
        <v>83</v>
      </c>
      <c r="B1930" s="6">
        <v>0.375</v>
      </c>
      <c r="C1930">
        <v>2.3684799999999999</v>
      </c>
      <c r="D1930">
        <v>1.8484799999999999</v>
      </c>
      <c r="E1930" s="9">
        <f t="shared" si="30"/>
        <v>0.52</v>
      </c>
    </row>
    <row r="1931" spans="1:5" x14ac:dyDescent="0.2">
      <c r="A1931" t="s">
        <v>83</v>
      </c>
      <c r="B1931" s="6">
        <v>0.41666666666666669</v>
      </c>
      <c r="C1931">
        <v>10.699259999999999</v>
      </c>
      <c r="D1931">
        <v>6.76126</v>
      </c>
      <c r="E1931" s="9">
        <f t="shared" si="30"/>
        <v>3.9379999999999988</v>
      </c>
    </row>
    <row r="1932" spans="1:5" x14ac:dyDescent="0.2">
      <c r="A1932" t="s">
        <v>83</v>
      </c>
      <c r="B1932" s="6">
        <v>0.45833333333333331</v>
      </c>
      <c r="C1932">
        <v>16.848140000000001</v>
      </c>
      <c r="D1932">
        <v>9.8231400000000004</v>
      </c>
      <c r="E1932" s="9">
        <f t="shared" si="30"/>
        <v>7.0250000000000004</v>
      </c>
    </row>
    <row r="1933" spans="1:5" x14ac:dyDescent="0.2">
      <c r="A1933" t="s">
        <v>83</v>
      </c>
      <c r="B1933" s="6">
        <v>0.5</v>
      </c>
      <c r="C1933">
        <v>17.189699999999998</v>
      </c>
      <c r="D1933">
        <v>11.951700000000001</v>
      </c>
      <c r="E1933" s="9">
        <f t="shared" si="30"/>
        <v>5.2379999999999978</v>
      </c>
    </row>
    <row r="1934" spans="1:5" x14ac:dyDescent="0.2">
      <c r="A1934" t="s">
        <v>83</v>
      </c>
      <c r="B1934" s="6">
        <v>0.54166666666666663</v>
      </c>
      <c r="C1934">
        <v>10.866709999999999</v>
      </c>
      <c r="D1934">
        <v>13.052710000000001</v>
      </c>
      <c r="E1934" s="9">
        <f t="shared" si="30"/>
        <v>-2.1860000000000017</v>
      </c>
    </row>
    <row r="1935" spans="1:5" x14ac:dyDescent="0.2">
      <c r="A1935" t="s">
        <v>83</v>
      </c>
      <c r="B1935" s="6">
        <v>0.58333333333333337</v>
      </c>
      <c r="C1935">
        <v>2.7258100000000001</v>
      </c>
      <c r="D1935">
        <v>13.235810000000001</v>
      </c>
      <c r="E1935" s="9">
        <f t="shared" si="30"/>
        <v>-10.510000000000002</v>
      </c>
    </row>
    <row r="1936" spans="1:5" x14ac:dyDescent="0.2">
      <c r="A1936" t="s">
        <v>83</v>
      </c>
      <c r="B1936" s="6">
        <v>0.625</v>
      </c>
      <c r="C1936">
        <v>2.9476</v>
      </c>
      <c r="D1936">
        <v>12.7806</v>
      </c>
      <c r="E1936" s="9">
        <f t="shared" si="30"/>
        <v>-9.8330000000000002</v>
      </c>
    </row>
    <row r="1937" spans="1:5" x14ac:dyDescent="0.2">
      <c r="A1937" t="s">
        <v>83</v>
      </c>
      <c r="B1937" s="6">
        <v>0.66666666666666663</v>
      </c>
      <c r="C1937">
        <v>8.4680499999999999</v>
      </c>
      <c r="D1937">
        <v>11.004049999999999</v>
      </c>
      <c r="E1937" s="9">
        <f t="shared" si="30"/>
        <v>-2.5359999999999996</v>
      </c>
    </row>
    <row r="1938" spans="1:5" x14ac:dyDescent="0.2">
      <c r="A1938" t="s">
        <v>83</v>
      </c>
      <c r="B1938" s="6">
        <v>0.70833333333333337</v>
      </c>
      <c r="C1938">
        <v>13.01854</v>
      </c>
      <c r="D1938">
        <v>8.3135399999999997</v>
      </c>
      <c r="E1938" s="9">
        <f t="shared" si="30"/>
        <v>4.7050000000000001</v>
      </c>
    </row>
    <row r="1939" spans="1:5" x14ac:dyDescent="0.2">
      <c r="A1939" t="s">
        <v>83</v>
      </c>
      <c r="B1939" s="6">
        <v>0.75</v>
      </c>
      <c r="C1939">
        <v>17.189540000000001</v>
      </c>
      <c r="D1939">
        <v>5.0045399999999995</v>
      </c>
      <c r="E1939" s="9">
        <f t="shared" si="30"/>
        <v>12.185000000000002</v>
      </c>
    </row>
    <row r="1940" spans="1:5" x14ac:dyDescent="0.2">
      <c r="A1940" t="s">
        <v>83</v>
      </c>
      <c r="B1940" s="6">
        <v>0.79166666666666663</v>
      </c>
      <c r="C1940">
        <v>16.668640000000003</v>
      </c>
      <c r="D1940">
        <v>1.7476399999999999</v>
      </c>
      <c r="E1940" s="9">
        <f t="shared" si="30"/>
        <v>14.921000000000003</v>
      </c>
    </row>
    <row r="1941" spans="1:5" x14ac:dyDescent="0.2">
      <c r="A1941" t="s">
        <v>83</v>
      </c>
      <c r="B1941" s="6">
        <v>0.83333333333333337</v>
      </c>
      <c r="C1941">
        <v>10.42825</v>
      </c>
      <c r="D1941">
        <v>0.23424999999999996</v>
      </c>
      <c r="E1941" s="9">
        <f t="shared" si="30"/>
        <v>10.194000000000001</v>
      </c>
    </row>
    <row r="1942" spans="1:5" x14ac:dyDescent="0.2">
      <c r="A1942" t="s">
        <v>83</v>
      </c>
      <c r="B1942" s="6">
        <v>0.875</v>
      </c>
      <c r="C1942">
        <v>10.257</v>
      </c>
      <c r="D1942">
        <v>0</v>
      </c>
      <c r="E1942" s="9">
        <f t="shared" si="30"/>
        <v>10.257</v>
      </c>
    </row>
    <row r="1943" spans="1:5" x14ac:dyDescent="0.2">
      <c r="A1943" t="s">
        <v>83</v>
      </c>
      <c r="B1943" s="6">
        <v>0.91666666666666663</v>
      </c>
      <c r="C1943">
        <v>13.448</v>
      </c>
      <c r="D1943">
        <v>0</v>
      </c>
      <c r="E1943" s="9">
        <f t="shared" si="30"/>
        <v>13.448</v>
      </c>
    </row>
    <row r="1944" spans="1:5" x14ac:dyDescent="0.2">
      <c r="A1944" t="s">
        <v>83</v>
      </c>
      <c r="B1944" s="6">
        <v>0.95833333333333337</v>
      </c>
      <c r="C1944">
        <v>11.071000000000002</v>
      </c>
      <c r="D1944">
        <v>0</v>
      </c>
      <c r="E1944" s="9">
        <f t="shared" si="30"/>
        <v>11.071000000000002</v>
      </c>
    </row>
    <row r="1945" spans="1:5" x14ac:dyDescent="0.2">
      <c r="A1945" t="s">
        <v>84</v>
      </c>
      <c r="B1945" s="6">
        <v>0</v>
      </c>
      <c r="C1945">
        <v>3.6779999999999999</v>
      </c>
      <c r="D1945">
        <v>0</v>
      </c>
      <c r="E1945" s="9">
        <f t="shared" si="30"/>
        <v>3.6779999999999999</v>
      </c>
    </row>
    <row r="1946" spans="1:5" x14ac:dyDescent="0.2">
      <c r="A1946" t="s">
        <v>84</v>
      </c>
      <c r="B1946" s="6">
        <v>4.1666666666666664E-2</v>
      </c>
      <c r="C1946">
        <v>2.7370000000000001</v>
      </c>
      <c r="D1946">
        <v>0</v>
      </c>
      <c r="E1946" s="9">
        <f t="shared" si="30"/>
        <v>2.7370000000000001</v>
      </c>
    </row>
    <row r="1947" spans="1:5" x14ac:dyDescent="0.2">
      <c r="A1947" t="s">
        <v>84</v>
      </c>
      <c r="B1947" s="6">
        <v>8.3333333333333329E-2</v>
      </c>
      <c r="C1947">
        <v>2.1880000000000002</v>
      </c>
      <c r="D1947">
        <v>0</v>
      </c>
      <c r="E1947" s="9">
        <f t="shared" si="30"/>
        <v>2.1880000000000002</v>
      </c>
    </row>
    <row r="1948" spans="1:5" x14ac:dyDescent="0.2">
      <c r="A1948" t="s">
        <v>84</v>
      </c>
      <c r="B1948" s="6">
        <v>0.125</v>
      </c>
      <c r="C1948">
        <v>2.0640000000000001</v>
      </c>
      <c r="D1948">
        <v>0</v>
      </c>
      <c r="E1948" s="9">
        <f t="shared" si="30"/>
        <v>2.0640000000000001</v>
      </c>
    </row>
    <row r="1949" spans="1:5" x14ac:dyDescent="0.2">
      <c r="A1949" t="s">
        <v>84</v>
      </c>
      <c r="B1949" s="6">
        <v>0.16666666666666666</v>
      </c>
      <c r="C1949">
        <v>2.516</v>
      </c>
      <c r="D1949">
        <v>0</v>
      </c>
      <c r="E1949" s="9">
        <f t="shared" si="30"/>
        <v>2.516</v>
      </c>
    </row>
    <row r="1950" spans="1:5" x14ac:dyDescent="0.2">
      <c r="A1950" t="s">
        <v>84</v>
      </c>
      <c r="B1950" s="6">
        <v>0.20833333333333334</v>
      </c>
      <c r="C1950">
        <v>1.972</v>
      </c>
      <c r="D1950">
        <v>0</v>
      </c>
      <c r="E1950" s="9">
        <f t="shared" si="30"/>
        <v>1.972</v>
      </c>
    </row>
    <row r="1951" spans="1:5" x14ac:dyDescent="0.2">
      <c r="A1951" t="s">
        <v>84</v>
      </c>
      <c r="B1951" s="6">
        <v>0.25</v>
      </c>
      <c r="C1951">
        <v>2.0030000000000001</v>
      </c>
      <c r="D1951">
        <v>0</v>
      </c>
      <c r="E1951" s="9">
        <f t="shared" si="30"/>
        <v>2.0030000000000001</v>
      </c>
    </row>
    <row r="1952" spans="1:5" x14ac:dyDescent="0.2">
      <c r="A1952" t="s">
        <v>84</v>
      </c>
      <c r="B1952" s="6">
        <v>0.29166666666666669</v>
      </c>
      <c r="C1952">
        <v>1.9859999999999998</v>
      </c>
      <c r="D1952">
        <v>0</v>
      </c>
      <c r="E1952" s="9">
        <f t="shared" si="30"/>
        <v>1.9859999999999998</v>
      </c>
    </row>
    <row r="1953" spans="1:5" x14ac:dyDescent="0.2">
      <c r="A1953" t="s">
        <v>84</v>
      </c>
      <c r="B1953" s="6">
        <v>0.33333333333333331</v>
      </c>
      <c r="C1953">
        <v>1.9257599999999999</v>
      </c>
      <c r="D1953">
        <v>9.9760000000000001E-2</v>
      </c>
      <c r="E1953" s="9">
        <f t="shared" si="30"/>
        <v>1.8259999999999998</v>
      </c>
    </row>
    <row r="1954" spans="1:5" x14ac:dyDescent="0.2">
      <c r="A1954" t="s">
        <v>84</v>
      </c>
      <c r="B1954" s="6">
        <v>0.375</v>
      </c>
      <c r="C1954">
        <v>2.6583900000000003</v>
      </c>
      <c r="D1954">
        <v>2.0343900000000001</v>
      </c>
      <c r="E1954" s="9">
        <f t="shared" si="30"/>
        <v>0.62400000000000011</v>
      </c>
    </row>
    <row r="1955" spans="1:5" x14ac:dyDescent="0.2">
      <c r="A1955" t="s">
        <v>84</v>
      </c>
      <c r="B1955" s="6">
        <v>0.41666666666666669</v>
      </c>
      <c r="C1955">
        <v>12.613669999999999</v>
      </c>
      <c r="D1955">
        <v>6.4256699999999993</v>
      </c>
      <c r="E1955" s="9">
        <f t="shared" si="30"/>
        <v>6.1879999999999997</v>
      </c>
    </row>
    <row r="1956" spans="1:5" x14ac:dyDescent="0.2">
      <c r="A1956" t="s">
        <v>84</v>
      </c>
      <c r="B1956" s="6">
        <v>0.45833333333333331</v>
      </c>
      <c r="C1956">
        <v>18.938920000000003</v>
      </c>
      <c r="D1956">
        <v>9.6109200000000001</v>
      </c>
      <c r="E1956" s="9">
        <f t="shared" si="30"/>
        <v>9.328000000000003</v>
      </c>
    </row>
    <row r="1957" spans="1:5" x14ac:dyDescent="0.2">
      <c r="A1957" t="s">
        <v>84</v>
      </c>
      <c r="B1957" s="6">
        <v>0.5</v>
      </c>
      <c r="C1957">
        <v>16.398130000000002</v>
      </c>
      <c r="D1957">
        <v>12.40713</v>
      </c>
      <c r="E1957" s="9">
        <f t="shared" si="30"/>
        <v>3.9910000000000014</v>
      </c>
    </row>
    <row r="1958" spans="1:5" x14ac:dyDescent="0.2">
      <c r="A1958" t="s">
        <v>84</v>
      </c>
      <c r="B1958" s="6">
        <v>0.54166666666666663</v>
      </c>
      <c r="C1958">
        <v>10.9566</v>
      </c>
      <c r="D1958">
        <v>13.6296</v>
      </c>
      <c r="E1958" s="9">
        <f t="shared" si="30"/>
        <v>-2.673</v>
      </c>
    </row>
    <row r="1959" spans="1:5" x14ac:dyDescent="0.2">
      <c r="A1959" t="s">
        <v>84</v>
      </c>
      <c r="B1959" s="6">
        <v>0.58333333333333337</v>
      </c>
      <c r="C1959">
        <v>5.4274199999999997</v>
      </c>
      <c r="D1959">
        <v>10.887420000000001</v>
      </c>
      <c r="E1959" s="9">
        <f t="shared" si="30"/>
        <v>-5.4600000000000009</v>
      </c>
    </row>
    <row r="1960" spans="1:5" x14ac:dyDescent="0.2">
      <c r="A1960" t="s">
        <v>84</v>
      </c>
      <c r="B1960" s="6">
        <v>0.625</v>
      </c>
      <c r="C1960">
        <v>2.4166799999999999</v>
      </c>
      <c r="D1960">
        <v>4.72668</v>
      </c>
      <c r="E1960" s="9">
        <f t="shared" si="30"/>
        <v>-2.31</v>
      </c>
    </row>
    <row r="1961" spans="1:5" x14ac:dyDescent="0.2">
      <c r="A1961" t="s">
        <v>84</v>
      </c>
      <c r="B1961" s="6">
        <v>0.66666666666666663</v>
      </c>
      <c r="C1961">
        <v>10.331029999999998</v>
      </c>
      <c r="D1961">
        <v>7.0580300000000005</v>
      </c>
      <c r="E1961" s="9">
        <f t="shared" si="30"/>
        <v>3.2729999999999979</v>
      </c>
    </row>
    <row r="1962" spans="1:5" x14ac:dyDescent="0.2">
      <c r="A1962" t="s">
        <v>84</v>
      </c>
      <c r="B1962" s="6">
        <v>0.70833333333333337</v>
      </c>
      <c r="C1962">
        <v>13.91278</v>
      </c>
      <c r="D1962">
        <v>4.9837799999999994</v>
      </c>
      <c r="E1962" s="9">
        <f t="shared" si="30"/>
        <v>8.9290000000000003</v>
      </c>
    </row>
    <row r="1963" spans="1:5" x14ac:dyDescent="0.2">
      <c r="A1963" t="s">
        <v>84</v>
      </c>
      <c r="B1963" s="6">
        <v>0.75</v>
      </c>
      <c r="C1963">
        <v>16.672520000000002</v>
      </c>
      <c r="D1963">
        <v>1.75552</v>
      </c>
      <c r="E1963" s="9">
        <f t="shared" si="30"/>
        <v>14.917000000000002</v>
      </c>
    </row>
    <row r="1964" spans="1:5" x14ac:dyDescent="0.2">
      <c r="A1964" t="s">
        <v>84</v>
      </c>
      <c r="B1964" s="6">
        <v>0.79166666666666663</v>
      </c>
      <c r="C1964">
        <v>14.431339999999999</v>
      </c>
      <c r="D1964">
        <v>0.51934000000000002</v>
      </c>
      <c r="E1964" s="9">
        <f t="shared" si="30"/>
        <v>13.911999999999999</v>
      </c>
    </row>
    <row r="1965" spans="1:5" x14ac:dyDescent="0.2">
      <c r="A1965" t="s">
        <v>84</v>
      </c>
      <c r="B1965" s="6">
        <v>0.83333333333333337</v>
      </c>
      <c r="C1965">
        <v>11.612439999999999</v>
      </c>
      <c r="D1965">
        <v>0.12544</v>
      </c>
      <c r="E1965" s="9">
        <f t="shared" si="30"/>
        <v>11.487</v>
      </c>
    </row>
    <row r="1966" spans="1:5" x14ac:dyDescent="0.2">
      <c r="A1966" t="s">
        <v>84</v>
      </c>
      <c r="B1966" s="6">
        <v>0.875</v>
      </c>
      <c r="C1966">
        <v>10.09</v>
      </c>
      <c r="D1966">
        <v>0</v>
      </c>
      <c r="E1966" s="9">
        <f t="shared" si="30"/>
        <v>10.09</v>
      </c>
    </row>
    <row r="1967" spans="1:5" x14ac:dyDescent="0.2">
      <c r="A1967" t="s">
        <v>84</v>
      </c>
      <c r="B1967" s="6">
        <v>0.91666666666666663</v>
      </c>
      <c r="C1967">
        <v>9.3780000000000001</v>
      </c>
      <c r="D1967">
        <v>0</v>
      </c>
      <c r="E1967" s="9">
        <f t="shared" si="30"/>
        <v>9.3780000000000001</v>
      </c>
    </row>
    <row r="1968" spans="1:5" x14ac:dyDescent="0.2">
      <c r="A1968" t="s">
        <v>84</v>
      </c>
      <c r="B1968" s="6">
        <v>0.95833333333333337</v>
      </c>
      <c r="C1968">
        <v>8.7360000000000007</v>
      </c>
      <c r="D1968">
        <v>0</v>
      </c>
      <c r="E1968" s="9">
        <f t="shared" si="30"/>
        <v>8.7360000000000007</v>
      </c>
    </row>
    <row r="1969" spans="1:5" x14ac:dyDescent="0.2">
      <c r="A1969" t="s">
        <v>85</v>
      </c>
      <c r="B1969" s="6">
        <v>0</v>
      </c>
      <c r="C1969">
        <v>4.7170000000000005</v>
      </c>
      <c r="D1969">
        <v>0</v>
      </c>
      <c r="E1969" s="9">
        <f t="shared" si="30"/>
        <v>4.7170000000000005</v>
      </c>
    </row>
    <row r="1970" spans="1:5" x14ac:dyDescent="0.2">
      <c r="A1970" t="s">
        <v>85</v>
      </c>
      <c r="B1970" s="6">
        <v>4.1666666666666664E-2</v>
      </c>
      <c r="C1970">
        <v>2.109</v>
      </c>
      <c r="D1970">
        <v>0</v>
      </c>
      <c r="E1970" s="9">
        <f t="shared" si="30"/>
        <v>2.109</v>
      </c>
    </row>
    <row r="1971" spans="1:5" x14ac:dyDescent="0.2">
      <c r="A1971" t="s">
        <v>85</v>
      </c>
      <c r="B1971" s="6">
        <v>8.3333333333333329E-2</v>
      </c>
      <c r="C1971">
        <v>2.0990000000000002</v>
      </c>
      <c r="D1971">
        <v>0</v>
      </c>
      <c r="E1971" s="9">
        <f t="shared" si="30"/>
        <v>2.0990000000000002</v>
      </c>
    </row>
    <row r="1972" spans="1:5" x14ac:dyDescent="0.2">
      <c r="A1972" t="s">
        <v>85</v>
      </c>
      <c r="B1972" s="6">
        <v>0.125</v>
      </c>
      <c r="C1972">
        <v>1.869</v>
      </c>
      <c r="D1972">
        <v>0</v>
      </c>
      <c r="E1972" s="9">
        <f t="shared" si="30"/>
        <v>1.869</v>
      </c>
    </row>
    <row r="1973" spans="1:5" x14ac:dyDescent="0.2">
      <c r="A1973" t="s">
        <v>85</v>
      </c>
      <c r="B1973" s="6">
        <v>0.16666666666666666</v>
      </c>
      <c r="C1973">
        <v>2.4079999999999999</v>
      </c>
      <c r="D1973">
        <v>0</v>
      </c>
      <c r="E1973" s="9">
        <f t="shared" si="30"/>
        <v>2.4079999999999999</v>
      </c>
    </row>
    <row r="1974" spans="1:5" x14ac:dyDescent="0.2">
      <c r="A1974" t="s">
        <v>85</v>
      </c>
      <c r="B1974" s="6">
        <v>0.20833333333333334</v>
      </c>
      <c r="C1974">
        <v>1.9160000000000001</v>
      </c>
      <c r="D1974">
        <v>0</v>
      </c>
      <c r="E1974" s="9">
        <f t="shared" si="30"/>
        <v>1.9160000000000001</v>
      </c>
    </row>
    <row r="1975" spans="1:5" x14ac:dyDescent="0.2">
      <c r="A1975" t="s">
        <v>85</v>
      </c>
      <c r="B1975" s="6">
        <v>0.25</v>
      </c>
      <c r="C1975">
        <v>1.921</v>
      </c>
      <c r="D1975">
        <v>0</v>
      </c>
      <c r="E1975" s="9">
        <f t="shared" si="30"/>
        <v>1.921</v>
      </c>
    </row>
    <row r="1976" spans="1:5" x14ac:dyDescent="0.2">
      <c r="A1976" t="s">
        <v>85</v>
      </c>
      <c r="B1976" s="6">
        <v>0.29166666666666669</v>
      </c>
      <c r="C1976">
        <v>1.996</v>
      </c>
      <c r="D1976">
        <v>0</v>
      </c>
      <c r="E1976" s="9">
        <f t="shared" si="30"/>
        <v>1.996</v>
      </c>
    </row>
    <row r="1977" spans="1:5" x14ac:dyDescent="0.2">
      <c r="A1977" t="s">
        <v>85</v>
      </c>
      <c r="B1977" s="6">
        <v>0.33333333333333331</v>
      </c>
      <c r="C1977">
        <v>1.88523</v>
      </c>
      <c r="D1977">
        <v>3.1230000000000001E-2</v>
      </c>
      <c r="E1977" s="9">
        <f t="shared" si="30"/>
        <v>1.8539999999999999</v>
      </c>
    </row>
    <row r="1978" spans="1:5" x14ac:dyDescent="0.2">
      <c r="A1978" t="s">
        <v>85</v>
      </c>
      <c r="B1978" s="6">
        <v>0.375</v>
      </c>
      <c r="C1978">
        <v>2.6636699999999998</v>
      </c>
      <c r="D1978">
        <v>0.74167000000000005</v>
      </c>
      <c r="E1978" s="9">
        <f t="shared" si="30"/>
        <v>1.9219999999999997</v>
      </c>
    </row>
    <row r="1979" spans="1:5" x14ac:dyDescent="0.2">
      <c r="A1979" t="s">
        <v>85</v>
      </c>
      <c r="B1979" s="6">
        <v>0.41666666666666669</v>
      </c>
      <c r="C1979">
        <v>7.5624899999999986</v>
      </c>
      <c r="D1979">
        <v>1.9904899999999999</v>
      </c>
      <c r="E1979" s="9">
        <f t="shared" si="30"/>
        <v>5.5719999999999992</v>
      </c>
    </row>
    <row r="1980" spans="1:5" x14ac:dyDescent="0.2">
      <c r="A1980" t="s">
        <v>85</v>
      </c>
      <c r="B1980" s="6">
        <v>0.45833333333333331</v>
      </c>
      <c r="C1980">
        <v>9.8716399999999993</v>
      </c>
      <c r="D1980">
        <v>6.3376399999999995</v>
      </c>
      <c r="E1980" s="9">
        <f t="shared" si="30"/>
        <v>3.5339999999999998</v>
      </c>
    </row>
    <row r="1981" spans="1:5" x14ac:dyDescent="0.2">
      <c r="A1981" t="s">
        <v>85</v>
      </c>
      <c r="B1981" s="6">
        <v>0.5</v>
      </c>
      <c r="C1981">
        <v>10.103339999999999</v>
      </c>
      <c r="D1981">
        <v>13.247340000000001</v>
      </c>
      <c r="E1981" s="9">
        <f t="shared" si="30"/>
        <v>-3.1440000000000019</v>
      </c>
    </row>
    <row r="1982" spans="1:5" x14ac:dyDescent="0.2">
      <c r="A1982" t="s">
        <v>85</v>
      </c>
      <c r="B1982" s="6">
        <v>0.54166666666666663</v>
      </c>
      <c r="C1982">
        <v>10.580719999999999</v>
      </c>
      <c r="D1982">
        <v>14.702720000000001</v>
      </c>
      <c r="E1982" s="9">
        <f t="shared" si="30"/>
        <v>-4.1220000000000017</v>
      </c>
    </row>
    <row r="1983" spans="1:5" x14ac:dyDescent="0.2">
      <c r="A1983" t="s">
        <v>85</v>
      </c>
      <c r="B1983" s="6">
        <v>0.58333333333333337</v>
      </c>
      <c r="C1983">
        <v>10.442310000000001</v>
      </c>
      <c r="D1983">
        <v>14.800310000000001</v>
      </c>
      <c r="E1983" s="9">
        <f t="shared" si="30"/>
        <v>-4.3580000000000005</v>
      </c>
    </row>
    <row r="1984" spans="1:5" x14ac:dyDescent="0.2">
      <c r="A1984" t="s">
        <v>85</v>
      </c>
      <c r="B1984" s="6">
        <v>0.625</v>
      </c>
      <c r="C1984">
        <v>7.5151199999999996</v>
      </c>
      <c r="D1984">
        <v>13.76712</v>
      </c>
      <c r="E1984" s="9">
        <f t="shared" si="30"/>
        <v>-6.2520000000000007</v>
      </c>
    </row>
    <row r="1985" spans="1:5" x14ac:dyDescent="0.2">
      <c r="A1985" t="s">
        <v>85</v>
      </c>
      <c r="B1985" s="6">
        <v>0.66666666666666663</v>
      </c>
      <c r="C1985">
        <v>5.1767300000000001</v>
      </c>
      <c r="D1985">
        <v>11.808730000000001</v>
      </c>
      <c r="E1985" s="9">
        <f t="shared" si="30"/>
        <v>-6.6320000000000006</v>
      </c>
    </row>
    <row r="1986" spans="1:5" x14ac:dyDescent="0.2">
      <c r="A1986" t="s">
        <v>85</v>
      </c>
      <c r="B1986" s="6">
        <v>0.70833333333333337</v>
      </c>
      <c r="C1986">
        <v>2.5277400000000001</v>
      </c>
      <c r="D1986">
        <v>8.5567400000000013</v>
      </c>
      <c r="E1986" s="9">
        <f t="shared" si="30"/>
        <v>-6.0290000000000017</v>
      </c>
    </row>
    <row r="1987" spans="1:5" x14ac:dyDescent="0.2">
      <c r="A1987" t="s">
        <v>85</v>
      </c>
      <c r="B1987" s="6">
        <v>0.75</v>
      </c>
      <c r="C1987">
        <v>2.8531900000000001</v>
      </c>
      <c r="D1987">
        <v>5.1921900000000001</v>
      </c>
      <c r="E1987" s="9">
        <f t="shared" ref="E1987:E2050" si="31">C1987-D1987</f>
        <v>-2.339</v>
      </c>
    </row>
    <row r="1988" spans="1:5" x14ac:dyDescent="0.2">
      <c r="A1988" t="s">
        <v>85</v>
      </c>
      <c r="B1988" s="6">
        <v>0.79166666666666663</v>
      </c>
      <c r="C1988">
        <v>8.4713700000000003</v>
      </c>
      <c r="D1988">
        <v>1.9523700000000002</v>
      </c>
      <c r="E1988" s="9">
        <f t="shared" si="31"/>
        <v>6.5190000000000001</v>
      </c>
    </row>
    <row r="1989" spans="1:5" x14ac:dyDescent="0.2">
      <c r="A1989" t="s">
        <v>85</v>
      </c>
      <c r="B1989" s="6">
        <v>0.83333333333333337</v>
      </c>
      <c r="C1989">
        <v>10.336169999999999</v>
      </c>
      <c r="D1989">
        <v>0.27017000000000002</v>
      </c>
      <c r="E1989" s="9">
        <f t="shared" si="31"/>
        <v>10.065999999999999</v>
      </c>
    </row>
    <row r="1990" spans="1:5" x14ac:dyDescent="0.2">
      <c r="A1990" t="s">
        <v>85</v>
      </c>
      <c r="B1990" s="6">
        <v>0.875</v>
      </c>
      <c r="C1990">
        <v>12.097000000000001</v>
      </c>
      <c r="D1990">
        <v>0</v>
      </c>
      <c r="E1990" s="9">
        <f t="shared" si="31"/>
        <v>12.097000000000001</v>
      </c>
    </row>
    <row r="1991" spans="1:5" x14ac:dyDescent="0.2">
      <c r="A1991" t="s">
        <v>85</v>
      </c>
      <c r="B1991" s="6">
        <v>0.91666666666666663</v>
      </c>
      <c r="C1991">
        <v>12.507999999999999</v>
      </c>
      <c r="D1991">
        <v>0</v>
      </c>
      <c r="E1991" s="9">
        <f t="shared" si="31"/>
        <v>12.507999999999999</v>
      </c>
    </row>
    <row r="1992" spans="1:5" x14ac:dyDescent="0.2">
      <c r="A1992" t="s">
        <v>85</v>
      </c>
      <c r="B1992" s="6">
        <v>0.95833333333333337</v>
      </c>
      <c r="C1992">
        <v>3.1560000000000001</v>
      </c>
      <c r="D1992">
        <v>0</v>
      </c>
      <c r="E1992" s="9">
        <f t="shared" si="31"/>
        <v>3.1560000000000001</v>
      </c>
    </row>
    <row r="1993" spans="1:5" x14ac:dyDescent="0.2">
      <c r="A1993" t="s">
        <v>86</v>
      </c>
      <c r="B1993" s="6">
        <v>0</v>
      </c>
      <c r="C1993">
        <v>2.75</v>
      </c>
      <c r="D1993">
        <v>0</v>
      </c>
      <c r="E1993" s="9">
        <f t="shared" si="31"/>
        <v>2.75</v>
      </c>
    </row>
    <row r="1994" spans="1:5" x14ac:dyDescent="0.2">
      <c r="A1994" t="s">
        <v>86</v>
      </c>
      <c r="B1994" s="6">
        <v>4.1666666666666664E-2</v>
      </c>
      <c r="C1994">
        <v>1.992</v>
      </c>
      <c r="D1994">
        <v>0</v>
      </c>
      <c r="E1994" s="9">
        <f t="shared" si="31"/>
        <v>1.992</v>
      </c>
    </row>
    <row r="1995" spans="1:5" x14ac:dyDescent="0.2">
      <c r="A1995" t="s">
        <v>86</v>
      </c>
      <c r="B1995" s="6">
        <v>8.3333333333333329E-2</v>
      </c>
      <c r="C1995">
        <v>2.0449999999999999</v>
      </c>
      <c r="D1995">
        <v>0</v>
      </c>
      <c r="E1995" s="9">
        <f t="shared" si="31"/>
        <v>2.0449999999999999</v>
      </c>
    </row>
    <row r="1996" spans="1:5" x14ac:dyDescent="0.2">
      <c r="A1996" t="s">
        <v>86</v>
      </c>
      <c r="B1996" s="6">
        <v>0.125</v>
      </c>
      <c r="C1996">
        <v>1.923</v>
      </c>
      <c r="D1996">
        <v>0</v>
      </c>
      <c r="E1996" s="9">
        <f t="shared" si="31"/>
        <v>1.923</v>
      </c>
    </row>
    <row r="1997" spans="1:5" x14ac:dyDescent="0.2">
      <c r="A1997" t="s">
        <v>86</v>
      </c>
      <c r="B1997" s="6">
        <v>0.16666666666666666</v>
      </c>
      <c r="C1997">
        <v>2.3320000000000003</v>
      </c>
      <c r="D1997">
        <v>0</v>
      </c>
      <c r="E1997" s="9">
        <f t="shared" si="31"/>
        <v>2.3320000000000003</v>
      </c>
    </row>
    <row r="1998" spans="1:5" x14ac:dyDescent="0.2">
      <c r="A1998" t="s">
        <v>86</v>
      </c>
      <c r="B1998" s="6">
        <v>0.20833333333333334</v>
      </c>
      <c r="C1998">
        <v>5.03</v>
      </c>
      <c r="D1998">
        <v>0</v>
      </c>
      <c r="E1998" s="9">
        <f t="shared" si="31"/>
        <v>5.03</v>
      </c>
    </row>
    <row r="1999" spans="1:5" x14ac:dyDescent="0.2">
      <c r="A1999" t="s">
        <v>86</v>
      </c>
      <c r="B1999" s="6">
        <v>0.25</v>
      </c>
      <c r="C1999">
        <v>1.9510000000000001</v>
      </c>
      <c r="D1999">
        <v>0</v>
      </c>
      <c r="E1999" s="9">
        <f t="shared" si="31"/>
        <v>1.9510000000000001</v>
      </c>
    </row>
    <row r="2000" spans="1:5" x14ac:dyDescent="0.2">
      <c r="A2000" t="s">
        <v>86</v>
      </c>
      <c r="B2000" s="6">
        <v>0.29166666666666669</v>
      </c>
      <c r="C2000">
        <v>1.9259999999999997</v>
      </c>
      <c r="D2000">
        <v>0</v>
      </c>
      <c r="E2000" s="9">
        <f t="shared" si="31"/>
        <v>1.9259999999999997</v>
      </c>
    </row>
    <row r="2001" spans="1:5" x14ac:dyDescent="0.2">
      <c r="A2001" t="s">
        <v>86</v>
      </c>
      <c r="B2001" s="6">
        <v>0.33333333333333331</v>
      </c>
      <c r="C2001">
        <v>1.9349700000000001</v>
      </c>
      <c r="D2001">
        <v>0.23696999999999999</v>
      </c>
      <c r="E2001" s="9">
        <f t="shared" si="31"/>
        <v>1.6980000000000002</v>
      </c>
    </row>
    <row r="2002" spans="1:5" x14ac:dyDescent="0.2">
      <c r="A2002" t="s">
        <v>86</v>
      </c>
      <c r="B2002" s="6">
        <v>0.375</v>
      </c>
      <c r="C2002">
        <v>2.4212199999999999</v>
      </c>
      <c r="D2002">
        <v>3.2822199999999997</v>
      </c>
      <c r="E2002" s="9">
        <f t="shared" si="31"/>
        <v>-0.86099999999999977</v>
      </c>
    </row>
    <row r="2003" spans="1:5" x14ac:dyDescent="0.2">
      <c r="A2003" t="s">
        <v>86</v>
      </c>
      <c r="B2003" s="6">
        <v>0.41666666666666669</v>
      </c>
      <c r="C2003">
        <v>3.8522200000000004</v>
      </c>
      <c r="D2003">
        <v>7.1842199999999998</v>
      </c>
      <c r="E2003" s="9">
        <f t="shared" si="31"/>
        <v>-3.3319999999999994</v>
      </c>
    </row>
    <row r="2004" spans="1:5" x14ac:dyDescent="0.2">
      <c r="A2004" t="s">
        <v>86</v>
      </c>
      <c r="B2004" s="6">
        <v>0.45833333333333331</v>
      </c>
      <c r="C2004">
        <v>8.7368400000000008</v>
      </c>
      <c r="D2004">
        <v>10.486840000000001</v>
      </c>
      <c r="E2004" s="9">
        <f t="shared" si="31"/>
        <v>-1.75</v>
      </c>
    </row>
    <row r="2005" spans="1:5" x14ac:dyDescent="0.2">
      <c r="A2005" t="s">
        <v>86</v>
      </c>
      <c r="B2005" s="6">
        <v>0.5</v>
      </c>
      <c r="C2005">
        <v>8.9870199999999993</v>
      </c>
      <c r="D2005">
        <v>12.39002</v>
      </c>
      <c r="E2005" s="9">
        <f t="shared" si="31"/>
        <v>-3.4030000000000005</v>
      </c>
    </row>
    <row r="2006" spans="1:5" x14ac:dyDescent="0.2">
      <c r="A2006" t="s">
        <v>86</v>
      </c>
      <c r="B2006" s="6">
        <v>0.54166666666666663</v>
      </c>
      <c r="C2006">
        <v>8.6149400000000007</v>
      </c>
      <c r="D2006">
        <v>14.110940000000001</v>
      </c>
      <c r="E2006" s="9">
        <f t="shared" si="31"/>
        <v>-5.4960000000000004</v>
      </c>
    </row>
    <row r="2007" spans="1:5" x14ac:dyDescent="0.2">
      <c r="A2007" t="s">
        <v>86</v>
      </c>
      <c r="B2007" s="6">
        <v>0.58333333333333337</v>
      </c>
      <c r="C2007">
        <v>7.1022699999999999</v>
      </c>
      <c r="D2007">
        <v>14.293270000000001</v>
      </c>
      <c r="E2007" s="9">
        <f t="shared" si="31"/>
        <v>-7.1910000000000016</v>
      </c>
    </row>
    <row r="2008" spans="1:5" x14ac:dyDescent="0.2">
      <c r="A2008" t="s">
        <v>86</v>
      </c>
      <c r="B2008" s="6">
        <v>0.625</v>
      </c>
      <c r="C2008">
        <v>4.1627199999999993</v>
      </c>
      <c r="D2008">
        <v>13.757719999999999</v>
      </c>
      <c r="E2008" s="9">
        <f t="shared" si="31"/>
        <v>-9.5949999999999989</v>
      </c>
    </row>
    <row r="2009" spans="1:5" x14ac:dyDescent="0.2">
      <c r="A2009" t="s">
        <v>86</v>
      </c>
      <c r="B2009" s="6">
        <v>0.66666666666666663</v>
      </c>
      <c r="C2009">
        <v>2.3072399999999997</v>
      </c>
      <c r="D2009">
        <v>11.95524</v>
      </c>
      <c r="E2009" s="9">
        <f t="shared" si="31"/>
        <v>-9.6479999999999997</v>
      </c>
    </row>
    <row r="2010" spans="1:5" x14ac:dyDescent="0.2">
      <c r="A2010" t="s">
        <v>86</v>
      </c>
      <c r="B2010" s="6">
        <v>0.70833333333333337</v>
      </c>
      <c r="C2010">
        <v>2.3560699999999999</v>
      </c>
      <c r="D2010">
        <v>9.0860699999999994</v>
      </c>
      <c r="E2010" s="9">
        <f t="shared" si="31"/>
        <v>-6.7299999999999995</v>
      </c>
    </row>
    <row r="2011" spans="1:5" x14ac:dyDescent="0.2">
      <c r="A2011" t="s">
        <v>86</v>
      </c>
      <c r="B2011" s="6">
        <v>0.75</v>
      </c>
      <c r="C2011">
        <v>2.6443300000000001</v>
      </c>
      <c r="D2011">
        <v>5.4643299999999995</v>
      </c>
      <c r="E2011" s="9">
        <f t="shared" si="31"/>
        <v>-2.8199999999999994</v>
      </c>
    </row>
    <row r="2012" spans="1:5" x14ac:dyDescent="0.2">
      <c r="A2012" t="s">
        <v>86</v>
      </c>
      <c r="B2012" s="6">
        <v>0.79166666666666663</v>
      </c>
      <c r="C2012">
        <v>2.3092199999999998</v>
      </c>
      <c r="D2012">
        <v>1.8352200000000001</v>
      </c>
      <c r="E2012" s="9">
        <f t="shared" si="31"/>
        <v>0.47399999999999975</v>
      </c>
    </row>
    <row r="2013" spans="1:5" x14ac:dyDescent="0.2">
      <c r="A2013" t="s">
        <v>86</v>
      </c>
      <c r="B2013" s="6">
        <v>0.83333333333333337</v>
      </c>
      <c r="C2013">
        <v>2.0972299999999997</v>
      </c>
      <c r="D2013">
        <v>0.20823000000000003</v>
      </c>
      <c r="E2013" s="9">
        <f t="shared" si="31"/>
        <v>1.8889999999999998</v>
      </c>
    </row>
    <row r="2014" spans="1:5" x14ac:dyDescent="0.2">
      <c r="A2014" t="s">
        <v>86</v>
      </c>
      <c r="B2014" s="6">
        <v>0.875</v>
      </c>
      <c r="C2014">
        <v>2.2680000000000002</v>
      </c>
      <c r="D2014">
        <v>0</v>
      </c>
      <c r="E2014" s="9">
        <f t="shared" si="31"/>
        <v>2.2680000000000002</v>
      </c>
    </row>
    <row r="2015" spans="1:5" x14ac:dyDescent="0.2">
      <c r="A2015" t="s">
        <v>86</v>
      </c>
      <c r="B2015" s="6">
        <v>0.91666666666666663</v>
      </c>
      <c r="C2015">
        <v>2.589</v>
      </c>
      <c r="D2015">
        <v>0</v>
      </c>
      <c r="E2015" s="9">
        <f t="shared" si="31"/>
        <v>2.589</v>
      </c>
    </row>
    <row r="2016" spans="1:5" x14ac:dyDescent="0.2">
      <c r="A2016" t="s">
        <v>86</v>
      </c>
      <c r="B2016" s="6">
        <v>0.95833333333333337</v>
      </c>
      <c r="C2016">
        <v>2.1659999999999999</v>
      </c>
      <c r="D2016">
        <v>0</v>
      </c>
      <c r="E2016" s="9">
        <f t="shared" si="31"/>
        <v>2.1659999999999999</v>
      </c>
    </row>
    <row r="2017" spans="1:5" x14ac:dyDescent="0.2">
      <c r="A2017" t="s">
        <v>87</v>
      </c>
      <c r="B2017" s="6">
        <v>0</v>
      </c>
      <c r="C2017">
        <v>2.206</v>
      </c>
      <c r="D2017">
        <v>0</v>
      </c>
      <c r="E2017" s="9">
        <f t="shared" si="31"/>
        <v>2.206</v>
      </c>
    </row>
    <row r="2018" spans="1:5" x14ac:dyDescent="0.2">
      <c r="A2018" t="s">
        <v>87</v>
      </c>
      <c r="B2018" s="6">
        <v>4.1666666666666664E-2</v>
      </c>
      <c r="C2018">
        <v>2.2280000000000002</v>
      </c>
      <c r="D2018">
        <v>0</v>
      </c>
      <c r="E2018" s="9">
        <f t="shared" si="31"/>
        <v>2.2280000000000002</v>
      </c>
    </row>
    <row r="2019" spans="1:5" x14ac:dyDescent="0.2">
      <c r="A2019" t="s">
        <v>87</v>
      </c>
      <c r="B2019" s="6">
        <v>8.3333333333333329E-2</v>
      </c>
      <c r="C2019">
        <v>2.1150000000000002</v>
      </c>
      <c r="D2019">
        <v>0</v>
      </c>
      <c r="E2019" s="9">
        <f t="shared" si="31"/>
        <v>2.1150000000000002</v>
      </c>
    </row>
    <row r="2020" spans="1:5" x14ac:dyDescent="0.2">
      <c r="A2020" t="s">
        <v>87</v>
      </c>
      <c r="B2020" s="6">
        <v>0.125</v>
      </c>
      <c r="C2020">
        <v>2.613</v>
      </c>
      <c r="D2020">
        <v>0</v>
      </c>
      <c r="E2020" s="9">
        <f t="shared" si="31"/>
        <v>2.613</v>
      </c>
    </row>
    <row r="2021" spans="1:5" x14ac:dyDescent="0.2">
      <c r="A2021" t="s">
        <v>87</v>
      </c>
      <c r="B2021" s="6">
        <v>0.16666666666666666</v>
      </c>
      <c r="C2021">
        <v>2.2359999999999998</v>
      </c>
      <c r="D2021">
        <v>0</v>
      </c>
      <c r="E2021" s="9">
        <f t="shared" si="31"/>
        <v>2.2359999999999998</v>
      </c>
    </row>
    <row r="2022" spans="1:5" x14ac:dyDescent="0.2">
      <c r="A2022" t="s">
        <v>87</v>
      </c>
      <c r="B2022" s="6">
        <v>0.20833333333333334</v>
      </c>
      <c r="C2022">
        <v>2.2469999999999999</v>
      </c>
      <c r="D2022">
        <v>0</v>
      </c>
      <c r="E2022" s="9">
        <f t="shared" si="31"/>
        <v>2.2469999999999999</v>
      </c>
    </row>
    <row r="2023" spans="1:5" x14ac:dyDescent="0.2">
      <c r="A2023" t="s">
        <v>87</v>
      </c>
      <c r="B2023" s="6">
        <v>0.25</v>
      </c>
      <c r="C2023">
        <v>2.077</v>
      </c>
      <c r="D2023">
        <v>0</v>
      </c>
      <c r="E2023" s="9">
        <f t="shared" si="31"/>
        <v>2.077</v>
      </c>
    </row>
    <row r="2024" spans="1:5" x14ac:dyDescent="0.2">
      <c r="A2024" t="s">
        <v>87</v>
      </c>
      <c r="B2024" s="6">
        <v>0.29166666666666669</v>
      </c>
      <c r="C2024">
        <v>2.573</v>
      </c>
      <c r="D2024">
        <v>0</v>
      </c>
      <c r="E2024" s="9">
        <f t="shared" si="31"/>
        <v>2.573</v>
      </c>
    </row>
    <row r="2025" spans="1:5" x14ac:dyDescent="0.2">
      <c r="A2025" t="s">
        <v>87</v>
      </c>
      <c r="B2025" s="6">
        <v>0.33333333333333331</v>
      </c>
      <c r="C2025">
        <v>3.7480700000000002</v>
      </c>
      <c r="D2025">
        <v>3.7069999999999999E-2</v>
      </c>
      <c r="E2025" s="9">
        <f t="shared" si="31"/>
        <v>3.7110000000000003</v>
      </c>
    </row>
    <row r="2026" spans="1:5" x14ac:dyDescent="0.2">
      <c r="A2026" t="s">
        <v>87</v>
      </c>
      <c r="B2026" s="6">
        <v>0.375</v>
      </c>
      <c r="C2026">
        <v>2.6268599999999998</v>
      </c>
      <c r="D2026">
        <v>0.7998599999999999</v>
      </c>
      <c r="E2026" s="9">
        <f t="shared" si="31"/>
        <v>1.827</v>
      </c>
    </row>
    <row r="2027" spans="1:5" x14ac:dyDescent="0.2">
      <c r="A2027" t="s">
        <v>87</v>
      </c>
      <c r="B2027" s="6">
        <v>0.41666666666666669</v>
      </c>
      <c r="C2027">
        <v>9.8485600000000009</v>
      </c>
      <c r="D2027">
        <v>1.1415600000000001</v>
      </c>
      <c r="E2027" s="9">
        <f t="shared" si="31"/>
        <v>8.7070000000000007</v>
      </c>
    </row>
    <row r="2028" spans="1:5" x14ac:dyDescent="0.2">
      <c r="A2028" t="s">
        <v>87</v>
      </c>
      <c r="B2028" s="6">
        <v>0.45833333333333331</v>
      </c>
      <c r="C2028">
        <v>15.398540000000001</v>
      </c>
      <c r="D2028">
        <v>1.8345400000000001</v>
      </c>
      <c r="E2028" s="9">
        <f t="shared" si="31"/>
        <v>13.564</v>
      </c>
    </row>
    <row r="2029" spans="1:5" x14ac:dyDescent="0.2">
      <c r="A2029" t="s">
        <v>87</v>
      </c>
      <c r="B2029" s="6">
        <v>0.5</v>
      </c>
      <c r="C2029">
        <v>15.395189999999999</v>
      </c>
      <c r="D2029">
        <v>2.8451900000000001</v>
      </c>
      <c r="E2029" s="9">
        <f t="shared" si="31"/>
        <v>12.549999999999999</v>
      </c>
    </row>
    <row r="2030" spans="1:5" x14ac:dyDescent="0.2">
      <c r="A2030" t="s">
        <v>87</v>
      </c>
      <c r="B2030" s="6">
        <v>0.54166666666666663</v>
      </c>
      <c r="C2030">
        <v>12.18238</v>
      </c>
      <c r="D2030">
        <v>3.23638</v>
      </c>
      <c r="E2030" s="9">
        <f t="shared" si="31"/>
        <v>8.9459999999999997</v>
      </c>
    </row>
    <row r="2031" spans="1:5" x14ac:dyDescent="0.2">
      <c r="A2031" t="s">
        <v>87</v>
      </c>
      <c r="B2031" s="6">
        <v>0.58333333333333337</v>
      </c>
      <c r="C2031">
        <v>6.1486599999999996</v>
      </c>
      <c r="D2031">
        <v>5.6156600000000001</v>
      </c>
      <c r="E2031" s="9">
        <f t="shared" si="31"/>
        <v>0.53299999999999947</v>
      </c>
    </row>
    <row r="2032" spans="1:5" x14ac:dyDescent="0.2">
      <c r="A2032" t="s">
        <v>87</v>
      </c>
      <c r="B2032" s="6">
        <v>0.625</v>
      </c>
      <c r="C2032">
        <v>2.34456</v>
      </c>
      <c r="D2032">
        <v>5.4775600000000004</v>
      </c>
      <c r="E2032" s="9">
        <f t="shared" si="31"/>
        <v>-3.1330000000000005</v>
      </c>
    </row>
    <row r="2033" spans="1:5" x14ac:dyDescent="0.2">
      <c r="A2033" t="s">
        <v>87</v>
      </c>
      <c r="B2033" s="6">
        <v>0.66666666666666663</v>
      </c>
      <c r="C2033">
        <v>7.6553500000000003</v>
      </c>
      <c r="D2033">
        <v>4.4173499999999999</v>
      </c>
      <c r="E2033" s="9">
        <f t="shared" si="31"/>
        <v>3.2380000000000004</v>
      </c>
    </row>
    <row r="2034" spans="1:5" x14ac:dyDescent="0.2">
      <c r="A2034" t="s">
        <v>87</v>
      </c>
      <c r="B2034" s="6">
        <v>0.70833333333333337</v>
      </c>
      <c r="C2034">
        <v>10.89692</v>
      </c>
      <c r="D2034">
        <v>3.6699199999999998</v>
      </c>
      <c r="E2034" s="9">
        <f t="shared" si="31"/>
        <v>7.2270000000000003</v>
      </c>
    </row>
    <row r="2035" spans="1:5" x14ac:dyDescent="0.2">
      <c r="A2035" t="s">
        <v>87</v>
      </c>
      <c r="B2035" s="6">
        <v>0.75</v>
      </c>
      <c r="C2035">
        <v>13.13578</v>
      </c>
      <c r="D2035">
        <v>3.5647799999999998</v>
      </c>
      <c r="E2035" s="9">
        <f t="shared" si="31"/>
        <v>9.5710000000000015</v>
      </c>
    </row>
    <row r="2036" spans="1:5" x14ac:dyDescent="0.2">
      <c r="A2036" t="s">
        <v>87</v>
      </c>
      <c r="B2036" s="6">
        <v>0.79166666666666663</v>
      </c>
      <c r="C2036">
        <v>14.385529999999999</v>
      </c>
      <c r="D2036">
        <v>1.76153</v>
      </c>
      <c r="E2036" s="9">
        <f t="shared" si="31"/>
        <v>12.623999999999999</v>
      </c>
    </row>
    <row r="2037" spans="1:5" x14ac:dyDescent="0.2">
      <c r="A2037" t="s">
        <v>87</v>
      </c>
      <c r="B2037" s="6">
        <v>0.83333333333333337</v>
      </c>
      <c r="C2037">
        <v>11.525979999999999</v>
      </c>
      <c r="D2037">
        <v>0.23397999999999999</v>
      </c>
      <c r="E2037" s="9">
        <f t="shared" si="31"/>
        <v>11.291999999999998</v>
      </c>
    </row>
    <row r="2038" spans="1:5" x14ac:dyDescent="0.2">
      <c r="A2038" t="s">
        <v>87</v>
      </c>
      <c r="B2038" s="6">
        <v>0.875</v>
      </c>
      <c r="C2038">
        <v>12.139999999999999</v>
      </c>
      <c r="D2038">
        <v>0</v>
      </c>
      <c r="E2038" s="9">
        <f t="shared" si="31"/>
        <v>12.139999999999999</v>
      </c>
    </row>
    <row r="2039" spans="1:5" x14ac:dyDescent="0.2">
      <c r="A2039" t="s">
        <v>87</v>
      </c>
      <c r="B2039" s="6">
        <v>0.91666666666666663</v>
      </c>
      <c r="C2039">
        <v>12.724</v>
      </c>
      <c r="D2039">
        <v>0</v>
      </c>
      <c r="E2039" s="9">
        <f t="shared" si="31"/>
        <v>12.724</v>
      </c>
    </row>
    <row r="2040" spans="1:5" x14ac:dyDescent="0.2">
      <c r="A2040" t="s">
        <v>87</v>
      </c>
      <c r="B2040" s="6">
        <v>0.95833333333333337</v>
      </c>
      <c r="C2040">
        <v>9.0890000000000004</v>
      </c>
      <c r="D2040">
        <v>0</v>
      </c>
      <c r="E2040" s="9">
        <f t="shared" si="31"/>
        <v>9.0890000000000004</v>
      </c>
    </row>
    <row r="2041" spans="1:5" x14ac:dyDescent="0.2">
      <c r="A2041" t="s">
        <v>88</v>
      </c>
      <c r="B2041" s="6">
        <v>0</v>
      </c>
      <c r="C2041">
        <v>5.7689999999999992</v>
      </c>
      <c r="D2041">
        <v>0</v>
      </c>
      <c r="E2041" s="9">
        <f t="shared" si="31"/>
        <v>5.7689999999999992</v>
      </c>
    </row>
    <row r="2042" spans="1:5" x14ac:dyDescent="0.2">
      <c r="A2042" t="s">
        <v>88</v>
      </c>
      <c r="B2042" s="6">
        <v>4.1666666666666664E-2</v>
      </c>
      <c r="C2042">
        <v>5.6159999999999997</v>
      </c>
      <c r="D2042">
        <v>0</v>
      </c>
      <c r="E2042" s="9">
        <f t="shared" si="31"/>
        <v>5.6159999999999997</v>
      </c>
    </row>
    <row r="2043" spans="1:5" x14ac:dyDescent="0.2">
      <c r="A2043" t="s">
        <v>88</v>
      </c>
      <c r="B2043" s="6">
        <v>8.3333333333333329E-2</v>
      </c>
      <c r="C2043">
        <v>1.929</v>
      </c>
      <c r="D2043">
        <v>0</v>
      </c>
      <c r="E2043" s="9">
        <f t="shared" si="31"/>
        <v>1.929</v>
      </c>
    </row>
    <row r="2044" spans="1:5" x14ac:dyDescent="0.2">
      <c r="A2044" t="s">
        <v>88</v>
      </c>
      <c r="B2044" s="6">
        <v>0.125</v>
      </c>
      <c r="C2044">
        <v>2.4710000000000001</v>
      </c>
      <c r="D2044">
        <v>0</v>
      </c>
      <c r="E2044" s="9">
        <f t="shared" si="31"/>
        <v>2.4710000000000001</v>
      </c>
    </row>
    <row r="2045" spans="1:5" x14ac:dyDescent="0.2">
      <c r="A2045" t="s">
        <v>88</v>
      </c>
      <c r="B2045" s="6">
        <v>0.16666666666666666</v>
      </c>
      <c r="C2045">
        <v>1.9449999999999998</v>
      </c>
      <c r="D2045">
        <v>0</v>
      </c>
      <c r="E2045" s="9">
        <f t="shared" si="31"/>
        <v>1.9449999999999998</v>
      </c>
    </row>
    <row r="2046" spans="1:5" x14ac:dyDescent="0.2">
      <c r="A2046" t="s">
        <v>88</v>
      </c>
      <c r="B2046" s="6">
        <v>0.20833333333333334</v>
      </c>
      <c r="C2046">
        <v>1.927</v>
      </c>
      <c r="D2046">
        <v>0</v>
      </c>
      <c r="E2046" s="9">
        <f t="shared" si="31"/>
        <v>1.927</v>
      </c>
    </row>
    <row r="2047" spans="1:5" x14ac:dyDescent="0.2">
      <c r="A2047" t="s">
        <v>88</v>
      </c>
      <c r="B2047" s="6">
        <v>0.25</v>
      </c>
      <c r="C2047">
        <v>1.9990000000000001</v>
      </c>
      <c r="D2047">
        <v>0</v>
      </c>
      <c r="E2047" s="9">
        <f t="shared" si="31"/>
        <v>1.9990000000000001</v>
      </c>
    </row>
    <row r="2048" spans="1:5" x14ac:dyDescent="0.2">
      <c r="A2048" t="s">
        <v>88</v>
      </c>
      <c r="B2048" s="6">
        <v>0.29166666666666669</v>
      </c>
      <c r="C2048">
        <v>2.3760000000000003</v>
      </c>
      <c r="D2048">
        <v>0</v>
      </c>
      <c r="E2048" s="9">
        <f t="shared" si="31"/>
        <v>2.3760000000000003</v>
      </c>
    </row>
    <row r="2049" spans="1:5" x14ac:dyDescent="0.2">
      <c r="A2049" t="s">
        <v>88</v>
      </c>
      <c r="B2049" s="6">
        <v>0.33333333333333331</v>
      </c>
      <c r="C2049">
        <v>1.90926</v>
      </c>
      <c r="D2049">
        <v>1.1260000000000001E-2</v>
      </c>
      <c r="E2049" s="9">
        <f t="shared" si="31"/>
        <v>1.8979999999999999</v>
      </c>
    </row>
    <row r="2050" spans="1:5" x14ac:dyDescent="0.2">
      <c r="A2050" t="s">
        <v>88</v>
      </c>
      <c r="B2050" s="6">
        <v>0.375</v>
      </c>
      <c r="C2050">
        <v>1.9821399999999998</v>
      </c>
      <c r="D2050">
        <v>0.33914</v>
      </c>
      <c r="E2050" s="9">
        <f t="shared" si="31"/>
        <v>1.6429999999999998</v>
      </c>
    </row>
    <row r="2051" spans="1:5" x14ac:dyDescent="0.2">
      <c r="A2051" t="s">
        <v>88</v>
      </c>
      <c r="B2051" s="6">
        <v>0.41666666666666669</v>
      </c>
      <c r="C2051">
        <v>8.6565599999999989</v>
      </c>
      <c r="D2051">
        <v>0.46855999999999992</v>
      </c>
      <c r="E2051" s="9">
        <f t="shared" ref="E2051:E2114" si="32">C2051-D2051</f>
        <v>8.1879999999999988</v>
      </c>
    </row>
    <row r="2052" spans="1:5" x14ac:dyDescent="0.2">
      <c r="A2052" t="s">
        <v>88</v>
      </c>
      <c r="B2052" s="6">
        <v>0.45833333333333331</v>
      </c>
      <c r="C2052">
        <v>13.892440000000001</v>
      </c>
      <c r="D2052">
        <v>2.84144</v>
      </c>
      <c r="E2052" s="9">
        <f t="shared" si="32"/>
        <v>11.051</v>
      </c>
    </row>
    <row r="2053" spans="1:5" x14ac:dyDescent="0.2">
      <c r="A2053" t="s">
        <v>88</v>
      </c>
      <c r="B2053" s="6">
        <v>0.5</v>
      </c>
      <c r="C2053">
        <v>16.300039999999999</v>
      </c>
      <c r="D2053">
        <v>1.79104</v>
      </c>
      <c r="E2053" s="9">
        <f t="shared" si="32"/>
        <v>14.508999999999999</v>
      </c>
    </row>
    <row r="2054" spans="1:5" x14ac:dyDescent="0.2">
      <c r="A2054" t="s">
        <v>88</v>
      </c>
      <c r="B2054" s="6">
        <v>0.54166666666666663</v>
      </c>
      <c r="C2054">
        <v>17.101860000000002</v>
      </c>
      <c r="D2054">
        <v>2.7318600000000002</v>
      </c>
      <c r="E2054" s="9">
        <f t="shared" si="32"/>
        <v>14.370000000000001</v>
      </c>
    </row>
    <row r="2055" spans="1:5" x14ac:dyDescent="0.2">
      <c r="A2055" t="s">
        <v>88</v>
      </c>
      <c r="B2055" s="6">
        <v>0.58333333333333337</v>
      </c>
      <c r="C2055">
        <v>4.4105799999999995</v>
      </c>
      <c r="D2055">
        <v>1.25258</v>
      </c>
      <c r="E2055" s="9">
        <f t="shared" si="32"/>
        <v>3.1579999999999995</v>
      </c>
    </row>
    <row r="2056" spans="1:5" x14ac:dyDescent="0.2">
      <c r="A2056" t="s">
        <v>88</v>
      </c>
      <c r="B2056" s="6">
        <v>0.625</v>
      </c>
      <c r="C2056">
        <v>2.2342300000000002</v>
      </c>
      <c r="D2056">
        <v>0.99923000000000006</v>
      </c>
      <c r="E2056" s="9">
        <f t="shared" si="32"/>
        <v>1.2350000000000001</v>
      </c>
    </row>
    <row r="2057" spans="1:5" x14ac:dyDescent="0.2">
      <c r="A2057" t="s">
        <v>88</v>
      </c>
      <c r="B2057" s="6">
        <v>0.66666666666666663</v>
      </c>
      <c r="C2057">
        <v>8.161290000000001</v>
      </c>
      <c r="D2057">
        <v>1.89229</v>
      </c>
      <c r="E2057" s="9">
        <f t="shared" si="32"/>
        <v>6.269000000000001</v>
      </c>
    </row>
    <row r="2058" spans="1:5" x14ac:dyDescent="0.2">
      <c r="A2058" t="s">
        <v>88</v>
      </c>
      <c r="B2058" s="6">
        <v>0.70833333333333337</v>
      </c>
      <c r="C2058">
        <v>11.980320000000001</v>
      </c>
      <c r="D2058">
        <v>1.66232</v>
      </c>
      <c r="E2058" s="9">
        <f t="shared" si="32"/>
        <v>10.318000000000001</v>
      </c>
    </row>
    <row r="2059" spans="1:5" x14ac:dyDescent="0.2">
      <c r="A2059" t="s">
        <v>88</v>
      </c>
      <c r="B2059" s="6">
        <v>0.75</v>
      </c>
      <c r="C2059">
        <v>14.512519999999999</v>
      </c>
      <c r="D2059">
        <v>1.11852</v>
      </c>
      <c r="E2059" s="9">
        <f t="shared" si="32"/>
        <v>13.393999999999998</v>
      </c>
    </row>
    <row r="2060" spans="1:5" x14ac:dyDescent="0.2">
      <c r="A2060" t="s">
        <v>88</v>
      </c>
      <c r="B2060" s="6">
        <v>0.79166666666666663</v>
      </c>
      <c r="C2060">
        <v>16.633990000000001</v>
      </c>
      <c r="D2060">
        <v>0.91399000000000008</v>
      </c>
      <c r="E2060" s="9">
        <f t="shared" si="32"/>
        <v>15.72</v>
      </c>
    </row>
    <row r="2061" spans="1:5" x14ac:dyDescent="0.2">
      <c r="A2061" t="s">
        <v>88</v>
      </c>
      <c r="B2061" s="6">
        <v>0.83333333333333337</v>
      </c>
      <c r="C2061">
        <v>14.23264</v>
      </c>
      <c r="D2061">
        <v>0.18964</v>
      </c>
      <c r="E2061" s="9">
        <f t="shared" si="32"/>
        <v>14.042999999999999</v>
      </c>
    </row>
    <row r="2062" spans="1:5" x14ac:dyDescent="0.2">
      <c r="A2062" t="s">
        <v>88</v>
      </c>
      <c r="B2062" s="6">
        <v>0.875</v>
      </c>
      <c r="C2062">
        <v>11.204000000000001</v>
      </c>
      <c r="D2062">
        <v>0</v>
      </c>
      <c r="E2062" s="9">
        <f t="shared" si="32"/>
        <v>11.204000000000001</v>
      </c>
    </row>
    <row r="2063" spans="1:5" x14ac:dyDescent="0.2">
      <c r="A2063" t="s">
        <v>88</v>
      </c>
      <c r="B2063" s="6">
        <v>0.91666666666666663</v>
      </c>
      <c r="C2063">
        <v>8.7949999999999999</v>
      </c>
      <c r="D2063">
        <v>0</v>
      </c>
      <c r="E2063" s="9">
        <f t="shared" si="32"/>
        <v>8.7949999999999999</v>
      </c>
    </row>
    <row r="2064" spans="1:5" x14ac:dyDescent="0.2">
      <c r="A2064" t="s">
        <v>88</v>
      </c>
      <c r="B2064" s="6">
        <v>0.95833333333333337</v>
      </c>
      <c r="C2064">
        <v>7.4770000000000003</v>
      </c>
      <c r="D2064">
        <v>0</v>
      </c>
      <c r="E2064" s="9">
        <f t="shared" si="32"/>
        <v>7.4770000000000003</v>
      </c>
    </row>
    <row r="2065" spans="1:5" x14ac:dyDescent="0.2">
      <c r="A2065" t="s">
        <v>89</v>
      </c>
      <c r="B2065" s="6">
        <v>0</v>
      </c>
      <c r="C2065">
        <v>5.1310000000000002</v>
      </c>
      <c r="D2065">
        <v>0</v>
      </c>
      <c r="E2065" s="9">
        <f t="shared" si="32"/>
        <v>5.1310000000000002</v>
      </c>
    </row>
    <row r="2066" spans="1:5" x14ac:dyDescent="0.2">
      <c r="A2066" t="s">
        <v>89</v>
      </c>
      <c r="B2066" s="6">
        <v>4.1666666666666664E-2</v>
      </c>
      <c r="C2066">
        <v>2.5329999999999999</v>
      </c>
      <c r="D2066">
        <v>0</v>
      </c>
      <c r="E2066" s="9">
        <f t="shared" si="32"/>
        <v>2.5329999999999999</v>
      </c>
    </row>
    <row r="2067" spans="1:5" x14ac:dyDescent="0.2">
      <c r="A2067" t="s">
        <v>89</v>
      </c>
      <c r="B2067" s="6">
        <v>8.3333333333333329E-2</v>
      </c>
      <c r="C2067">
        <v>2.2889999999999997</v>
      </c>
      <c r="D2067">
        <v>0</v>
      </c>
      <c r="E2067" s="9">
        <f t="shared" si="32"/>
        <v>2.2889999999999997</v>
      </c>
    </row>
    <row r="2068" spans="1:5" x14ac:dyDescent="0.2">
      <c r="A2068" t="s">
        <v>89</v>
      </c>
      <c r="B2068" s="6">
        <v>0.125</v>
      </c>
      <c r="C2068">
        <v>2.0920000000000001</v>
      </c>
      <c r="D2068">
        <v>0</v>
      </c>
      <c r="E2068" s="9">
        <f t="shared" si="32"/>
        <v>2.0920000000000001</v>
      </c>
    </row>
    <row r="2069" spans="1:5" x14ac:dyDescent="0.2">
      <c r="A2069" t="s">
        <v>89</v>
      </c>
      <c r="B2069" s="6">
        <v>0.16666666666666666</v>
      </c>
      <c r="C2069">
        <v>2.1719999999999997</v>
      </c>
      <c r="D2069">
        <v>0</v>
      </c>
      <c r="E2069" s="9">
        <f t="shared" si="32"/>
        <v>2.1719999999999997</v>
      </c>
    </row>
    <row r="2070" spans="1:5" x14ac:dyDescent="0.2">
      <c r="A2070" t="s">
        <v>89</v>
      </c>
      <c r="B2070" s="6">
        <v>0.20833333333333334</v>
      </c>
      <c r="C2070">
        <v>2.5230000000000001</v>
      </c>
      <c r="D2070">
        <v>0</v>
      </c>
      <c r="E2070" s="9">
        <f t="shared" si="32"/>
        <v>2.5230000000000001</v>
      </c>
    </row>
    <row r="2071" spans="1:5" x14ac:dyDescent="0.2">
      <c r="A2071" t="s">
        <v>89</v>
      </c>
      <c r="B2071" s="6">
        <v>0.25</v>
      </c>
      <c r="C2071">
        <v>2.1080000000000001</v>
      </c>
      <c r="D2071">
        <v>0</v>
      </c>
      <c r="E2071" s="9">
        <f t="shared" si="32"/>
        <v>2.1080000000000001</v>
      </c>
    </row>
    <row r="2072" spans="1:5" x14ac:dyDescent="0.2">
      <c r="A2072" t="s">
        <v>89</v>
      </c>
      <c r="B2072" s="6">
        <v>0.29166666666666669</v>
      </c>
      <c r="C2072">
        <v>2.0499999999999998</v>
      </c>
      <c r="D2072">
        <v>0</v>
      </c>
      <c r="E2072" s="9">
        <f t="shared" si="32"/>
        <v>2.0499999999999998</v>
      </c>
    </row>
    <row r="2073" spans="1:5" x14ac:dyDescent="0.2">
      <c r="A2073" t="s">
        <v>89</v>
      </c>
      <c r="B2073" s="6">
        <v>0.33333333333333331</v>
      </c>
      <c r="C2073">
        <v>2.18126</v>
      </c>
      <c r="D2073">
        <v>0.14626</v>
      </c>
      <c r="E2073" s="9">
        <f t="shared" si="32"/>
        <v>2.0350000000000001</v>
      </c>
    </row>
    <row r="2074" spans="1:5" x14ac:dyDescent="0.2">
      <c r="A2074" t="s">
        <v>89</v>
      </c>
      <c r="B2074" s="6">
        <v>0.375</v>
      </c>
      <c r="C2074">
        <v>2.4393400000000001</v>
      </c>
      <c r="D2074">
        <v>0.55834000000000006</v>
      </c>
      <c r="E2074" s="9">
        <f t="shared" si="32"/>
        <v>1.881</v>
      </c>
    </row>
    <row r="2075" spans="1:5" x14ac:dyDescent="0.2">
      <c r="A2075" t="s">
        <v>89</v>
      </c>
      <c r="B2075" s="6">
        <v>0.41666666666666669</v>
      </c>
      <c r="C2075">
        <v>9.1246199999999984</v>
      </c>
      <c r="D2075">
        <v>2.4516200000000001</v>
      </c>
      <c r="E2075" s="9">
        <f t="shared" si="32"/>
        <v>6.6729999999999983</v>
      </c>
    </row>
    <row r="2076" spans="1:5" x14ac:dyDescent="0.2">
      <c r="A2076" t="s">
        <v>89</v>
      </c>
      <c r="B2076" s="6">
        <v>0.45833333333333331</v>
      </c>
      <c r="C2076">
        <v>14.51201</v>
      </c>
      <c r="D2076">
        <v>1.4930100000000002</v>
      </c>
      <c r="E2076" s="9">
        <f t="shared" si="32"/>
        <v>13.019</v>
      </c>
    </row>
    <row r="2077" spans="1:5" x14ac:dyDescent="0.2">
      <c r="A2077" t="s">
        <v>89</v>
      </c>
      <c r="B2077" s="6">
        <v>0.5</v>
      </c>
      <c r="C2077">
        <v>17.66066</v>
      </c>
      <c r="D2077">
        <v>1.21566</v>
      </c>
      <c r="E2077" s="9">
        <f t="shared" si="32"/>
        <v>16.445</v>
      </c>
    </row>
    <row r="2078" spans="1:5" x14ac:dyDescent="0.2">
      <c r="A2078" t="s">
        <v>89</v>
      </c>
      <c r="B2078" s="6">
        <v>0.54166666666666663</v>
      </c>
      <c r="C2078">
        <v>13.386600000000001</v>
      </c>
      <c r="D2078">
        <v>0.81059999999999999</v>
      </c>
      <c r="E2078" s="9">
        <f t="shared" si="32"/>
        <v>12.576000000000001</v>
      </c>
    </row>
    <row r="2079" spans="1:5" x14ac:dyDescent="0.2">
      <c r="A2079" t="s">
        <v>89</v>
      </c>
      <c r="B2079" s="6">
        <v>0.58333333333333337</v>
      </c>
      <c r="C2079">
        <v>4.2763900000000001</v>
      </c>
      <c r="D2079">
        <v>4.4603900000000003</v>
      </c>
      <c r="E2079" s="9">
        <f t="shared" si="32"/>
        <v>-0.18400000000000016</v>
      </c>
    </row>
    <row r="2080" spans="1:5" x14ac:dyDescent="0.2">
      <c r="A2080" t="s">
        <v>89</v>
      </c>
      <c r="B2080" s="6">
        <v>0.625</v>
      </c>
      <c r="C2080">
        <v>2.48217</v>
      </c>
      <c r="D2080">
        <v>2.24017</v>
      </c>
      <c r="E2080" s="9">
        <f t="shared" si="32"/>
        <v>0.24199999999999999</v>
      </c>
    </row>
    <row r="2081" spans="1:5" x14ac:dyDescent="0.2">
      <c r="A2081" t="s">
        <v>89</v>
      </c>
      <c r="B2081" s="6">
        <v>0.66666666666666663</v>
      </c>
      <c r="C2081">
        <v>7.8114399999999993</v>
      </c>
      <c r="D2081">
        <v>0.88044000000000011</v>
      </c>
      <c r="E2081" s="9">
        <f t="shared" si="32"/>
        <v>6.9309999999999992</v>
      </c>
    </row>
    <row r="2082" spans="1:5" x14ac:dyDescent="0.2">
      <c r="A2082" t="s">
        <v>89</v>
      </c>
      <c r="B2082" s="6">
        <v>0.70833333333333337</v>
      </c>
      <c r="C2082">
        <v>11.391159999999999</v>
      </c>
      <c r="D2082">
        <v>1.3211600000000001</v>
      </c>
      <c r="E2082" s="9">
        <f t="shared" si="32"/>
        <v>10.069999999999999</v>
      </c>
    </row>
    <row r="2083" spans="1:5" x14ac:dyDescent="0.2">
      <c r="A2083" t="s">
        <v>89</v>
      </c>
      <c r="B2083" s="6">
        <v>0.75</v>
      </c>
      <c r="C2083">
        <v>14.361659999999999</v>
      </c>
      <c r="D2083">
        <v>1.6986599999999998</v>
      </c>
      <c r="E2083" s="9">
        <f t="shared" si="32"/>
        <v>12.662999999999998</v>
      </c>
    </row>
    <row r="2084" spans="1:5" x14ac:dyDescent="0.2">
      <c r="A2084" t="s">
        <v>89</v>
      </c>
      <c r="B2084" s="6">
        <v>0.79166666666666663</v>
      </c>
      <c r="C2084">
        <v>15.64453</v>
      </c>
      <c r="D2084">
        <v>0.94652999999999998</v>
      </c>
      <c r="E2084" s="9">
        <f t="shared" si="32"/>
        <v>14.698</v>
      </c>
    </row>
    <row r="2085" spans="1:5" x14ac:dyDescent="0.2">
      <c r="A2085" t="s">
        <v>89</v>
      </c>
      <c r="B2085" s="6">
        <v>0.83333333333333337</v>
      </c>
      <c r="C2085">
        <v>14.389319999999998</v>
      </c>
      <c r="D2085">
        <v>0.23032</v>
      </c>
      <c r="E2085" s="9">
        <f t="shared" si="32"/>
        <v>14.158999999999997</v>
      </c>
    </row>
    <row r="2086" spans="1:5" x14ac:dyDescent="0.2">
      <c r="A2086" t="s">
        <v>89</v>
      </c>
      <c r="B2086" s="6">
        <v>0.875</v>
      </c>
      <c r="C2086">
        <v>10.821</v>
      </c>
      <c r="D2086">
        <v>0</v>
      </c>
      <c r="E2086" s="9">
        <f t="shared" si="32"/>
        <v>10.821</v>
      </c>
    </row>
    <row r="2087" spans="1:5" x14ac:dyDescent="0.2">
      <c r="A2087" t="s">
        <v>89</v>
      </c>
      <c r="B2087" s="6">
        <v>0.91666666666666663</v>
      </c>
      <c r="C2087">
        <v>9.6549999999999994</v>
      </c>
      <c r="D2087">
        <v>0</v>
      </c>
      <c r="E2087" s="9">
        <f t="shared" si="32"/>
        <v>9.6549999999999994</v>
      </c>
    </row>
    <row r="2088" spans="1:5" x14ac:dyDescent="0.2">
      <c r="A2088" t="s">
        <v>89</v>
      </c>
      <c r="B2088" s="6">
        <v>0.95833333333333337</v>
      </c>
      <c r="C2088">
        <v>5.9929999999999994</v>
      </c>
      <c r="D2088">
        <v>0</v>
      </c>
      <c r="E2088" s="9">
        <f t="shared" si="32"/>
        <v>5.9929999999999994</v>
      </c>
    </row>
    <row r="2089" spans="1:5" x14ac:dyDescent="0.2">
      <c r="A2089" t="s">
        <v>90</v>
      </c>
      <c r="B2089" s="6">
        <v>0</v>
      </c>
      <c r="C2089">
        <v>6.1129999999999995</v>
      </c>
      <c r="D2089">
        <v>0</v>
      </c>
      <c r="E2089" s="9">
        <f t="shared" si="32"/>
        <v>6.1129999999999995</v>
      </c>
    </row>
    <row r="2090" spans="1:5" x14ac:dyDescent="0.2">
      <c r="A2090" t="s">
        <v>90</v>
      </c>
      <c r="B2090" s="6">
        <v>4.1666666666666664E-2</v>
      </c>
      <c r="C2090">
        <v>2.2759999999999998</v>
      </c>
      <c r="D2090">
        <v>0</v>
      </c>
      <c r="E2090" s="9">
        <f t="shared" si="32"/>
        <v>2.2759999999999998</v>
      </c>
    </row>
    <row r="2091" spans="1:5" x14ac:dyDescent="0.2">
      <c r="A2091" t="s">
        <v>90</v>
      </c>
      <c r="B2091" s="6">
        <v>8.3333333333333329E-2</v>
      </c>
      <c r="C2091">
        <v>2.35</v>
      </c>
      <c r="D2091">
        <v>0</v>
      </c>
      <c r="E2091" s="9">
        <f t="shared" si="32"/>
        <v>2.35</v>
      </c>
    </row>
    <row r="2092" spans="1:5" x14ac:dyDescent="0.2">
      <c r="A2092" t="s">
        <v>90</v>
      </c>
      <c r="B2092" s="6">
        <v>0.125</v>
      </c>
      <c r="C2092">
        <v>1.8680000000000001</v>
      </c>
      <c r="D2092">
        <v>0</v>
      </c>
      <c r="E2092" s="9">
        <f t="shared" si="32"/>
        <v>1.8680000000000001</v>
      </c>
    </row>
    <row r="2093" spans="1:5" x14ac:dyDescent="0.2">
      <c r="A2093" t="s">
        <v>90</v>
      </c>
      <c r="B2093" s="6">
        <v>0.16666666666666666</v>
      </c>
      <c r="C2093">
        <v>1.8750000000000002</v>
      </c>
      <c r="D2093">
        <v>0</v>
      </c>
      <c r="E2093" s="9">
        <f t="shared" si="32"/>
        <v>1.8750000000000002</v>
      </c>
    </row>
    <row r="2094" spans="1:5" x14ac:dyDescent="0.2">
      <c r="A2094" t="s">
        <v>90</v>
      </c>
      <c r="B2094" s="6">
        <v>0.20833333333333334</v>
      </c>
      <c r="C2094">
        <v>1.9219999999999999</v>
      </c>
      <c r="D2094">
        <v>0</v>
      </c>
      <c r="E2094" s="9">
        <f t="shared" si="32"/>
        <v>1.9219999999999999</v>
      </c>
    </row>
    <row r="2095" spans="1:5" x14ac:dyDescent="0.2">
      <c r="A2095" t="s">
        <v>90</v>
      </c>
      <c r="B2095" s="6">
        <v>0.25</v>
      </c>
      <c r="C2095">
        <v>2.3370000000000002</v>
      </c>
      <c r="D2095">
        <v>0</v>
      </c>
      <c r="E2095" s="9">
        <f t="shared" si="32"/>
        <v>2.3370000000000002</v>
      </c>
    </row>
    <row r="2096" spans="1:5" x14ac:dyDescent="0.2">
      <c r="A2096" t="s">
        <v>90</v>
      </c>
      <c r="B2096" s="6">
        <v>0.29166666666666669</v>
      </c>
      <c r="C2096">
        <v>1.8330000000000002</v>
      </c>
      <c r="D2096">
        <v>0</v>
      </c>
      <c r="E2096" s="9">
        <f t="shared" si="32"/>
        <v>1.8330000000000002</v>
      </c>
    </row>
    <row r="2097" spans="1:5" x14ac:dyDescent="0.2">
      <c r="A2097" t="s">
        <v>90</v>
      </c>
      <c r="B2097" s="6">
        <v>0.33333333333333331</v>
      </c>
      <c r="C2097">
        <v>1.8919000000000001</v>
      </c>
      <c r="D2097">
        <v>0.11990000000000001</v>
      </c>
      <c r="E2097" s="9">
        <f t="shared" si="32"/>
        <v>1.7720000000000002</v>
      </c>
    </row>
    <row r="2098" spans="1:5" x14ac:dyDescent="0.2">
      <c r="A2098" t="s">
        <v>90</v>
      </c>
      <c r="B2098" s="6">
        <v>0.375</v>
      </c>
      <c r="C2098">
        <v>1.81914</v>
      </c>
      <c r="D2098">
        <v>2.1081400000000001</v>
      </c>
      <c r="E2098" s="9">
        <f t="shared" si="32"/>
        <v>-0.28900000000000015</v>
      </c>
    </row>
    <row r="2099" spans="1:5" x14ac:dyDescent="0.2">
      <c r="A2099" t="s">
        <v>90</v>
      </c>
      <c r="B2099" s="6">
        <v>0.41666666666666669</v>
      </c>
      <c r="C2099">
        <v>5.3314000000000004</v>
      </c>
      <c r="D2099">
        <v>3.8174000000000006</v>
      </c>
      <c r="E2099" s="9">
        <f t="shared" si="32"/>
        <v>1.5139999999999998</v>
      </c>
    </row>
    <row r="2100" spans="1:5" x14ac:dyDescent="0.2">
      <c r="A2100" t="s">
        <v>90</v>
      </c>
      <c r="B2100" s="6">
        <v>0.45833333333333331</v>
      </c>
      <c r="C2100">
        <v>9.7210000000000001</v>
      </c>
      <c r="D2100">
        <v>4.593</v>
      </c>
      <c r="E2100" s="9">
        <f t="shared" si="32"/>
        <v>5.1280000000000001</v>
      </c>
    </row>
    <row r="2101" spans="1:5" x14ac:dyDescent="0.2">
      <c r="A2101" t="s">
        <v>90</v>
      </c>
      <c r="B2101" s="6">
        <v>0.5</v>
      </c>
      <c r="C2101">
        <v>10.709489999999999</v>
      </c>
      <c r="D2101">
        <v>2.53349</v>
      </c>
      <c r="E2101" s="9">
        <f t="shared" si="32"/>
        <v>8.1759999999999984</v>
      </c>
    </row>
    <row r="2102" spans="1:5" x14ac:dyDescent="0.2">
      <c r="A2102" t="s">
        <v>90</v>
      </c>
      <c r="B2102" s="6">
        <v>0.54166666666666663</v>
      </c>
      <c r="C2102">
        <v>11.8429</v>
      </c>
      <c r="D2102">
        <v>1.4328999999999998</v>
      </c>
      <c r="E2102" s="9">
        <f t="shared" si="32"/>
        <v>10.41</v>
      </c>
    </row>
    <row r="2103" spans="1:5" x14ac:dyDescent="0.2">
      <c r="A2103" t="s">
        <v>90</v>
      </c>
      <c r="B2103" s="6">
        <v>0.58333333333333337</v>
      </c>
      <c r="C2103">
        <v>7.8802600000000007</v>
      </c>
      <c r="D2103">
        <v>0.57525999999999999</v>
      </c>
      <c r="E2103" s="9">
        <f t="shared" si="32"/>
        <v>7.3050000000000006</v>
      </c>
    </row>
    <row r="2104" spans="1:5" x14ac:dyDescent="0.2">
      <c r="A2104" t="s">
        <v>90</v>
      </c>
      <c r="B2104" s="6">
        <v>0.625</v>
      </c>
      <c r="C2104">
        <v>2.2178300000000002</v>
      </c>
      <c r="D2104">
        <v>1.32483</v>
      </c>
      <c r="E2104" s="9">
        <f t="shared" si="32"/>
        <v>0.89300000000000024</v>
      </c>
    </row>
    <row r="2105" spans="1:5" x14ac:dyDescent="0.2">
      <c r="A2105" t="s">
        <v>90</v>
      </c>
      <c r="B2105" s="6">
        <v>0.66666666666666663</v>
      </c>
      <c r="C2105">
        <v>1.88459</v>
      </c>
      <c r="D2105">
        <v>3.4285900000000007</v>
      </c>
      <c r="E2105" s="9">
        <f t="shared" si="32"/>
        <v>-1.5440000000000007</v>
      </c>
    </row>
    <row r="2106" spans="1:5" x14ac:dyDescent="0.2">
      <c r="A2106" t="s">
        <v>90</v>
      </c>
      <c r="B2106" s="6">
        <v>0.70833333333333337</v>
      </c>
      <c r="C2106">
        <v>2.0025899999999996</v>
      </c>
      <c r="D2106">
        <v>4.67659</v>
      </c>
      <c r="E2106" s="9">
        <f t="shared" si="32"/>
        <v>-2.6740000000000004</v>
      </c>
    </row>
    <row r="2107" spans="1:5" x14ac:dyDescent="0.2">
      <c r="A2107" t="s">
        <v>90</v>
      </c>
      <c r="B2107" s="6">
        <v>0.75</v>
      </c>
      <c r="C2107">
        <v>2.3546300000000002</v>
      </c>
      <c r="D2107">
        <v>3.3986299999999994</v>
      </c>
      <c r="E2107" s="9">
        <f t="shared" si="32"/>
        <v>-1.0439999999999992</v>
      </c>
    </row>
    <row r="2108" spans="1:5" x14ac:dyDescent="0.2">
      <c r="A2108" t="s">
        <v>90</v>
      </c>
      <c r="B2108" s="6">
        <v>0.79166666666666663</v>
      </c>
      <c r="C2108">
        <v>1.8794900000000001</v>
      </c>
      <c r="D2108">
        <v>0.32749</v>
      </c>
      <c r="E2108" s="9">
        <f t="shared" si="32"/>
        <v>1.552</v>
      </c>
    </row>
    <row r="2109" spans="1:5" x14ac:dyDescent="0.2">
      <c r="A2109" t="s">
        <v>90</v>
      </c>
      <c r="B2109" s="6">
        <v>0.83333333333333337</v>
      </c>
      <c r="C2109">
        <v>1.9239999999999999</v>
      </c>
      <c r="D2109">
        <v>6.4000000000000001E-2</v>
      </c>
      <c r="E2109" s="9">
        <f t="shared" si="32"/>
        <v>1.8599999999999999</v>
      </c>
    </row>
    <row r="2110" spans="1:5" x14ac:dyDescent="0.2">
      <c r="A2110" t="s">
        <v>90</v>
      </c>
      <c r="B2110" s="6">
        <v>0.875</v>
      </c>
      <c r="C2110">
        <v>1.819</v>
      </c>
      <c r="D2110">
        <v>0</v>
      </c>
      <c r="E2110" s="9">
        <f t="shared" si="32"/>
        <v>1.819</v>
      </c>
    </row>
    <row r="2111" spans="1:5" x14ac:dyDescent="0.2">
      <c r="A2111" t="s">
        <v>90</v>
      </c>
      <c r="B2111" s="6">
        <v>0.91666666666666663</v>
      </c>
      <c r="C2111">
        <v>1.837</v>
      </c>
      <c r="D2111">
        <v>0</v>
      </c>
      <c r="E2111" s="9">
        <f t="shared" si="32"/>
        <v>1.837</v>
      </c>
    </row>
    <row r="2112" spans="1:5" x14ac:dyDescent="0.2">
      <c r="A2112" t="s">
        <v>90</v>
      </c>
      <c r="B2112" s="6">
        <v>0.95833333333333337</v>
      </c>
      <c r="C2112">
        <v>3.8810000000000002</v>
      </c>
      <c r="D2112">
        <v>0</v>
      </c>
      <c r="E2112" s="9">
        <f t="shared" si="32"/>
        <v>3.8810000000000002</v>
      </c>
    </row>
    <row r="2113" spans="1:5" x14ac:dyDescent="0.2">
      <c r="A2113" t="s">
        <v>91</v>
      </c>
      <c r="B2113" s="6">
        <v>0</v>
      </c>
      <c r="C2113">
        <v>3.2520000000000002</v>
      </c>
      <c r="D2113">
        <v>0</v>
      </c>
      <c r="E2113" s="9">
        <f t="shared" si="32"/>
        <v>3.2520000000000002</v>
      </c>
    </row>
    <row r="2114" spans="1:5" x14ac:dyDescent="0.2">
      <c r="A2114" t="s">
        <v>91</v>
      </c>
      <c r="B2114" s="6">
        <v>4.1666666666666664E-2</v>
      </c>
      <c r="C2114">
        <v>1.8459999999999999</v>
      </c>
      <c r="D2114">
        <v>0</v>
      </c>
      <c r="E2114" s="9">
        <f t="shared" si="32"/>
        <v>1.8459999999999999</v>
      </c>
    </row>
    <row r="2115" spans="1:5" x14ac:dyDescent="0.2">
      <c r="A2115" t="s">
        <v>91</v>
      </c>
      <c r="B2115" s="6">
        <v>8.3333333333333329E-2</v>
      </c>
      <c r="C2115">
        <v>1.857</v>
      </c>
      <c r="D2115">
        <v>0</v>
      </c>
      <c r="E2115" s="9">
        <f t="shared" ref="E2115:E2178" si="33">C2115-D2115</f>
        <v>1.857</v>
      </c>
    </row>
    <row r="2116" spans="1:5" x14ac:dyDescent="0.2">
      <c r="A2116" t="s">
        <v>91</v>
      </c>
      <c r="B2116" s="6">
        <v>0.125</v>
      </c>
      <c r="C2116">
        <v>2.363</v>
      </c>
      <c r="D2116">
        <v>0</v>
      </c>
      <c r="E2116" s="9">
        <f t="shared" si="33"/>
        <v>2.363</v>
      </c>
    </row>
    <row r="2117" spans="1:5" x14ac:dyDescent="0.2">
      <c r="A2117" t="s">
        <v>91</v>
      </c>
      <c r="B2117" s="6">
        <v>0.16666666666666666</v>
      </c>
      <c r="C2117">
        <v>1.875</v>
      </c>
      <c r="D2117">
        <v>0</v>
      </c>
      <c r="E2117" s="9">
        <f t="shared" si="33"/>
        <v>1.875</v>
      </c>
    </row>
    <row r="2118" spans="1:5" x14ac:dyDescent="0.2">
      <c r="A2118" t="s">
        <v>91</v>
      </c>
      <c r="B2118" s="6">
        <v>0.20833333333333334</v>
      </c>
      <c r="C2118">
        <v>1.8160000000000001</v>
      </c>
      <c r="D2118">
        <v>0</v>
      </c>
      <c r="E2118" s="9">
        <f t="shared" si="33"/>
        <v>1.8160000000000001</v>
      </c>
    </row>
    <row r="2119" spans="1:5" x14ac:dyDescent="0.2">
      <c r="A2119" t="s">
        <v>91</v>
      </c>
      <c r="B2119" s="6">
        <v>0.25</v>
      </c>
      <c r="C2119">
        <v>1.8499999999999999</v>
      </c>
      <c r="D2119">
        <v>0</v>
      </c>
      <c r="E2119" s="9">
        <f t="shared" si="33"/>
        <v>1.8499999999999999</v>
      </c>
    </row>
    <row r="2120" spans="1:5" x14ac:dyDescent="0.2">
      <c r="A2120" t="s">
        <v>91</v>
      </c>
      <c r="B2120" s="6">
        <v>0.29166666666666669</v>
      </c>
      <c r="C2120">
        <v>2.33</v>
      </c>
      <c r="D2120">
        <v>0</v>
      </c>
      <c r="E2120" s="9">
        <f t="shared" si="33"/>
        <v>2.33</v>
      </c>
    </row>
    <row r="2121" spans="1:5" x14ac:dyDescent="0.2">
      <c r="A2121" t="s">
        <v>91</v>
      </c>
      <c r="B2121" s="6">
        <v>0.33333333333333331</v>
      </c>
      <c r="C2121">
        <v>1.8707799999999999</v>
      </c>
      <c r="D2121">
        <v>1.678E-2</v>
      </c>
      <c r="E2121" s="9">
        <f t="shared" si="33"/>
        <v>1.8539999999999999</v>
      </c>
    </row>
    <row r="2122" spans="1:5" x14ac:dyDescent="0.2">
      <c r="A2122" t="s">
        <v>91</v>
      </c>
      <c r="B2122" s="6">
        <v>0.375</v>
      </c>
      <c r="C2122">
        <v>1.8187399999999998</v>
      </c>
      <c r="D2122">
        <v>2.2267399999999999</v>
      </c>
      <c r="E2122" s="9">
        <f t="shared" si="33"/>
        <v>-0.40800000000000014</v>
      </c>
    </row>
    <row r="2123" spans="1:5" x14ac:dyDescent="0.2">
      <c r="A2123" t="s">
        <v>91</v>
      </c>
      <c r="B2123" s="6">
        <v>0.41666666666666669</v>
      </c>
      <c r="C2123">
        <v>5.5852400000000006</v>
      </c>
      <c r="D2123">
        <v>6.67624</v>
      </c>
      <c r="E2123" s="9">
        <f t="shared" si="33"/>
        <v>-1.0909999999999993</v>
      </c>
    </row>
    <row r="2124" spans="1:5" x14ac:dyDescent="0.2">
      <c r="A2124" t="s">
        <v>91</v>
      </c>
      <c r="B2124" s="6">
        <v>0.45833333333333331</v>
      </c>
      <c r="C2124">
        <v>10.263580000000001</v>
      </c>
      <c r="D2124">
        <v>10.036580000000001</v>
      </c>
      <c r="E2124" s="9">
        <f t="shared" si="33"/>
        <v>0.22700000000000031</v>
      </c>
    </row>
    <row r="2125" spans="1:5" x14ac:dyDescent="0.2">
      <c r="A2125" t="s">
        <v>91</v>
      </c>
      <c r="B2125" s="6">
        <v>0.5</v>
      </c>
      <c r="C2125">
        <v>12.740670000000001</v>
      </c>
      <c r="D2125">
        <v>11.44867</v>
      </c>
      <c r="E2125" s="9">
        <f t="shared" si="33"/>
        <v>1.2920000000000016</v>
      </c>
    </row>
    <row r="2126" spans="1:5" x14ac:dyDescent="0.2">
      <c r="A2126" t="s">
        <v>91</v>
      </c>
      <c r="B2126" s="6">
        <v>0.54166666666666663</v>
      </c>
      <c r="C2126">
        <v>10.506419999999999</v>
      </c>
      <c r="D2126">
        <v>6.7974200000000007</v>
      </c>
      <c r="E2126" s="9">
        <f t="shared" si="33"/>
        <v>3.7089999999999979</v>
      </c>
    </row>
    <row r="2127" spans="1:5" x14ac:dyDescent="0.2">
      <c r="A2127" t="s">
        <v>91</v>
      </c>
      <c r="B2127" s="6">
        <v>0.58333333333333337</v>
      </c>
      <c r="C2127">
        <v>10.15283</v>
      </c>
      <c r="D2127">
        <v>6.6338299999999997</v>
      </c>
      <c r="E2127" s="9">
        <f t="shared" si="33"/>
        <v>3.5190000000000001</v>
      </c>
    </row>
    <row r="2128" spans="1:5" x14ac:dyDescent="0.2">
      <c r="A2128" t="s">
        <v>91</v>
      </c>
      <c r="B2128" s="6">
        <v>0.625</v>
      </c>
      <c r="C2128">
        <v>3.7525599999999999</v>
      </c>
      <c r="D2128">
        <v>5.7835599999999996</v>
      </c>
      <c r="E2128" s="9">
        <f t="shared" si="33"/>
        <v>-2.0309999999999997</v>
      </c>
    </row>
    <row r="2129" spans="1:5" x14ac:dyDescent="0.2">
      <c r="A2129" t="s">
        <v>91</v>
      </c>
      <c r="B2129" s="6">
        <v>0.66666666666666663</v>
      </c>
      <c r="C2129">
        <v>1.9268699999999996</v>
      </c>
      <c r="D2129">
        <v>4.4728700000000003</v>
      </c>
      <c r="E2129" s="9">
        <f t="shared" si="33"/>
        <v>-2.5460000000000007</v>
      </c>
    </row>
    <row r="2130" spans="1:5" x14ac:dyDescent="0.2">
      <c r="A2130" t="s">
        <v>91</v>
      </c>
      <c r="B2130" s="6">
        <v>0.70833333333333337</v>
      </c>
      <c r="C2130">
        <v>2.22804</v>
      </c>
      <c r="D2130">
        <v>3.3550400000000002</v>
      </c>
      <c r="E2130" s="9">
        <f t="shared" si="33"/>
        <v>-1.1270000000000002</v>
      </c>
    </row>
    <row r="2131" spans="1:5" x14ac:dyDescent="0.2">
      <c r="A2131" t="s">
        <v>91</v>
      </c>
      <c r="B2131" s="6">
        <v>0.75</v>
      </c>
      <c r="C2131">
        <v>3.41262</v>
      </c>
      <c r="D2131">
        <v>2.2126200000000003</v>
      </c>
      <c r="E2131" s="9">
        <f t="shared" si="33"/>
        <v>1.1999999999999997</v>
      </c>
    </row>
    <row r="2132" spans="1:5" x14ac:dyDescent="0.2">
      <c r="A2132" t="s">
        <v>91</v>
      </c>
      <c r="B2132" s="6">
        <v>0.79166666666666663</v>
      </c>
      <c r="C2132">
        <v>5.4229500000000002</v>
      </c>
      <c r="D2132">
        <v>0.9859500000000001</v>
      </c>
      <c r="E2132" s="9">
        <f t="shared" si="33"/>
        <v>4.4370000000000003</v>
      </c>
    </row>
    <row r="2133" spans="1:5" x14ac:dyDescent="0.2">
      <c r="A2133" t="s">
        <v>91</v>
      </c>
      <c r="B2133" s="6">
        <v>0.83333333333333337</v>
      </c>
      <c r="C2133">
        <v>5.8343899999999991</v>
      </c>
      <c r="D2133">
        <v>0.24538999999999997</v>
      </c>
      <c r="E2133" s="9">
        <f t="shared" si="33"/>
        <v>5.5889999999999995</v>
      </c>
    </row>
    <row r="2134" spans="1:5" x14ac:dyDescent="0.2">
      <c r="A2134" t="s">
        <v>91</v>
      </c>
      <c r="B2134" s="6">
        <v>0.875</v>
      </c>
      <c r="C2134">
        <v>9.9079999999999995</v>
      </c>
      <c r="D2134">
        <v>0</v>
      </c>
      <c r="E2134" s="9">
        <f t="shared" si="33"/>
        <v>9.9079999999999995</v>
      </c>
    </row>
    <row r="2135" spans="1:5" x14ac:dyDescent="0.2">
      <c r="A2135" t="s">
        <v>91</v>
      </c>
      <c r="B2135" s="6">
        <v>0.91666666666666663</v>
      </c>
      <c r="C2135">
        <v>7.6679999999999993</v>
      </c>
      <c r="D2135">
        <v>0</v>
      </c>
      <c r="E2135" s="9">
        <f t="shared" si="33"/>
        <v>7.6679999999999993</v>
      </c>
    </row>
    <row r="2136" spans="1:5" x14ac:dyDescent="0.2">
      <c r="A2136" t="s">
        <v>91</v>
      </c>
      <c r="B2136" s="6">
        <v>0.95833333333333337</v>
      </c>
      <c r="C2136">
        <v>5.9860000000000007</v>
      </c>
      <c r="D2136">
        <v>0</v>
      </c>
      <c r="E2136" s="9">
        <f t="shared" si="33"/>
        <v>5.9860000000000007</v>
      </c>
    </row>
    <row r="2137" spans="1:5" x14ac:dyDescent="0.2">
      <c r="A2137" t="s">
        <v>92</v>
      </c>
      <c r="B2137" s="6">
        <v>0</v>
      </c>
      <c r="C2137">
        <v>4.47</v>
      </c>
      <c r="D2137">
        <v>0</v>
      </c>
      <c r="E2137" s="9">
        <f t="shared" si="33"/>
        <v>4.47</v>
      </c>
    </row>
    <row r="2138" spans="1:5" x14ac:dyDescent="0.2">
      <c r="A2138" t="s">
        <v>92</v>
      </c>
      <c r="B2138" s="6">
        <v>4.1666666666666664E-2</v>
      </c>
      <c r="C2138">
        <v>3.0529999999999999</v>
      </c>
      <c r="D2138">
        <v>0</v>
      </c>
      <c r="E2138" s="9">
        <f t="shared" si="33"/>
        <v>3.0529999999999999</v>
      </c>
    </row>
    <row r="2139" spans="1:5" x14ac:dyDescent="0.2">
      <c r="A2139" t="s">
        <v>92</v>
      </c>
      <c r="B2139" s="6">
        <v>8.3333333333333329E-2</v>
      </c>
      <c r="C2139">
        <v>1.9060000000000001</v>
      </c>
      <c r="D2139">
        <v>0</v>
      </c>
      <c r="E2139" s="9">
        <f t="shared" si="33"/>
        <v>1.9060000000000001</v>
      </c>
    </row>
    <row r="2140" spans="1:5" x14ac:dyDescent="0.2">
      <c r="A2140" t="s">
        <v>92</v>
      </c>
      <c r="B2140" s="6">
        <v>0.125</v>
      </c>
      <c r="C2140">
        <v>1.9660000000000002</v>
      </c>
      <c r="D2140">
        <v>0</v>
      </c>
      <c r="E2140" s="9">
        <f t="shared" si="33"/>
        <v>1.9660000000000002</v>
      </c>
    </row>
    <row r="2141" spans="1:5" x14ac:dyDescent="0.2">
      <c r="A2141" t="s">
        <v>92</v>
      </c>
      <c r="B2141" s="6">
        <v>0.16666666666666666</v>
      </c>
      <c r="C2141">
        <v>1.8460000000000001</v>
      </c>
      <c r="D2141">
        <v>0</v>
      </c>
      <c r="E2141" s="9">
        <f t="shared" si="33"/>
        <v>1.8460000000000001</v>
      </c>
    </row>
    <row r="2142" spans="1:5" x14ac:dyDescent="0.2">
      <c r="A2142" t="s">
        <v>92</v>
      </c>
      <c r="B2142" s="6">
        <v>0.20833333333333334</v>
      </c>
      <c r="C2142">
        <v>2.274</v>
      </c>
      <c r="D2142">
        <v>0</v>
      </c>
      <c r="E2142" s="9">
        <f t="shared" si="33"/>
        <v>2.274</v>
      </c>
    </row>
    <row r="2143" spans="1:5" x14ac:dyDescent="0.2">
      <c r="A2143" t="s">
        <v>92</v>
      </c>
      <c r="B2143" s="6">
        <v>0.25</v>
      </c>
      <c r="C2143">
        <v>1.8459999999999999</v>
      </c>
      <c r="D2143">
        <v>0</v>
      </c>
      <c r="E2143" s="9">
        <f t="shared" si="33"/>
        <v>1.8459999999999999</v>
      </c>
    </row>
    <row r="2144" spans="1:5" x14ac:dyDescent="0.2">
      <c r="A2144" t="s">
        <v>92</v>
      </c>
      <c r="B2144" s="6">
        <v>0.29166666666666669</v>
      </c>
      <c r="C2144">
        <v>1.8080000000000001</v>
      </c>
      <c r="D2144">
        <v>0</v>
      </c>
      <c r="E2144" s="9">
        <f t="shared" si="33"/>
        <v>1.8080000000000001</v>
      </c>
    </row>
    <row r="2145" spans="1:5" x14ac:dyDescent="0.2">
      <c r="A2145" t="s">
        <v>92</v>
      </c>
      <c r="B2145" s="6">
        <v>0.33333333333333331</v>
      </c>
      <c r="C2145">
        <v>1.8458699999999999</v>
      </c>
      <c r="D2145">
        <v>0.19286999999999999</v>
      </c>
      <c r="E2145" s="9">
        <f t="shared" si="33"/>
        <v>1.653</v>
      </c>
    </row>
    <row r="2146" spans="1:5" x14ac:dyDescent="0.2">
      <c r="A2146" t="s">
        <v>92</v>
      </c>
      <c r="B2146" s="6">
        <v>0.375</v>
      </c>
      <c r="C2146">
        <v>2.39879</v>
      </c>
      <c r="D2146">
        <v>1.57179</v>
      </c>
      <c r="E2146" s="9">
        <f t="shared" si="33"/>
        <v>0.82699999999999996</v>
      </c>
    </row>
    <row r="2147" spans="1:5" x14ac:dyDescent="0.2">
      <c r="A2147" t="s">
        <v>92</v>
      </c>
      <c r="B2147" s="6">
        <v>0.41666666666666669</v>
      </c>
      <c r="C2147">
        <v>7.3928799999999999</v>
      </c>
      <c r="D2147">
        <v>4.8758800000000004</v>
      </c>
      <c r="E2147" s="9">
        <f t="shared" si="33"/>
        <v>2.5169999999999995</v>
      </c>
    </row>
    <row r="2148" spans="1:5" x14ac:dyDescent="0.2">
      <c r="A2148" t="s">
        <v>92</v>
      </c>
      <c r="B2148" s="6">
        <v>0.45833333333333331</v>
      </c>
      <c r="C2148">
        <v>9.5940700000000003</v>
      </c>
      <c r="D2148">
        <v>3.4160699999999995</v>
      </c>
      <c r="E2148" s="9">
        <f t="shared" si="33"/>
        <v>6.1780000000000008</v>
      </c>
    </row>
    <row r="2149" spans="1:5" x14ac:dyDescent="0.2">
      <c r="A2149" t="s">
        <v>92</v>
      </c>
      <c r="B2149" s="6">
        <v>0.5</v>
      </c>
      <c r="C2149">
        <v>10.037030000000001</v>
      </c>
      <c r="D2149">
        <v>4.7360299999999995</v>
      </c>
      <c r="E2149" s="9">
        <f t="shared" si="33"/>
        <v>5.3010000000000019</v>
      </c>
    </row>
    <row r="2150" spans="1:5" x14ac:dyDescent="0.2">
      <c r="A2150" t="s">
        <v>92</v>
      </c>
      <c r="B2150" s="6">
        <v>0.54166666666666663</v>
      </c>
      <c r="C2150">
        <v>10.28528</v>
      </c>
      <c r="D2150">
        <v>3.5632799999999998</v>
      </c>
      <c r="E2150" s="9">
        <f t="shared" si="33"/>
        <v>6.7220000000000004</v>
      </c>
    </row>
    <row r="2151" spans="1:5" x14ac:dyDescent="0.2">
      <c r="A2151" t="s">
        <v>92</v>
      </c>
      <c r="B2151" s="6">
        <v>0.58333333333333337</v>
      </c>
      <c r="C2151">
        <v>9.9053599999999999</v>
      </c>
      <c r="D2151">
        <v>3.7443600000000004</v>
      </c>
      <c r="E2151" s="9">
        <f t="shared" si="33"/>
        <v>6.1609999999999996</v>
      </c>
    </row>
    <row r="2152" spans="1:5" x14ac:dyDescent="0.2">
      <c r="A2152" t="s">
        <v>92</v>
      </c>
      <c r="B2152" s="6">
        <v>0.625</v>
      </c>
      <c r="C2152">
        <v>5.8072900000000001</v>
      </c>
      <c r="D2152">
        <v>6.4052899999999999</v>
      </c>
      <c r="E2152" s="9">
        <f t="shared" si="33"/>
        <v>-0.59799999999999986</v>
      </c>
    </row>
    <row r="2153" spans="1:5" x14ac:dyDescent="0.2">
      <c r="A2153" t="s">
        <v>92</v>
      </c>
      <c r="B2153" s="6">
        <v>0.66666666666666663</v>
      </c>
      <c r="C2153">
        <v>2.2287499999999998</v>
      </c>
      <c r="D2153">
        <v>5.566749999999999</v>
      </c>
      <c r="E2153" s="9">
        <f t="shared" si="33"/>
        <v>-3.3379999999999992</v>
      </c>
    </row>
    <row r="2154" spans="1:5" x14ac:dyDescent="0.2">
      <c r="A2154" t="s">
        <v>92</v>
      </c>
      <c r="B2154" s="6">
        <v>0.70833333333333337</v>
      </c>
      <c r="C2154">
        <v>1.9256</v>
      </c>
      <c r="D2154">
        <v>3.2436000000000003</v>
      </c>
      <c r="E2154" s="9">
        <f t="shared" si="33"/>
        <v>-1.3180000000000003</v>
      </c>
    </row>
    <row r="2155" spans="1:5" x14ac:dyDescent="0.2">
      <c r="A2155" t="s">
        <v>92</v>
      </c>
      <c r="B2155" s="6">
        <v>0.75</v>
      </c>
      <c r="C2155">
        <v>2.3675799999999998</v>
      </c>
      <c r="D2155">
        <v>4.0515799999999995</v>
      </c>
      <c r="E2155" s="9">
        <f t="shared" si="33"/>
        <v>-1.6839999999999997</v>
      </c>
    </row>
    <row r="2156" spans="1:5" x14ac:dyDescent="0.2">
      <c r="A2156" t="s">
        <v>92</v>
      </c>
      <c r="B2156" s="6">
        <v>0.79166666666666663</v>
      </c>
      <c r="C2156">
        <v>1.94611</v>
      </c>
      <c r="D2156">
        <v>0.69011</v>
      </c>
      <c r="E2156" s="9">
        <f t="shared" si="33"/>
        <v>1.256</v>
      </c>
    </row>
    <row r="2157" spans="1:5" x14ac:dyDescent="0.2">
      <c r="A2157" t="s">
        <v>92</v>
      </c>
      <c r="B2157" s="6">
        <v>0.83333333333333337</v>
      </c>
      <c r="C2157">
        <v>1.8333899999999999</v>
      </c>
      <c r="D2157">
        <v>0.10539000000000001</v>
      </c>
      <c r="E2157" s="9">
        <f t="shared" si="33"/>
        <v>1.7279999999999998</v>
      </c>
    </row>
    <row r="2158" spans="1:5" x14ac:dyDescent="0.2">
      <c r="A2158" t="s">
        <v>92</v>
      </c>
      <c r="B2158" s="6">
        <v>0.875</v>
      </c>
      <c r="C2158">
        <v>1.8180000000000001</v>
      </c>
      <c r="D2158">
        <v>0</v>
      </c>
      <c r="E2158" s="9">
        <f t="shared" si="33"/>
        <v>1.8180000000000001</v>
      </c>
    </row>
    <row r="2159" spans="1:5" x14ac:dyDescent="0.2">
      <c r="A2159" t="s">
        <v>92</v>
      </c>
      <c r="B2159" s="6">
        <v>0.91666666666666663</v>
      </c>
      <c r="C2159">
        <v>1.9059999999999999</v>
      </c>
      <c r="D2159">
        <v>0</v>
      </c>
      <c r="E2159" s="9">
        <f t="shared" si="33"/>
        <v>1.9059999999999999</v>
      </c>
    </row>
    <row r="2160" spans="1:5" x14ac:dyDescent="0.2">
      <c r="A2160" t="s">
        <v>92</v>
      </c>
      <c r="B2160" s="6">
        <v>0.95833333333333337</v>
      </c>
      <c r="C2160">
        <v>2.2490000000000001</v>
      </c>
      <c r="D2160">
        <v>0</v>
      </c>
      <c r="E2160" s="9">
        <f t="shared" si="33"/>
        <v>2.2490000000000001</v>
      </c>
    </row>
    <row r="2161" spans="1:5" x14ac:dyDescent="0.2">
      <c r="A2161" t="s">
        <v>93</v>
      </c>
      <c r="B2161" s="6">
        <v>0</v>
      </c>
      <c r="C2161">
        <v>1.849</v>
      </c>
      <c r="D2161">
        <v>0</v>
      </c>
      <c r="E2161" s="9">
        <f t="shared" si="33"/>
        <v>1.849</v>
      </c>
    </row>
    <row r="2162" spans="1:5" x14ac:dyDescent="0.2">
      <c r="A2162" t="s">
        <v>93</v>
      </c>
      <c r="B2162" s="6">
        <v>4.1666666666666664E-2</v>
      </c>
      <c r="C2162">
        <v>1.8129999999999999</v>
      </c>
      <c r="D2162">
        <v>0</v>
      </c>
      <c r="E2162" s="9">
        <f t="shared" si="33"/>
        <v>1.8129999999999999</v>
      </c>
    </row>
    <row r="2163" spans="1:5" x14ac:dyDescent="0.2">
      <c r="A2163" t="s">
        <v>93</v>
      </c>
      <c r="B2163" s="6">
        <v>0.125</v>
      </c>
      <c r="C2163">
        <v>1.847</v>
      </c>
      <c r="D2163">
        <v>0</v>
      </c>
      <c r="E2163" s="9">
        <f t="shared" si="33"/>
        <v>1.847</v>
      </c>
    </row>
    <row r="2164" spans="1:5" x14ac:dyDescent="0.2">
      <c r="A2164" t="s">
        <v>93</v>
      </c>
      <c r="B2164" s="6">
        <v>0.16666666666666666</v>
      </c>
      <c r="C2164">
        <v>2.3559999999999999</v>
      </c>
      <c r="D2164">
        <v>0</v>
      </c>
      <c r="E2164" s="9">
        <f t="shared" si="33"/>
        <v>2.3559999999999999</v>
      </c>
    </row>
    <row r="2165" spans="1:5" x14ac:dyDescent="0.2">
      <c r="A2165" t="s">
        <v>93</v>
      </c>
      <c r="B2165" s="6">
        <v>0.20833333333333334</v>
      </c>
      <c r="C2165">
        <v>1.974</v>
      </c>
      <c r="D2165">
        <v>0</v>
      </c>
      <c r="E2165" s="9">
        <f t="shared" si="33"/>
        <v>1.974</v>
      </c>
    </row>
    <row r="2166" spans="1:5" x14ac:dyDescent="0.2">
      <c r="A2166" t="s">
        <v>93</v>
      </c>
      <c r="B2166" s="6">
        <v>0.25</v>
      </c>
      <c r="C2166">
        <v>1.9119999999999999</v>
      </c>
      <c r="D2166">
        <v>0</v>
      </c>
      <c r="E2166" s="9">
        <f t="shared" si="33"/>
        <v>1.9119999999999999</v>
      </c>
    </row>
    <row r="2167" spans="1:5" x14ac:dyDescent="0.2">
      <c r="A2167" t="s">
        <v>93</v>
      </c>
      <c r="B2167" s="6">
        <v>0.29166666666666669</v>
      </c>
      <c r="C2167">
        <v>2.298</v>
      </c>
      <c r="D2167">
        <v>0</v>
      </c>
      <c r="E2167" s="9">
        <f t="shared" si="33"/>
        <v>2.298</v>
      </c>
    </row>
    <row r="2168" spans="1:5" x14ac:dyDescent="0.2">
      <c r="A2168" t="s">
        <v>93</v>
      </c>
      <c r="B2168" s="6">
        <v>0.33333333333333331</v>
      </c>
      <c r="C2168">
        <v>4.1989999999999998</v>
      </c>
      <c r="D2168">
        <v>0</v>
      </c>
      <c r="E2168" s="9">
        <f t="shared" si="33"/>
        <v>4.1989999999999998</v>
      </c>
    </row>
    <row r="2169" spans="1:5" x14ac:dyDescent="0.2">
      <c r="A2169" t="s">
        <v>93</v>
      </c>
      <c r="B2169" s="6">
        <v>0.375</v>
      </c>
      <c r="C2169">
        <v>1.8794500000000001</v>
      </c>
      <c r="D2169">
        <v>0.34845000000000004</v>
      </c>
      <c r="E2169" s="9">
        <f t="shared" si="33"/>
        <v>1.5310000000000001</v>
      </c>
    </row>
    <row r="2170" spans="1:5" x14ac:dyDescent="0.2">
      <c r="A2170" t="s">
        <v>93</v>
      </c>
      <c r="B2170" s="6">
        <v>0.41666666666666669</v>
      </c>
      <c r="C2170">
        <v>2.1146799999999999</v>
      </c>
      <c r="D2170">
        <v>2.58968</v>
      </c>
      <c r="E2170" s="9">
        <f t="shared" si="33"/>
        <v>-0.47500000000000009</v>
      </c>
    </row>
    <row r="2171" spans="1:5" x14ac:dyDescent="0.2">
      <c r="A2171" t="s">
        <v>93</v>
      </c>
      <c r="B2171" s="6">
        <v>0.45833333333333331</v>
      </c>
      <c r="C2171">
        <v>7.9173500000000008</v>
      </c>
      <c r="D2171">
        <v>3.7243500000000003</v>
      </c>
      <c r="E2171" s="9">
        <f t="shared" si="33"/>
        <v>4.1930000000000005</v>
      </c>
    </row>
    <row r="2172" spans="1:5" x14ac:dyDescent="0.2">
      <c r="A2172" t="s">
        <v>93</v>
      </c>
      <c r="B2172" s="6">
        <v>0.5</v>
      </c>
      <c r="C2172">
        <v>10.11952</v>
      </c>
      <c r="D2172">
        <v>2.2055199999999999</v>
      </c>
      <c r="E2172" s="9">
        <f t="shared" si="33"/>
        <v>7.9139999999999997</v>
      </c>
    </row>
    <row r="2173" spans="1:5" x14ac:dyDescent="0.2">
      <c r="A2173" t="s">
        <v>93</v>
      </c>
      <c r="B2173" s="6">
        <v>0.54166666666666663</v>
      </c>
      <c r="C2173">
        <v>9.9180899999999994</v>
      </c>
      <c r="D2173">
        <v>4.6300900000000009</v>
      </c>
      <c r="E2173" s="9">
        <f t="shared" si="33"/>
        <v>5.2879999999999985</v>
      </c>
    </row>
    <row r="2174" spans="1:5" x14ac:dyDescent="0.2">
      <c r="A2174" t="s">
        <v>93</v>
      </c>
      <c r="B2174" s="6">
        <v>0.58333333333333337</v>
      </c>
      <c r="C2174">
        <v>9.5696999999999992</v>
      </c>
      <c r="D2174">
        <v>3.8377000000000003</v>
      </c>
      <c r="E2174" s="9">
        <f t="shared" si="33"/>
        <v>5.7319999999999993</v>
      </c>
    </row>
    <row r="2175" spans="1:5" x14ac:dyDescent="0.2">
      <c r="A2175" t="s">
        <v>93</v>
      </c>
      <c r="B2175" s="6">
        <v>0.625</v>
      </c>
      <c r="C2175">
        <v>4.622819999999999</v>
      </c>
      <c r="D2175">
        <v>3.7968199999999994</v>
      </c>
      <c r="E2175" s="9">
        <f t="shared" si="33"/>
        <v>0.82599999999999962</v>
      </c>
    </row>
    <row r="2176" spans="1:5" x14ac:dyDescent="0.2">
      <c r="A2176" t="s">
        <v>93</v>
      </c>
      <c r="B2176" s="6">
        <v>0.66666666666666663</v>
      </c>
      <c r="C2176">
        <v>2.3489800000000001</v>
      </c>
      <c r="D2176">
        <v>5.4669800000000004</v>
      </c>
      <c r="E2176" s="9">
        <f t="shared" si="33"/>
        <v>-3.1180000000000003</v>
      </c>
    </row>
    <row r="2177" spans="1:5" x14ac:dyDescent="0.2">
      <c r="A2177" t="s">
        <v>93</v>
      </c>
      <c r="B2177" s="6">
        <v>0.70833333333333337</v>
      </c>
      <c r="C2177">
        <v>1.8749499999999997</v>
      </c>
      <c r="D2177">
        <v>9.4009499999999999</v>
      </c>
      <c r="E2177" s="9">
        <f t="shared" si="33"/>
        <v>-7.5259999999999998</v>
      </c>
    </row>
    <row r="2178" spans="1:5" x14ac:dyDescent="0.2">
      <c r="A2178" t="s">
        <v>93</v>
      </c>
      <c r="B2178" s="6">
        <v>0.75</v>
      </c>
      <c r="C2178">
        <v>1.9424199999999998</v>
      </c>
      <c r="D2178">
        <v>6.6004199999999997</v>
      </c>
      <c r="E2178" s="9">
        <f t="shared" si="33"/>
        <v>-4.6579999999999995</v>
      </c>
    </row>
    <row r="2179" spans="1:5" x14ac:dyDescent="0.2">
      <c r="A2179" t="s">
        <v>93</v>
      </c>
      <c r="B2179" s="6">
        <v>0.79166666666666663</v>
      </c>
      <c r="C2179">
        <v>2.5382899999999999</v>
      </c>
      <c r="D2179">
        <v>0.85629</v>
      </c>
      <c r="E2179" s="9">
        <f t="shared" ref="E2179:E2242" si="34">C2179-D2179</f>
        <v>1.6819999999999999</v>
      </c>
    </row>
    <row r="2180" spans="1:5" x14ac:dyDescent="0.2">
      <c r="A2180" t="s">
        <v>93</v>
      </c>
      <c r="B2180" s="6">
        <v>0.83333333333333337</v>
      </c>
      <c r="C2180">
        <v>3.0572999999999997</v>
      </c>
      <c r="D2180">
        <v>0.7783000000000001</v>
      </c>
      <c r="E2180" s="9">
        <f t="shared" si="34"/>
        <v>2.2789999999999995</v>
      </c>
    </row>
    <row r="2181" spans="1:5" x14ac:dyDescent="0.2">
      <c r="A2181" t="s">
        <v>93</v>
      </c>
      <c r="B2181" s="6">
        <v>0.875</v>
      </c>
      <c r="C2181">
        <v>2.9377599999999999</v>
      </c>
      <c r="D2181">
        <v>0.18775999999999998</v>
      </c>
      <c r="E2181" s="9">
        <f t="shared" si="34"/>
        <v>2.75</v>
      </c>
    </row>
    <row r="2182" spans="1:5" x14ac:dyDescent="0.2">
      <c r="A2182" t="s">
        <v>93</v>
      </c>
      <c r="B2182" s="6">
        <v>0.91666666666666663</v>
      </c>
      <c r="C2182">
        <v>1.907</v>
      </c>
      <c r="D2182">
        <v>0</v>
      </c>
      <c r="E2182" s="9">
        <f t="shared" si="34"/>
        <v>1.907</v>
      </c>
    </row>
    <row r="2183" spans="1:5" x14ac:dyDescent="0.2">
      <c r="A2183" t="s">
        <v>93</v>
      </c>
      <c r="B2183" s="6">
        <v>0.95833333333333337</v>
      </c>
      <c r="C2183">
        <v>1.84</v>
      </c>
      <c r="D2183">
        <v>0</v>
      </c>
      <c r="E2183" s="9">
        <f t="shared" si="34"/>
        <v>1.84</v>
      </c>
    </row>
    <row r="2184" spans="1:5" x14ac:dyDescent="0.2">
      <c r="A2184" t="s">
        <v>94</v>
      </c>
      <c r="B2184" s="6">
        <v>0</v>
      </c>
      <c r="C2184">
        <v>1.9260000000000002</v>
      </c>
      <c r="D2184">
        <v>0</v>
      </c>
      <c r="E2184" s="9">
        <f t="shared" si="34"/>
        <v>1.9260000000000002</v>
      </c>
    </row>
    <row r="2185" spans="1:5" x14ac:dyDescent="0.2">
      <c r="A2185" t="s">
        <v>94</v>
      </c>
      <c r="B2185" s="6">
        <v>4.1666666666666664E-2</v>
      </c>
      <c r="C2185">
        <v>1.9509999999999998</v>
      </c>
      <c r="D2185">
        <v>0</v>
      </c>
      <c r="E2185" s="9">
        <f t="shared" si="34"/>
        <v>1.9509999999999998</v>
      </c>
    </row>
    <row r="2186" spans="1:5" x14ac:dyDescent="0.2">
      <c r="A2186" t="s">
        <v>94</v>
      </c>
      <c r="B2186" s="6">
        <v>8.3333333333333329E-2</v>
      </c>
      <c r="C2186">
        <v>2.3089999999999997</v>
      </c>
      <c r="D2186">
        <v>0</v>
      </c>
      <c r="E2186" s="9">
        <f t="shared" si="34"/>
        <v>2.3089999999999997</v>
      </c>
    </row>
    <row r="2187" spans="1:5" x14ac:dyDescent="0.2">
      <c r="A2187" t="s">
        <v>94</v>
      </c>
      <c r="B2187" s="6">
        <v>0.125</v>
      </c>
      <c r="C2187">
        <v>1.863</v>
      </c>
      <c r="D2187">
        <v>0</v>
      </c>
      <c r="E2187" s="9">
        <f t="shared" si="34"/>
        <v>1.863</v>
      </c>
    </row>
    <row r="2188" spans="1:5" x14ac:dyDescent="0.2">
      <c r="A2188" t="s">
        <v>94</v>
      </c>
      <c r="B2188" s="6">
        <v>0.16666666666666666</v>
      </c>
      <c r="C2188">
        <v>1.8150000000000002</v>
      </c>
      <c r="D2188">
        <v>0</v>
      </c>
      <c r="E2188" s="9">
        <f t="shared" si="34"/>
        <v>1.8150000000000002</v>
      </c>
    </row>
    <row r="2189" spans="1:5" x14ac:dyDescent="0.2">
      <c r="A2189" t="s">
        <v>94</v>
      </c>
      <c r="B2189" s="6">
        <v>0.20833333333333334</v>
      </c>
      <c r="C2189">
        <v>1.8330000000000002</v>
      </c>
      <c r="D2189">
        <v>0</v>
      </c>
      <c r="E2189" s="9">
        <f t="shared" si="34"/>
        <v>1.8330000000000002</v>
      </c>
    </row>
    <row r="2190" spans="1:5" x14ac:dyDescent="0.2">
      <c r="A2190" t="s">
        <v>94</v>
      </c>
      <c r="B2190" s="6">
        <v>0.25</v>
      </c>
      <c r="C2190">
        <v>3.8319999999999999</v>
      </c>
      <c r="D2190">
        <v>0</v>
      </c>
      <c r="E2190" s="9">
        <f t="shared" si="34"/>
        <v>3.8319999999999999</v>
      </c>
    </row>
    <row r="2191" spans="1:5" x14ac:dyDescent="0.2">
      <c r="A2191" t="s">
        <v>94</v>
      </c>
      <c r="B2191" s="6">
        <v>0.29166666666666669</v>
      </c>
      <c r="C2191">
        <v>2.5630000000000002</v>
      </c>
      <c r="D2191">
        <v>0</v>
      </c>
      <c r="E2191" s="9">
        <f t="shared" si="34"/>
        <v>2.5630000000000002</v>
      </c>
    </row>
    <row r="2192" spans="1:5" x14ac:dyDescent="0.2">
      <c r="A2192" t="s">
        <v>94</v>
      </c>
      <c r="B2192" s="6">
        <v>0.33333333333333331</v>
      </c>
      <c r="C2192">
        <v>1.825</v>
      </c>
      <c r="D2192">
        <v>0</v>
      </c>
      <c r="E2192" s="9">
        <f t="shared" si="34"/>
        <v>1.825</v>
      </c>
    </row>
    <row r="2193" spans="1:5" x14ac:dyDescent="0.2">
      <c r="A2193" t="s">
        <v>94</v>
      </c>
      <c r="B2193" s="6">
        <v>0.375</v>
      </c>
      <c r="C2193">
        <v>1.86591</v>
      </c>
      <c r="D2193">
        <v>2.7910000000000001E-2</v>
      </c>
      <c r="E2193" s="9">
        <f t="shared" si="34"/>
        <v>1.8379999999999999</v>
      </c>
    </row>
    <row r="2194" spans="1:5" x14ac:dyDescent="0.2">
      <c r="A2194" t="s">
        <v>94</v>
      </c>
      <c r="B2194" s="6">
        <v>0.41666666666666669</v>
      </c>
      <c r="C2194">
        <v>5.6127000000000002</v>
      </c>
      <c r="D2194">
        <v>0.91870000000000007</v>
      </c>
      <c r="E2194" s="9">
        <f t="shared" si="34"/>
        <v>4.694</v>
      </c>
    </row>
    <row r="2195" spans="1:5" x14ac:dyDescent="0.2">
      <c r="A2195" t="s">
        <v>94</v>
      </c>
      <c r="B2195" s="6">
        <v>0.45833333333333331</v>
      </c>
      <c r="C2195">
        <v>9.7918599999999998</v>
      </c>
      <c r="D2195">
        <v>2.7158600000000002</v>
      </c>
      <c r="E2195" s="9">
        <f t="shared" si="34"/>
        <v>7.0759999999999996</v>
      </c>
    </row>
    <row r="2196" spans="1:5" x14ac:dyDescent="0.2">
      <c r="A2196" t="s">
        <v>94</v>
      </c>
      <c r="B2196" s="6">
        <v>0.5</v>
      </c>
      <c r="C2196">
        <v>10.104509999999999</v>
      </c>
      <c r="D2196">
        <v>2.9855099999999997</v>
      </c>
      <c r="E2196" s="9">
        <f t="shared" si="34"/>
        <v>7.1189999999999998</v>
      </c>
    </row>
    <row r="2197" spans="1:5" x14ac:dyDescent="0.2">
      <c r="A2197" t="s">
        <v>94</v>
      </c>
      <c r="B2197" s="6">
        <v>0.54166666666666663</v>
      </c>
      <c r="C2197">
        <v>10.23978</v>
      </c>
      <c r="D2197">
        <v>8.7237799999999996</v>
      </c>
      <c r="E2197" s="9">
        <f t="shared" si="34"/>
        <v>1.516</v>
      </c>
    </row>
    <row r="2198" spans="1:5" x14ac:dyDescent="0.2">
      <c r="A2198" t="s">
        <v>94</v>
      </c>
      <c r="B2198" s="6">
        <v>0.58333333333333337</v>
      </c>
      <c r="C2198">
        <v>6.2083400000000006</v>
      </c>
      <c r="D2198">
        <v>8.8753400000000013</v>
      </c>
      <c r="E2198" s="9">
        <f t="shared" si="34"/>
        <v>-2.6670000000000007</v>
      </c>
    </row>
    <row r="2199" spans="1:5" x14ac:dyDescent="0.2">
      <c r="A2199" t="s">
        <v>94</v>
      </c>
      <c r="B2199" s="6">
        <v>0.625</v>
      </c>
      <c r="C2199">
        <v>2.0375700000000001</v>
      </c>
      <c r="D2199">
        <v>10.328569999999999</v>
      </c>
      <c r="E2199" s="9">
        <f t="shared" si="34"/>
        <v>-8.2909999999999986</v>
      </c>
    </row>
    <row r="2200" spans="1:5" x14ac:dyDescent="0.2">
      <c r="A2200" t="s">
        <v>94</v>
      </c>
      <c r="B2200" s="6">
        <v>0.66666666666666663</v>
      </c>
      <c r="C2200">
        <v>3.2099599999999997</v>
      </c>
      <c r="D2200">
        <v>13.939959999999999</v>
      </c>
      <c r="E2200" s="9">
        <f t="shared" si="34"/>
        <v>-10.73</v>
      </c>
    </row>
    <row r="2201" spans="1:5" x14ac:dyDescent="0.2">
      <c r="A2201" t="s">
        <v>94</v>
      </c>
      <c r="B2201" s="6">
        <v>0.70833333333333337</v>
      </c>
      <c r="C2201">
        <v>5.8635400000000004</v>
      </c>
      <c r="D2201">
        <v>12.12454</v>
      </c>
      <c r="E2201" s="9">
        <f t="shared" si="34"/>
        <v>-6.2609999999999992</v>
      </c>
    </row>
    <row r="2202" spans="1:5" x14ac:dyDescent="0.2">
      <c r="A2202" t="s">
        <v>94</v>
      </c>
      <c r="B2202" s="6">
        <v>0.75</v>
      </c>
      <c r="C2202">
        <v>8.5339299999999998</v>
      </c>
      <c r="D2202">
        <v>8.7539300000000004</v>
      </c>
      <c r="E2202" s="9">
        <f t="shared" si="34"/>
        <v>-0.22000000000000064</v>
      </c>
    </row>
    <row r="2203" spans="1:5" x14ac:dyDescent="0.2">
      <c r="A2203" t="s">
        <v>94</v>
      </c>
      <c r="B2203" s="6">
        <v>0.79166666666666663</v>
      </c>
      <c r="C2203">
        <v>9.9389500000000002</v>
      </c>
      <c r="D2203">
        <v>4.2959500000000004</v>
      </c>
      <c r="E2203" s="9">
        <f t="shared" si="34"/>
        <v>5.6429999999999998</v>
      </c>
    </row>
    <row r="2204" spans="1:5" x14ac:dyDescent="0.2">
      <c r="A2204" t="s">
        <v>94</v>
      </c>
      <c r="B2204" s="6">
        <v>0.83333333333333337</v>
      </c>
      <c r="C2204">
        <v>13.163449999999997</v>
      </c>
      <c r="D2204">
        <v>1.3724499999999999</v>
      </c>
      <c r="E2204" s="9">
        <f t="shared" si="34"/>
        <v>11.790999999999997</v>
      </c>
    </row>
    <row r="2205" spans="1:5" x14ac:dyDescent="0.2">
      <c r="A2205" t="s">
        <v>94</v>
      </c>
      <c r="B2205" s="6">
        <v>0.875</v>
      </c>
      <c r="C2205">
        <v>9.4071899999999999</v>
      </c>
      <c r="D2205">
        <v>0.35019</v>
      </c>
      <c r="E2205" s="9">
        <f t="shared" si="34"/>
        <v>9.0570000000000004</v>
      </c>
    </row>
    <row r="2206" spans="1:5" x14ac:dyDescent="0.2">
      <c r="A2206" t="s">
        <v>94</v>
      </c>
      <c r="B2206" s="6">
        <v>0.91666666666666663</v>
      </c>
      <c r="C2206">
        <v>9.0889999999999986</v>
      </c>
      <c r="D2206">
        <v>0</v>
      </c>
      <c r="E2206" s="9">
        <f t="shared" si="34"/>
        <v>9.0889999999999986</v>
      </c>
    </row>
    <row r="2207" spans="1:5" x14ac:dyDescent="0.2">
      <c r="A2207" t="s">
        <v>94</v>
      </c>
      <c r="B2207" s="6">
        <v>0.95833333333333337</v>
      </c>
      <c r="C2207">
        <v>11.122999999999999</v>
      </c>
      <c r="D2207">
        <v>0</v>
      </c>
      <c r="E2207" s="9">
        <f t="shared" si="34"/>
        <v>11.122999999999999</v>
      </c>
    </row>
    <row r="2208" spans="1:5" x14ac:dyDescent="0.2">
      <c r="A2208" t="s">
        <v>95</v>
      </c>
      <c r="B2208" s="6">
        <v>0</v>
      </c>
      <c r="C2208">
        <v>6.8719999999999999</v>
      </c>
      <c r="D2208">
        <v>0</v>
      </c>
      <c r="E2208" s="9">
        <f t="shared" si="34"/>
        <v>6.8719999999999999</v>
      </c>
    </row>
    <row r="2209" spans="1:5" x14ac:dyDescent="0.2">
      <c r="A2209" t="s">
        <v>95</v>
      </c>
      <c r="B2209" s="6">
        <v>4.1666666666666664E-2</v>
      </c>
      <c r="C2209">
        <v>1.909</v>
      </c>
      <c r="D2209">
        <v>0</v>
      </c>
      <c r="E2209" s="9">
        <f t="shared" si="34"/>
        <v>1.909</v>
      </c>
    </row>
    <row r="2210" spans="1:5" x14ac:dyDescent="0.2">
      <c r="A2210" t="s">
        <v>95</v>
      </c>
      <c r="B2210" s="6">
        <v>8.3333333333333329E-2</v>
      </c>
      <c r="C2210">
        <v>1.9189999999999998</v>
      </c>
      <c r="D2210">
        <v>0</v>
      </c>
      <c r="E2210" s="9">
        <f t="shared" si="34"/>
        <v>1.9189999999999998</v>
      </c>
    </row>
    <row r="2211" spans="1:5" x14ac:dyDescent="0.2">
      <c r="A2211" t="s">
        <v>95</v>
      </c>
      <c r="B2211" s="6">
        <v>0.125</v>
      </c>
      <c r="C2211">
        <v>1.972</v>
      </c>
      <c r="D2211">
        <v>0</v>
      </c>
      <c r="E2211" s="9">
        <f t="shared" si="34"/>
        <v>1.972</v>
      </c>
    </row>
    <row r="2212" spans="1:5" x14ac:dyDescent="0.2">
      <c r="A2212" t="s">
        <v>95</v>
      </c>
      <c r="B2212" s="6">
        <v>0.16666666666666666</v>
      </c>
      <c r="C2212">
        <v>2.3660000000000001</v>
      </c>
      <c r="D2212">
        <v>0</v>
      </c>
      <c r="E2212" s="9">
        <f t="shared" si="34"/>
        <v>2.3660000000000001</v>
      </c>
    </row>
    <row r="2213" spans="1:5" x14ac:dyDescent="0.2">
      <c r="A2213" t="s">
        <v>95</v>
      </c>
      <c r="B2213" s="6">
        <v>0.20833333333333334</v>
      </c>
      <c r="C2213">
        <v>1.827</v>
      </c>
      <c r="D2213">
        <v>0</v>
      </c>
      <c r="E2213" s="9">
        <f t="shared" si="34"/>
        <v>1.827</v>
      </c>
    </row>
    <row r="2214" spans="1:5" x14ac:dyDescent="0.2">
      <c r="A2214" t="s">
        <v>95</v>
      </c>
      <c r="B2214" s="6">
        <v>0.25</v>
      </c>
      <c r="C2214">
        <v>1.8959999999999999</v>
      </c>
      <c r="D2214">
        <v>0</v>
      </c>
      <c r="E2214" s="9">
        <f t="shared" si="34"/>
        <v>1.8959999999999999</v>
      </c>
    </row>
    <row r="2215" spans="1:5" x14ac:dyDescent="0.2">
      <c r="A2215" t="s">
        <v>95</v>
      </c>
      <c r="B2215" s="6">
        <v>0.29166666666666669</v>
      </c>
      <c r="C2215">
        <v>1.879</v>
      </c>
      <c r="D2215">
        <v>0</v>
      </c>
      <c r="E2215" s="9">
        <f t="shared" si="34"/>
        <v>1.879</v>
      </c>
    </row>
    <row r="2216" spans="1:5" x14ac:dyDescent="0.2">
      <c r="A2216" t="s">
        <v>95</v>
      </c>
      <c r="B2216" s="6">
        <v>0.33333333333333331</v>
      </c>
      <c r="C2216">
        <v>1.7529999999999999</v>
      </c>
      <c r="D2216">
        <v>0</v>
      </c>
      <c r="E2216" s="9">
        <f t="shared" si="34"/>
        <v>1.7529999999999999</v>
      </c>
    </row>
    <row r="2217" spans="1:5" x14ac:dyDescent="0.2">
      <c r="A2217" t="s">
        <v>95</v>
      </c>
      <c r="B2217" s="6">
        <v>0.375</v>
      </c>
      <c r="C2217">
        <v>2.36246</v>
      </c>
      <c r="D2217">
        <v>0.20045999999999997</v>
      </c>
      <c r="E2217" s="9">
        <f t="shared" si="34"/>
        <v>2.1619999999999999</v>
      </c>
    </row>
    <row r="2218" spans="1:5" x14ac:dyDescent="0.2">
      <c r="A2218" t="s">
        <v>95</v>
      </c>
      <c r="B2218" s="6">
        <v>0.41666666666666669</v>
      </c>
      <c r="C2218">
        <v>8.0960199999999993</v>
      </c>
      <c r="D2218">
        <v>0.79601999999999995</v>
      </c>
      <c r="E2218" s="9">
        <f t="shared" si="34"/>
        <v>7.2999999999999989</v>
      </c>
    </row>
    <row r="2219" spans="1:5" x14ac:dyDescent="0.2">
      <c r="A2219" t="s">
        <v>95</v>
      </c>
      <c r="B2219" s="6">
        <v>0.45833333333333331</v>
      </c>
      <c r="C2219">
        <v>12.8239</v>
      </c>
      <c r="D2219">
        <v>2.3178999999999998</v>
      </c>
      <c r="E2219" s="9">
        <f t="shared" si="34"/>
        <v>10.506</v>
      </c>
    </row>
    <row r="2220" spans="1:5" x14ac:dyDescent="0.2">
      <c r="A2220" t="s">
        <v>95</v>
      </c>
      <c r="B2220" s="6">
        <v>0.5</v>
      </c>
      <c r="C2220">
        <v>14.26934</v>
      </c>
      <c r="D2220">
        <v>3.4103399999999997</v>
      </c>
      <c r="E2220" s="9">
        <f t="shared" si="34"/>
        <v>10.859</v>
      </c>
    </row>
    <row r="2221" spans="1:5" x14ac:dyDescent="0.2">
      <c r="A2221" t="s">
        <v>95</v>
      </c>
      <c r="B2221" s="6">
        <v>0.54166666666666663</v>
      </c>
      <c r="C2221">
        <v>11.80354</v>
      </c>
      <c r="D2221">
        <v>2.5495400000000004</v>
      </c>
      <c r="E2221" s="9">
        <f t="shared" si="34"/>
        <v>9.2539999999999996</v>
      </c>
    </row>
    <row r="2222" spans="1:5" x14ac:dyDescent="0.2">
      <c r="A2222" t="s">
        <v>95</v>
      </c>
      <c r="B2222" s="6">
        <v>0.58333333333333337</v>
      </c>
      <c r="C2222">
        <v>3.1588799999999995</v>
      </c>
      <c r="D2222">
        <v>2.2688799999999998</v>
      </c>
      <c r="E2222" s="9">
        <f t="shared" si="34"/>
        <v>0.88999999999999968</v>
      </c>
    </row>
    <row r="2223" spans="1:5" x14ac:dyDescent="0.2">
      <c r="A2223" t="s">
        <v>95</v>
      </c>
      <c r="B2223" s="6">
        <v>0.625</v>
      </c>
      <c r="C2223">
        <v>2.1795999999999998</v>
      </c>
      <c r="D2223">
        <v>1.3345999999999998</v>
      </c>
      <c r="E2223" s="9">
        <f t="shared" si="34"/>
        <v>0.84499999999999997</v>
      </c>
    </row>
    <row r="2224" spans="1:5" x14ac:dyDescent="0.2">
      <c r="A2224" t="s">
        <v>95</v>
      </c>
      <c r="B2224" s="6">
        <v>0.66666666666666663</v>
      </c>
      <c r="C2224">
        <v>9.7415599999999998</v>
      </c>
      <c r="D2224">
        <v>2.28756</v>
      </c>
      <c r="E2224" s="9">
        <f t="shared" si="34"/>
        <v>7.4539999999999997</v>
      </c>
    </row>
    <row r="2225" spans="1:5" x14ac:dyDescent="0.2">
      <c r="A2225" t="s">
        <v>95</v>
      </c>
      <c r="B2225" s="6">
        <v>0.70833333333333337</v>
      </c>
      <c r="C2225">
        <v>12.556529999999999</v>
      </c>
      <c r="D2225">
        <v>1.0515300000000001</v>
      </c>
      <c r="E2225" s="9">
        <f t="shared" si="34"/>
        <v>11.504999999999999</v>
      </c>
    </row>
    <row r="2226" spans="1:5" x14ac:dyDescent="0.2">
      <c r="A2226" t="s">
        <v>95</v>
      </c>
      <c r="B2226" s="6">
        <v>0.75</v>
      </c>
      <c r="C2226">
        <v>15.043700000000001</v>
      </c>
      <c r="D2226">
        <v>0.43570000000000003</v>
      </c>
      <c r="E2226" s="9">
        <f t="shared" si="34"/>
        <v>14.608000000000001</v>
      </c>
    </row>
    <row r="2227" spans="1:5" x14ac:dyDescent="0.2">
      <c r="A2227" t="s">
        <v>95</v>
      </c>
      <c r="B2227" s="6">
        <v>0.79166666666666663</v>
      </c>
      <c r="C2227">
        <v>19.280629999999999</v>
      </c>
      <c r="D2227">
        <v>2.3676300000000001</v>
      </c>
      <c r="E2227" s="9">
        <f t="shared" si="34"/>
        <v>16.912999999999997</v>
      </c>
    </row>
    <row r="2228" spans="1:5" x14ac:dyDescent="0.2">
      <c r="A2228" t="s">
        <v>95</v>
      </c>
      <c r="B2228" s="6">
        <v>0.83333333333333337</v>
      </c>
      <c r="C2228">
        <v>13.97626</v>
      </c>
      <c r="D2228">
        <v>1.55026</v>
      </c>
      <c r="E2228" s="9">
        <f t="shared" si="34"/>
        <v>12.426</v>
      </c>
    </row>
    <row r="2229" spans="1:5" x14ac:dyDescent="0.2">
      <c r="A2229" t="s">
        <v>95</v>
      </c>
      <c r="B2229" s="6">
        <v>0.875</v>
      </c>
      <c r="C2229">
        <v>10.27289</v>
      </c>
      <c r="D2229">
        <v>0.43589</v>
      </c>
      <c r="E2229" s="9">
        <f t="shared" si="34"/>
        <v>9.8369999999999997</v>
      </c>
    </row>
    <row r="2230" spans="1:5" x14ac:dyDescent="0.2">
      <c r="A2230" t="s">
        <v>95</v>
      </c>
      <c r="B2230" s="6">
        <v>0.91666666666666663</v>
      </c>
      <c r="C2230">
        <v>8.495000000000001</v>
      </c>
      <c r="D2230">
        <v>0</v>
      </c>
      <c r="E2230" s="9">
        <f t="shared" si="34"/>
        <v>8.495000000000001</v>
      </c>
    </row>
    <row r="2231" spans="1:5" x14ac:dyDescent="0.2">
      <c r="A2231" t="s">
        <v>95</v>
      </c>
      <c r="B2231" s="6">
        <v>0.95833333333333337</v>
      </c>
      <c r="C2231">
        <v>7.4879999999999987</v>
      </c>
      <c r="D2231">
        <v>0</v>
      </c>
      <c r="E2231" s="9">
        <f t="shared" si="34"/>
        <v>7.4879999999999987</v>
      </c>
    </row>
    <row r="2232" spans="1:5" x14ac:dyDescent="0.2">
      <c r="A2232" t="s">
        <v>96</v>
      </c>
      <c r="B2232" s="6">
        <v>0</v>
      </c>
      <c r="C2232">
        <v>3.8250000000000002</v>
      </c>
      <c r="D2232">
        <v>0</v>
      </c>
      <c r="E2232" s="9">
        <f t="shared" si="34"/>
        <v>3.8250000000000002</v>
      </c>
    </row>
    <row r="2233" spans="1:5" x14ac:dyDescent="0.2">
      <c r="A2233" t="s">
        <v>96</v>
      </c>
      <c r="B2233" s="6">
        <v>4.1666666666666664E-2</v>
      </c>
      <c r="C2233">
        <v>1.9980000000000002</v>
      </c>
      <c r="D2233">
        <v>0</v>
      </c>
      <c r="E2233" s="9">
        <f t="shared" si="34"/>
        <v>1.9980000000000002</v>
      </c>
    </row>
    <row r="2234" spans="1:5" x14ac:dyDescent="0.2">
      <c r="A2234" t="s">
        <v>96</v>
      </c>
      <c r="B2234" s="6">
        <v>8.3333333333333329E-2</v>
      </c>
      <c r="C2234">
        <v>2.0710000000000002</v>
      </c>
      <c r="D2234">
        <v>0</v>
      </c>
      <c r="E2234" s="9">
        <f t="shared" si="34"/>
        <v>2.0710000000000002</v>
      </c>
    </row>
    <row r="2235" spans="1:5" x14ac:dyDescent="0.2">
      <c r="A2235" t="s">
        <v>96</v>
      </c>
      <c r="B2235" s="6">
        <v>0.125</v>
      </c>
      <c r="C2235">
        <v>2.0609999999999999</v>
      </c>
      <c r="D2235">
        <v>0</v>
      </c>
      <c r="E2235" s="9">
        <f t="shared" si="34"/>
        <v>2.0609999999999999</v>
      </c>
    </row>
    <row r="2236" spans="1:5" x14ac:dyDescent="0.2">
      <c r="A2236" t="s">
        <v>96</v>
      </c>
      <c r="B2236" s="6">
        <v>0.16666666666666666</v>
      </c>
      <c r="C2236">
        <v>2.41</v>
      </c>
      <c r="D2236">
        <v>0</v>
      </c>
      <c r="E2236" s="9">
        <f t="shared" si="34"/>
        <v>2.41</v>
      </c>
    </row>
    <row r="2237" spans="1:5" x14ac:dyDescent="0.2">
      <c r="A2237" t="s">
        <v>96</v>
      </c>
      <c r="B2237" s="6">
        <v>0.20833333333333334</v>
      </c>
      <c r="C2237">
        <v>1.9629999999999999</v>
      </c>
      <c r="D2237">
        <v>0</v>
      </c>
      <c r="E2237" s="9">
        <f t="shared" si="34"/>
        <v>1.9629999999999999</v>
      </c>
    </row>
    <row r="2238" spans="1:5" x14ac:dyDescent="0.2">
      <c r="A2238" t="s">
        <v>96</v>
      </c>
      <c r="B2238" s="6">
        <v>0.25</v>
      </c>
      <c r="C2238">
        <v>1.9850000000000001</v>
      </c>
      <c r="D2238">
        <v>0</v>
      </c>
      <c r="E2238" s="9">
        <f t="shared" si="34"/>
        <v>1.9850000000000001</v>
      </c>
    </row>
    <row r="2239" spans="1:5" x14ac:dyDescent="0.2">
      <c r="A2239" t="s">
        <v>96</v>
      </c>
      <c r="B2239" s="6">
        <v>0.29166666666666669</v>
      </c>
      <c r="C2239">
        <v>1.9570000000000001</v>
      </c>
      <c r="D2239">
        <v>0</v>
      </c>
      <c r="E2239" s="9">
        <f t="shared" si="34"/>
        <v>1.9570000000000001</v>
      </c>
    </row>
    <row r="2240" spans="1:5" x14ac:dyDescent="0.2">
      <c r="A2240" t="s">
        <v>96</v>
      </c>
      <c r="B2240" s="6">
        <v>0.33333333333333331</v>
      </c>
      <c r="C2240">
        <v>2.2450000000000001</v>
      </c>
      <c r="D2240">
        <v>0</v>
      </c>
      <c r="E2240" s="9">
        <f t="shared" si="34"/>
        <v>2.2450000000000001</v>
      </c>
    </row>
    <row r="2241" spans="1:5" x14ac:dyDescent="0.2">
      <c r="A2241" t="s">
        <v>96</v>
      </c>
      <c r="B2241" s="6">
        <v>0.375</v>
      </c>
      <c r="C2241">
        <v>2.2444600000000001</v>
      </c>
      <c r="D2241">
        <v>0.20946000000000001</v>
      </c>
      <c r="E2241" s="9">
        <f t="shared" si="34"/>
        <v>2.0350000000000001</v>
      </c>
    </row>
    <row r="2242" spans="1:5" x14ac:dyDescent="0.2">
      <c r="A2242" t="s">
        <v>96</v>
      </c>
      <c r="B2242" s="6">
        <v>0.41666666666666669</v>
      </c>
      <c r="C2242">
        <v>9.7857300000000009</v>
      </c>
      <c r="D2242">
        <v>1.4387300000000001</v>
      </c>
      <c r="E2242" s="9">
        <f t="shared" si="34"/>
        <v>8.3470000000000013</v>
      </c>
    </row>
    <row r="2243" spans="1:5" x14ac:dyDescent="0.2">
      <c r="A2243" t="s">
        <v>96</v>
      </c>
      <c r="B2243" s="6">
        <v>0.45833333333333331</v>
      </c>
      <c r="C2243">
        <v>14.33954</v>
      </c>
      <c r="D2243">
        <v>2.5045400000000004</v>
      </c>
      <c r="E2243" s="9">
        <f t="shared" ref="E2243:E2306" si="35">C2243-D2243</f>
        <v>11.834999999999999</v>
      </c>
    </row>
    <row r="2244" spans="1:5" x14ac:dyDescent="0.2">
      <c r="A2244" t="s">
        <v>96</v>
      </c>
      <c r="B2244" s="6">
        <v>0.5</v>
      </c>
      <c r="C2244">
        <v>17.454239999999999</v>
      </c>
      <c r="D2244">
        <v>5.3562399999999997</v>
      </c>
      <c r="E2244" s="9">
        <f t="shared" si="35"/>
        <v>12.097999999999999</v>
      </c>
    </row>
    <row r="2245" spans="1:5" x14ac:dyDescent="0.2">
      <c r="A2245" t="s">
        <v>96</v>
      </c>
      <c r="B2245" s="6">
        <v>0.54166666666666663</v>
      </c>
      <c r="C2245">
        <v>10.858630000000002</v>
      </c>
      <c r="D2245">
        <v>8.4216300000000004</v>
      </c>
      <c r="E2245" s="9">
        <f t="shared" si="35"/>
        <v>2.4370000000000012</v>
      </c>
    </row>
    <row r="2246" spans="1:5" x14ac:dyDescent="0.2">
      <c r="A2246" t="s">
        <v>96</v>
      </c>
      <c r="B2246" s="6">
        <v>0.58333333333333337</v>
      </c>
      <c r="C2246">
        <v>2.7699700000000003</v>
      </c>
      <c r="D2246">
        <v>4.9499700000000004</v>
      </c>
      <c r="E2246" s="9">
        <f t="shared" si="35"/>
        <v>-2.1800000000000002</v>
      </c>
    </row>
    <row r="2247" spans="1:5" x14ac:dyDescent="0.2">
      <c r="A2247" t="s">
        <v>96</v>
      </c>
      <c r="B2247" s="6">
        <v>0.625</v>
      </c>
      <c r="C2247">
        <v>2.84063</v>
      </c>
      <c r="D2247">
        <v>7.3566300000000009</v>
      </c>
      <c r="E2247" s="9">
        <f t="shared" si="35"/>
        <v>-4.5160000000000009</v>
      </c>
    </row>
    <row r="2248" spans="1:5" x14ac:dyDescent="0.2">
      <c r="A2248" t="s">
        <v>96</v>
      </c>
      <c r="B2248" s="6">
        <v>0.66666666666666663</v>
      </c>
      <c r="C2248">
        <v>7.9677700000000016</v>
      </c>
      <c r="D2248">
        <v>9.7267700000000019</v>
      </c>
      <c r="E2248" s="9">
        <f t="shared" si="35"/>
        <v>-1.7590000000000003</v>
      </c>
    </row>
    <row r="2249" spans="1:5" x14ac:dyDescent="0.2">
      <c r="A2249" t="s">
        <v>96</v>
      </c>
      <c r="B2249" s="6">
        <v>0.70833333333333337</v>
      </c>
      <c r="C2249">
        <v>12.356639999999999</v>
      </c>
      <c r="D2249">
        <v>6.0636399999999995</v>
      </c>
      <c r="E2249" s="9">
        <f t="shared" si="35"/>
        <v>6.2929999999999993</v>
      </c>
    </row>
    <row r="2250" spans="1:5" x14ac:dyDescent="0.2">
      <c r="A2250" t="s">
        <v>96</v>
      </c>
      <c r="B2250" s="6">
        <v>0.75</v>
      </c>
      <c r="C2250">
        <v>14.598229999999999</v>
      </c>
      <c r="D2250">
        <v>2.7752299999999996</v>
      </c>
      <c r="E2250" s="9">
        <f t="shared" si="35"/>
        <v>11.823</v>
      </c>
    </row>
    <row r="2251" spans="1:5" x14ac:dyDescent="0.2">
      <c r="A2251" t="s">
        <v>96</v>
      </c>
      <c r="B2251" s="6">
        <v>0.79166666666666663</v>
      </c>
      <c r="C2251">
        <v>17.354710000000001</v>
      </c>
      <c r="D2251">
        <v>2.6307099999999997</v>
      </c>
      <c r="E2251" s="9">
        <f t="shared" si="35"/>
        <v>14.724</v>
      </c>
    </row>
    <row r="2252" spans="1:5" x14ac:dyDescent="0.2">
      <c r="A2252" t="s">
        <v>96</v>
      </c>
      <c r="B2252" s="6">
        <v>0.83333333333333337</v>
      </c>
      <c r="C2252">
        <v>16.602259999999998</v>
      </c>
      <c r="D2252">
        <v>1.3792599999999999</v>
      </c>
      <c r="E2252" s="9">
        <f t="shared" si="35"/>
        <v>15.222999999999997</v>
      </c>
    </row>
    <row r="2253" spans="1:5" x14ac:dyDescent="0.2">
      <c r="A2253" t="s">
        <v>96</v>
      </c>
      <c r="B2253" s="6">
        <v>0.875</v>
      </c>
      <c r="C2253">
        <v>14.68722</v>
      </c>
      <c r="D2253">
        <v>0.37121999999999999</v>
      </c>
      <c r="E2253" s="9">
        <f t="shared" si="35"/>
        <v>14.316000000000001</v>
      </c>
    </row>
    <row r="2254" spans="1:5" x14ac:dyDescent="0.2">
      <c r="A2254" t="s">
        <v>96</v>
      </c>
      <c r="B2254" s="6">
        <v>0.91666666666666663</v>
      </c>
      <c r="C2254">
        <v>11.717000000000001</v>
      </c>
      <c r="D2254">
        <v>0</v>
      </c>
      <c r="E2254" s="9">
        <f t="shared" si="35"/>
        <v>11.717000000000001</v>
      </c>
    </row>
    <row r="2255" spans="1:5" x14ac:dyDescent="0.2">
      <c r="A2255" t="s">
        <v>96</v>
      </c>
      <c r="B2255" s="6">
        <v>0.95833333333333337</v>
      </c>
      <c r="C2255">
        <v>11.356</v>
      </c>
      <c r="D2255">
        <v>0</v>
      </c>
      <c r="E2255" s="9">
        <f t="shared" si="35"/>
        <v>11.356</v>
      </c>
    </row>
    <row r="2256" spans="1:5" x14ac:dyDescent="0.2">
      <c r="A2256" t="s">
        <v>97</v>
      </c>
      <c r="B2256" s="6">
        <v>0</v>
      </c>
      <c r="C2256">
        <v>4.992</v>
      </c>
      <c r="D2256">
        <v>0</v>
      </c>
      <c r="E2256" s="9">
        <f t="shared" si="35"/>
        <v>4.992</v>
      </c>
    </row>
    <row r="2257" spans="1:5" x14ac:dyDescent="0.2">
      <c r="A2257" t="s">
        <v>97</v>
      </c>
      <c r="B2257" s="6">
        <v>4.1666666666666664E-2</v>
      </c>
      <c r="C2257">
        <v>2.0950000000000002</v>
      </c>
      <c r="D2257">
        <v>0</v>
      </c>
      <c r="E2257" s="9">
        <f t="shared" si="35"/>
        <v>2.0950000000000002</v>
      </c>
    </row>
    <row r="2258" spans="1:5" x14ac:dyDescent="0.2">
      <c r="A2258" t="s">
        <v>97</v>
      </c>
      <c r="B2258" s="6">
        <v>8.3333333333333329E-2</v>
      </c>
      <c r="C2258">
        <v>2.4539999999999997</v>
      </c>
      <c r="D2258">
        <v>0</v>
      </c>
      <c r="E2258" s="9">
        <f t="shared" si="35"/>
        <v>2.4539999999999997</v>
      </c>
    </row>
    <row r="2259" spans="1:5" x14ac:dyDescent="0.2">
      <c r="A2259" t="s">
        <v>97</v>
      </c>
      <c r="B2259" s="6">
        <v>0.125</v>
      </c>
      <c r="C2259">
        <v>2.0670000000000002</v>
      </c>
      <c r="D2259">
        <v>0</v>
      </c>
      <c r="E2259" s="9">
        <f t="shared" si="35"/>
        <v>2.0670000000000002</v>
      </c>
    </row>
    <row r="2260" spans="1:5" x14ac:dyDescent="0.2">
      <c r="A2260" t="s">
        <v>97</v>
      </c>
      <c r="B2260" s="6">
        <v>0.16666666666666666</v>
      </c>
      <c r="C2260">
        <v>2.0630000000000002</v>
      </c>
      <c r="D2260">
        <v>0</v>
      </c>
      <c r="E2260" s="9">
        <f t="shared" si="35"/>
        <v>2.0630000000000002</v>
      </c>
    </row>
    <row r="2261" spans="1:5" x14ac:dyDescent="0.2">
      <c r="A2261" t="s">
        <v>97</v>
      </c>
      <c r="B2261" s="6">
        <v>0.20833333333333334</v>
      </c>
      <c r="C2261">
        <v>2.048</v>
      </c>
      <c r="D2261">
        <v>0</v>
      </c>
      <c r="E2261" s="9">
        <f t="shared" si="35"/>
        <v>2.048</v>
      </c>
    </row>
    <row r="2262" spans="1:5" x14ac:dyDescent="0.2">
      <c r="A2262" t="s">
        <v>97</v>
      </c>
      <c r="B2262" s="6">
        <v>0.25</v>
      </c>
      <c r="C2262">
        <v>2.4210000000000003</v>
      </c>
      <c r="D2262">
        <v>0</v>
      </c>
      <c r="E2262" s="9">
        <f t="shared" si="35"/>
        <v>2.4210000000000003</v>
      </c>
    </row>
    <row r="2263" spans="1:5" x14ac:dyDescent="0.2">
      <c r="A2263" t="s">
        <v>97</v>
      </c>
      <c r="B2263" s="6">
        <v>0.29166666666666669</v>
      </c>
      <c r="C2263">
        <v>1.9830000000000001</v>
      </c>
      <c r="D2263">
        <v>0</v>
      </c>
      <c r="E2263" s="9">
        <f t="shared" si="35"/>
        <v>1.9830000000000001</v>
      </c>
    </row>
    <row r="2264" spans="1:5" x14ac:dyDescent="0.2">
      <c r="A2264" t="s">
        <v>97</v>
      </c>
      <c r="B2264" s="6">
        <v>0.33333333333333331</v>
      </c>
      <c r="C2264">
        <v>2.0179999999999998</v>
      </c>
      <c r="D2264">
        <v>0</v>
      </c>
      <c r="E2264" s="9">
        <f t="shared" si="35"/>
        <v>2.0179999999999998</v>
      </c>
    </row>
    <row r="2265" spans="1:5" x14ac:dyDescent="0.2">
      <c r="A2265" t="s">
        <v>97</v>
      </c>
      <c r="B2265" s="6">
        <v>0.375</v>
      </c>
      <c r="C2265">
        <v>2.28111</v>
      </c>
      <c r="D2265">
        <v>0.12111</v>
      </c>
      <c r="E2265" s="9">
        <f t="shared" si="35"/>
        <v>2.16</v>
      </c>
    </row>
    <row r="2266" spans="1:5" x14ac:dyDescent="0.2">
      <c r="A2266" t="s">
        <v>97</v>
      </c>
      <c r="B2266" s="6">
        <v>0.41666666666666669</v>
      </c>
      <c r="C2266">
        <v>11.72128</v>
      </c>
      <c r="D2266">
        <v>1.6282800000000002</v>
      </c>
      <c r="E2266" s="9">
        <f t="shared" si="35"/>
        <v>10.093</v>
      </c>
    </row>
    <row r="2267" spans="1:5" x14ac:dyDescent="0.2">
      <c r="A2267" t="s">
        <v>97</v>
      </c>
      <c r="B2267" s="6">
        <v>0.45833333333333331</v>
      </c>
      <c r="C2267">
        <v>16.156890000000001</v>
      </c>
      <c r="D2267">
        <v>2.2298900000000001</v>
      </c>
      <c r="E2267" s="9">
        <f t="shared" si="35"/>
        <v>13.927</v>
      </c>
    </row>
    <row r="2268" spans="1:5" x14ac:dyDescent="0.2">
      <c r="A2268" t="s">
        <v>97</v>
      </c>
      <c r="B2268" s="6">
        <v>0.5</v>
      </c>
      <c r="C2268">
        <v>16.40878</v>
      </c>
      <c r="D2268">
        <v>3.1207799999999999</v>
      </c>
      <c r="E2268" s="9">
        <f t="shared" si="35"/>
        <v>13.288</v>
      </c>
    </row>
    <row r="2269" spans="1:5" x14ac:dyDescent="0.2">
      <c r="A2269" t="s">
        <v>97</v>
      </c>
      <c r="B2269" s="6">
        <v>0.54166666666666663</v>
      </c>
      <c r="C2269">
        <v>12.8796</v>
      </c>
      <c r="D2269">
        <v>4.2236000000000002</v>
      </c>
      <c r="E2269" s="9">
        <f t="shared" si="35"/>
        <v>8.6559999999999988</v>
      </c>
    </row>
    <row r="2270" spans="1:5" x14ac:dyDescent="0.2">
      <c r="A2270" t="s">
        <v>97</v>
      </c>
      <c r="B2270" s="6">
        <v>0.58333333333333337</v>
      </c>
      <c r="C2270">
        <v>4.0818400000000006</v>
      </c>
      <c r="D2270">
        <v>5.5328400000000002</v>
      </c>
      <c r="E2270" s="9">
        <f t="shared" si="35"/>
        <v>-1.4509999999999996</v>
      </c>
    </row>
    <row r="2271" spans="1:5" x14ac:dyDescent="0.2">
      <c r="A2271" t="s">
        <v>97</v>
      </c>
      <c r="B2271" s="6">
        <v>0.625</v>
      </c>
      <c r="C2271">
        <v>3.0602300000000002</v>
      </c>
      <c r="D2271">
        <v>5.9472300000000002</v>
      </c>
      <c r="E2271" s="9">
        <f t="shared" si="35"/>
        <v>-2.887</v>
      </c>
    </row>
    <row r="2272" spans="1:5" x14ac:dyDescent="0.2">
      <c r="A2272" t="s">
        <v>97</v>
      </c>
      <c r="B2272" s="6">
        <v>0.66666666666666663</v>
      </c>
      <c r="C2272">
        <v>8.6773400000000009</v>
      </c>
      <c r="D2272">
        <v>5.9053399999999998</v>
      </c>
      <c r="E2272" s="9">
        <f t="shared" si="35"/>
        <v>2.7720000000000011</v>
      </c>
    </row>
    <row r="2273" spans="1:5" x14ac:dyDescent="0.2">
      <c r="A2273" t="s">
        <v>97</v>
      </c>
      <c r="B2273" s="6">
        <v>0.70833333333333337</v>
      </c>
      <c r="C2273">
        <v>11.27993</v>
      </c>
      <c r="D2273">
        <v>3.3619300000000001</v>
      </c>
      <c r="E2273" s="9">
        <f t="shared" si="35"/>
        <v>7.9180000000000001</v>
      </c>
    </row>
    <row r="2274" spans="1:5" x14ac:dyDescent="0.2">
      <c r="A2274" t="s">
        <v>97</v>
      </c>
      <c r="B2274" s="6">
        <v>0.75</v>
      </c>
      <c r="C2274">
        <v>14.411299999999999</v>
      </c>
      <c r="D2274">
        <v>4.7253000000000007</v>
      </c>
      <c r="E2274" s="9">
        <f t="shared" si="35"/>
        <v>9.6859999999999982</v>
      </c>
    </row>
    <row r="2275" spans="1:5" x14ac:dyDescent="0.2">
      <c r="A2275" t="s">
        <v>97</v>
      </c>
      <c r="B2275" s="6">
        <v>0.79166666666666663</v>
      </c>
      <c r="C2275">
        <v>15.977899999999998</v>
      </c>
      <c r="D2275">
        <v>3.3779000000000003</v>
      </c>
      <c r="E2275" s="9">
        <f t="shared" si="35"/>
        <v>12.599999999999998</v>
      </c>
    </row>
    <row r="2276" spans="1:5" x14ac:dyDescent="0.2">
      <c r="A2276" t="s">
        <v>97</v>
      </c>
      <c r="B2276" s="6">
        <v>0.83333333333333337</v>
      </c>
      <c r="C2276">
        <v>13.828529999999999</v>
      </c>
      <c r="D2276">
        <v>1.36253</v>
      </c>
      <c r="E2276" s="9">
        <f t="shared" si="35"/>
        <v>12.465999999999999</v>
      </c>
    </row>
    <row r="2277" spans="1:5" x14ac:dyDescent="0.2">
      <c r="A2277" t="s">
        <v>97</v>
      </c>
      <c r="B2277" s="6">
        <v>0.875</v>
      </c>
      <c r="C2277">
        <v>10.09534</v>
      </c>
      <c r="D2277">
        <v>0.31833999999999996</v>
      </c>
      <c r="E2277" s="9">
        <f t="shared" si="35"/>
        <v>9.777000000000001</v>
      </c>
    </row>
    <row r="2278" spans="1:5" x14ac:dyDescent="0.2">
      <c r="A2278" t="s">
        <v>97</v>
      </c>
      <c r="B2278" s="6">
        <v>0.91666666666666663</v>
      </c>
      <c r="C2278">
        <v>11.13</v>
      </c>
      <c r="D2278">
        <v>0</v>
      </c>
      <c r="E2278" s="9">
        <f t="shared" si="35"/>
        <v>11.13</v>
      </c>
    </row>
    <row r="2279" spans="1:5" x14ac:dyDescent="0.2">
      <c r="A2279" t="s">
        <v>97</v>
      </c>
      <c r="B2279" s="6">
        <v>0.95833333333333337</v>
      </c>
      <c r="C2279">
        <v>8.9149999999999991</v>
      </c>
      <c r="D2279">
        <v>0</v>
      </c>
      <c r="E2279" s="9">
        <f t="shared" si="35"/>
        <v>8.9149999999999991</v>
      </c>
    </row>
    <row r="2280" spans="1:5" x14ac:dyDescent="0.2">
      <c r="A2280" t="s">
        <v>98</v>
      </c>
      <c r="B2280" s="6">
        <v>0</v>
      </c>
      <c r="C2280">
        <v>2.9419999999999997</v>
      </c>
      <c r="D2280">
        <v>0</v>
      </c>
      <c r="E2280" s="9">
        <f t="shared" si="35"/>
        <v>2.9419999999999997</v>
      </c>
    </row>
    <row r="2281" spans="1:5" x14ac:dyDescent="0.2">
      <c r="A2281" t="s">
        <v>98</v>
      </c>
      <c r="B2281" s="6">
        <v>4.1666666666666664E-2</v>
      </c>
      <c r="C2281">
        <v>2.476</v>
      </c>
      <c r="D2281">
        <v>0</v>
      </c>
      <c r="E2281" s="9">
        <f t="shared" si="35"/>
        <v>2.476</v>
      </c>
    </row>
    <row r="2282" spans="1:5" x14ac:dyDescent="0.2">
      <c r="A2282" t="s">
        <v>98</v>
      </c>
      <c r="B2282" s="6">
        <v>8.3333333333333329E-2</v>
      </c>
      <c r="C2282">
        <v>2.0250000000000004</v>
      </c>
      <c r="D2282">
        <v>0</v>
      </c>
      <c r="E2282" s="9">
        <f t="shared" si="35"/>
        <v>2.0250000000000004</v>
      </c>
    </row>
    <row r="2283" spans="1:5" x14ac:dyDescent="0.2">
      <c r="A2283" t="s">
        <v>98</v>
      </c>
      <c r="B2283" s="6">
        <v>0.125</v>
      </c>
      <c r="C2283">
        <v>2.0180000000000002</v>
      </c>
      <c r="D2283">
        <v>0</v>
      </c>
      <c r="E2283" s="9">
        <f t="shared" si="35"/>
        <v>2.0180000000000002</v>
      </c>
    </row>
    <row r="2284" spans="1:5" x14ac:dyDescent="0.2">
      <c r="A2284" t="s">
        <v>98</v>
      </c>
      <c r="B2284" s="6">
        <v>0.16666666666666666</v>
      </c>
      <c r="C2284">
        <v>1.976</v>
      </c>
      <c r="D2284">
        <v>0</v>
      </c>
      <c r="E2284" s="9">
        <f t="shared" si="35"/>
        <v>1.976</v>
      </c>
    </row>
    <row r="2285" spans="1:5" x14ac:dyDescent="0.2">
      <c r="A2285" t="s">
        <v>98</v>
      </c>
      <c r="B2285" s="6">
        <v>0.20833333333333334</v>
      </c>
      <c r="C2285">
        <v>2.46</v>
      </c>
      <c r="D2285">
        <v>0</v>
      </c>
      <c r="E2285" s="9">
        <f t="shared" si="35"/>
        <v>2.46</v>
      </c>
    </row>
    <row r="2286" spans="1:5" x14ac:dyDescent="0.2">
      <c r="A2286" t="s">
        <v>98</v>
      </c>
      <c r="B2286" s="6">
        <v>0.25</v>
      </c>
      <c r="C2286">
        <v>1.9359999999999999</v>
      </c>
      <c r="D2286">
        <v>0</v>
      </c>
      <c r="E2286" s="9">
        <f t="shared" si="35"/>
        <v>1.9359999999999999</v>
      </c>
    </row>
    <row r="2287" spans="1:5" x14ac:dyDescent="0.2">
      <c r="A2287" t="s">
        <v>98</v>
      </c>
      <c r="B2287" s="6">
        <v>0.29166666666666669</v>
      </c>
      <c r="C2287">
        <v>1.9550000000000001</v>
      </c>
      <c r="D2287">
        <v>0</v>
      </c>
      <c r="E2287" s="9">
        <f t="shared" si="35"/>
        <v>1.9550000000000001</v>
      </c>
    </row>
    <row r="2288" spans="1:5" x14ac:dyDescent="0.2">
      <c r="A2288" t="s">
        <v>98</v>
      </c>
      <c r="B2288" s="6">
        <v>0.33333333333333331</v>
      </c>
      <c r="C2288">
        <v>2.4630000000000001</v>
      </c>
      <c r="D2288">
        <v>0</v>
      </c>
      <c r="E2288" s="9">
        <f t="shared" si="35"/>
        <v>2.4630000000000001</v>
      </c>
    </row>
    <row r="2289" spans="1:5" x14ac:dyDescent="0.2">
      <c r="A2289" t="s">
        <v>98</v>
      </c>
      <c r="B2289" s="6">
        <v>0.375</v>
      </c>
      <c r="C2289">
        <v>1.9455200000000001</v>
      </c>
      <c r="D2289">
        <v>0.16752</v>
      </c>
      <c r="E2289" s="9">
        <f t="shared" si="35"/>
        <v>1.778</v>
      </c>
    </row>
    <row r="2290" spans="1:5" x14ac:dyDescent="0.2">
      <c r="A2290" t="s">
        <v>98</v>
      </c>
      <c r="B2290" s="6">
        <v>0.41666666666666669</v>
      </c>
      <c r="C2290">
        <v>9.1646899999999984</v>
      </c>
      <c r="D2290">
        <v>1.5606899999999999</v>
      </c>
      <c r="E2290" s="9">
        <f t="shared" si="35"/>
        <v>7.6039999999999983</v>
      </c>
    </row>
    <row r="2291" spans="1:5" x14ac:dyDescent="0.2">
      <c r="A2291" t="s">
        <v>98</v>
      </c>
      <c r="B2291" s="6">
        <v>0.45833333333333331</v>
      </c>
      <c r="C2291">
        <v>16.232710000000001</v>
      </c>
      <c r="D2291">
        <v>7.9657100000000014</v>
      </c>
      <c r="E2291" s="9">
        <f t="shared" si="35"/>
        <v>8.2669999999999995</v>
      </c>
    </row>
    <row r="2292" spans="1:5" x14ac:dyDescent="0.2">
      <c r="A2292" t="s">
        <v>98</v>
      </c>
      <c r="B2292" s="6">
        <v>0.5</v>
      </c>
      <c r="C2292">
        <v>16.132110000000001</v>
      </c>
      <c r="D2292">
        <v>9.0301100000000005</v>
      </c>
      <c r="E2292" s="9">
        <f t="shared" si="35"/>
        <v>7.1020000000000003</v>
      </c>
    </row>
    <row r="2293" spans="1:5" x14ac:dyDescent="0.2">
      <c r="A2293" t="s">
        <v>98</v>
      </c>
      <c r="B2293" s="6">
        <v>0.54166666666666663</v>
      </c>
      <c r="C2293">
        <v>10.30725</v>
      </c>
      <c r="D2293">
        <v>10.357250000000001</v>
      </c>
      <c r="E2293" s="9">
        <f t="shared" si="35"/>
        <v>-5.0000000000000711E-2</v>
      </c>
    </row>
    <row r="2294" spans="1:5" x14ac:dyDescent="0.2">
      <c r="A2294" t="s">
        <v>98</v>
      </c>
      <c r="B2294" s="6">
        <v>0.58333333333333337</v>
      </c>
      <c r="C2294">
        <v>3.2742900000000001</v>
      </c>
      <c r="D2294">
        <v>7.9092900000000013</v>
      </c>
      <c r="E2294" s="9">
        <f t="shared" si="35"/>
        <v>-4.6350000000000016</v>
      </c>
    </row>
    <row r="2295" spans="1:5" x14ac:dyDescent="0.2">
      <c r="A2295" t="s">
        <v>98</v>
      </c>
      <c r="B2295" s="6">
        <v>0.625</v>
      </c>
      <c r="C2295">
        <v>2.31548</v>
      </c>
      <c r="D2295">
        <v>5.6994800000000003</v>
      </c>
      <c r="E2295" s="9">
        <f t="shared" si="35"/>
        <v>-3.3840000000000003</v>
      </c>
    </row>
    <row r="2296" spans="1:5" x14ac:dyDescent="0.2">
      <c r="A2296" t="s">
        <v>98</v>
      </c>
      <c r="B2296" s="6">
        <v>0.66666666666666663</v>
      </c>
      <c r="C2296">
        <v>9.5886099999999992</v>
      </c>
      <c r="D2296">
        <v>9.1236100000000011</v>
      </c>
      <c r="E2296" s="9">
        <f t="shared" si="35"/>
        <v>0.46499999999999808</v>
      </c>
    </row>
    <row r="2297" spans="1:5" x14ac:dyDescent="0.2">
      <c r="A2297" t="s">
        <v>98</v>
      </c>
      <c r="B2297" s="6">
        <v>0.70833333333333337</v>
      </c>
      <c r="C2297">
        <v>11.431369999999999</v>
      </c>
      <c r="D2297">
        <v>6.7693700000000003</v>
      </c>
      <c r="E2297" s="9">
        <f t="shared" si="35"/>
        <v>4.661999999999999</v>
      </c>
    </row>
    <row r="2298" spans="1:5" x14ac:dyDescent="0.2">
      <c r="A2298" t="s">
        <v>98</v>
      </c>
      <c r="B2298" s="6">
        <v>0.75</v>
      </c>
      <c r="C2298">
        <v>14.195349999999999</v>
      </c>
      <c r="D2298">
        <v>4.1743499999999996</v>
      </c>
      <c r="E2298" s="9">
        <f t="shared" si="35"/>
        <v>10.021000000000001</v>
      </c>
    </row>
    <row r="2299" spans="1:5" x14ac:dyDescent="0.2">
      <c r="A2299" t="s">
        <v>98</v>
      </c>
      <c r="B2299" s="6">
        <v>0.79166666666666663</v>
      </c>
      <c r="C2299">
        <v>15.779349999999999</v>
      </c>
      <c r="D2299">
        <v>2.3943500000000002</v>
      </c>
      <c r="E2299" s="9">
        <f t="shared" si="35"/>
        <v>13.384999999999998</v>
      </c>
    </row>
    <row r="2300" spans="1:5" x14ac:dyDescent="0.2">
      <c r="A2300" t="s">
        <v>98</v>
      </c>
      <c r="B2300" s="6">
        <v>0.83333333333333337</v>
      </c>
      <c r="C2300">
        <v>15.008139999999999</v>
      </c>
      <c r="D2300">
        <v>1.8541400000000001</v>
      </c>
      <c r="E2300" s="9">
        <f t="shared" si="35"/>
        <v>13.154</v>
      </c>
    </row>
    <row r="2301" spans="1:5" x14ac:dyDescent="0.2">
      <c r="A2301" t="s">
        <v>98</v>
      </c>
      <c r="B2301" s="6">
        <v>0.875</v>
      </c>
      <c r="C2301">
        <v>10.532609999999998</v>
      </c>
      <c r="D2301">
        <v>0.18061000000000002</v>
      </c>
      <c r="E2301" s="9">
        <f t="shared" si="35"/>
        <v>10.351999999999999</v>
      </c>
    </row>
    <row r="2302" spans="1:5" x14ac:dyDescent="0.2">
      <c r="A2302" t="s">
        <v>98</v>
      </c>
      <c r="B2302" s="6">
        <v>0.91666666666666663</v>
      </c>
      <c r="C2302">
        <v>9.3450000000000006</v>
      </c>
      <c r="D2302">
        <v>0</v>
      </c>
      <c r="E2302" s="9">
        <f t="shared" si="35"/>
        <v>9.3450000000000006</v>
      </c>
    </row>
    <row r="2303" spans="1:5" x14ac:dyDescent="0.2">
      <c r="A2303" t="s">
        <v>98</v>
      </c>
      <c r="B2303" s="6">
        <v>0.95833333333333337</v>
      </c>
      <c r="C2303">
        <v>8.0830000000000002</v>
      </c>
      <c r="D2303">
        <v>0</v>
      </c>
      <c r="E2303" s="9">
        <f t="shared" si="35"/>
        <v>8.0830000000000002</v>
      </c>
    </row>
    <row r="2304" spans="1:5" x14ac:dyDescent="0.2">
      <c r="A2304" t="s">
        <v>99</v>
      </c>
      <c r="B2304" s="6">
        <v>0</v>
      </c>
      <c r="C2304">
        <v>4.6870000000000003</v>
      </c>
      <c r="D2304">
        <v>0</v>
      </c>
      <c r="E2304" s="9">
        <f t="shared" si="35"/>
        <v>4.6870000000000003</v>
      </c>
    </row>
    <row r="2305" spans="1:5" x14ac:dyDescent="0.2">
      <c r="A2305" t="s">
        <v>99</v>
      </c>
      <c r="B2305" s="6">
        <v>4.1666666666666664E-2</v>
      </c>
      <c r="C2305">
        <v>3.3479999999999999</v>
      </c>
      <c r="D2305">
        <v>0</v>
      </c>
      <c r="E2305" s="9">
        <f t="shared" si="35"/>
        <v>3.3479999999999999</v>
      </c>
    </row>
    <row r="2306" spans="1:5" x14ac:dyDescent="0.2">
      <c r="A2306" t="s">
        <v>99</v>
      </c>
      <c r="B2306" s="6">
        <v>8.3333333333333329E-2</v>
      </c>
      <c r="C2306">
        <v>2.5709999999999997</v>
      </c>
      <c r="D2306">
        <v>0</v>
      </c>
      <c r="E2306" s="9">
        <f t="shared" si="35"/>
        <v>2.5709999999999997</v>
      </c>
    </row>
    <row r="2307" spans="1:5" x14ac:dyDescent="0.2">
      <c r="A2307" t="s">
        <v>99</v>
      </c>
      <c r="B2307" s="6">
        <v>0.125</v>
      </c>
      <c r="C2307">
        <v>2.516</v>
      </c>
      <c r="D2307">
        <v>0</v>
      </c>
      <c r="E2307" s="9">
        <f t="shared" ref="E2307:E2370" si="36">C2307-D2307</f>
        <v>2.516</v>
      </c>
    </row>
    <row r="2308" spans="1:5" x14ac:dyDescent="0.2">
      <c r="A2308" t="s">
        <v>99</v>
      </c>
      <c r="B2308" s="6">
        <v>0.16666666666666666</v>
      </c>
      <c r="C2308">
        <v>2.0449999999999999</v>
      </c>
      <c r="D2308">
        <v>0</v>
      </c>
      <c r="E2308" s="9">
        <f t="shared" si="36"/>
        <v>2.0449999999999999</v>
      </c>
    </row>
    <row r="2309" spans="1:5" x14ac:dyDescent="0.2">
      <c r="A2309" t="s">
        <v>99</v>
      </c>
      <c r="B2309" s="6">
        <v>0.20833333333333334</v>
      </c>
      <c r="C2309">
        <v>2.0009999999999999</v>
      </c>
      <c r="D2309">
        <v>0</v>
      </c>
      <c r="E2309" s="9">
        <f t="shared" si="36"/>
        <v>2.0009999999999999</v>
      </c>
    </row>
    <row r="2310" spans="1:5" x14ac:dyDescent="0.2">
      <c r="A2310" t="s">
        <v>99</v>
      </c>
      <c r="B2310" s="6">
        <v>0.25</v>
      </c>
      <c r="C2310">
        <v>2.4129999999999998</v>
      </c>
      <c r="D2310">
        <v>0</v>
      </c>
      <c r="E2310" s="9">
        <f t="shared" si="36"/>
        <v>2.4129999999999998</v>
      </c>
    </row>
    <row r="2311" spans="1:5" x14ac:dyDescent="0.2">
      <c r="A2311" t="s">
        <v>99</v>
      </c>
      <c r="B2311" s="6">
        <v>0.29166666666666669</v>
      </c>
      <c r="C2311">
        <v>1.9690000000000001</v>
      </c>
      <c r="D2311">
        <v>0</v>
      </c>
      <c r="E2311" s="9">
        <f t="shared" si="36"/>
        <v>1.9690000000000001</v>
      </c>
    </row>
    <row r="2312" spans="1:5" x14ac:dyDescent="0.2">
      <c r="A2312" t="s">
        <v>99</v>
      </c>
      <c r="B2312" s="6">
        <v>0.33333333333333331</v>
      </c>
      <c r="C2312">
        <v>2.0449999999999999</v>
      </c>
      <c r="D2312">
        <v>0</v>
      </c>
      <c r="E2312" s="9">
        <f t="shared" si="36"/>
        <v>2.0449999999999999</v>
      </c>
    </row>
    <row r="2313" spans="1:5" x14ac:dyDescent="0.2">
      <c r="A2313" t="s">
        <v>99</v>
      </c>
      <c r="B2313" s="6">
        <v>0.375</v>
      </c>
      <c r="C2313">
        <v>1.9428999999999998</v>
      </c>
      <c r="D2313">
        <v>4.5899999999999996E-2</v>
      </c>
      <c r="E2313" s="9">
        <f t="shared" si="36"/>
        <v>1.8969999999999998</v>
      </c>
    </row>
    <row r="2314" spans="1:5" x14ac:dyDescent="0.2">
      <c r="A2314" t="s">
        <v>99</v>
      </c>
      <c r="B2314" s="6">
        <v>0.41666666666666669</v>
      </c>
      <c r="C2314">
        <v>7.1069100000000001</v>
      </c>
      <c r="D2314">
        <v>1.7599100000000001</v>
      </c>
      <c r="E2314" s="9">
        <f t="shared" si="36"/>
        <v>5.3469999999999995</v>
      </c>
    </row>
    <row r="2315" spans="1:5" x14ac:dyDescent="0.2">
      <c r="A2315" t="s">
        <v>99</v>
      </c>
      <c r="B2315" s="6">
        <v>0.45833333333333331</v>
      </c>
      <c r="C2315">
        <v>10.742280000000001</v>
      </c>
      <c r="D2315">
        <v>3.4662799999999998</v>
      </c>
      <c r="E2315" s="9">
        <f t="shared" si="36"/>
        <v>7.2760000000000016</v>
      </c>
    </row>
    <row r="2316" spans="1:5" x14ac:dyDescent="0.2">
      <c r="A2316" t="s">
        <v>99</v>
      </c>
      <c r="B2316" s="6">
        <v>0.5</v>
      </c>
      <c r="C2316">
        <v>10.088360000000002</v>
      </c>
      <c r="D2316">
        <v>7.36036</v>
      </c>
      <c r="E2316" s="9">
        <f t="shared" si="36"/>
        <v>2.7280000000000015</v>
      </c>
    </row>
    <row r="2317" spans="1:5" x14ac:dyDescent="0.2">
      <c r="A2317" t="s">
        <v>99</v>
      </c>
      <c r="B2317" s="6">
        <v>0.54166666666666663</v>
      </c>
      <c r="C2317">
        <v>10.5076</v>
      </c>
      <c r="D2317">
        <v>10.316600000000001</v>
      </c>
      <c r="E2317" s="9">
        <f t="shared" si="36"/>
        <v>0.19099999999999895</v>
      </c>
    </row>
    <row r="2318" spans="1:5" x14ac:dyDescent="0.2">
      <c r="A2318" t="s">
        <v>99</v>
      </c>
      <c r="B2318" s="6">
        <v>0.58333333333333337</v>
      </c>
      <c r="C2318">
        <v>6.5261100000000001</v>
      </c>
      <c r="D2318">
        <v>10.79711</v>
      </c>
      <c r="E2318" s="9">
        <f t="shared" si="36"/>
        <v>-4.2709999999999999</v>
      </c>
    </row>
    <row r="2319" spans="1:5" x14ac:dyDescent="0.2">
      <c r="A2319" t="s">
        <v>99</v>
      </c>
      <c r="B2319" s="6">
        <v>0.625</v>
      </c>
      <c r="C2319">
        <v>3.6574499999999999</v>
      </c>
      <c r="D2319">
        <v>9.1034500000000005</v>
      </c>
      <c r="E2319" s="9">
        <f t="shared" si="36"/>
        <v>-5.4460000000000006</v>
      </c>
    </row>
    <row r="2320" spans="1:5" x14ac:dyDescent="0.2">
      <c r="A2320" t="s">
        <v>99</v>
      </c>
      <c r="B2320" s="6">
        <v>0.66666666666666663</v>
      </c>
      <c r="C2320">
        <v>4.7323900000000005</v>
      </c>
      <c r="D2320">
        <v>3.16439</v>
      </c>
      <c r="E2320" s="9">
        <f t="shared" si="36"/>
        <v>1.5680000000000005</v>
      </c>
    </row>
    <row r="2321" spans="1:5" x14ac:dyDescent="0.2">
      <c r="A2321" t="s">
        <v>99</v>
      </c>
      <c r="B2321" s="6">
        <v>0.70833333333333337</v>
      </c>
      <c r="C2321">
        <v>2.20052</v>
      </c>
      <c r="D2321">
        <v>3.57552</v>
      </c>
      <c r="E2321" s="9">
        <f t="shared" si="36"/>
        <v>-1.375</v>
      </c>
    </row>
    <row r="2322" spans="1:5" x14ac:dyDescent="0.2">
      <c r="A2322" t="s">
        <v>99</v>
      </c>
      <c r="B2322" s="6">
        <v>0.75</v>
      </c>
      <c r="C2322">
        <v>2.1624700000000003</v>
      </c>
      <c r="D2322">
        <v>4.9134700000000002</v>
      </c>
      <c r="E2322" s="9">
        <f t="shared" si="36"/>
        <v>-2.7509999999999999</v>
      </c>
    </row>
    <row r="2323" spans="1:5" x14ac:dyDescent="0.2">
      <c r="A2323" t="s">
        <v>99</v>
      </c>
      <c r="B2323" s="6">
        <v>0.79166666666666663</v>
      </c>
      <c r="C2323">
        <v>8.1974300000000007</v>
      </c>
      <c r="D2323">
        <v>3.3064299999999998</v>
      </c>
      <c r="E2323" s="9">
        <f t="shared" si="36"/>
        <v>4.8910000000000009</v>
      </c>
    </row>
    <row r="2324" spans="1:5" x14ac:dyDescent="0.2">
      <c r="A2324" t="s">
        <v>99</v>
      </c>
      <c r="B2324" s="6">
        <v>0.83333333333333337</v>
      </c>
      <c r="C2324">
        <v>10.21129</v>
      </c>
      <c r="D2324">
        <v>2.0512899999999998</v>
      </c>
      <c r="E2324" s="9">
        <f t="shared" si="36"/>
        <v>8.16</v>
      </c>
    </row>
    <row r="2325" spans="1:5" x14ac:dyDescent="0.2">
      <c r="A2325" t="s">
        <v>99</v>
      </c>
      <c r="B2325" s="6">
        <v>0.875</v>
      </c>
      <c r="C2325">
        <v>12.138680000000001</v>
      </c>
      <c r="D2325">
        <v>0.45167999999999997</v>
      </c>
      <c r="E2325" s="9">
        <f t="shared" si="36"/>
        <v>11.687000000000001</v>
      </c>
    </row>
    <row r="2326" spans="1:5" x14ac:dyDescent="0.2">
      <c r="A2326" t="s">
        <v>99</v>
      </c>
      <c r="B2326" s="6">
        <v>0.91666666666666663</v>
      </c>
      <c r="C2326">
        <v>7.2921599999999991</v>
      </c>
      <c r="D2326">
        <v>1.16E-3</v>
      </c>
      <c r="E2326" s="9">
        <f t="shared" si="36"/>
        <v>7.2909999999999995</v>
      </c>
    </row>
    <row r="2327" spans="1:5" x14ac:dyDescent="0.2">
      <c r="A2327" t="s">
        <v>99</v>
      </c>
      <c r="B2327" s="6">
        <v>0.95833333333333337</v>
      </c>
      <c r="C2327">
        <v>2.9390000000000001</v>
      </c>
      <c r="D2327">
        <v>0</v>
      </c>
      <c r="E2327" s="9">
        <f t="shared" si="36"/>
        <v>2.9390000000000001</v>
      </c>
    </row>
    <row r="2328" spans="1:5" x14ac:dyDescent="0.2">
      <c r="A2328" t="s">
        <v>100</v>
      </c>
      <c r="B2328" s="6">
        <v>0</v>
      </c>
      <c r="C2328">
        <v>2.4500000000000002</v>
      </c>
      <c r="D2328">
        <v>0</v>
      </c>
      <c r="E2328" s="9">
        <f t="shared" si="36"/>
        <v>2.4500000000000002</v>
      </c>
    </row>
    <row r="2329" spans="1:5" x14ac:dyDescent="0.2">
      <c r="A2329" t="s">
        <v>100</v>
      </c>
      <c r="B2329" s="6">
        <v>4.1666666666666664E-2</v>
      </c>
      <c r="C2329">
        <v>2.1139999999999999</v>
      </c>
      <c r="D2329">
        <v>0</v>
      </c>
      <c r="E2329" s="9">
        <f t="shared" si="36"/>
        <v>2.1139999999999999</v>
      </c>
    </row>
    <row r="2330" spans="1:5" x14ac:dyDescent="0.2">
      <c r="A2330" t="s">
        <v>100</v>
      </c>
      <c r="B2330" s="6">
        <v>8.3333333333333329E-2</v>
      </c>
      <c r="C2330">
        <v>2.7129999999999996</v>
      </c>
      <c r="D2330">
        <v>0</v>
      </c>
      <c r="E2330" s="9">
        <f t="shared" si="36"/>
        <v>2.7129999999999996</v>
      </c>
    </row>
    <row r="2331" spans="1:5" x14ac:dyDescent="0.2">
      <c r="A2331" t="s">
        <v>100</v>
      </c>
      <c r="B2331" s="6">
        <v>0.125</v>
      </c>
      <c r="C2331">
        <v>2.1120000000000001</v>
      </c>
      <c r="D2331">
        <v>0</v>
      </c>
      <c r="E2331" s="9">
        <f t="shared" si="36"/>
        <v>2.1120000000000001</v>
      </c>
    </row>
    <row r="2332" spans="1:5" x14ac:dyDescent="0.2">
      <c r="A2332" t="s">
        <v>100</v>
      </c>
      <c r="B2332" s="6">
        <v>0.16666666666666666</v>
      </c>
      <c r="C2332">
        <v>2.1179999999999999</v>
      </c>
      <c r="D2332">
        <v>0</v>
      </c>
      <c r="E2332" s="9">
        <f t="shared" si="36"/>
        <v>2.1179999999999999</v>
      </c>
    </row>
    <row r="2333" spans="1:5" x14ac:dyDescent="0.2">
      <c r="A2333" t="s">
        <v>100</v>
      </c>
      <c r="B2333" s="6">
        <v>0.20833333333333334</v>
      </c>
      <c r="C2333">
        <v>2.02</v>
      </c>
      <c r="D2333">
        <v>0</v>
      </c>
      <c r="E2333" s="9">
        <f t="shared" si="36"/>
        <v>2.02</v>
      </c>
    </row>
    <row r="2334" spans="1:5" x14ac:dyDescent="0.2">
      <c r="A2334" t="s">
        <v>100</v>
      </c>
      <c r="B2334" s="6">
        <v>0.25</v>
      </c>
      <c r="C2334">
        <v>2.2040000000000002</v>
      </c>
      <c r="D2334">
        <v>0</v>
      </c>
      <c r="E2334" s="9">
        <f t="shared" si="36"/>
        <v>2.2040000000000002</v>
      </c>
    </row>
    <row r="2335" spans="1:5" x14ac:dyDescent="0.2">
      <c r="A2335" t="s">
        <v>100</v>
      </c>
      <c r="B2335" s="6">
        <v>0.29166666666666669</v>
      </c>
      <c r="C2335">
        <v>2.58</v>
      </c>
      <c r="D2335">
        <v>0</v>
      </c>
      <c r="E2335" s="9">
        <f t="shared" si="36"/>
        <v>2.58</v>
      </c>
    </row>
    <row r="2336" spans="1:5" x14ac:dyDescent="0.2">
      <c r="A2336" t="s">
        <v>100</v>
      </c>
      <c r="B2336" s="6">
        <v>0.33333333333333331</v>
      </c>
      <c r="C2336">
        <v>1.992</v>
      </c>
      <c r="D2336">
        <v>0</v>
      </c>
      <c r="E2336" s="9">
        <f t="shared" si="36"/>
        <v>1.992</v>
      </c>
    </row>
    <row r="2337" spans="1:5" x14ac:dyDescent="0.2">
      <c r="A2337" t="s">
        <v>100</v>
      </c>
      <c r="B2337" s="6">
        <v>0.375</v>
      </c>
      <c r="C2337">
        <v>2.2311200000000002</v>
      </c>
      <c r="D2337">
        <v>0.22012000000000001</v>
      </c>
      <c r="E2337" s="9">
        <f t="shared" si="36"/>
        <v>2.0110000000000001</v>
      </c>
    </row>
    <row r="2338" spans="1:5" x14ac:dyDescent="0.2">
      <c r="A2338" t="s">
        <v>100</v>
      </c>
      <c r="B2338" s="6">
        <v>0.41666666666666669</v>
      </c>
      <c r="C2338">
        <v>3.8198099999999999</v>
      </c>
      <c r="D2338">
        <v>2.07681</v>
      </c>
      <c r="E2338" s="9">
        <f t="shared" si="36"/>
        <v>1.7429999999999999</v>
      </c>
    </row>
    <row r="2339" spans="1:5" x14ac:dyDescent="0.2">
      <c r="A2339" t="s">
        <v>100</v>
      </c>
      <c r="B2339" s="6">
        <v>0.45833333333333331</v>
      </c>
      <c r="C2339">
        <v>10.692969999999999</v>
      </c>
      <c r="D2339">
        <v>8.4439700000000002</v>
      </c>
      <c r="E2339" s="9">
        <f t="shared" si="36"/>
        <v>2.2489999999999988</v>
      </c>
    </row>
    <row r="2340" spans="1:5" x14ac:dyDescent="0.2">
      <c r="A2340" t="s">
        <v>100</v>
      </c>
      <c r="B2340" s="6">
        <v>0.5</v>
      </c>
      <c r="C2340">
        <v>11.678320000000001</v>
      </c>
      <c r="D2340">
        <v>11.681320000000001</v>
      </c>
      <c r="E2340" s="9">
        <f t="shared" si="36"/>
        <v>-3.0000000000001137E-3</v>
      </c>
    </row>
    <row r="2341" spans="1:5" x14ac:dyDescent="0.2">
      <c r="A2341" t="s">
        <v>100</v>
      </c>
      <c r="B2341" s="6">
        <v>0.54166666666666663</v>
      </c>
      <c r="C2341">
        <v>8.8104099999999992</v>
      </c>
      <c r="D2341">
        <v>13.035410000000001</v>
      </c>
      <c r="E2341" s="9">
        <f t="shared" si="36"/>
        <v>-4.2250000000000014</v>
      </c>
    </row>
    <row r="2342" spans="1:5" x14ac:dyDescent="0.2">
      <c r="A2342" t="s">
        <v>100</v>
      </c>
      <c r="B2342" s="6">
        <v>0.58333333333333337</v>
      </c>
      <c r="C2342">
        <v>4.2289399999999997</v>
      </c>
      <c r="D2342">
        <v>11.361939999999999</v>
      </c>
      <c r="E2342" s="9">
        <f t="shared" si="36"/>
        <v>-7.1329999999999991</v>
      </c>
    </row>
    <row r="2343" spans="1:5" x14ac:dyDescent="0.2">
      <c r="A2343" t="s">
        <v>100</v>
      </c>
      <c r="B2343" s="6">
        <v>0.625</v>
      </c>
      <c r="C2343">
        <v>2.71055</v>
      </c>
      <c r="D2343">
        <v>14.32555</v>
      </c>
      <c r="E2343" s="9">
        <f t="shared" si="36"/>
        <v>-11.615</v>
      </c>
    </row>
    <row r="2344" spans="1:5" x14ac:dyDescent="0.2">
      <c r="A2344" t="s">
        <v>100</v>
      </c>
      <c r="B2344" s="6">
        <v>0.66666666666666663</v>
      </c>
      <c r="C2344">
        <v>2.2404500000000001</v>
      </c>
      <c r="D2344">
        <v>13.13045</v>
      </c>
      <c r="E2344" s="9">
        <f t="shared" si="36"/>
        <v>-10.89</v>
      </c>
    </row>
    <row r="2345" spans="1:5" x14ac:dyDescent="0.2">
      <c r="A2345" t="s">
        <v>100</v>
      </c>
      <c r="B2345" s="6">
        <v>0.70833333333333337</v>
      </c>
      <c r="C2345">
        <v>2.7350300000000001</v>
      </c>
      <c r="D2345">
        <v>9.6790300000000009</v>
      </c>
      <c r="E2345" s="9">
        <f t="shared" si="36"/>
        <v>-6.9440000000000008</v>
      </c>
    </row>
    <row r="2346" spans="1:5" x14ac:dyDescent="0.2">
      <c r="A2346" t="s">
        <v>100</v>
      </c>
      <c r="B2346" s="6">
        <v>0.75</v>
      </c>
      <c r="C2346">
        <v>3.4585699999999999</v>
      </c>
      <c r="D2346">
        <v>7.0685699999999994</v>
      </c>
      <c r="E2346" s="9">
        <f t="shared" si="36"/>
        <v>-3.6099999999999994</v>
      </c>
    </row>
    <row r="2347" spans="1:5" x14ac:dyDescent="0.2">
      <c r="A2347" t="s">
        <v>100</v>
      </c>
      <c r="B2347" s="6">
        <v>0.79166666666666663</v>
      </c>
      <c r="C2347">
        <v>4.19597</v>
      </c>
      <c r="D2347">
        <v>3.51397</v>
      </c>
      <c r="E2347" s="9">
        <f t="shared" si="36"/>
        <v>0.68199999999999994</v>
      </c>
    </row>
    <row r="2348" spans="1:5" x14ac:dyDescent="0.2">
      <c r="A2348" t="s">
        <v>100</v>
      </c>
      <c r="B2348" s="6">
        <v>0.83333333333333337</v>
      </c>
      <c r="C2348">
        <v>4.5730000000000004</v>
      </c>
      <c r="D2348">
        <v>1.2730000000000001</v>
      </c>
      <c r="E2348" s="9">
        <f t="shared" si="36"/>
        <v>3.3000000000000003</v>
      </c>
    </row>
    <row r="2349" spans="1:5" x14ac:dyDescent="0.2">
      <c r="A2349" t="s">
        <v>100</v>
      </c>
      <c r="B2349" s="6">
        <v>0.875</v>
      </c>
      <c r="C2349">
        <v>4.1604399999999995</v>
      </c>
      <c r="D2349">
        <v>0.38643999999999995</v>
      </c>
      <c r="E2349" s="9">
        <f t="shared" si="36"/>
        <v>3.7739999999999996</v>
      </c>
    </row>
    <row r="2350" spans="1:5" x14ac:dyDescent="0.2">
      <c r="A2350" t="s">
        <v>100</v>
      </c>
      <c r="B2350" s="6">
        <v>0.91666666666666663</v>
      </c>
      <c r="C2350">
        <v>2.6210000000000004</v>
      </c>
      <c r="D2350">
        <v>0</v>
      </c>
      <c r="E2350" s="9">
        <f t="shared" si="36"/>
        <v>2.6210000000000004</v>
      </c>
    </row>
    <row r="2351" spans="1:5" x14ac:dyDescent="0.2">
      <c r="A2351" t="s">
        <v>100</v>
      </c>
      <c r="B2351" s="6">
        <v>0.95833333333333337</v>
      </c>
      <c r="C2351">
        <v>2.0059999999999998</v>
      </c>
      <c r="D2351">
        <v>0</v>
      </c>
      <c r="E2351" s="9">
        <f t="shared" si="36"/>
        <v>2.0059999999999998</v>
      </c>
    </row>
    <row r="2352" spans="1:5" x14ac:dyDescent="0.2">
      <c r="A2352" t="s">
        <v>101</v>
      </c>
      <c r="B2352" s="6">
        <v>0</v>
      </c>
      <c r="C2352">
        <v>2.1139999999999999</v>
      </c>
      <c r="D2352">
        <v>0</v>
      </c>
      <c r="E2352" s="9">
        <f t="shared" si="36"/>
        <v>2.1139999999999999</v>
      </c>
    </row>
    <row r="2353" spans="1:5" x14ac:dyDescent="0.2">
      <c r="A2353" t="s">
        <v>101</v>
      </c>
      <c r="B2353" s="6">
        <v>4.1666666666666664E-2</v>
      </c>
      <c r="C2353">
        <v>2.0369999999999999</v>
      </c>
      <c r="D2353">
        <v>0</v>
      </c>
      <c r="E2353" s="9">
        <f t="shared" si="36"/>
        <v>2.0369999999999999</v>
      </c>
    </row>
    <row r="2354" spans="1:5" x14ac:dyDescent="0.2">
      <c r="A2354" t="s">
        <v>101</v>
      </c>
      <c r="B2354" s="6">
        <v>8.3333333333333329E-2</v>
      </c>
      <c r="C2354">
        <v>1.9480000000000002</v>
      </c>
      <c r="D2354">
        <v>0</v>
      </c>
      <c r="E2354" s="9">
        <f t="shared" si="36"/>
        <v>1.9480000000000002</v>
      </c>
    </row>
    <row r="2355" spans="1:5" x14ac:dyDescent="0.2">
      <c r="A2355" t="s">
        <v>101</v>
      </c>
      <c r="B2355" s="6">
        <v>0.125</v>
      </c>
      <c r="C2355">
        <v>2.4250000000000003</v>
      </c>
      <c r="D2355">
        <v>0</v>
      </c>
      <c r="E2355" s="9">
        <f t="shared" si="36"/>
        <v>2.4250000000000003</v>
      </c>
    </row>
    <row r="2356" spans="1:5" x14ac:dyDescent="0.2">
      <c r="A2356" t="s">
        <v>101</v>
      </c>
      <c r="B2356" s="6">
        <v>0.16666666666666666</v>
      </c>
      <c r="C2356">
        <v>1.9489999999999998</v>
      </c>
      <c r="D2356">
        <v>0</v>
      </c>
      <c r="E2356" s="9">
        <f t="shared" si="36"/>
        <v>1.9489999999999998</v>
      </c>
    </row>
    <row r="2357" spans="1:5" x14ac:dyDescent="0.2">
      <c r="A2357" t="s">
        <v>101</v>
      </c>
      <c r="B2357" s="6">
        <v>0.20833333333333334</v>
      </c>
      <c r="C2357">
        <v>2.0289999999999999</v>
      </c>
      <c r="D2357">
        <v>0</v>
      </c>
      <c r="E2357" s="9">
        <f t="shared" si="36"/>
        <v>2.0289999999999999</v>
      </c>
    </row>
    <row r="2358" spans="1:5" x14ac:dyDescent="0.2">
      <c r="A2358" t="s">
        <v>101</v>
      </c>
      <c r="B2358" s="6">
        <v>0.25</v>
      </c>
      <c r="C2358">
        <v>1.897</v>
      </c>
      <c r="D2358">
        <v>0</v>
      </c>
      <c r="E2358" s="9">
        <f t="shared" si="36"/>
        <v>1.897</v>
      </c>
    </row>
    <row r="2359" spans="1:5" x14ac:dyDescent="0.2">
      <c r="A2359" t="s">
        <v>101</v>
      </c>
      <c r="B2359" s="6">
        <v>0.29166666666666669</v>
      </c>
      <c r="C2359">
        <v>2.5339999999999998</v>
      </c>
      <c r="D2359">
        <v>0</v>
      </c>
      <c r="E2359" s="9">
        <f t="shared" si="36"/>
        <v>2.5339999999999998</v>
      </c>
    </row>
    <row r="2360" spans="1:5" x14ac:dyDescent="0.2">
      <c r="A2360" t="s">
        <v>101</v>
      </c>
      <c r="B2360" s="6">
        <v>0.33333333333333331</v>
      </c>
      <c r="C2360">
        <v>3.8140000000000001</v>
      </c>
      <c r="D2360">
        <v>0</v>
      </c>
      <c r="E2360" s="9">
        <f t="shared" si="36"/>
        <v>3.8140000000000001</v>
      </c>
    </row>
    <row r="2361" spans="1:5" x14ac:dyDescent="0.2">
      <c r="A2361" t="s">
        <v>101</v>
      </c>
      <c r="B2361" s="6">
        <v>0.375</v>
      </c>
      <c r="C2361">
        <v>1.9306999999999999</v>
      </c>
      <c r="D2361">
        <v>0.1177</v>
      </c>
      <c r="E2361" s="9">
        <f t="shared" si="36"/>
        <v>1.8129999999999999</v>
      </c>
    </row>
    <row r="2362" spans="1:5" x14ac:dyDescent="0.2">
      <c r="A2362" t="s">
        <v>101</v>
      </c>
      <c r="B2362" s="6">
        <v>0.41666666666666669</v>
      </c>
      <c r="C2362">
        <v>10.005240000000001</v>
      </c>
      <c r="D2362">
        <v>0.38224000000000002</v>
      </c>
      <c r="E2362" s="9">
        <f t="shared" si="36"/>
        <v>9.6230000000000011</v>
      </c>
    </row>
    <row r="2363" spans="1:5" x14ac:dyDescent="0.2">
      <c r="A2363" t="s">
        <v>101</v>
      </c>
      <c r="B2363" s="6">
        <v>0.45833333333333331</v>
      </c>
      <c r="C2363">
        <v>14.76337</v>
      </c>
      <c r="D2363">
        <v>0.62437000000000009</v>
      </c>
      <c r="E2363" s="9">
        <f t="shared" si="36"/>
        <v>14.138999999999999</v>
      </c>
    </row>
    <row r="2364" spans="1:5" x14ac:dyDescent="0.2">
      <c r="A2364" t="s">
        <v>101</v>
      </c>
      <c r="B2364" s="6">
        <v>0.5</v>
      </c>
      <c r="C2364">
        <v>15.01505</v>
      </c>
      <c r="D2364">
        <v>3.6110500000000001</v>
      </c>
      <c r="E2364" s="9">
        <f t="shared" si="36"/>
        <v>11.404</v>
      </c>
    </row>
    <row r="2365" spans="1:5" x14ac:dyDescent="0.2">
      <c r="A2365" t="s">
        <v>101</v>
      </c>
      <c r="B2365" s="6">
        <v>0.54166666666666663</v>
      </c>
      <c r="C2365">
        <v>12.46555</v>
      </c>
      <c r="D2365">
        <v>3.1535500000000001</v>
      </c>
      <c r="E2365" s="9">
        <f t="shared" si="36"/>
        <v>9.3120000000000012</v>
      </c>
    </row>
    <row r="2366" spans="1:5" x14ac:dyDescent="0.2">
      <c r="A2366" t="s">
        <v>101</v>
      </c>
      <c r="B2366" s="6">
        <v>0.58333333333333337</v>
      </c>
      <c r="C2366">
        <v>3.5370399999999997</v>
      </c>
      <c r="D2366">
        <v>5.2760400000000001</v>
      </c>
      <c r="E2366" s="9">
        <f t="shared" si="36"/>
        <v>-1.7390000000000003</v>
      </c>
    </row>
    <row r="2367" spans="1:5" x14ac:dyDescent="0.2">
      <c r="A2367" t="s">
        <v>101</v>
      </c>
      <c r="B2367" s="6">
        <v>0.625</v>
      </c>
      <c r="C2367">
        <v>2.4578600000000002</v>
      </c>
      <c r="D2367">
        <v>9.0308600000000006</v>
      </c>
      <c r="E2367" s="9">
        <f t="shared" si="36"/>
        <v>-6.5730000000000004</v>
      </c>
    </row>
    <row r="2368" spans="1:5" x14ac:dyDescent="0.2">
      <c r="A2368" t="s">
        <v>101</v>
      </c>
      <c r="B2368" s="6">
        <v>0.66666666666666663</v>
      </c>
      <c r="C2368">
        <v>8.7673300000000012</v>
      </c>
      <c r="D2368">
        <v>10.99033</v>
      </c>
      <c r="E2368" s="9">
        <f t="shared" si="36"/>
        <v>-2.222999999999999</v>
      </c>
    </row>
    <row r="2369" spans="1:5" x14ac:dyDescent="0.2">
      <c r="A2369" t="s">
        <v>101</v>
      </c>
      <c r="B2369" s="6">
        <v>0.70833333333333337</v>
      </c>
      <c r="C2369">
        <v>11.178279999999999</v>
      </c>
      <c r="D2369">
        <v>10.342280000000001</v>
      </c>
      <c r="E2369" s="9">
        <f t="shared" si="36"/>
        <v>0.83599999999999852</v>
      </c>
    </row>
    <row r="2370" spans="1:5" x14ac:dyDescent="0.2">
      <c r="A2370" t="s">
        <v>101</v>
      </c>
      <c r="B2370" s="6">
        <v>0.75</v>
      </c>
      <c r="C2370">
        <v>14.081520000000001</v>
      </c>
      <c r="D2370">
        <v>4.7765200000000005</v>
      </c>
      <c r="E2370" s="9">
        <f t="shared" si="36"/>
        <v>9.3049999999999997</v>
      </c>
    </row>
    <row r="2371" spans="1:5" x14ac:dyDescent="0.2">
      <c r="A2371" t="s">
        <v>101</v>
      </c>
      <c r="B2371" s="6">
        <v>0.79166666666666663</v>
      </c>
      <c r="C2371">
        <v>14.195309999999999</v>
      </c>
      <c r="D2371">
        <v>4.1263100000000001</v>
      </c>
      <c r="E2371" s="9">
        <f t="shared" ref="E2371:E2434" si="37">C2371-D2371</f>
        <v>10.068999999999999</v>
      </c>
    </row>
    <row r="2372" spans="1:5" x14ac:dyDescent="0.2">
      <c r="A2372" t="s">
        <v>101</v>
      </c>
      <c r="B2372" s="6">
        <v>0.83333333333333337</v>
      </c>
      <c r="C2372">
        <v>10.837439999999999</v>
      </c>
      <c r="D2372">
        <v>2.0474399999999999</v>
      </c>
      <c r="E2372" s="9">
        <f t="shared" si="37"/>
        <v>8.7899999999999991</v>
      </c>
    </row>
    <row r="2373" spans="1:5" x14ac:dyDescent="0.2">
      <c r="A2373" t="s">
        <v>101</v>
      </c>
      <c r="B2373" s="6">
        <v>0.875</v>
      </c>
      <c r="C2373">
        <v>13.602779999999999</v>
      </c>
      <c r="D2373">
        <v>0.43978</v>
      </c>
      <c r="E2373" s="9">
        <f t="shared" si="37"/>
        <v>13.162999999999998</v>
      </c>
    </row>
    <row r="2374" spans="1:5" x14ac:dyDescent="0.2">
      <c r="A2374" t="s">
        <v>101</v>
      </c>
      <c r="B2374" s="6">
        <v>0.91666666666666663</v>
      </c>
      <c r="C2374">
        <v>10.00229</v>
      </c>
      <c r="D2374">
        <v>2.9E-4</v>
      </c>
      <c r="E2374" s="9">
        <f t="shared" si="37"/>
        <v>10.002000000000001</v>
      </c>
    </row>
    <row r="2375" spans="1:5" x14ac:dyDescent="0.2">
      <c r="A2375" t="s">
        <v>101</v>
      </c>
      <c r="B2375" s="6">
        <v>0.95833333333333337</v>
      </c>
      <c r="C2375">
        <v>11.196999999999999</v>
      </c>
      <c r="D2375">
        <v>0</v>
      </c>
      <c r="E2375" s="9">
        <f t="shared" si="37"/>
        <v>11.196999999999999</v>
      </c>
    </row>
    <row r="2376" spans="1:5" x14ac:dyDescent="0.2">
      <c r="A2376" t="s">
        <v>102</v>
      </c>
      <c r="B2376" s="6">
        <v>0</v>
      </c>
      <c r="C2376">
        <v>6.0609999999999999</v>
      </c>
      <c r="D2376">
        <v>0</v>
      </c>
      <c r="E2376" s="9">
        <f t="shared" si="37"/>
        <v>6.0609999999999999</v>
      </c>
    </row>
    <row r="2377" spans="1:5" x14ac:dyDescent="0.2">
      <c r="A2377" t="s">
        <v>102</v>
      </c>
      <c r="B2377" s="6">
        <v>4.1666666666666664E-2</v>
      </c>
      <c r="C2377">
        <v>2.5499999999999998</v>
      </c>
      <c r="D2377">
        <v>0</v>
      </c>
      <c r="E2377" s="9">
        <f t="shared" si="37"/>
        <v>2.5499999999999998</v>
      </c>
    </row>
    <row r="2378" spans="1:5" x14ac:dyDescent="0.2">
      <c r="A2378" t="s">
        <v>102</v>
      </c>
      <c r="B2378" s="6">
        <v>8.3333333333333329E-2</v>
      </c>
      <c r="C2378">
        <v>1.982</v>
      </c>
      <c r="D2378">
        <v>0</v>
      </c>
      <c r="E2378" s="9">
        <f t="shared" si="37"/>
        <v>1.982</v>
      </c>
    </row>
    <row r="2379" spans="1:5" x14ac:dyDescent="0.2">
      <c r="A2379" t="s">
        <v>102</v>
      </c>
      <c r="B2379" s="6">
        <v>0.125</v>
      </c>
      <c r="C2379">
        <v>2.0539999999999998</v>
      </c>
      <c r="D2379">
        <v>0</v>
      </c>
      <c r="E2379" s="9">
        <f t="shared" si="37"/>
        <v>2.0539999999999998</v>
      </c>
    </row>
    <row r="2380" spans="1:5" x14ac:dyDescent="0.2">
      <c r="A2380" t="s">
        <v>102</v>
      </c>
      <c r="B2380" s="6">
        <v>0.16666666666666666</v>
      </c>
      <c r="C2380">
        <v>1.9949999999999999</v>
      </c>
      <c r="D2380">
        <v>0</v>
      </c>
      <c r="E2380" s="9">
        <f t="shared" si="37"/>
        <v>1.9949999999999999</v>
      </c>
    </row>
    <row r="2381" spans="1:5" x14ac:dyDescent="0.2">
      <c r="A2381" t="s">
        <v>102</v>
      </c>
      <c r="B2381" s="6">
        <v>0.20833333333333334</v>
      </c>
      <c r="C2381">
        <v>2.359</v>
      </c>
      <c r="D2381">
        <v>0</v>
      </c>
      <c r="E2381" s="9">
        <f t="shared" si="37"/>
        <v>2.359</v>
      </c>
    </row>
    <row r="2382" spans="1:5" x14ac:dyDescent="0.2">
      <c r="A2382" t="s">
        <v>102</v>
      </c>
      <c r="B2382" s="6">
        <v>0.25</v>
      </c>
      <c r="C2382">
        <v>1.952</v>
      </c>
      <c r="D2382">
        <v>0</v>
      </c>
      <c r="E2382" s="9">
        <f t="shared" si="37"/>
        <v>1.952</v>
      </c>
    </row>
    <row r="2383" spans="1:5" x14ac:dyDescent="0.2">
      <c r="A2383" t="s">
        <v>102</v>
      </c>
      <c r="B2383" s="6">
        <v>0.29166666666666669</v>
      </c>
      <c r="C2383">
        <v>1.853</v>
      </c>
      <c r="D2383">
        <v>0</v>
      </c>
      <c r="E2383" s="9">
        <f t="shared" si="37"/>
        <v>1.853</v>
      </c>
    </row>
    <row r="2384" spans="1:5" x14ac:dyDescent="0.2">
      <c r="A2384" t="s">
        <v>102</v>
      </c>
      <c r="B2384" s="6">
        <v>0.33333333333333331</v>
      </c>
      <c r="C2384">
        <v>1.9080000000000001</v>
      </c>
      <c r="D2384">
        <v>0</v>
      </c>
      <c r="E2384" s="9">
        <f t="shared" si="37"/>
        <v>1.9080000000000001</v>
      </c>
    </row>
    <row r="2385" spans="1:5" x14ac:dyDescent="0.2">
      <c r="A2385" t="s">
        <v>102</v>
      </c>
      <c r="B2385" s="6">
        <v>0.375</v>
      </c>
      <c r="C2385">
        <v>2.4173100000000001</v>
      </c>
      <c r="D2385">
        <v>0.21131000000000003</v>
      </c>
      <c r="E2385" s="9">
        <f t="shared" si="37"/>
        <v>2.206</v>
      </c>
    </row>
    <row r="2386" spans="1:5" x14ac:dyDescent="0.2">
      <c r="A2386" t="s">
        <v>102</v>
      </c>
      <c r="B2386" s="6">
        <v>0.41666666666666669</v>
      </c>
      <c r="C2386">
        <v>9.2588499999999989</v>
      </c>
      <c r="D2386">
        <v>2.8458499999999995</v>
      </c>
      <c r="E2386" s="9">
        <f t="shared" si="37"/>
        <v>6.4129999999999994</v>
      </c>
    </row>
    <row r="2387" spans="1:5" x14ac:dyDescent="0.2">
      <c r="A2387" t="s">
        <v>102</v>
      </c>
      <c r="B2387" s="6">
        <v>0.45833333333333331</v>
      </c>
      <c r="C2387">
        <v>15.74128</v>
      </c>
      <c r="D2387">
        <v>5.9222800000000007</v>
      </c>
      <c r="E2387" s="9">
        <f t="shared" si="37"/>
        <v>9.8189999999999991</v>
      </c>
    </row>
    <row r="2388" spans="1:5" x14ac:dyDescent="0.2">
      <c r="A2388" t="s">
        <v>102</v>
      </c>
      <c r="B2388" s="6">
        <v>0.5</v>
      </c>
      <c r="C2388">
        <v>15.142300000000001</v>
      </c>
      <c r="D2388">
        <v>8.6823000000000015</v>
      </c>
      <c r="E2388" s="9">
        <f t="shared" si="37"/>
        <v>6.4599999999999991</v>
      </c>
    </row>
    <row r="2389" spans="1:5" x14ac:dyDescent="0.2">
      <c r="A2389" t="s">
        <v>102</v>
      </c>
      <c r="B2389" s="6">
        <v>0.54166666666666663</v>
      </c>
      <c r="C2389">
        <v>13.422510000000001</v>
      </c>
      <c r="D2389">
        <v>7.1025099999999997</v>
      </c>
      <c r="E2389" s="9">
        <f t="shared" si="37"/>
        <v>6.3200000000000012</v>
      </c>
    </row>
    <row r="2390" spans="1:5" x14ac:dyDescent="0.2">
      <c r="A2390" t="s">
        <v>102</v>
      </c>
      <c r="B2390" s="6">
        <v>0.58333333333333337</v>
      </c>
      <c r="C2390">
        <v>6.8454699999999997</v>
      </c>
      <c r="D2390">
        <v>11.894470000000002</v>
      </c>
      <c r="E2390" s="9">
        <f t="shared" si="37"/>
        <v>-5.0490000000000022</v>
      </c>
    </row>
    <row r="2391" spans="1:5" x14ac:dyDescent="0.2">
      <c r="A2391" t="s">
        <v>102</v>
      </c>
      <c r="B2391" s="6">
        <v>0.625</v>
      </c>
      <c r="C2391">
        <v>3.2827800000000003</v>
      </c>
      <c r="D2391">
        <v>12.317779999999999</v>
      </c>
      <c r="E2391" s="9">
        <f t="shared" si="37"/>
        <v>-9.0349999999999984</v>
      </c>
    </row>
    <row r="2392" spans="1:5" x14ac:dyDescent="0.2">
      <c r="A2392" t="s">
        <v>102</v>
      </c>
      <c r="B2392" s="6">
        <v>0.66666666666666663</v>
      </c>
      <c r="C2392">
        <v>9.5665300000000002</v>
      </c>
      <c r="D2392">
        <v>11.780529999999999</v>
      </c>
      <c r="E2392" s="9">
        <f t="shared" si="37"/>
        <v>-2.2139999999999986</v>
      </c>
    </row>
    <row r="2393" spans="1:5" x14ac:dyDescent="0.2">
      <c r="A2393" t="s">
        <v>102</v>
      </c>
      <c r="B2393" s="6">
        <v>0.70833333333333337</v>
      </c>
      <c r="C2393">
        <v>12.968250000000001</v>
      </c>
      <c r="D2393">
        <v>10.280250000000001</v>
      </c>
      <c r="E2393" s="9">
        <f t="shared" si="37"/>
        <v>2.6880000000000006</v>
      </c>
    </row>
    <row r="2394" spans="1:5" x14ac:dyDescent="0.2">
      <c r="A2394" t="s">
        <v>102</v>
      </c>
      <c r="B2394" s="6">
        <v>0.75</v>
      </c>
      <c r="C2394">
        <v>13.626529999999999</v>
      </c>
      <c r="D2394">
        <v>9.3445300000000007</v>
      </c>
      <c r="E2394" s="9">
        <f t="shared" si="37"/>
        <v>4.2819999999999983</v>
      </c>
    </row>
    <row r="2395" spans="1:5" x14ac:dyDescent="0.2">
      <c r="A2395" t="s">
        <v>102</v>
      </c>
      <c r="B2395" s="6">
        <v>0.79166666666666663</v>
      </c>
      <c r="C2395">
        <v>14.430810000000001</v>
      </c>
      <c r="D2395">
        <v>4.4298099999999998</v>
      </c>
      <c r="E2395" s="9">
        <f t="shared" si="37"/>
        <v>10.001000000000001</v>
      </c>
    </row>
    <row r="2396" spans="1:5" x14ac:dyDescent="0.2">
      <c r="A2396" t="s">
        <v>102</v>
      </c>
      <c r="B2396" s="6">
        <v>0.83333333333333337</v>
      </c>
      <c r="C2396">
        <v>11.216359999999998</v>
      </c>
      <c r="D2396">
        <v>1.5373600000000001</v>
      </c>
      <c r="E2396" s="9">
        <f t="shared" si="37"/>
        <v>9.6789999999999985</v>
      </c>
    </row>
    <row r="2397" spans="1:5" x14ac:dyDescent="0.2">
      <c r="A2397" t="s">
        <v>102</v>
      </c>
      <c r="B2397" s="6">
        <v>0.875</v>
      </c>
      <c r="C2397">
        <v>11.908539999999999</v>
      </c>
      <c r="D2397">
        <v>0.31853999999999999</v>
      </c>
      <c r="E2397" s="9">
        <f t="shared" si="37"/>
        <v>11.589999999999998</v>
      </c>
    </row>
    <row r="2398" spans="1:5" x14ac:dyDescent="0.2">
      <c r="A2398" t="s">
        <v>102</v>
      </c>
      <c r="B2398" s="6">
        <v>0.91666666666666663</v>
      </c>
      <c r="C2398">
        <v>9.0723000000000003</v>
      </c>
      <c r="D2398">
        <v>2.3E-3</v>
      </c>
      <c r="E2398" s="9">
        <f t="shared" si="37"/>
        <v>9.07</v>
      </c>
    </row>
    <row r="2399" spans="1:5" x14ac:dyDescent="0.2">
      <c r="A2399" t="s">
        <v>102</v>
      </c>
      <c r="B2399" s="6">
        <v>0.95833333333333337</v>
      </c>
      <c r="C2399">
        <v>4.5620000000000003</v>
      </c>
      <c r="D2399">
        <v>0</v>
      </c>
      <c r="E2399" s="9">
        <f t="shared" si="37"/>
        <v>4.5620000000000003</v>
      </c>
    </row>
    <row r="2400" spans="1:5" x14ac:dyDescent="0.2">
      <c r="A2400" t="s">
        <v>103</v>
      </c>
      <c r="B2400" s="6">
        <v>0</v>
      </c>
      <c r="C2400">
        <v>2.4809999999999999</v>
      </c>
      <c r="D2400">
        <v>0</v>
      </c>
      <c r="E2400" s="9">
        <f t="shared" si="37"/>
        <v>2.4809999999999999</v>
      </c>
    </row>
    <row r="2401" spans="1:5" x14ac:dyDescent="0.2">
      <c r="A2401" t="s">
        <v>103</v>
      </c>
      <c r="B2401" s="6">
        <v>4.1666666666666664E-2</v>
      </c>
      <c r="C2401">
        <v>2.0340000000000003</v>
      </c>
      <c r="D2401">
        <v>0</v>
      </c>
      <c r="E2401" s="9">
        <f t="shared" si="37"/>
        <v>2.0340000000000003</v>
      </c>
    </row>
    <row r="2402" spans="1:5" x14ac:dyDescent="0.2">
      <c r="A2402" t="s">
        <v>103</v>
      </c>
      <c r="B2402" s="6">
        <v>8.3333333333333329E-2</v>
      </c>
      <c r="C2402">
        <v>1.9610000000000001</v>
      </c>
      <c r="D2402">
        <v>0</v>
      </c>
      <c r="E2402" s="9">
        <f t="shared" si="37"/>
        <v>1.9610000000000001</v>
      </c>
    </row>
    <row r="2403" spans="1:5" x14ac:dyDescent="0.2">
      <c r="A2403" t="s">
        <v>103</v>
      </c>
      <c r="B2403" s="6">
        <v>0.125</v>
      </c>
      <c r="C2403">
        <v>2.0760000000000001</v>
      </c>
      <c r="D2403">
        <v>0</v>
      </c>
      <c r="E2403" s="9">
        <f t="shared" si="37"/>
        <v>2.0760000000000001</v>
      </c>
    </row>
    <row r="2404" spans="1:5" x14ac:dyDescent="0.2">
      <c r="A2404" t="s">
        <v>103</v>
      </c>
      <c r="B2404" s="6">
        <v>0.16666666666666666</v>
      </c>
      <c r="C2404">
        <v>1.9119999999999999</v>
      </c>
      <c r="D2404">
        <v>0</v>
      </c>
      <c r="E2404" s="9">
        <f t="shared" si="37"/>
        <v>1.9119999999999999</v>
      </c>
    </row>
    <row r="2405" spans="1:5" x14ac:dyDescent="0.2">
      <c r="A2405" t="s">
        <v>103</v>
      </c>
      <c r="B2405" s="6">
        <v>0.20833333333333334</v>
      </c>
      <c r="C2405">
        <v>2.2960000000000003</v>
      </c>
      <c r="D2405">
        <v>0</v>
      </c>
      <c r="E2405" s="9">
        <f t="shared" si="37"/>
        <v>2.2960000000000003</v>
      </c>
    </row>
    <row r="2406" spans="1:5" x14ac:dyDescent="0.2">
      <c r="A2406" t="s">
        <v>103</v>
      </c>
      <c r="B2406" s="6">
        <v>0.25</v>
      </c>
      <c r="C2406">
        <v>2.008</v>
      </c>
      <c r="D2406">
        <v>0</v>
      </c>
      <c r="E2406" s="9">
        <f t="shared" si="37"/>
        <v>2.008</v>
      </c>
    </row>
    <row r="2407" spans="1:5" x14ac:dyDescent="0.2">
      <c r="A2407" t="s">
        <v>103</v>
      </c>
      <c r="B2407" s="6">
        <v>0.29166666666666669</v>
      </c>
      <c r="C2407">
        <v>2.8439999999999999</v>
      </c>
      <c r="D2407">
        <v>0</v>
      </c>
      <c r="E2407" s="9">
        <f t="shared" si="37"/>
        <v>2.8439999999999999</v>
      </c>
    </row>
    <row r="2408" spans="1:5" x14ac:dyDescent="0.2">
      <c r="A2408" t="s">
        <v>103</v>
      </c>
      <c r="B2408" s="6">
        <v>0.33333333333333331</v>
      </c>
      <c r="C2408">
        <v>4.0904400000000001</v>
      </c>
      <c r="D2408">
        <v>2.4399999999999999E-3</v>
      </c>
      <c r="E2408" s="9">
        <f t="shared" si="37"/>
        <v>4.0880000000000001</v>
      </c>
    </row>
    <row r="2409" spans="1:5" x14ac:dyDescent="0.2">
      <c r="A2409" t="s">
        <v>103</v>
      </c>
      <c r="B2409" s="6">
        <v>0.375</v>
      </c>
      <c r="C2409">
        <v>1.8971600000000002</v>
      </c>
      <c r="D2409">
        <v>0.62515999999999994</v>
      </c>
      <c r="E2409" s="9">
        <f t="shared" si="37"/>
        <v>1.2720000000000002</v>
      </c>
    </row>
    <row r="2410" spans="1:5" x14ac:dyDescent="0.2">
      <c r="A2410" t="s">
        <v>103</v>
      </c>
      <c r="B2410" s="6">
        <v>0.41666666666666669</v>
      </c>
      <c r="C2410">
        <v>8.70974</v>
      </c>
      <c r="D2410">
        <v>4.1317400000000006</v>
      </c>
      <c r="E2410" s="9">
        <f t="shared" si="37"/>
        <v>4.5779999999999994</v>
      </c>
    </row>
    <row r="2411" spans="1:5" x14ac:dyDescent="0.2">
      <c r="A2411" t="s">
        <v>103</v>
      </c>
      <c r="B2411" s="6">
        <v>0.45833333333333331</v>
      </c>
      <c r="C2411">
        <v>13.475079999999998</v>
      </c>
      <c r="D2411">
        <v>6.2450800000000006</v>
      </c>
      <c r="E2411" s="9">
        <f t="shared" si="37"/>
        <v>7.2299999999999978</v>
      </c>
    </row>
    <row r="2412" spans="1:5" x14ac:dyDescent="0.2">
      <c r="A2412" t="s">
        <v>103</v>
      </c>
      <c r="B2412" s="6">
        <v>0.5</v>
      </c>
      <c r="C2412">
        <v>13.288319999999999</v>
      </c>
      <c r="D2412">
        <v>10.656319999999999</v>
      </c>
      <c r="E2412" s="9">
        <f t="shared" si="37"/>
        <v>2.6319999999999997</v>
      </c>
    </row>
    <row r="2413" spans="1:5" x14ac:dyDescent="0.2">
      <c r="A2413" t="s">
        <v>103</v>
      </c>
      <c r="B2413" s="6">
        <v>0.54166666666666663</v>
      </c>
      <c r="C2413">
        <v>12.063499999999999</v>
      </c>
      <c r="D2413">
        <v>12.637499999999999</v>
      </c>
      <c r="E2413" s="9">
        <f t="shared" si="37"/>
        <v>-0.57399999999999984</v>
      </c>
    </row>
    <row r="2414" spans="1:5" x14ac:dyDescent="0.2">
      <c r="A2414" t="s">
        <v>103</v>
      </c>
      <c r="B2414" s="6">
        <v>0.58333333333333337</v>
      </c>
      <c r="C2414">
        <v>4.7139400000000009</v>
      </c>
      <c r="D2414">
        <v>13.278939999999999</v>
      </c>
      <c r="E2414" s="9">
        <f t="shared" si="37"/>
        <v>-8.5649999999999977</v>
      </c>
    </row>
    <row r="2415" spans="1:5" x14ac:dyDescent="0.2">
      <c r="A2415" t="s">
        <v>103</v>
      </c>
      <c r="B2415" s="6">
        <v>0.625</v>
      </c>
      <c r="C2415">
        <v>2.5535399999999999</v>
      </c>
      <c r="D2415">
        <v>12.821539999999999</v>
      </c>
      <c r="E2415" s="9">
        <f t="shared" si="37"/>
        <v>-10.267999999999999</v>
      </c>
    </row>
    <row r="2416" spans="1:5" x14ac:dyDescent="0.2">
      <c r="A2416" t="s">
        <v>103</v>
      </c>
      <c r="B2416" s="6">
        <v>0.66666666666666663</v>
      </c>
      <c r="C2416">
        <v>7.4532099999999986</v>
      </c>
      <c r="D2416">
        <v>13.59721</v>
      </c>
      <c r="E2416" s="9">
        <f t="shared" si="37"/>
        <v>-6.1440000000000019</v>
      </c>
    </row>
    <row r="2417" spans="1:5" x14ac:dyDescent="0.2">
      <c r="A2417" t="s">
        <v>103</v>
      </c>
      <c r="B2417" s="6">
        <v>0.70833333333333337</v>
      </c>
      <c r="C2417">
        <v>11.090779999999999</v>
      </c>
      <c r="D2417">
        <v>10.43778</v>
      </c>
      <c r="E2417" s="9">
        <f t="shared" si="37"/>
        <v>0.65299999999999869</v>
      </c>
    </row>
    <row r="2418" spans="1:5" x14ac:dyDescent="0.2">
      <c r="A2418" t="s">
        <v>103</v>
      </c>
      <c r="B2418" s="6">
        <v>0.75</v>
      </c>
      <c r="C2418">
        <v>14.66316</v>
      </c>
      <c r="D2418">
        <v>8.9741600000000012</v>
      </c>
      <c r="E2418" s="9">
        <f t="shared" si="37"/>
        <v>5.6889999999999983</v>
      </c>
    </row>
    <row r="2419" spans="1:5" x14ac:dyDescent="0.2">
      <c r="A2419" t="s">
        <v>103</v>
      </c>
      <c r="B2419" s="6">
        <v>0.79166666666666663</v>
      </c>
      <c r="C2419">
        <v>14.276820000000001</v>
      </c>
      <c r="D2419">
        <v>4.9308199999999998</v>
      </c>
      <c r="E2419" s="9">
        <f t="shared" si="37"/>
        <v>9.3460000000000001</v>
      </c>
    </row>
    <row r="2420" spans="1:5" x14ac:dyDescent="0.2">
      <c r="A2420" t="s">
        <v>103</v>
      </c>
      <c r="B2420" s="6">
        <v>0.83333333333333337</v>
      </c>
      <c r="C2420">
        <v>13.241660000000001</v>
      </c>
      <c r="D2420">
        <v>1.8376599999999998</v>
      </c>
      <c r="E2420" s="9">
        <f t="shared" si="37"/>
        <v>11.404000000000002</v>
      </c>
    </row>
    <row r="2421" spans="1:5" x14ac:dyDescent="0.2">
      <c r="A2421" t="s">
        <v>103</v>
      </c>
      <c r="B2421" s="6">
        <v>0.875</v>
      </c>
      <c r="C2421">
        <v>8.5532299999999992</v>
      </c>
      <c r="D2421">
        <v>0.52322999999999997</v>
      </c>
      <c r="E2421" s="9">
        <f t="shared" si="37"/>
        <v>8.0299999999999994</v>
      </c>
    </row>
    <row r="2422" spans="1:5" x14ac:dyDescent="0.2">
      <c r="A2422" t="s">
        <v>103</v>
      </c>
      <c r="B2422" s="6">
        <v>0.91666666666666663</v>
      </c>
      <c r="C2422">
        <v>6.7317200000000001</v>
      </c>
      <c r="D2422">
        <v>7.1999999999999994E-4</v>
      </c>
      <c r="E2422" s="9">
        <f t="shared" si="37"/>
        <v>6.7309999999999999</v>
      </c>
    </row>
    <row r="2423" spans="1:5" x14ac:dyDescent="0.2">
      <c r="A2423" t="s">
        <v>103</v>
      </c>
      <c r="B2423" s="6">
        <v>0.95833333333333337</v>
      </c>
      <c r="C2423">
        <v>3.8059999999999996</v>
      </c>
      <c r="D2423">
        <v>0</v>
      </c>
      <c r="E2423" s="9">
        <f t="shared" si="37"/>
        <v>3.8059999999999996</v>
      </c>
    </row>
    <row r="2424" spans="1:5" x14ac:dyDescent="0.2">
      <c r="A2424" t="s">
        <v>104</v>
      </c>
      <c r="B2424" s="6">
        <v>0</v>
      </c>
      <c r="C2424">
        <v>2.4329999999999998</v>
      </c>
      <c r="D2424">
        <v>0</v>
      </c>
      <c r="E2424" s="9">
        <f t="shared" si="37"/>
        <v>2.4329999999999998</v>
      </c>
    </row>
    <row r="2425" spans="1:5" x14ac:dyDescent="0.2">
      <c r="A2425" t="s">
        <v>104</v>
      </c>
      <c r="B2425" s="6">
        <v>4.1666666666666664E-2</v>
      </c>
      <c r="C2425">
        <v>2.105</v>
      </c>
      <c r="D2425">
        <v>0</v>
      </c>
      <c r="E2425" s="9">
        <f t="shared" si="37"/>
        <v>2.105</v>
      </c>
    </row>
    <row r="2426" spans="1:5" x14ac:dyDescent="0.2">
      <c r="A2426" t="s">
        <v>104</v>
      </c>
      <c r="B2426" s="6">
        <v>8.3333333333333329E-2</v>
      </c>
      <c r="C2426">
        <v>2.6020000000000003</v>
      </c>
      <c r="D2426">
        <v>0</v>
      </c>
      <c r="E2426" s="9">
        <f t="shared" si="37"/>
        <v>2.6020000000000003</v>
      </c>
    </row>
    <row r="2427" spans="1:5" x14ac:dyDescent="0.2">
      <c r="A2427" t="s">
        <v>104</v>
      </c>
      <c r="B2427" s="6">
        <v>0.125</v>
      </c>
      <c r="C2427">
        <v>4.8490000000000002</v>
      </c>
      <c r="D2427">
        <v>0</v>
      </c>
      <c r="E2427" s="9">
        <f t="shared" si="37"/>
        <v>4.8490000000000002</v>
      </c>
    </row>
    <row r="2428" spans="1:5" x14ac:dyDescent="0.2">
      <c r="A2428" t="s">
        <v>104</v>
      </c>
      <c r="B2428" s="6">
        <v>0.16666666666666666</v>
      </c>
      <c r="C2428">
        <v>2.1080000000000001</v>
      </c>
      <c r="D2428">
        <v>0</v>
      </c>
      <c r="E2428" s="9">
        <f t="shared" si="37"/>
        <v>2.1080000000000001</v>
      </c>
    </row>
    <row r="2429" spans="1:5" x14ac:dyDescent="0.2">
      <c r="A2429" t="s">
        <v>104</v>
      </c>
      <c r="B2429" s="6">
        <v>0.20833333333333334</v>
      </c>
      <c r="C2429">
        <v>2.0890000000000004</v>
      </c>
      <c r="D2429">
        <v>0</v>
      </c>
      <c r="E2429" s="9">
        <f t="shared" si="37"/>
        <v>2.0890000000000004</v>
      </c>
    </row>
    <row r="2430" spans="1:5" x14ac:dyDescent="0.2">
      <c r="A2430" t="s">
        <v>104</v>
      </c>
      <c r="B2430" s="6">
        <v>0.25</v>
      </c>
      <c r="C2430">
        <v>2.1709999999999998</v>
      </c>
      <c r="D2430">
        <v>0</v>
      </c>
      <c r="E2430" s="9">
        <f t="shared" si="37"/>
        <v>2.1709999999999998</v>
      </c>
    </row>
    <row r="2431" spans="1:5" x14ac:dyDescent="0.2">
      <c r="A2431" t="s">
        <v>104</v>
      </c>
      <c r="B2431" s="6">
        <v>0.29166666666666669</v>
      </c>
      <c r="C2431">
        <v>2.262</v>
      </c>
      <c r="D2431">
        <v>0</v>
      </c>
      <c r="E2431" s="9">
        <f t="shared" si="37"/>
        <v>2.262</v>
      </c>
    </row>
    <row r="2432" spans="1:5" x14ac:dyDescent="0.2">
      <c r="A2432" t="s">
        <v>104</v>
      </c>
      <c r="B2432" s="6">
        <v>0.33333333333333331</v>
      </c>
      <c r="C2432">
        <v>1.9375500000000001</v>
      </c>
      <c r="D2432">
        <v>1.5499999999999999E-3</v>
      </c>
      <c r="E2432" s="9">
        <f t="shared" si="37"/>
        <v>1.9360000000000002</v>
      </c>
    </row>
    <row r="2433" spans="1:5" x14ac:dyDescent="0.2">
      <c r="A2433" t="s">
        <v>104</v>
      </c>
      <c r="B2433" s="6">
        <v>0.375</v>
      </c>
      <c r="C2433">
        <v>1.9215200000000001</v>
      </c>
      <c r="D2433">
        <v>1.12652</v>
      </c>
      <c r="E2433" s="9">
        <f t="shared" si="37"/>
        <v>0.79500000000000015</v>
      </c>
    </row>
    <row r="2434" spans="1:5" x14ac:dyDescent="0.2">
      <c r="A2434" t="s">
        <v>104</v>
      </c>
      <c r="B2434" s="6">
        <v>0.41666666666666669</v>
      </c>
      <c r="C2434">
        <v>11.614229999999999</v>
      </c>
      <c r="D2434">
        <v>3.8172299999999999</v>
      </c>
      <c r="E2434" s="9">
        <f t="shared" si="37"/>
        <v>7.7969999999999988</v>
      </c>
    </row>
    <row r="2435" spans="1:5" x14ac:dyDescent="0.2">
      <c r="A2435" t="s">
        <v>104</v>
      </c>
      <c r="B2435" s="6">
        <v>0.45833333333333331</v>
      </c>
      <c r="C2435">
        <v>15.670970000000001</v>
      </c>
      <c r="D2435">
        <v>8.1409699999999994</v>
      </c>
      <c r="E2435" s="9">
        <f t="shared" ref="E2435:E2498" si="38">C2435-D2435</f>
        <v>7.5300000000000011</v>
      </c>
    </row>
    <row r="2436" spans="1:5" x14ac:dyDescent="0.2">
      <c r="A2436" t="s">
        <v>104</v>
      </c>
      <c r="B2436" s="6">
        <v>0.5</v>
      </c>
      <c r="C2436">
        <v>17.49192</v>
      </c>
      <c r="D2436">
        <v>10.97692</v>
      </c>
      <c r="E2436" s="9">
        <f t="shared" si="38"/>
        <v>6.5150000000000006</v>
      </c>
    </row>
    <row r="2437" spans="1:5" x14ac:dyDescent="0.2">
      <c r="A2437" t="s">
        <v>104</v>
      </c>
      <c r="B2437" s="6">
        <v>0.54166666666666663</v>
      </c>
      <c r="C2437">
        <v>11.23109</v>
      </c>
      <c r="D2437">
        <v>10.435089999999999</v>
      </c>
      <c r="E2437" s="9">
        <f t="shared" si="38"/>
        <v>0.79600000000000115</v>
      </c>
    </row>
    <row r="2438" spans="1:5" x14ac:dyDescent="0.2">
      <c r="A2438" t="s">
        <v>104</v>
      </c>
      <c r="B2438" s="6">
        <v>0.58333333333333337</v>
      </c>
      <c r="C2438">
        <v>3.7797399999999994</v>
      </c>
      <c r="D2438">
        <v>13.281739999999999</v>
      </c>
      <c r="E2438" s="9">
        <f t="shared" si="38"/>
        <v>-9.5019999999999989</v>
      </c>
    </row>
    <row r="2439" spans="1:5" x14ac:dyDescent="0.2">
      <c r="A2439" t="s">
        <v>104</v>
      </c>
      <c r="B2439" s="6">
        <v>0.625</v>
      </c>
      <c r="C2439">
        <v>2.6792799999999999</v>
      </c>
      <c r="D2439">
        <v>13.687279999999999</v>
      </c>
      <c r="E2439" s="9">
        <f t="shared" si="38"/>
        <v>-11.007999999999999</v>
      </c>
    </row>
    <row r="2440" spans="1:5" x14ac:dyDescent="0.2">
      <c r="A2440" t="s">
        <v>104</v>
      </c>
      <c r="B2440" s="6">
        <v>0.66666666666666663</v>
      </c>
      <c r="C2440">
        <v>10.68524</v>
      </c>
      <c r="D2440">
        <v>13.11124</v>
      </c>
      <c r="E2440" s="9">
        <f t="shared" si="38"/>
        <v>-2.4260000000000002</v>
      </c>
    </row>
    <row r="2441" spans="1:5" x14ac:dyDescent="0.2">
      <c r="A2441" t="s">
        <v>104</v>
      </c>
      <c r="B2441" s="6">
        <v>0.70833333333333337</v>
      </c>
      <c r="C2441">
        <v>14.266369999999998</v>
      </c>
      <c r="D2441">
        <v>11.396370000000001</v>
      </c>
      <c r="E2441" s="9">
        <f t="shared" si="38"/>
        <v>2.8699999999999974</v>
      </c>
    </row>
    <row r="2442" spans="1:5" x14ac:dyDescent="0.2">
      <c r="A2442" t="s">
        <v>104</v>
      </c>
      <c r="B2442" s="6">
        <v>0.75</v>
      </c>
      <c r="C2442">
        <v>16.159950000000002</v>
      </c>
      <c r="D2442">
        <v>8.664950000000001</v>
      </c>
      <c r="E2442" s="9">
        <f t="shared" si="38"/>
        <v>7.495000000000001</v>
      </c>
    </row>
    <row r="2443" spans="1:5" x14ac:dyDescent="0.2">
      <c r="A2443" t="s">
        <v>104</v>
      </c>
      <c r="B2443" s="6">
        <v>0.79166666666666663</v>
      </c>
      <c r="C2443">
        <v>16.249790000000001</v>
      </c>
      <c r="D2443">
        <v>5.1427899999999998</v>
      </c>
      <c r="E2443" s="9">
        <f t="shared" si="38"/>
        <v>11.107000000000001</v>
      </c>
    </row>
    <row r="2444" spans="1:5" x14ac:dyDescent="0.2">
      <c r="A2444" t="s">
        <v>104</v>
      </c>
      <c r="B2444" s="6">
        <v>0.83333333333333337</v>
      </c>
      <c r="C2444">
        <v>13.64634</v>
      </c>
      <c r="D2444">
        <v>2.0193400000000001</v>
      </c>
      <c r="E2444" s="9">
        <f t="shared" si="38"/>
        <v>11.627000000000001</v>
      </c>
    </row>
    <row r="2445" spans="1:5" x14ac:dyDescent="0.2">
      <c r="A2445" t="s">
        <v>104</v>
      </c>
      <c r="B2445" s="6">
        <v>0.875</v>
      </c>
      <c r="C2445">
        <v>10.36308</v>
      </c>
      <c r="D2445">
        <v>0.63607999999999998</v>
      </c>
      <c r="E2445" s="9">
        <f t="shared" si="38"/>
        <v>9.7270000000000003</v>
      </c>
    </row>
    <row r="2446" spans="1:5" x14ac:dyDescent="0.2">
      <c r="A2446" t="s">
        <v>104</v>
      </c>
      <c r="B2446" s="6">
        <v>0.91666666666666663</v>
      </c>
      <c r="C2446">
        <v>10.690020000000001</v>
      </c>
      <c r="D2446">
        <v>8.0199999999999994E-3</v>
      </c>
      <c r="E2446" s="9">
        <f t="shared" si="38"/>
        <v>10.682</v>
      </c>
    </row>
    <row r="2447" spans="1:5" x14ac:dyDescent="0.2">
      <c r="A2447" t="s">
        <v>104</v>
      </c>
      <c r="B2447" s="6">
        <v>0.95833333333333337</v>
      </c>
      <c r="C2447">
        <v>13.055</v>
      </c>
      <c r="D2447">
        <v>0</v>
      </c>
      <c r="E2447" s="9">
        <f t="shared" si="38"/>
        <v>13.055</v>
      </c>
    </row>
    <row r="2448" spans="1:5" x14ac:dyDescent="0.2">
      <c r="A2448" t="s">
        <v>105</v>
      </c>
      <c r="B2448" s="6">
        <v>0</v>
      </c>
      <c r="C2448">
        <v>5.0680000000000005</v>
      </c>
      <c r="D2448">
        <v>0</v>
      </c>
      <c r="E2448" s="9">
        <f t="shared" si="38"/>
        <v>5.0680000000000005</v>
      </c>
    </row>
    <row r="2449" spans="1:5" x14ac:dyDescent="0.2">
      <c r="A2449" t="s">
        <v>105</v>
      </c>
      <c r="B2449" s="6">
        <v>4.1666666666666664E-2</v>
      </c>
      <c r="C2449">
        <v>2.94</v>
      </c>
      <c r="D2449">
        <v>0</v>
      </c>
      <c r="E2449" s="9">
        <f t="shared" si="38"/>
        <v>2.94</v>
      </c>
    </row>
    <row r="2450" spans="1:5" x14ac:dyDescent="0.2">
      <c r="A2450" t="s">
        <v>105</v>
      </c>
      <c r="B2450" s="6">
        <v>8.3333333333333329E-2</v>
      </c>
      <c r="C2450">
        <v>2.5590000000000002</v>
      </c>
      <c r="D2450">
        <v>0</v>
      </c>
      <c r="E2450" s="9">
        <f t="shared" si="38"/>
        <v>2.5590000000000002</v>
      </c>
    </row>
    <row r="2451" spans="1:5" x14ac:dyDescent="0.2">
      <c r="A2451" t="s">
        <v>105</v>
      </c>
      <c r="B2451" s="6">
        <v>0.125</v>
      </c>
      <c r="C2451">
        <v>1.9830000000000001</v>
      </c>
      <c r="D2451">
        <v>0</v>
      </c>
      <c r="E2451" s="9">
        <f t="shared" si="38"/>
        <v>1.9830000000000001</v>
      </c>
    </row>
    <row r="2452" spans="1:5" x14ac:dyDescent="0.2">
      <c r="A2452" t="s">
        <v>105</v>
      </c>
      <c r="B2452" s="6">
        <v>0.16666666666666666</v>
      </c>
      <c r="C2452">
        <v>2.0790000000000002</v>
      </c>
      <c r="D2452">
        <v>0</v>
      </c>
      <c r="E2452" s="9">
        <f t="shared" si="38"/>
        <v>2.0790000000000002</v>
      </c>
    </row>
    <row r="2453" spans="1:5" x14ac:dyDescent="0.2">
      <c r="A2453" t="s">
        <v>105</v>
      </c>
      <c r="B2453" s="6">
        <v>0.20833333333333334</v>
      </c>
      <c r="C2453">
        <v>2.415</v>
      </c>
      <c r="D2453">
        <v>0</v>
      </c>
      <c r="E2453" s="9">
        <f t="shared" si="38"/>
        <v>2.415</v>
      </c>
    </row>
    <row r="2454" spans="1:5" x14ac:dyDescent="0.2">
      <c r="A2454" t="s">
        <v>105</v>
      </c>
      <c r="B2454" s="6">
        <v>0.25</v>
      </c>
      <c r="C2454">
        <v>1.9880000000000002</v>
      </c>
      <c r="D2454">
        <v>0</v>
      </c>
      <c r="E2454" s="9">
        <f t="shared" si="38"/>
        <v>1.9880000000000002</v>
      </c>
    </row>
    <row r="2455" spans="1:5" x14ac:dyDescent="0.2">
      <c r="A2455" t="s">
        <v>105</v>
      </c>
      <c r="B2455" s="6">
        <v>0.29166666666666669</v>
      </c>
      <c r="C2455">
        <v>2.4140000000000001</v>
      </c>
      <c r="D2455">
        <v>0</v>
      </c>
      <c r="E2455" s="9">
        <f t="shared" si="38"/>
        <v>2.4140000000000001</v>
      </c>
    </row>
    <row r="2456" spans="1:5" x14ac:dyDescent="0.2">
      <c r="A2456" t="s">
        <v>105</v>
      </c>
      <c r="B2456" s="6">
        <v>0.33333333333333331</v>
      </c>
      <c r="C2456">
        <v>1.9184399999999999</v>
      </c>
      <c r="D2456">
        <v>1.4399999999999999E-3</v>
      </c>
      <c r="E2456" s="9">
        <f t="shared" si="38"/>
        <v>1.9169999999999998</v>
      </c>
    </row>
    <row r="2457" spans="1:5" x14ac:dyDescent="0.2">
      <c r="A2457" t="s">
        <v>105</v>
      </c>
      <c r="B2457" s="6">
        <v>0.375</v>
      </c>
      <c r="C2457">
        <v>2.4645700000000001</v>
      </c>
      <c r="D2457">
        <v>1.0115700000000001</v>
      </c>
      <c r="E2457" s="9">
        <f t="shared" si="38"/>
        <v>1.4530000000000001</v>
      </c>
    </row>
    <row r="2458" spans="1:5" x14ac:dyDescent="0.2">
      <c r="A2458" t="s">
        <v>105</v>
      </c>
      <c r="B2458" s="6">
        <v>0.41666666666666669</v>
      </c>
      <c r="C2458">
        <v>8.7505199999999999</v>
      </c>
      <c r="D2458">
        <v>4.5085200000000007</v>
      </c>
      <c r="E2458" s="9">
        <f t="shared" si="38"/>
        <v>4.2419999999999991</v>
      </c>
    </row>
    <row r="2459" spans="1:5" x14ac:dyDescent="0.2">
      <c r="A2459" t="s">
        <v>105</v>
      </c>
      <c r="B2459" s="6">
        <v>0.45833333333333331</v>
      </c>
      <c r="C2459">
        <v>15.281549999999999</v>
      </c>
      <c r="D2459">
        <v>8.2395500000000013</v>
      </c>
      <c r="E2459" s="9">
        <f t="shared" si="38"/>
        <v>7.041999999999998</v>
      </c>
    </row>
    <row r="2460" spans="1:5" x14ac:dyDescent="0.2">
      <c r="A2460" t="s">
        <v>105</v>
      </c>
      <c r="B2460" s="6">
        <v>0.5</v>
      </c>
      <c r="C2460">
        <v>13.58217</v>
      </c>
      <c r="D2460">
        <v>10.185169999999999</v>
      </c>
      <c r="E2460" s="9">
        <f t="shared" si="38"/>
        <v>3.3970000000000002</v>
      </c>
    </row>
    <row r="2461" spans="1:5" x14ac:dyDescent="0.2">
      <c r="A2461" t="s">
        <v>105</v>
      </c>
      <c r="B2461" s="6">
        <v>0.54166666666666663</v>
      </c>
      <c r="C2461">
        <v>9.6767000000000003</v>
      </c>
      <c r="D2461">
        <v>12.152699999999999</v>
      </c>
      <c r="E2461" s="9">
        <f t="shared" si="38"/>
        <v>-2.4759999999999991</v>
      </c>
    </row>
    <row r="2462" spans="1:5" x14ac:dyDescent="0.2">
      <c r="A2462" t="s">
        <v>105</v>
      </c>
      <c r="B2462" s="6">
        <v>0.58333333333333337</v>
      </c>
      <c r="C2462">
        <v>3.5996600000000001</v>
      </c>
      <c r="D2462">
        <v>13.476660000000001</v>
      </c>
      <c r="E2462" s="9">
        <f t="shared" si="38"/>
        <v>-9.8770000000000007</v>
      </c>
    </row>
    <row r="2463" spans="1:5" x14ac:dyDescent="0.2">
      <c r="A2463" t="s">
        <v>105</v>
      </c>
      <c r="B2463" s="6">
        <v>0.625</v>
      </c>
      <c r="C2463">
        <v>2.54711</v>
      </c>
      <c r="D2463">
        <v>13.746110000000002</v>
      </c>
      <c r="E2463" s="9">
        <f t="shared" si="38"/>
        <v>-11.199000000000002</v>
      </c>
    </row>
    <row r="2464" spans="1:5" x14ac:dyDescent="0.2">
      <c r="A2464" t="s">
        <v>105</v>
      </c>
      <c r="B2464" s="6">
        <v>0.66666666666666663</v>
      </c>
      <c r="C2464">
        <v>8.6713500000000003</v>
      </c>
      <c r="D2464">
        <v>12.812350000000002</v>
      </c>
      <c r="E2464" s="9">
        <f t="shared" si="38"/>
        <v>-4.1410000000000018</v>
      </c>
    </row>
    <row r="2465" spans="1:5" x14ac:dyDescent="0.2">
      <c r="A2465" t="s">
        <v>105</v>
      </c>
      <c r="B2465" s="6">
        <v>0.70833333333333337</v>
      </c>
      <c r="C2465">
        <v>11.451630000000002</v>
      </c>
      <c r="D2465">
        <v>10.97963</v>
      </c>
      <c r="E2465" s="9">
        <f t="shared" si="38"/>
        <v>0.47200000000000131</v>
      </c>
    </row>
    <row r="2466" spans="1:5" x14ac:dyDescent="0.2">
      <c r="A2466" t="s">
        <v>105</v>
      </c>
      <c r="B2466" s="6">
        <v>0.75</v>
      </c>
      <c r="C2466">
        <v>14.317509999999999</v>
      </c>
      <c r="D2466">
        <v>8.5835099999999986</v>
      </c>
      <c r="E2466" s="9">
        <f t="shared" si="38"/>
        <v>5.734</v>
      </c>
    </row>
    <row r="2467" spans="1:5" x14ac:dyDescent="0.2">
      <c r="A2467" t="s">
        <v>105</v>
      </c>
      <c r="B2467" s="6">
        <v>0.79166666666666663</v>
      </c>
      <c r="C2467">
        <v>15.167719999999999</v>
      </c>
      <c r="D2467">
        <v>5.2537199999999995</v>
      </c>
      <c r="E2467" s="9">
        <f t="shared" si="38"/>
        <v>9.9139999999999997</v>
      </c>
    </row>
    <row r="2468" spans="1:5" x14ac:dyDescent="0.2">
      <c r="A2468" t="s">
        <v>105</v>
      </c>
      <c r="B2468" s="6">
        <v>0.83333333333333337</v>
      </c>
      <c r="C2468">
        <v>11.338490000000002</v>
      </c>
      <c r="D2468">
        <v>1.9344899999999998</v>
      </c>
      <c r="E2468" s="9">
        <f t="shared" si="38"/>
        <v>9.4040000000000017</v>
      </c>
    </row>
    <row r="2469" spans="1:5" x14ac:dyDescent="0.2">
      <c r="A2469" t="s">
        <v>105</v>
      </c>
      <c r="B2469" s="6">
        <v>0.875</v>
      </c>
      <c r="C2469">
        <v>10.93304</v>
      </c>
      <c r="D2469">
        <v>0.43503999999999998</v>
      </c>
      <c r="E2469" s="9">
        <f t="shared" si="38"/>
        <v>10.497999999999999</v>
      </c>
    </row>
    <row r="2470" spans="1:5" x14ac:dyDescent="0.2">
      <c r="A2470" t="s">
        <v>105</v>
      </c>
      <c r="B2470" s="6">
        <v>0.91666666666666663</v>
      </c>
      <c r="C2470">
        <v>12.513399999999999</v>
      </c>
      <c r="D2470">
        <v>1.0399999999999998E-2</v>
      </c>
      <c r="E2470" s="9">
        <f t="shared" si="38"/>
        <v>12.502999999999998</v>
      </c>
    </row>
    <row r="2471" spans="1:5" x14ac:dyDescent="0.2">
      <c r="A2471" t="s">
        <v>105</v>
      </c>
      <c r="B2471" s="6">
        <v>0.95833333333333337</v>
      </c>
      <c r="C2471">
        <v>6.5640000000000001</v>
      </c>
      <c r="D2471">
        <v>0</v>
      </c>
      <c r="E2471" s="9">
        <f t="shared" si="38"/>
        <v>6.5640000000000001</v>
      </c>
    </row>
    <row r="2472" spans="1:5" x14ac:dyDescent="0.2">
      <c r="A2472" t="s">
        <v>106</v>
      </c>
      <c r="B2472" s="6">
        <v>0</v>
      </c>
      <c r="C2472">
        <v>5.6509999999999998</v>
      </c>
      <c r="D2472">
        <v>0</v>
      </c>
      <c r="E2472" s="9">
        <f t="shared" si="38"/>
        <v>5.6509999999999998</v>
      </c>
    </row>
    <row r="2473" spans="1:5" x14ac:dyDescent="0.2">
      <c r="A2473" t="s">
        <v>106</v>
      </c>
      <c r="B2473" s="6">
        <v>4.1666666666666664E-2</v>
      </c>
      <c r="C2473">
        <v>3.3209999999999997</v>
      </c>
      <c r="D2473">
        <v>0</v>
      </c>
      <c r="E2473" s="9">
        <f t="shared" si="38"/>
        <v>3.3209999999999997</v>
      </c>
    </row>
    <row r="2474" spans="1:5" x14ac:dyDescent="0.2">
      <c r="A2474" t="s">
        <v>106</v>
      </c>
      <c r="B2474" s="6">
        <v>8.3333333333333329E-2</v>
      </c>
      <c r="C2474">
        <v>2.2000000000000002</v>
      </c>
      <c r="D2474">
        <v>0</v>
      </c>
      <c r="E2474" s="9">
        <f t="shared" si="38"/>
        <v>2.2000000000000002</v>
      </c>
    </row>
    <row r="2475" spans="1:5" x14ac:dyDescent="0.2">
      <c r="A2475" t="s">
        <v>106</v>
      </c>
      <c r="B2475" s="6">
        <v>0.125</v>
      </c>
      <c r="C2475">
        <v>2.1799999999999997</v>
      </c>
      <c r="D2475">
        <v>0</v>
      </c>
      <c r="E2475" s="9">
        <f t="shared" si="38"/>
        <v>2.1799999999999997</v>
      </c>
    </row>
    <row r="2476" spans="1:5" x14ac:dyDescent="0.2">
      <c r="A2476" t="s">
        <v>106</v>
      </c>
      <c r="B2476" s="6">
        <v>0.16666666666666666</v>
      </c>
      <c r="C2476">
        <v>2.4830000000000001</v>
      </c>
      <c r="D2476">
        <v>0</v>
      </c>
      <c r="E2476" s="9">
        <f t="shared" si="38"/>
        <v>2.4830000000000001</v>
      </c>
    </row>
    <row r="2477" spans="1:5" x14ac:dyDescent="0.2">
      <c r="A2477" t="s">
        <v>106</v>
      </c>
      <c r="B2477" s="6">
        <v>0.20833333333333334</v>
      </c>
      <c r="C2477">
        <v>2.0830000000000002</v>
      </c>
      <c r="D2477">
        <v>0</v>
      </c>
      <c r="E2477" s="9">
        <f t="shared" si="38"/>
        <v>2.0830000000000002</v>
      </c>
    </row>
    <row r="2478" spans="1:5" x14ac:dyDescent="0.2">
      <c r="A2478" t="s">
        <v>106</v>
      </c>
      <c r="B2478" s="6">
        <v>0.25</v>
      </c>
      <c r="C2478">
        <v>1.9970000000000001</v>
      </c>
      <c r="D2478">
        <v>0</v>
      </c>
      <c r="E2478" s="9">
        <f t="shared" si="38"/>
        <v>1.9970000000000001</v>
      </c>
    </row>
    <row r="2479" spans="1:5" x14ac:dyDescent="0.2">
      <c r="A2479" t="s">
        <v>106</v>
      </c>
      <c r="B2479" s="6">
        <v>0.29166666666666669</v>
      </c>
      <c r="C2479">
        <v>2.528</v>
      </c>
      <c r="D2479">
        <v>0</v>
      </c>
      <c r="E2479" s="9">
        <f t="shared" si="38"/>
        <v>2.528</v>
      </c>
    </row>
    <row r="2480" spans="1:5" x14ac:dyDescent="0.2">
      <c r="A2480" t="s">
        <v>106</v>
      </c>
      <c r="B2480" s="6">
        <v>0.33333333333333331</v>
      </c>
      <c r="C2480">
        <v>2.0292399999999997</v>
      </c>
      <c r="D2480">
        <v>6.2399999999999999E-3</v>
      </c>
      <c r="E2480" s="9">
        <f t="shared" si="38"/>
        <v>2.0229999999999997</v>
      </c>
    </row>
    <row r="2481" spans="1:5" x14ac:dyDescent="0.2">
      <c r="A2481" t="s">
        <v>106</v>
      </c>
      <c r="B2481" s="6">
        <v>0.375</v>
      </c>
      <c r="C2481">
        <v>2.8229199999999999</v>
      </c>
      <c r="D2481">
        <v>0.94291999999999998</v>
      </c>
      <c r="E2481" s="9">
        <f t="shared" si="38"/>
        <v>1.88</v>
      </c>
    </row>
    <row r="2482" spans="1:5" x14ac:dyDescent="0.2">
      <c r="A2482" t="s">
        <v>106</v>
      </c>
      <c r="B2482" s="6">
        <v>0.41666666666666669</v>
      </c>
      <c r="C2482">
        <v>8.2098100000000009</v>
      </c>
      <c r="D2482">
        <v>4.2998100000000008</v>
      </c>
      <c r="E2482" s="9">
        <f t="shared" si="38"/>
        <v>3.91</v>
      </c>
    </row>
    <row r="2483" spans="1:5" x14ac:dyDescent="0.2">
      <c r="A2483" t="s">
        <v>106</v>
      </c>
      <c r="B2483" s="6">
        <v>0.45833333333333331</v>
      </c>
      <c r="C2483">
        <v>10.05688</v>
      </c>
      <c r="D2483">
        <v>7.4968799999999991</v>
      </c>
      <c r="E2483" s="9">
        <f t="shared" si="38"/>
        <v>2.5600000000000005</v>
      </c>
    </row>
    <row r="2484" spans="1:5" x14ac:dyDescent="0.2">
      <c r="A2484" t="s">
        <v>106</v>
      </c>
      <c r="B2484" s="6">
        <v>0.5</v>
      </c>
      <c r="C2484">
        <v>11.2971</v>
      </c>
      <c r="D2484">
        <v>10.4321</v>
      </c>
      <c r="E2484" s="9">
        <f t="shared" si="38"/>
        <v>0.86500000000000021</v>
      </c>
    </row>
    <row r="2485" spans="1:5" x14ac:dyDescent="0.2">
      <c r="A2485" t="s">
        <v>106</v>
      </c>
      <c r="B2485" s="6">
        <v>0.54166666666666663</v>
      </c>
      <c r="C2485">
        <v>11.061539999999999</v>
      </c>
      <c r="D2485">
        <v>12.510539999999997</v>
      </c>
      <c r="E2485" s="9">
        <f t="shared" si="38"/>
        <v>-1.4489999999999981</v>
      </c>
    </row>
    <row r="2486" spans="1:5" x14ac:dyDescent="0.2">
      <c r="A2486" t="s">
        <v>106</v>
      </c>
      <c r="B2486" s="6">
        <v>0.58333333333333337</v>
      </c>
      <c r="C2486">
        <v>12.418600000000001</v>
      </c>
      <c r="D2486">
        <v>13.374600000000001</v>
      </c>
      <c r="E2486" s="9">
        <f t="shared" si="38"/>
        <v>-0.95599999999999952</v>
      </c>
    </row>
    <row r="2487" spans="1:5" x14ac:dyDescent="0.2">
      <c r="A2487" t="s">
        <v>106</v>
      </c>
      <c r="B2487" s="6">
        <v>0.625</v>
      </c>
      <c r="C2487">
        <v>7.60229</v>
      </c>
      <c r="D2487">
        <v>12.62829</v>
      </c>
      <c r="E2487" s="9">
        <f t="shared" si="38"/>
        <v>-5.0259999999999998</v>
      </c>
    </row>
    <row r="2488" spans="1:5" x14ac:dyDescent="0.2">
      <c r="A2488" t="s">
        <v>106</v>
      </c>
      <c r="B2488" s="6">
        <v>0.66666666666666663</v>
      </c>
      <c r="C2488">
        <v>6.8306900000000006</v>
      </c>
      <c r="D2488">
        <v>11.644690000000001</v>
      </c>
      <c r="E2488" s="9">
        <f t="shared" si="38"/>
        <v>-4.8140000000000001</v>
      </c>
    </row>
    <row r="2489" spans="1:5" x14ac:dyDescent="0.2">
      <c r="A2489" t="s">
        <v>106</v>
      </c>
      <c r="B2489" s="6">
        <v>0.70833333333333337</v>
      </c>
      <c r="C2489">
        <v>3.3942300000000003</v>
      </c>
      <c r="D2489">
        <v>9.9682300000000001</v>
      </c>
      <c r="E2489" s="9">
        <f t="shared" si="38"/>
        <v>-6.5739999999999998</v>
      </c>
    </row>
    <row r="2490" spans="1:5" x14ac:dyDescent="0.2">
      <c r="A2490" t="s">
        <v>106</v>
      </c>
      <c r="B2490" s="6">
        <v>0.75</v>
      </c>
      <c r="C2490">
        <v>8.8205000000000009</v>
      </c>
      <c r="D2490">
        <v>7.8035000000000005</v>
      </c>
      <c r="E2490" s="9">
        <f t="shared" si="38"/>
        <v>1.0170000000000003</v>
      </c>
    </row>
    <row r="2491" spans="1:5" x14ac:dyDescent="0.2">
      <c r="A2491" t="s">
        <v>106</v>
      </c>
      <c r="B2491" s="6">
        <v>0.79166666666666663</v>
      </c>
      <c r="C2491">
        <v>5.0676100000000002</v>
      </c>
      <c r="D2491">
        <v>5.5196100000000001</v>
      </c>
      <c r="E2491" s="9">
        <f t="shared" si="38"/>
        <v>-0.45199999999999996</v>
      </c>
    </row>
    <row r="2492" spans="1:5" x14ac:dyDescent="0.2">
      <c r="A2492" t="s">
        <v>106</v>
      </c>
      <c r="B2492" s="6">
        <v>0.83333333333333337</v>
      </c>
      <c r="C2492">
        <v>2.2703499999999996</v>
      </c>
      <c r="D2492">
        <v>2.0153499999999998</v>
      </c>
      <c r="E2492" s="9">
        <f t="shared" si="38"/>
        <v>0.25499999999999989</v>
      </c>
    </row>
    <row r="2493" spans="1:5" x14ac:dyDescent="0.2">
      <c r="A2493" t="s">
        <v>106</v>
      </c>
      <c r="B2493" s="6">
        <v>0.875</v>
      </c>
      <c r="C2493">
        <v>2.0823200000000002</v>
      </c>
      <c r="D2493">
        <v>0.54032000000000002</v>
      </c>
      <c r="E2493" s="9">
        <f t="shared" si="38"/>
        <v>1.5420000000000003</v>
      </c>
    </row>
    <row r="2494" spans="1:5" x14ac:dyDescent="0.2">
      <c r="A2494" t="s">
        <v>106</v>
      </c>
      <c r="B2494" s="6">
        <v>0.91666666666666663</v>
      </c>
      <c r="C2494">
        <v>2.6497099999999998</v>
      </c>
      <c r="D2494">
        <v>1.3709999999999998E-2</v>
      </c>
      <c r="E2494" s="9">
        <f t="shared" si="38"/>
        <v>2.6359999999999997</v>
      </c>
    </row>
    <row r="2495" spans="1:5" x14ac:dyDescent="0.2">
      <c r="A2495" t="s">
        <v>106</v>
      </c>
      <c r="B2495" s="6">
        <v>0.95833333333333337</v>
      </c>
      <c r="C2495">
        <v>4.3929999999999998</v>
      </c>
      <c r="D2495">
        <v>0</v>
      </c>
      <c r="E2495" s="9">
        <f t="shared" si="38"/>
        <v>4.3929999999999998</v>
      </c>
    </row>
    <row r="2496" spans="1:5" x14ac:dyDescent="0.2">
      <c r="A2496" t="s">
        <v>107</v>
      </c>
      <c r="B2496" s="6">
        <v>0</v>
      </c>
      <c r="C2496">
        <v>2.0529999999999999</v>
      </c>
      <c r="D2496">
        <v>0</v>
      </c>
      <c r="E2496" s="9">
        <f t="shared" si="38"/>
        <v>2.0529999999999999</v>
      </c>
    </row>
    <row r="2497" spans="1:5" x14ac:dyDescent="0.2">
      <c r="A2497" t="s">
        <v>107</v>
      </c>
      <c r="B2497" s="6">
        <v>4.1666666666666664E-2</v>
      </c>
      <c r="C2497">
        <v>2.6030000000000002</v>
      </c>
      <c r="D2497">
        <v>0</v>
      </c>
      <c r="E2497" s="9">
        <f t="shared" si="38"/>
        <v>2.6030000000000002</v>
      </c>
    </row>
    <row r="2498" spans="1:5" x14ac:dyDescent="0.2">
      <c r="A2498" t="s">
        <v>107</v>
      </c>
      <c r="B2498" s="6">
        <v>8.3333333333333329E-2</v>
      </c>
      <c r="C2498">
        <v>1.8959999999999999</v>
      </c>
      <c r="D2498">
        <v>0</v>
      </c>
      <c r="E2498" s="9">
        <f t="shared" si="38"/>
        <v>1.8959999999999999</v>
      </c>
    </row>
    <row r="2499" spans="1:5" x14ac:dyDescent="0.2">
      <c r="A2499" t="s">
        <v>107</v>
      </c>
      <c r="B2499" s="6">
        <v>0.125</v>
      </c>
      <c r="C2499">
        <v>2.0859999999999999</v>
      </c>
      <c r="D2499">
        <v>0</v>
      </c>
      <c r="E2499" s="9">
        <f t="shared" ref="E2499:E2562" si="39">C2499-D2499</f>
        <v>2.0859999999999999</v>
      </c>
    </row>
    <row r="2500" spans="1:5" x14ac:dyDescent="0.2">
      <c r="A2500" t="s">
        <v>107</v>
      </c>
      <c r="B2500" s="6">
        <v>0.16666666666666666</v>
      </c>
      <c r="C2500">
        <v>2.4159999999999999</v>
      </c>
      <c r="D2500">
        <v>0</v>
      </c>
      <c r="E2500" s="9">
        <f t="shared" si="39"/>
        <v>2.4159999999999999</v>
      </c>
    </row>
    <row r="2501" spans="1:5" x14ac:dyDescent="0.2">
      <c r="A2501" t="s">
        <v>107</v>
      </c>
      <c r="B2501" s="6">
        <v>0.20833333333333334</v>
      </c>
      <c r="C2501">
        <v>1.9489999999999998</v>
      </c>
      <c r="D2501">
        <v>0</v>
      </c>
      <c r="E2501" s="9">
        <f t="shared" si="39"/>
        <v>1.9489999999999998</v>
      </c>
    </row>
    <row r="2502" spans="1:5" x14ac:dyDescent="0.2">
      <c r="A2502" t="s">
        <v>107</v>
      </c>
      <c r="B2502" s="6">
        <v>0.25</v>
      </c>
      <c r="C2502">
        <v>1.994</v>
      </c>
      <c r="D2502">
        <v>0</v>
      </c>
      <c r="E2502" s="9">
        <f t="shared" si="39"/>
        <v>1.994</v>
      </c>
    </row>
    <row r="2503" spans="1:5" x14ac:dyDescent="0.2">
      <c r="A2503" t="s">
        <v>107</v>
      </c>
      <c r="B2503" s="6">
        <v>0.29166666666666669</v>
      </c>
      <c r="C2503">
        <v>2.3769999999999998</v>
      </c>
      <c r="D2503">
        <v>0</v>
      </c>
      <c r="E2503" s="9">
        <f t="shared" si="39"/>
        <v>2.3769999999999998</v>
      </c>
    </row>
    <row r="2504" spans="1:5" x14ac:dyDescent="0.2">
      <c r="A2504" t="s">
        <v>107</v>
      </c>
      <c r="B2504" s="6">
        <v>0.33333333333333331</v>
      </c>
      <c r="C2504">
        <v>1.9285999999999999</v>
      </c>
      <c r="D2504">
        <v>2.5999999999999999E-3</v>
      </c>
      <c r="E2504" s="9">
        <f t="shared" si="39"/>
        <v>1.9259999999999999</v>
      </c>
    </row>
    <row r="2505" spans="1:5" x14ac:dyDescent="0.2">
      <c r="A2505" t="s">
        <v>107</v>
      </c>
      <c r="B2505" s="6">
        <v>0.375</v>
      </c>
      <c r="C2505">
        <v>2.0255299999999998</v>
      </c>
      <c r="D2505">
        <v>0.94152999999999998</v>
      </c>
      <c r="E2505" s="9">
        <f t="shared" si="39"/>
        <v>1.0839999999999999</v>
      </c>
    </row>
    <row r="2506" spans="1:5" x14ac:dyDescent="0.2">
      <c r="A2506" t="s">
        <v>107</v>
      </c>
      <c r="B2506" s="6">
        <v>0.41666666666666669</v>
      </c>
      <c r="C2506">
        <v>5.43621</v>
      </c>
      <c r="D2506">
        <v>4.3862100000000002</v>
      </c>
      <c r="E2506" s="9">
        <f t="shared" si="39"/>
        <v>1.0499999999999998</v>
      </c>
    </row>
    <row r="2507" spans="1:5" x14ac:dyDescent="0.2">
      <c r="A2507" t="s">
        <v>107</v>
      </c>
      <c r="B2507" s="6">
        <v>0.45833333333333331</v>
      </c>
      <c r="C2507">
        <v>9.9040800000000004</v>
      </c>
      <c r="D2507">
        <v>8.2370800000000006</v>
      </c>
      <c r="E2507" s="9">
        <f t="shared" si="39"/>
        <v>1.6669999999999998</v>
      </c>
    </row>
    <row r="2508" spans="1:5" x14ac:dyDescent="0.2">
      <c r="A2508" t="s">
        <v>107</v>
      </c>
      <c r="B2508" s="6">
        <v>0.5</v>
      </c>
      <c r="C2508">
        <v>11.22465</v>
      </c>
      <c r="D2508">
        <v>10.743649999999999</v>
      </c>
      <c r="E2508" s="9">
        <f t="shared" si="39"/>
        <v>0.48100000000000165</v>
      </c>
    </row>
    <row r="2509" spans="1:5" x14ac:dyDescent="0.2">
      <c r="A2509" t="s">
        <v>107</v>
      </c>
      <c r="B2509" s="6">
        <v>0.54166666666666663</v>
      </c>
      <c r="C2509">
        <v>12.410649999999999</v>
      </c>
      <c r="D2509">
        <v>13.08165</v>
      </c>
      <c r="E2509" s="9">
        <f t="shared" si="39"/>
        <v>-0.67100000000000115</v>
      </c>
    </row>
    <row r="2510" spans="1:5" x14ac:dyDescent="0.2">
      <c r="A2510" t="s">
        <v>107</v>
      </c>
      <c r="B2510" s="6">
        <v>0.58333333333333337</v>
      </c>
      <c r="C2510">
        <v>10.536239999999999</v>
      </c>
      <c r="D2510">
        <v>14.261240000000001</v>
      </c>
      <c r="E2510" s="9">
        <f t="shared" si="39"/>
        <v>-3.7250000000000014</v>
      </c>
    </row>
    <row r="2511" spans="1:5" x14ac:dyDescent="0.2">
      <c r="A2511" t="s">
        <v>107</v>
      </c>
      <c r="B2511" s="6">
        <v>0.625</v>
      </c>
      <c r="C2511">
        <v>6.7852700000000006</v>
      </c>
      <c r="D2511">
        <v>14.079270000000001</v>
      </c>
      <c r="E2511" s="9">
        <f t="shared" si="39"/>
        <v>-7.2940000000000005</v>
      </c>
    </row>
    <row r="2512" spans="1:5" x14ac:dyDescent="0.2">
      <c r="A2512" t="s">
        <v>107</v>
      </c>
      <c r="B2512" s="6">
        <v>0.66666666666666663</v>
      </c>
      <c r="C2512">
        <v>5.2285599999999999</v>
      </c>
      <c r="D2512">
        <v>13.37856</v>
      </c>
      <c r="E2512" s="9">
        <f t="shared" si="39"/>
        <v>-8.15</v>
      </c>
    </row>
    <row r="2513" spans="1:5" x14ac:dyDescent="0.2">
      <c r="A2513" t="s">
        <v>107</v>
      </c>
      <c r="B2513" s="6">
        <v>0.70833333333333337</v>
      </c>
      <c r="C2513">
        <v>2.0134500000000002</v>
      </c>
      <c r="D2513">
        <v>7.7274500000000002</v>
      </c>
      <c r="E2513" s="9">
        <f t="shared" si="39"/>
        <v>-5.7140000000000004</v>
      </c>
    </row>
    <row r="2514" spans="1:5" x14ac:dyDescent="0.2">
      <c r="A2514" t="s">
        <v>107</v>
      </c>
      <c r="B2514" s="6">
        <v>0.75</v>
      </c>
      <c r="C2514">
        <v>2.1866300000000001</v>
      </c>
      <c r="D2514">
        <v>8.2216299999999993</v>
      </c>
      <c r="E2514" s="9">
        <f t="shared" si="39"/>
        <v>-6.0349999999999993</v>
      </c>
    </row>
    <row r="2515" spans="1:5" x14ac:dyDescent="0.2">
      <c r="A2515" t="s">
        <v>107</v>
      </c>
      <c r="B2515" s="6">
        <v>0.79166666666666663</v>
      </c>
      <c r="C2515">
        <v>2.5764</v>
      </c>
      <c r="D2515">
        <v>2.7764000000000002</v>
      </c>
      <c r="E2515" s="9">
        <f t="shared" si="39"/>
        <v>-0.20000000000000018</v>
      </c>
    </row>
    <row r="2516" spans="1:5" x14ac:dyDescent="0.2">
      <c r="A2516" t="s">
        <v>107</v>
      </c>
      <c r="B2516" s="6">
        <v>0.83333333333333337</v>
      </c>
      <c r="C2516">
        <v>3.7514900000000004</v>
      </c>
      <c r="D2516">
        <v>0.56349000000000005</v>
      </c>
      <c r="E2516" s="9">
        <f t="shared" si="39"/>
        <v>3.1880000000000006</v>
      </c>
    </row>
    <row r="2517" spans="1:5" x14ac:dyDescent="0.2">
      <c r="A2517" t="s">
        <v>107</v>
      </c>
      <c r="B2517" s="6">
        <v>0.875</v>
      </c>
      <c r="C2517">
        <v>2.5822499999999997</v>
      </c>
      <c r="D2517">
        <v>0.13824999999999998</v>
      </c>
      <c r="E2517" s="9">
        <f t="shared" si="39"/>
        <v>2.444</v>
      </c>
    </row>
    <row r="2518" spans="1:5" x14ac:dyDescent="0.2">
      <c r="A2518" t="s">
        <v>107</v>
      </c>
      <c r="B2518" s="6">
        <v>0.91666666666666663</v>
      </c>
      <c r="C2518">
        <v>2.05226</v>
      </c>
      <c r="D2518">
        <v>2.6000000000000003E-4</v>
      </c>
      <c r="E2518" s="9">
        <f t="shared" si="39"/>
        <v>2.052</v>
      </c>
    </row>
    <row r="2519" spans="1:5" x14ac:dyDescent="0.2">
      <c r="A2519" t="s">
        <v>107</v>
      </c>
      <c r="B2519" s="6">
        <v>0.95833333333333337</v>
      </c>
      <c r="C2519">
        <v>2.3979999999999997</v>
      </c>
      <c r="D2519">
        <v>0</v>
      </c>
      <c r="E2519" s="9">
        <f t="shared" si="39"/>
        <v>2.3979999999999997</v>
      </c>
    </row>
    <row r="2520" spans="1:5" x14ac:dyDescent="0.2">
      <c r="A2520" t="s">
        <v>108</v>
      </c>
      <c r="B2520" s="6">
        <v>0</v>
      </c>
      <c r="C2520">
        <v>2.1160000000000001</v>
      </c>
      <c r="D2520">
        <v>0</v>
      </c>
      <c r="E2520" s="9">
        <f t="shared" si="39"/>
        <v>2.1160000000000001</v>
      </c>
    </row>
    <row r="2521" spans="1:5" x14ac:dyDescent="0.2">
      <c r="A2521" t="s">
        <v>108</v>
      </c>
      <c r="B2521" s="6">
        <v>4.1666666666666664E-2</v>
      </c>
      <c r="C2521">
        <v>1.9789999999999996</v>
      </c>
      <c r="D2521">
        <v>0</v>
      </c>
      <c r="E2521" s="9">
        <f t="shared" si="39"/>
        <v>1.9789999999999996</v>
      </c>
    </row>
    <row r="2522" spans="1:5" x14ac:dyDescent="0.2">
      <c r="A2522" t="s">
        <v>108</v>
      </c>
      <c r="B2522" s="6">
        <v>8.3333333333333329E-2</v>
      </c>
      <c r="C2522">
        <v>2.3850000000000002</v>
      </c>
      <c r="D2522">
        <v>0</v>
      </c>
      <c r="E2522" s="9">
        <f t="shared" si="39"/>
        <v>2.3850000000000002</v>
      </c>
    </row>
    <row r="2523" spans="1:5" x14ac:dyDescent="0.2">
      <c r="A2523" t="s">
        <v>108</v>
      </c>
      <c r="B2523" s="6">
        <v>0.125</v>
      </c>
      <c r="C2523">
        <v>2.0519999999999996</v>
      </c>
      <c r="D2523">
        <v>0</v>
      </c>
      <c r="E2523" s="9">
        <f t="shared" si="39"/>
        <v>2.0519999999999996</v>
      </c>
    </row>
    <row r="2524" spans="1:5" x14ac:dyDescent="0.2">
      <c r="A2524" t="s">
        <v>108</v>
      </c>
      <c r="B2524" s="6">
        <v>0.16666666666666666</v>
      </c>
      <c r="C2524">
        <v>1.865</v>
      </c>
      <c r="D2524">
        <v>0</v>
      </c>
      <c r="E2524" s="9">
        <f t="shared" si="39"/>
        <v>1.865</v>
      </c>
    </row>
    <row r="2525" spans="1:5" x14ac:dyDescent="0.2">
      <c r="A2525" t="s">
        <v>108</v>
      </c>
      <c r="B2525" s="6">
        <v>0.20833333333333334</v>
      </c>
      <c r="C2525">
        <v>2.4340000000000002</v>
      </c>
      <c r="D2525">
        <v>0</v>
      </c>
      <c r="E2525" s="9">
        <f t="shared" si="39"/>
        <v>2.4340000000000002</v>
      </c>
    </row>
    <row r="2526" spans="1:5" x14ac:dyDescent="0.2">
      <c r="A2526" t="s">
        <v>108</v>
      </c>
      <c r="B2526" s="6">
        <v>0.25</v>
      </c>
      <c r="C2526">
        <v>2</v>
      </c>
      <c r="D2526">
        <v>0</v>
      </c>
      <c r="E2526" s="9">
        <f t="shared" si="39"/>
        <v>2</v>
      </c>
    </row>
    <row r="2527" spans="1:5" x14ac:dyDescent="0.2">
      <c r="A2527" t="s">
        <v>108</v>
      </c>
      <c r="B2527" s="6">
        <v>0.29166666666666669</v>
      </c>
      <c r="C2527">
        <v>1.855</v>
      </c>
      <c r="D2527">
        <v>0</v>
      </c>
      <c r="E2527" s="9">
        <f t="shared" si="39"/>
        <v>1.855</v>
      </c>
    </row>
    <row r="2528" spans="1:5" x14ac:dyDescent="0.2">
      <c r="A2528" t="s">
        <v>108</v>
      </c>
      <c r="B2528" s="6">
        <v>0.33333333333333331</v>
      </c>
      <c r="C2528">
        <v>2.36327</v>
      </c>
      <c r="D2528">
        <v>2.7E-4</v>
      </c>
      <c r="E2528" s="9">
        <f t="shared" si="39"/>
        <v>2.363</v>
      </c>
    </row>
    <row r="2529" spans="1:5" x14ac:dyDescent="0.2">
      <c r="A2529" t="s">
        <v>108</v>
      </c>
      <c r="B2529" s="6">
        <v>0.375</v>
      </c>
      <c r="C2529">
        <v>2.0779200000000002</v>
      </c>
      <c r="D2529">
        <v>0.31691999999999998</v>
      </c>
      <c r="E2529" s="9">
        <f t="shared" si="39"/>
        <v>1.7610000000000001</v>
      </c>
    </row>
    <row r="2530" spans="1:5" x14ac:dyDescent="0.2">
      <c r="A2530" t="s">
        <v>108</v>
      </c>
      <c r="B2530" s="6">
        <v>0.41666666666666669</v>
      </c>
      <c r="C2530">
        <v>9.051169999999999</v>
      </c>
      <c r="D2530">
        <v>3.4251700000000005</v>
      </c>
      <c r="E2530" s="9">
        <f t="shared" si="39"/>
        <v>5.6259999999999986</v>
      </c>
    </row>
    <row r="2531" spans="1:5" x14ac:dyDescent="0.2">
      <c r="A2531" t="s">
        <v>108</v>
      </c>
      <c r="B2531" s="6">
        <v>0.45833333333333331</v>
      </c>
      <c r="C2531">
        <v>17.004909999999999</v>
      </c>
      <c r="D2531">
        <v>8.0529100000000007</v>
      </c>
      <c r="E2531" s="9">
        <f t="shared" si="39"/>
        <v>8.9519999999999982</v>
      </c>
    </row>
    <row r="2532" spans="1:5" x14ac:dyDescent="0.2">
      <c r="A2532" t="s">
        <v>108</v>
      </c>
      <c r="B2532" s="6">
        <v>0.5</v>
      </c>
      <c r="C2532">
        <v>15.060130000000001</v>
      </c>
      <c r="D2532">
        <v>11.72113</v>
      </c>
      <c r="E2532" s="9">
        <f t="shared" si="39"/>
        <v>3.3390000000000004</v>
      </c>
    </row>
    <row r="2533" spans="1:5" x14ac:dyDescent="0.2">
      <c r="A2533" t="s">
        <v>108</v>
      </c>
      <c r="B2533" s="6">
        <v>0.54166666666666663</v>
      </c>
      <c r="C2533">
        <v>10.236520000000001</v>
      </c>
      <c r="D2533">
        <v>14.251519999999999</v>
      </c>
      <c r="E2533" s="9">
        <f t="shared" si="39"/>
        <v>-4.0149999999999988</v>
      </c>
    </row>
    <row r="2534" spans="1:5" x14ac:dyDescent="0.2">
      <c r="A2534" t="s">
        <v>108</v>
      </c>
      <c r="B2534" s="6">
        <v>0.58333333333333337</v>
      </c>
      <c r="C2534">
        <v>3.6903999999999999</v>
      </c>
      <c r="D2534">
        <v>15.009400000000001</v>
      </c>
      <c r="E2534" s="9">
        <f t="shared" si="39"/>
        <v>-11.319000000000001</v>
      </c>
    </row>
    <row r="2535" spans="1:5" x14ac:dyDescent="0.2">
      <c r="A2535" t="s">
        <v>108</v>
      </c>
      <c r="B2535" s="6">
        <v>0.625</v>
      </c>
      <c r="C2535">
        <v>2.5677099999999999</v>
      </c>
      <c r="D2535">
        <v>15.079709999999999</v>
      </c>
      <c r="E2535" s="9">
        <f t="shared" si="39"/>
        <v>-12.511999999999999</v>
      </c>
    </row>
    <row r="2536" spans="1:5" x14ac:dyDescent="0.2">
      <c r="A2536" t="s">
        <v>108</v>
      </c>
      <c r="B2536" s="6">
        <v>0.66666666666666663</v>
      </c>
      <c r="C2536">
        <v>9.4332600000000006</v>
      </c>
      <c r="D2536">
        <v>14.201259999999998</v>
      </c>
      <c r="E2536" s="9">
        <f t="shared" si="39"/>
        <v>-4.7679999999999971</v>
      </c>
    </row>
    <row r="2537" spans="1:5" x14ac:dyDescent="0.2">
      <c r="A2537" t="s">
        <v>108</v>
      </c>
      <c r="B2537" s="6">
        <v>0.70833333333333337</v>
      </c>
      <c r="C2537">
        <v>12.33689</v>
      </c>
      <c r="D2537">
        <v>12.328889999999999</v>
      </c>
      <c r="E2537" s="9">
        <f t="shared" si="39"/>
        <v>8.0000000000008953E-3</v>
      </c>
    </row>
    <row r="2538" spans="1:5" x14ac:dyDescent="0.2">
      <c r="A2538" t="s">
        <v>108</v>
      </c>
      <c r="B2538" s="6">
        <v>0.75</v>
      </c>
      <c r="C2538">
        <v>15.66001</v>
      </c>
      <c r="D2538">
        <v>9.4700099999999985</v>
      </c>
      <c r="E2538" s="9">
        <f t="shared" si="39"/>
        <v>6.1900000000000013</v>
      </c>
    </row>
    <row r="2539" spans="1:5" x14ac:dyDescent="0.2">
      <c r="A2539" t="s">
        <v>108</v>
      </c>
      <c r="B2539" s="6">
        <v>0.79166666666666663</v>
      </c>
      <c r="C2539">
        <v>15.53298</v>
      </c>
      <c r="D2539">
        <v>5.8329800000000001</v>
      </c>
      <c r="E2539" s="9">
        <f t="shared" si="39"/>
        <v>9.6999999999999993</v>
      </c>
    </row>
    <row r="2540" spans="1:5" x14ac:dyDescent="0.2">
      <c r="A2540" t="s">
        <v>108</v>
      </c>
      <c r="B2540" s="6">
        <v>0.83333333333333337</v>
      </c>
      <c r="C2540">
        <v>14.882140000000001</v>
      </c>
      <c r="D2540">
        <v>2.0861399999999999</v>
      </c>
      <c r="E2540" s="9">
        <f t="shared" si="39"/>
        <v>12.796000000000001</v>
      </c>
    </row>
    <row r="2541" spans="1:5" x14ac:dyDescent="0.2">
      <c r="A2541" t="s">
        <v>108</v>
      </c>
      <c r="B2541" s="6">
        <v>0.875</v>
      </c>
      <c r="C2541">
        <v>11.37932</v>
      </c>
      <c r="D2541">
        <v>0.44832</v>
      </c>
      <c r="E2541" s="9">
        <f t="shared" si="39"/>
        <v>10.930999999999999</v>
      </c>
    </row>
    <row r="2542" spans="1:5" x14ac:dyDescent="0.2">
      <c r="A2542" t="s">
        <v>108</v>
      </c>
      <c r="B2542" s="6">
        <v>0.91666666666666663</v>
      </c>
      <c r="C2542">
        <v>8.73536</v>
      </c>
      <c r="D2542">
        <v>1.3359999999999999E-2</v>
      </c>
      <c r="E2542" s="9">
        <f t="shared" si="39"/>
        <v>8.7219999999999995</v>
      </c>
    </row>
    <row r="2543" spans="1:5" x14ac:dyDescent="0.2">
      <c r="A2543" t="s">
        <v>108</v>
      </c>
      <c r="B2543" s="6">
        <v>0.95833333333333337</v>
      </c>
      <c r="C2543">
        <v>10.135999999999999</v>
      </c>
      <c r="D2543">
        <v>0</v>
      </c>
      <c r="E2543" s="9">
        <f t="shared" si="39"/>
        <v>10.135999999999999</v>
      </c>
    </row>
    <row r="2544" spans="1:5" x14ac:dyDescent="0.2">
      <c r="A2544" t="s">
        <v>109</v>
      </c>
      <c r="B2544" s="6">
        <v>0</v>
      </c>
      <c r="C2544">
        <v>5.6509999999999998</v>
      </c>
      <c r="D2544">
        <v>0</v>
      </c>
      <c r="E2544" s="9">
        <f t="shared" si="39"/>
        <v>5.6509999999999998</v>
      </c>
    </row>
    <row r="2545" spans="1:5" x14ac:dyDescent="0.2">
      <c r="A2545" t="s">
        <v>109</v>
      </c>
      <c r="B2545" s="6">
        <v>4.1666666666666664E-2</v>
      </c>
      <c r="C2545">
        <v>2.7759999999999998</v>
      </c>
      <c r="D2545">
        <v>0</v>
      </c>
      <c r="E2545" s="9">
        <f t="shared" si="39"/>
        <v>2.7759999999999998</v>
      </c>
    </row>
    <row r="2546" spans="1:5" x14ac:dyDescent="0.2">
      <c r="A2546" t="s">
        <v>109</v>
      </c>
      <c r="B2546" s="6">
        <v>8.3333333333333329E-2</v>
      </c>
      <c r="C2546">
        <v>2.1019999999999999</v>
      </c>
      <c r="D2546">
        <v>0</v>
      </c>
      <c r="E2546" s="9">
        <f t="shared" si="39"/>
        <v>2.1019999999999999</v>
      </c>
    </row>
    <row r="2547" spans="1:5" x14ac:dyDescent="0.2">
      <c r="A2547" t="s">
        <v>109</v>
      </c>
      <c r="B2547" s="6">
        <v>0.125</v>
      </c>
      <c r="C2547">
        <v>1.9769999999999999</v>
      </c>
      <c r="D2547">
        <v>0</v>
      </c>
      <c r="E2547" s="9">
        <f t="shared" si="39"/>
        <v>1.9769999999999999</v>
      </c>
    </row>
    <row r="2548" spans="1:5" x14ac:dyDescent="0.2">
      <c r="A2548" t="s">
        <v>109</v>
      </c>
      <c r="B2548" s="6">
        <v>0.16666666666666666</v>
      </c>
      <c r="C2548">
        <v>2.6760000000000002</v>
      </c>
      <c r="D2548">
        <v>0</v>
      </c>
      <c r="E2548" s="9">
        <f t="shared" si="39"/>
        <v>2.6760000000000002</v>
      </c>
    </row>
    <row r="2549" spans="1:5" x14ac:dyDescent="0.2">
      <c r="A2549" t="s">
        <v>109</v>
      </c>
      <c r="B2549" s="6">
        <v>0.20833333333333334</v>
      </c>
      <c r="C2549">
        <v>1.96</v>
      </c>
      <c r="D2549">
        <v>0</v>
      </c>
      <c r="E2549" s="9">
        <f t="shared" si="39"/>
        <v>1.96</v>
      </c>
    </row>
    <row r="2550" spans="1:5" x14ac:dyDescent="0.2">
      <c r="A2550" t="s">
        <v>109</v>
      </c>
      <c r="B2550" s="6">
        <v>0.25</v>
      </c>
      <c r="C2550">
        <v>2.012</v>
      </c>
      <c r="D2550">
        <v>0</v>
      </c>
      <c r="E2550" s="9">
        <f t="shared" si="39"/>
        <v>2.012</v>
      </c>
    </row>
    <row r="2551" spans="1:5" x14ac:dyDescent="0.2">
      <c r="A2551" t="s">
        <v>109</v>
      </c>
      <c r="B2551" s="6">
        <v>0.29166666666666669</v>
      </c>
      <c r="C2551">
        <v>2.4090000000000003</v>
      </c>
      <c r="D2551">
        <v>0</v>
      </c>
      <c r="E2551" s="9">
        <f t="shared" si="39"/>
        <v>2.4090000000000003</v>
      </c>
    </row>
    <row r="2552" spans="1:5" x14ac:dyDescent="0.2">
      <c r="A2552" t="s">
        <v>109</v>
      </c>
      <c r="B2552" s="6">
        <v>0.33333333333333331</v>
      </c>
      <c r="C2552">
        <v>1.9935299999999998</v>
      </c>
      <c r="D2552">
        <v>5.2999999999999998E-4</v>
      </c>
      <c r="E2552" s="9">
        <f t="shared" si="39"/>
        <v>1.9929999999999999</v>
      </c>
    </row>
    <row r="2553" spans="1:5" x14ac:dyDescent="0.2">
      <c r="A2553" t="s">
        <v>109</v>
      </c>
      <c r="B2553" s="6">
        <v>0.375</v>
      </c>
      <c r="C2553">
        <v>2.0383800000000001</v>
      </c>
      <c r="D2553">
        <v>0.37737999999999999</v>
      </c>
      <c r="E2553" s="9">
        <f t="shared" si="39"/>
        <v>1.661</v>
      </c>
    </row>
    <row r="2554" spans="1:5" x14ac:dyDescent="0.2">
      <c r="A2554" t="s">
        <v>109</v>
      </c>
      <c r="B2554" s="6">
        <v>0.41666666666666669</v>
      </c>
      <c r="C2554">
        <v>8.4918200000000006</v>
      </c>
      <c r="D2554">
        <v>1.7578200000000002</v>
      </c>
      <c r="E2554" s="9">
        <f t="shared" si="39"/>
        <v>6.734</v>
      </c>
    </row>
    <row r="2555" spans="1:5" x14ac:dyDescent="0.2">
      <c r="A2555" t="s">
        <v>109</v>
      </c>
      <c r="B2555" s="6">
        <v>0.45833333333333331</v>
      </c>
      <c r="C2555">
        <v>16.325990000000001</v>
      </c>
      <c r="D2555">
        <v>3.4609899999999998</v>
      </c>
      <c r="E2555" s="9">
        <f t="shared" si="39"/>
        <v>12.865000000000002</v>
      </c>
    </row>
    <row r="2556" spans="1:5" x14ac:dyDescent="0.2">
      <c r="A2556" t="s">
        <v>109</v>
      </c>
      <c r="B2556" s="6">
        <v>0.5</v>
      </c>
      <c r="C2556">
        <v>14.856299999999999</v>
      </c>
      <c r="D2556">
        <v>6.0843000000000007</v>
      </c>
      <c r="E2556" s="9">
        <f t="shared" si="39"/>
        <v>8.7719999999999985</v>
      </c>
    </row>
    <row r="2557" spans="1:5" x14ac:dyDescent="0.2">
      <c r="A2557" t="s">
        <v>109</v>
      </c>
      <c r="B2557" s="6">
        <v>0.54166666666666663</v>
      </c>
      <c r="C2557">
        <v>13.287230000000003</v>
      </c>
      <c r="D2557">
        <v>7.3542299999999994</v>
      </c>
      <c r="E2557" s="9">
        <f t="shared" si="39"/>
        <v>5.9330000000000034</v>
      </c>
    </row>
    <row r="2558" spans="1:5" x14ac:dyDescent="0.2">
      <c r="A2558" t="s">
        <v>109</v>
      </c>
      <c r="B2558" s="6">
        <v>0.58333333333333337</v>
      </c>
      <c r="C2558">
        <v>3.0913900000000001</v>
      </c>
      <c r="D2558">
        <v>8.3853899999999992</v>
      </c>
      <c r="E2558" s="9">
        <f t="shared" si="39"/>
        <v>-5.2939999999999987</v>
      </c>
    </row>
    <row r="2559" spans="1:5" x14ac:dyDescent="0.2">
      <c r="A2559" t="s">
        <v>109</v>
      </c>
      <c r="B2559" s="6">
        <v>0.625</v>
      </c>
      <c r="C2559">
        <v>2.3712099999999996</v>
      </c>
      <c r="D2559">
        <v>7.9832100000000006</v>
      </c>
      <c r="E2559" s="9">
        <f t="shared" si="39"/>
        <v>-5.612000000000001</v>
      </c>
    </row>
    <row r="2560" spans="1:5" x14ac:dyDescent="0.2">
      <c r="A2560" t="s">
        <v>109</v>
      </c>
      <c r="B2560" s="6">
        <v>0.66666666666666663</v>
      </c>
      <c r="C2560">
        <v>8.9566099999999995</v>
      </c>
      <c r="D2560">
        <v>13.97161</v>
      </c>
      <c r="E2560" s="9">
        <f t="shared" si="39"/>
        <v>-5.0150000000000006</v>
      </c>
    </row>
    <row r="2561" spans="1:5" x14ac:dyDescent="0.2">
      <c r="A2561" t="s">
        <v>109</v>
      </c>
      <c r="B2561" s="6">
        <v>0.70833333333333337</v>
      </c>
      <c r="C2561">
        <v>11.998050000000001</v>
      </c>
      <c r="D2561">
        <v>12.338050000000001</v>
      </c>
      <c r="E2561" s="9">
        <f t="shared" si="39"/>
        <v>-0.33999999999999986</v>
      </c>
    </row>
    <row r="2562" spans="1:5" x14ac:dyDescent="0.2">
      <c r="A2562" t="s">
        <v>109</v>
      </c>
      <c r="B2562" s="6">
        <v>0.75</v>
      </c>
      <c r="C2562">
        <v>15.29266</v>
      </c>
      <c r="D2562">
        <v>9.7946600000000004</v>
      </c>
      <c r="E2562" s="9">
        <f t="shared" si="39"/>
        <v>5.4979999999999993</v>
      </c>
    </row>
    <row r="2563" spans="1:5" x14ac:dyDescent="0.2">
      <c r="A2563" t="s">
        <v>109</v>
      </c>
      <c r="B2563" s="6">
        <v>0.79166666666666663</v>
      </c>
      <c r="C2563">
        <v>14.343579999999999</v>
      </c>
      <c r="D2563">
        <v>5.9025800000000004</v>
      </c>
      <c r="E2563" s="9">
        <f t="shared" ref="E2563:E2626" si="40">C2563-D2563</f>
        <v>8.4409999999999989</v>
      </c>
    </row>
    <row r="2564" spans="1:5" x14ac:dyDescent="0.2">
      <c r="A2564" t="s">
        <v>109</v>
      </c>
      <c r="B2564" s="6">
        <v>0.83333333333333337</v>
      </c>
      <c r="C2564">
        <v>12.5334</v>
      </c>
      <c r="D2564">
        <v>2.7423999999999999</v>
      </c>
      <c r="E2564" s="9">
        <f t="shared" si="40"/>
        <v>9.7910000000000004</v>
      </c>
    </row>
    <row r="2565" spans="1:5" x14ac:dyDescent="0.2">
      <c r="A2565" t="s">
        <v>109</v>
      </c>
      <c r="B2565" s="6">
        <v>0.875</v>
      </c>
      <c r="C2565">
        <v>13.320679999999999</v>
      </c>
      <c r="D2565">
        <v>0.49868000000000007</v>
      </c>
      <c r="E2565" s="9">
        <f t="shared" si="40"/>
        <v>12.821999999999999</v>
      </c>
    </row>
    <row r="2566" spans="1:5" x14ac:dyDescent="0.2">
      <c r="A2566" t="s">
        <v>109</v>
      </c>
      <c r="B2566" s="6">
        <v>0.91666666666666663</v>
      </c>
      <c r="C2566">
        <v>7.8868599999999995</v>
      </c>
      <c r="D2566">
        <v>8.8599999999999998E-3</v>
      </c>
      <c r="E2566" s="9">
        <f t="shared" si="40"/>
        <v>7.8779999999999992</v>
      </c>
    </row>
    <row r="2567" spans="1:5" x14ac:dyDescent="0.2">
      <c r="A2567" t="s">
        <v>109</v>
      </c>
      <c r="B2567" s="6">
        <v>0.95833333333333337</v>
      </c>
      <c r="C2567">
        <v>4.8090000000000002</v>
      </c>
      <c r="D2567">
        <v>0</v>
      </c>
      <c r="E2567" s="9">
        <f t="shared" si="40"/>
        <v>4.8090000000000002</v>
      </c>
    </row>
    <row r="2568" spans="1:5" x14ac:dyDescent="0.2">
      <c r="A2568" t="s">
        <v>110</v>
      </c>
      <c r="B2568" s="6">
        <v>0</v>
      </c>
      <c r="C2568">
        <v>2.363</v>
      </c>
      <c r="D2568">
        <v>0</v>
      </c>
      <c r="E2568" s="9">
        <f t="shared" si="40"/>
        <v>2.363</v>
      </c>
    </row>
    <row r="2569" spans="1:5" x14ac:dyDescent="0.2">
      <c r="A2569" t="s">
        <v>110</v>
      </c>
      <c r="B2569" s="6">
        <v>4.1666666666666664E-2</v>
      </c>
      <c r="C2569">
        <v>2.0420000000000003</v>
      </c>
      <c r="D2569">
        <v>0</v>
      </c>
      <c r="E2569" s="9">
        <f t="shared" si="40"/>
        <v>2.0420000000000003</v>
      </c>
    </row>
    <row r="2570" spans="1:5" x14ac:dyDescent="0.2">
      <c r="A2570" t="s">
        <v>110</v>
      </c>
      <c r="B2570" s="6">
        <v>8.3333333333333329E-2</v>
      </c>
      <c r="C2570">
        <v>2.5329999999999999</v>
      </c>
      <c r="D2570">
        <v>0</v>
      </c>
      <c r="E2570" s="9">
        <f t="shared" si="40"/>
        <v>2.5329999999999999</v>
      </c>
    </row>
    <row r="2571" spans="1:5" x14ac:dyDescent="0.2">
      <c r="A2571" t="s">
        <v>110</v>
      </c>
      <c r="B2571" s="6">
        <v>0.125</v>
      </c>
      <c r="C2571">
        <v>1.8720000000000001</v>
      </c>
      <c r="D2571">
        <v>0</v>
      </c>
      <c r="E2571" s="9">
        <f t="shared" si="40"/>
        <v>1.8720000000000001</v>
      </c>
    </row>
    <row r="2572" spans="1:5" x14ac:dyDescent="0.2">
      <c r="A2572" t="s">
        <v>110</v>
      </c>
      <c r="B2572" s="6">
        <v>0.16666666666666666</v>
      </c>
      <c r="C2572">
        <v>2.456</v>
      </c>
      <c r="D2572">
        <v>0</v>
      </c>
      <c r="E2572" s="9">
        <f t="shared" si="40"/>
        <v>2.456</v>
      </c>
    </row>
    <row r="2573" spans="1:5" x14ac:dyDescent="0.2">
      <c r="A2573" t="s">
        <v>110</v>
      </c>
      <c r="B2573" s="6">
        <v>0.20833333333333334</v>
      </c>
      <c r="C2573">
        <v>1.9490000000000001</v>
      </c>
      <c r="D2573">
        <v>0</v>
      </c>
      <c r="E2573" s="9">
        <f t="shared" si="40"/>
        <v>1.9490000000000001</v>
      </c>
    </row>
    <row r="2574" spans="1:5" x14ac:dyDescent="0.2">
      <c r="A2574" t="s">
        <v>110</v>
      </c>
      <c r="B2574" s="6">
        <v>0.25</v>
      </c>
      <c r="C2574">
        <v>1.92</v>
      </c>
      <c r="D2574">
        <v>0</v>
      </c>
      <c r="E2574" s="9">
        <f t="shared" si="40"/>
        <v>1.92</v>
      </c>
    </row>
    <row r="2575" spans="1:5" x14ac:dyDescent="0.2">
      <c r="A2575" t="s">
        <v>110</v>
      </c>
      <c r="B2575" s="6">
        <v>0.29166666666666669</v>
      </c>
      <c r="C2575">
        <v>2.4460000000000002</v>
      </c>
      <c r="D2575">
        <v>0</v>
      </c>
      <c r="E2575" s="9">
        <f t="shared" si="40"/>
        <v>2.4460000000000002</v>
      </c>
    </row>
    <row r="2576" spans="1:5" x14ac:dyDescent="0.2">
      <c r="A2576" t="s">
        <v>110</v>
      </c>
      <c r="B2576" s="6">
        <v>0.33333333333333331</v>
      </c>
      <c r="C2576">
        <v>1.8750900000000001</v>
      </c>
      <c r="D2576">
        <v>1.009E-2</v>
      </c>
      <c r="E2576" s="9">
        <f t="shared" si="40"/>
        <v>1.8650000000000002</v>
      </c>
    </row>
    <row r="2577" spans="1:5" x14ac:dyDescent="0.2">
      <c r="A2577" t="s">
        <v>110</v>
      </c>
      <c r="B2577" s="6">
        <v>0.375</v>
      </c>
      <c r="C2577">
        <v>4.9536199999999999</v>
      </c>
      <c r="D2577">
        <v>1.1216199999999998</v>
      </c>
      <c r="E2577" s="9">
        <f t="shared" si="40"/>
        <v>3.8319999999999999</v>
      </c>
    </row>
    <row r="2578" spans="1:5" x14ac:dyDescent="0.2">
      <c r="A2578" t="s">
        <v>110</v>
      </c>
      <c r="B2578" s="6">
        <v>0.41666666666666669</v>
      </c>
      <c r="C2578">
        <v>9.5713299999999997</v>
      </c>
      <c r="D2578">
        <v>2.8763300000000003</v>
      </c>
      <c r="E2578" s="9">
        <f t="shared" si="40"/>
        <v>6.6949999999999994</v>
      </c>
    </row>
    <row r="2579" spans="1:5" x14ac:dyDescent="0.2">
      <c r="A2579" t="s">
        <v>110</v>
      </c>
      <c r="B2579" s="6">
        <v>0.45833333333333331</v>
      </c>
      <c r="C2579">
        <v>15.72959</v>
      </c>
      <c r="D2579">
        <v>4.6885899999999996</v>
      </c>
      <c r="E2579" s="9">
        <f t="shared" si="40"/>
        <v>11.041</v>
      </c>
    </row>
    <row r="2580" spans="1:5" x14ac:dyDescent="0.2">
      <c r="A2580" t="s">
        <v>110</v>
      </c>
      <c r="B2580" s="6">
        <v>0.5</v>
      </c>
      <c r="C2580">
        <v>17.250140000000002</v>
      </c>
      <c r="D2580">
        <v>8.4801400000000005</v>
      </c>
      <c r="E2580" s="9">
        <f t="shared" si="40"/>
        <v>8.7700000000000014</v>
      </c>
    </row>
    <row r="2581" spans="1:5" x14ac:dyDescent="0.2">
      <c r="A2581" t="s">
        <v>110</v>
      </c>
      <c r="B2581" s="6">
        <v>0.54166666666666663</v>
      </c>
      <c r="C2581">
        <v>8.5010600000000007</v>
      </c>
      <c r="D2581">
        <v>11.80106</v>
      </c>
      <c r="E2581" s="9">
        <f t="shared" si="40"/>
        <v>-3.2999999999999989</v>
      </c>
    </row>
    <row r="2582" spans="1:5" x14ac:dyDescent="0.2">
      <c r="A2582" t="s">
        <v>110</v>
      </c>
      <c r="B2582" s="6">
        <v>0.58333333333333337</v>
      </c>
      <c r="C2582">
        <v>3.4792599999999996</v>
      </c>
      <c r="D2582">
        <v>13.79026</v>
      </c>
      <c r="E2582" s="9">
        <f t="shared" si="40"/>
        <v>-10.311</v>
      </c>
    </row>
    <row r="2583" spans="1:5" x14ac:dyDescent="0.2">
      <c r="A2583" t="s">
        <v>110</v>
      </c>
      <c r="B2583" s="6">
        <v>0.625</v>
      </c>
      <c r="C2583">
        <v>2.6193699999999995</v>
      </c>
      <c r="D2583">
        <v>15.073370000000001</v>
      </c>
      <c r="E2583" s="9">
        <f t="shared" si="40"/>
        <v>-12.454000000000001</v>
      </c>
    </row>
    <row r="2584" spans="1:5" x14ac:dyDescent="0.2">
      <c r="A2584" t="s">
        <v>110</v>
      </c>
      <c r="B2584" s="6">
        <v>0.66666666666666663</v>
      </c>
      <c r="C2584">
        <v>9.0754599999999996</v>
      </c>
      <c r="D2584">
        <v>14.138459999999998</v>
      </c>
      <c r="E2584" s="9">
        <f t="shared" si="40"/>
        <v>-5.0629999999999988</v>
      </c>
    </row>
    <row r="2585" spans="1:5" x14ac:dyDescent="0.2">
      <c r="A2585" t="s">
        <v>110</v>
      </c>
      <c r="B2585" s="6">
        <v>0.70833333333333337</v>
      </c>
      <c r="C2585">
        <v>10.419079999999999</v>
      </c>
      <c r="D2585">
        <v>10.94008</v>
      </c>
      <c r="E2585" s="9">
        <f t="shared" si="40"/>
        <v>-0.5210000000000008</v>
      </c>
    </row>
    <row r="2586" spans="1:5" x14ac:dyDescent="0.2">
      <c r="A2586" t="s">
        <v>110</v>
      </c>
      <c r="B2586" s="6">
        <v>0.75</v>
      </c>
      <c r="C2586">
        <v>17.251980000000003</v>
      </c>
      <c r="D2586">
        <v>9.2099799999999998</v>
      </c>
      <c r="E2586" s="9">
        <f t="shared" si="40"/>
        <v>8.0420000000000034</v>
      </c>
    </row>
    <row r="2587" spans="1:5" x14ac:dyDescent="0.2">
      <c r="A2587" t="s">
        <v>110</v>
      </c>
      <c r="B2587" s="6">
        <v>0.79166666666666663</v>
      </c>
      <c r="C2587">
        <v>14.157</v>
      </c>
      <c r="D2587">
        <v>4.9139999999999997</v>
      </c>
      <c r="E2587" s="9">
        <f t="shared" si="40"/>
        <v>9.2430000000000003</v>
      </c>
    </row>
    <row r="2588" spans="1:5" x14ac:dyDescent="0.2">
      <c r="A2588" t="s">
        <v>110</v>
      </c>
      <c r="B2588" s="6">
        <v>0.83333333333333337</v>
      </c>
      <c r="C2588">
        <v>10.67239</v>
      </c>
      <c r="D2588">
        <v>1.5743899999999997</v>
      </c>
      <c r="E2588" s="9">
        <f t="shared" si="40"/>
        <v>9.0980000000000008</v>
      </c>
    </row>
    <row r="2589" spans="1:5" x14ac:dyDescent="0.2">
      <c r="A2589" t="s">
        <v>110</v>
      </c>
      <c r="B2589" s="6">
        <v>0.875</v>
      </c>
      <c r="C2589">
        <v>11.90761</v>
      </c>
      <c r="D2589">
        <v>0.43561000000000005</v>
      </c>
      <c r="E2589" s="9">
        <f t="shared" si="40"/>
        <v>11.472</v>
      </c>
    </row>
    <row r="2590" spans="1:5" x14ac:dyDescent="0.2">
      <c r="A2590" t="s">
        <v>110</v>
      </c>
      <c r="B2590" s="6">
        <v>0.91666666666666663</v>
      </c>
      <c r="C2590">
        <v>10.979880000000001</v>
      </c>
      <c r="D2590">
        <v>2.8799999999999997E-3</v>
      </c>
      <c r="E2590" s="9">
        <f t="shared" si="40"/>
        <v>10.977000000000002</v>
      </c>
    </row>
    <row r="2591" spans="1:5" x14ac:dyDescent="0.2">
      <c r="A2591" t="s">
        <v>110</v>
      </c>
      <c r="B2591" s="6">
        <v>0.95833333333333337</v>
      </c>
      <c r="C2591">
        <v>4.6150000000000002</v>
      </c>
      <c r="D2591">
        <v>0</v>
      </c>
      <c r="E2591" s="9">
        <f t="shared" si="40"/>
        <v>4.6150000000000002</v>
      </c>
    </row>
    <row r="2592" spans="1:5" x14ac:dyDescent="0.2">
      <c r="A2592" t="s">
        <v>111</v>
      </c>
      <c r="B2592" s="6">
        <v>0</v>
      </c>
      <c r="C2592">
        <v>2.74</v>
      </c>
      <c r="D2592">
        <v>0</v>
      </c>
      <c r="E2592" s="9">
        <f t="shared" si="40"/>
        <v>2.74</v>
      </c>
    </row>
    <row r="2593" spans="1:5" x14ac:dyDescent="0.2">
      <c r="A2593" t="s">
        <v>111</v>
      </c>
      <c r="B2593" s="6">
        <v>4.1666666666666664E-2</v>
      </c>
      <c r="C2593">
        <v>1.9830000000000001</v>
      </c>
      <c r="D2593">
        <v>0</v>
      </c>
      <c r="E2593" s="9">
        <f t="shared" si="40"/>
        <v>1.9830000000000001</v>
      </c>
    </row>
    <row r="2594" spans="1:5" x14ac:dyDescent="0.2">
      <c r="A2594" t="s">
        <v>111</v>
      </c>
      <c r="B2594" s="6">
        <v>8.3333333333333329E-2</v>
      </c>
      <c r="C2594">
        <v>2.15</v>
      </c>
      <c r="D2594">
        <v>0</v>
      </c>
      <c r="E2594" s="9">
        <f t="shared" si="40"/>
        <v>2.15</v>
      </c>
    </row>
    <row r="2595" spans="1:5" x14ac:dyDescent="0.2">
      <c r="A2595" t="s">
        <v>111</v>
      </c>
      <c r="B2595" s="6">
        <v>0.125</v>
      </c>
      <c r="C2595">
        <v>1.972</v>
      </c>
      <c r="D2595">
        <v>0</v>
      </c>
      <c r="E2595" s="9">
        <f t="shared" si="40"/>
        <v>1.972</v>
      </c>
    </row>
    <row r="2596" spans="1:5" x14ac:dyDescent="0.2">
      <c r="A2596" t="s">
        <v>111</v>
      </c>
      <c r="B2596" s="6">
        <v>0.16666666666666666</v>
      </c>
      <c r="C2596">
        <v>2.391</v>
      </c>
      <c r="D2596">
        <v>0</v>
      </c>
      <c r="E2596" s="9">
        <f t="shared" si="40"/>
        <v>2.391</v>
      </c>
    </row>
    <row r="2597" spans="1:5" x14ac:dyDescent="0.2">
      <c r="A2597" t="s">
        <v>111</v>
      </c>
      <c r="B2597" s="6">
        <v>0.20833333333333334</v>
      </c>
      <c r="C2597">
        <v>1.9620000000000002</v>
      </c>
      <c r="D2597">
        <v>0</v>
      </c>
      <c r="E2597" s="9">
        <f t="shared" si="40"/>
        <v>1.9620000000000002</v>
      </c>
    </row>
    <row r="2598" spans="1:5" x14ac:dyDescent="0.2">
      <c r="A2598" t="s">
        <v>111</v>
      </c>
      <c r="B2598" s="6">
        <v>0.25</v>
      </c>
      <c r="C2598">
        <v>1.9470000000000001</v>
      </c>
      <c r="D2598">
        <v>0</v>
      </c>
      <c r="E2598" s="9">
        <f t="shared" si="40"/>
        <v>1.9470000000000001</v>
      </c>
    </row>
    <row r="2599" spans="1:5" x14ac:dyDescent="0.2">
      <c r="A2599" t="s">
        <v>111</v>
      </c>
      <c r="B2599" s="6">
        <v>0.29166666666666669</v>
      </c>
      <c r="C2599">
        <v>2.0010000000000003</v>
      </c>
      <c r="D2599">
        <v>0</v>
      </c>
      <c r="E2599" s="9">
        <f t="shared" si="40"/>
        <v>2.0010000000000003</v>
      </c>
    </row>
    <row r="2600" spans="1:5" x14ac:dyDescent="0.2">
      <c r="A2600" t="s">
        <v>111</v>
      </c>
      <c r="B2600" s="6">
        <v>0.33333333333333331</v>
      </c>
      <c r="C2600">
        <v>2.1452400000000003</v>
      </c>
      <c r="D2600">
        <v>1.2240000000000001E-2</v>
      </c>
      <c r="E2600" s="9">
        <f t="shared" si="40"/>
        <v>2.1330000000000005</v>
      </c>
    </row>
    <row r="2601" spans="1:5" x14ac:dyDescent="0.2">
      <c r="A2601" t="s">
        <v>111</v>
      </c>
      <c r="B2601" s="6">
        <v>0.375</v>
      </c>
      <c r="C2601">
        <v>4.8652999999999995</v>
      </c>
      <c r="D2601">
        <v>1.3282999999999998</v>
      </c>
      <c r="E2601" s="9">
        <f t="shared" si="40"/>
        <v>3.5369999999999999</v>
      </c>
    </row>
    <row r="2602" spans="1:5" x14ac:dyDescent="0.2">
      <c r="A2602" t="s">
        <v>111</v>
      </c>
      <c r="B2602" s="6">
        <v>0.41666666666666669</v>
      </c>
      <c r="C2602">
        <v>9.0228900000000003</v>
      </c>
      <c r="D2602">
        <v>2.8238899999999996</v>
      </c>
      <c r="E2602" s="9">
        <f t="shared" si="40"/>
        <v>6.1990000000000007</v>
      </c>
    </row>
    <row r="2603" spans="1:5" x14ac:dyDescent="0.2">
      <c r="A2603" t="s">
        <v>111</v>
      </c>
      <c r="B2603" s="6">
        <v>0.45833333333333331</v>
      </c>
      <c r="C2603">
        <v>11.321919999999999</v>
      </c>
      <c r="D2603">
        <v>5.596919999999999</v>
      </c>
      <c r="E2603" s="9">
        <f t="shared" si="40"/>
        <v>5.7249999999999996</v>
      </c>
    </row>
    <row r="2604" spans="1:5" x14ac:dyDescent="0.2">
      <c r="A2604" t="s">
        <v>111</v>
      </c>
      <c r="B2604" s="6">
        <v>0.5</v>
      </c>
      <c r="C2604">
        <v>13.18656</v>
      </c>
      <c r="D2604">
        <v>11.341560000000001</v>
      </c>
      <c r="E2604" s="9">
        <f t="shared" si="40"/>
        <v>1.8449999999999989</v>
      </c>
    </row>
    <row r="2605" spans="1:5" x14ac:dyDescent="0.2">
      <c r="A2605" t="s">
        <v>111</v>
      </c>
      <c r="B2605" s="6">
        <v>0.54166666666666663</v>
      </c>
      <c r="C2605">
        <v>9.5388300000000008</v>
      </c>
      <c r="D2605">
        <v>13.16183</v>
      </c>
      <c r="E2605" s="9">
        <f t="shared" si="40"/>
        <v>-3.6229999999999993</v>
      </c>
    </row>
    <row r="2606" spans="1:5" x14ac:dyDescent="0.2">
      <c r="A2606" t="s">
        <v>111</v>
      </c>
      <c r="B2606" s="6">
        <v>0.58333333333333337</v>
      </c>
      <c r="C2606">
        <v>4.6428999999999991</v>
      </c>
      <c r="D2606">
        <v>13.4199</v>
      </c>
      <c r="E2606" s="9">
        <f t="shared" si="40"/>
        <v>-8.777000000000001</v>
      </c>
    </row>
    <row r="2607" spans="1:5" x14ac:dyDescent="0.2">
      <c r="A2607" t="s">
        <v>111</v>
      </c>
      <c r="B2607" s="6">
        <v>0.625</v>
      </c>
      <c r="C2607">
        <v>4.3815799999999996</v>
      </c>
      <c r="D2607">
        <v>14.894580000000001</v>
      </c>
      <c r="E2607" s="9">
        <f t="shared" si="40"/>
        <v>-10.513000000000002</v>
      </c>
    </row>
    <row r="2608" spans="1:5" x14ac:dyDescent="0.2">
      <c r="A2608" t="s">
        <v>111</v>
      </c>
      <c r="B2608" s="6">
        <v>0.66666666666666663</v>
      </c>
      <c r="C2608">
        <v>6.91831</v>
      </c>
      <c r="D2608">
        <v>14.044309999999999</v>
      </c>
      <c r="E2608" s="9">
        <f t="shared" si="40"/>
        <v>-7.1259999999999994</v>
      </c>
    </row>
    <row r="2609" spans="1:5" x14ac:dyDescent="0.2">
      <c r="A2609" t="s">
        <v>111</v>
      </c>
      <c r="B2609" s="6">
        <v>0.70833333333333337</v>
      </c>
      <c r="C2609">
        <v>9.7356200000000008</v>
      </c>
      <c r="D2609">
        <v>12.133620000000001</v>
      </c>
      <c r="E2609" s="9">
        <f t="shared" si="40"/>
        <v>-2.3979999999999997</v>
      </c>
    </row>
    <row r="2610" spans="1:5" x14ac:dyDescent="0.2">
      <c r="A2610" t="s">
        <v>111</v>
      </c>
      <c r="B2610" s="6">
        <v>0.75</v>
      </c>
      <c r="C2610">
        <v>14.33811</v>
      </c>
      <c r="D2610">
        <v>9.3401099999999992</v>
      </c>
      <c r="E2610" s="9">
        <f t="shared" si="40"/>
        <v>4.9980000000000011</v>
      </c>
    </row>
    <row r="2611" spans="1:5" x14ac:dyDescent="0.2">
      <c r="A2611" t="s">
        <v>111</v>
      </c>
      <c r="B2611" s="6">
        <v>0.79166666666666663</v>
      </c>
      <c r="C2611">
        <v>13.88425</v>
      </c>
      <c r="D2611">
        <v>5.79725</v>
      </c>
      <c r="E2611" s="9">
        <f t="shared" si="40"/>
        <v>8.0869999999999997</v>
      </c>
    </row>
    <row r="2612" spans="1:5" x14ac:dyDescent="0.2">
      <c r="A2612" t="s">
        <v>111</v>
      </c>
      <c r="B2612" s="6">
        <v>0.83333333333333337</v>
      </c>
      <c r="C2612">
        <v>11.806950000000001</v>
      </c>
      <c r="D2612">
        <v>2.0849500000000001</v>
      </c>
      <c r="E2612" s="9">
        <f t="shared" si="40"/>
        <v>9.7220000000000013</v>
      </c>
    </row>
    <row r="2613" spans="1:5" x14ac:dyDescent="0.2">
      <c r="A2613" t="s">
        <v>111</v>
      </c>
      <c r="B2613" s="6">
        <v>0.875</v>
      </c>
      <c r="C2613">
        <v>11.815529999999999</v>
      </c>
      <c r="D2613">
        <v>0.50653000000000004</v>
      </c>
      <c r="E2613" s="9">
        <f t="shared" si="40"/>
        <v>11.308999999999999</v>
      </c>
    </row>
    <row r="2614" spans="1:5" x14ac:dyDescent="0.2">
      <c r="A2614" t="s">
        <v>111</v>
      </c>
      <c r="B2614" s="6">
        <v>0.91666666666666663</v>
      </c>
      <c r="C2614">
        <v>14.196709999999999</v>
      </c>
      <c r="D2614">
        <v>2.571E-2</v>
      </c>
      <c r="E2614" s="9">
        <f t="shared" si="40"/>
        <v>14.170999999999999</v>
      </c>
    </row>
    <row r="2615" spans="1:5" x14ac:dyDescent="0.2">
      <c r="A2615" t="s">
        <v>111</v>
      </c>
      <c r="B2615" s="6">
        <v>0.95833333333333337</v>
      </c>
      <c r="C2615">
        <v>9.9540000000000006</v>
      </c>
      <c r="D2615">
        <v>0</v>
      </c>
      <c r="E2615" s="9">
        <f t="shared" si="40"/>
        <v>9.9540000000000006</v>
      </c>
    </row>
    <row r="2616" spans="1:5" x14ac:dyDescent="0.2">
      <c r="A2616" t="s">
        <v>112</v>
      </c>
      <c r="B2616" s="6">
        <v>0</v>
      </c>
      <c r="C2616">
        <v>5.3380000000000001</v>
      </c>
      <c r="D2616">
        <v>0</v>
      </c>
      <c r="E2616" s="9">
        <f t="shared" si="40"/>
        <v>5.3380000000000001</v>
      </c>
    </row>
    <row r="2617" spans="1:5" x14ac:dyDescent="0.2">
      <c r="A2617" t="s">
        <v>112</v>
      </c>
      <c r="B2617" s="6">
        <v>4.1666666666666664E-2</v>
      </c>
      <c r="C2617">
        <v>2.7810000000000001</v>
      </c>
      <c r="D2617">
        <v>0</v>
      </c>
      <c r="E2617" s="9">
        <f t="shared" si="40"/>
        <v>2.7810000000000001</v>
      </c>
    </row>
    <row r="2618" spans="1:5" x14ac:dyDescent="0.2">
      <c r="A2618" t="s">
        <v>112</v>
      </c>
      <c r="B2618" s="6">
        <v>8.3333333333333329E-2</v>
      </c>
      <c r="C2618">
        <v>2.335</v>
      </c>
      <c r="D2618">
        <v>0</v>
      </c>
      <c r="E2618" s="9">
        <f t="shared" si="40"/>
        <v>2.335</v>
      </c>
    </row>
    <row r="2619" spans="1:5" x14ac:dyDescent="0.2">
      <c r="A2619" t="s">
        <v>112</v>
      </c>
      <c r="B2619" s="6">
        <v>0.125</v>
      </c>
      <c r="C2619">
        <v>2.3929999999999998</v>
      </c>
      <c r="D2619">
        <v>0</v>
      </c>
      <c r="E2619" s="9">
        <f t="shared" si="40"/>
        <v>2.3929999999999998</v>
      </c>
    </row>
    <row r="2620" spans="1:5" x14ac:dyDescent="0.2">
      <c r="A2620" t="s">
        <v>112</v>
      </c>
      <c r="B2620" s="6">
        <v>0.16666666666666666</v>
      </c>
      <c r="C2620">
        <v>4.4079999999999995</v>
      </c>
      <c r="D2620">
        <v>0</v>
      </c>
      <c r="E2620" s="9">
        <f t="shared" si="40"/>
        <v>4.4079999999999995</v>
      </c>
    </row>
    <row r="2621" spans="1:5" x14ac:dyDescent="0.2">
      <c r="A2621" t="s">
        <v>112</v>
      </c>
      <c r="B2621" s="6">
        <v>0.20833333333333334</v>
      </c>
      <c r="C2621">
        <v>3.3439999999999999</v>
      </c>
      <c r="D2621">
        <v>0</v>
      </c>
      <c r="E2621" s="9">
        <f t="shared" si="40"/>
        <v>3.3439999999999999</v>
      </c>
    </row>
    <row r="2622" spans="1:5" x14ac:dyDescent="0.2">
      <c r="A2622" t="s">
        <v>112</v>
      </c>
      <c r="B2622" s="6">
        <v>0.25</v>
      </c>
      <c r="C2622">
        <v>2.2640000000000002</v>
      </c>
      <c r="D2622">
        <v>0</v>
      </c>
      <c r="E2622" s="9">
        <f t="shared" si="40"/>
        <v>2.2640000000000002</v>
      </c>
    </row>
    <row r="2623" spans="1:5" x14ac:dyDescent="0.2">
      <c r="A2623" t="s">
        <v>112</v>
      </c>
      <c r="B2623" s="6">
        <v>0.29166666666666669</v>
      </c>
      <c r="C2623">
        <v>2.2889999999999997</v>
      </c>
      <c r="D2623">
        <v>0</v>
      </c>
      <c r="E2623" s="9">
        <f t="shared" si="40"/>
        <v>2.2889999999999997</v>
      </c>
    </row>
    <row r="2624" spans="1:5" x14ac:dyDescent="0.2">
      <c r="A2624" t="s">
        <v>112</v>
      </c>
      <c r="B2624" s="6">
        <v>0.33333333333333331</v>
      </c>
      <c r="C2624">
        <v>2.6076800000000002</v>
      </c>
      <c r="D2624">
        <v>2.368E-2</v>
      </c>
      <c r="E2624" s="9">
        <f t="shared" si="40"/>
        <v>2.5840000000000001</v>
      </c>
    </row>
    <row r="2625" spans="1:5" x14ac:dyDescent="0.2">
      <c r="A2625" t="s">
        <v>112</v>
      </c>
      <c r="B2625" s="6">
        <v>0.375</v>
      </c>
      <c r="C2625">
        <v>2.27868</v>
      </c>
      <c r="D2625">
        <v>1.2796799999999999</v>
      </c>
      <c r="E2625" s="9">
        <f t="shared" si="40"/>
        <v>0.99900000000000011</v>
      </c>
    </row>
    <row r="2626" spans="1:5" x14ac:dyDescent="0.2">
      <c r="A2626" t="s">
        <v>112</v>
      </c>
      <c r="B2626" s="6">
        <v>0.41666666666666669</v>
      </c>
      <c r="C2626">
        <v>10.0959</v>
      </c>
      <c r="D2626">
        <v>4.8429000000000002</v>
      </c>
      <c r="E2626" s="9">
        <f t="shared" si="40"/>
        <v>5.2530000000000001</v>
      </c>
    </row>
    <row r="2627" spans="1:5" x14ac:dyDescent="0.2">
      <c r="A2627" t="s">
        <v>112</v>
      </c>
      <c r="B2627" s="6">
        <v>0.45833333333333331</v>
      </c>
      <c r="C2627">
        <v>14.666169999999999</v>
      </c>
      <c r="D2627">
        <v>8.5361700000000003</v>
      </c>
      <c r="E2627" s="9">
        <f t="shared" ref="E2627:E2690" si="41">C2627-D2627</f>
        <v>6.129999999999999</v>
      </c>
    </row>
    <row r="2628" spans="1:5" x14ac:dyDescent="0.2">
      <c r="A2628" t="s">
        <v>112</v>
      </c>
      <c r="B2628" s="6">
        <v>0.5</v>
      </c>
      <c r="C2628">
        <v>14.84304</v>
      </c>
      <c r="D2628">
        <v>11.26604</v>
      </c>
      <c r="E2628" s="9">
        <f t="shared" si="41"/>
        <v>3.577</v>
      </c>
    </row>
    <row r="2629" spans="1:5" x14ac:dyDescent="0.2">
      <c r="A2629" t="s">
        <v>112</v>
      </c>
      <c r="B2629" s="6">
        <v>0.54166666666666663</v>
      </c>
      <c r="C2629">
        <v>13.75963</v>
      </c>
      <c r="D2629">
        <v>13.11863</v>
      </c>
      <c r="E2629" s="9">
        <f t="shared" si="41"/>
        <v>0.64100000000000001</v>
      </c>
    </row>
    <row r="2630" spans="1:5" x14ac:dyDescent="0.2">
      <c r="A2630" t="s">
        <v>112</v>
      </c>
      <c r="B2630" s="6">
        <v>0.58333333333333337</v>
      </c>
      <c r="C2630">
        <v>4.4805299999999999</v>
      </c>
      <c r="D2630">
        <v>13.966530000000001</v>
      </c>
      <c r="E2630" s="9">
        <f t="shared" si="41"/>
        <v>-9.4860000000000007</v>
      </c>
    </row>
    <row r="2631" spans="1:5" x14ac:dyDescent="0.2">
      <c r="A2631" t="s">
        <v>112</v>
      </c>
      <c r="B2631" s="6">
        <v>0.625</v>
      </c>
      <c r="C2631">
        <v>3.7926100000000003</v>
      </c>
      <c r="D2631">
        <v>13.812610000000001</v>
      </c>
      <c r="E2631" s="9">
        <f t="shared" si="41"/>
        <v>-10.020000000000001</v>
      </c>
    </row>
    <row r="2632" spans="1:5" x14ac:dyDescent="0.2">
      <c r="A2632" t="s">
        <v>112</v>
      </c>
      <c r="B2632" s="6">
        <v>0.66666666666666663</v>
      </c>
      <c r="C2632">
        <v>6.9538899999999995</v>
      </c>
      <c r="D2632">
        <v>13.17989</v>
      </c>
      <c r="E2632" s="9">
        <f t="shared" si="41"/>
        <v>-6.2260000000000009</v>
      </c>
    </row>
    <row r="2633" spans="1:5" x14ac:dyDescent="0.2">
      <c r="A2633" t="s">
        <v>112</v>
      </c>
      <c r="B2633" s="6">
        <v>0.70833333333333337</v>
      </c>
      <c r="C2633">
        <v>11.974409999999999</v>
      </c>
      <c r="D2633">
        <v>11.471409999999999</v>
      </c>
      <c r="E2633" s="9">
        <f t="shared" si="41"/>
        <v>0.50300000000000011</v>
      </c>
    </row>
    <row r="2634" spans="1:5" x14ac:dyDescent="0.2">
      <c r="A2634" t="s">
        <v>112</v>
      </c>
      <c r="B2634" s="6">
        <v>0.75</v>
      </c>
      <c r="C2634">
        <v>13.493080000000003</v>
      </c>
      <c r="D2634">
        <v>8.8620800000000006</v>
      </c>
      <c r="E2634" s="9">
        <f t="shared" si="41"/>
        <v>4.631000000000002</v>
      </c>
    </row>
    <row r="2635" spans="1:5" x14ac:dyDescent="0.2">
      <c r="A2635" t="s">
        <v>112</v>
      </c>
      <c r="B2635" s="6">
        <v>0.79166666666666663</v>
      </c>
      <c r="C2635">
        <v>13.3392</v>
      </c>
      <c r="D2635">
        <v>5.5061999999999998</v>
      </c>
      <c r="E2635" s="9">
        <f t="shared" si="41"/>
        <v>7.8330000000000002</v>
      </c>
    </row>
    <row r="2636" spans="1:5" x14ac:dyDescent="0.2">
      <c r="A2636" t="s">
        <v>112</v>
      </c>
      <c r="B2636" s="6">
        <v>0.83333333333333337</v>
      </c>
      <c r="C2636">
        <v>12.746429999999998</v>
      </c>
      <c r="D2636">
        <v>2.0184299999999999</v>
      </c>
      <c r="E2636" s="9">
        <f t="shared" si="41"/>
        <v>10.727999999999998</v>
      </c>
    </row>
    <row r="2637" spans="1:5" x14ac:dyDescent="0.2">
      <c r="A2637" t="s">
        <v>112</v>
      </c>
      <c r="B2637" s="6">
        <v>0.875</v>
      </c>
      <c r="C2637">
        <v>11.37914</v>
      </c>
      <c r="D2637">
        <v>0.50813999999999993</v>
      </c>
      <c r="E2637" s="9">
        <f t="shared" si="41"/>
        <v>10.871</v>
      </c>
    </row>
    <row r="2638" spans="1:5" x14ac:dyDescent="0.2">
      <c r="A2638" t="s">
        <v>112</v>
      </c>
      <c r="B2638" s="6">
        <v>0.91666666666666663</v>
      </c>
      <c r="C2638">
        <v>9.608880000000001</v>
      </c>
      <c r="D2638">
        <v>2.7880000000000002E-2</v>
      </c>
      <c r="E2638" s="9">
        <f t="shared" si="41"/>
        <v>9.5810000000000013</v>
      </c>
    </row>
    <row r="2639" spans="1:5" x14ac:dyDescent="0.2">
      <c r="A2639" t="s">
        <v>112</v>
      </c>
      <c r="B2639" s="6">
        <v>0.95833333333333337</v>
      </c>
      <c r="C2639">
        <v>6.4649999999999999</v>
      </c>
      <c r="D2639">
        <v>0</v>
      </c>
      <c r="E2639" s="9">
        <f t="shared" si="41"/>
        <v>6.4649999999999999</v>
      </c>
    </row>
    <row r="2640" spans="1:5" x14ac:dyDescent="0.2">
      <c r="A2640" t="s">
        <v>113</v>
      </c>
      <c r="B2640" s="6">
        <v>0</v>
      </c>
      <c r="C2640">
        <v>6.9969999999999999</v>
      </c>
      <c r="D2640">
        <v>0</v>
      </c>
      <c r="E2640" s="9">
        <f t="shared" si="41"/>
        <v>6.9969999999999999</v>
      </c>
    </row>
    <row r="2641" spans="1:5" x14ac:dyDescent="0.2">
      <c r="A2641" t="s">
        <v>113</v>
      </c>
      <c r="B2641" s="6">
        <v>4.1666666666666664E-2</v>
      </c>
      <c r="C2641">
        <v>6.455000000000001</v>
      </c>
      <c r="D2641">
        <v>0</v>
      </c>
      <c r="E2641" s="9">
        <f t="shared" si="41"/>
        <v>6.455000000000001</v>
      </c>
    </row>
    <row r="2642" spans="1:5" x14ac:dyDescent="0.2">
      <c r="A2642" t="s">
        <v>113</v>
      </c>
      <c r="B2642" s="6">
        <v>8.3333333333333329E-2</v>
      </c>
      <c r="C2642">
        <v>2.3140000000000001</v>
      </c>
      <c r="D2642">
        <v>0</v>
      </c>
      <c r="E2642" s="9">
        <f t="shared" si="41"/>
        <v>2.3140000000000001</v>
      </c>
    </row>
    <row r="2643" spans="1:5" x14ac:dyDescent="0.2">
      <c r="A2643" t="s">
        <v>113</v>
      </c>
      <c r="B2643" s="6">
        <v>0.125</v>
      </c>
      <c r="C2643">
        <v>2.3769999999999998</v>
      </c>
      <c r="D2643">
        <v>0</v>
      </c>
      <c r="E2643" s="9">
        <f t="shared" si="41"/>
        <v>2.3769999999999998</v>
      </c>
    </row>
    <row r="2644" spans="1:5" x14ac:dyDescent="0.2">
      <c r="A2644" t="s">
        <v>113</v>
      </c>
      <c r="B2644" s="6">
        <v>0.16666666666666666</v>
      </c>
      <c r="C2644">
        <v>2.2109999999999999</v>
      </c>
      <c r="D2644">
        <v>0</v>
      </c>
      <c r="E2644" s="9">
        <f t="shared" si="41"/>
        <v>2.2109999999999999</v>
      </c>
    </row>
    <row r="2645" spans="1:5" x14ac:dyDescent="0.2">
      <c r="A2645" t="s">
        <v>113</v>
      </c>
      <c r="B2645" s="6">
        <v>0.20833333333333334</v>
      </c>
      <c r="C2645">
        <v>2.5569999999999999</v>
      </c>
      <c r="D2645">
        <v>0</v>
      </c>
      <c r="E2645" s="9">
        <f t="shared" si="41"/>
        <v>2.5569999999999999</v>
      </c>
    </row>
    <row r="2646" spans="1:5" x14ac:dyDescent="0.2">
      <c r="A2646" t="s">
        <v>113</v>
      </c>
      <c r="B2646" s="6">
        <v>0.25</v>
      </c>
      <c r="C2646">
        <v>2.306</v>
      </c>
      <c r="D2646">
        <v>0</v>
      </c>
      <c r="E2646" s="9">
        <f t="shared" si="41"/>
        <v>2.306</v>
      </c>
    </row>
    <row r="2647" spans="1:5" x14ac:dyDescent="0.2">
      <c r="A2647" t="s">
        <v>113</v>
      </c>
      <c r="B2647" s="6">
        <v>0.29166666666666669</v>
      </c>
      <c r="C2647">
        <v>2.1829999999999998</v>
      </c>
      <c r="D2647">
        <v>0</v>
      </c>
      <c r="E2647" s="9">
        <f t="shared" si="41"/>
        <v>2.1829999999999998</v>
      </c>
    </row>
    <row r="2648" spans="1:5" x14ac:dyDescent="0.2">
      <c r="A2648" t="s">
        <v>113</v>
      </c>
      <c r="B2648" s="6">
        <v>0.33333333333333331</v>
      </c>
      <c r="C2648">
        <v>2.17964</v>
      </c>
      <c r="D2648">
        <v>2.7640000000000001E-2</v>
      </c>
      <c r="E2648" s="9">
        <f t="shared" si="41"/>
        <v>2.1520000000000001</v>
      </c>
    </row>
    <row r="2649" spans="1:5" x14ac:dyDescent="0.2">
      <c r="A2649" t="s">
        <v>113</v>
      </c>
      <c r="B2649" s="6">
        <v>0.375</v>
      </c>
      <c r="C2649">
        <v>3.00474</v>
      </c>
      <c r="D2649">
        <v>1.3057400000000001</v>
      </c>
      <c r="E2649" s="9">
        <f t="shared" si="41"/>
        <v>1.6989999999999998</v>
      </c>
    </row>
    <row r="2650" spans="1:5" x14ac:dyDescent="0.2">
      <c r="A2650" t="s">
        <v>113</v>
      </c>
      <c r="B2650" s="6">
        <v>0.41666666666666669</v>
      </c>
      <c r="C2650">
        <v>6.8643399999999994</v>
      </c>
      <c r="D2650">
        <v>4.86334</v>
      </c>
      <c r="E2650" s="9">
        <f t="shared" si="41"/>
        <v>2.0009999999999994</v>
      </c>
    </row>
    <row r="2651" spans="1:5" x14ac:dyDescent="0.2">
      <c r="A2651" t="s">
        <v>113</v>
      </c>
      <c r="B2651" s="6">
        <v>0.45833333333333331</v>
      </c>
      <c r="C2651">
        <v>10.1571</v>
      </c>
      <c r="D2651">
        <v>8.5591000000000008</v>
      </c>
      <c r="E2651" s="9">
        <f t="shared" si="41"/>
        <v>1.597999999999999</v>
      </c>
    </row>
    <row r="2652" spans="1:5" x14ac:dyDescent="0.2">
      <c r="A2652" t="s">
        <v>113</v>
      </c>
      <c r="B2652" s="6">
        <v>0.5</v>
      </c>
      <c r="C2652">
        <v>10.330880000000001</v>
      </c>
      <c r="D2652">
        <v>11.480880000000001</v>
      </c>
      <c r="E2652" s="9">
        <f t="shared" si="41"/>
        <v>-1.1500000000000004</v>
      </c>
    </row>
    <row r="2653" spans="1:5" x14ac:dyDescent="0.2">
      <c r="A2653" t="s">
        <v>113</v>
      </c>
      <c r="B2653" s="6">
        <v>0.54166666666666663</v>
      </c>
      <c r="C2653">
        <v>10.806660000000001</v>
      </c>
      <c r="D2653">
        <v>13.313659999999999</v>
      </c>
      <c r="E2653" s="9">
        <f t="shared" si="41"/>
        <v>-2.5069999999999979</v>
      </c>
    </row>
    <row r="2654" spans="1:5" x14ac:dyDescent="0.2">
      <c r="A2654" t="s">
        <v>113</v>
      </c>
      <c r="B2654" s="6">
        <v>0.58333333333333337</v>
      </c>
      <c r="C2654">
        <v>8.2967499999999994</v>
      </c>
      <c r="D2654">
        <v>14.442749999999998</v>
      </c>
      <c r="E2654" s="9">
        <f t="shared" si="41"/>
        <v>-6.145999999999999</v>
      </c>
    </row>
    <row r="2655" spans="1:5" x14ac:dyDescent="0.2">
      <c r="A2655" t="s">
        <v>113</v>
      </c>
      <c r="B2655" s="6">
        <v>0.625</v>
      </c>
      <c r="C2655">
        <v>3.2534599999999996</v>
      </c>
      <c r="D2655">
        <v>14.48846</v>
      </c>
      <c r="E2655" s="9">
        <f t="shared" si="41"/>
        <v>-11.234999999999999</v>
      </c>
    </row>
    <row r="2656" spans="1:5" x14ac:dyDescent="0.2">
      <c r="A2656" t="s">
        <v>113</v>
      </c>
      <c r="B2656" s="6">
        <v>0.66666666666666663</v>
      </c>
      <c r="C2656">
        <v>2.5688400000000002</v>
      </c>
      <c r="D2656">
        <v>13.627839999999999</v>
      </c>
      <c r="E2656" s="9">
        <f t="shared" si="41"/>
        <v>-11.058999999999999</v>
      </c>
    </row>
    <row r="2657" spans="1:5" x14ac:dyDescent="0.2">
      <c r="A2657" t="s">
        <v>113</v>
      </c>
      <c r="B2657" s="6">
        <v>0.70833333333333337</v>
      </c>
      <c r="C2657">
        <v>2.6837399999999998</v>
      </c>
      <c r="D2657">
        <v>11.85474</v>
      </c>
      <c r="E2657" s="9">
        <f t="shared" si="41"/>
        <v>-9.1709999999999994</v>
      </c>
    </row>
    <row r="2658" spans="1:5" x14ac:dyDescent="0.2">
      <c r="A2658" t="s">
        <v>113</v>
      </c>
      <c r="B2658" s="6">
        <v>0.75</v>
      </c>
      <c r="C2658">
        <v>3.00143</v>
      </c>
      <c r="D2658">
        <v>9.1304300000000005</v>
      </c>
      <c r="E2658" s="9">
        <f t="shared" si="41"/>
        <v>-6.1290000000000004</v>
      </c>
    </row>
    <row r="2659" spans="1:5" x14ac:dyDescent="0.2">
      <c r="A2659" t="s">
        <v>113</v>
      </c>
      <c r="B2659" s="6">
        <v>0.79166666666666663</v>
      </c>
      <c r="C2659">
        <v>7.3489199999999997</v>
      </c>
      <c r="D2659">
        <v>5.5959200000000004</v>
      </c>
      <c r="E2659" s="9">
        <f t="shared" si="41"/>
        <v>1.7529999999999992</v>
      </c>
    </row>
    <row r="2660" spans="1:5" x14ac:dyDescent="0.2">
      <c r="A2660" t="s">
        <v>113</v>
      </c>
      <c r="B2660" s="6">
        <v>0.83333333333333337</v>
      </c>
      <c r="C2660">
        <v>11.666410000000001</v>
      </c>
      <c r="D2660">
        <v>2.1444100000000001</v>
      </c>
      <c r="E2660" s="9">
        <f t="shared" si="41"/>
        <v>9.5220000000000002</v>
      </c>
    </row>
    <row r="2661" spans="1:5" x14ac:dyDescent="0.2">
      <c r="A2661" t="s">
        <v>113</v>
      </c>
      <c r="B2661" s="6">
        <v>0.875</v>
      </c>
      <c r="C2661">
        <v>10.26817</v>
      </c>
      <c r="D2661">
        <v>0.60816999999999999</v>
      </c>
      <c r="E2661" s="9">
        <f t="shared" si="41"/>
        <v>9.66</v>
      </c>
    </row>
    <row r="2662" spans="1:5" x14ac:dyDescent="0.2">
      <c r="A2662" t="s">
        <v>113</v>
      </c>
      <c r="B2662" s="6">
        <v>0.91666666666666663</v>
      </c>
      <c r="C2662">
        <v>6.0229699999999999</v>
      </c>
      <c r="D2662">
        <v>3.7970000000000004E-2</v>
      </c>
      <c r="E2662" s="9">
        <f t="shared" si="41"/>
        <v>5.9850000000000003</v>
      </c>
    </row>
    <row r="2663" spans="1:5" x14ac:dyDescent="0.2">
      <c r="A2663" t="s">
        <v>113</v>
      </c>
      <c r="B2663" s="6">
        <v>0.95833333333333337</v>
      </c>
      <c r="C2663">
        <v>2.9699999999999998</v>
      </c>
      <c r="D2663">
        <v>0</v>
      </c>
      <c r="E2663" s="9">
        <f t="shared" si="41"/>
        <v>2.9699999999999998</v>
      </c>
    </row>
    <row r="2664" spans="1:5" x14ac:dyDescent="0.2">
      <c r="A2664" t="s">
        <v>114</v>
      </c>
      <c r="B2664" s="6">
        <v>0</v>
      </c>
      <c r="C2664">
        <v>2.5529999999999999</v>
      </c>
      <c r="D2664">
        <v>0</v>
      </c>
      <c r="E2664" s="9">
        <f t="shared" si="41"/>
        <v>2.5529999999999999</v>
      </c>
    </row>
    <row r="2665" spans="1:5" x14ac:dyDescent="0.2">
      <c r="A2665" t="s">
        <v>114</v>
      </c>
      <c r="B2665" s="6">
        <v>4.1666666666666664E-2</v>
      </c>
      <c r="C2665">
        <v>2.5179999999999998</v>
      </c>
      <c r="D2665">
        <v>0</v>
      </c>
      <c r="E2665" s="9">
        <f t="shared" si="41"/>
        <v>2.5179999999999998</v>
      </c>
    </row>
    <row r="2666" spans="1:5" x14ac:dyDescent="0.2">
      <c r="A2666" t="s">
        <v>114</v>
      </c>
      <c r="B2666" s="6">
        <v>8.3333333333333329E-2</v>
      </c>
      <c r="C2666">
        <v>2.8860000000000001</v>
      </c>
      <c r="D2666">
        <v>0</v>
      </c>
      <c r="E2666" s="9">
        <f t="shared" si="41"/>
        <v>2.8860000000000001</v>
      </c>
    </row>
    <row r="2667" spans="1:5" x14ac:dyDescent="0.2">
      <c r="A2667" t="s">
        <v>114</v>
      </c>
      <c r="B2667" s="6">
        <v>0.125</v>
      </c>
      <c r="C2667">
        <v>2.56</v>
      </c>
      <c r="D2667">
        <v>0</v>
      </c>
      <c r="E2667" s="9">
        <f t="shared" si="41"/>
        <v>2.56</v>
      </c>
    </row>
    <row r="2668" spans="1:5" x14ac:dyDescent="0.2">
      <c r="A2668" t="s">
        <v>114</v>
      </c>
      <c r="B2668" s="6">
        <v>0.16666666666666666</v>
      </c>
      <c r="C2668">
        <v>2.387</v>
      </c>
      <c r="D2668">
        <v>0</v>
      </c>
      <c r="E2668" s="9">
        <f t="shared" si="41"/>
        <v>2.387</v>
      </c>
    </row>
    <row r="2669" spans="1:5" x14ac:dyDescent="0.2">
      <c r="A2669" t="s">
        <v>114</v>
      </c>
      <c r="B2669" s="6">
        <v>0.20833333333333334</v>
      </c>
      <c r="C2669">
        <v>2.4089999999999998</v>
      </c>
      <c r="D2669">
        <v>0</v>
      </c>
      <c r="E2669" s="9">
        <f t="shared" si="41"/>
        <v>2.4089999999999998</v>
      </c>
    </row>
    <row r="2670" spans="1:5" x14ac:dyDescent="0.2">
      <c r="A2670" t="s">
        <v>114</v>
      </c>
      <c r="B2670" s="6">
        <v>0.25</v>
      </c>
      <c r="C2670">
        <v>2.7770000000000001</v>
      </c>
      <c r="D2670">
        <v>0</v>
      </c>
      <c r="E2670" s="9">
        <f t="shared" si="41"/>
        <v>2.7770000000000001</v>
      </c>
    </row>
    <row r="2671" spans="1:5" x14ac:dyDescent="0.2">
      <c r="A2671" t="s">
        <v>114</v>
      </c>
      <c r="B2671" s="6">
        <v>0.29166666666666669</v>
      </c>
      <c r="C2671">
        <v>2.431</v>
      </c>
      <c r="D2671">
        <v>0</v>
      </c>
      <c r="E2671" s="9">
        <f t="shared" si="41"/>
        <v>2.431</v>
      </c>
    </row>
    <row r="2672" spans="1:5" x14ac:dyDescent="0.2">
      <c r="A2672" t="s">
        <v>114</v>
      </c>
      <c r="B2672" s="6">
        <v>0.33333333333333331</v>
      </c>
      <c r="C2672">
        <v>2.42814</v>
      </c>
      <c r="D2672">
        <v>3.4139999999999997E-2</v>
      </c>
      <c r="E2672" s="9">
        <f t="shared" si="41"/>
        <v>2.3940000000000001</v>
      </c>
    </row>
    <row r="2673" spans="1:5" x14ac:dyDescent="0.2">
      <c r="A2673" t="s">
        <v>114</v>
      </c>
      <c r="B2673" s="6">
        <v>0.375</v>
      </c>
      <c r="C2673">
        <v>2.2363</v>
      </c>
      <c r="D2673">
        <v>1.3693</v>
      </c>
      <c r="E2673" s="9">
        <f t="shared" si="41"/>
        <v>0.86699999999999999</v>
      </c>
    </row>
    <row r="2674" spans="1:5" x14ac:dyDescent="0.2">
      <c r="A2674" t="s">
        <v>114</v>
      </c>
      <c r="B2674" s="6">
        <v>0.41666666666666669</v>
      </c>
      <c r="C2674">
        <v>6.7462200000000001</v>
      </c>
      <c r="D2674">
        <v>5.0272199999999998</v>
      </c>
      <c r="E2674" s="9">
        <f t="shared" si="41"/>
        <v>1.7190000000000003</v>
      </c>
    </row>
    <row r="2675" spans="1:5" x14ac:dyDescent="0.2">
      <c r="A2675" t="s">
        <v>114</v>
      </c>
      <c r="B2675" s="6">
        <v>0.45833333333333331</v>
      </c>
      <c r="C2675">
        <v>10.640820000000001</v>
      </c>
      <c r="D2675">
        <v>8.8528200000000012</v>
      </c>
      <c r="E2675" s="9">
        <f t="shared" si="41"/>
        <v>1.7880000000000003</v>
      </c>
    </row>
    <row r="2676" spans="1:5" x14ac:dyDescent="0.2">
      <c r="A2676" t="s">
        <v>114</v>
      </c>
      <c r="B2676" s="6">
        <v>0.5</v>
      </c>
      <c r="C2676">
        <v>10.508470000000001</v>
      </c>
      <c r="D2676">
        <v>11.71147</v>
      </c>
      <c r="E2676" s="9">
        <f t="shared" si="41"/>
        <v>-1.2029999999999994</v>
      </c>
    </row>
    <row r="2677" spans="1:5" x14ac:dyDescent="0.2">
      <c r="A2677" t="s">
        <v>114</v>
      </c>
      <c r="B2677" s="6">
        <v>0.54166666666666663</v>
      </c>
      <c r="C2677">
        <v>11.86739</v>
      </c>
      <c r="D2677">
        <v>13.773390000000001</v>
      </c>
      <c r="E2677" s="9">
        <f t="shared" si="41"/>
        <v>-1.9060000000000006</v>
      </c>
    </row>
    <row r="2678" spans="1:5" x14ac:dyDescent="0.2">
      <c r="A2678" t="s">
        <v>114</v>
      </c>
      <c r="B2678" s="6">
        <v>0.58333333333333337</v>
      </c>
      <c r="C2678">
        <v>5.3600599999999998</v>
      </c>
      <c r="D2678">
        <v>14.738059999999999</v>
      </c>
      <c r="E2678" s="9">
        <f t="shared" si="41"/>
        <v>-9.3780000000000001</v>
      </c>
    </row>
    <row r="2679" spans="1:5" x14ac:dyDescent="0.2">
      <c r="A2679" t="s">
        <v>114</v>
      </c>
      <c r="B2679" s="6">
        <v>0.625</v>
      </c>
      <c r="C2679">
        <v>2.6583699999999997</v>
      </c>
      <c r="D2679">
        <v>14.720369999999999</v>
      </c>
      <c r="E2679" s="9">
        <f t="shared" si="41"/>
        <v>-12.061999999999999</v>
      </c>
    </row>
    <row r="2680" spans="1:5" x14ac:dyDescent="0.2">
      <c r="A2680" t="s">
        <v>114</v>
      </c>
      <c r="B2680" s="6">
        <v>0.66666666666666663</v>
      </c>
      <c r="C2680">
        <v>2.44862</v>
      </c>
      <c r="D2680">
        <v>13.860620000000001</v>
      </c>
      <c r="E2680" s="9">
        <f t="shared" si="41"/>
        <v>-11.412000000000001</v>
      </c>
    </row>
    <row r="2681" spans="1:5" x14ac:dyDescent="0.2">
      <c r="A2681" t="s">
        <v>114</v>
      </c>
      <c r="B2681" s="6">
        <v>0.70833333333333337</v>
      </c>
      <c r="C2681">
        <v>3.3266400000000003</v>
      </c>
      <c r="D2681">
        <v>11.958639999999999</v>
      </c>
      <c r="E2681" s="9">
        <f t="shared" si="41"/>
        <v>-8.6319999999999979</v>
      </c>
    </row>
    <row r="2682" spans="1:5" x14ac:dyDescent="0.2">
      <c r="A2682" t="s">
        <v>114</v>
      </c>
      <c r="B2682" s="6">
        <v>0.75</v>
      </c>
      <c r="C2682">
        <v>9.6151800000000005</v>
      </c>
      <c r="D2682">
        <v>9.3061799999999995</v>
      </c>
      <c r="E2682" s="9">
        <f t="shared" si="41"/>
        <v>0.30900000000000105</v>
      </c>
    </row>
    <row r="2683" spans="1:5" x14ac:dyDescent="0.2">
      <c r="A2683" t="s">
        <v>114</v>
      </c>
      <c r="B2683" s="6">
        <v>0.79166666666666663</v>
      </c>
      <c r="C2683">
        <v>6.2199199999999992</v>
      </c>
      <c r="D2683">
        <v>5.7549199999999994</v>
      </c>
      <c r="E2683" s="9">
        <f t="shared" si="41"/>
        <v>0.46499999999999986</v>
      </c>
    </row>
    <row r="2684" spans="1:5" x14ac:dyDescent="0.2">
      <c r="A2684" t="s">
        <v>114</v>
      </c>
      <c r="B2684" s="6">
        <v>0.83333333333333337</v>
      </c>
      <c r="C2684">
        <v>5.1977799999999998</v>
      </c>
      <c r="D2684">
        <v>2.1487799999999999</v>
      </c>
      <c r="E2684" s="9">
        <f t="shared" si="41"/>
        <v>3.0489999999999999</v>
      </c>
    </row>
    <row r="2685" spans="1:5" x14ac:dyDescent="0.2">
      <c r="A2685" t="s">
        <v>114</v>
      </c>
      <c r="B2685" s="6">
        <v>0.875</v>
      </c>
      <c r="C2685">
        <v>2.4384399999999999</v>
      </c>
      <c r="D2685">
        <v>0.58543999999999996</v>
      </c>
      <c r="E2685" s="9">
        <f t="shared" si="41"/>
        <v>1.853</v>
      </c>
    </row>
    <row r="2686" spans="1:5" x14ac:dyDescent="0.2">
      <c r="A2686" t="s">
        <v>114</v>
      </c>
      <c r="B2686" s="6">
        <v>0.91666666666666663</v>
      </c>
      <c r="C2686">
        <v>2.5310500000000005</v>
      </c>
      <c r="D2686">
        <v>3.805E-2</v>
      </c>
      <c r="E2686" s="9">
        <f t="shared" si="41"/>
        <v>2.4930000000000003</v>
      </c>
    </row>
    <row r="2687" spans="1:5" x14ac:dyDescent="0.2">
      <c r="A2687" t="s">
        <v>114</v>
      </c>
      <c r="B2687" s="6">
        <v>0.95833333333333337</v>
      </c>
      <c r="C2687">
        <v>2.6779999999999999</v>
      </c>
      <c r="D2687">
        <v>0</v>
      </c>
      <c r="E2687" s="9">
        <f t="shared" si="41"/>
        <v>2.6779999999999999</v>
      </c>
    </row>
    <row r="2688" spans="1:5" x14ac:dyDescent="0.2">
      <c r="A2688" t="s">
        <v>115</v>
      </c>
      <c r="B2688" s="6">
        <v>0</v>
      </c>
      <c r="C2688">
        <v>2.3960000000000004</v>
      </c>
      <c r="D2688">
        <v>0</v>
      </c>
      <c r="E2688" s="9">
        <f t="shared" si="41"/>
        <v>2.3960000000000004</v>
      </c>
    </row>
    <row r="2689" spans="1:5" x14ac:dyDescent="0.2">
      <c r="A2689" t="s">
        <v>115</v>
      </c>
      <c r="B2689" s="6">
        <v>4.1666666666666664E-2</v>
      </c>
      <c r="C2689">
        <v>2.2970000000000002</v>
      </c>
      <c r="D2689">
        <v>0</v>
      </c>
      <c r="E2689" s="9">
        <f t="shared" si="41"/>
        <v>2.2970000000000002</v>
      </c>
    </row>
    <row r="2690" spans="1:5" x14ac:dyDescent="0.2">
      <c r="A2690" t="s">
        <v>115</v>
      </c>
      <c r="B2690" s="6">
        <v>8.3333333333333329E-2</v>
      </c>
      <c r="C2690">
        <v>2.3369999999999997</v>
      </c>
      <c r="D2690">
        <v>0</v>
      </c>
      <c r="E2690" s="9">
        <f t="shared" si="41"/>
        <v>2.3369999999999997</v>
      </c>
    </row>
    <row r="2691" spans="1:5" x14ac:dyDescent="0.2">
      <c r="A2691" t="s">
        <v>115</v>
      </c>
      <c r="B2691" s="6">
        <v>0.125</v>
      </c>
      <c r="C2691">
        <v>2.6440000000000001</v>
      </c>
      <c r="D2691">
        <v>0</v>
      </c>
      <c r="E2691" s="9">
        <f t="shared" ref="E2691:E2754" si="42">C2691-D2691</f>
        <v>2.6440000000000001</v>
      </c>
    </row>
    <row r="2692" spans="1:5" x14ac:dyDescent="0.2">
      <c r="A2692" t="s">
        <v>115</v>
      </c>
      <c r="B2692" s="6">
        <v>0.16666666666666666</v>
      </c>
      <c r="C2692">
        <v>2.181</v>
      </c>
      <c r="D2692">
        <v>0</v>
      </c>
      <c r="E2692" s="9">
        <f t="shared" si="42"/>
        <v>2.181</v>
      </c>
    </row>
    <row r="2693" spans="1:5" x14ac:dyDescent="0.2">
      <c r="A2693" t="s">
        <v>115</v>
      </c>
      <c r="B2693" s="6">
        <v>0.20833333333333334</v>
      </c>
      <c r="C2693">
        <v>2.3209999999999997</v>
      </c>
      <c r="D2693">
        <v>0</v>
      </c>
      <c r="E2693" s="9">
        <f t="shared" si="42"/>
        <v>2.3209999999999997</v>
      </c>
    </row>
    <row r="2694" spans="1:5" x14ac:dyDescent="0.2">
      <c r="A2694" t="s">
        <v>115</v>
      </c>
      <c r="B2694" s="6">
        <v>0.25</v>
      </c>
      <c r="C2694">
        <v>2.117</v>
      </c>
      <c r="D2694">
        <v>0</v>
      </c>
      <c r="E2694" s="9">
        <f t="shared" si="42"/>
        <v>2.117</v>
      </c>
    </row>
    <row r="2695" spans="1:5" x14ac:dyDescent="0.2">
      <c r="A2695" t="s">
        <v>115</v>
      </c>
      <c r="B2695" s="6">
        <v>0.29166666666666669</v>
      </c>
      <c r="C2695">
        <v>2.66</v>
      </c>
      <c r="D2695">
        <v>0</v>
      </c>
      <c r="E2695" s="9">
        <f t="shared" si="42"/>
        <v>2.66</v>
      </c>
    </row>
    <row r="2696" spans="1:5" x14ac:dyDescent="0.2">
      <c r="A2696" t="s">
        <v>115</v>
      </c>
      <c r="B2696" s="6">
        <v>0.33333333333333331</v>
      </c>
      <c r="C2696">
        <v>2.2932600000000001</v>
      </c>
      <c r="D2696">
        <v>4.0259999999999997E-2</v>
      </c>
      <c r="E2696" s="9">
        <f t="shared" si="42"/>
        <v>2.2530000000000001</v>
      </c>
    </row>
    <row r="2697" spans="1:5" x14ac:dyDescent="0.2">
      <c r="A2697" t="s">
        <v>115</v>
      </c>
      <c r="B2697" s="6">
        <v>0.375</v>
      </c>
      <c r="C2697">
        <v>2.1604099999999997</v>
      </c>
      <c r="D2697">
        <v>1.4214100000000001</v>
      </c>
      <c r="E2697" s="9">
        <f t="shared" si="42"/>
        <v>0.73899999999999966</v>
      </c>
    </row>
    <row r="2698" spans="1:5" x14ac:dyDescent="0.2">
      <c r="A2698" t="s">
        <v>115</v>
      </c>
      <c r="B2698" s="6">
        <v>0.41666666666666669</v>
      </c>
      <c r="C2698">
        <v>8.8880499999999998</v>
      </c>
      <c r="D2698">
        <v>5.1300499999999998</v>
      </c>
      <c r="E2698" s="9">
        <f t="shared" si="42"/>
        <v>3.758</v>
      </c>
    </row>
    <row r="2699" spans="1:5" x14ac:dyDescent="0.2">
      <c r="A2699" t="s">
        <v>115</v>
      </c>
      <c r="B2699" s="6">
        <v>0.45833333333333331</v>
      </c>
      <c r="C2699">
        <v>16.86626</v>
      </c>
      <c r="D2699">
        <v>8.9042600000000007</v>
      </c>
      <c r="E2699" s="9">
        <f t="shared" si="42"/>
        <v>7.9619999999999997</v>
      </c>
    </row>
    <row r="2700" spans="1:5" x14ac:dyDescent="0.2">
      <c r="A2700" t="s">
        <v>115</v>
      </c>
      <c r="B2700" s="6">
        <v>0.5</v>
      </c>
      <c r="C2700">
        <v>14.2896</v>
      </c>
      <c r="D2700">
        <v>11.977600000000001</v>
      </c>
      <c r="E2700" s="9">
        <f t="shared" si="42"/>
        <v>2.3119999999999994</v>
      </c>
    </row>
    <row r="2701" spans="1:5" x14ac:dyDescent="0.2">
      <c r="A2701" t="s">
        <v>115</v>
      </c>
      <c r="B2701" s="6">
        <v>0.54166666666666663</v>
      </c>
      <c r="C2701">
        <v>9.5808499999999999</v>
      </c>
      <c r="D2701">
        <v>14.022850000000002</v>
      </c>
      <c r="E2701" s="9">
        <f t="shared" si="42"/>
        <v>-4.4420000000000019</v>
      </c>
    </row>
    <row r="2702" spans="1:5" x14ac:dyDescent="0.2">
      <c r="A2702" t="s">
        <v>115</v>
      </c>
      <c r="B2702" s="6">
        <v>0.58333333333333337</v>
      </c>
      <c r="C2702">
        <v>3.3786199999999997</v>
      </c>
      <c r="D2702">
        <v>15.00562</v>
      </c>
      <c r="E2702" s="9">
        <f t="shared" si="42"/>
        <v>-11.627000000000001</v>
      </c>
    </row>
    <row r="2703" spans="1:5" x14ac:dyDescent="0.2">
      <c r="A2703" t="s">
        <v>115</v>
      </c>
      <c r="B2703" s="6">
        <v>0.625</v>
      </c>
      <c r="C2703">
        <v>2.51973</v>
      </c>
      <c r="D2703">
        <v>15.06873</v>
      </c>
      <c r="E2703" s="9">
        <f t="shared" si="42"/>
        <v>-12.548999999999999</v>
      </c>
    </row>
    <row r="2704" spans="1:5" x14ac:dyDescent="0.2">
      <c r="A2704" t="s">
        <v>115</v>
      </c>
      <c r="B2704" s="6">
        <v>0.66666666666666663</v>
      </c>
      <c r="C2704">
        <v>9.0761299999999991</v>
      </c>
      <c r="D2704">
        <v>14.089130000000001</v>
      </c>
      <c r="E2704" s="9">
        <f t="shared" si="42"/>
        <v>-5.0130000000000017</v>
      </c>
    </row>
    <row r="2705" spans="1:5" x14ac:dyDescent="0.2">
      <c r="A2705" t="s">
        <v>115</v>
      </c>
      <c r="B2705" s="6">
        <v>0.70833333333333337</v>
      </c>
      <c r="C2705">
        <v>14.105999999999998</v>
      </c>
      <c r="D2705">
        <v>12.061999999999999</v>
      </c>
      <c r="E2705" s="9">
        <f t="shared" si="42"/>
        <v>2.0439999999999987</v>
      </c>
    </row>
    <row r="2706" spans="1:5" x14ac:dyDescent="0.2">
      <c r="A2706" t="s">
        <v>115</v>
      </c>
      <c r="B2706" s="6">
        <v>0.75</v>
      </c>
      <c r="C2706">
        <v>17.530449999999998</v>
      </c>
      <c r="D2706">
        <v>9.3214500000000005</v>
      </c>
      <c r="E2706" s="9">
        <f t="shared" si="42"/>
        <v>8.2089999999999979</v>
      </c>
    </row>
    <row r="2707" spans="1:5" x14ac:dyDescent="0.2">
      <c r="A2707" t="s">
        <v>115</v>
      </c>
      <c r="B2707" s="6">
        <v>0.79166666666666663</v>
      </c>
      <c r="C2707">
        <v>15.533970000000002</v>
      </c>
      <c r="D2707">
        <v>5.8299700000000003</v>
      </c>
      <c r="E2707" s="9">
        <f t="shared" si="42"/>
        <v>9.7040000000000006</v>
      </c>
    </row>
    <row r="2708" spans="1:5" x14ac:dyDescent="0.2">
      <c r="A2708" t="s">
        <v>115</v>
      </c>
      <c r="B2708" s="6">
        <v>0.83333333333333337</v>
      </c>
      <c r="C2708">
        <v>10.32</v>
      </c>
      <c r="D2708">
        <v>2.1480000000000001</v>
      </c>
      <c r="E2708" s="9">
        <f t="shared" si="42"/>
        <v>8.1720000000000006</v>
      </c>
    </row>
    <row r="2709" spans="1:5" x14ac:dyDescent="0.2">
      <c r="A2709" t="s">
        <v>115</v>
      </c>
      <c r="B2709" s="6">
        <v>0.875</v>
      </c>
      <c r="C2709">
        <v>10.59346</v>
      </c>
      <c r="D2709">
        <v>0.56746000000000008</v>
      </c>
      <c r="E2709" s="9">
        <f t="shared" si="42"/>
        <v>10.026</v>
      </c>
    </row>
    <row r="2710" spans="1:5" x14ac:dyDescent="0.2">
      <c r="A2710" t="s">
        <v>115</v>
      </c>
      <c r="B2710" s="6">
        <v>0.91666666666666663</v>
      </c>
      <c r="C2710">
        <v>10.01529</v>
      </c>
      <c r="D2710">
        <v>4.0289999999999999E-2</v>
      </c>
      <c r="E2710" s="9">
        <f t="shared" si="42"/>
        <v>9.9749999999999996</v>
      </c>
    </row>
    <row r="2711" spans="1:5" x14ac:dyDescent="0.2">
      <c r="A2711" t="s">
        <v>115</v>
      </c>
      <c r="B2711" s="6">
        <v>0.95833333333333337</v>
      </c>
      <c r="C2711">
        <v>9.375</v>
      </c>
      <c r="D2711">
        <v>0</v>
      </c>
      <c r="E2711" s="9">
        <f t="shared" si="42"/>
        <v>9.375</v>
      </c>
    </row>
    <row r="2712" spans="1:5" x14ac:dyDescent="0.2">
      <c r="A2712" t="s">
        <v>116</v>
      </c>
      <c r="B2712" s="6">
        <v>0</v>
      </c>
      <c r="C2712">
        <v>6.6390000000000002</v>
      </c>
      <c r="D2712">
        <v>0</v>
      </c>
      <c r="E2712" s="9">
        <f t="shared" si="42"/>
        <v>6.6390000000000002</v>
      </c>
    </row>
    <row r="2713" spans="1:5" x14ac:dyDescent="0.2">
      <c r="A2713" t="s">
        <v>116</v>
      </c>
      <c r="B2713" s="6">
        <v>4.1666666666666664E-2</v>
      </c>
      <c r="C2713">
        <v>3.0950000000000002</v>
      </c>
      <c r="D2713">
        <v>0</v>
      </c>
      <c r="E2713" s="9">
        <f t="shared" si="42"/>
        <v>3.0950000000000002</v>
      </c>
    </row>
    <row r="2714" spans="1:5" x14ac:dyDescent="0.2">
      <c r="A2714" t="s">
        <v>116</v>
      </c>
      <c r="B2714" s="6">
        <v>8.3333333333333329E-2</v>
      </c>
      <c r="C2714">
        <v>2.4980000000000002</v>
      </c>
      <c r="D2714">
        <v>0</v>
      </c>
      <c r="E2714" s="9">
        <f t="shared" si="42"/>
        <v>2.4980000000000002</v>
      </c>
    </row>
    <row r="2715" spans="1:5" x14ac:dyDescent="0.2">
      <c r="A2715" t="s">
        <v>116</v>
      </c>
      <c r="B2715" s="6">
        <v>0.125</v>
      </c>
      <c r="C2715">
        <v>2.024</v>
      </c>
      <c r="D2715">
        <v>0</v>
      </c>
      <c r="E2715" s="9">
        <f t="shared" si="42"/>
        <v>2.024</v>
      </c>
    </row>
    <row r="2716" spans="1:5" x14ac:dyDescent="0.2">
      <c r="A2716" t="s">
        <v>116</v>
      </c>
      <c r="B2716" s="6">
        <v>0.16666666666666666</v>
      </c>
      <c r="C2716">
        <v>2.488</v>
      </c>
      <c r="D2716">
        <v>0</v>
      </c>
      <c r="E2716" s="9">
        <f t="shared" si="42"/>
        <v>2.488</v>
      </c>
    </row>
    <row r="2717" spans="1:5" x14ac:dyDescent="0.2">
      <c r="A2717" t="s">
        <v>116</v>
      </c>
      <c r="B2717" s="6">
        <v>0.20833333333333334</v>
      </c>
      <c r="C2717">
        <v>2.3380000000000001</v>
      </c>
      <c r="D2717">
        <v>0</v>
      </c>
      <c r="E2717" s="9">
        <f t="shared" si="42"/>
        <v>2.3380000000000001</v>
      </c>
    </row>
    <row r="2718" spans="1:5" x14ac:dyDescent="0.2">
      <c r="A2718" t="s">
        <v>116</v>
      </c>
      <c r="B2718" s="6">
        <v>0.25</v>
      </c>
      <c r="C2718">
        <v>1.9550000000000001</v>
      </c>
      <c r="D2718">
        <v>0</v>
      </c>
      <c r="E2718" s="9">
        <f t="shared" si="42"/>
        <v>1.9550000000000001</v>
      </c>
    </row>
    <row r="2719" spans="1:5" x14ac:dyDescent="0.2">
      <c r="A2719" t="s">
        <v>116</v>
      </c>
      <c r="B2719" s="6">
        <v>0.29166666666666669</v>
      </c>
      <c r="C2719">
        <v>2.4529999999999998</v>
      </c>
      <c r="D2719">
        <v>0</v>
      </c>
      <c r="E2719" s="9">
        <f t="shared" si="42"/>
        <v>2.4529999999999998</v>
      </c>
    </row>
    <row r="2720" spans="1:5" x14ac:dyDescent="0.2">
      <c r="A2720" t="s">
        <v>116</v>
      </c>
      <c r="B2720" s="6">
        <v>0.33333333333333331</v>
      </c>
      <c r="C2720">
        <v>1.8991700000000002</v>
      </c>
      <c r="D2720">
        <v>4.6170000000000003E-2</v>
      </c>
      <c r="E2720" s="9">
        <f t="shared" si="42"/>
        <v>1.8530000000000002</v>
      </c>
    </row>
    <row r="2721" spans="1:5" x14ac:dyDescent="0.2">
      <c r="A2721" t="s">
        <v>116</v>
      </c>
      <c r="B2721" s="6">
        <v>0.375</v>
      </c>
      <c r="C2721">
        <v>1.97611</v>
      </c>
      <c r="D2721">
        <v>1.4211100000000001</v>
      </c>
      <c r="E2721" s="9">
        <f t="shared" si="42"/>
        <v>0.55499999999999994</v>
      </c>
    </row>
    <row r="2722" spans="1:5" x14ac:dyDescent="0.2">
      <c r="A2722" t="s">
        <v>116</v>
      </c>
      <c r="B2722" s="6">
        <v>0.41666666666666669</v>
      </c>
      <c r="C2722">
        <v>8.6233199999999997</v>
      </c>
      <c r="D2722">
        <v>4.9393200000000004</v>
      </c>
      <c r="E2722" s="9">
        <f t="shared" si="42"/>
        <v>3.6839999999999993</v>
      </c>
    </row>
    <row r="2723" spans="1:5" x14ac:dyDescent="0.2">
      <c r="A2723" t="s">
        <v>116</v>
      </c>
      <c r="B2723" s="6">
        <v>0.45833333333333331</v>
      </c>
      <c r="C2723">
        <v>13.750639999999999</v>
      </c>
      <c r="D2723">
        <v>8.6756400000000014</v>
      </c>
      <c r="E2723" s="9">
        <f t="shared" si="42"/>
        <v>5.0749999999999975</v>
      </c>
    </row>
    <row r="2724" spans="1:5" x14ac:dyDescent="0.2">
      <c r="A2724" t="s">
        <v>116</v>
      </c>
      <c r="B2724" s="6">
        <v>0.5</v>
      </c>
      <c r="C2724">
        <v>12.73452</v>
      </c>
      <c r="D2724">
        <v>10.421520000000001</v>
      </c>
      <c r="E2724" s="9">
        <f t="shared" si="42"/>
        <v>2.3129999999999988</v>
      </c>
    </row>
    <row r="2725" spans="1:5" x14ac:dyDescent="0.2">
      <c r="A2725" t="s">
        <v>116</v>
      </c>
      <c r="B2725" s="6">
        <v>0.54166666666666663</v>
      </c>
      <c r="C2725">
        <v>12.99437</v>
      </c>
      <c r="D2725">
        <v>13.204370000000001</v>
      </c>
      <c r="E2725" s="9">
        <f t="shared" si="42"/>
        <v>-0.21000000000000085</v>
      </c>
    </row>
    <row r="2726" spans="1:5" x14ac:dyDescent="0.2">
      <c r="A2726" t="s">
        <v>116</v>
      </c>
      <c r="B2726" s="6">
        <v>0.58333333333333337</v>
      </c>
      <c r="C2726">
        <v>3.5492499999999998</v>
      </c>
      <c r="D2726">
        <v>14.193249999999999</v>
      </c>
      <c r="E2726" s="9">
        <f t="shared" si="42"/>
        <v>-10.643999999999998</v>
      </c>
    </row>
    <row r="2727" spans="1:5" x14ac:dyDescent="0.2">
      <c r="A2727" t="s">
        <v>116</v>
      </c>
      <c r="B2727" s="6">
        <v>0.625</v>
      </c>
      <c r="C2727">
        <v>3.2918099999999999</v>
      </c>
      <c r="D2727">
        <v>14.183809999999999</v>
      </c>
      <c r="E2727" s="9">
        <f t="shared" si="42"/>
        <v>-10.891999999999999</v>
      </c>
    </row>
    <row r="2728" spans="1:5" x14ac:dyDescent="0.2">
      <c r="A2728" t="s">
        <v>116</v>
      </c>
      <c r="B2728" s="6">
        <v>0.66666666666666663</v>
      </c>
      <c r="C2728">
        <v>10.352269999999999</v>
      </c>
      <c r="D2728">
        <v>13.11627</v>
      </c>
      <c r="E2728" s="9">
        <f t="shared" si="42"/>
        <v>-2.7640000000000011</v>
      </c>
    </row>
    <row r="2729" spans="1:5" x14ac:dyDescent="0.2">
      <c r="A2729" t="s">
        <v>116</v>
      </c>
      <c r="B2729" s="6">
        <v>0.70833333333333337</v>
      </c>
      <c r="C2729">
        <v>13.883950000000002</v>
      </c>
      <c r="D2729">
        <v>5.0809499999999996</v>
      </c>
      <c r="E2729" s="9">
        <f t="shared" si="42"/>
        <v>8.8030000000000026</v>
      </c>
    </row>
    <row r="2730" spans="1:5" x14ac:dyDescent="0.2">
      <c r="A2730" t="s">
        <v>116</v>
      </c>
      <c r="B2730" s="6">
        <v>0.75</v>
      </c>
      <c r="C2730">
        <v>14.87777</v>
      </c>
      <c r="D2730">
        <v>6.6537700000000006</v>
      </c>
      <c r="E2730" s="9">
        <f t="shared" si="42"/>
        <v>8.2240000000000002</v>
      </c>
    </row>
    <row r="2731" spans="1:5" x14ac:dyDescent="0.2">
      <c r="A2731" t="s">
        <v>116</v>
      </c>
      <c r="B2731" s="6">
        <v>0.79166666666666663</v>
      </c>
      <c r="C2731">
        <v>15.77779</v>
      </c>
      <c r="D2731">
        <v>6.9107900000000004</v>
      </c>
      <c r="E2731" s="9">
        <f t="shared" si="42"/>
        <v>8.8669999999999991</v>
      </c>
    </row>
    <row r="2732" spans="1:5" x14ac:dyDescent="0.2">
      <c r="A2732" t="s">
        <v>116</v>
      </c>
      <c r="B2732" s="6">
        <v>0.83333333333333337</v>
      </c>
      <c r="C2732">
        <v>12.981969999999999</v>
      </c>
      <c r="D2732">
        <v>3.0439699999999998</v>
      </c>
      <c r="E2732" s="9">
        <f t="shared" si="42"/>
        <v>9.9379999999999988</v>
      </c>
    </row>
    <row r="2733" spans="1:5" x14ac:dyDescent="0.2">
      <c r="A2733" t="s">
        <v>116</v>
      </c>
      <c r="B2733" s="6">
        <v>0.875</v>
      </c>
      <c r="C2733">
        <v>10.834409999999998</v>
      </c>
      <c r="D2733">
        <v>1.0374099999999999</v>
      </c>
      <c r="E2733" s="9">
        <f t="shared" si="42"/>
        <v>9.7969999999999988</v>
      </c>
    </row>
    <row r="2734" spans="1:5" x14ac:dyDescent="0.2">
      <c r="A2734" t="s">
        <v>116</v>
      </c>
      <c r="B2734" s="6">
        <v>0.91666666666666663</v>
      </c>
      <c r="C2734">
        <v>10.97747</v>
      </c>
      <c r="D2734">
        <v>9.4469999999999998E-2</v>
      </c>
      <c r="E2734" s="9">
        <f t="shared" si="42"/>
        <v>10.883000000000001</v>
      </c>
    </row>
    <row r="2735" spans="1:5" x14ac:dyDescent="0.2">
      <c r="A2735" t="s">
        <v>116</v>
      </c>
      <c r="B2735" s="6">
        <v>0.95833333333333337</v>
      </c>
      <c r="C2735">
        <v>12.579000000000001</v>
      </c>
      <c r="D2735">
        <v>0</v>
      </c>
      <c r="E2735" s="9">
        <f t="shared" si="42"/>
        <v>12.579000000000001</v>
      </c>
    </row>
    <row r="2736" spans="1:5" x14ac:dyDescent="0.2">
      <c r="A2736" t="s">
        <v>117</v>
      </c>
      <c r="B2736" s="6">
        <v>0</v>
      </c>
      <c r="C2736">
        <v>4.9529999999999994</v>
      </c>
      <c r="D2736">
        <v>0</v>
      </c>
      <c r="E2736" s="9">
        <f t="shared" si="42"/>
        <v>4.9529999999999994</v>
      </c>
    </row>
    <row r="2737" spans="1:5" x14ac:dyDescent="0.2">
      <c r="A2737" t="s">
        <v>117</v>
      </c>
      <c r="B2737" s="6">
        <v>4.1666666666666664E-2</v>
      </c>
      <c r="C2737">
        <v>2.0649999999999999</v>
      </c>
      <c r="D2737">
        <v>0</v>
      </c>
      <c r="E2737" s="9">
        <f t="shared" si="42"/>
        <v>2.0649999999999999</v>
      </c>
    </row>
    <row r="2738" spans="1:5" x14ac:dyDescent="0.2">
      <c r="A2738" t="s">
        <v>117</v>
      </c>
      <c r="B2738" s="6">
        <v>8.3333333333333329E-2</v>
      </c>
      <c r="C2738">
        <v>2.3490000000000002</v>
      </c>
      <c r="D2738">
        <v>0</v>
      </c>
      <c r="E2738" s="9">
        <f t="shared" si="42"/>
        <v>2.3490000000000002</v>
      </c>
    </row>
    <row r="2739" spans="1:5" x14ac:dyDescent="0.2">
      <c r="A2739" t="s">
        <v>117</v>
      </c>
      <c r="B2739" s="6">
        <v>0.125</v>
      </c>
      <c r="C2739">
        <v>2.0819999999999999</v>
      </c>
      <c r="D2739">
        <v>0</v>
      </c>
      <c r="E2739" s="9">
        <f t="shared" si="42"/>
        <v>2.0819999999999999</v>
      </c>
    </row>
    <row r="2740" spans="1:5" x14ac:dyDescent="0.2">
      <c r="A2740" t="s">
        <v>117</v>
      </c>
      <c r="B2740" s="6">
        <v>0.16666666666666666</v>
      </c>
      <c r="C2740">
        <v>1.944</v>
      </c>
      <c r="D2740">
        <v>0</v>
      </c>
      <c r="E2740" s="9">
        <f t="shared" si="42"/>
        <v>1.944</v>
      </c>
    </row>
    <row r="2741" spans="1:5" x14ac:dyDescent="0.2">
      <c r="A2741" t="s">
        <v>117</v>
      </c>
      <c r="B2741" s="6">
        <v>0.20833333333333334</v>
      </c>
      <c r="C2741">
        <v>1.8779999999999999</v>
      </c>
      <c r="D2741">
        <v>0</v>
      </c>
      <c r="E2741" s="9">
        <f t="shared" si="42"/>
        <v>1.8779999999999999</v>
      </c>
    </row>
    <row r="2742" spans="1:5" x14ac:dyDescent="0.2">
      <c r="A2742" t="s">
        <v>117</v>
      </c>
      <c r="B2742" s="6">
        <v>0.25</v>
      </c>
      <c r="C2742">
        <v>2.38</v>
      </c>
      <c r="D2742">
        <v>0</v>
      </c>
      <c r="E2742" s="9">
        <f t="shared" si="42"/>
        <v>2.38</v>
      </c>
    </row>
    <row r="2743" spans="1:5" x14ac:dyDescent="0.2">
      <c r="A2743" t="s">
        <v>117</v>
      </c>
      <c r="B2743" s="6">
        <v>0.29166666666666669</v>
      </c>
      <c r="C2743">
        <v>1.893</v>
      </c>
      <c r="D2743">
        <v>0</v>
      </c>
      <c r="E2743" s="9">
        <f t="shared" si="42"/>
        <v>1.893</v>
      </c>
    </row>
    <row r="2744" spans="1:5" x14ac:dyDescent="0.2">
      <c r="A2744" t="s">
        <v>117</v>
      </c>
      <c r="B2744" s="6">
        <v>0.33333333333333331</v>
      </c>
      <c r="C2744">
        <v>2.2855599999999998</v>
      </c>
      <c r="D2744">
        <v>9.8560000000000009E-2</v>
      </c>
      <c r="E2744" s="9">
        <f t="shared" si="42"/>
        <v>2.1869999999999998</v>
      </c>
    </row>
    <row r="2745" spans="1:5" x14ac:dyDescent="0.2">
      <c r="A2745" t="s">
        <v>117</v>
      </c>
      <c r="B2745" s="6">
        <v>0.375</v>
      </c>
      <c r="C2745">
        <v>2.4334800000000003</v>
      </c>
      <c r="D2745">
        <v>1.8814799999999998</v>
      </c>
      <c r="E2745" s="9">
        <f t="shared" si="42"/>
        <v>0.55200000000000049</v>
      </c>
    </row>
    <row r="2746" spans="1:5" x14ac:dyDescent="0.2">
      <c r="A2746" t="s">
        <v>117</v>
      </c>
      <c r="B2746" s="6">
        <v>0.41666666666666669</v>
      </c>
      <c r="C2746">
        <v>9.6986100000000004</v>
      </c>
      <c r="D2746">
        <v>4.199609999999999</v>
      </c>
      <c r="E2746" s="9">
        <f t="shared" si="42"/>
        <v>5.4990000000000014</v>
      </c>
    </row>
    <row r="2747" spans="1:5" x14ac:dyDescent="0.2">
      <c r="A2747" t="s">
        <v>117</v>
      </c>
      <c r="B2747" s="6">
        <v>0.45833333333333331</v>
      </c>
      <c r="C2747">
        <v>14.466890000000001</v>
      </c>
      <c r="D2747">
        <v>7.7188899999999991</v>
      </c>
      <c r="E2747" s="9">
        <f t="shared" si="42"/>
        <v>6.748000000000002</v>
      </c>
    </row>
    <row r="2748" spans="1:5" x14ac:dyDescent="0.2">
      <c r="A2748" t="s">
        <v>117</v>
      </c>
      <c r="B2748" s="6">
        <v>0.5</v>
      </c>
      <c r="C2748">
        <v>14.666509999999999</v>
      </c>
      <c r="D2748">
        <v>11.08051</v>
      </c>
      <c r="E2748" s="9">
        <f t="shared" si="42"/>
        <v>3.5859999999999985</v>
      </c>
    </row>
    <row r="2749" spans="1:5" x14ac:dyDescent="0.2">
      <c r="A2749" t="s">
        <v>117</v>
      </c>
      <c r="B2749" s="6">
        <v>0.54166666666666663</v>
      </c>
      <c r="C2749">
        <v>12.64184</v>
      </c>
      <c r="D2749">
        <v>12.600840000000002</v>
      </c>
      <c r="E2749" s="9">
        <f t="shared" si="42"/>
        <v>4.0999999999998593E-2</v>
      </c>
    </row>
    <row r="2750" spans="1:5" x14ac:dyDescent="0.2">
      <c r="A2750" t="s">
        <v>117</v>
      </c>
      <c r="B2750" s="6">
        <v>0.58333333333333337</v>
      </c>
      <c r="C2750">
        <v>3.3268699999999995</v>
      </c>
      <c r="D2750">
        <v>12.63687</v>
      </c>
      <c r="E2750" s="9">
        <f t="shared" si="42"/>
        <v>-9.31</v>
      </c>
    </row>
    <row r="2751" spans="1:5" x14ac:dyDescent="0.2">
      <c r="A2751" t="s">
        <v>117</v>
      </c>
      <c r="B2751" s="6">
        <v>0.625</v>
      </c>
      <c r="C2751">
        <v>2.4297</v>
      </c>
      <c r="D2751">
        <v>14.887700000000001</v>
      </c>
      <c r="E2751" s="9">
        <f t="shared" si="42"/>
        <v>-12.458</v>
      </c>
    </row>
    <row r="2752" spans="1:5" x14ac:dyDescent="0.2">
      <c r="A2752" t="s">
        <v>117</v>
      </c>
      <c r="B2752" s="6">
        <v>0.66666666666666663</v>
      </c>
      <c r="C2752">
        <v>7.7968500000000009</v>
      </c>
      <c r="D2752">
        <v>11.20485</v>
      </c>
      <c r="E2752" s="9">
        <f t="shared" si="42"/>
        <v>-3.4079999999999995</v>
      </c>
    </row>
    <row r="2753" spans="1:5" x14ac:dyDescent="0.2">
      <c r="A2753" t="s">
        <v>117</v>
      </c>
      <c r="B2753" s="6">
        <v>0.70833333333333337</v>
      </c>
      <c r="C2753">
        <v>10.65856</v>
      </c>
      <c r="D2753">
        <v>7.7425599999999992</v>
      </c>
      <c r="E2753" s="9">
        <f t="shared" si="42"/>
        <v>2.9160000000000004</v>
      </c>
    </row>
    <row r="2754" spans="1:5" x14ac:dyDescent="0.2">
      <c r="A2754" t="s">
        <v>117</v>
      </c>
      <c r="B2754" s="6">
        <v>0.75</v>
      </c>
      <c r="C2754">
        <v>16.62283</v>
      </c>
      <c r="D2754">
        <v>7.2718299999999996</v>
      </c>
      <c r="E2754" s="9">
        <f t="shared" si="42"/>
        <v>9.3510000000000009</v>
      </c>
    </row>
    <row r="2755" spans="1:5" x14ac:dyDescent="0.2">
      <c r="A2755" t="s">
        <v>117</v>
      </c>
      <c r="B2755" s="6">
        <v>0.79166666666666663</v>
      </c>
      <c r="C2755">
        <v>18.604980000000005</v>
      </c>
      <c r="D2755">
        <v>4.6299799999999998</v>
      </c>
      <c r="E2755" s="9">
        <f t="shared" ref="E2755:E2818" si="43">C2755-D2755</f>
        <v>13.975000000000005</v>
      </c>
    </row>
    <row r="2756" spans="1:5" x14ac:dyDescent="0.2">
      <c r="A2756" t="s">
        <v>117</v>
      </c>
      <c r="B2756" s="6">
        <v>0.83333333333333337</v>
      </c>
      <c r="C2756">
        <v>18.739419999999999</v>
      </c>
      <c r="D2756">
        <v>2.7034200000000004</v>
      </c>
      <c r="E2756" s="9">
        <f t="shared" si="43"/>
        <v>16.035999999999998</v>
      </c>
    </row>
    <row r="2757" spans="1:5" x14ac:dyDescent="0.2">
      <c r="A2757" t="s">
        <v>117</v>
      </c>
      <c r="B2757" s="6">
        <v>0.875</v>
      </c>
      <c r="C2757">
        <v>15.827220000000001</v>
      </c>
      <c r="D2757">
        <v>0.70021999999999995</v>
      </c>
      <c r="E2757" s="9">
        <f t="shared" si="43"/>
        <v>15.127000000000001</v>
      </c>
    </row>
    <row r="2758" spans="1:5" x14ac:dyDescent="0.2">
      <c r="A2758" t="s">
        <v>117</v>
      </c>
      <c r="B2758" s="6">
        <v>0.91666666666666663</v>
      </c>
      <c r="C2758">
        <v>15.521470000000001</v>
      </c>
      <c r="D2758">
        <v>1.6470000000000002E-2</v>
      </c>
      <c r="E2758" s="9">
        <f t="shared" si="43"/>
        <v>15.505000000000001</v>
      </c>
    </row>
    <row r="2759" spans="1:5" x14ac:dyDescent="0.2">
      <c r="A2759" t="s">
        <v>117</v>
      </c>
      <c r="B2759" s="6">
        <v>0.95833333333333337</v>
      </c>
      <c r="C2759">
        <v>16.815000000000001</v>
      </c>
      <c r="D2759">
        <v>0</v>
      </c>
      <c r="E2759" s="9">
        <f t="shared" si="43"/>
        <v>16.815000000000001</v>
      </c>
    </row>
    <row r="2760" spans="1:5" x14ac:dyDescent="0.2">
      <c r="A2760" t="s">
        <v>118</v>
      </c>
      <c r="B2760" s="6">
        <v>0</v>
      </c>
      <c r="C2760">
        <v>9.81</v>
      </c>
      <c r="D2760">
        <v>0</v>
      </c>
      <c r="E2760" s="9">
        <f t="shared" si="43"/>
        <v>9.81</v>
      </c>
    </row>
    <row r="2761" spans="1:5" x14ac:dyDescent="0.2">
      <c r="A2761" t="s">
        <v>118</v>
      </c>
      <c r="B2761" s="6">
        <v>4.1666666666666664E-2</v>
      </c>
      <c r="C2761">
        <v>5.6120000000000001</v>
      </c>
      <c r="D2761">
        <v>0</v>
      </c>
      <c r="E2761" s="9">
        <f t="shared" si="43"/>
        <v>5.6120000000000001</v>
      </c>
    </row>
    <row r="2762" spans="1:5" x14ac:dyDescent="0.2">
      <c r="A2762" t="s">
        <v>118</v>
      </c>
      <c r="B2762" s="6">
        <v>8.3333333333333329E-2</v>
      </c>
      <c r="C2762">
        <v>5.5040000000000004</v>
      </c>
      <c r="D2762">
        <v>0</v>
      </c>
      <c r="E2762" s="9">
        <f t="shared" si="43"/>
        <v>5.5040000000000004</v>
      </c>
    </row>
    <row r="2763" spans="1:5" x14ac:dyDescent="0.2">
      <c r="A2763" t="s">
        <v>118</v>
      </c>
      <c r="B2763" s="6">
        <v>0.125</v>
      </c>
      <c r="C2763">
        <v>2.101</v>
      </c>
      <c r="D2763">
        <v>0</v>
      </c>
      <c r="E2763" s="9">
        <f t="shared" si="43"/>
        <v>2.101</v>
      </c>
    </row>
    <row r="2764" spans="1:5" x14ac:dyDescent="0.2">
      <c r="A2764" t="s">
        <v>118</v>
      </c>
      <c r="B2764" s="6">
        <v>0.16666666666666666</v>
      </c>
      <c r="C2764">
        <v>2.4880000000000004</v>
      </c>
      <c r="D2764">
        <v>0</v>
      </c>
      <c r="E2764" s="9">
        <f t="shared" si="43"/>
        <v>2.4880000000000004</v>
      </c>
    </row>
    <row r="2765" spans="1:5" x14ac:dyDescent="0.2">
      <c r="A2765" t="s">
        <v>118</v>
      </c>
      <c r="B2765" s="6">
        <v>0.20833333333333334</v>
      </c>
      <c r="C2765">
        <v>1.96</v>
      </c>
      <c r="D2765">
        <v>0</v>
      </c>
      <c r="E2765" s="9">
        <f t="shared" si="43"/>
        <v>1.96</v>
      </c>
    </row>
    <row r="2766" spans="1:5" x14ac:dyDescent="0.2">
      <c r="A2766" t="s">
        <v>118</v>
      </c>
      <c r="B2766" s="6">
        <v>0.25</v>
      </c>
      <c r="C2766">
        <v>1.91</v>
      </c>
      <c r="D2766">
        <v>0</v>
      </c>
      <c r="E2766" s="9">
        <f t="shared" si="43"/>
        <v>1.91</v>
      </c>
    </row>
    <row r="2767" spans="1:5" x14ac:dyDescent="0.2">
      <c r="A2767" t="s">
        <v>118</v>
      </c>
      <c r="B2767" s="6">
        <v>0.29166666666666669</v>
      </c>
      <c r="C2767">
        <v>2.012</v>
      </c>
      <c r="D2767">
        <v>0</v>
      </c>
      <c r="E2767" s="9">
        <f t="shared" si="43"/>
        <v>2.012</v>
      </c>
    </row>
    <row r="2768" spans="1:5" x14ac:dyDescent="0.2">
      <c r="A2768" t="s">
        <v>118</v>
      </c>
      <c r="B2768" s="6">
        <v>0.33333333333333331</v>
      </c>
      <c r="C2768">
        <v>1.8057799999999999</v>
      </c>
      <c r="D2768">
        <v>4.5779999999999994E-2</v>
      </c>
      <c r="E2768" s="9">
        <f t="shared" si="43"/>
        <v>1.76</v>
      </c>
    </row>
    <row r="2769" spans="1:5" x14ac:dyDescent="0.2">
      <c r="A2769" t="s">
        <v>118</v>
      </c>
      <c r="B2769" s="6">
        <v>0.375</v>
      </c>
      <c r="C2769">
        <v>2.4332099999999999</v>
      </c>
      <c r="D2769">
        <v>0.47920999999999991</v>
      </c>
      <c r="E2769" s="9">
        <f t="shared" si="43"/>
        <v>1.954</v>
      </c>
    </row>
    <row r="2770" spans="1:5" x14ac:dyDescent="0.2">
      <c r="A2770" t="s">
        <v>118</v>
      </c>
      <c r="B2770" s="6">
        <v>0.41666666666666669</v>
      </c>
      <c r="C2770">
        <v>8.3244199999999999</v>
      </c>
      <c r="D2770">
        <v>0.72841999999999996</v>
      </c>
      <c r="E2770" s="9">
        <f t="shared" si="43"/>
        <v>7.5960000000000001</v>
      </c>
    </row>
    <row r="2771" spans="1:5" x14ac:dyDescent="0.2">
      <c r="A2771" t="s">
        <v>118</v>
      </c>
      <c r="B2771" s="6">
        <v>0.45833333333333331</v>
      </c>
      <c r="C2771">
        <v>15.15713</v>
      </c>
      <c r="D2771">
        <v>1.7241300000000002</v>
      </c>
      <c r="E2771" s="9">
        <f t="shared" si="43"/>
        <v>13.433</v>
      </c>
    </row>
    <row r="2772" spans="1:5" x14ac:dyDescent="0.2">
      <c r="A2772" t="s">
        <v>118</v>
      </c>
      <c r="B2772" s="6">
        <v>0.5</v>
      </c>
      <c r="C2772">
        <v>12.5336</v>
      </c>
      <c r="D2772">
        <v>4.5346000000000002</v>
      </c>
      <c r="E2772" s="9">
        <f t="shared" si="43"/>
        <v>7.9989999999999997</v>
      </c>
    </row>
    <row r="2773" spans="1:5" x14ac:dyDescent="0.2">
      <c r="A2773" t="s">
        <v>118</v>
      </c>
      <c r="B2773" s="6">
        <v>0.54166666666666663</v>
      </c>
      <c r="C2773">
        <v>11.716560000000001</v>
      </c>
      <c r="D2773">
        <v>3.2595599999999996</v>
      </c>
      <c r="E2773" s="9">
        <f t="shared" si="43"/>
        <v>8.4570000000000007</v>
      </c>
    </row>
    <row r="2774" spans="1:5" x14ac:dyDescent="0.2">
      <c r="A2774" t="s">
        <v>118</v>
      </c>
      <c r="B2774" s="6">
        <v>0.58333333333333337</v>
      </c>
      <c r="C2774">
        <v>4.1321399999999997</v>
      </c>
      <c r="D2774">
        <v>3.6671399999999998</v>
      </c>
      <c r="E2774" s="9">
        <f t="shared" si="43"/>
        <v>0.46499999999999986</v>
      </c>
    </row>
    <row r="2775" spans="1:5" x14ac:dyDescent="0.2">
      <c r="A2775" t="s">
        <v>118</v>
      </c>
      <c r="B2775" s="6">
        <v>0.625</v>
      </c>
      <c r="C2775">
        <v>2.44157</v>
      </c>
      <c r="D2775">
        <v>5.53857</v>
      </c>
      <c r="E2775" s="9">
        <f t="shared" si="43"/>
        <v>-3.097</v>
      </c>
    </row>
    <row r="2776" spans="1:5" x14ac:dyDescent="0.2">
      <c r="A2776" t="s">
        <v>118</v>
      </c>
      <c r="B2776" s="6">
        <v>0.66666666666666663</v>
      </c>
      <c r="C2776">
        <v>9.0147900000000014</v>
      </c>
      <c r="D2776">
        <v>10.47279</v>
      </c>
      <c r="E2776" s="9">
        <f t="shared" si="43"/>
        <v>-1.4579999999999984</v>
      </c>
    </row>
    <row r="2777" spans="1:5" x14ac:dyDescent="0.2">
      <c r="A2777" t="s">
        <v>118</v>
      </c>
      <c r="B2777" s="6">
        <v>0.70833333333333337</v>
      </c>
      <c r="C2777">
        <v>12.956150000000001</v>
      </c>
      <c r="D2777">
        <v>10.48715</v>
      </c>
      <c r="E2777" s="9">
        <f t="shared" si="43"/>
        <v>2.4690000000000012</v>
      </c>
    </row>
    <row r="2778" spans="1:5" x14ac:dyDescent="0.2">
      <c r="A2778" t="s">
        <v>118</v>
      </c>
      <c r="B2778" s="6">
        <v>0.75</v>
      </c>
      <c r="C2778">
        <v>14.11387</v>
      </c>
      <c r="D2778">
        <v>6.7168700000000001</v>
      </c>
      <c r="E2778" s="9">
        <f t="shared" si="43"/>
        <v>7.3970000000000002</v>
      </c>
    </row>
    <row r="2779" spans="1:5" x14ac:dyDescent="0.2">
      <c r="A2779" t="s">
        <v>118</v>
      </c>
      <c r="B2779" s="6">
        <v>0.79166666666666663</v>
      </c>
      <c r="C2779">
        <v>14.552689999999998</v>
      </c>
      <c r="D2779">
        <v>2.3276900000000005</v>
      </c>
      <c r="E2779" s="9">
        <f t="shared" si="43"/>
        <v>12.224999999999998</v>
      </c>
    </row>
    <row r="2780" spans="1:5" x14ac:dyDescent="0.2">
      <c r="A2780" t="s">
        <v>118</v>
      </c>
      <c r="B2780" s="6">
        <v>0.83333333333333337</v>
      </c>
      <c r="C2780">
        <v>12.418559999999999</v>
      </c>
      <c r="D2780">
        <v>1.5675600000000003</v>
      </c>
      <c r="E2780" s="9">
        <f t="shared" si="43"/>
        <v>10.850999999999999</v>
      </c>
    </row>
    <row r="2781" spans="1:5" x14ac:dyDescent="0.2">
      <c r="A2781" t="s">
        <v>118</v>
      </c>
      <c r="B2781" s="6">
        <v>0.875</v>
      </c>
      <c r="C2781">
        <v>11.30124</v>
      </c>
      <c r="D2781">
        <v>0.88324000000000014</v>
      </c>
      <c r="E2781" s="9">
        <f t="shared" si="43"/>
        <v>10.417999999999999</v>
      </c>
    </row>
    <row r="2782" spans="1:5" x14ac:dyDescent="0.2">
      <c r="A2782" t="s">
        <v>118</v>
      </c>
      <c r="B2782" s="6">
        <v>0.91666666666666663</v>
      </c>
      <c r="C2782">
        <v>10.281860000000002</v>
      </c>
      <c r="D2782">
        <v>0.10586</v>
      </c>
      <c r="E2782" s="9">
        <f t="shared" si="43"/>
        <v>10.176000000000002</v>
      </c>
    </row>
    <row r="2783" spans="1:5" x14ac:dyDescent="0.2">
      <c r="A2783" t="s">
        <v>118</v>
      </c>
      <c r="B2783" s="6">
        <v>0.95833333333333337</v>
      </c>
      <c r="C2783">
        <v>7.3069999999999995</v>
      </c>
      <c r="D2783">
        <v>0</v>
      </c>
      <c r="E2783" s="9">
        <f t="shared" si="43"/>
        <v>7.3069999999999995</v>
      </c>
    </row>
    <row r="2784" spans="1:5" x14ac:dyDescent="0.2">
      <c r="A2784" t="s">
        <v>119</v>
      </c>
      <c r="B2784" s="6">
        <v>0</v>
      </c>
      <c r="C2784">
        <v>3.4189999999999996</v>
      </c>
      <c r="D2784">
        <v>0</v>
      </c>
      <c r="E2784" s="9">
        <f t="shared" si="43"/>
        <v>3.4189999999999996</v>
      </c>
    </row>
    <row r="2785" spans="1:5" x14ac:dyDescent="0.2">
      <c r="A2785" t="s">
        <v>119</v>
      </c>
      <c r="B2785" s="6">
        <v>4.1666666666666664E-2</v>
      </c>
      <c r="C2785">
        <v>2.319</v>
      </c>
      <c r="D2785">
        <v>0</v>
      </c>
      <c r="E2785" s="9">
        <f t="shared" si="43"/>
        <v>2.319</v>
      </c>
    </row>
    <row r="2786" spans="1:5" x14ac:dyDescent="0.2">
      <c r="A2786" t="s">
        <v>119</v>
      </c>
      <c r="B2786" s="6">
        <v>8.3333333333333329E-2</v>
      </c>
      <c r="C2786">
        <v>2.0500000000000003</v>
      </c>
      <c r="D2786">
        <v>0</v>
      </c>
      <c r="E2786" s="9">
        <f t="shared" si="43"/>
        <v>2.0500000000000003</v>
      </c>
    </row>
    <row r="2787" spans="1:5" x14ac:dyDescent="0.2">
      <c r="A2787" t="s">
        <v>119</v>
      </c>
      <c r="B2787" s="6">
        <v>0.125</v>
      </c>
      <c r="C2787">
        <v>2.0760000000000001</v>
      </c>
      <c r="D2787">
        <v>0</v>
      </c>
      <c r="E2787" s="9">
        <f t="shared" si="43"/>
        <v>2.0760000000000001</v>
      </c>
    </row>
    <row r="2788" spans="1:5" x14ac:dyDescent="0.2">
      <c r="A2788" t="s">
        <v>119</v>
      </c>
      <c r="B2788" s="6">
        <v>0.16666666666666666</v>
      </c>
      <c r="C2788">
        <v>2.6459999999999999</v>
      </c>
      <c r="D2788">
        <v>0</v>
      </c>
      <c r="E2788" s="9">
        <f t="shared" si="43"/>
        <v>2.6459999999999999</v>
      </c>
    </row>
    <row r="2789" spans="1:5" x14ac:dyDescent="0.2">
      <c r="A2789" t="s">
        <v>119</v>
      </c>
      <c r="B2789" s="6">
        <v>0.20833333333333334</v>
      </c>
      <c r="C2789">
        <v>2.0270000000000001</v>
      </c>
      <c r="D2789">
        <v>0</v>
      </c>
      <c r="E2789" s="9">
        <f t="shared" si="43"/>
        <v>2.0270000000000001</v>
      </c>
    </row>
    <row r="2790" spans="1:5" x14ac:dyDescent="0.2">
      <c r="A2790" t="s">
        <v>119</v>
      </c>
      <c r="B2790" s="6">
        <v>0.25</v>
      </c>
      <c r="C2790">
        <v>2.069</v>
      </c>
      <c r="D2790">
        <v>0</v>
      </c>
      <c r="E2790" s="9">
        <f t="shared" si="43"/>
        <v>2.069</v>
      </c>
    </row>
    <row r="2791" spans="1:5" x14ac:dyDescent="0.2">
      <c r="A2791" t="s">
        <v>119</v>
      </c>
      <c r="B2791" s="6">
        <v>0.29166666666666669</v>
      </c>
      <c r="C2791">
        <v>2.17</v>
      </c>
      <c r="D2791">
        <v>0</v>
      </c>
      <c r="E2791" s="9">
        <f t="shared" si="43"/>
        <v>2.17</v>
      </c>
    </row>
    <row r="2792" spans="1:5" x14ac:dyDescent="0.2">
      <c r="A2792" t="s">
        <v>119</v>
      </c>
      <c r="B2792" s="6">
        <v>0.33333333333333331</v>
      </c>
      <c r="C2792">
        <v>1.9474800000000001</v>
      </c>
      <c r="D2792">
        <v>4.7999999999999996E-4</v>
      </c>
      <c r="E2792" s="9">
        <f t="shared" si="43"/>
        <v>1.9470000000000001</v>
      </c>
    </row>
    <row r="2793" spans="1:5" x14ac:dyDescent="0.2">
      <c r="A2793" t="s">
        <v>119</v>
      </c>
      <c r="B2793" s="6">
        <v>0.375</v>
      </c>
      <c r="C2793">
        <v>2.5539800000000001</v>
      </c>
      <c r="D2793">
        <v>0.31198000000000004</v>
      </c>
      <c r="E2793" s="9">
        <f t="shared" si="43"/>
        <v>2.242</v>
      </c>
    </row>
    <row r="2794" spans="1:5" x14ac:dyDescent="0.2">
      <c r="A2794" t="s">
        <v>119</v>
      </c>
      <c r="B2794" s="6">
        <v>0.41666666666666669</v>
      </c>
      <c r="C2794">
        <v>9.4850200000000005</v>
      </c>
      <c r="D2794">
        <v>0.61602000000000001</v>
      </c>
      <c r="E2794" s="9">
        <f t="shared" si="43"/>
        <v>8.8689999999999998</v>
      </c>
    </row>
    <row r="2795" spans="1:5" x14ac:dyDescent="0.2">
      <c r="A2795" t="s">
        <v>119</v>
      </c>
      <c r="B2795" s="6">
        <v>0.45833333333333331</v>
      </c>
      <c r="C2795">
        <v>14.316469999999999</v>
      </c>
      <c r="D2795">
        <v>1.7044699999999999</v>
      </c>
      <c r="E2795" s="9">
        <f t="shared" si="43"/>
        <v>12.611999999999998</v>
      </c>
    </row>
    <row r="2796" spans="1:5" x14ac:dyDescent="0.2">
      <c r="A2796" t="s">
        <v>119</v>
      </c>
      <c r="B2796" s="6">
        <v>0.5</v>
      </c>
      <c r="C2796">
        <v>15.828250000000001</v>
      </c>
      <c r="D2796">
        <v>1.5222500000000001</v>
      </c>
      <c r="E2796" s="9">
        <f t="shared" si="43"/>
        <v>14.306000000000001</v>
      </c>
    </row>
    <row r="2797" spans="1:5" x14ac:dyDescent="0.2">
      <c r="A2797" t="s">
        <v>119</v>
      </c>
      <c r="B2797" s="6">
        <v>0.54166666666666663</v>
      </c>
      <c r="C2797">
        <v>12.599320000000001</v>
      </c>
      <c r="D2797">
        <v>3.5413199999999998</v>
      </c>
      <c r="E2797" s="9">
        <f t="shared" si="43"/>
        <v>9.0579999999999998</v>
      </c>
    </row>
    <row r="2798" spans="1:5" x14ac:dyDescent="0.2">
      <c r="A2798" t="s">
        <v>119</v>
      </c>
      <c r="B2798" s="6">
        <v>0.58333333333333337</v>
      </c>
      <c r="C2798">
        <v>3.0525700000000002</v>
      </c>
      <c r="D2798">
        <v>7.7895699999999994</v>
      </c>
      <c r="E2798" s="9">
        <f t="shared" si="43"/>
        <v>-4.7369999999999992</v>
      </c>
    </row>
    <row r="2799" spans="1:5" x14ac:dyDescent="0.2">
      <c r="A2799" t="s">
        <v>119</v>
      </c>
      <c r="B2799" s="6">
        <v>0.625</v>
      </c>
      <c r="C2799">
        <v>2.4001899999999998</v>
      </c>
      <c r="D2799">
        <v>3.02719</v>
      </c>
      <c r="E2799" s="9">
        <f t="shared" si="43"/>
        <v>-0.62700000000000022</v>
      </c>
    </row>
    <row r="2800" spans="1:5" x14ac:dyDescent="0.2">
      <c r="A2800" t="s">
        <v>119</v>
      </c>
      <c r="B2800" s="6">
        <v>0.66666666666666663</v>
      </c>
      <c r="C2800">
        <v>8.7192899999999991</v>
      </c>
      <c r="D2800">
        <v>1.07829</v>
      </c>
      <c r="E2800" s="9">
        <f t="shared" si="43"/>
        <v>7.6409999999999991</v>
      </c>
    </row>
    <row r="2801" spans="1:5" x14ac:dyDescent="0.2">
      <c r="A2801" t="s">
        <v>119</v>
      </c>
      <c r="B2801" s="6">
        <v>0.70833333333333337</v>
      </c>
      <c r="C2801">
        <v>11.975879999999998</v>
      </c>
      <c r="D2801">
        <v>3.4268799999999997</v>
      </c>
      <c r="E2801" s="9">
        <f t="shared" si="43"/>
        <v>8.5489999999999995</v>
      </c>
    </row>
    <row r="2802" spans="1:5" x14ac:dyDescent="0.2">
      <c r="A2802" t="s">
        <v>119</v>
      </c>
      <c r="B2802" s="6">
        <v>0.75</v>
      </c>
      <c r="C2802">
        <v>15.23142</v>
      </c>
      <c r="D2802">
        <v>2.9684200000000001</v>
      </c>
      <c r="E2802" s="9">
        <f t="shared" si="43"/>
        <v>12.263</v>
      </c>
    </row>
    <row r="2803" spans="1:5" x14ac:dyDescent="0.2">
      <c r="A2803" t="s">
        <v>119</v>
      </c>
      <c r="B2803" s="6">
        <v>0.79166666666666663</v>
      </c>
      <c r="C2803">
        <v>14.58774</v>
      </c>
      <c r="D2803">
        <v>0.72573999999999994</v>
      </c>
      <c r="E2803" s="9">
        <f t="shared" si="43"/>
        <v>13.862</v>
      </c>
    </row>
    <row r="2804" spans="1:5" x14ac:dyDescent="0.2">
      <c r="A2804" t="s">
        <v>119</v>
      </c>
      <c r="B2804" s="6">
        <v>0.83333333333333337</v>
      </c>
      <c r="C2804">
        <v>14.56846</v>
      </c>
      <c r="D2804">
        <v>0.31646000000000002</v>
      </c>
      <c r="E2804" s="9">
        <f t="shared" si="43"/>
        <v>14.252000000000001</v>
      </c>
    </row>
    <row r="2805" spans="1:5" x14ac:dyDescent="0.2">
      <c r="A2805" t="s">
        <v>119</v>
      </c>
      <c r="B2805" s="6">
        <v>0.875</v>
      </c>
      <c r="C2805">
        <v>9.9263499999999993</v>
      </c>
      <c r="D2805">
        <v>7.3349999999999999E-2</v>
      </c>
      <c r="E2805" s="9">
        <f t="shared" si="43"/>
        <v>9.8529999999999998</v>
      </c>
    </row>
    <row r="2806" spans="1:5" x14ac:dyDescent="0.2">
      <c r="A2806" t="s">
        <v>119</v>
      </c>
      <c r="B2806" s="6">
        <v>0.91666666666666663</v>
      </c>
      <c r="C2806">
        <v>9.5619999999999994</v>
      </c>
      <c r="D2806">
        <v>0</v>
      </c>
      <c r="E2806" s="9">
        <f t="shared" si="43"/>
        <v>9.5619999999999994</v>
      </c>
    </row>
    <row r="2807" spans="1:5" x14ac:dyDescent="0.2">
      <c r="A2807" t="s">
        <v>119</v>
      </c>
      <c r="B2807" s="6">
        <v>0.95833333333333337</v>
      </c>
      <c r="C2807">
        <v>10.597</v>
      </c>
      <c r="D2807">
        <v>0</v>
      </c>
      <c r="E2807" s="9">
        <f t="shared" si="43"/>
        <v>10.597</v>
      </c>
    </row>
    <row r="2808" spans="1:5" x14ac:dyDescent="0.2">
      <c r="A2808" t="s">
        <v>120</v>
      </c>
      <c r="B2808" s="6">
        <v>0</v>
      </c>
      <c r="C2808">
        <v>5.6099999999999994</v>
      </c>
      <c r="D2808">
        <v>0</v>
      </c>
      <c r="E2808" s="9">
        <f t="shared" si="43"/>
        <v>5.6099999999999994</v>
      </c>
    </row>
    <row r="2809" spans="1:5" x14ac:dyDescent="0.2">
      <c r="A2809" t="s">
        <v>120</v>
      </c>
      <c r="B2809" s="6">
        <v>4.1666666666666664E-2</v>
      </c>
      <c r="C2809">
        <v>3.1580000000000004</v>
      </c>
      <c r="D2809">
        <v>0</v>
      </c>
      <c r="E2809" s="9">
        <f t="shared" si="43"/>
        <v>3.1580000000000004</v>
      </c>
    </row>
    <row r="2810" spans="1:5" x14ac:dyDescent="0.2">
      <c r="A2810" t="s">
        <v>120</v>
      </c>
      <c r="B2810" s="6">
        <v>8.3333333333333329E-2</v>
      </c>
      <c r="C2810">
        <v>2.06</v>
      </c>
      <c r="D2810">
        <v>0</v>
      </c>
      <c r="E2810" s="9">
        <f t="shared" si="43"/>
        <v>2.06</v>
      </c>
    </row>
    <row r="2811" spans="1:5" x14ac:dyDescent="0.2">
      <c r="A2811" t="s">
        <v>120</v>
      </c>
      <c r="B2811" s="6">
        <v>0.125</v>
      </c>
      <c r="C2811">
        <v>1.9670000000000001</v>
      </c>
      <c r="D2811">
        <v>0</v>
      </c>
      <c r="E2811" s="9">
        <f t="shared" si="43"/>
        <v>1.9670000000000001</v>
      </c>
    </row>
    <row r="2812" spans="1:5" x14ac:dyDescent="0.2">
      <c r="A2812" t="s">
        <v>120</v>
      </c>
      <c r="B2812" s="6">
        <v>0.16666666666666666</v>
      </c>
      <c r="C2812">
        <v>1.9159999999999999</v>
      </c>
      <c r="D2812">
        <v>0</v>
      </c>
      <c r="E2812" s="9">
        <f t="shared" si="43"/>
        <v>1.9159999999999999</v>
      </c>
    </row>
    <row r="2813" spans="1:5" x14ac:dyDescent="0.2">
      <c r="A2813" t="s">
        <v>120</v>
      </c>
      <c r="B2813" s="6">
        <v>0.20833333333333334</v>
      </c>
      <c r="C2813">
        <v>2.456</v>
      </c>
      <c r="D2813">
        <v>0</v>
      </c>
      <c r="E2813" s="9">
        <f t="shared" si="43"/>
        <v>2.456</v>
      </c>
    </row>
    <row r="2814" spans="1:5" x14ac:dyDescent="0.2">
      <c r="A2814" t="s">
        <v>120</v>
      </c>
      <c r="B2814" s="6">
        <v>0.25</v>
      </c>
      <c r="C2814">
        <v>1.869</v>
      </c>
      <c r="D2814">
        <v>0</v>
      </c>
      <c r="E2814" s="9">
        <f t="shared" si="43"/>
        <v>1.869</v>
      </c>
    </row>
    <row r="2815" spans="1:5" x14ac:dyDescent="0.2">
      <c r="A2815" t="s">
        <v>120</v>
      </c>
      <c r="B2815" s="6">
        <v>0.29166666666666669</v>
      </c>
      <c r="C2815">
        <v>1.8239999999999998</v>
      </c>
      <c r="D2815">
        <v>0</v>
      </c>
      <c r="E2815" s="9">
        <f t="shared" si="43"/>
        <v>1.8239999999999998</v>
      </c>
    </row>
    <row r="2816" spans="1:5" x14ac:dyDescent="0.2">
      <c r="A2816" t="s">
        <v>120</v>
      </c>
      <c r="B2816" s="6">
        <v>0.33333333333333331</v>
      </c>
      <c r="C2816">
        <v>1.927</v>
      </c>
      <c r="D2816">
        <v>0</v>
      </c>
      <c r="E2816" s="9">
        <f t="shared" si="43"/>
        <v>1.927</v>
      </c>
    </row>
    <row r="2817" spans="1:5" x14ac:dyDescent="0.2">
      <c r="A2817" t="s">
        <v>120</v>
      </c>
      <c r="B2817" s="6">
        <v>0.375</v>
      </c>
      <c r="C2817">
        <v>2.4538000000000002</v>
      </c>
      <c r="D2817">
        <v>0.1578</v>
      </c>
      <c r="E2817" s="9">
        <f t="shared" si="43"/>
        <v>2.2960000000000003</v>
      </c>
    </row>
    <row r="2818" spans="1:5" x14ac:dyDescent="0.2">
      <c r="A2818" t="s">
        <v>120</v>
      </c>
      <c r="B2818" s="6">
        <v>0.41666666666666669</v>
      </c>
      <c r="C2818">
        <v>6.4439399999999996</v>
      </c>
      <c r="D2818">
        <v>0.57294</v>
      </c>
      <c r="E2818" s="9">
        <f t="shared" si="43"/>
        <v>5.8709999999999996</v>
      </c>
    </row>
    <row r="2819" spans="1:5" x14ac:dyDescent="0.2">
      <c r="A2819" t="s">
        <v>120</v>
      </c>
      <c r="B2819" s="6">
        <v>0.45833333333333331</v>
      </c>
      <c r="C2819">
        <v>9.9948300000000003</v>
      </c>
      <c r="D2819">
        <v>1.41883</v>
      </c>
      <c r="E2819" s="9">
        <f t="shared" ref="E2819:E2882" si="44">C2819-D2819</f>
        <v>8.5760000000000005</v>
      </c>
    </row>
    <row r="2820" spans="1:5" x14ac:dyDescent="0.2">
      <c r="A2820" t="s">
        <v>120</v>
      </c>
      <c r="B2820" s="6">
        <v>0.5</v>
      </c>
      <c r="C2820">
        <v>10.13583</v>
      </c>
      <c r="D2820">
        <v>1.9918299999999998</v>
      </c>
      <c r="E2820" s="9">
        <f t="shared" si="44"/>
        <v>8.1440000000000001</v>
      </c>
    </row>
    <row r="2821" spans="1:5" x14ac:dyDescent="0.2">
      <c r="A2821" t="s">
        <v>120</v>
      </c>
      <c r="B2821" s="6">
        <v>0.54166666666666663</v>
      </c>
      <c r="C2821">
        <v>10.416690000000001</v>
      </c>
      <c r="D2821">
        <v>7.0246899999999997</v>
      </c>
      <c r="E2821" s="9">
        <f t="shared" si="44"/>
        <v>3.3920000000000012</v>
      </c>
    </row>
    <row r="2822" spans="1:5" x14ac:dyDescent="0.2">
      <c r="A2822" t="s">
        <v>120</v>
      </c>
      <c r="B2822" s="6">
        <v>0.58333333333333337</v>
      </c>
      <c r="C2822">
        <v>10.817260000000001</v>
      </c>
      <c r="D2822">
        <v>12.054260000000001</v>
      </c>
      <c r="E2822" s="9">
        <f t="shared" si="44"/>
        <v>-1.2370000000000001</v>
      </c>
    </row>
    <row r="2823" spans="1:5" x14ac:dyDescent="0.2">
      <c r="A2823" t="s">
        <v>120</v>
      </c>
      <c r="B2823" s="6">
        <v>0.625</v>
      </c>
      <c r="C2823">
        <v>9.2827800000000007</v>
      </c>
      <c r="D2823">
        <v>14.798779999999999</v>
      </c>
      <c r="E2823" s="9">
        <f t="shared" si="44"/>
        <v>-5.5159999999999982</v>
      </c>
    </row>
    <row r="2824" spans="1:5" x14ac:dyDescent="0.2">
      <c r="A2824" t="s">
        <v>120</v>
      </c>
      <c r="B2824" s="6">
        <v>0.66666666666666663</v>
      </c>
      <c r="C2824">
        <v>7.52834</v>
      </c>
      <c r="D2824">
        <v>9.7033400000000007</v>
      </c>
      <c r="E2824" s="9">
        <f t="shared" si="44"/>
        <v>-2.1750000000000007</v>
      </c>
    </row>
    <row r="2825" spans="1:5" x14ac:dyDescent="0.2">
      <c r="A2825" t="s">
        <v>120</v>
      </c>
      <c r="B2825" s="6">
        <v>0.70833333333333337</v>
      </c>
      <c r="C2825">
        <v>2.4628700000000001</v>
      </c>
      <c r="D2825">
        <v>7.8088700000000006</v>
      </c>
      <c r="E2825" s="9">
        <f t="shared" si="44"/>
        <v>-5.3460000000000001</v>
      </c>
    </row>
    <row r="2826" spans="1:5" x14ac:dyDescent="0.2">
      <c r="A2826" t="s">
        <v>120</v>
      </c>
      <c r="B2826" s="6">
        <v>0.75</v>
      </c>
      <c r="C2826">
        <v>2.3654500000000001</v>
      </c>
      <c r="D2826">
        <v>9.0244499999999999</v>
      </c>
      <c r="E2826" s="9">
        <f t="shared" si="44"/>
        <v>-6.6589999999999998</v>
      </c>
    </row>
    <row r="2827" spans="1:5" x14ac:dyDescent="0.2">
      <c r="A2827" t="s">
        <v>120</v>
      </c>
      <c r="B2827" s="6">
        <v>0.79166666666666663</v>
      </c>
      <c r="C2827">
        <v>2.1126100000000001</v>
      </c>
      <c r="D2827">
        <v>3.5896100000000004</v>
      </c>
      <c r="E2827" s="9">
        <f t="shared" si="44"/>
        <v>-1.4770000000000003</v>
      </c>
    </row>
    <row r="2828" spans="1:5" x14ac:dyDescent="0.2">
      <c r="A2828" t="s">
        <v>120</v>
      </c>
      <c r="B2828" s="6">
        <v>0.83333333333333337</v>
      </c>
      <c r="C2828">
        <v>2.0333700000000001</v>
      </c>
      <c r="D2828">
        <v>1.7783699999999998</v>
      </c>
      <c r="E2828" s="9">
        <f t="shared" si="44"/>
        <v>0.25500000000000034</v>
      </c>
    </row>
    <row r="2829" spans="1:5" x14ac:dyDescent="0.2">
      <c r="A2829" t="s">
        <v>120</v>
      </c>
      <c r="B2829" s="6">
        <v>0.875</v>
      </c>
      <c r="C2829">
        <v>1.8456299999999999</v>
      </c>
      <c r="D2829">
        <v>0.82162999999999997</v>
      </c>
      <c r="E2829" s="9">
        <f t="shared" si="44"/>
        <v>1.024</v>
      </c>
    </row>
    <row r="2830" spans="1:5" x14ac:dyDescent="0.2">
      <c r="A2830" t="s">
        <v>120</v>
      </c>
      <c r="B2830" s="6">
        <v>0.91666666666666663</v>
      </c>
      <c r="C2830">
        <v>1.96563</v>
      </c>
      <c r="D2830">
        <v>9.6299999999999997E-3</v>
      </c>
      <c r="E2830" s="9">
        <f t="shared" si="44"/>
        <v>1.956</v>
      </c>
    </row>
    <row r="2831" spans="1:5" x14ac:dyDescent="0.2">
      <c r="A2831" t="s">
        <v>120</v>
      </c>
      <c r="B2831" s="6">
        <v>0.95833333333333337</v>
      </c>
      <c r="C2831">
        <v>2.306</v>
      </c>
      <c r="D2831">
        <v>0</v>
      </c>
      <c r="E2831" s="9">
        <f t="shared" si="44"/>
        <v>2.306</v>
      </c>
    </row>
    <row r="2832" spans="1:5" x14ac:dyDescent="0.2">
      <c r="A2832" t="s">
        <v>121</v>
      </c>
      <c r="B2832" s="6">
        <v>0</v>
      </c>
      <c r="C2832">
        <v>1.8820000000000001</v>
      </c>
      <c r="D2832">
        <v>0</v>
      </c>
      <c r="E2832" s="9">
        <f t="shared" si="44"/>
        <v>1.8820000000000001</v>
      </c>
    </row>
    <row r="2833" spans="1:5" x14ac:dyDescent="0.2">
      <c r="A2833" t="s">
        <v>121</v>
      </c>
      <c r="B2833" s="6">
        <v>4.1666666666666664E-2</v>
      </c>
      <c r="C2833">
        <v>1.9159999999999999</v>
      </c>
      <c r="D2833">
        <v>0</v>
      </c>
      <c r="E2833" s="9">
        <f t="shared" si="44"/>
        <v>1.9159999999999999</v>
      </c>
    </row>
    <row r="2834" spans="1:5" x14ac:dyDescent="0.2">
      <c r="A2834" t="s">
        <v>121</v>
      </c>
      <c r="B2834" s="6">
        <v>8.3333333333333329E-2</v>
      </c>
      <c r="C2834">
        <v>1.857</v>
      </c>
      <c r="D2834">
        <v>0</v>
      </c>
      <c r="E2834" s="9">
        <f t="shared" si="44"/>
        <v>1.857</v>
      </c>
    </row>
    <row r="2835" spans="1:5" x14ac:dyDescent="0.2">
      <c r="A2835" t="s">
        <v>121</v>
      </c>
      <c r="B2835" s="6">
        <v>0.125</v>
      </c>
      <c r="C2835">
        <v>1.885</v>
      </c>
      <c r="D2835">
        <v>0</v>
      </c>
      <c r="E2835" s="9">
        <f t="shared" si="44"/>
        <v>1.885</v>
      </c>
    </row>
    <row r="2836" spans="1:5" x14ac:dyDescent="0.2">
      <c r="A2836" t="s">
        <v>121</v>
      </c>
      <c r="B2836" s="6">
        <v>0.16666666666666666</v>
      </c>
      <c r="C2836">
        <v>2.4980000000000002</v>
      </c>
      <c r="D2836">
        <v>0</v>
      </c>
      <c r="E2836" s="9">
        <f t="shared" si="44"/>
        <v>2.4980000000000002</v>
      </c>
    </row>
    <row r="2837" spans="1:5" x14ac:dyDescent="0.2">
      <c r="A2837" t="s">
        <v>121</v>
      </c>
      <c r="B2837" s="6">
        <v>0.20833333333333334</v>
      </c>
      <c r="C2837">
        <v>1.8900000000000001</v>
      </c>
      <c r="D2837">
        <v>0</v>
      </c>
      <c r="E2837" s="9">
        <f t="shared" si="44"/>
        <v>1.8900000000000001</v>
      </c>
    </row>
    <row r="2838" spans="1:5" x14ac:dyDescent="0.2">
      <c r="A2838" t="s">
        <v>121</v>
      </c>
      <c r="B2838" s="6">
        <v>0.25</v>
      </c>
      <c r="C2838">
        <v>1.877</v>
      </c>
      <c r="D2838">
        <v>0</v>
      </c>
      <c r="E2838" s="9">
        <f t="shared" si="44"/>
        <v>1.877</v>
      </c>
    </row>
    <row r="2839" spans="1:5" x14ac:dyDescent="0.2">
      <c r="A2839" t="s">
        <v>121</v>
      </c>
      <c r="B2839" s="6">
        <v>0.29166666666666669</v>
      </c>
      <c r="C2839">
        <v>1.9510000000000001</v>
      </c>
      <c r="D2839">
        <v>0</v>
      </c>
      <c r="E2839" s="9">
        <f t="shared" si="44"/>
        <v>1.9510000000000001</v>
      </c>
    </row>
    <row r="2840" spans="1:5" x14ac:dyDescent="0.2">
      <c r="A2840" t="s">
        <v>121</v>
      </c>
      <c r="B2840" s="6">
        <v>0.33333333333333331</v>
      </c>
      <c r="C2840">
        <v>2.0038499999999999</v>
      </c>
      <c r="D2840">
        <v>8.0850000000000005E-2</v>
      </c>
      <c r="E2840" s="9">
        <f t="shared" si="44"/>
        <v>1.9229999999999998</v>
      </c>
    </row>
    <row r="2841" spans="1:5" x14ac:dyDescent="0.2">
      <c r="A2841" t="s">
        <v>121</v>
      </c>
      <c r="B2841" s="6">
        <v>0.375</v>
      </c>
      <c r="C2841">
        <v>4.4218400000000004</v>
      </c>
      <c r="D2841">
        <v>1.8248399999999996</v>
      </c>
      <c r="E2841" s="9">
        <f t="shared" si="44"/>
        <v>2.5970000000000009</v>
      </c>
    </row>
    <row r="2842" spans="1:5" x14ac:dyDescent="0.2">
      <c r="A2842" t="s">
        <v>121</v>
      </c>
      <c r="B2842" s="6">
        <v>0.41666666666666669</v>
      </c>
      <c r="C2842">
        <v>1.8979999999999999</v>
      </c>
      <c r="D2842">
        <v>5.7679999999999998</v>
      </c>
      <c r="E2842" s="9">
        <f t="shared" si="44"/>
        <v>-3.87</v>
      </c>
    </row>
    <row r="2843" spans="1:5" x14ac:dyDescent="0.2">
      <c r="A2843" t="s">
        <v>121</v>
      </c>
      <c r="B2843" s="6">
        <v>0.45833333333333331</v>
      </c>
      <c r="C2843">
        <v>8.3020500000000013</v>
      </c>
      <c r="D2843">
        <v>6.3100499999999995</v>
      </c>
      <c r="E2843" s="9">
        <f t="shared" si="44"/>
        <v>1.9920000000000018</v>
      </c>
    </row>
    <row r="2844" spans="1:5" x14ac:dyDescent="0.2">
      <c r="A2844" t="s">
        <v>121</v>
      </c>
      <c r="B2844" s="6">
        <v>0.5</v>
      </c>
      <c r="C2844">
        <v>10.092079999999999</v>
      </c>
      <c r="D2844">
        <v>7.9750800000000002</v>
      </c>
      <c r="E2844" s="9">
        <f t="shared" si="44"/>
        <v>2.1169999999999991</v>
      </c>
    </row>
    <row r="2845" spans="1:5" x14ac:dyDescent="0.2">
      <c r="A2845" t="s">
        <v>121</v>
      </c>
      <c r="B2845" s="6">
        <v>0.54166666666666663</v>
      </c>
      <c r="C2845">
        <v>9.3856199999999994</v>
      </c>
      <c r="D2845">
        <v>11.799619999999999</v>
      </c>
      <c r="E2845" s="9">
        <f t="shared" si="44"/>
        <v>-2.4139999999999997</v>
      </c>
    </row>
    <row r="2846" spans="1:5" x14ac:dyDescent="0.2">
      <c r="A2846" t="s">
        <v>121</v>
      </c>
      <c r="B2846" s="6">
        <v>0.58333333333333337</v>
      </c>
      <c r="C2846">
        <v>11.08788</v>
      </c>
      <c r="D2846">
        <v>8.6728799999999993</v>
      </c>
      <c r="E2846" s="9">
        <f t="shared" si="44"/>
        <v>2.4150000000000009</v>
      </c>
    </row>
    <row r="2847" spans="1:5" x14ac:dyDescent="0.2">
      <c r="A2847" t="s">
        <v>121</v>
      </c>
      <c r="B2847" s="6">
        <v>0.625</v>
      </c>
      <c r="C2847">
        <v>8.3679400000000008</v>
      </c>
      <c r="D2847">
        <v>10.367940000000001</v>
      </c>
      <c r="E2847" s="9">
        <f t="shared" si="44"/>
        <v>-2</v>
      </c>
    </row>
    <row r="2848" spans="1:5" x14ac:dyDescent="0.2">
      <c r="A2848" t="s">
        <v>121</v>
      </c>
      <c r="B2848" s="6">
        <v>0.66666666666666663</v>
      </c>
      <c r="C2848">
        <v>2.2476599999999998</v>
      </c>
      <c r="D2848">
        <v>13.248659999999999</v>
      </c>
      <c r="E2848" s="9">
        <f t="shared" si="44"/>
        <v>-11.000999999999999</v>
      </c>
    </row>
    <row r="2849" spans="1:5" x14ac:dyDescent="0.2">
      <c r="A2849" t="s">
        <v>121</v>
      </c>
      <c r="B2849" s="6">
        <v>0.70833333333333337</v>
      </c>
      <c r="C2849">
        <v>2.0773700000000002</v>
      </c>
      <c r="D2849">
        <v>12.12237</v>
      </c>
      <c r="E2849" s="9">
        <f t="shared" si="44"/>
        <v>-10.045</v>
      </c>
    </row>
    <row r="2850" spans="1:5" x14ac:dyDescent="0.2">
      <c r="A2850" t="s">
        <v>121</v>
      </c>
      <c r="B2850" s="6">
        <v>0.75</v>
      </c>
      <c r="C2850">
        <v>2.0261499999999999</v>
      </c>
      <c r="D2850">
        <v>9.4211500000000008</v>
      </c>
      <c r="E2850" s="9">
        <f t="shared" si="44"/>
        <v>-7.3950000000000014</v>
      </c>
    </row>
    <row r="2851" spans="1:5" x14ac:dyDescent="0.2">
      <c r="A2851" t="s">
        <v>121</v>
      </c>
      <c r="B2851" s="6">
        <v>0.79166666666666663</v>
      </c>
      <c r="C2851">
        <v>2.5432600000000001</v>
      </c>
      <c r="D2851">
        <v>5.7702600000000004</v>
      </c>
      <c r="E2851" s="9">
        <f t="shared" si="44"/>
        <v>-3.2270000000000003</v>
      </c>
    </row>
    <row r="2852" spans="1:5" x14ac:dyDescent="0.2">
      <c r="A2852" t="s">
        <v>121</v>
      </c>
      <c r="B2852" s="6">
        <v>0.83333333333333337</v>
      </c>
      <c r="C2852">
        <v>1.9535800000000001</v>
      </c>
      <c r="D2852">
        <v>2.4215800000000001</v>
      </c>
      <c r="E2852" s="9">
        <f t="shared" si="44"/>
        <v>-0.46799999999999997</v>
      </c>
    </row>
    <row r="2853" spans="1:5" x14ac:dyDescent="0.2">
      <c r="A2853" t="s">
        <v>121</v>
      </c>
      <c r="B2853" s="6">
        <v>0.875</v>
      </c>
      <c r="C2853">
        <v>2.0683499999999997</v>
      </c>
      <c r="D2853">
        <v>0.73935000000000006</v>
      </c>
      <c r="E2853" s="9">
        <f t="shared" si="44"/>
        <v>1.3289999999999997</v>
      </c>
    </row>
    <row r="2854" spans="1:5" x14ac:dyDescent="0.2">
      <c r="A2854" t="s">
        <v>121</v>
      </c>
      <c r="B2854" s="6">
        <v>0.91666666666666663</v>
      </c>
      <c r="C2854">
        <v>1.93943</v>
      </c>
      <c r="D2854">
        <v>0.10742999999999998</v>
      </c>
      <c r="E2854" s="9">
        <f t="shared" si="44"/>
        <v>1.8320000000000001</v>
      </c>
    </row>
    <row r="2855" spans="1:5" x14ac:dyDescent="0.2">
      <c r="A2855" t="s">
        <v>121</v>
      </c>
      <c r="B2855" s="6">
        <v>0.95833333333333337</v>
      </c>
      <c r="C2855">
        <v>1.9180000000000001</v>
      </c>
      <c r="D2855">
        <v>0</v>
      </c>
      <c r="E2855" s="9">
        <f t="shared" si="44"/>
        <v>1.9180000000000001</v>
      </c>
    </row>
    <row r="2856" spans="1:5" x14ac:dyDescent="0.2">
      <c r="A2856" t="s">
        <v>122</v>
      </c>
      <c r="B2856" s="6">
        <v>0</v>
      </c>
      <c r="C2856">
        <v>2.42</v>
      </c>
      <c r="D2856">
        <v>0</v>
      </c>
      <c r="E2856" s="9">
        <f t="shared" si="44"/>
        <v>2.42</v>
      </c>
    </row>
    <row r="2857" spans="1:5" x14ac:dyDescent="0.2">
      <c r="A2857" t="s">
        <v>122</v>
      </c>
      <c r="B2857" s="6">
        <v>4.1666666666666664E-2</v>
      </c>
      <c r="C2857">
        <v>1.9390000000000001</v>
      </c>
      <c r="D2857">
        <v>0</v>
      </c>
      <c r="E2857" s="9">
        <f t="shared" si="44"/>
        <v>1.9390000000000001</v>
      </c>
    </row>
    <row r="2858" spans="1:5" x14ac:dyDescent="0.2">
      <c r="A2858" t="s">
        <v>122</v>
      </c>
      <c r="B2858" s="6">
        <v>8.3333333333333329E-2</v>
      </c>
      <c r="C2858">
        <v>1.966</v>
      </c>
      <c r="D2858">
        <v>0</v>
      </c>
      <c r="E2858" s="9">
        <f t="shared" si="44"/>
        <v>1.966</v>
      </c>
    </row>
    <row r="2859" spans="1:5" x14ac:dyDescent="0.2">
      <c r="A2859" t="s">
        <v>122</v>
      </c>
      <c r="B2859" s="6">
        <v>0.125</v>
      </c>
      <c r="C2859">
        <v>1.9350000000000001</v>
      </c>
      <c r="D2859">
        <v>0</v>
      </c>
      <c r="E2859" s="9">
        <f t="shared" si="44"/>
        <v>1.9350000000000001</v>
      </c>
    </row>
    <row r="2860" spans="1:5" x14ac:dyDescent="0.2">
      <c r="A2860" t="s">
        <v>122</v>
      </c>
      <c r="B2860" s="6">
        <v>0.16666666666666666</v>
      </c>
      <c r="C2860">
        <v>2.431</v>
      </c>
      <c r="D2860">
        <v>0</v>
      </c>
      <c r="E2860" s="9">
        <f t="shared" si="44"/>
        <v>2.431</v>
      </c>
    </row>
    <row r="2861" spans="1:5" x14ac:dyDescent="0.2">
      <c r="A2861" t="s">
        <v>122</v>
      </c>
      <c r="B2861" s="6">
        <v>0.20833333333333334</v>
      </c>
      <c r="C2861">
        <v>1.9409999999999998</v>
      </c>
      <c r="D2861">
        <v>0</v>
      </c>
      <c r="E2861" s="9">
        <f t="shared" si="44"/>
        <v>1.9409999999999998</v>
      </c>
    </row>
    <row r="2862" spans="1:5" x14ac:dyDescent="0.2">
      <c r="A2862" t="s">
        <v>122</v>
      </c>
      <c r="B2862" s="6">
        <v>0.25</v>
      </c>
      <c r="C2862">
        <v>3.3120000000000003</v>
      </c>
      <c r="D2862">
        <v>0</v>
      </c>
      <c r="E2862" s="9">
        <f t="shared" si="44"/>
        <v>3.3120000000000003</v>
      </c>
    </row>
    <row r="2863" spans="1:5" x14ac:dyDescent="0.2">
      <c r="A2863" t="s">
        <v>122</v>
      </c>
      <c r="B2863" s="6">
        <v>0.29166666666666669</v>
      </c>
      <c r="C2863">
        <v>2.847</v>
      </c>
      <c r="D2863">
        <v>0</v>
      </c>
      <c r="E2863" s="9">
        <f t="shared" si="44"/>
        <v>2.847</v>
      </c>
    </row>
    <row r="2864" spans="1:5" x14ac:dyDescent="0.2">
      <c r="A2864" t="s">
        <v>122</v>
      </c>
      <c r="B2864" s="6">
        <v>0.33333333333333331</v>
      </c>
      <c r="C2864">
        <v>2.3377499999999998</v>
      </c>
      <c r="D2864">
        <v>9.5750000000000002E-2</v>
      </c>
      <c r="E2864" s="9">
        <f t="shared" si="44"/>
        <v>2.242</v>
      </c>
    </row>
    <row r="2865" spans="1:5" x14ac:dyDescent="0.2">
      <c r="A2865" t="s">
        <v>122</v>
      </c>
      <c r="B2865" s="6">
        <v>0.375</v>
      </c>
      <c r="C2865">
        <v>1.87853</v>
      </c>
      <c r="D2865">
        <v>1.6555299999999997</v>
      </c>
      <c r="E2865" s="9">
        <f t="shared" si="44"/>
        <v>0.22300000000000031</v>
      </c>
    </row>
    <row r="2866" spans="1:5" x14ac:dyDescent="0.2">
      <c r="A2866" t="s">
        <v>122</v>
      </c>
      <c r="B2866" s="6">
        <v>0.41666666666666669</v>
      </c>
      <c r="C2866">
        <v>8.7684700000000007</v>
      </c>
      <c r="D2866">
        <v>5.3054699999999997</v>
      </c>
      <c r="E2866" s="9">
        <f t="shared" si="44"/>
        <v>3.463000000000001</v>
      </c>
    </row>
    <row r="2867" spans="1:5" x14ac:dyDescent="0.2">
      <c r="A2867" t="s">
        <v>122</v>
      </c>
      <c r="B2867" s="6">
        <v>0.45833333333333331</v>
      </c>
      <c r="C2867">
        <v>13.15513</v>
      </c>
      <c r="D2867">
        <v>8.9521300000000004</v>
      </c>
      <c r="E2867" s="9">
        <f t="shared" si="44"/>
        <v>4.2029999999999994</v>
      </c>
    </row>
    <row r="2868" spans="1:5" x14ac:dyDescent="0.2">
      <c r="A2868" t="s">
        <v>122</v>
      </c>
      <c r="B2868" s="6">
        <v>0.5</v>
      </c>
      <c r="C2868">
        <v>12.47278</v>
      </c>
      <c r="D2868">
        <v>11.659780000000001</v>
      </c>
      <c r="E2868" s="9">
        <f t="shared" si="44"/>
        <v>0.81299999999999883</v>
      </c>
    </row>
    <row r="2869" spans="1:5" x14ac:dyDescent="0.2">
      <c r="A2869" t="s">
        <v>122</v>
      </c>
      <c r="B2869" s="6">
        <v>0.54166666666666663</v>
      </c>
      <c r="C2869">
        <v>13.904350000000001</v>
      </c>
      <c r="D2869">
        <v>12.37735</v>
      </c>
      <c r="E2869" s="9">
        <f t="shared" si="44"/>
        <v>1.527000000000001</v>
      </c>
    </row>
    <row r="2870" spans="1:5" x14ac:dyDescent="0.2">
      <c r="A2870" t="s">
        <v>122</v>
      </c>
      <c r="B2870" s="6">
        <v>0.58333333333333337</v>
      </c>
      <c r="C2870">
        <v>3.3798699999999995</v>
      </c>
      <c r="D2870">
        <v>9.47987</v>
      </c>
      <c r="E2870" s="9">
        <f t="shared" si="44"/>
        <v>-6.1000000000000005</v>
      </c>
    </row>
    <row r="2871" spans="1:5" x14ac:dyDescent="0.2">
      <c r="A2871" t="s">
        <v>122</v>
      </c>
      <c r="B2871" s="6">
        <v>0.625</v>
      </c>
      <c r="C2871">
        <v>2.8932599999999997</v>
      </c>
      <c r="D2871">
        <v>14.170260000000001</v>
      </c>
      <c r="E2871" s="9">
        <f t="shared" si="44"/>
        <v>-11.277000000000001</v>
      </c>
    </row>
    <row r="2872" spans="1:5" x14ac:dyDescent="0.2">
      <c r="A2872" t="s">
        <v>122</v>
      </c>
      <c r="B2872" s="6">
        <v>0.66666666666666663</v>
      </c>
      <c r="C2872">
        <v>7.1867699999999992</v>
      </c>
      <c r="D2872">
        <v>12.289770000000001</v>
      </c>
      <c r="E2872" s="9">
        <f t="shared" si="44"/>
        <v>-5.1030000000000015</v>
      </c>
    </row>
    <row r="2873" spans="1:5" x14ac:dyDescent="0.2">
      <c r="A2873" t="s">
        <v>122</v>
      </c>
      <c r="B2873" s="6">
        <v>0.70833333333333337</v>
      </c>
      <c r="C2873">
        <v>8.5066199999999998</v>
      </c>
      <c r="D2873">
        <v>8.9826200000000007</v>
      </c>
      <c r="E2873" s="9">
        <f t="shared" si="44"/>
        <v>-0.47600000000000087</v>
      </c>
    </row>
    <row r="2874" spans="1:5" x14ac:dyDescent="0.2">
      <c r="A2874" t="s">
        <v>122</v>
      </c>
      <c r="B2874" s="6">
        <v>0.75</v>
      </c>
      <c r="C2874">
        <v>10.67653</v>
      </c>
      <c r="D2874">
        <v>7.8715299999999999</v>
      </c>
      <c r="E2874" s="9">
        <f t="shared" si="44"/>
        <v>2.8049999999999997</v>
      </c>
    </row>
    <row r="2875" spans="1:5" x14ac:dyDescent="0.2">
      <c r="A2875" t="s">
        <v>122</v>
      </c>
      <c r="B2875" s="6">
        <v>0.79166666666666663</v>
      </c>
      <c r="C2875">
        <v>13.082789999999999</v>
      </c>
      <c r="D2875">
        <v>5.6007899999999999</v>
      </c>
      <c r="E2875" s="9">
        <f t="shared" si="44"/>
        <v>7.4819999999999993</v>
      </c>
    </row>
    <row r="2876" spans="1:5" x14ac:dyDescent="0.2">
      <c r="A2876" t="s">
        <v>122</v>
      </c>
      <c r="B2876" s="6">
        <v>0.83333333333333337</v>
      </c>
      <c r="C2876">
        <v>10.12213</v>
      </c>
      <c r="D2876">
        <v>2.0621300000000002</v>
      </c>
      <c r="E2876" s="9">
        <f t="shared" si="44"/>
        <v>8.06</v>
      </c>
    </row>
    <row r="2877" spans="1:5" x14ac:dyDescent="0.2">
      <c r="A2877" t="s">
        <v>122</v>
      </c>
      <c r="B2877" s="6">
        <v>0.875</v>
      </c>
      <c r="C2877">
        <v>13.29688</v>
      </c>
      <c r="D2877">
        <v>0.4958800000000001</v>
      </c>
      <c r="E2877" s="9">
        <f t="shared" si="44"/>
        <v>12.801</v>
      </c>
    </row>
    <row r="2878" spans="1:5" x14ac:dyDescent="0.2">
      <c r="A2878" t="s">
        <v>122</v>
      </c>
      <c r="B2878" s="6">
        <v>0.91666666666666663</v>
      </c>
      <c r="C2878">
        <v>9.0507299999999997</v>
      </c>
      <c r="D2878">
        <v>5.9729999999999998E-2</v>
      </c>
      <c r="E2878" s="9">
        <f t="shared" si="44"/>
        <v>8.9909999999999997</v>
      </c>
    </row>
    <row r="2879" spans="1:5" x14ac:dyDescent="0.2">
      <c r="A2879" t="s">
        <v>122</v>
      </c>
      <c r="B2879" s="6">
        <v>0.95833333333333337</v>
      </c>
      <c r="C2879">
        <v>7.0969999999999995</v>
      </c>
      <c r="D2879">
        <v>0</v>
      </c>
      <c r="E2879" s="9">
        <f t="shared" si="44"/>
        <v>7.0969999999999995</v>
      </c>
    </row>
    <row r="2880" spans="1:5" x14ac:dyDescent="0.2">
      <c r="A2880" t="s">
        <v>123</v>
      </c>
      <c r="B2880" s="6">
        <v>0</v>
      </c>
      <c r="C2880">
        <v>3.2730000000000001</v>
      </c>
      <c r="D2880">
        <v>0</v>
      </c>
      <c r="E2880" s="9">
        <f t="shared" si="44"/>
        <v>3.2730000000000001</v>
      </c>
    </row>
    <row r="2881" spans="1:5" x14ac:dyDescent="0.2">
      <c r="A2881" t="s">
        <v>123</v>
      </c>
      <c r="B2881" s="6">
        <v>4.1666666666666664E-2</v>
      </c>
      <c r="C2881">
        <v>5.6139999999999999</v>
      </c>
      <c r="D2881">
        <v>0</v>
      </c>
      <c r="E2881" s="9">
        <f t="shared" si="44"/>
        <v>5.6139999999999999</v>
      </c>
    </row>
    <row r="2882" spans="1:5" x14ac:dyDescent="0.2">
      <c r="A2882" t="s">
        <v>123</v>
      </c>
      <c r="B2882" s="6">
        <v>8.3333333333333329E-2</v>
      </c>
      <c r="C2882">
        <v>2.1339999999999999</v>
      </c>
      <c r="D2882">
        <v>0</v>
      </c>
      <c r="E2882" s="9">
        <f t="shared" si="44"/>
        <v>2.1339999999999999</v>
      </c>
    </row>
    <row r="2883" spans="1:5" x14ac:dyDescent="0.2">
      <c r="A2883" t="s">
        <v>123</v>
      </c>
      <c r="B2883" s="6">
        <v>0.125</v>
      </c>
      <c r="C2883">
        <v>2.1359999999999997</v>
      </c>
      <c r="D2883">
        <v>0</v>
      </c>
      <c r="E2883" s="9">
        <f t="shared" ref="E2883:E2946" si="45">C2883-D2883</f>
        <v>2.1359999999999997</v>
      </c>
    </row>
    <row r="2884" spans="1:5" x14ac:dyDescent="0.2">
      <c r="A2884" t="s">
        <v>123</v>
      </c>
      <c r="B2884" s="6">
        <v>0.16666666666666666</v>
      </c>
      <c r="C2884">
        <v>2.04</v>
      </c>
      <c r="D2884">
        <v>0</v>
      </c>
      <c r="E2884" s="9">
        <f t="shared" si="45"/>
        <v>2.04</v>
      </c>
    </row>
    <row r="2885" spans="1:5" x14ac:dyDescent="0.2">
      <c r="A2885" t="s">
        <v>123</v>
      </c>
      <c r="B2885" s="6">
        <v>0.20833333333333334</v>
      </c>
      <c r="C2885">
        <v>2.4580000000000002</v>
      </c>
      <c r="D2885">
        <v>0</v>
      </c>
      <c r="E2885" s="9">
        <f t="shared" si="45"/>
        <v>2.4580000000000002</v>
      </c>
    </row>
    <row r="2886" spans="1:5" x14ac:dyDescent="0.2">
      <c r="A2886" t="s">
        <v>123</v>
      </c>
      <c r="B2886" s="6">
        <v>0.25</v>
      </c>
      <c r="C2886">
        <v>2.0190000000000001</v>
      </c>
      <c r="D2886">
        <v>0</v>
      </c>
      <c r="E2886" s="9">
        <f t="shared" si="45"/>
        <v>2.0190000000000001</v>
      </c>
    </row>
    <row r="2887" spans="1:5" x14ac:dyDescent="0.2">
      <c r="A2887" t="s">
        <v>123</v>
      </c>
      <c r="B2887" s="6">
        <v>0.29166666666666669</v>
      </c>
      <c r="C2887">
        <v>2.0060000000000002</v>
      </c>
      <c r="D2887">
        <v>0</v>
      </c>
      <c r="E2887" s="9">
        <f t="shared" si="45"/>
        <v>2.0060000000000002</v>
      </c>
    </row>
    <row r="2888" spans="1:5" x14ac:dyDescent="0.2">
      <c r="A2888" t="s">
        <v>123</v>
      </c>
      <c r="B2888" s="6">
        <v>0.33333333333333331</v>
      </c>
      <c r="C2888">
        <v>2.0717499999999998</v>
      </c>
      <c r="D2888">
        <v>9.75E-3</v>
      </c>
      <c r="E2888" s="9">
        <f t="shared" si="45"/>
        <v>2.0619999999999998</v>
      </c>
    </row>
    <row r="2889" spans="1:5" x14ac:dyDescent="0.2">
      <c r="A2889" t="s">
        <v>123</v>
      </c>
      <c r="B2889" s="6">
        <v>0.375</v>
      </c>
      <c r="C2889">
        <v>1.9748299999999999</v>
      </c>
      <c r="D2889">
        <v>0.29183000000000003</v>
      </c>
      <c r="E2889" s="9">
        <f t="shared" si="45"/>
        <v>1.6829999999999998</v>
      </c>
    </row>
    <row r="2890" spans="1:5" x14ac:dyDescent="0.2">
      <c r="A2890" t="s">
        <v>123</v>
      </c>
      <c r="B2890" s="6">
        <v>0.41666666666666669</v>
      </c>
      <c r="C2890">
        <v>9.1661199999999994</v>
      </c>
      <c r="D2890">
        <v>0.63312000000000013</v>
      </c>
      <c r="E2890" s="9">
        <f t="shared" si="45"/>
        <v>8.5329999999999995</v>
      </c>
    </row>
    <row r="2891" spans="1:5" x14ac:dyDescent="0.2">
      <c r="A2891" t="s">
        <v>123</v>
      </c>
      <c r="B2891" s="6">
        <v>0.45833333333333331</v>
      </c>
      <c r="C2891">
        <v>13.981539999999999</v>
      </c>
      <c r="D2891">
        <v>1.2325400000000002</v>
      </c>
      <c r="E2891" s="9">
        <f t="shared" si="45"/>
        <v>12.748999999999999</v>
      </c>
    </row>
    <row r="2892" spans="1:5" x14ac:dyDescent="0.2">
      <c r="A2892" t="s">
        <v>123</v>
      </c>
      <c r="B2892" s="6">
        <v>0.5</v>
      </c>
      <c r="C2892">
        <v>15.267579999999999</v>
      </c>
      <c r="D2892">
        <v>2.7795800000000002</v>
      </c>
      <c r="E2892" s="9">
        <f t="shared" si="45"/>
        <v>12.488</v>
      </c>
    </row>
    <row r="2893" spans="1:5" x14ac:dyDescent="0.2">
      <c r="A2893" t="s">
        <v>123</v>
      </c>
      <c r="B2893" s="6">
        <v>0.54166666666666663</v>
      </c>
      <c r="C2893">
        <v>11.733060000000002</v>
      </c>
      <c r="D2893">
        <v>3.9950600000000005</v>
      </c>
      <c r="E2893" s="9">
        <f t="shared" si="45"/>
        <v>7.7380000000000013</v>
      </c>
    </row>
    <row r="2894" spans="1:5" x14ac:dyDescent="0.2">
      <c r="A2894" t="s">
        <v>123</v>
      </c>
      <c r="B2894" s="6">
        <v>0.58333333333333337</v>
      </c>
      <c r="C2894">
        <v>3.8710100000000001</v>
      </c>
      <c r="D2894">
        <v>8.4790099999999988</v>
      </c>
      <c r="E2894" s="9">
        <f t="shared" si="45"/>
        <v>-4.6079999999999988</v>
      </c>
    </row>
    <row r="2895" spans="1:5" x14ac:dyDescent="0.2">
      <c r="A2895" t="s">
        <v>123</v>
      </c>
      <c r="B2895" s="6">
        <v>0.625</v>
      </c>
      <c r="C2895">
        <v>3.8305000000000002</v>
      </c>
      <c r="D2895">
        <v>9.5505000000000013</v>
      </c>
      <c r="E2895" s="9">
        <f t="shared" si="45"/>
        <v>-5.7200000000000006</v>
      </c>
    </row>
    <row r="2896" spans="1:5" x14ac:dyDescent="0.2">
      <c r="A2896" t="s">
        <v>123</v>
      </c>
      <c r="B2896" s="6">
        <v>0.66666666666666663</v>
      </c>
      <c r="C2896">
        <v>10.819740000000001</v>
      </c>
      <c r="D2896">
        <v>9.9457400000000007</v>
      </c>
      <c r="E2896" s="9">
        <f t="shared" si="45"/>
        <v>0.87400000000000055</v>
      </c>
    </row>
    <row r="2897" spans="1:5" x14ac:dyDescent="0.2">
      <c r="A2897" t="s">
        <v>123</v>
      </c>
      <c r="B2897" s="6">
        <v>0.70833333333333337</v>
      </c>
      <c r="C2897">
        <v>11.84862</v>
      </c>
      <c r="D2897">
        <v>10.516620000000001</v>
      </c>
      <c r="E2897" s="9">
        <f t="shared" si="45"/>
        <v>1.331999999999999</v>
      </c>
    </row>
    <row r="2898" spans="1:5" x14ac:dyDescent="0.2">
      <c r="A2898" t="s">
        <v>123</v>
      </c>
      <c r="B2898" s="6">
        <v>0.75</v>
      </c>
      <c r="C2898">
        <v>13.609119999999997</v>
      </c>
      <c r="D2898">
        <v>9.5631200000000014</v>
      </c>
      <c r="E2898" s="9">
        <f t="shared" si="45"/>
        <v>4.0459999999999958</v>
      </c>
    </row>
    <row r="2899" spans="1:5" x14ac:dyDescent="0.2">
      <c r="A2899" t="s">
        <v>123</v>
      </c>
      <c r="B2899" s="6">
        <v>0.79166666666666663</v>
      </c>
      <c r="C2899">
        <v>15.78819</v>
      </c>
      <c r="D2899">
        <v>6.3551900000000003</v>
      </c>
      <c r="E2899" s="9">
        <f t="shared" si="45"/>
        <v>9.4329999999999998</v>
      </c>
    </row>
    <row r="2900" spans="1:5" x14ac:dyDescent="0.2">
      <c r="A2900" t="s">
        <v>123</v>
      </c>
      <c r="B2900" s="6">
        <v>0.83333333333333337</v>
      </c>
      <c r="C2900">
        <v>14.127199999999998</v>
      </c>
      <c r="D2900">
        <v>2.5571999999999999</v>
      </c>
      <c r="E2900" s="9">
        <f t="shared" si="45"/>
        <v>11.569999999999999</v>
      </c>
    </row>
    <row r="2901" spans="1:5" x14ac:dyDescent="0.2">
      <c r="A2901" t="s">
        <v>123</v>
      </c>
      <c r="B2901" s="6">
        <v>0.875</v>
      </c>
      <c r="C2901">
        <v>9.9505999999999997</v>
      </c>
      <c r="D2901">
        <v>0.91459999999999986</v>
      </c>
      <c r="E2901" s="9">
        <f t="shared" si="45"/>
        <v>9.0359999999999996</v>
      </c>
    </row>
    <row r="2902" spans="1:5" x14ac:dyDescent="0.2">
      <c r="A2902" t="s">
        <v>123</v>
      </c>
      <c r="B2902" s="6">
        <v>0.91666666666666663</v>
      </c>
      <c r="C2902">
        <v>9.8160799999999995</v>
      </c>
      <c r="D2902">
        <v>1.6080000000000001E-2</v>
      </c>
      <c r="E2902" s="9">
        <f t="shared" si="45"/>
        <v>9.7999999999999989</v>
      </c>
    </row>
    <row r="2903" spans="1:5" x14ac:dyDescent="0.2">
      <c r="A2903" t="s">
        <v>123</v>
      </c>
      <c r="B2903" s="6">
        <v>0.95833333333333337</v>
      </c>
      <c r="C2903">
        <v>8.33</v>
      </c>
      <c r="D2903">
        <v>0</v>
      </c>
      <c r="E2903" s="9">
        <f t="shared" si="45"/>
        <v>8.33</v>
      </c>
    </row>
    <row r="2904" spans="1:5" x14ac:dyDescent="0.2">
      <c r="A2904" t="s">
        <v>124</v>
      </c>
      <c r="B2904" s="6">
        <v>0</v>
      </c>
      <c r="C2904">
        <v>2.5990000000000002</v>
      </c>
      <c r="D2904">
        <v>0</v>
      </c>
      <c r="E2904" s="9">
        <f t="shared" si="45"/>
        <v>2.5990000000000002</v>
      </c>
    </row>
    <row r="2905" spans="1:5" x14ac:dyDescent="0.2">
      <c r="A2905" t="s">
        <v>124</v>
      </c>
      <c r="B2905" s="6">
        <v>4.1666666666666664E-2</v>
      </c>
      <c r="C2905">
        <v>2.0100000000000002</v>
      </c>
      <c r="D2905">
        <v>0</v>
      </c>
      <c r="E2905" s="9">
        <f t="shared" si="45"/>
        <v>2.0100000000000002</v>
      </c>
    </row>
    <row r="2906" spans="1:5" x14ac:dyDescent="0.2">
      <c r="A2906" t="s">
        <v>124</v>
      </c>
      <c r="B2906" s="6">
        <v>8.3333333333333329E-2</v>
      </c>
      <c r="C2906">
        <v>2.0249999999999999</v>
      </c>
      <c r="D2906">
        <v>0</v>
      </c>
      <c r="E2906" s="9">
        <f t="shared" si="45"/>
        <v>2.0249999999999999</v>
      </c>
    </row>
    <row r="2907" spans="1:5" x14ac:dyDescent="0.2">
      <c r="A2907" t="s">
        <v>124</v>
      </c>
      <c r="B2907" s="6">
        <v>0.125</v>
      </c>
      <c r="C2907">
        <v>2.3089999999999997</v>
      </c>
      <c r="D2907">
        <v>0</v>
      </c>
      <c r="E2907" s="9">
        <f t="shared" si="45"/>
        <v>2.3089999999999997</v>
      </c>
    </row>
    <row r="2908" spans="1:5" x14ac:dyDescent="0.2">
      <c r="A2908" t="s">
        <v>124</v>
      </c>
      <c r="B2908" s="6">
        <v>0.16666666666666666</v>
      </c>
      <c r="C2908">
        <v>2.1320000000000001</v>
      </c>
      <c r="D2908">
        <v>0</v>
      </c>
      <c r="E2908" s="9">
        <f t="shared" si="45"/>
        <v>2.1320000000000001</v>
      </c>
    </row>
    <row r="2909" spans="1:5" x14ac:dyDescent="0.2">
      <c r="A2909" t="s">
        <v>124</v>
      </c>
      <c r="B2909" s="6">
        <v>0.20833333333333334</v>
      </c>
      <c r="C2909">
        <v>1.9420000000000002</v>
      </c>
      <c r="D2909">
        <v>0</v>
      </c>
      <c r="E2909" s="9">
        <f t="shared" si="45"/>
        <v>1.9420000000000002</v>
      </c>
    </row>
    <row r="2910" spans="1:5" x14ac:dyDescent="0.2">
      <c r="A2910" t="s">
        <v>124</v>
      </c>
      <c r="B2910" s="6">
        <v>0.25</v>
      </c>
      <c r="C2910">
        <v>2.0469999999999997</v>
      </c>
      <c r="D2910">
        <v>0</v>
      </c>
      <c r="E2910" s="9">
        <f t="shared" si="45"/>
        <v>2.0469999999999997</v>
      </c>
    </row>
    <row r="2911" spans="1:5" x14ac:dyDescent="0.2">
      <c r="A2911" t="s">
        <v>124</v>
      </c>
      <c r="B2911" s="6">
        <v>0.29166666666666669</v>
      </c>
      <c r="C2911">
        <v>1.9290000000000003</v>
      </c>
      <c r="D2911">
        <v>0</v>
      </c>
      <c r="E2911" s="9">
        <f t="shared" si="45"/>
        <v>1.9290000000000003</v>
      </c>
    </row>
    <row r="2912" spans="1:5" x14ac:dyDescent="0.2">
      <c r="A2912" t="s">
        <v>124</v>
      </c>
      <c r="B2912" s="6">
        <v>0.33333333333333331</v>
      </c>
      <c r="C2912">
        <v>2.4147099999999999</v>
      </c>
      <c r="D2912">
        <v>3.2710000000000003E-2</v>
      </c>
      <c r="E2912" s="9">
        <f t="shared" si="45"/>
        <v>2.3820000000000001</v>
      </c>
    </row>
    <row r="2913" spans="1:5" x14ac:dyDescent="0.2">
      <c r="A2913" t="s">
        <v>124</v>
      </c>
      <c r="B2913" s="6">
        <v>0.375</v>
      </c>
      <c r="C2913">
        <v>2.0849000000000002</v>
      </c>
      <c r="D2913">
        <v>0.60289999999999999</v>
      </c>
      <c r="E2913" s="9">
        <f t="shared" si="45"/>
        <v>1.4820000000000002</v>
      </c>
    </row>
    <row r="2914" spans="1:5" x14ac:dyDescent="0.2">
      <c r="A2914" t="s">
        <v>124</v>
      </c>
      <c r="B2914" s="6">
        <v>0.41666666666666669</v>
      </c>
      <c r="C2914">
        <v>5.5120000000000005</v>
      </c>
      <c r="D2914">
        <v>2.883</v>
      </c>
      <c r="E2914" s="9">
        <f t="shared" si="45"/>
        <v>2.6290000000000004</v>
      </c>
    </row>
    <row r="2915" spans="1:5" x14ac:dyDescent="0.2">
      <c r="A2915" t="s">
        <v>124</v>
      </c>
      <c r="B2915" s="6">
        <v>0.45833333333333331</v>
      </c>
      <c r="C2915">
        <v>10.63841</v>
      </c>
      <c r="D2915">
        <v>3.0154100000000001</v>
      </c>
      <c r="E2915" s="9">
        <f t="shared" si="45"/>
        <v>7.6230000000000002</v>
      </c>
    </row>
    <row r="2916" spans="1:5" x14ac:dyDescent="0.2">
      <c r="A2916" t="s">
        <v>124</v>
      </c>
      <c r="B2916" s="6">
        <v>0.5</v>
      </c>
      <c r="C2916">
        <v>12.34937</v>
      </c>
      <c r="D2916">
        <v>5.0053699999999992</v>
      </c>
      <c r="E2916" s="9">
        <f t="shared" si="45"/>
        <v>7.3440000000000012</v>
      </c>
    </row>
    <row r="2917" spans="1:5" x14ac:dyDescent="0.2">
      <c r="A2917" t="s">
        <v>124</v>
      </c>
      <c r="B2917" s="6">
        <v>0.54166666666666663</v>
      </c>
      <c r="C2917">
        <v>10.098879999999998</v>
      </c>
      <c r="D2917">
        <v>7.98088</v>
      </c>
      <c r="E2917" s="9">
        <f t="shared" si="45"/>
        <v>2.1179999999999977</v>
      </c>
    </row>
    <row r="2918" spans="1:5" x14ac:dyDescent="0.2">
      <c r="A2918" t="s">
        <v>124</v>
      </c>
      <c r="B2918" s="6">
        <v>0.58333333333333337</v>
      </c>
      <c r="C2918">
        <v>7.5407699999999993</v>
      </c>
      <c r="D2918">
        <v>10.199770000000001</v>
      </c>
      <c r="E2918" s="9">
        <f t="shared" si="45"/>
        <v>-2.6590000000000016</v>
      </c>
    </row>
    <row r="2919" spans="1:5" x14ac:dyDescent="0.2">
      <c r="A2919" t="s">
        <v>124</v>
      </c>
      <c r="B2919" s="6">
        <v>0.625</v>
      </c>
      <c r="C2919">
        <v>4.63192</v>
      </c>
      <c r="D2919">
        <v>11.12092</v>
      </c>
      <c r="E2919" s="9">
        <f t="shared" si="45"/>
        <v>-6.4889999999999999</v>
      </c>
    </row>
    <row r="2920" spans="1:5" x14ac:dyDescent="0.2">
      <c r="A2920" t="s">
        <v>124</v>
      </c>
      <c r="B2920" s="6">
        <v>0.66666666666666663</v>
      </c>
      <c r="C2920">
        <v>5.0276499999999995</v>
      </c>
      <c r="D2920">
        <v>6.4026500000000004</v>
      </c>
      <c r="E2920" s="9">
        <f t="shared" si="45"/>
        <v>-1.3750000000000009</v>
      </c>
    </row>
    <row r="2921" spans="1:5" x14ac:dyDescent="0.2">
      <c r="A2921" t="s">
        <v>124</v>
      </c>
      <c r="B2921" s="6">
        <v>0.70833333333333337</v>
      </c>
      <c r="C2921">
        <v>4.5580799999999995</v>
      </c>
      <c r="D2921">
        <v>5.9830799999999993</v>
      </c>
      <c r="E2921" s="9">
        <f t="shared" si="45"/>
        <v>-1.4249999999999998</v>
      </c>
    </row>
    <row r="2922" spans="1:5" x14ac:dyDescent="0.2">
      <c r="A2922" t="s">
        <v>124</v>
      </c>
      <c r="B2922" s="6">
        <v>0.75</v>
      </c>
      <c r="C2922">
        <v>7.4485000000000001</v>
      </c>
      <c r="D2922">
        <v>9.8924999999999983</v>
      </c>
      <c r="E2922" s="9">
        <f t="shared" si="45"/>
        <v>-2.4439999999999982</v>
      </c>
    </row>
    <row r="2923" spans="1:5" x14ac:dyDescent="0.2">
      <c r="A2923" t="s">
        <v>124</v>
      </c>
      <c r="B2923" s="6">
        <v>0.79166666666666663</v>
      </c>
      <c r="C2923">
        <v>8.6291499999999992</v>
      </c>
      <c r="D2923">
        <v>5.3031500000000005</v>
      </c>
      <c r="E2923" s="9">
        <f t="shared" si="45"/>
        <v>3.3259999999999987</v>
      </c>
    </row>
    <row r="2924" spans="1:5" x14ac:dyDescent="0.2">
      <c r="A2924" t="s">
        <v>124</v>
      </c>
      <c r="B2924" s="6">
        <v>0.83333333333333337</v>
      </c>
      <c r="C2924">
        <v>8.7002199999999998</v>
      </c>
      <c r="D2924">
        <v>2.1892200000000002</v>
      </c>
      <c r="E2924" s="9">
        <f t="shared" si="45"/>
        <v>6.5109999999999992</v>
      </c>
    </row>
    <row r="2925" spans="1:5" x14ac:dyDescent="0.2">
      <c r="A2925" t="s">
        <v>124</v>
      </c>
      <c r="B2925" s="6">
        <v>0.875</v>
      </c>
      <c r="C2925">
        <v>11.248640000000002</v>
      </c>
      <c r="D2925">
        <v>0.9996400000000002</v>
      </c>
      <c r="E2925" s="9">
        <f t="shared" si="45"/>
        <v>10.249000000000002</v>
      </c>
    </row>
    <row r="2926" spans="1:5" x14ac:dyDescent="0.2">
      <c r="A2926" t="s">
        <v>124</v>
      </c>
      <c r="B2926" s="6">
        <v>0.91666666666666663</v>
      </c>
      <c r="C2926">
        <v>9.2377700000000011</v>
      </c>
      <c r="D2926">
        <v>8.7770000000000001E-2</v>
      </c>
      <c r="E2926" s="9">
        <f t="shared" si="45"/>
        <v>9.15</v>
      </c>
    </row>
    <row r="2927" spans="1:5" x14ac:dyDescent="0.2">
      <c r="A2927" t="s">
        <v>124</v>
      </c>
      <c r="B2927" s="6">
        <v>0.95833333333333337</v>
      </c>
      <c r="C2927">
        <v>6.9460000000000006</v>
      </c>
      <c r="D2927">
        <v>0</v>
      </c>
      <c r="E2927" s="9">
        <f t="shared" si="45"/>
        <v>6.9460000000000006</v>
      </c>
    </row>
    <row r="2928" spans="1:5" x14ac:dyDescent="0.2">
      <c r="A2928" t="s">
        <v>125</v>
      </c>
      <c r="B2928" s="6">
        <v>0</v>
      </c>
      <c r="C2928">
        <v>4.9249999999999998</v>
      </c>
      <c r="D2928">
        <v>0</v>
      </c>
      <c r="E2928" s="9">
        <f t="shared" si="45"/>
        <v>4.9249999999999998</v>
      </c>
    </row>
    <row r="2929" spans="1:5" x14ac:dyDescent="0.2">
      <c r="A2929" t="s">
        <v>125</v>
      </c>
      <c r="B2929" s="6">
        <v>4.1666666666666664E-2</v>
      </c>
      <c r="C2929">
        <v>3.5040000000000004</v>
      </c>
      <c r="D2929">
        <v>0</v>
      </c>
      <c r="E2929" s="9">
        <f t="shared" si="45"/>
        <v>3.5040000000000004</v>
      </c>
    </row>
    <row r="2930" spans="1:5" x14ac:dyDescent="0.2">
      <c r="A2930" t="s">
        <v>125</v>
      </c>
      <c r="B2930" s="6">
        <v>8.3333333333333329E-2</v>
      </c>
      <c r="C2930">
        <v>2.5710000000000002</v>
      </c>
      <c r="D2930">
        <v>0</v>
      </c>
      <c r="E2930" s="9">
        <f t="shared" si="45"/>
        <v>2.5710000000000002</v>
      </c>
    </row>
    <row r="2931" spans="1:5" x14ac:dyDescent="0.2">
      <c r="A2931" t="s">
        <v>125</v>
      </c>
      <c r="B2931" s="6">
        <v>0.125</v>
      </c>
      <c r="C2931">
        <v>2.0139999999999998</v>
      </c>
      <c r="D2931">
        <v>0</v>
      </c>
      <c r="E2931" s="9">
        <f t="shared" si="45"/>
        <v>2.0139999999999998</v>
      </c>
    </row>
    <row r="2932" spans="1:5" x14ac:dyDescent="0.2">
      <c r="A2932" t="s">
        <v>125</v>
      </c>
      <c r="B2932" s="6">
        <v>0.16666666666666666</v>
      </c>
      <c r="C2932">
        <v>1.9430000000000001</v>
      </c>
      <c r="D2932">
        <v>0</v>
      </c>
      <c r="E2932" s="9">
        <f t="shared" si="45"/>
        <v>1.9430000000000001</v>
      </c>
    </row>
    <row r="2933" spans="1:5" x14ac:dyDescent="0.2">
      <c r="A2933" t="s">
        <v>125</v>
      </c>
      <c r="B2933" s="6">
        <v>0.20833333333333334</v>
      </c>
      <c r="C2933">
        <v>2.0750000000000002</v>
      </c>
      <c r="D2933">
        <v>0</v>
      </c>
      <c r="E2933" s="9">
        <f t="shared" si="45"/>
        <v>2.0750000000000002</v>
      </c>
    </row>
    <row r="2934" spans="1:5" x14ac:dyDescent="0.2">
      <c r="A2934" t="s">
        <v>125</v>
      </c>
      <c r="B2934" s="6">
        <v>0.25</v>
      </c>
      <c r="C2934">
        <v>2.367</v>
      </c>
      <c r="D2934">
        <v>0</v>
      </c>
      <c r="E2934" s="9">
        <f t="shared" si="45"/>
        <v>2.367</v>
      </c>
    </row>
    <row r="2935" spans="1:5" x14ac:dyDescent="0.2">
      <c r="A2935" t="s">
        <v>125</v>
      </c>
      <c r="B2935" s="6">
        <v>0.29166666666666669</v>
      </c>
      <c r="C2935">
        <v>1.8469999999999998</v>
      </c>
      <c r="D2935">
        <v>0</v>
      </c>
      <c r="E2935" s="9">
        <f t="shared" si="45"/>
        <v>1.8469999999999998</v>
      </c>
    </row>
    <row r="2936" spans="1:5" x14ac:dyDescent="0.2">
      <c r="A2936" t="s">
        <v>125</v>
      </c>
      <c r="B2936" s="6">
        <v>0.33333333333333331</v>
      </c>
      <c r="C2936">
        <v>2.0250699999999999</v>
      </c>
      <c r="D2936">
        <v>4.3069999999999997E-2</v>
      </c>
      <c r="E2936" s="9">
        <f t="shared" si="45"/>
        <v>1.982</v>
      </c>
    </row>
    <row r="2937" spans="1:5" x14ac:dyDescent="0.2">
      <c r="A2937" t="s">
        <v>125</v>
      </c>
      <c r="B2937" s="6">
        <v>0.375</v>
      </c>
      <c r="C2937">
        <v>1.93533</v>
      </c>
      <c r="D2937">
        <v>0.9553299999999999</v>
      </c>
      <c r="E2937" s="9">
        <f t="shared" si="45"/>
        <v>0.98000000000000009</v>
      </c>
    </row>
    <row r="2938" spans="1:5" x14ac:dyDescent="0.2">
      <c r="A2938" t="s">
        <v>125</v>
      </c>
      <c r="B2938" s="6">
        <v>0.41666666666666669</v>
      </c>
      <c r="C2938">
        <v>8.2984399999999994</v>
      </c>
      <c r="D2938">
        <v>2.3824399999999999</v>
      </c>
      <c r="E2938" s="9">
        <f t="shared" si="45"/>
        <v>5.9159999999999995</v>
      </c>
    </row>
    <row r="2939" spans="1:5" x14ac:dyDescent="0.2">
      <c r="A2939" t="s">
        <v>125</v>
      </c>
      <c r="B2939" s="6">
        <v>0.45833333333333331</v>
      </c>
      <c r="C2939">
        <v>12.18004</v>
      </c>
      <c r="D2939">
        <v>4.8180400000000008</v>
      </c>
      <c r="E2939" s="9">
        <f t="shared" si="45"/>
        <v>7.3619999999999992</v>
      </c>
    </row>
    <row r="2940" spans="1:5" x14ac:dyDescent="0.2">
      <c r="A2940" t="s">
        <v>125</v>
      </c>
      <c r="B2940" s="6">
        <v>0.5</v>
      </c>
      <c r="C2940">
        <v>12.58043</v>
      </c>
      <c r="D2940">
        <v>6.53043</v>
      </c>
      <c r="E2940" s="9">
        <f t="shared" si="45"/>
        <v>6.05</v>
      </c>
    </row>
    <row r="2941" spans="1:5" x14ac:dyDescent="0.2">
      <c r="A2941" t="s">
        <v>125</v>
      </c>
      <c r="B2941" s="6">
        <v>0.54166666666666663</v>
      </c>
      <c r="C2941">
        <v>10.383030000000002</v>
      </c>
      <c r="D2941">
        <v>6.9790299999999998</v>
      </c>
      <c r="E2941" s="9">
        <f t="shared" si="45"/>
        <v>3.4040000000000017</v>
      </c>
    </row>
    <row r="2942" spans="1:5" x14ac:dyDescent="0.2">
      <c r="A2942" t="s">
        <v>125</v>
      </c>
      <c r="B2942" s="6">
        <v>0.58333333333333337</v>
      </c>
      <c r="C2942">
        <v>3.5199599999999998</v>
      </c>
      <c r="D2942">
        <v>7.8759600000000001</v>
      </c>
      <c r="E2942" s="9">
        <f t="shared" si="45"/>
        <v>-4.3559999999999999</v>
      </c>
    </row>
    <row r="2943" spans="1:5" x14ac:dyDescent="0.2">
      <c r="A2943" t="s">
        <v>125</v>
      </c>
      <c r="B2943" s="6">
        <v>0.625</v>
      </c>
      <c r="C2943">
        <v>2.42571</v>
      </c>
      <c r="D2943">
        <v>12.71471</v>
      </c>
      <c r="E2943" s="9">
        <f t="shared" si="45"/>
        <v>-10.289</v>
      </c>
    </row>
    <row r="2944" spans="1:5" x14ac:dyDescent="0.2">
      <c r="A2944" t="s">
        <v>125</v>
      </c>
      <c r="B2944" s="6">
        <v>0.66666666666666663</v>
      </c>
      <c r="C2944">
        <v>8.7071299999999994</v>
      </c>
      <c r="D2944">
        <v>11.45013</v>
      </c>
      <c r="E2944" s="9">
        <f t="shared" si="45"/>
        <v>-2.7430000000000003</v>
      </c>
    </row>
    <row r="2945" spans="1:5" x14ac:dyDescent="0.2">
      <c r="A2945" t="s">
        <v>125</v>
      </c>
      <c r="B2945" s="6">
        <v>0.70833333333333337</v>
      </c>
      <c r="C2945">
        <v>13.52449</v>
      </c>
      <c r="D2945">
        <v>12.048490000000001</v>
      </c>
      <c r="E2945" s="9">
        <f t="shared" si="45"/>
        <v>1.4759999999999991</v>
      </c>
    </row>
    <row r="2946" spans="1:5" x14ac:dyDescent="0.2">
      <c r="A2946" t="s">
        <v>125</v>
      </c>
      <c r="B2946" s="6">
        <v>0.75</v>
      </c>
      <c r="C2946">
        <v>14.355889999999999</v>
      </c>
      <c r="D2946">
        <v>7.4348899999999993</v>
      </c>
      <c r="E2946" s="9">
        <f t="shared" si="45"/>
        <v>6.9209999999999994</v>
      </c>
    </row>
    <row r="2947" spans="1:5" x14ac:dyDescent="0.2">
      <c r="A2947" t="s">
        <v>125</v>
      </c>
      <c r="B2947" s="6">
        <v>0.79166666666666663</v>
      </c>
      <c r="C2947">
        <v>13.731870000000002</v>
      </c>
      <c r="D2947">
        <v>3.2558700000000003</v>
      </c>
      <c r="E2947" s="9">
        <f t="shared" ref="E2947:E3010" si="46">C2947-D2947</f>
        <v>10.476000000000003</v>
      </c>
    </row>
    <row r="2948" spans="1:5" x14ac:dyDescent="0.2">
      <c r="A2948" t="s">
        <v>125</v>
      </c>
      <c r="B2948" s="6">
        <v>0.83333333333333337</v>
      </c>
      <c r="C2948">
        <v>14.444100000000001</v>
      </c>
      <c r="D2948">
        <v>2.0370999999999997</v>
      </c>
      <c r="E2948" s="9">
        <f t="shared" si="46"/>
        <v>12.407</v>
      </c>
    </row>
    <row r="2949" spans="1:5" x14ac:dyDescent="0.2">
      <c r="A2949" t="s">
        <v>125</v>
      </c>
      <c r="B2949" s="6">
        <v>0.875</v>
      </c>
      <c r="C2949">
        <v>10.440519999999999</v>
      </c>
      <c r="D2949">
        <v>0.66252</v>
      </c>
      <c r="E2949" s="9">
        <f t="shared" si="46"/>
        <v>9.7779999999999987</v>
      </c>
    </row>
    <row r="2950" spans="1:5" x14ac:dyDescent="0.2">
      <c r="A2950" t="s">
        <v>125</v>
      </c>
      <c r="B2950" s="6">
        <v>0.91666666666666663</v>
      </c>
      <c r="C2950">
        <v>12.41427</v>
      </c>
      <c r="D2950">
        <v>2.7E-4</v>
      </c>
      <c r="E2950" s="9">
        <f t="shared" si="46"/>
        <v>12.414</v>
      </c>
    </row>
    <row r="2951" spans="1:5" x14ac:dyDescent="0.2">
      <c r="A2951" t="s">
        <v>125</v>
      </c>
      <c r="B2951" s="6">
        <v>0.95833333333333337</v>
      </c>
      <c r="C2951">
        <v>10.785</v>
      </c>
      <c r="D2951">
        <v>0</v>
      </c>
      <c r="E2951" s="9">
        <f t="shared" si="46"/>
        <v>10.785</v>
      </c>
    </row>
    <row r="2952" spans="1:5" x14ac:dyDescent="0.2">
      <c r="A2952" t="s">
        <v>126</v>
      </c>
      <c r="B2952" s="6">
        <v>0</v>
      </c>
      <c r="C2952">
        <v>3.1500000000000004</v>
      </c>
      <c r="D2952">
        <v>0</v>
      </c>
      <c r="E2952" s="9">
        <f t="shared" si="46"/>
        <v>3.1500000000000004</v>
      </c>
    </row>
    <row r="2953" spans="1:5" x14ac:dyDescent="0.2">
      <c r="A2953" t="s">
        <v>126</v>
      </c>
      <c r="B2953" s="6">
        <v>4.1666666666666664E-2</v>
      </c>
      <c r="C2953">
        <v>2.2090000000000001</v>
      </c>
      <c r="D2953">
        <v>0</v>
      </c>
      <c r="E2953" s="9">
        <f t="shared" si="46"/>
        <v>2.2090000000000001</v>
      </c>
    </row>
    <row r="2954" spans="1:5" x14ac:dyDescent="0.2">
      <c r="A2954" t="s">
        <v>126</v>
      </c>
      <c r="B2954" s="6">
        <v>8.3333333333333329E-2</v>
      </c>
      <c r="C2954">
        <v>1.9079999999999999</v>
      </c>
      <c r="D2954">
        <v>0</v>
      </c>
      <c r="E2954" s="9">
        <f t="shared" si="46"/>
        <v>1.9079999999999999</v>
      </c>
    </row>
    <row r="2955" spans="1:5" x14ac:dyDescent="0.2">
      <c r="A2955" t="s">
        <v>126</v>
      </c>
      <c r="B2955" s="6">
        <v>0.125</v>
      </c>
      <c r="C2955">
        <v>2.2800000000000002</v>
      </c>
      <c r="D2955">
        <v>0</v>
      </c>
      <c r="E2955" s="9">
        <f t="shared" si="46"/>
        <v>2.2800000000000002</v>
      </c>
    </row>
    <row r="2956" spans="1:5" x14ac:dyDescent="0.2">
      <c r="A2956" t="s">
        <v>126</v>
      </c>
      <c r="B2956" s="6">
        <v>0.16666666666666666</v>
      </c>
      <c r="C2956">
        <v>1.978</v>
      </c>
      <c r="D2956">
        <v>0</v>
      </c>
      <c r="E2956" s="9">
        <f t="shared" si="46"/>
        <v>1.978</v>
      </c>
    </row>
    <row r="2957" spans="1:5" x14ac:dyDescent="0.2">
      <c r="A2957" t="s">
        <v>126</v>
      </c>
      <c r="B2957" s="6">
        <v>0.20833333333333334</v>
      </c>
      <c r="C2957">
        <v>1.8559999999999999</v>
      </c>
      <c r="D2957">
        <v>0</v>
      </c>
      <c r="E2957" s="9">
        <f t="shared" si="46"/>
        <v>1.8559999999999999</v>
      </c>
    </row>
    <row r="2958" spans="1:5" x14ac:dyDescent="0.2">
      <c r="A2958" t="s">
        <v>126</v>
      </c>
      <c r="B2958" s="6">
        <v>0.25</v>
      </c>
      <c r="C2958">
        <v>1.8699999999999999</v>
      </c>
      <c r="D2958">
        <v>0</v>
      </c>
      <c r="E2958" s="9">
        <f t="shared" si="46"/>
        <v>1.8699999999999999</v>
      </c>
    </row>
    <row r="2959" spans="1:5" x14ac:dyDescent="0.2">
      <c r="A2959" t="s">
        <v>126</v>
      </c>
      <c r="B2959" s="6">
        <v>0.29166666666666669</v>
      </c>
      <c r="C2959">
        <v>2.3410000000000002</v>
      </c>
      <c r="D2959">
        <v>0</v>
      </c>
      <c r="E2959" s="9">
        <f t="shared" si="46"/>
        <v>2.3410000000000002</v>
      </c>
    </row>
    <row r="2960" spans="1:5" x14ac:dyDescent="0.2">
      <c r="A2960" t="s">
        <v>126</v>
      </c>
      <c r="B2960" s="6">
        <v>0.33333333333333331</v>
      </c>
      <c r="C2960">
        <v>1.7990000000000002</v>
      </c>
      <c r="D2960">
        <v>0.13299999999999998</v>
      </c>
      <c r="E2960" s="9">
        <f t="shared" si="46"/>
        <v>1.6660000000000001</v>
      </c>
    </row>
    <row r="2961" spans="1:5" x14ac:dyDescent="0.2">
      <c r="A2961" t="s">
        <v>126</v>
      </c>
      <c r="B2961" s="6">
        <v>0.375</v>
      </c>
      <c r="C2961">
        <v>1.8502000000000001</v>
      </c>
      <c r="D2961">
        <v>0.74019999999999997</v>
      </c>
      <c r="E2961" s="9">
        <f t="shared" si="46"/>
        <v>1.1100000000000001</v>
      </c>
    </row>
    <row r="2962" spans="1:5" x14ac:dyDescent="0.2">
      <c r="A2962" t="s">
        <v>126</v>
      </c>
      <c r="B2962" s="6">
        <v>0.41666666666666669</v>
      </c>
      <c r="C2962">
        <v>13.00752</v>
      </c>
      <c r="D2962">
        <v>1.6225200000000002</v>
      </c>
      <c r="E2962" s="9">
        <f t="shared" si="46"/>
        <v>11.385</v>
      </c>
    </row>
    <row r="2963" spans="1:5" x14ac:dyDescent="0.2">
      <c r="A2963" t="s">
        <v>126</v>
      </c>
      <c r="B2963" s="6">
        <v>0.45833333333333331</v>
      </c>
      <c r="C2963">
        <v>15.715529999999999</v>
      </c>
      <c r="D2963">
        <v>2.2195299999999998</v>
      </c>
      <c r="E2963" s="9">
        <f t="shared" si="46"/>
        <v>13.495999999999999</v>
      </c>
    </row>
    <row r="2964" spans="1:5" x14ac:dyDescent="0.2">
      <c r="A2964" t="s">
        <v>126</v>
      </c>
      <c r="B2964" s="6">
        <v>0.5</v>
      </c>
      <c r="C2964">
        <v>14.382239999999999</v>
      </c>
      <c r="D2964">
        <v>2.15124</v>
      </c>
      <c r="E2964" s="9">
        <f t="shared" si="46"/>
        <v>12.231</v>
      </c>
    </row>
    <row r="2965" spans="1:5" x14ac:dyDescent="0.2">
      <c r="A2965" t="s">
        <v>126</v>
      </c>
      <c r="B2965" s="6">
        <v>0.54166666666666663</v>
      </c>
      <c r="C2965">
        <v>10.6538</v>
      </c>
      <c r="D2965">
        <v>3.2357999999999998</v>
      </c>
      <c r="E2965" s="9">
        <f t="shared" si="46"/>
        <v>7.418000000000001</v>
      </c>
    </row>
    <row r="2966" spans="1:5" x14ac:dyDescent="0.2">
      <c r="A2966" t="s">
        <v>126</v>
      </c>
      <c r="B2966" s="6">
        <v>0.58333333333333337</v>
      </c>
      <c r="C2966">
        <v>6.0321499999999997</v>
      </c>
      <c r="D2966">
        <v>2.3061499999999997</v>
      </c>
      <c r="E2966" s="9">
        <f t="shared" si="46"/>
        <v>3.726</v>
      </c>
    </row>
    <row r="2967" spans="1:5" x14ac:dyDescent="0.2">
      <c r="A2967" t="s">
        <v>126</v>
      </c>
      <c r="B2967" s="6">
        <v>0.625</v>
      </c>
      <c r="C2967">
        <v>2.8851199999999997</v>
      </c>
      <c r="D2967">
        <v>2.1511199999999997</v>
      </c>
      <c r="E2967" s="9">
        <f t="shared" si="46"/>
        <v>0.73399999999999999</v>
      </c>
    </row>
    <row r="2968" spans="1:5" x14ac:dyDescent="0.2">
      <c r="A2968" t="s">
        <v>126</v>
      </c>
      <c r="B2968" s="6">
        <v>0.66666666666666663</v>
      </c>
      <c r="C2968">
        <v>8.0716999999999999</v>
      </c>
      <c r="D2968">
        <v>1.6957000000000002</v>
      </c>
      <c r="E2968" s="9">
        <f t="shared" si="46"/>
        <v>6.3759999999999994</v>
      </c>
    </row>
    <row r="2969" spans="1:5" x14ac:dyDescent="0.2">
      <c r="A2969" t="s">
        <v>126</v>
      </c>
      <c r="B2969" s="6">
        <v>0.70833333333333337</v>
      </c>
      <c r="C2969">
        <v>11.135259999999999</v>
      </c>
      <c r="D2969">
        <v>1.7622599999999999</v>
      </c>
      <c r="E2969" s="9">
        <f t="shared" si="46"/>
        <v>9.3729999999999993</v>
      </c>
    </row>
    <row r="2970" spans="1:5" x14ac:dyDescent="0.2">
      <c r="A2970" t="s">
        <v>126</v>
      </c>
      <c r="B2970" s="6">
        <v>0.75</v>
      </c>
      <c r="C2970">
        <v>14.09164</v>
      </c>
      <c r="D2970">
        <v>1.0826400000000003</v>
      </c>
      <c r="E2970" s="9">
        <f t="shared" si="46"/>
        <v>13.009</v>
      </c>
    </row>
    <row r="2971" spans="1:5" x14ac:dyDescent="0.2">
      <c r="A2971" t="s">
        <v>126</v>
      </c>
      <c r="B2971" s="6">
        <v>0.79166666666666663</v>
      </c>
      <c r="C2971">
        <v>11.755659999999999</v>
      </c>
      <c r="D2971">
        <v>0.75065999999999999</v>
      </c>
      <c r="E2971" s="9">
        <f t="shared" si="46"/>
        <v>11.004999999999999</v>
      </c>
    </row>
    <row r="2972" spans="1:5" x14ac:dyDescent="0.2">
      <c r="A2972" t="s">
        <v>126</v>
      </c>
      <c r="B2972" s="6">
        <v>0.83333333333333337</v>
      </c>
      <c r="C2972">
        <v>10.21637</v>
      </c>
      <c r="D2972">
        <v>0.40137</v>
      </c>
      <c r="E2972" s="9">
        <f t="shared" si="46"/>
        <v>9.8149999999999995</v>
      </c>
    </row>
    <row r="2973" spans="1:5" x14ac:dyDescent="0.2">
      <c r="A2973" t="s">
        <v>126</v>
      </c>
      <c r="B2973" s="6">
        <v>0.875</v>
      </c>
      <c r="C2973">
        <v>11.979469999999999</v>
      </c>
      <c r="D2973">
        <v>0.13247</v>
      </c>
      <c r="E2973" s="9">
        <f t="shared" si="46"/>
        <v>11.847</v>
      </c>
    </row>
    <row r="2974" spans="1:5" x14ac:dyDescent="0.2">
      <c r="A2974" t="s">
        <v>126</v>
      </c>
      <c r="B2974" s="6">
        <v>0.91666666666666663</v>
      </c>
      <c r="C2974">
        <v>11.083689999999999</v>
      </c>
      <c r="D2974">
        <v>1.6899999999999999E-3</v>
      </c>
      <c r="E2974" s="9">
        <f t="shared" si="46"/>
        <v>11.081999999999999</v>
      </c>
    </row>
    <row r="2975" spans="1:5" x14ac:dyDescent="0.2">
      <c r="A2975" t="s">
        <v>126</v>
      </c>
      <c r="B2975" s="6">
        <v>0.95833333333333337</v>
      </c>
      <c r="C2975">
        <v>5.0279999999999996</v>
      </c>
      <c r="D2975">
        <v>0</v>
      </c>
      <c r="E2975" s="9">
        <f t="shared" si="46"/>
        <v>5.0279999999999996</v>
      </c>
    </row>
    <row r="2976" spans="1:5" x14ac:dyDescent="0.2">
      <c r="A2976" t="s">
        <v>127</v>
      </c>
      <c r="B2976" s="6">
        <v>0</v>
      </c>
      <c r="C2976">
        <v>5.101</v>
      </c>
      <c r="D2976">
        <v>0</v>
      </c>
      <c r="E2976" s="9">
        <f t="shared" si="46"/>
        <v>5.101</v>
      </c>
    </row>
    <row r="2977" spans="1:5" x14ac:dyDescent="0.2">
      <c r="A2977" t="s">
        <v>127</v>
      </c>
      <c r="B2977" s="6">
        <v>4.1666666666666664E-2</v>
      </c>
      <c r="C2977">
        <v>2.89</v>
      </c>
      <c r="D2977">
        <v>0</v>
      </c>
      <c r="E2977" s="9">
        <f t="shared" si="46"/>
        <v>2.89</v>
      </c>
    </row>
    <row r="2978" spans="1:5" x14ac:dyDescent="0.2">
      <c r="A2978" t="s">
        <v>127</v>
      </c>
      <c r="B2978" s="6">
        <v>8.3333333333333329E-2</v>
      </c>
      <c r="C2978">
        <v>2.4969999999999999</v>
      </c>
      <c r="D2978">
        <v>0</v>
      </c>
      <c r="E2978" s="9">
        <f t="shared" si="46"/>
        <v>2.4969999999999999</v>
      </c>
    </row>
    <row r="2979" spans="1:5" x14ac:dyDescent="0.2">
      <c r="A2979" t="s">
        <v>127</v>
      </c>
      <c r="B2979" s="6">
        <v>0.125</v>
      </c>
      <c r="C2979">
        <v>1.9430000000000001</v>
      </c>
      <c r="D2979">
        <v>0</v>
      </c>
      <c r="E2979" s="9">
        <f t="shared" si="46"/>
        <v>1.9430000000000001</v>
      </c>
    </row>
    <row r="2980" spans="1:5" x14ac:dyDescent="0.2">
      <c r="A2980" t="s">
        <v>127</v>
      </c>
      <c r="B2980" s="6">
        <v>0.16666666666666666</v>
      </c>
      <c r="C2980">
        <v>2.0109999999999997</v>
      </c>
      <c r="D2980">
        <v>0</v>
      </c>
      <c r="E2980" s="9">
        <f t="shared" si="46"/>
        <v>2.0109999999999997</v>
      </c>
    </row>
    <row r="2981" spans="1:5" x14ac:dyDescent="0.2">
      <c r="A2981" t="s">
        <v>127</v>
      </c>
      <c r="B2981" s="6">
        <v>0.20833333333333334</v>
      </c>
      <c r="C2981">
        <v>1.9319999999999999</v>
      </c>
      <c r="D2981">
        <v>0</v>
      </c>
      <c r="E2981" s="9">
        <f t="shared" si="46"/>
        <v>1.9319999999999999</v>
      </c>
    </row>
    <row r="2982" spans="1:5" x14ac:dyDescent="0.2">
      <c r="A2982" t="s">
        <v>127</v>
      </c>
      <c r="B2982" s="6">
        <v>0.25</v>
      </c>
      <c r="C2982">
        <v>2.3159999999999998</v>
      </c>
      <c r="D2982">
        <v>0</v>
      </c>
      <c r="E2982" s="9">
        <f t="shared" si="46"/>
        <v>2.3159999999999998</v>
      </c>
    </row>
    <row r="2983" spans="1:5" x14ac:dyDescent="0.2">
      <c r="A2983" t="s">
        <v>127</v>
      </c>
      <c r="B2983" s="6">
        <v>0.29166666666666669</v>
      </c>
      <c r="C2983">
        <v>1.9729999999999999</v>
      </c>
      <c r="D2983">
        <v>0</v>
      </c>
      <c r="E2983" s="9">
        <f t="shared" si="46"/>
        <v>1.9729999999999999</v>
      </c>
    </row>
    <row r="2984" spans="1:5" x14ac:dyDescent="0.2">
      <c r="A2984" t="s">
        <v>127</v>
      </c>
      <c r="B2984" s="6">
        <v>0.33333333333333331</v>
      </c>
      <c r="C2984">
        <v>1.9193199999999999</v>
      </c>
      <c r="D2984">
        <v>7.3200000000000001E-3</v>
      </c>
      <c r="E2984" s="9">
        <f t="shared" si="46"/>
        <v>1.9119999999999999</v>
      </c>
    </row>
    <row r="2985" spans="1:5" x14ac:dyDescent="0.2">
      <c r="A2985" t="s">
        <v>127</v>
      </c>
      <c r="B2985" s="6">
        <v>0.375</v>
      </c>
      <c r="C2985">
        <v>2.2056800000000001</v>
      </c>
      <c r="D2985">
        <v>0.27868000000000004</v>
      </c>
      <c r="E2985" s="9">
        <f t="shared" si="46"/>
        <v>1.927</v>
      </c>
    </row>
    <row r="2986" spans="1:5" x14ac:dyDescent="0.2">
      <c r="A2986" t="s">
        <v>127</v>
      </c>
      <c r="B2986" s="6">
        <v>0.41666666666666669</v>
      </c>
      <c r="C2986">
        <v>6.5221</v>
      </c>
      <c r="D2986">
        <v>0.76109999999999989</v>
      </c>
      <c r="E2986" s="9">
        <f t="shared" si="46"/>
        <v>5.7610000000000001</v>
      </c>
    </row>
    <row r="2987" spans="1:5" x14ac:dyDescent="0.2">
      <c r="A2987" t="s">
        <v>127</v>
      </c>
      <c r="B2987" s="6">
        <v>0.45833333333333331</v>
      </c>
      <c r="C2987">
        <v>9.94754</v>
      </c>
      <c r="D2987">
        <v>1.8455399999999997</v>
      </c>
      <c r="E2987" s="9">
        <f t="shared" si="46"/>
        <v>8.1020000000000003</v>
      </c>
    </row>
    <row r="2988" spans="1:5" x14ac:dyDescent="0.2">
      <c r="A2988" t="s">
        <v>127</v>
      </c>
      <c r="B2988" s="6">
        <v>0.5</v>
      </c>
      <c r="C2988">
        <v>10.06155</v>
      </c>
      <c r="D2988">
        <v>2.5915499999999998</v>
      </c>
      <c r="E2988" s="9">
        <f t="shared" si="46"/>
        <v>7.4700000000000006</v>
      </c>
    </row>
    <row r="2989" spans="1:5" x14ac:dyDescent="0.2">
      <c r="A2989" t="s">
        <v>127</v>
      </c>
      <c r="B2989" s="6">
        <v>0.54166666666666663</v>
      </c>
      <c r="C2989">
        <v>10.104340000000001</v>
      </c>
      <c r="D2989">
        <v>3.9773399999999999</v>
      </c>
      <c r="E2989" s="9">
        <f t="shared" si="46"/>
        <v>6.1270000000000007</v>
      </c>
    </row>
    <row r="2990" spans="1:5" x14ac:dyDescent="0.2">
      <c r="A2990" t="s">
        <v>127</v>
      </c>
      <c r="B2990" s="6">
        <v>0.58333333333333337</v>
      </c>
      <c r="C2990">
        <v>6.9428999999999998</v>
      </c>
      <c r="D2990">
        <v>4.0759000000000007</v>
      </c>
      <c r="E2990" s="9">
        <f t="shared" si="46"/>
        <v>2.8669999999999991</v>
      </c>
    </row>
    <row r="2991" spans="1:5" x14ac:dyDescent="0.2">
      <c r="A2991" t="s">
        <v>127</v>
      </c>
      <c r="B2991" s="6">
        <v>0.625</v>
      </c>
      <c r="C2991">
        <v>2.9968700000000004</v>
      </c>
      <c r="D2991">
        <v>2.7728700000000002</v>
      </c>
      <c r="E2991" s="9">
        <f t="shared" si="46"/>
        <v>0.2240000000000002</v>
      </c>
    </row>
    <row r="2992" spans="1:5" x14ac:dyDescent="0.2">
      <c r="A2992" t="s">
        <v>127</v>
      </c>
      <c r="B2992" s="6">
        <v>0.66666666666666663</v>
      </c>
      <c r="C2992">
        <v>2.16568</v>
      </c>
      <c r="D2992">
        <v>7.6356800000000007</v>
      </c>
      <c r="E2992" s="9">
        <f t="shared" si="46"/>
        <v>-5.4700000000000006</v>
      </c>
    </row>
    <row r="2993" spans="1:5" x14ac:dyDescent="0.2">
      <c r="A2993" t="s">
        <v>127</v>
      </c>
      <c r="B2993" s="6">
        <v>0.70833333333333337</v>
      </c>
      <c r="C2993">
        <v>3.5897399999999999</v>
      </c>
      <c r="D2993">
        <v>10.49774</v>
      </c>
      <c r="E2993" s="9">
        <f t="shared" si="46"/>
        <v>-6.9080000000000004</v>
      </c>
    </row>
    <row r="2994" spans="1:5" x14ac:dyDescent="0.2">
      <c r="A2994" t="s">
        <v>127</v>
      </c>
      <c r="B2994" s="6">
        <v>0.75</v>
      </c>
      <c r="C2994">
        <v>9.1217199999999998</v>
      </c>
      <c r="D2994">
        <v>9.6807199999999991</v>
      </c>
      <c r="E2994" s="9">
        <f t="shared" si="46"/>
        <v>-0.55899999999999928</v>
      </c>
    </row>
    <row r="2995" spans="1:5" x14ac:dyDescent="0.2">
      <c r="A2995" t="s">
        <v>127</v>
      </c>
      <c r="B2995" s="6">
        <v>0.79166666666666663</v>
      </c>
      <c r="C2995">
        <v>9.6299299999999999</v>
      </c>
      <c r="D2995">
        <v>4.14093</v>
      </c>
      <c r="E2995" s="9">
        <f t="shared" si="46"/>
        <v>5.4889999999999999</v>
      </c>
    </row>
    <row r="2996" spans="1:5" x14ac:dyDescent="0.2">
      <c r="A2996" t="s">
        <v>127</v>
      </c>
      <c r="B2996" s="6">
        <v>0.83333333333333337</v>
      </c>
      <c r="C2996">
        <v>4.9372300000000005</v>
      </c>
      <c r="D2996">
        <v>1.5912299999999999</v>
      </c>
      <c r="E2996" s="9">
        <f t="shared" si="46"/>
        <v>3.3460000000000005</v>
      </c>
    </row>
    <row r="2997" spans="1:5" x14ac:dyDescent="0.2">
      <c r="A2997" t="s">
        <v>127</v>
      </c>
      <c r="B2997" s="6">
        <v>0.875</v>
      </c>
      <c r="C2997">
        <v>3.5789</v>
      </c>
      <c r="D2997">
        <v>0.47389999999999999</v>
      </c>
      <c r="E2997" s="9">
        <f t="shared" si="46"/>
        <v>3.105</v>
      </c>
    </row>
    <row r="2998" spans="1:5" x14ac:dyDescent="0.2">
      <c r="A2998" t="s">
        <v>127</v>
      </c>
      <c r="B2998" s="6">
        <v>0.91666666666666663</v>
      </c>
      <c r="C2998">
        <v>2.6836199999999999</v>
      </c>
      <c r="D2998">
        <v>1.3619999999999998E-2</v>
      </c>
      <c r="E2998" s="9">
        <f t="shared" si="46"/>
        <v>2.67</v>
      </c>
    </row>
    <row r="2999" spans="1:5" x14ac:dyDescent="0.2">
      <c r="A2999" t="s">
        <v>127</v>
      </c>
      <c r="B2999" s="6">
        <v>0.95833333333333337</v>
      </c>
      <c r="C2999">
        <v>2.1059999999999999</v>
      </c>
      <c r="D2999">
        <v>0</v>
      </c>
      <c r="E2999" s="9">
        <f t="shared" si="46"/>
        <v>2.1059999999999999</v>
      </c>
    </row>
    <row r="3000" spans="1:5" x14ac:dyDescent="0.2">
      <c r="A3000" t="s">
        <v>128</v>
      </c>
      <c r="B3000" s="6">
        <v>0</v>
      </c>
      <c r="C3000">
        <v>2.1150000000000002</v>
      </c>
      <c r="D3000">
        <v>0</v>
      </c>
      <c r="E3000" s="9">
        <f t="shared" si="46"/>
        <v>2.1150000000000002</v>
      </c>
    </row>
    <row r="3001" spans="1:5" x14ac:dyDescent="0.2">
      <c r="A3001" t="s">
        <v>128</v>
      </c>
      <c r="B3001" s="6">
        <v>4.1666666666666664E-2</v>
      </c>
      <c r="C3001">
        <v>1.9830000000000001</v>
      </c>
      <c r="D3001">
        <v>0</v>
      </c>
      <c r="E3001" s="9">
        <f t="shared" si="46"/>
        <v>1.9830000000000001</v>
      </c>
    </row>
    <row r="3002" spans="1:5" x14ac:dyDescent="0.2">
      <c r="A3002" t="s">
        <v>128</v>
      </c>
      <c r="B3002" s="6">
        <v>8.3333333333333329E-2</v>
      </c>
      <c r="C3002">
        <v>2.3940000000000001</v>
      </c>
      <c r="D3002">
        <v>0</v>
      </c>
      <c r="E3002" s="9">
        <f t="shared" si="46"/>
        <v>2.3940000000000001</v>
      </c>
    </row>
    <row r="3003" spans="1:5" x14ac:dyDescent="0.2">
      <c r="A3003" t="s">
        <v>128</v>
      </c>
      <c r="B3003" s="6">
        <v>0.125</v>
      </c>
      <c r="C3003">
        <v>2.0640000000000001</v>
      </c>
      <c r="D3003">
        <v>0</v>
      </c>
      <c r="E3003" s="9">
        <f t="shared" si="46"/>
        <v>2.0640000000000001</v>
      </c>
    </row>
    <row r="3004" spans="1:5" x14ac:dyDescent="0.2">
      <c r="A3004" t="s">
        <v>128</v>
      </c>
      <c r="B3004" s="6">
        <v>0.16666666666666666</v>
      </c>
      <c r="C3004">
        <v>1.9020000000000001</v>
      </c>
      <c r="D3004">
        <v>0</v>
      </c>
      <c r="E3004" s="9">
        <f t="shared" si="46"/>
        <v>1.9020000000000001</v>
      </c>
    </row>
    <row r="3005" spans="1:5" x14ac:dyDescent="0.2">
      <c r="A3005" t="s">
        <v>128</v>
      </c>
      <c r="B3005" s="6">
        <v>0.20833333333333334</v>
      </c>
      <c r="C3005">
        <v>1.9520000000000002</v>
      </c>
      <c r="D3005">
        <v>0</v>
      </c>
      <c r="E3005" s="9">
        <f t="shared" si="46"/>
        <v>1.9520000000000002</v>
      </c>
    </row>
    <row r="3006" spans="1:5" x14ac:dyDescent="0.2">
      <c r="A3006" t="s">
        <v>128</v>
      </c>
      <c r="B3006" s="6">
        <v>0.25</v>
      </c>
      <c r="C3006">
        <v>2.52</v>
      </c>
      <c r="D3006">
        <v>0</v>
      </c>
      <c r="E3006" s="9">
        <f t="shared" si="46"/>
        <v>2.52</v>
      </c>
    </row>
    <row r="3007" spans="1:5" x14ac:dyDescent="0.2">
      <c r="A3007" t="s">
        <v>128</v>
      </c>
      <c r="B3007" s="6">
        <v>0.29166666666666669</v>
      </c>
      <c r="C3007">
        <v>1.931</v>
      </c>
      <c r="D3007">
        <v>0</v>
      </c>
      <c r="E3007" s="9">
        <f t="shared" si="46"/>
        <v>1.931</v>
      </c>
    </row>
    <row r="3008" spans="1:5" x14ac:dyDescent="0.2">
      <c r="A3008" t="s">
        <v>128</v>
      </c>
      <c r="B3008" s="6">
        <v>0.33333333333333331</v>
      </c>
      <c r="C3008">
        <v>3.9015199999999997</v>
      </c>
      <c r="D3008">
        <v>1.1519999999999999E-2</v>
      </c>
      <c r="E3008" s="9">
        <f t="shared" si="46"/>
        <v>3.8899999999999997</v>
      </c>
    </row>
    <row r="3009" spans="1:5" x14ac:dyDescent="0.2">
      <c r="A3009" t="s">
        <v>128</v>
      </c>
      <c r="B3009" s="6">
        <v>0.375</v>
      </c>
      <c r="C3009">
        <v>2.09232</v>
      </c>
      <c r="D3009">
        <v>0.37131999999999998</v>
      </c>
      <c r="E3009" s="9">
        <f t="shared" si="46"/>
        <v>1.7210000000000001</v>
      </c>
    </row>
    <row r="3010" spans="1:5" x14ac:dyDescent="0.2">
      <c r="A3010" t="s">
        <v>128</v>
      </c>
      <c r="B3010" s="6">
        <v>0.41666666666666669</v>
      </c>
      <c r="C3010">
        <v>4.7458799999999997</v>
      </c>
      <c r="D3010">
        <v>0.77888000000000002</v>
      </c>
      <c r="E3010" s="9">
        <f t="shared" si="46"/>
        <v>3.9669999999999996</v>
      </c>
    </row>
    <row r="3011" spans="1:5" x14ac:dyDescent="0.2">
      <c r="A3011" t="s">
        <v>128</v>
      </c>
      <c r="B3011" s="6">
        <v>0.45833333333333331</v>
      </c>
      <c r="C3011">
        <v>9.6006</v>
      </c>
      <c r="D3011">
        <v>1.9076</v>
      </c>
      <c r="E3011" s="9">
        <f t="shared" ref="E3011:E3074" si="47">C3011-D3011</f>
        <v>7.6929999999999996</v>
      </c>
    </row>
    <row r="3012" spans="1:5" x14ac:dyDescent="0.2">
      <c r="A3012" t="s">
        <v>128</v>
      </c>
      <c r="B3012" s="6">
        <v>0.5</v>
      </c>
      <c r="C3012">
        <v>9.5995399999999993</v>
      </c>
      <c r="D3012">
        <v>7.41554</v>
      </c>
      <c r="E3012" s="9">
        <f t="shared" si="47"/>
        <v>2.1839999999999993</v>
      </c>
    </row>
    <row r="3013" spans="1:5" x14ac:dyDescent="0.2">
      <c r="A3013" t="s">
        <v>128</v>
      </c>
      <c r="B3013" s="6">
        <v>0.54166666666666663</v>
      </c>
      <c r="C3013">
        <v>7.0204599999999999</v>
      </c>
      <c r="D3013">
        <v>11.207459999999999</v>
      </c>
      <c r="E3013" s="9">
        <f t="shared" si="47"/>
        <v>-4.1869999999999994</v>
      </c>
    </row>
    <row r="3014" spans="1:5" x14ac:dyDescent="0.2">
      <c r="A3014" t="s">
        <v>128</v>
      </c>
      <c r="B3014" s="6">
        <v>0.58333333333333337</v>
      </c>
      <c r="C3014">
        <v>11.27679</v>
      </c>
      <c r="D3014">
        <v>14.547790000000001</v>
      </c>
      <c r="E3014" s="9">
        <f t="shared" si="47"/>
        <v>-3.2710000000000008</v>
      </c>
    </row>
    <row r="3015" spans="1:5" x14ac:dyDescent="0.2">
      <c r="A3015" t="s">
        <v>128</v>
      </c>
      <c r="B3015" s="6">
        <v>0.625</v>
      </c>
      <c r="C3015">
        <v>5.7500999999999998</v>
      </c>
      <c r="D3015">
        <v>14.3461</v>
      </c>
      <c r="E3015" s="9">
        <f t="shared" si="47"/>
        <v>-8.5960000000000001</v>
      </c>
    </row>
    <row r="3016" spans="1:5" x14ac:dyDescent="0.2">
      <c r="A3016" t="s">
        <v>128</v>
      </c>
      <c r="B3016" s="6">
        <v>0.66666666666666663</v>
      </c>
      <c r="C3016">
        <v>2.17849</v>
      </c>
      <c r="D3016">
        <v>12.694489999999998</v>
      </c>
      <c r="E3016" s="9">
        <f t="shared" si="47"/>
        <v>-10.515999999999998</v>
      </c>
    </row>
    <row r="3017" spans="1:5" x14ac:dyDescent="0.2">
      <c r="A3017" t="s">
        <v>128</v>
      </c>
      <c r="B3017" s="6">
        <v>0.70833333333333337</v>
      </c>
      <c r="C3017">
        <v>2.1136400000000002</v>
      </c>
      <c r="D3017">
        <v>11.457640000000001</v>
      </c>
      <c r="E3017" s="9">
        <f t="shared" si="47"/>
        <v>-9.3440000000000012</v>
      </c>
    </row>
    <row r="3018" spans="1:5" x14ac:dyDescent="0.2">
      <c r="A3018" t="s">
        <v>128</v>
      </c>
      <c r="B3018" s="6">
        <v>0.75</v>
      </c>
      <c r="C3018">
        <v>2.5634900000000003</v>
      </c>
      <c r="D3018">
        <v>4.2014900000000006</v>
      </c>
      <c r="E3018" s="9">
        <f t="shared" si="47"/>
        <v>-1.6380000000000003</v>
      </c>
    </row>
    <row r="3019" spans="1:5" x14ac:dyDescent="0.2">
      <c r="A3019" t="s">
        <v>128</v>
      </c>
      <c r="B3019" s="6">
        <v>0.79166666666666663</v>
      </c>
      <c r="C3019">
        <v>2.2023299999999999</v>
      </c>
      <c r="D3019">
        <v>4.3133299999999997</v>
      </c>
      <c r="E3019" s="9">
        <f t="shared" si="47"/>
        <v>-2.1109999999999998</v>
      </c>
    </row>
    <row r="3020" spans="1:5" x14ac:dyDescent="0.2">
      <c r="A3020" t="s">
        <v>128</v>
      </c>
      <c r="B3020" s="6">
        <v>0.83333333333333337</v>
      </c>
      <c r="C3020">
        <v>2.0812299999999997</v>
      </c>
      <c r="D3020">
        <v>2.3672300000000002</v>
      </c>
      <c r="E3020" s="9">
        <f t="shared" si="47"/>
        <v>-0.28600000000000048</v>
      </c>
    </row>
    <row r="3021" spans="1:5" x14ac:dyDescent="0.2">
      <c r="A3021" t="s">
        <v>128</v>
      </c>
      <c r="B3021" s="6">
        <v>0.875</v>
      </c>
      <c r="C3021">
        <v>2.0714999999999999</v>
      </c>
      <c r="D3021">
        <v>0.76049999999999995</v>
      </c>
      <c r="E3021" s="9">
        <f t="shared" si="47"/>
        <v>1.3109999999999999</v>
      </c>
    </row>
    <row r="3022" spans="1:5" x14ac:dyDescent="0.2">
      <c r="A3022" t="s">
        <v>128</v>
      </c>
      <c r="B3022" s="6">
        <v>0.91666666666666663</v>
      </c>
      <c r="C3022">
        <v>2.13429</v>
      </c>
      <c r="D3022">
        <v>0.22428999999999999</v>
      </c>
      <c r="E3022" s="9">
        <f t="shared" si="47"/>
        <v>1.9100000000000001</v>
      </c>
    </row>
    <row r="3023" spans="1:5" x14ac:dyDescent="0.2">
      <c r="A3023" t="s">
        <v>128</v>
      </c>
      <c r="B3023" s="6">
        <v>0.95833333333333337</v>
      </c>
      <c r="C3023">
        <v>2.5460000000000003</v>
      </c>
      <c r="D3023">
        <v>0</v>
      </c>
      <c r="E3023" s="9">
        <f t="shared" si="47"/>
        <v>2.5460000000000003</v>
      </c>
    </row>
    <row r="3024" spans="1:5" x14ac:dyDescent="0.2">
      <c r="A3024" t="s">
        <v>129</v>
      </c>
      <c r="B3024" s="6">
        <v>0</v>
      </c>
      <c r="C3024">
        <v>2.0510000000000002</v>
      </c>
      <c r="D3024">
        <v>0</v>
      </c>
      <c r="E3024" s="9">
        <f t="shared" si="47"/>
        <v>2.0510000000000002</v>
      </c>
    </row>
    <row r="3025" spans="1:5" x14ac:dyDescent="0.2">
      <c r="A3025" t="s">
        <v>129</v>
      </c>
      <c r="B3025" s="6">
        <v>4.1666666666666664E-2</v>
      </c>
      <c r="C3025">
        <v>2.1440000000000001</v>
      </c>
      <c r="D3025">
        <v>0</v>
      </c>
      <c r="E3025" s="9">
        <f t="shared" si="47"/>
        <v>2.1440000000000001</v>
      </c>
    </row>
    <row r="3026" spans="1:5" x14ac:dyDescent="0.2">
      <c r="A3026" t="s">
        <v>129</v>
      </c>
      <c r="B3026" s="6">
        <v>8.3333333333333329E-2</v>
      </c>
      <c r="C3026">
        <v>2.1379999999999999</v>
      </c>
      <c r="D3026">
        <v>0</v>
      </c>
      <c r="E3026" s="9">
        <f t="shared" si="47"/>
        <v>2.1379999999999999</v>
      </c>
    </row>
    <row r="3027" spans="1:5" x14ac:dyDescent="0.2">
      <c r="A3027" t="s">
        <v>129</v>
      </c>
      <c r="B3027" s="6">
        <v>0.125</v>
      </c>
      <c r="C3027">
        <v>2.4450000000000003</v>
      </c>
      <c r="D3027">
        <v>0</v>
      </c>
      <c r="E3027" s="9">
        <f t="shared" si="47"/>
        <v>2.4450000000000003</v>
      </c>
    </row>
    <row r="3028" spans="1:5" x14ac:dyDescent="0.2">
      <c r="A3028" t="s">
        <v>129</v>
      </c>
      <c r="B3028" s="6">
        <v>0.16666666666666666</v>
      </c>
      <c r="C3028">
        <v>2.1259999999999999</v>
      </c>
      <c r="D3028">
        <v>0</v>
      </c>
      <c r="E3028" s="9">
        <f t="shared" si="47"/>
        <v>2.1259999999999999</v>
      </c>
    </row>
    <row r="3029" spans="1:5" x14ac:dyDescent="0.2">
      <c r="A3029" t="s">
        <v>129</v>
      </c>
      <c r="B3029" s="6">
        <v>0.20833333333333334</v>
      </c>
      <c r="C3029">
        <v>2.1479999999999997</v>
      </c>
      <c r="D3029">
        <v>0</v>
      </c>
      <c r="E3029" s="9">
        <f t="shared" si="47"/>
        <v>2.1479999999999997</v>
      </c>
    </row>
    <row r="3030" spans="1:5" x14ac:dyDescent="0.2">
      <c r="A3030" t="s">
        <v>129</v>
      </c>
      <c r="B3030" s="6">
        <v>0.25</v>
      </c>
      <c r="C3030">
        <v>2.0640000000000001</v>
      </c>
      <c r="D3030">
        <v>0</v>
      </c>
      <c r="E3030" s="9">
        <f t="shared" si="47"/>
        <v>2.0640000000000001</v>
      </c>
    </row>
    <row r="3031" spans="1:5" x14ac:dyDescent="0.2">
      <c r="A3031" t="s">
        <v>129</v>
      </c>
      <c r="B3031" s="6">
        <v>0.29166666666666669</v>
      </c>
      <c r="C3031">
        <v>4.5630000000000006</v>
      </c>
      <c r="D3031">
        <v>0</v>
      </c>
      <c r="E3031" s="9">
        <f t="shared" si="47"/>
        <v>4.5630000000000006</v>
      </c>
    </row>
    <row r="3032" spans="1:5" x14ac:dyDescent="0.2">
      <c r="A3032" t="s">
        <v>129</v>
      </c>
      <c r="B3032" s="6">
        <v>0.33333333333333331</v>
      </c>
      <c r="C3032">
        <v>2.0002</v>
      </c>
      <c r="D3032">
        <v>0.13320000000000001</v>
      </c>
      <c r="E3032" s="9">
        <f t="shared" si="47"/>
        <v>1.867</v>
      </c>
    </row>
    <row r="3033" spans="1:5" x14ac:dyDescent="0.2">
      <c r="A3033" t="s">
        <v>129</v>
      </c>
      <c r="B3033" s="6">
        <v>0.375</v>
      </c>
      <c r="C3033">
        <v>2.11652</v>
      </c>
      <c r="D3033">
        <v>0.92151999999999989</v>
      </c>
      <c r="E3033" s="9">
        <f t="shared" si="47"/>
        <v>1.1950000000000001</v>
      </c>
    </row>
    <row r="3034" spans="1:5" x14ac:dyDescent="0.2">
      <c r="A3034" t="s">
        <v>129</v>
      </c>
      <c r="B3034" s="6">
        <v>0.41666666666666669</v>
      </c>
      <c r="C3034">
        <v>9.6756600000000006</v>
      </c>
      <c r="D3034">
        <v>3.4916600000000004</v>
      </c>
      <c r="E3034" s="9">
        <f t="shared" si="47"/>
        <v>6.1840000000000002</v>
      </c>
    </row>
    <row r="3035" spans="1:5" x14ac:dyDescent="0.2">
      <c r="A3035" t="s">
        <v>129</v>
      </c>
      <c r="B3035" s="6">
        <v>0.45833333333333331</v>
      </c>
      <c r="C3035">
        <v>13.771320000000001</v>
      </c>
      <c r="D3035">
        <v>6.0363199999999999</v>
      </c>
      <c r="E3035" s="9">
        <f t="shared" si="47"/>
        <v>7.7350000000000012</v>
      </c>
    </row>
    <row r="3036" spans="1:5" x14ac:dyDescent="0.2">
      <c r="A3036" t="s">
        <v>129</v>
      </c>
      <c r="B3036" s="6">
        <v>0.5</v>
      </c>
      <c r="C3036">
        <v>12.940550000000002</v>
      </c>
      <c r="D3036">
        <v>5.4535499999999999</v>
      </c>
      <c r="E3036" s="9">
        <f t="shared" si="47"/>
        <v>7.4870000000000019</v>
      </c>
    </row>
    <row r="3037" spans="1:5" x14ac:dyDescent="0.2">
      <c r="A3037" t="s">
        <v>129</v>
      </c>
      <c r="B3037" s="6">
        <v>0.54166666666666663</v>
      </c>
      <c r="C3037">
        <v>9.5918599999999987</v>
      </c>
      <c r="D3037">
        <v>4.9588599999999996</v>
      </c>
      <c r="E3037" s="9">
        <f t="shared" si="47"/>
        <v>4.6329999999999991</v>
      </c>
    </row>
    <row r="3038" spans="1:5" x14ac:dyDescent="0.2">
      <c r="A3038" t="s">
        <v>129</v>
      </c>
      <c r="B3038" s="6">
        <v>0.58333333333333337</v>
      </c>
      <c r="C3038">
        <v>6.7694000000000001</v>
      </c>
      <c r="D3038">
        <v>15.664400000000001</v>
      </c>
      <c r="E3038" s="9">
        <f t="shared" si="47"/>
        <v>-8.8949999999999996</v>
      </c>
    </row>
    <row r="3039" spans="1:5" x14ac:dyDescent="0.2">
      <c r="A3039" t="s">
        <v>129</v>
      </c>
      <c r="B3039" s="6">
        <v>0.625</v>
      </c>
      <c r="C3039">
        <v>2.7775500000000002</v>
      </c>
      <c r="D3039">
        <v>14.748550000000002</v>
      </c>
      <c r="E3039" s="9">
        <f t="shared" si="47"/>
        <v>-11.971000000000002</v>
      </c>
    </row>
    <row r="3040" spans="1:5" x14ac:dyDescent="0.2">
      <c r="A3040" t="s">
        <v>129</v>
      </c>
      <c r="B3040" s="6">
        <v>0.66666666666666663</v>
      </c>
      <c r="C3040">
        <v>7.1366999999999994</v>
      </c>
      <c r="D3040">
        <v>12.882699999999998</v>
      </c>
      <c r="E3040" s="9">
        <f t="shared" si="47"/>
        <v>-5.7459999999999987</v>
      </c>
    </row>
    <row r="3041" spans="1:5" x14ac:dyDescent="0.2">
      <c r="A3041" t="s">
        <v>129</v>
      </c>
      <c r="B3041" s="6">
        <v>0.70833333333333337</v>
      </c>
      <c r="C3041">
        <v>12.643860000000002</v>
      </c>
      <c r="D3041">
        <v>11.966859999999999</v>
      </c>
      <c r="E3041" s="9">
        <f t="shared" si="47"/>
        <v>0.67700000000000315</v>
      </c>
    </row>
    <row r="3042" spans="1:5" x14ac:dyDescent="0.2">
      <c r="A3042" t="s">
        <v>129</v>
      </c>
      <c r="B3042" s="6">
        <v>0.75</v>
      </c>
      <c r="C3042">
        <v>14.448269999999999</v>
      </c>
      <c r="D3042">
        <v>9.0392700000000001</v>
      </c>
      <c r="E3042" s="9">
        <f t="shared" si="47"/>
        <v>5.4089999999999989</v>
      </c>
    </row>
    <row r="3043" spans="1:5" x14ac:dyDescent="0.2">
      <c r="A3043" t="s">
        <v>129</v>
      </c>
      <c r="B3043" s="6">
        <v>0.79166666666666663</v>
      </c>
      <c r="C3043">
        <v>14.26113</v>
      </c>
      <c r="D3043">
        <v>5.5041299999999991</v>
      </c>
      <c r="E3043" s="9">
        <f t="shared" si="47"/>
        <v>8.7570000000000014</v>
      </c>
    </row>
    <row r="3044" spans="1:5" x14ac:dyDescent="0.2">
      <c r="A3044" t="s">
        <v>129</v>
      </c>
      <c r="B3044" s="6">
        <v>0.83333333333333337</v>
      </c>
      <c r="C3044">
        <v>9.6649300000000018</v>
      </c>
      <c r="D3044">
        <v>2.26193</v>
      </c>
      <c r="E3044" s="9">
        <f t="shared" si="47"/>
        <v>7.4030000000000022</v>
      </c>
    </row>
    <row r="3045" spans="1:5" x14ac:dyDescent="0.2">
      <c r="A3045" t="s">
        <v>129</v>
      </c>
      <c r="B3045" s="6">
        <v>0.875</v>
      </c>
      <c r="C3045">
        <v>12.37201</v>
      </c>
      <c r="D3045">
        <v>0.84001000000000003</v>
      </c>
      <c r="E3045" s="9">
        <f t="shared" si="47"/>
        <v>11.532</v>
      </c>
    </row>
    <row r="3046" spans="1:5" x14ac:dyDescent="0.2">
      <c r="A3046" t="s">
        <v>129</v>
      </c>
      <c r="B3046" s="6">
        <v>0.91666666666666663</v>
      </c>
      <c r="C3046">
        <v>11.53055</v>
      </c>
      <c r="D3046">
        <v>0.12855</v>
      </c>
      <c r="E3046" s="9">
        <f t="shared" si="47"/>
        <v>11.401999999999999</v>
      </c>
    </row>
    <row r="3047" spans="1:5" x14ac:dyDescent="0.2">
      <c r="A3047" t="s">
        <v>129</v>
      </c>
      <c r="B3047" s="6">
        <v>0.95833333333333337</v>
      </c>
      <c r="C3047">
        <v>8.3620000000000001</v>
      </c>
      <c r="D3047">
        <v>0</v>
      </c>
      <c r="E3047" s="9">
        <f t="shared" si="47"/>
        <v>8.3620000000000001</v>
      </c>
    </row>
    <row r="3048" spans="1:5" x14ac:dyDescent="0.2">
      <c r="A3048" t="s">
        <v>130</v>
      </c>
      <c r="B3048" s="6">
        <v>0</v>
      </c>
      <c r="C3048">
        <v>5.6479999999999997</v>
      </c>
      <c r="D3048">
        <v>0</v>
      </c>
      <c r="E3048" s="9">
        <f t="shared" si="47"/>
        <v>5.6479999999999997</v>
      </c>
    </row>
    <row r="3049" spans="1:5" x14ac:dyDescent="0.2">
      <c r="A3049" t="s">
        <v>130</v>
      </c>
      <c r="B3049" s="6">
        <v>4.1666666666666664E-2</v>
      </c>
      <c r="C3049">
        <v>3.7459999999999996</v>
      </c>
      <c r="D3049">
        <v>0</v>
      </c>
      <c r="E3049" s="9">
        <f t="shared" si="47"/>
        <v>3.7459999999999996</v>
      </c>
    </row>
    <row r="3050" spans="1:5" x14ac:dyDescent="0.2">
      <c r="A3050" t="s">
        <v>130</v>
      </c>
      <c r="B3050" s="6">
        <v>8.3333333333333329E-2</v>
      </c>
      <c r="C3050">
        <v>2.1160000000000001</v>
      </c>
      <c r="D3050">
        <v>0</v>
      </c>
      <c r="E3050" s="9">
        <f t="shared" si="47"/>
        <v>2.1160000000000001</v>
      </c>
    </row>
    <row r="3051" spans="1:5" x14ac:dyDescent="0.2">
      <c r="A3051" t="s">
        <v>130</v>
      </c>
      <c r="B3051" s="6">
        <v>0.125</v>
      </c>
      <c r="C3051">
        <v>1.9910000000000001</v>
      </c>
      <c r="D3051">
        <v>0</v>
      </c>
      <c r="E3051" s="9">
        <f t="shared" si="47"/>
        <v>1.9910000000000001</v>
      </c>
    </row>
    <row r="3052" spans="1:5" x14ac:dyDescent="0.2">
      <c r="A3052" t="s">
        <v>130</v>
      </c>
      <c r="B3052" s="6">
        <v>0.16666666666666666</v>
      </c>
      <c r="C3052">
        <v>2.3380000000000001</v>
      </c>
      <c r="D3052">
        <v>0</v>
      </c>
      <c r="E3052" s="9">
        <f t="shared" si="47"/>
        <v>2.3380000000000001</v>
      </c>
    </row>
    <row r="3053" spans="1:5" x14ac:dyDescent="0.2">
      <c r="A3053" t="s">
        <v>130</v>
      </c>
      <c r="B3053" s="6">
        <v>0.20833333333333334</v>
      </c>
      <c r="C3053">
        <v>2.4740000000000002</v>
      </c>
      <c r="D3053">
        <v>0</v>
      </c>
      <c r="E3053" s="9">
        <f t="shared" si="47"/>
        <v>2.4740000000000002</v>
      </c>
    </row>
    <row r="3054" spans="1:5" x14ac:dyDescent="0.2">
      <c r="A3054" t="s">
        <v>130</v>
      </c>
      <c r="B3054" s="6">
        <v>0.25</v>
      </c>
      <c r="C3054">
        <v>1.9460000000000002</v>
      </c>
      <c r="D3054">
        <v>0</v>
      </c>
      <c r="E3054" s="9">
        <f t="shared" si="47"/>
        <v>1.9460000000000002</v>
      </c>
    </row>
    <row r="3055" spans="1:5" x14ac:dyDescent="0.2">
      <c r="A3055" t="s">
        <v>130</v>
      </c>
      <c r="B3055" s="6">
        <v>0.29166666666666669</v>
      </c>
      <c r="C3055">
        <v>2.165</v>
      </c>
      <c r="D3055">
        <v>0</v>
      </c>
      <c r="E3055" s="9">
        <f t="shared" si="47"/>
        <v>2.165</v>
      </c>
    </row>
    <row r="3056" spans="1:5" x14ac:dyDescent="0.2">
      <c r="A3056" t="s">
        <v>130</v>
      </c>
      <c r="B3056" s="6">
        <v>0.33333333333333331</v>
      </c>
      <c r="C3056">
        <v>2.0395300000000001</v>
      </c>
      <c r="D3056">
        <v>0.19752999999999998</v>
      </c>
      <c r="E3056" s="9">
        <f t="shared" si="47"/>
        <v>1.8420000000000001</v>
      </c>
    </row>
    <row r="3057" spans="1:5" x14ac:dyDescent="0.2">
      <c r="A3057" t="s">
        <v>130</v>
      </c>
      <c r="B3057" s="6">
        <v>0.375</v>
      </c>
      <c r="C3057">
        <v>1.9887600000000001</v>
      </c>
      <c r="D3057">
        <v>1.8997600000000001</v>
      </c>
      <c r="E3057" s="9">
        <f t="shared" si="47"/>
        <v>8.8999999999999968E-2</v>
      </c>
    </row>
    <row r="3058" spans="1:5" x14ac:dyDescent="0.2">
      <c r="A3058" t="s">
        <v>130</v>
      </c>
      <c r="B3058" s="6">
        <v>0.41666666666666669</v>
      </c>
      <c r="C3058">
        <v>9.2001600000000003</v>
      </c>
      <c r="D3058">
        <v>5.3101599999999998</v>
      </c>
      <c r="E3058" s="9">
        <f t="shared" si="47"/>
        <v>3.8900000000000006</v>
      </c>
    </row>
    <row r="3059" spans="1:5" x14ac:dyDescent="0.2">
      <c r="A3059" t="s">
        <v>130</v>
      </c>
      <c r="B3059" s="6">
        <v>0.45833333333333331</v>
      </c>
      <c r="C3059">
        <v>13.1754</v>
      </c>
      <c r="D3059">
        <v>7.5153999999999996</v>
      </c>
      <c r="E3059" s="9">
        <f t="shared" si="47"/>
        <v>5.66</v>
      </c>
    </row>
    <row r="3060" spans="1:5" x14ac:dyDescent="0.2">
      <c r="A3060" t="s">
        <v>130</v>
      </c>
      <c r="B3060" s="6">
        <v>0.5</v>
      </c>
      <c r="C3060">
        <v>12.362170000000001</v>
      </c>
      <c r="D3060">
        <v>10.134169999999999</v>
      </c>
      <c r="E3060" s="9">
        <f t="shared" si="47"/>
        <v>2.2280000000000015</v>
      </c>
    </row>
    <row r="3061" spans="1:5" x14ac:dyDescent="0.2">
      <c r="A3061" t="s">
        <v>130</v>
      </c>
      <c r="B3061" s="6">
        <v>0.54166666666666663</v>
      </c>
      <c r="C3061">
        <v>10.213379999999999</v>
      </c>
      <c r="D3061">
        <v>13.520379999999999</v>
      </c>
      <c r="E3061" s="9">
        <f t="shared" si="47"/>
        <v>-3.3070000000000004</v>
      </c>
    </row>
    <row r="3062" spans="1:5" x14ac:dyDescent="0.2">
      <c r="A3062" t="s">
        <v>130</v>
      </c>
      <c r="B3062" s="6">
        <v>0.58333333333333337</v>
      </c>
      <c r="C3062">
        <v>3.4295100000000001</v>
      </c>
      <c r="D3062">
        <v>13.924510000000001</v>
      </c>
      <c r="E3062" s="9">
        <f t="shared" si="47"/>
        <v>-10.495000000000001</v>
      </c>
    </row>
    <row r="3063" spans="1:5" x14ac:dyDescent="0.2">
      <c r="A3063" t="s">
        <v>130</v>
      </c>
      <c r="B3063" s="6">
        <v>0.625</v>
      </c>
      <c r="C3063">
        <v>2.4297599999999999</v>
      </c>
      <c r="D3063">
        <v>13.91976</v>
      </c>
      <c r="E3063" s="9">
        <f t="shared" si="47"/>
        <v>-11.49</v>
      </c>
    </row>
    <row r="3064" spans="1:5" x14ac:dyDescent="0.2">
      <c r="A3064" t="s">
        <v>130</v>
      </c>
      <c r="B3064" s="6">
        <v>0.66666666666666663</v>
      </c>
      <c r="C3064">
        <v>7.8847199999999997</v>
      </c>
      <c r="D3064">
        <v>13.55972</v>
      </c>
      <c r="E3064" s="9">
        <f t="shared" si="47"/>
        <v>-5.6750000000000007</v>
      </c>
    </row>
    <row r="3065" spans="1:5" x14ac:dyDescent="0.2">
      <c r="A3065" t="s">
        <v>130</v>
      </c>
      <c r="B3065" s="6">
        <v>0.70833333333333337</v>
      </c>
      <c r="C3065">
        <v>10.92482</v>
      </c>
      <c r="D3065">
        <v>11.29382</v>
      </c>
      <c r="E3065" s="9">
        <f t="shared" si="47"/>
        <v>-0.36899999999999977</v>
      </c>
    </row>
    <row r="3066" spans="1:5" x14ac:dyDescent="0.2">
      <c r="A3066" t="s">
        <v>130</v>
      </c>
      <c r="B3066" s="6">
        <v>0.75</v>
      </c>
      <c r="C3066">
        <v>13.62416</v>
      </c>
      <c r="D3066">
        <v>8.2201599999999999</v>
      </c>
      <c r="E3066" s="9">
        <f t="shared" si="47"/>
        <v>5.4039999999999999</v>
      </c>
    </row>
    <row r="3067" spans="1:5" x14ac:dyDescent="0.2">
      <c r="A3067" t="s">
        <v>130</v>
      </c>
      <c r="B3067" s="6">
        <v>0.79166666666666663</v>
      </c>
      <c r="C3067">
        <v>13.74823</v>
      </c>
      <c r="D3067">
        <v>5.58223</v>
      </c>
      <c r="E3067" s="9">
        <f t="shared" si="47"/>
        <v>8.1660000000000004</v>
      </c>
    </row>
    <row r="3068" spans="1:5" x14ac:dyDescent="0.2">
      <c r="A3068" t="s">
        <v>130</v>
      </c>
      <c r="B3068" s="6">
        <v>0.83333333333333337</v>
      </c>
      <c r="C3068">
        <v>12.30819</v>
      </c>
      <c r="D3068">
        <v>2.7811900000000001</v>
      </c>
      <c r="E3068" s="9">
        <f t="shared" si="47"/>
        <v>9.5269999999999992</v>
      </c>
    </row>
    <row r="3069" spans="1:5" x14ac:dyDescent="0.2">
      <c r="A3069" t="s">
        <v>130</v>
      </c>
      <c r="B3069" s="6">
        <v>0.875</v>
      </c>
      <c r="C3069">
        <v>11.225160000000001</v>
      </c>
      <c r="D3069">
        <v>1.0331599999999999</v>
      </c>
      <c r="E3069" s="9">
        <f t="shared" si="47"/>
        <v>10.192</v>
      </c>
    </row>
    <row r="3070" spans="1:5" x14ac:dyDescent="0.2">
      <c r="A3070" t="s">
        <v>130</v>
      </c>
      <c r="B3070" s="6">
        <v>0.91666666666666663</v>
      </c>
      <c r="C3070">
        <v>9.6518899999999999</v>
      </c>
      <c r="D3070">
        <v>8.7889999999999996E-2</v>
      </c>
      <c r="E3070" s="9">
        <f t="shared" si="47"/>
        <v>9.5640000000000001</v>
      </c>
    </row>
    <row r="3071" spans="1:5" x14ac:dyDescent="0.2">
      <c r="A3071" t="s">
        <v>130</v>
      </c>
      <c r="B3071" s="6">
        <v>0.95833333333333337</v>
      </c>
      <c r="C3071">
        <v>8.7379999999999995</v>
      </c>
      <c r="D3071">
        <v>0</v>
      </c>
      <c r="E3071" s="9">
        <f t="shared" si="47"/>
        <v>8.7379999999999995</v>
      </c>
    </row>
    <row r="3072" spans="1:5" x14ac:dyDescent="0.2">
      <c r="A3072" t="s">
        <v>131</v>
      </c>
      <c r="B3072" s="6">
        <v>0</v>
      </c>
      <c r="C3072">
        <v>5.5750000000000002</v>
      </c>
      <c r="D3072">
        <v>0</v>
      </c>
      <c r="E3072" s="9">
        <f t="shared" si="47"/>
        <v>5.5750000000000002</v>
      </c>
    </row>
    <row r="3073" spans="1:5" x14ac:dyDescent="0.2">
      <c r="A3073" t="s">
        <v>131</v>
      </c>
      <c r="B3073" s="6">
        <v>4.1666666666666664E-2</v>
      </c>
      <c r="C3073">
        <v>2.0060000000000002</v>
      </c>
      <c r="D3073">
        <v>0</v>
      </c>
      <c r="E3073" s="9">
        <f t="shared" si="47"/>
        <v>2.0060000000000002</v>
      </c>
    </row>
    <row r="3074" spans="1:5" x14ac:dyDescent="0.2">
      <c r="A3074" t="s">
        <v>131</v>
      </c>
      <c r="B3074" s="6">
        <v>8.3333333333333329E-2</v>
      </c>
      <c r="C3074">
        <v>2.4590000000000001</v>
      </c>
      <c r="D3074">
        <v>0</v>
      </c>
      <c r="E3074" s="9">
        <f t="shared" si="47"/>
        <v>2.4590000000000001</v>
      </c>
    </row>
    <row r="3075" spans="1:5" x14ac:dyDescent="0.2">
      <c r="A3075" t="s">
        <v>131</v>
      </c>
      <c r="B3075" s="6">
        <v>0.125</v>
      </c>
      <c r="C3075">
        <v>1.9780000000000002</v>
      </c>
      <c r="D3075">
        <v>0</v>
      </c>
      <c r="E3075" s="9">
        <f t="shared" ref="E3075:E3138" si="48">C3075-D3075</f>
        <v>1.9780000000000002</v>
      </c>
    </row>
    <row r="3076" spans="1:5" x14ac:dyDescent="0.2">
      <c r="A3076" t="s">
        <v>131</v>
      </c>
      <c r="B3076" s="6">
        <v>0.16666666666666666</v>
      </c>
      <c r="C3076">
        <v>2.0740000000000003</v>
      </c>
      <c r="D3076">
        <v>0</v>
      </c>
      <c r="E3076" s="9">
        <f t="shared" si="48"/>
        <v>2.0740000000000003</v>
      </c>
    </row>
    <row r="3077" spans="1:5" x14ac:dyDescent="0.2">
      <c r="A3077" t="s">
        <v>131</v>
      </c>
      <c r="B3077" s="6">
        <v>0.20833333333333334</v>
      </c>
      <c r="C3077">
        <v>1.909</v>
      </c>
      <c r="D3077">
        <v>0</v>
      </c>
      <c r="E3077" s="9">
        <f t="shared" si="48"/>
        <v>1.909</v>
      </c>
    </row>
    <row r="3078" spans="1:5" x14ac:dyDescent="0.2">
      <c r="A3078" t="s">
        <v>131</v>
      </c>
      <c r="B3078" s="6">
        <v>0.25</v>
      </c>
      <c r="C3078">
        <v>2.367</v>
      </c>
      <c r="D3078">
        <v>0</v>
      </c>
      <c r="E3078" s="9">
        <f t="shared" si="48"/>
        <v>2.367</v>
      </c>
    </row>
    <row r="3079" spans="1:5" x14ac:dyDescent="0.2">
      <c r="A3079" t="s">
        <v>131</v>
      </c>
      <c r="B3079" s="6">
        <v>0.29166666666666669</v>
      </c>
      <c r="C3079">
        <v>1.998</v>
      </c>
      <c r="D3079">
        <v>0</v>
      </c>
      <c r="E3079" s="9">
        <f t="shared" si="48"/>
        <v>1.998</v>
      </c>
    </row>
    <row r="3080" spans="1:5" x14ac:dyDescent="0.2">
      <c r="A3080" t="s">
        <v>131</v>
      </c>
      <c r="B3080" s="6">
        <v>0.33333333333333331</v>
      </c>
      <c r="C3080">
        <v>1.8274499999999998</v>
      </c>
      <c r="D3080">
        <v>0.14044999999999999</v>
      </c>
      <c r="E3080" s="9">
        <f t="shared" si="48"/>
        <v>1.6869999999999998</v>
      </c>
    </row>
    <row r="3081" spans="1:5" x14ac:dyDescent="0.2">
      <c r="A3081" t="s">
        <v>131</v>
      </c>
      <c r="B3081" s="6">
        <v>0.375</v>
      </c>
      <c r="C3081">
        <v>1.9113599999999999</v>
      </c>
      <c r="D3081">
        <v>1.2343600000000001</v>
      </c>
      <c r="E3081" s="9">
        <f t="shared" si="48"/>
        <v>0.67699999999999982</v>
      </c>
    </row>
    <row r="3082" spans="1:5" x14ac:dyDescent="0.2">
      <c r="A3082" t="s">
        <v>131</v>
      </c>
      <c r="B3082" s="6">
        <v>0.41666666666666669</v>
      </c>
      <c r="C3082">
        <v>9.688130000000001</v>
      </c>
      <c r="D3082">
        <v>4.6591299999999993</v>
      </c>
      <c r="E3082" s="9">
        <f t="shared" si="48"/>
        <v>5.0290000000000017</v>
      </c>
    </row>
    <row r="3083" spans="1:5" x14ac:dyDescent="0.2">
      <c r="A3083" t="s">
        <v>131</v>
      </c>
      <c r="B3083" s="6">
        <v>0.45833333333333331</v>
      </c>
      <c r="C3083">
        <v>14.813969999999999</v>
      </c>
      <c r="D3083">
        <v>8.1119699999999995</v>
      </c>
      <c r="E3083" s="9">
        <f t="shared" si="48"/>
        <v>6.702</v>
      </c>
    </row>
    <row r="3084" spans="1:5" x14ac:dyDescent="0.2">
      <c r="A3084" t="s">
        <v>131</v>
      </c>
      <c r="B3084" s="6">
        <v>0.5</v>
      </c>
      <c r="C3084">
        <v>15.810459999999999</v>
      </c>
      <c r="D3084">
        <v>11.399460000000001</v>
      </c>
      <c r="E3084" s="9">
        <f t="shared" si="48"/>
        <v>4.4109999999999978</v>
      </c>
    </row>
    <row r="3085" spans="1:5" x14ac:dyDescent="0.2">
      <c r="A3085" t="s">
        <v>131</v>
      </c>
      <c r="B3085" s="6">
        <v>0.54166666666666663</v>
      </c>
      <c r="C3085">
        <v>10.71077</v>
      </c>
      <c r="D3085">
        <v>12.992770000000002</v>
      </c>
      <c r="E3085" s="9">
        <f t="shared" si="48"/>
        <v>-2.2820000000000018</v>
      </c>
    </row>
    <row r="3086" spans="1:5" x14ac:dyDescent="0.2">
      <c r="A3086" t="s">
        <v>131</v>
      </c>
      <c r="B3086" s="6">
        <v>0.58333333333333337</v>
      </c>
      <c r="C3086">
        <v>3.8134500000000005</v>
      </c>
      <c r="D3086">
        <v>13.858449999999999</v>
      </c>
      <c r="E3086" s="9">
        <f t="shared" si="48"/>
        <v>-10.044999999999998</v>
      </c>
    </row>
    <row r="3087" spans="1:5" x14ac:dyDescent="0.2">
      <c r="A3087" t="s">
        <v>131</v>
      </c>
      <c r="B3087" s="6">
        <v>0.625</v>
      </c>
      <c r="C3087">
        <v>2.92896</v>
      </c>
      <c r="D3087">
        <v>13.796959999999999</v>
      </c>
      <c r="E3087" s="9">
        <f t="shared" si="48"/>
        <v>-10.867999999999999</v>
      </c>
    </row>
    <row r="3088" spans="1:5" x14ac:dyDescent="0.2">
      <c r="A3088" t="s">
        <v>131</v>
      </c>
      <c r="B3088" s="6">
        <v>0.66666666666666663</v>
      </c>
      <c r="C3088">
        <v>8.4679000000000002</v>
      </c>
      <c r="D3088">
        <v>12.652899999999999</v>
      </c>
      <c r="E3088" s="9">
        <f t="shared" si="48"/>
        <v>-4.1849999999999987</v>
      </c>
    </row>
    <row r="3089" spans="1:5" x14ac:dyDescent="0.2">
      <c r="A3089" t="s">
        <v>131</v>
      </c>
      <c r="B3089" s="6">
        <v>0.70833333333333337</v>
      </c>
      <c r="C3089">
        <v>12.739979999999999</v>
      </c>
      <c r="D3089">
        <v>11.371979999999999</v>
      </c>
      <c r="E3089" s="9">
        <f t="shared" si="48"/>
        <v>1.3680000000000003</v>
      </c>
    </row>
    <row r="3090" spans="1:5" x14ac:dyDescent="0.2">
      <c r="A3090" t="s">
        <v>131</v>
      </c>
      <c r="B3090" s="6">
        <v>0.75</v>
      </c>
      <c r="C3090">
        <v>14.71618</v>
      </c>
      <c r="D3090">
        <v>8.7181799999999985</v>
      </c>
      <c r="E3090" s="9">
        <f t="shared" si="48"/>
        <v>5.9980000000000011</v>
      </c>
    </row>
    <row r="3091" spans="1:5" x14ac:dyDescent="0.2">
      <c r="A3091" t="s">
        <v>131</v>
      </c>
      <c r="B3091" s="6">
        <v>0.79166666666666663</v>
      </c>
      <c r="C3091">
        <v>14.18305</v>
      </c>
      <c r="D3091">
        <v>5.1630500000000001</v>
      </c>
      <c r="E3091" s="9">
        <f t="shared" si="48"/>
        <v>9.02</v>
      </c>
    </row>
    <row r="3092" spans="1:5" x14ac:dyDescent="0.2">
      <c r="A3092" t="s">
        <v>131</v>
      </c>
      <c r="B3092" s="6">
        <v>0.83333333333333337</v>
      </c>
      <c r="C3092">
        <v>12.171000000000001</v>
      </c>
      <c r="D3092">
        <v>2.532</v>
      </c>
      <c r="E3092" s="9">
        <f t="shared" si="48"/>
        <v>9.6390000000000011</v>
      </c>
    </row>
    <row r="3093" spans="1:5" x14ac:dyDescent="0.2">
      <c r="A3093" t="s">
        <v>131</v>
      </c>
      <c r="B3093" s="6">
        <v>0.875</v>
      </c>
      <c r="C3093">
        <v>9.2280300000000004</v>
      </c>
      <c r="D3093">
        <v>0.79603000000000002</v>
      </c>
      <c r="E3093" s="9">
        <f t="shared" si="48"/>
        <v>8.4320000000000004</v>
      </c>
    </row>
    <row r="3094" spans="1:5" x14ac:dyDescent="0.2">
      <c r="A3094" t="s">
        <v>131</v>
      </c>
      <c r="B3094" s="6">
        <v>0.91666666666666663</v>
      </c>
      <c r="C3094">
        <v>6.6952199999999999</v>
      </c>
      <c r="D3094">
        <v>0.11122000000000001</v>
      </c>
      <c r="E3094" s="9">
        <f t="shared" si="48"/>
        <v>6.5839999999999996</v>
      </c>
    </row>
    <row r="3095" spans="1:5" x14ac:dyDescent="0.2">
      <c r="A3095" t="s">
        <v>131</v>
      </c>
      <c r="B3095" s="6">
        <v>0.95833333333333337</v>
      </c>
      <c r="C3095">
        <v>3.7709999999999999</v>
      </c>
      <c r="D3095">
        <v>0</v>
      </c>
      <c r="E3095" s="9">
        <f t="shared" si="48"/>
        <v>3.7709999999999999</v>
      </c>
    </row>
    <row r="3096" spans="1:5" x14ac:dyDescent="0.2">
      <c r="A3096" t="s">
        <v>132</v>
      </c>
      <c r="B3096" s="6">
        <v>0</v>
      </c>
      <c r="C3096">
        <v>5.1449999999999996</v>
      </c>
      <c r="D3096">
        <v>0</v>
      </c>
      <c r="E3096" s="9">
        <f t="shared" si="48"/>
        <v>5.1449999999999996</v>
      </c>
    </row>
    <row r="3097" spans="1:5" x14ac:dyDescent="0.2">
      <c r="A3097" t="s">
        <v>132</v>
      </c>
      <c r="B3097" s="6">
        <v>4.1666666666666664E-2</v>
      </c>
      <c r="C3097">
        <v>2.1339999999999999</v>
      </c>
      <c r="D3097">
        <v>0</v>
      </c>
      <c r="E3097" s="9">
        <f t="shared" si="48"/>
        <v>2.1339999999999999</v>
      </c>
    </row>
    <row r="3098" spans="1:5" x14ac:dyDescent="0.2">
      <c r="A3098" t="s">
        <v>132</v>
      </c>
      <c r="B3098" s="6">
        <v>8.3333333333333329E-2</v>
      </c>
      <c r="C3098">
        <v>2.4829999999999997</v>
      </c>
      <c r="D3098">
        <v>0</v>
      </c>
      <c r="E3098" s="9">
        <f t="shared" si="48"/>
        <v>2.4829999999999997</v>
      </c>
    </row>
    <row r="3099" spans="1:5" x14ac:dyDescent="0.2">
      <c r="A3099" t="s">
        <v>132</v>
      </c>
      <c r="B3099" s="6">
        <v>0.125</v>
      </c>
      <c r="C3099">
        <v>2.0750000000000002</v>
      </c>
      <c r="D3099">
        <v>0</v>
      </c>
      <c r="E3099" s="9">
        <f t="shared" si="48"/>
        <v>2.0750000000000002</v>
      </c>
    </row>
    <row r="3100" spans="1:5" x14ac:dyDescent="0.2">
      <c r="A3100" t="s">
        <v>132</v>
      </c>
      <c r="B3100" s="6">
        <v>0.16666666666666666</v>
      </c>
      <c r="C3100">
        <v>1.9970000000000001</v>
      </c>
      <c r="D3100">
        <v>0</v>
      </c>
      <c r="E3100" s="9">
        <f t="shared" si="48"/>
        <v>1.9970000000000001</v>
      </c>
    </row>
    <row r="3101" spans="1:5" x14ac:dyDescent="0.2">
      <c r="A3101" t="s">
        <v>132</v>
      </c>
      <c r="B3101" s="6">
        <v>0.20833333333333334</v>
      </c>
      <c r="C3101">
        <v>1.9810000000000001</v>
      </c>
      <c r="D3101">
        <v>0</v>
      </c>
      <c r="E3101" s="9">
        <f t="shared" si="48"/>
        <v>1.9810000000000001</v>
      </c>
    </row>
    <row r="3102" spans="1:5" x14ac:dyDescent="0.2">
      <c r="A3102" t="s">
        <v>132</v>
      </c>
      <c r="B3102" s="6">
        <v>0.25</v>
      </c>
      <c r="C3102">
        <v>2.004</v>
      </c>
      <c r="D3102">
        <v>0</v>
      </c>
      <c r="E3102" s="9">
        <f t="shared" si="48"/>
        <v>2.004</v>
      </c>
    </row>
    <row r="3103" spans="1:5" x14ac:dyDescent="0.2">
      <c r="A3103" t="s">
        <v>132</v>
      </c>
      <c r="B3103" s="6">
        <v>0.29166666666666669</v>
      </c>
      <c r="C3103">
        <v>2.403</v>
      </c>
      <c r="D3103">
        <v>0</v>
      </c>
      <c r="E3103" s="9">
        <f t="shared" si="48"/>
        <v>2.403</v>
      </c>
    </row>
    <row r="3104" spans="1:5" x14ac:dyDescent="0.2">
      <c r="A3104" t="s">
        <v>132</v>
      </c>
      <c r="B3104" s="6">
        <v>0.33333333333333331</v>
      </c>
      <c r="C3104">
        <v>1.92516</v>
      </c>
      <c r="D3104">
        <v>0.26416000000000001</v>
      </c>
      <c r="E3104" s="9">
        <f t="shared" si="48"/>
        <v>1.661</v>
      </c>
    </row>
    <row r="3105" spans="1:5" x14ac:dyDescent="0.2">
      <c r="A3105" t="s">
        <v>132</v>
      </c>
      <c r="B3105" s="6">
        <v>0.375</v>
      </c>
      <c r="C3105">
        <v>2.0230199999999998</v>
      </c>
      <c r="D3105">
        <v>1.6150199999999999</v>
      </c>
      <c r="E3105" s="9">
        <f t="shared" si="48"/>
        <v>0.40799999999999992</v>
      </c>
    </row>
    <row r="3106" spans="1:5" x14ac:dyDescent="0.2">
      <c r="A3106" t="s">
        <v>132</v>
      </c>
      <c r="B3106" s="6">
        <v>0.41666666666666669</v>
      </c>
      <c r="C3106">
        <v>10.94233</v>
      </c>
      <c r="D3106">
        <v>4.8003300000000007</v>
      </c>
      <c r="E3106" s="9">
        <f t="shared" si="48"/>
        <v>6.1419999999999995</v>
      </c>
    </row>
    <row r="3107" spans="1:5" x14ac:dyDescent="0.2">
      <c r="A3107" t="s">
        <v>132</v>
      </c>
      <c r="B3107" s="6">
        <v>0.45833333333333331</v>
      </c>
      <c r="C3107">
        <v>15.33933</v>
      </c>
      <c r="D3107">
        <v>6.5183299999999988</v>
      </c>
      <c r="E3107" s="9">
        <f t="shared" si="48"/>
        <v>8.8210000000000015</v>
      </c>
    </row>
    <row r="3108" spans="1:5" x14ac:dyDescent="0.2">
      <c r="A3108" t="s">
        <v>132</v>
      </c>
      <c r="B3108" s="6">
        <v>0.5</v>
      </c>
      <c r="C3108">
        <v>14.244299999999999</v>
      </c>
      <c r="D3108">
        <v>7.7952999999999992</v>
      </c>
      <c r="E3108" s="9">
        <f t="shared" si="48"/>
        <v>6.4489999999999998</v>
      </c>
    </row>
    <row r="3109" spans="1:5" x14ac:dyDescent="0.2">
      <c r="A3109" t="s">
        <v>132</v>
      </c>
      <c r="B3109" s="6">
        <v>0.54166666666666663</v>
      </c>
      <c r="C3109">
        <v>11.90929</v>
      </c>
      <c r="D3109">
        <v>10.353290000000001</v>
      </c>
      <c r="E3109" s="9">
        <f t="shared" si="48"/>
        <v>1.5559999999999992</v>
      </c>
    </row>
    <row r="3110" spans="1:5" x14ac:dyDescent="0.2">
      <c r="A3110" t="s">
        <v>132</v>
      </c>
      <c r="B3110" s="6">
        <v>0.58333333333333337</v>
      </c>
      <c r="C3110">
        <v>3.1957600000000004</v>
      </c>
      <c r="D3110">
        <v>10.23676</v>
      </c>
      <c r="E3110" s="9">
        <f t="shared" si="48"/>
        <v>-7.0410000000000004</v>
      </c>
    </row>
    <row r="3111" spans="1:5" x14ac:dyDescent="0.2">
      <c r="A3111" t="s">
        <v>132</v>
      </c>
      <c r="B3111" s="6">
        <v>0.625</v>
      </c>
      <c r="C3111">
        <v>2.5440499999999999</v>
      </c>
      <c r="D3111">
        <v>7.5900499999999997</v>
      </c>
      <c r="E3111" s="9">
        <f t="shared" si="48"/>
        <v>-5.0459999999999994</v>
      </c>
    </row>
    <row r="3112" spans="1:5" x14ac:dyDescent="0.2">
      <c r="A3112" t="s">
        <v>132</v>
      </c>
      <c r="B3112" s="6">
        <v>0.66666666666666663</v>
      </c>
      <c r="C3112">
        <v>8.6507900000000006</v>
      </c>
      <c r="D3112">
        <v>6.2097899999999999</v>
      </c>
      <c r="E3112" s="9">
        <f t="shared" si="48"/>
        <v>2.4410000000000007</v>
      </c>
    </row>
    <row r="3113" spans="1:5" x14ac:dyDescent="0.2">
      <c r="A3113" t="s">
        <v>132</v>
      </c>
      <c r="B3113" s="6">
        <v>0.70833333333333337</v>
      </c>
      <c r="C3113">
        <v>11.75826</v>
      </c>
      <c r="D3113">
        <v>5.2202599999999997</v>
      </c>
      <c r="E3113" s="9">
        <f t="shared" si="48"/>
        <v>6.5380000000000003</v>
      </c>
    </row>
    <row r="3114" spans="1:5" x14ac:dyDescent="0.2">
      <c r="A3114" t="s">
        <v>132</v>
      </c>
      <c r="B3114" s="6">
        <v>0.75</v>
      </c>
      <c r="C3114">
        <v>15.691269999999999</v>
      </c>
      <c r="D3114">
        <v>5.0402699999999996</v>
      </c>
      <c r="E3114" s="9">
        <f t="shared" si="48"/>
        <v>10.651</v>
      </c>
    </row>
    <row r="3115" spans="1:5" x14ac:dyDescent="0.2">
      <c r="A3115" t="s">
        <v>132</v>
      </c>
      <c r="B3115" s="6">
        <v>0.79166666666666663</v>
      </c>
      <c r="C3115">
        <v>15.502759999999999</v>
      </c>
      <c r="D3115">
        <v>5.5507599999999995</v>
      </c>
      <c r="E3115" s="9">
        <f t="shared" si="48"/>
        <v>9.9519999999999982</v>
      </c>
    </row>
    <row r="3116" spans="1:5" x14ac:dyDescent="0.2">
      <c r="A3116" t="s">
        <v>132</v>
      </c>
      <c r="B3116" s="6">
        <v>0.83333333333333337</v>
      </c>
      <c r="C3116">
        <v>12.812940000000001</v>
      </c>
      <c r="D3116">
        <v>2.6889399999999997</v>
      </c>
      <c r="E3116" s="9">
        <f t="shared" si="48"/>
        <v>10.124000000000002</v>
      </c>
    </row>
    <row r="3117" spans="1:5" x14ac:dyDescent="0.2">
      <c r="A3117" t="s">
        <v>132</v>
      </c>
      <c r="B3117" s="6">
        <v>0.875</v>
      </c>
      <c r="C3117">
        <v>10.97805</v>
      </c>
      <c r="D3117">
        <v>1.0060499999999999</v>
      </c>
      <c r="E3117" s="9">
        <f t="shared" si="48"/>
        <v>9.9719999999999995</v>
      </c>
    </row>
    <row r="3118" spans="1:5" x14ac:dyDescent="0.2">
      <c r="A3118" t="s">
        <v>132</v>
      </c>
      <c r="B3118" s="6">
        <v>0.91666666666666663</v>
      </c>
      <c r="C3118">
        <v>10.93492</v>
      </c>
      <c r="D3118">
        <v>0.15292000000000003</v>
      </c>
      <c r="E3118" s="9">
        <f t="shared" si="48"/>
        <v>10.782</v>
      </c>
    </row>
    <row r="3119" spans="1:5" x14ac:dyDescent="0.2">
      <c r="A3119" t="s">
        <v>132</v>
      </c>
      <c r="B3119" s="6">
        <v>0.95833333333333337</v>
      </c>
      <c r="C3119">
        <v>11.009</v>
      </c>
      <c r="D3119">
        <v>0</v>
      </c>
      <c r="E3119" s="9">
        <f t="shared" si="48"/>
        <v>11.009</v>
      </c>
    </row>
    <row r="3120" spans="1:5" x14ac:dyDescent="0.2">
      <c r="A3120" t="s">
        <v>133</v>
      </c>
      <c r="B3120" s="6">
        <v>0</v>
      </c>
      <c r="C3120">
        <v>3.9329999999999998</v>
      </c>
      <c r="D3120">
        <v>0</v>
      </c>
      <c r="E3120" s="9">
        <f t="shared" si="48"/>
        <v>3.9329999999999998</v>
      </c>
    </row>
    <row r="3121" spans="1:5" x14ac:dyDescent="0.2">
      <c r="A3121" t="s">
        <v>133</v>
      </c>
      <c r="B3121" s="6">
        <v>4.1666666666666664E-2</v>
      </c>
      <c r="C3121">
        <v>2.448</v>
      </c>
      <c r="D3121">
        <v>0</v>
      </c>
      <c r="E3121" s="9">
        <f t="shared" si="48"/>
        <v>2.448</v>
      </c>
    </row>
    <row r="3122" spans="1:5" x14ac:dyDescent="0.2">
      <c r="A3122" t="s">
        <v>133</v>
      </c>
      <c r="B3122" s="6">
        <v>8.3333333333333329E-2</v>
      </c>
      <c r="C3122">
        <v>2.1669999999999998</v>
      </c>
      <c r="D3122">
        <v>0</v>
      </c>
      <c r="E3122" s="9">
        <f t="shared" si="48"/>
        <v>2.1669999999999998</v>
      </c>
    </row>
    <row r="3123" spans="1:5" x14ac:dyDescent="0.2">
      <c r="A3123" t="s">
        <v>133</v>
      </c>
      <c r="B3123" s="6">
        <v>0.125</v>
      </c>
      <c r="C3123">
        <v>2.218</v>
      </c>
      <c r="D3123">
        <v>0</v>
      </c>
      <c r="E3123" s="9">
        <f t="shared" si="48"/>
        <v>2.218</v>
      </c>
    </row>
    <row r="3124" spans="1:5" x14ac:dyDescent="0.2">
      <c r="A3124" t="s">
        <v>133</v>
      </c>
      <c r="B3124" s="6">
        <v>0.16666666666666666</v>
      </c>
      <c r="C3124">
        <v>2.1640000000000001</v>
      </c>
      <c r="D3124">
        <v>0</v>
      </c>
      <c r="E3124" s="9">
        <f t="shared" si="48"/>
        <v>2.1640000000000001</v>
      </c>
    </row>
    <row r="3125" spans="1:5" x14ac:dyDescent="0.2">
      <c r="A3125" t="s">
        <v>133</v>
      </c>
      <c r="B3125" s="6">
        <v>0.20833333333333334</v>
      </c>
      <c r="C3125">
        <v>2.4850000000000003</v>
      </c>
      <c r="D3125">
        <v>0</v>
      </c>
      <c r="E3125" s="9">
        <f t="shared" si="48"/>
        <v>2.4850000000000003</v>
      </c>
    </row>
    <row r="3126" spans="1:5" x14ac:dyDescent="0.2">
      <c r="A3126" t="s">
        <v>133</v>
      </c>
      <c r="B3126" s="6">
        <v>0.25</v>
      </c>
      <c r="C3126">
        <v>2.2399999999999998</v>
      </c>
      <c r="D3126">
        <v>0</v>
      </c>
      <c r="E3126" s="9">
        <f t="shared" si="48"/>
        <v>2.2399999999999998</v>
      </c>
    </row>
    <row r="3127" spans="1:5" x14ac:dyDescent="0.2">
      <c r="A3127" t="s">
        <v>133</v>
      </c>
      <c r="B3127" s="6">
        <v>0.29166666666666669</v>
      </c>
      <c r="C3127">
        <v>2.008</v>
      </c>
      <c r="D3127">
        <v>0</v>
      </c>
      <c r="E3127" s="9">
        <f t="shared" si="48"/>
        <v>2.008</v>
      </c>
    </row>
    <row r="3128" spans="1:5" x14ac:dyDescent="0.2">
      <c r="A3128" t="s">
        <v>133</v>
      </c>
      <c r="B3128" s="6">
        <v>0.33333333333333331</v>
      </c>
      <c r="C3128">
        <v>2.16683</v>
      </c>
      <c r="D3128">
        <v>0.17582999999999999</v>
      </c>
      <c r="E3128" s="9">
        <f t="shared" si="48"/>
        <v>1.9910000000000001</v>
      </c>
    </row>
    <row r="3129" spans="1:5" x14ac:dyDescent="0.2">
      <c r="A3129" t="s">
        <v>133</v>
      </c>
      <c r="B3129" s="6">
        <v>0.375</v>
      </c>
      <c r="C3129">
        <v>2.5147000000000004</v>
      </c>
      <c r="D3129">
        <v>1.1407</v>
      </c>
      <c r="E3129" s="9">
        <f t="shared" si="48"/>
        <v>1.3740000000000003</v>
      </c>
    </row>
    <row r="3130" spans="1:5" x14ac:dyDescent="0.2">
      <c r="A3130" t="s">
        <v>133</v>
      </c>
      <c r="B3130" s="6">
        <v>0.41666666666666669</v>
      </c>
      <c r="C3130">
        <v>11.535690000000001</v>
      </c>
      <c r="D3130">
        <v>3.1736899999999997</v>
      </c>
      <c r="E3130" s="9">
        <f t="shared" si="48"/>
        <v>8.3620000000000019</v>
      </c>
    </row>
    <row r="3131" spans="1:5" x14ac:dyDescent="0.2">
      <c r="A3131" t="s">
        <v>133</v>
      </c>
      <c r="B3131" s="6">
        <v>0.45833333333333331</v>
      </c>
      <c r="C3131">
        <v>13.3149</v>
      </c>
      <c r="D3131">
        <v>4.7778999999999998</v>
      </c>
      <c r="E3131" s="9">
        <f t="shared" si="48"/>
        <v>8.536999999999999</v>
      </c>
    </row>
    <row r="3132" spans="1:5" x14ac:dyDescent="0.2">
      <c r="A3132" t="s">
        <v>133</v>
      </c>
      <c r="B3132" s="6">
        <v>0.5</v>
      </c>
      <c r="C3132">
        <v>14.73423</v>
      </c>
      <c r="D3132">
        <v>9.4402299999999997</v>
      </c>
      <c r="E3132" s="9">
        <f t="shared" si="48"/>
        <v>5.2940000000000005</v>
      </c>
    </row>
    <row r="3133" spans="1:5" x14ac:dyDescent="0.2">
      <c r="A3133" t="s">
        <v>133</v>
      </c>
      <c r="B3133" s="6">
        <v>0.54166666666666663</v>
      </c>
      <c r="C3133">
        <v>10.672560000000001</v>
      </c>
      <c r="D3133">
        <v>11.482559999999999</v>
      </c>
      <c r="E3133" s="9">
        <f t="shared" si="48"/>
        <v>-0.80999999999999872</v>
      </c>
    </row>
    <row r="3134" spans="1:5" x14ac:dyDescent="0.2">
      <c r="A3134" t="s">
        <v>133</v>
      </c>
      <c r="B3134" s="6">
        <v>0.58333333333333337</v>
      </c>
      <c r="C3134">
        <v>3.6524000000000001</v>
      </c>
      <c r="D3134">
        <v>13.606400000000001</v>
      </c>
      <c r="E3134" s="9">
        <f t="shared" si="48"/>
        <v>-9.9540000000000006</v>
      </c>
    </row>
    <row r="3135" spans="1:5" x14ac:dyDescent="0.2">
      <c r="A3135" t="s">
        <v>133</v>
      </c>
      <c r="B3135" s="6">
        <v>0.625</v>
      </c>
      <c r="C3135">
        <v>2.4881000000000002</v>
      </c>
      <c r="D3135">
        <v>14.104100000000001</v>
      </c>
      <c r="E3135" s="9">
        <f t="shared" si="48"/>
        <v>-11.616</v>
      </c>
    </row>
    <row r="3136" spans="1:5" x14ac:dyDescent="0.2">
      <c r="A3136" t="s">
        <v>133</v>
      </c>
      <c r="B3136" s="6">
        <v>0.66666666666666663</v>
      </c>
      <c r="C3136">
        <v>8.7073900000000002</v>
      </c>
      <c r="D3136">
        <v>13.14939</v>
      </c>
      <c r="E3136" s="9">
        <f t="shared" si="48"/>
        <v>-4.4420000000000002</v>
      </c>
    </row>
    <row r="3137" spans="1:5" x14ac:dyDescent="0.2">
      <c r="A3137" t="s">
        <v>133</v>
      </c>
      <c r="B3137" s="6">
        <v>0.70833333333333337</v>
      </c>
      <c r="C3137">
        <v>13.069969999999998</v>
      </c>
      <c r="D3137">
        <v>11.502970000000001</v>
      </c>
      <c r="E3137" s="9">
        <f t="shared" si="48"/>
        <v>1.5669999999999966</v>
      </c>
    </row>
    <row r="3138" spans="1:5" x14ac:dyDescent="0.2">
      <c r="A3138" t="s">
        <v>133</v>
      </c>
      <c r="B3138" s="6">
        <v>0.75</v>
      </c>
      <c r="C3138">
        <v>16.404920000000001</v>
      </c>
      <c r="D3138">
        <v>8.9809199999999993</v>
      </c>
      <c r="E3138" s="9">
        <f t="shared" si="48"/>
        <v>7.4240000000000013</v>
      </c>
    </row>
    <row r="3139" spans="1:5" x14ac:dyDescent="0.2">
      <c r="A3139" t="s">
        <v>133</v>
      </c>
      <c r="B3139" s="6">
        <v>0.79166666666666663</v>
      </c>
      <c r="C3139">
        <v>12.453690000000002</v>
      </c>
      <c r="D3139">
        <v>5.6936900000000001</v>
      </c>
      <c r="E3139" s="9">
        <f t="shared" ref="E3139:E3202" si="49">C3139-D3139</f>
        <v>6.7600000000000016</v>
      </c>
    </row>
    <row r="3140" spans="1:5" x14ac:dyDescent="0.2">
      <c r="A3140" t="s">
        <v>133</v>
      </c>
      <c r="B3140" s="6">
        <v>0.83333333333333337</v>
      </c>
      <c r="C3140">
        <v>8.4940600000000011</v>
      </c>
      <c r="D3140">
        <v>2.3050600000000001</v>
      </c>
      <c r="E3140" s="9">
        <f t="shared" si="49"/>
        <v>6.1890000000000009</v>
      </c>
    </row>
    <row r="3141" spans="1:5" x14ac:dyDescent="0.2">
      <c r="A3141" t="s">
        <v>133</v>
      </c>
      <c r="B3141" s="6">
        <v>0.875</v>
      </c>
      <c r="C3141">
        <v>8.2566300000000012</v>
      </c>
      <c r="D3141">
        <v>1.0206300000000001</v>
      </c>
      <c r="E3141" s="9">
        <f t="shared" si="49"/>
        <v>7.2360000000000007</v>
      </c>
    </row>
    <row r="3142" spans="1:5" x14ac:dyDescent="0.2">
      <c r="A3142" t="s">
        <v>133</v>
      </c>
      <c r="B3142" s="6">
        <v>0.91666666666666663</v>
      </c>
      <c r="C3142">
        <v>6.9267200000000013</v>
      </c>
      <c r="D3142">
        <v>0.40372000000000002</v>
      </c>
      <c r="E3142" s="9">
        <f t="shared" si="49"/>
        <v>6.5230000000000015</v>
      </c>
    </row>
    <row r="3143" spans="1:5" x14ac:dyDescent="0.2">
      <c r="A3143" t="s">
        <v>133</v>
      </c>
      <c r="B3143" s="6">
        <v>0.95833333333333337</v>
      </c>
      <c r="C3143">
        <v>6.2309999999999999</v>
      </c>
      <c r="D3143">
        <v>0</v>
      </c>
      <c r="E3143" s="9">
        <f t="shared" si="49"/>
        <v>6.2309999999999999</v>
      </c>
    </row>
    <row r="3144" spans="1:5" x14ac:dyDescent="0.2">
      <c r="A3144" t="s">
        <v>134</v>
      </c>
      <c r="B3144" s="6">
        <v>0</v>
      </c>
      <c r="C3144">
        <v>5.0520000000000005</v>
      </c>
      <c r="D3144">
        <v>0</v>
      </c>
      <c r="E3144" s="9">
        <f t="shared" si="49"/>
        <v>5.0520000000000005</v>
      </c>
    </row>
    <row r="3145" spans="1:5" x14ac:dyDescent="0.2">
      <c r="A3145" t="s">
        <v>134</v>
      </c>
      <c r="B3145" s="6">
        <v>4.1666666666666664E-2</v>
      </c>
      <c r="C3145">
        <v>2.198</v>
      </c>
      <c r="D3145">
        <v>0</v>
      </c>
      <c r="E3145" s="9">
        <f t="shared" si="49"/>
        <v>2.198</v>
      </c>
    </row>
    <row r="3146" spans="1:5" x14ac:dyDescent="0.2">
      <c r="A3146" t="s">
        <v>134</v>
      </c>
      <c r="B3146" s="6">
        <v>8.3333333333333329E-2</v>
      </c>
      <c r="C3146">
        <v>2.593</v>
      </c>
      <c r="D3146">
        <v>0</v>
      </c>
      <c r="E3146" s="9">
        <f t="shared" si="49"/>
        <v>2.593</v>
      </c>
    </row>
    <row r="3147" spans="1:5" x14ac:dyDescent="0.2">
      <c r="A3147" t="s">
        <v>134</v>
      </c>
      <c r="B3147" s="6">
        <v>0.125</v>
      </c>
      <c r="C3147">
        <v>2.214</v>
      </c>
      <c r="D3147">
        <v>0</v>
      </c>
      <c r="E3147" s="9">
        <f t="shared" si="49"/>
        <v>2.214</v>
      </c>
    </row>
    <row r="3148" spans="1:5" x14ac:dyDescent="0.2">
      <c r="A3148" t="s">
        <v>134</v>
      </c>
      <c r="B3148" s="6">
        <v>0.16666666666666666</v>
      </c>
      <c r="C3148">
        <v>2.0350000000000001</v>
      </c>
      <c r="D3148">
        <v>0</v>
      </c>
      <c r="E3148" s="9">
        <f t="shared" si="49"/>
        <v>2.0350000000000001</v>
      </c>
    </row>
    <row r="3149" spans="1:5" x14ac:dyDescent="0.2">
      <c r="A3149" t="s">
        <v>134</v>
      </c>
      <c r="B3149" s="6">
        <v>0.20833333333333334</v>
      </c>
      <c r="C3149">
        <v>1.9769999999999999</v>
      </c>
      <c r="D3149">
        <v>0</v>
      </c>
      <c r="E3149" s="9">
        <f t="shared" si="49"/>
        <v>1.9769999999999999</v>
      </c>
    </row>
    <row r="3150" spans="1:5" x14ac:dyDescent="0.2">
      <c r="A3150" t="s">
        <v>134</v>
      </c>
      <c r="B3150" s="6">
        <v>0.25</v>
      </c>
      <c r="C3150">
        <v>2.395</v>
      </c>
      <c r="D3150">
        <v>0</v>
      </c>
      <c r="E3150" s="9">
        <f t="shared" si="49"/>
        <v>2.395</v>
      </c>
    </row>
    <row r="3151" spans="1:5" x14ac:dyDescent="0.2">
      <c r="A3151" t="s">
        <v>134</v>
      </c>
      <c r="B3151" s="6">
        <v>0.29166666666666669</v>
      </c>
      <c r="C3151">
        <v>1.9870000000000001</v>
      </c>
      <c r="D3151">
        <v>0</v>
      </c>
      <c r="E3151" s="9">
        <f t="shared" si="49"/>
        <v>1.9870000000000001</v>
      </c>
    </row>
    <row r="3152" spans="1:5" x14ac:dyDescent="0.2">
      <c r="A3152" t="s">
        <v>134</v>
      </c>
      <c r="B3152" s="6">
        <v>0.33333333333333331</v>
      </c>
      <c r="C3152">
        <v>1.8706200000000002</v>
      </c>
      <c r="D3152">
        <v>3.62E-3</v>
      </c>
      <c r="E3152" s="9">
        <f t="shared" si="49"/>
        <v>1.8670000000000002</v>
      </c>
    </row>
    <row r="3153" spans="1:5" x14ac:dyDescent="0.2">
      <c r="A3153" t="s">
        <v>134</v>
      </c>
      <c r="B3153" s="6">
        <v>0.375</v>
      </c>
      <c r="C3153">
        <v>2.4066299999999998</v>
      </c>
      <c r="D3153">
        <v>0.37763000000000002</v>
      </c>
      <c r="E3153" s="9">
        <f t="shared" si="49"/>
        <v>2.0289999999999999</v>
      </c>
    </row>
    <row r="3154" spans="1:5" x14ac:dyDescent="0.2">
      <c r="A3154" t="s">
        <v>134</v>
      </c>
      <c r="B3154" s="6">
        <v>0.41666666666666669</v>
      </c>
      <c r="C3154">
        <v>5.1318099999999998</v>
      </c>
      <c r="D3154">
        <v>0.67580999999999991</v>
      </c>
      <c r="E3154" s="9">
        <f t="shared" si="49"/>
        <v>4.4559999999999995</v>
      </c>
    </row>
    <row r="3155" spans="1:5" x14ac:dyDescent="0.2">
      <c r="A3155" t="s">
        <v>134</v>
      </c>
      <c r="B3155" s="6">
        <v>0.45833333333333331</v>
      </c>
      <c r="C3155">
        <v>10.34989</v>
      </c>
      <c r="D3155">
        <v>1.21289</v>
      </c>
      <c r="E3155" s="9">
        <f t="shared" si="49"/>
        <v>9.1370000000000005</v>
      </c>
    </row>
    <row r="3156" spans="1:5" x14ac:dyDescent="0.2">
      <c r="A3156" t="s">
        <v>134</v>
      </c>
      <c r="B3156" s="6">
        <v>0.5</v>
      </c>
      <c r="C3156">
        <v>10.172409999999999</v>
      </c>
      <c r="D3156">
        <v>2.82341</v>
      </c>
      <c r="E3156" s="9">
        <f t="shared" si="49"/>
        <v>7.3489999999999993</v>
      </c>
    </row>
    <row r="3157" spans="1:5" x14ac:dyDescent="0.2">
      <c r="A3157" t="s">
        <v>134</v>
      </c>
      <c r="B3157" s="6">
        <v>0.54166666666666663</v>
      </c>
      <c r="C3157">
        <v>10.160869999999999</v>
      </c>
      <c r="D3157">
        <v>6.4428700000000001</v>
      </c>
      <c r="E3157" s="9">
        <f t="shared" si="49"/>
        <v>3.7179999999999991</v>
      </c>
    </row>
    <row r="3158" spans="1:5" x14ac:dyDescent="0.2">
      <c r="A3158" t="s">
        <v>134</v>
      </c>
      <c r="B3158" s="6">
        <v>0.58333333333333337</v>
      </c>
      <c r="C3158">
        <v>10.606249999999999</v>
      </c>
      <c r="D3158">
        <v>7.74925</v>
      </c>
      <c r="E3158" s="9">
        <f t="shared" si="49"/>
        <v>2.8569999999999993</v>
      </c>
    </row>
    <row r="3159" spans="1:5" x14ac:dyDescent="0.2">
      <c r="A3159" t="s">
        <v>134</v>
      </c>
      <c r="B3159" s="6">
        <v>0.625</v>
      </c>
      <c r="C3159">
        <v>6.8057199999999991</v>
      </c>
      <c r="D3159">
        <v>6.8517200000000003</v>
      </c>
      <c r="E3159" s="9">
        <f t="shared" si="49"/>
        <v>-4.6000000000001151E-2</v>
      </c>
    </row>
    <row r="3160" spans="1:5" x14ac:dyDescent="0.2">
      <c r="A3160" t="s">
        <v>134</v>
      </c>
      <c r="B3160" s="6">
        <v>0.66666666666666663</v>
      </c>
      <c r="C3160">
        <v>5.5267200000000001</v>
      </c>
      <c r="D3160">
        <v>4.1707200000000002</v>
      </c>
      <c r="E3160" s="9">
        <f t="shared" si="49"/>
        <v>1.3559999999999999</v>
      </c>
    </row>
    <row r="3161" spans="1:5" x14ac:dyDescent="0.2">
      <c r="A3161" t="s">
        <v>134</v>
      </c>
      <c r="B3161" s="6">
        <v>0.70833333333333337</v>
      </c>
      <c r="C3161">
        <v>2.8355000000000001</v>
      </c>
      <c r="D3161">
        <v>3.1895000000000002</v>
      </c>
      <c r="E3161" s="9">
        <f t="shared" si="49"/>
        <v>-0.35400000000000009</v>
      </c>
    </row>
    <row r="3162" spans="1:5" x14ac:dyDescent="0.2">
      <c r="A3162" t="s">
        <v>134</v>
      </c>
      <c r="B3162" s="6">
        <v>0.75</v>
      </c>
      <c r="C3162">
        <v>2.1863599999999996</v>
      </c>
      <c r="D3162">
        <v>2.4273600000000002</v>
      </c>
      <c r="E3162" s="9">
        <f t="shared" si="49"/>
        <v>-0.24100000000000055</v>
      </c>
    </row>
    <row r="3163" spans="1:5" x14ac:dyDescent="0.2">
      <c r="A3163" t="s">
        <v>134</v>
      </c>
      <c r="B3163" s="6">
        <v>0.79166666666666663</v>
      </c>
      <c r="C3163">
        <v>1.99193</v>
      </c>
      <c r="D3163">
        <v>1.1739299999999999</v>
      </c>
      <c r="E3163" s="9">
        <f t="shared" si="49"/>
        <v>0.81800000000000006</v>
      </c>
    </row>
    <row r="3164" spans="1:5" x14ac:dyDescent="0.2">
      <c r="A3164" t="s">
        <v>134</v>
      </c>
      <c r="B3164" s="6">
        <v>0.83333333333333337</v>
      </c>
      <c r="C3164">
        <v>2.1358199999999998</v>
      </c>
      <c r="D3164">
        <v>0.69381999999999999</v>
      </c>
      <c r="E3164" s="9">
        <f t="shared" si="49"/>
        <v>1.4419999999999997</v>
      </c>
    </row>
    <row r="3165" spans="1:5" x14ac:dyDescent="0.2">
      <c r="A3165" t="s">
        <v>134</v>
      </c>
      <c r="B3165" s="6">
        <v>0.875</v>
      </c>
      <c r="C3165">
        <v>2.3963999999999999</v>
      </c>
      <c r="D3165">
        <v>0.22240000000000001</v>
      </c>
      <c r="E3165" s="9">
        <f t="shared" si="49"/>
        <v>2.1739999999999999</v>
      </c>
    </row>
    <row r="3166" spans="1:5" x14ac:dyDescent="0.2">
      <c r="A3166" t="s">
        <v>134</v>
      </c>
      <c r="B3166" s="6">
        <v>0.91666666666666663</v>
      </c>
      <c r="C3166">
        <v>1.9924599999999999</v>
      </c>
      <c r="D3166">
        <v>4.6000000000000001E-4</v>
      </c>
      <c r="E3166" s="9">
        <f t="shared" si="49"/>
        <v>1.992</v>
      </c>
    </row>
    <row r="3167" spans="1:5" x14ac:dyDescent="0.2">
      <c r="A3167" t="s">
        <v>134</v>
      </c>
      <c r="B3167" s="6">
        <v>0.95833333333333337</v>
      </c>
      <c r="C3167">
        <v>2.016</v>
      </c>
      <c r="D3167">
        <v>0</v>
      </c>
      <c r="E3167" s="9">
        <f t="shared" si="49"/>
        <v>2.016</v>
      </c>
    </row>
    <row r="3168" spans="1:5" x14ac:dyDescent="0.2">
      <c r="A3168" t="s">
        <v>135</v>
      </c>
      <c r="B3168" s="6">
        <v>0</v>
      </c>
      <c r="C3168">
        <v>2.0180000000000002</v>
      </c>
      <c r="D3168">
        <v>0</v>
      </c>
      <c r="E3168" s="9">
        <f t="shared" si="49"/>
        <v>2.0180000000000002</v>
      </c>
    </row>
    <row r="3169" spans="1:5" x14ac:dyDescent="0.2">
      <c r="A3169" t="s">
        <v>135</v>
      </c>
      <c r="B3169" s="6">
        <v>4.1666666666666664E-2</v>
      </c>
      <c r="C3169">
        <v>1.96</v>
      </c>
      <c r="D3169">
        <v>0</v>
      </c>
      <c r="E3169" s="9">
        <f t="shared" si="49"/>
        <v>1.96</v>
      </c>
    </row>
    <row r="3170" spans="1:5" x14ac:dyDescent="0.2">
      <c r="A3170" t="s">
        <v>135</v>
      </c>
      <c r="B3170" s="6">
        <v>8.3333333333333329E-2</v>
      </c>
      <c r="C3170">
        <v>2.508</v>
      </c>
      <c r="D3170">
        <v>0</v>
      </c>
      <c r="E3170" s="9">
        <f t="shared" si="49"/>
        <v>2.508</v>
      </c>
    </row>
    <row r="3171" spans="1:5" x14ac:dyDescent="0.2">
      <c r="A3171" t="s">
        <v>135</v>
      </c>
      <c r="B3171" s="6">
        <v>0.125</v>
      </c>
      <c r="C3171">
        <v>1.9710000000000001</v>
      </c>
      <c r="D3171">
        <v>0</v>
      </c>
      <c r="E3171" s="9">
        <f t="shared" si="49"/>
        <v>1.9710000000000001</v>
      </c>
    </row>
    <row r="3172" spans="1:5" x14ac:dyDescent="0.2">
      <c r="A3172" t="s">
        <v>135</v>
      </c>
      <c r="B3172" s="6">
        <v>0.16666666666666666</v>
      </c>
      <c r="C3172">
        <v>1.9990000000000001</v>
      </c>
      <c r="D3172">
        <v>0</v>
      </c>
      <c r="E3172" s="9">
        <f t="shared" si="49"/>
        <v>1.9990000000000001</v>
      </c>
    </row>
    <row r="3173" spans="1:5" x14ac:dyDescent="0.2">
      <c r="A3173" t="s">
        <v>135</v>
      </c>
      <c r="B3173" s="6">
        <v>0.20833333333333334</v>
      </c>
      <c r="C3173">
        <v>2.1240000000000001</v>
      </c>
      <c r="D3173">
        <v>0</v>
      </c>
      <c r="E3173" s="9">
        <f t="shared" si="49"/>
        <v>2.1240000000000001</v>
      </c>
    </row>
    <row r="3174" spans="1:5" x14ac:dyDescent="0.2">
      <c r="A3174" t="s">
        <v>135</v>
      </c>
      <c r="B3174" s="6">
        <v>0.25</v>
      </c>
      <c r="C3174">
        <v>2.0760000000000001</v>
      </c>
      <c r="D3174">
        <v>0</v>
      </c>
      <c r="E3174" s="9">
        <f t="shared" si="49"/>
        <v>2.0760000000000001</v>
      </c>
    </row>
    <row r="3175" spans="1:5" x14ac:dyDescent="0.2">
      <c r="A3175" t="s">
        <v>135</v>
      </c>
      <c r="B3175" s="6">
        <v>0.29166666666666669</v>
      </c>
      <c r="C3175">
        <v>2.3340000000000001</v>
      </c>
      <c r="D3175">
        <v>0</v>
      </c>
      <c r="E3175" s="9">
        <f t="shared" si="49"/>
        <v>2.3340000000000001</v>
      </c>
    </row>
    <row r="3176" spans="1:5" x14ac:dyDescent="0.2">
      <c r="A3176" t="s">
        <v>135</v>
      </c>
      <c r="B3176" s="6">
        <v>0.33333333333333331</v>
      </c>
      <c r="C3176">
        <v>1.9982199999999999</v>
      </c>
      <c r="D3176">
        <v>3.8220000000000004E-2</v>
      </c>
      <c r="E3176" s="9">
        <f t="shared" si="49"/>
        <v>1.96</v>
      </c>
    </row>
    <row r="3177" spans="1:5" x14ac:dyDescent="0.2">
      <c r="A3177" t="s">
        <v>135</v>
      </c>
      <c r="B3177" s="6">
        <v>0.375</v>
      </c>
      <c r="C3177">
        <v>1.9309599999999998</v>
      </c>
      <c r="D3177">
        <v>1.22296</v>
      </c>
      <c r="E3177" s="9">
        <f t="shared" si="49"/>
        <v>0.70799999999999974</v>
      </c>
    </row>
    <row r="3178" spans="1:5" x14ac:dyDescent="0.2">
      <c r="A3178" t="s">
        <v>135</v>
      </c>
      <c r="B3178" s="6">
        <v>0.41666666666666669</v>
      </c>
      <c r="C3178">
        <v>3.22262</v>
      </c>
      <c r="D3178">
        <v>2.5786200000000004</v>
      </c>
      <c r="E3178" s="9">
        <f t="shared" si="49"/>
        <v>0.64399999999999968</v>
      </c>
    </row>
    <row r="3179" spans="1:5" x14ac:dyDescent="0.2">
      <c r="A3179" t="s">
        <v>135</v>
      </c>
      <c r="B3179" s="6">
        <v>0.45833333333333331</v>
      </c>
      <c r="C3179">
        <v>11.473099999999999</v>
      </c>
      <c r="D3179">
        <v>4.3320999999999996</v>
      </c>
      <c r="E3179" s="9">
        <f t="shared" si="49"/>
        <v>7.1409999999999991</v>
      </c>
    </row>
    <row r="3180" spans="1:5" x14ac:dyDescent="0.2">
      <c r="A3180" t="s">
        <v>135</v>
      </c>
      <c r="B3180" s="6">
        <v>0.5</v>
      </c>
      <c r="C3180">
        <v>11.090730000000001</v>
      </c>
      <c r="D3180">
        <v>3.6657299999999999</v>
      </c>
      <c r="E3180" s="9">
        <f t="shared" si="49"/>
        <v>7.4250000000000007</v>
      </c>
    </row>
    <row r="3181" spans="1:5" x14ac:dyDescent="0.2">
      <c r="A3181" t="s">
        <v>135</v>
      </c>
      <c r="B3181" s="6">
        <v>0.54166666666666663</v>
      </c>
      <c r="C3181">
        <v>9.8932099999999998</v>
      </c>
      <c r="D3181">
        <v>3.9062100000000002</v>
      </c>
      <c r="E3181" s="9">
        <f t="shared" si="49"/>
        <v>5.9870000000000001</v>
      </c>
    </row>
    <row r="3182" spans="1:5" x14ac:dyDescent="0.2">
      <c r="A3182" t="s">
        <v>135</v>
      </c>
      <c r="B3182" s="6">
        <v>0.58333333333333337</v>
      </c>
      <c r="C3182">
        <v>8.0523400000000009</v>
      </c>
      <c r="D3182">
        <v>4.4753400000000001</v>
      </c>
      <c r="E3182" s="9">
        <f t="shared" si="49"/>
        <v>3.5770000000000008</v>
      </c>
    </row>
    <row r="3183" spans="1:5" x14ac:dyDescent="0.2">
      <c r="A3183" t="s">
        <v>135</v>
      </c>
      <c r="B3183" s="6">
        <v>0.625</v>
      </c>
      <c r="C3183">
        <v>3.6113799999999996</v>
      </c>
      <c r="D3183">
        <v>6.7013799999999994</v>
      </c>
      <c r="E3183" s="9">
        <f t="shared" si="49"/>
        <v>-3.09</v>
      </c>
    </row>
    <row r="3184" spans="1:5" x14ac:dyDescent="0.2">
      <c r="A3184" t="s">
        <v>135</v>
      </c>
      <c r="B3184" s="6">
        <v>0.66666666666666663</v>
      </c>
      <c r="C3184">
        <v>2.91282</v>
      </c>
      <c r="D3184">
        <v>11.03182</v>
      </c>
      <c r="E3184" s="9">
        <f t="shared" si="49"/>
        <v>-8.1189999999999998</v>
      </c>
    </row>
    <row r="3185" spans="1:5" x14ac:dyDescent="0.2">
      <c r="A3185" t="s">
        <v>135</v>
      </c>
      <c r="B3185" s="6">
        <v>0.70833333333333337</v>
      </c>
      <c r="C3185">
        <v>2.1739300000000004</v>
      </c>
      <c r="D3185">
        <v>10.211929999999999</v>
      </c>
      <c r="E3185" s="9">
        <f t="shared" si="49"/>
        <v>-8.0379999999999985</v>
      </c>
    </row>
    <row r="3186" spans="1:5" x14ac:dyDescent="0.2">
      <c r="A3186" t="s">
        <v>135</v>
      </c>
      <c r="B3186" s="6">
        <v>0.75</v>
      </c>
      <c r="C3186">
        <v>2.2680499999999997</v>
      </c>
      <c r="D3186">
        <v>8.5870500000000014</v>
      </c>
      <c r="E3186" s="9">
        <f t="shared" si="49"/>
        <v>-6.3190000000000017</v>
      </c>
    </row>
    <row r="3187" spans="1:5" x14ac:dyDescent="0.2">
      <c r="A3187" t="s">
        <v>135</v>
      </c>
      <c r="B3187" s="6">
        <v>0.79166666666666663</v>
      </c>
      <c r="C3187">
        <v>4.4832299999999989</v>
      </c>
      <c r="D3187">
        <v>4.75223</v>
      </c>
      <c r="E3187" s="9">
        <f t="shared" si="49"/>
        <v>-0.26900000000000102</v>
      </c>
    </row>
    <row r="3188" spans="1:5" x14ac:dyDescent="0.2">
      <c r="A3188" t="s">
        <v>135</v>
      </c>
      <c r="B3188" s="6">
        <v>0.83333333333333337</v>
      </c>
      <c r="C3188">
        <v>3.8044199999999999</v>
      </c>
      <c r="D3188">
        <v>2.2184200000000001</v>
      </c>
      <c r="E3188" s="9">
        <f t="shared" si="49"/>
        <v>1.5859999999999999</v>
      </c>
    </row>
    <row r="3189" spans="1:5" x14ac:dyDescent="0.2">
      <c r="A3189" t="s">
        <v>135</v>
      </c>
      <c r="B3189" s="6">
        <v>0.875</v>
      </c>
      <c r="C3189">
        <v>3.3742599999999996</v>
      </c>
      <c r="D3189">
        <v>1.4012600000000002</v>
      </c>
      <c r="E3189" s="9">
        <f t="shared" si="49"/>
        <v>1.9729999999999994</v>
      </c>
    </row>
    <row r="3190" spans="1:5" x14ac:dyDescent="0.2">
      <c r="A3190" t="s">
        <v>135</v>
      </c>
      <c r="B3190" s="6">
        <v>0.91666666666666663</v>
      </c>
      <c r="C3190">
        <v>2.3839100000000002</v>
      </c>
      <c r="D3190">
        <v>9.0910000000000005E-2</v>
      </c>
      <c r="E3190" s="9">
        <f t="shared" si="49"/>
        <v>2.2930000000000001</v>
      </c>
    </row>
    <row r="3191" spans="1:5" x14ac:dyDescent="0.2">
      <c r="A3191" t="s">
        <v>135</v>
      </c>
      <c r="B3191" s="6">
        <v>0.95833333333333337</v>
      </c>
      <c r="C3191">
        <v>2.1110000000000002</v>
      </c>
      <c r="D3191">
        <v>0</v>
      </c>
      <c r="E3191" s="9">
        <f t="shared" si="49"/>
        <v>2.1110000000000002</v>
      </c>
    </row>
    <row r="3192" spans="1:5" x14ac:dyDescent="0.2">
      <c r="A3192" t="s">
        <v>136</v>
      </c>
      <c r="B3192" s="6">
        <v>0</v>
      </c>
      <c r="C3192">
        <v>2.1189999999999998</v>
      </c>
      <c r="D3192">
        <v>0</v>
      </c>
      <c r="E3192" s="9">
        <f t="shared" si="49"/>
        <v>2.1189999999999998</v>
      </c>
    </row>
    <row r="3193" spans="1:5" x14ac:dyDescent="0.2">
      <c r="A3193" t="s">
        <v>136</v>
      </c>
      <c r="B3193" s="6">
        <v>4.1666666666666664E-2</v>
      </c>
      <c r="C3193">
        <v>2.0640000000000001</v>
      </c>
      <c r="D3193">
        <v>0</v>
      </c>
      <c r="E3193" s="9">
        <f t="shared" si="49"/>
        <v>2.0640000000000001</v>
      </c>
    </row>
    <row r="3194" spans="1:5" x14ac:dyDescent="0.2">
      <c r="A3194" t="s">
        <v>136</v>
      </c>
      <c r="B3194" s="6">
        <v>8.3333333333333329E-2</v>
      </c>
      <c r="C3194">
        <v>2.3639999999999999</v>
      </c>
      <c r="D3194">
        <v>0</v>
      </c>
      <c r="E3194" s="9">
        <f t="shared" si="49"/>
        <v>2.3639999999999999</v>
      </c>
    </row>
    <row r="3195" spans="1:5" x14ac:dyDescent="0.2">
      <c r="A3195" t="s">
        <v>136</v>
      </c>
      <c r="B3195" s="6">
        <v>0.125</v>
      </c>
      <c r="C3195">
        <v>2.0920000000000001</v>
      </c>
      <c r="D3195">
        <v>0</v>
      </c>
      <c r="E3195" s="9">
        <f t="shared" si="49"/>
        <v>2.0920000000000001</v>
      </c>
    </row>
    <row r="3196" spans="1:5" x14ac:dyDescent="0.2">
      <c r="A3196" t="s">
        <v>136</v>
      </c>
      <c r="B3196" s="6">
        <v>0.16666666666666666</v>
      </c>
      <c r="C3196">
        <v>1.897</v>
      </c>
      <c r="D3196">
        <v>0</v>
      </c>
      <c r="E3196" s="9">
        <f t="shared" si="49"/>
        <v>1.897</v>
      </c>
    </row>
    <row r="3197" spans="1:5" x14ac:dyDescent="0.2">
      <c r="A3197" t="s">
        <v>136</v>
      </c>
      <c r="B3197" s="6">
        <v>0.20833333333333334</v>
      </c>
      <c r="C3197">
        <v>2.08</v>
      </c>
      <c r="D3197">
        <v>0</v>
      </c>
      <c r="E3197" s="9">
        <f t="shared" si="49"/>
        <v>2.08</v>
      </c>
    </row>
    <row r="3198" spans="1:5" x14ac:dyDescent="0.2">
      <c r="A3198" t="s">
        <v>136</v>
      </c>
      <c r="B3198" s="6">
        <v>0.25</v>
      </c>
      <c r="C3198">
        <v>1.9249999999999998</v>
      </c>
      <c r="D3198">
        <v>0</v>
      </c>
      <c r="E3198" s="9">
        <f t="shared" si="49"/>
        <v>1.9249999999999998</v>
      </c>
    </row>
    <row r="3199" spans="1:5" x14ac:dyDescent="0.2">
      <c r="A3199" t="s">
        <v>136</v>
      </c>
      <c r="B3199" s="6">
        <v>0.29166666666666669</v>
      </c>
      <c r="C3199">
        <v>2.4089999999999998</v>
      </c>
      <c r="D3199">
        <v>0</v>
      </c>
      <c r="E3199" s="9">
        <f t="shared" si="49"/>
        <v>2.4089999999999998</v>
      </c>
    </row>
    <row r="3200" spans="1:5" x14ac:dyDescent="0.2">
      <c r="A3200" t="s">
        <v>136</v>
      </c>
      <c r="B3200" s="6">
        <v>0.33333333333333331</v>
      </c>
      <c r="C3200">
        <v>3.3744400000000003</v>
      </c>
      <c r="D3200">
        <v>2.044E-2</v>
      </c>
      <c r="E3200" s="9">
        <f t="shared" si="49"/>
        <v>3.3540000000000005</v>
      </c>
    </row>
    <row r="3201" spans="1:5" x14ac:dyDescent="0.2">
      <c r="A3201" t="s">
        <v>136</v>
      </c>
      <c r="B3201" s="6">
        <v>0.375</v>
      </c>
      <c r="C3201">
        <v>2.7127299999999996</v>
      </c>
      <c r="D3201">
        <v>0.33872999999999998</v>
      </c>
      <c r="E3201" s="9">
        <f t="shared" si="49"/>
        <v>2.3739999999999997</v>
      </c>
    </row>
    <row r="3202" spans="1:5" x14ac:dyDescent="0.2">
      <c r="A3202" t="s">
        <v>136</v>
      </c>
      <c r="B3202" s="6">
        <v>0.41666666666666669</v>
      </c>
      <c r="C3202">
        <v>10.41126</v>
      </c>
      <c r="D3202">
        <v>0.93925999999999998</v>
      </c>
      <c r="E3202" s="9">
        <f t="shared" si="49"/>
        <v>9.4720000000000013</v>
      </c>
    </row>
    <row r="3203" spans="1:5" x14ac:dyDescent="0.2">
      <c r="A3203" t="s">
        <v>136</v>
      </c>
      <c r="B3203" s="6">
        <v>0.45833333333333331</v>
      </c>
      <c r="C3203">
        <v>15.152319999999998</v>
      </c>
      <c r="D3203">
        <v>1.2783200000000001</v>
      </c>
      <c r="E3203" s="9">
        <f t="shared" ref="E3203:E3266" si="50">C3203-D3203</f>
        <v>13.873999999999997</v>
      </c>
    </row>
    <row r="3204" spans="1:5" x14ac:dyDescent="0.2">
      <c r="A3204" t="s">
        <v>136</v>
      </c>
      <c r="B3204" s="6">
        <v>0.5</v>
      </c>
      <c r="C3204">
        <v>15.287500000000001</v>
      </c>
      <c r="D3204">
        <v>1.7355</v>
      </c>
      <c r="E3204" s="9">
        <f t="shared" si="50"/>
        <v>13.552000000000001</v>
      </c>
    </row>
    <row r="3205" spans="1:5" x14ac:dyDescent="0.2">
      <c r="A3205" t="s">
        <v>136</v>
      </c>
      <c r="B3205" s="6">
        <v>0.54166666666666663</v>
      </c>
      <c r="C3205">
        <v>14.42736</v>
      </c>
      <c r="D3205">
        <v>2.11036</v>
      </c>
      <c r="E3205" s="9">
        <f t="shared" si="50"/>
        <v>12.317</v>
      </c>
    </row>
    <row r="3206" spans="1:5" x14ac:dyDescent="0.2">
      <c r="A3206" t="s">
        <v>136</v>
      </c>
      <c r="B3206" s="6">
        <v>0.58333333333333337</v>
      </c>
      <c r="C3206">
        <v>6.2341500000000005</v>
      </c>
      <c r="D3206">
        <v>1.3921500000000002</v>
      </c>
      <c r="E3206" s="9">
        <f t="shared" si="50"/>
        <v>4.8420000000000005</v>
      </c>
    </row>
    <row r="3207" spans="1:5" x14ac:dyDescent="0.2">
      <c r="A3207" t="s">
        <v>136</v>
      </c>
      <c r="B3207" s="6">
        <v>0.625</v>
      </c>
      <c r="C3207">
        <v>2.7034500000000001</v>
      </c>
      <c r="D3207">
        <v>1.9484500000000002</v>
      </c>
      <c r="E3207" s="9">
        <f t="shared" si="50"/>
        <v>0.75499999999999989</v>
      </c>
    </row>
    <row r="3208" spans="1:5" x14ac:dyDescent="0.2">
      <c r="A3208" t="s">
        <v>136</v>
      </c>
      <c r="B3208" s="6">
        <v>0.66666666666666663</v>
      </c>
      <c r="C3208">
        <v>9.0184999999999995</v>
      </c>
      <c r="D3208">
        <v>3.0625</v>
      </c>
      <c r="E3208" s="9">
        <f t="shared" si="50"/>
        <v>5.9559999999999995</v>
      </c>
    </row>
    <row r="3209" spans="1:5" x14ac:dyDescent="0.2">
      <c r="A3209" t="s">
        <v>136</v>
      </c>
      <c r="B3209" s="6">
        <v>0.70833333333333337</v>
      </c>
      <c r="C3209">
        <v>11.308159999999999</v>
      </c>
      <c r="D3209">
        <v>10.041160000000001</v>
      </c>
      <c r="E3209" s="9">
        <f t="shared" si="50"/>
        <v>1.2669999999999977</v>
      </c>
    </row>
    <row r="3210" spans="1:5" x14ac:dyDescent="0.2">
      <c r="A3210" t="s">
        <v>136</v>
      </c>
      <c r="B3210" s="6">
        <v>0.75</v>
      </c>
      <c r="C3210">
        <v>13.765830000000001</v>
      </c>
      <c r="D3210">
        <v>6.5818300000000001</v>
      </c>
      <c r="E3210" s="9">
        <f t="shared" si="50"/>
        <v>7.1840000000000011</v>
      </c>
    </row>
    <row r="3211" spans="1:5" x14ac:dyDescent="0.2">
      <c r="A3211" t="s">
        <v>136</v>
      </c>
      <c r="B3211" s="6">
        <v>0.79166666666666663</v>
      </c>
      <c r="C3211">
        <v>13.47128</v>
      </c>
      <c r="D3211">
        <v>3.5982799999999999</v>
      </c>
      <c r="E3211" s="9">
        <f t="shared" si="50"/>
        <v>9.8730000000000011</v>
      </c>
    </row>
    <row r="3212" spans="1:5" x14ac:dyDescent="0.2">
      <c r="A3212" t="s">
        <v>136</v>
      </c>
      <c r="B3212" s="6">
        <v>0.83333333333333337</v>
      </c>
      <c r="C3212">
        <v>12.821660000000001</v>
      </c>
      <c r="D3212">
        <v>2.0946600000000002</v>
      </c>
      <c r="E3212" s="9">
        <f t="shared" si="50"/>
        <v>10.727</v>
      </c>
    </row>
    <row r="3213" spans="1:5" x14ac:dyDescent="0.2">
      <c r="A3213" t="s">
        <v>136</v>
      </c>
      <c r="B3213" s="6">
        <v>0.875</v>
      </c>
      <c r="C3213">
        <v>16.308450000000001</v>
      </c>
      <c r="D3213">
        <v>1.0294500000000002</v>
      </c>
      <c r="E3213" s="9">
        <f t="shared" si="50"/>
        <v>15.279</v>
      </c>
    </row>
    <row r="3214" spans="1:5" x14ac:dyDescent="0.2">
      <c r="A3214" t="s">
        <v>136</v>
      </c>
      <c r="B3214" s="6">
        <v>0.91666666666666663</v>
      </c>
      <c r="C3214">
        <v>12.877689999999999</v>
      </c>
      <c r="D3214">
        <v>0.11169</v>
      </c>
      <c r="E3214" s="9">
        <f t="shared" si="50"/>
        <v>12.766</v>
      </c>
    </row>
    <row r="3215" spans="1:5" x14ac:dyDescent="0.2">
      <c r="A3215" t="s">
        <v>136</v>
      </c>
      <c r="B3215" s="6">
        <v>0.95833333333333337</v>
      </c>
      <c r="C3215">
        <v>8.5889999999999986</v>
      </c>
      <c r="D3215">
        <v>0</v>
      </c>
      <c r="E3215" s="9">
        <f t="shared" si="50"/>
        <v>8.5889999999999986</v>
      </c>
    </row>
    <row r="3216" spans="1:5" x14ac:dyDescent="0.2">
      <c r="A3216" t="s">
        <v>137</v>
      </c>
      <c r="B3216" s="6">
        <v>0</v>
      </c>
      <c r="C3216">
        <v>4.9209999999999994</v>
      </c>
      <c r="D3216">
        <v>0</v>
      </c>
      <c r="E3216" s="9">
        <f t="shared" si="50"/>
        <v>4.9209999999999994</v>
      </c>
    </row>
    <row r="3217" spans="1:5" x14ac:dyDescent="0.2">
      <c r="A3217" t="s">
        <v>137</v>
      </c>
      <c r="B3217" s="6">
        <v>4.1666666666666664E-2</v>
      </c>
      <c r="C3217">
        <v>4.4649999999999999</v>
      </c>
      <c r="D3217">
        <v>0</v>
      </c>
      <c r="E3217" s="9">
        <f t="shared" si="50"/>
        <v>4.4649999999999999</v>
      </c>
    </row>
    <row r="3218" spans="1:5" x14ac:dyDescent="0.2">
      <c r="A3218" t="s">
        <v>137</v>
      </c>
      <c r="B3218" s="6">
        <v>8.3333333333333329E-2</v>
      </c>
      <c r="C3218">
        <v>2.1020000000000003</v>
      </c>
      <c r="D3218">
        <v>0</v>
      </c>
      <c r="E3218" s="9">
        <f t="shared" si="50"/>
        <v>2.1020000000000003</v>
      </c>
    </row>
    <row r="3219" spans="1:5" x14ac:dyDescent="0.2">
      <c r="A3219" t="s">
        <v>137</v>
      </c>
      <c r="B3219" s="6">
        <v>0.125</v>
      </c>
      <c r="C3219">
        <v>2.0059999999999998</v>
      </c>
      <c r="D3219">
        <v>0</v>
      </c>
      <c r="E3219" s="9">
        <f t="shared" si="50"/>
        <v>2.0059999999999998</v>
      </c>
    </row>
    <row r="3220" spans="1:5" x14ac:dyDescent="0.2">
      <c r="A3220" t="s">
        <v>137</v>
      </c>
      <c r="B3220" s="6">
        <v>0.16666666666666666</v>
      </c>
      <c r="C3220">
        <v>2.052</v>
      </c>
      <c r="D3220">
        <v>0</v>
      </c>
      <c r="E3220" s="9">
        <f t="shared" si="50"/>
        <v>2.052</v>
      </c>
    </row>
    <row r="3221" spans="1:5" x14ac:dyDescent="0.2">
      <c r="A3221" t="s">
        <v>137</v>
      </c>
      <c r="B3221" s="6">
        <v>0.20833333333333334</v>
      </c>
      <c r="C3221">
        <v>2.2720000000000002</v>
      </c>
      <c r="D3221">
        <v>0</v>
      </c>
      <c r="E3221" s="9">
        <f t="shared" si="50"/>
        <v>2.2720000000000002</v>
      </c>
    </row>
    <row r="3222" spans="1:5" x14ac:dyDescent="0.2">
      <c r="A3222" t="s">
        <v>137</v>
      </c>
      <c r="B3222" s="6">
        <v>0.25</v>
      </c>
      <c r="C3222">
        <v>2.0760000000000001</v>
      </c>
      <c r="D3222">
        <v>0</v>
      </c>
      <c r="E3222" s="9">
        <f t="shared" si="50"/>
        <v>2.0760000000000001</v>
      </c>
    </row>
    <row r="3223" spans="1:5" x14ac:dyDescent="0.2">
      <c r="A3223" t="s">
        <v>137</v>
      </c>
      <c r="B3223" s="6">
        <v>0.29166666666666669</v>
      </c>
      <c r="C3223">
        <v>2.0220000000000002</v>
      </c>
      <c r="D3223">
        <v>0</v>
      </c>
      <c r="E3223" s="9">
        <f t="shared" si="50"/>
        <v>2.0220000000000002</v>
      </c>
    </row>
    <row r="3224" spans="1:5" x14ac:dyDescent="0.2">
      <c r="A3224" t="s">
        <v>137</v>
      </c>
      <c r="B3224" s="6">
        <v>0.33333333333333331</v>
      </c>
      <c r="C3224">
        <v>1.9527299999999999</v>
      </c>
      <c r="D3224">
        <v>4.3730000000000005E-2</v>
      </c>
      <c r="E3224" s="9">
        <f t="shared" si="50"/>
        <v>1.9089999999999998</v>
      </c>
    </row>
    <row r="3225" spans="1:5" x14ac:dyDescent="0.2">
      <c r="A3225" t="s">
        <v>137</v>
      </c>
      <c r="B3225" s="6">
        <v>0.375</v>
      </c>
      <c r="C3225">
        <v>2.3259699999999999</v>
      </c>
      <c r="D3225">
        <v>0.66396999999999995</v>
      </c>
      <c r="E3225" s="9">
        <f t="shared" si="50"/>
        <v>1.6619999999999999</v>
      </c>
    </row>
    <row r="3226" spans="1:5" x14ac:dyDescent="0.2">
      <c r="A3226" t="s">
        <v>137</v>
      </c>
      <c r="B3226" s="6">
        <v>0.41666666666666669</v>
      </c>
      <c r="C3226">
        <v>9.331430000000001</v>
      </c>
      <c r="D3226">
        <v>1.1624299999999999</v>
      </c>
      <c r="E3226" s="9">
        <f t="shared" si="50"/>
        <v>8.1690000000000005</v>
      </c>
    </row>
    <row r="3227" spans="1:5" x14ac:dyDescent="0.2">
      <c r="A3227" t="s">
        <v>137</v>
      </c>
      <c r="B3227" s="6">
        <v>0.45833333333333331</v>
      </c>
      <c r="C3227">
        <v>14.682300000000001</v>
      </c>
      <c r="D3227">
        <v>5.055299999999999</v>
      </c>
      <c r="E3227" s="9">
        <f t="shared" si="50"/>
        <v>9.6270000000000024</v>
      </c>
    </row>
    <row r="3228" spans="1:5" x14ac:dyDescent="0.2">
      <c r="A3228" t="s">
        <v>137</v>
      </c>
      <c r="B3228" s="6">
        <v>0.5</v>
      </c>
      <c r="C3228">
        <v>14.15165</v>
      </c>
      <c r="D3228">
        <v>6.419649999999999</v>
      </c>
      <c r="E3228" s="9">
        <f t="shared" si="50"/>
        <v>7.7320000000000011</v>
      </c>
    </row>
    <row r="3229" spans="1:5" x14ac:dyDescent="0.2">
      <c r="A3229" t="s">
        <v>137</v>
      </c>
      <c r="B3229" s="6">
        <v>0.54166666666666663</v>
      </c>
      <c r="C3229">
        <v>12.783280000000001</v>
      </c>
      <c r="D3229">
        <v>7.0022799999999998</v>
      </c>
      <c r="E3229" s="9">
        <f t="shared" si="50"/>
        <v>5.7810000000000015</v>
      </c>
    </row>
    <row r="3230" spans="1:5" x14ac:dyDescent="0.2">
      <c r="A3230" t="s">
        <v>137</v>
      </c>
      <c r="B3230" s="6">
        <v>0.58333333333333337</v>
      </c>
      <c r="C3230">
        <v>3.3539799999999995</v>
      </c>
      <c r="D3230">
        <v>11.16098</v>
      </c>
      <c r="E3230" s="9">
        <f t="shared" si="50"/>
        <v>-7.8070000000000004</v>
      </c>
    </row>
    <row r="3231" spans="1:5" x14ac:dyDescent="0.2">
      <c r="A3231" t="s">
        <v>137</v>
      </c>
      <c r="B3231" s="6">
        <v>0.625</v>
      </c>
      <c r="C3231">
        <v>2.9179000000000004</v>
      </c>
      <c r="D3231">
        <v>5.5218999999999996</v>
      </c>
      <c r="E3231" s="9">
        <f t="shared" si="50"/>
        <v>-2.6039999999999992</v>
      </c>
    </row>
    <row r="3232" spans="1:5" x14ac:dyDescent="0.2">
      <c r="A3232" t="s">
        <v>137</v>
      </c>
      <c r="B3232" s="6">
        <v>0.66666666666666663</v>
      </c>
      <c r="C3232">
        <v>9.0319800000000008</v>
      </c>
      <c r="D3232">
        <v>9.1639800000000005</v>
      </c>
      <c r="E3232" s="9">
        <f t="shared" si="50"/>
        <v>-0.13199999999999967</v>
      </c>
    </row>
    <row r="3233" spans="1:5" x14ac:dyDescent="0.2">
      <c r="A3233" t="s">
        <v>137</v>
      </c>
      <c r="B3233" s="6">
        <v>0.70833333333333337</v>
      </c>
      <c r="C3233">
        <v>12.29569</v>
      </c>
      <c r="D3233">
        <v>9.2896900000000002</v>
      </c>
      <c r="E3233" s="9">
        <f t="shared" si="50"/>
        <v>3.0060000000000002</v>
      </c>
    </row>
    <row r="3234" spans="1:5" x14ac:dyDescent="0.2">
      <c r="A3234" t="s">
        <v>137</v>
      </c>
      <c r="B3234" s="6">
        <v>0.75</v>
      </c>
      <c r="C3234">
        <v>15.879389999999999</v>
      </c>
      <c r="D3234">
        <v>7.6193900000000001</v>
      </c>
      <c r="E3234" s="9">
        <f t="shared" si="50"/>
        <v>8.259999999999998</v>
      </c>
    </row>
    <row r="3235" spans="1:5" x14ac:dyDescent="0.2">
      <c r="A3235" t="s">
        <v>137</v>
      </c>
      <c r="B3235" s="6">
        <v>0.79166666666666663</v>
      </c>
      <c r="C3235">
        <v>15.581060000000001</v>
      </c>
      <c r="D3235">
        <v>4.4790600000000005</v>
      </c>
      <c r="E3235" s="9">
        <f t="shared" si="50"/>
        <v>11.102</v>
      </c>
    </row>
    <row r="3236" spans="1:5" x14ac:dyDescent="0.2">
      <c r="A3236" t="s">
        <v>137</v>
      </c>
      <c r="B3236" s="6">
        <v>0.83333333333333337</v>
      </c>
      <c r="C3236">
        <v>13.123259999999998</v>
      </c>
      <c r="D3236">
        <v>2.6252599999999999</v>
      </c>
      <c r="E3236" s="9">
        <f t="shared" si="50"/>
        <v>10.497999999999998</v>
      </c>
    </row>
    <row r="3237" spans="1:5" x14ac:dyDescent="0.2">
      <c r="A3237" t="s">
        <v>137</v>
      </c>
      <c r="B3237" s="6">
        <v>0.875</v>
      </c>
      <c r="C3237">
        <v>17.089379999999998</v>
      </c>
      <c r="D3237">
        <v>1.1583799999999997</v>
      </c>
      <c r="E3237" s="9">
        <f t="shared" si="50"/>
        <v>15.930999999999999</v>
      </c>
    </row>
    <row r="3238" spans="1:5" x14ac:dyDescent="0.2">
      <c r="A3238" t="s">
        <v>137</v>
      </c>
      <c r="B3238" s="6">
        <v>0.91666666666666663</v>
      </c>
      <c r="C3238">
        <v>13.651700000000002</v>
      </c>
      <c r="D3238">
        <v>0.19969999999999999</v>
      </c>
      <c r="E3238" s="9">
        <f t="shared" si="50"/>
        <v>13.452000000000002</v>
      </c>
    </row>
    <row r="3239" spans="1:5" x14ac:dyDescent="0.2">
      <c r="A3239" t="s">
        <v>137</v>
      </c>
      <c r="B3239" s="6">
        <v>0.95833333333333337</v>
      </c>
      <c r="C3239">
        <v>6.1550000000000002</v>
      </c>
      <c r="D3239">
        <v>0</v>
      </c>
      <c r="E3239" s="9">
        <f t="shared" si="50"/>
        <v>6.1550000000000002</v>
      </c>
    </row>
    <row r="3240" spans="1:5" x14ac:dyDescent="0.2">
      <c r="A3240" t="s">
        <v>138</v>
      </c>
      <c r="B3240" s="6">
        <v>0</v>
      </c>
      <c r="C3240">
        <v>2.3340000000000001</v>
      </c>
      <c r="D3240">
        <v>0</v>
      </c>
      <c r="E3240" s="9">
        <f t="shared" si="50"/>
        <v>2.3340000000000001</v>
      </c>
    </row>
    <row r="3241" spans="1:5" x14ac:dyDescent="0.2">
      <c r="A3241" t="s">
        <v>138</v>
      </c>
      <c r="B3241" s="6">
        <v>4.1666666666666664E-2</v>
      </c>
      <c r="C3241">
        <v>2.0449999999999999</v>
      </c>
      <c r="D3241">
        <v>0</v>
      </c>
      <c r="E3241" s="9">
        <f t="shared" si="50"/>
        <v>2.0449999999999999</v>
      </c>
    </row>
    <row r="3242" spans="1:5" x14ac:dyDescent="0.2">
      <c r="A3242" t="s">
        <v>138</v>
      </c>
      <c r="B3242" s="6">
        <v>8.3333333333333329E-2</v>
      </c>
      <c r="C3242">
        <v>2.0840000000000001</v>
      </c>
      <c r="D3242">
        <v>0</v>
      </c>
      <c r="E3242" s="9">
        <f t="shared" si="50"/>
        <v>2.0840000000000001</v>
      </c>
    </row>
    <row r="3243" spans="1:5" x14ac:dyDescent="0.2">
      <c r="A3243" t="s">
        <v>138</v>
      </c>
      <c r="B3243" s="6">
        <v>0.125</v>
      </c>
      <c r="C3243">
        <v>2.4060000000000001</v>
      </c>
      <c r="D3243">
        <v>0</v>
      </c>
      <c r="E3243" s="9">
        <f t="shared" si="50"/>
        <v>2.4060000000000001</v>
      </c>
    </row>
    <row r="3244" spans="1:5" x14ac:dyDescent="0.2">
      <c r="A3244" t="s">
        <v>138</v>
      </c>
      <c r="B3244" s="6">
        <v>0.16666666666666666</v>
      </c>
      <c r="C3244">
        <v>4.524</v>
      </c>
      <c r="D3244">
        <v>0</v>
      </c>
      <c r="E3244" s="9">
        <f t="shared" si="50"/>
        <v>4.524</v>
      </c>
    </row>
    <row r="3245" spans="1:5" x14ac:dyDescent="0.2">
      <c r="A3245" t="s">
        <v>138</v>
      </c>
      <c r="B3245" s="6">
        <v>0.20833333333333334</v>
      </c>
      <c r="C3245">
        <v>2.456</v>
      </c>
      <c r="D3245">
        <v>0</v>
      </c>
      <c r="E3245" s="9">
        <f t="shared" si="50"/>
        <v>2.456</v>
      </c>
    </row>
    <row r="3246" spans="1:5" x14ac:dyDescent="0.2">
      <c r="A3246" t="s">
        <v>138</v>
      </c>
      <c r="B3246" s="6">
        <v>0.25</v>
      </c>
      <c r="C3246">
        <v>1.895</v>
      </c>
      <c r="D3246">
        <v>0</v>
      </c>
      <c r="E3246" s="9">
        <f t="shared" si="50"/>
        <v>1.895</v>
      </c>
    </row>
    <row r="3247" spans="1:5" x14ac:dyDescent="0.2">
      <c r="A3247" t="s">
        <v>138</v>
      </c>
      <c r="B3247" s="6">
        <v>0.29166666666666669</v>
      </c>
      <c r="C3247">
        <v>2.4009999999999998</v>
      </c>
      <c r="D3247">
        <v>0</v>
      </c>
      <c r="E3247" s="9">
        <f t="shared" si="50"/>
        <v>2.4009999999999998</v>
      </c>
    </row>
    <row r="3248" spans="1:5" x14ac:dyDescent="0.2">
      <c r="A3248" t="s">
        <v>138</v>
      </c>
      <c r="B3248" s="6">
        <v>0.33333333333333331</v>
      </c>
      <c r="C3248">
        <v>2.0583300000000002</v>
      </c>
      <c r="D3248">
        <v>0.14933000000000002</v>
      </c>
      <c r="E3248" s="9">
        <f t="shared" si="50"/>
        <v>1.9090000000000003</v>
      </c>
    </row>
    <row r="3249" spans="1:5" x14ac:dyDescent="0.2">
      <c r="A3249" t="s">
        <v>138</v>
      </c>
      <c r="B3249" s="6">
        <v>0.375</v>
      </c>
      <c r="C3249">
        <v>1.8651300000000002</v>
      </c>
      <c r="D3249">
        <v>0.6561300000000001</v>
      </c>
      <c r="E3249" s="9">
        <f t="shared" si="50"/>
        <v>1.2090000000000001</v>
      </c>
    </row>
    <row r="3250" spans="1:5" x14ac:dyDescent="0.2">
      <c r="A3250" t="s">
        <v>138</v>
      </c>
      <c r="B3250" s="6">
        <v>0.41666666666666669</v>
      </c>
      <c r="C3250">
        <v>9.43093</v>
      </c>
      <c r="D3250">
        <v>2.0909300000000002</v>
      </c>
      <c r="E3250" s="9">
        <f t="shared" si="50"/>
        <v>7.34</v>
      </c>
    </row>
    <row r="3251" spans="1:5" x14ac:dyDescent="0.2">
      <c r="A3251" t="s">
        <v>138</v>
      </c>
      <c r="B3251" s="6">
        <v>0.45833333333333331</v>
      </c>
      <c r="C3251">
        <v>14.44333</v>
      </c>
      <c r="D3251">
        <v>2.3863300000000001</v>
      </c>
      <c r="E3251" s="9">
        <f t="shared" si="50"/>
        <v>12.056999999999999</v>
      </c>
    </row>
    <row r="3252" spans="1:5" x14ac:dyDescent="0.2">
      <c r="A3252" t="s">
        <v>138</v>
      </c>
      <c r="B3252" s="6">
        <v>0.5</v>
      </c>
      <c r="C3252">
        <v>15.359639999999999</v>
      </c>
      <c r="D3252">
        <v>4.8986400000000003</v>
      </c>
      <c r="E3252" s="9">
        <f t="shared" si="50"/>
        <v>10.460999999999999</v>
      </c>
    </row>
    <row r="3253" spans="1:5" x14ac:dyDescent="0.2">
      <c r="A3253" t="s">
        <v>138</v>
      </c>
      <c r="B3253" s="6">
        <v>0.54166666666666663</v>
      </c>
      <c r="C3253">
        <v>11.18271</v>
      </c>
      <c r="D3253">
        <v>5.6447099999999999</v>
      </c>
      <c r="E3253" s="9">
        <f t="shared" si="50"/>
        <v>5.5380000000000003</v>
      </c>
    </row>
    <row r="3254" spans="1:5" x14ac:dyDescent="0.2">
      <c r="A3254" t="s">
        <v>138</v>
      </c>
      <c r="B3254" s="6">
        <v>0.58333333333333337</v>
      </c>
      <c r="C3254">
        <v>3.90815</v>
      </c>
      <c r="D3254">
        <v>6.96915</v>
      </c>
      <c r="E3254" s="9">
        <f t="shared" si="50"/>
        <v>-3.0609999999999999</v>
      </c>
    </row>
    <row r="3255" spans="1:5" x14ac:dyDescent="0.2">
      <c r="A3255" t="s">
        <v>138</v>
      </c>
      <c r="B3255" s="6">
        <v>0.625</v>
      </c>
      <c r="C3255">
        <v>2.3062600000000004</v>
      </c>
      <c r="D3255">
        <v>8.061259999999999</v>
      </c>
      <c r="E3255" s="9">
        <f t="shared" si="50"/>
        <v>-5.754999999999999</v>
      </c>
    </row>
    <row r="3256" spans="1:5" x14ac:dyDescent="0.2">
      <c r="A3256" t="s">
        <v>138</v>
      </c>
      <c r="B3256" s="6">
        <v>0.66666666666666663</v>
      </c>
      <c r="C3256">
        <v>9.9780599999999993</v>
      </c>
      <c r="D3256">
        <v>8.1220599999999994</v>
      </c>
      <c r="E3256" s="9">
        <f t="shared" si="50"/>
        <v>1.8559999999999999</v>
      </c>
    </row>
    <row r="3257" spans="1:5" x14ac:dyDescent="0.2">
      <c r="A3257" t="s">
        <v>138</v>
      </c>
      <c r="B3257" s="6">
        <v>0.70833333333333337</v>
      </c>
      <c r="C3257">
        <v>14.485569999999999</v>
      </c>
      <c r="D3257">
        <v>9.3055699999999995</v>
      </c>
      <c r="E3257" s="9">
        <f t="shared" si="50"/>
        <v>5.18</v>
      </c>
    </row>
    <row r="3258" spans="1:5" x14ac:dyDescent="0.2">
      <c r="A3258" t="s">
        <v>138</v>
      </c>
      <c r="B3258" s="6">
        <v>0.75</v>
      </c>
      <c r="C3258">
        <v>16.423010000000001</v>
      </c>
      <c r="D3258">
        <v>7.3360099999999999</v>
      </c>
      <c r="E3258" s="9">
        <f t="shared" si="50"/>
        <v>9.0870000000000015</v>
      </c>
    </row>
    <row r="3259" spans="1:5" x14ac:dyDescent="0.2">
      <c r="A3259" t="s">
        <v>138</v>
      </c>
      <c r="B3259" s="6">
        <v>0.79166666666666663</v>
      </c>
      <c r="C3259">
        <v>15.50563</v>
      </c>
      <c r="D3259">
        <v>5.5526300000000006</v>
      </c>
      <c r="E3259" s="9">
        <f t="shared" si="50"/>
        <v>9.9529999999999994</v>
      </c>
    </row>
    <row r="3260" spans="1:5" x14ac:dyDescent="0.2">
      <c r="A3260" t="s">
        <v>138</v>
      </c>
      <c r="B3260" s="6">
        <v>0.83333333333333337</v>
      </c>
      <c r="C3260">
        <v>14.319940000000001</v>
      </c>
      <c r="D3260">
        <v>2.47594</v>
      </c>
      <c r="E3260" s="9">
        <f t="shared" si="50"/>
        <v>11.844000000000001</v>
      </c>
    </row>
    <row r="3261" spans="1:5" x14ac:dyDescent="0.2">
      <c r="A3261" t="s">
        <v>138</v>
      </c>
      <c r="B3261" s="6">
        <v>0.875</v>
      </c>
      <c r="C3261">
        <v>9.9999399999999987</v>
      </c>
      <c r="D3261">
        <v>1.1629400000000001</v>
      </c>
      <c r="E3261" s="9">
        <f t="shared" si="50"/>
        <v>8.836999999999998</v>
      </c>
    </row>
    <row r="3262" spans="1:5" x14ac:dyDescent="0.2">
      <c r="A3262" t="s">
        <v>138</v>
      </c>
      <c r="B3262" s="6">
        <v>0.91666666666666663</v>
      </c>
      <c r="C3262">
        <v>10.19849</v>
      </c>
      <c r="D3262">
        <v>0.11348999999999999</v>
      </c>
      <c r="E3262" s="9">
        <f t="shared" si="50"/>
        <v>10.084999999999999</v>
      </c>
    </row>
    <row r="3263" spans="1:5" x14ac:dyDescent="0.2">
      <c r="A3263" t="s">
        <v>138</v>
      </c>
      <c r="B3263" s="6">
        <v>0.95833333333333337</v>
      </c>
      <c r="C3263">
        <v>8.8970000000000002</v>
      </c>
      <c r="D3263">
        <v>0</v>
      </c>
      <c r="E3263" s="9">
        <f t="shared" si="50"/>
        <v>8.8970000000000002</v>
      </c>
    </row>
    <row r="3264" spans="1:5" x14ac:dyDescent="0.2">
      <c r="A3264" t="s">
        <v>139</v>
      </c>
      <c r="B3264" s="6">
        <v>0</v>
      </c>
      <c r="C3264">
        <v>6.6890000000000001</v>
      </c>
      <c r="D3264">
        <v>0</v>
      </c>
      <c r="E3264" s="9">
        <f t="shared" si="50"/>
        <v>6.6890000000000001</v>
      </c>
    </row>
    <row r="3265" spans="1:5" x14ac:dyDescent="0.2">
      <c r="A3265" t="s">
        <v>139</v>
      </c>
      <c r="B3265" s="6">
        <v>4.1666666666666664E-2</v>
      </c>
      <c r="C3265">
        <v>3.411</v>
      </c>
      <c r="D3265">
        <v>0</v>
      </c>
      <c r="E3265" s="9">
        <f t="shared" si="50"/>
        <v>3.411</v>
      </c>
    </row>
    <row r="3266" spans="1:5" x14ac:dyDescent="0.2">
      <c r="A3266" t="s">
        <v>139</v>
      </c>
      <c r="B3266" s="6">
        <v>8.3333333333333329E-2</v>
      </c>
      <c r="C3266">
        <v>2.0499999999999998</v>
      </c>
      <c r="D3266">
        <v>0</v>
      </c>
      <c r="E3266" s="9">
        <f t="shared" si="50"/>
        <v>2.0499999999999998</v>
      </c>
    </row>
    <row r="3267" spans="1:5" x14ac:dyDescent="0.2">
      <c r="A3267" t="s">
        <v>139</v>
      </c>
      <c r="B3267" s="6">
        <v>0.125</v>
      </c>
      <c r="C3267">
        <v>1.98</v>
      </c>
      <c r="D3267">
        <v>0</v>
      </c>
      <c r="E3267" s="9">
        <f t="shared" ref="E3267:E3330" si="51">C3267-D3267</f>
        <v>1.98</v>
      </c>
    </row>
    <row r="3268" spans="1:5" x14ac:dyDescent="0.2">
      <c r="A3268" t="s">
        <v>139</v>
      </c>
      <c r="B3268" s="6">
        <v>0.16666666666666666</v>
      </c>
      <c r="C3268">
        <v>2.4710000000000001</v>
      </c>
      <c r="D3268">
        <v>0</v>
      </c>
      <c r="E3268" s="9">
        <f t="shared" si="51"/>
        <v>2.4710000000000001</v>
      </c>
    </row>
    <row r="3269" spans="1:5" x14ac:dyDescent="0.2">
      <c r="A3269" t="s">
        <v>139</v>
      </c>
      <c r="B3269" s="6">
        <v>0.20833333333333334</v>
      </c>
      <c r="C3269">
        <v>2.266</v>
      </c>
      <c r="D3269">
        <v>0</v>
      </c>
      <c r="E3269" s="9">
        <f t="shared" si="51"/>
        <v>2.266</v>
      </c>
    </row>
    <row r="3270" spans="1:5" x14ac:dyDescent="0.2">
      <c r="A3270" t="s">
        <v>139</v>
      </c>
      <c r="B3270" s="6">
        <v>0.25</v>
      </c>
      <c r="C3270">
        <v>1.996</v>
      </c>
      <c r="D3270">
        <v>0</v>
      </c>
      <c r="E3270" s="9">
        <f t="shared" si="51"/>
        <v>1.996</v>
      </c>
    </row>
    <row r="3271" spans="1:5" x14ac:dyDescent="0.2">
      <c r="A3271" t="s">
        <v>139</v>
      </c>
      <c r="B3271" s="6">
        <v>0.29166666666666669</v>
      </c>
      <c r="C3271">
        <v>1.974</v>
      </c>
      <c r="D3271">
        <v>0</v>
      </c>
      <c r="E3271" s="9">
        <f t="shared" si="51"/>
        <v>1.974</v>
      </c>
    </row>
    <row r="3272" spans="1:5" x14ac:dyDescent="0.2">
      <c r="A3272" t="s">
        <v>139</v>
      </c>
      <c r="B3272" s="6">
        <v>0.33333333333333331</v>
      </c>
      <c r="C3272">
        <v>2.0799500000000002</v>
      </c>
      <c r="D3272">
        <v>5.4949999999999999E-2</v>
      </c>
      <c r="E3272" s="9">
        <f t="shared" si="51"/>
        <v>2.0250000000000004</v>
      </c>
    </row>
    <row r="3273" spans="1:5" x14ac:dyDescent="0.2">
      <c r="A3273" t="s">
        <v>139</v>
      </c>
      <c r="B3273" s="6">
        <v>0.375</v>
      </c>
      <c r="C3273">
        <v>2.6057899999999998</v>
      </c>
      <c r="D3273">
        <v>0.73378999999999994</v>
      </c>
      <c r="E3273" s="9">
        <f t="shared" si="51"/>
        <v>1.8719999999999999</v>
      </c>
    </row>
    <row r="3274" spans="1:5" x14ac:dyDescent="0.2">
      <c r="A3274" t="s">
        <v>139</v>
      </c>
      <c r="B3274" s="6">
        <v>0.41666666666666669</v>
      </c>
      <c r="C3274">
        <v>7.0626600000000002</v>
      </c>
      <c r="D3274">
        <v>1.09666</v>
      </c>
      <c r="E3274" s="9">
        <f t="shared" si="51"/>
        <v>5.9660000000000002</v>
      </c>
    </row>
    <row r="3275" spans="1:5" x14ac:dyDescent="0.2">
      <c r="A3275" t="s">
        <v>139</v>
      </c>
      <c r="B3275" s="6">
        <v>0.45833333333333331</v>
      </c>
      <c r="C3275">
        <v>11.7942</v>
      </c>
      <c r="D3275">
        <v>2.6382000000000003</v>
      </c>
      <c r="E3275" s="9">
        <f t="shared" si="51"/>
        <v>9.1559999999999988</v>
      </c>
    </row>
    <row r="3276" spans="1:5" x14ac:dyDescent="0.2">
      <c r="A3276" t="s">
        <v>139</v>
      </c>
      <c r="B3276" s="6">
        <v>0.5</v>
      </c>
      <c r="C3276">
        <v>15.48667</v>
      </c>
      <c r="D3276">
        <v>4.65367</v>
      </c>
      <c r="E3276" s="9">
        <f t="shared" si="51"/>
        <v>10.833</v>
      </c>
    </row>
    <row r="3277" spans="1:5" x14ac:dyDescent="0.2">
      <c r="A3277" t="s">
        <v>139</v>
      </c>
      <c r="B3277" s="6">
        <v>0.54166666666666663</v>
      </c>
      <c r="C3277">
        <v>11.377479999999998</v>
      </c>
      <c r="D3277">
        <v>1.7334799999999997</v>
      </c>
      <c r="E3277" s="9">
        <f t="shared" si="51"/>
        <v>9.6439999999999984</v>
      </c>
    </row>
    <row r="3278" spans="1:5" x14ac:dyDescent="0.2">
      <c r="A3278" t="s">
        <v>139</v>
      </c>
      <c r="B3278" s="6">
        <v>0.58333333333333337</v>
      </c>
      <c r="C3278">
        <v>3.2701500000000001</v>
      </c>
      <c r="D3278">
        <v>3.3201499999999999</v>
      </c>
      <c r="E3278" s="9">
        <f t="shared" si="51"/>
        <v>-4.9999999999999822E-2</v>
      </c>
    </row>
    <row r="3279" spans="1:5" x14ac:dyDescent="0.2">
      <c r="A3279" t="s">
        <v>139</v>
      </c>
      <c r="B3279" s="6">
        <v>0.625</v>
      </c>
      <c r="C3279">
        <v>3.0855300000000003</v>
      </c>
      <c r="D3279">
        <v>5.5405300000000004</v>
      </c>
      <c r="E3279" s="9">
        <f t="shared" si="51"/>
        <v>-2.4550000000000001</v>
      </c>
    </row>
    <row r="3280" spans="1:5" x14ac:dyDescent="0.2">
      <c r="A3280" t="s">
        <v>139</v>
      </c>
      <c r="B3280" s="6">
        <v>0.66666666666666663</v>
      </c>
      <c r="C3280">
        <v>8.8802199999999996</v>
      </c>
      <c r="D3280">
        <v>2.7082200000000003</v>
      </c>
      <c r="E3280" s="9">
        <f t="shared" si="51"/>
        <v>6.1719999999999988</v>
      </c>
    </row>
    <row r="3281" spans="1:5" x14ac:dyDescent="0.2">
      <c r="A3281" t="s">
        <v>139</v>
      </c>
      <c r="B3281" s="6">
        <v>0.70833333333333337</v>
      </c>
      <c r="C3281">
        <v>12.46496</v>
      </c>
      <c r="D3281">
        <v>2.28396</v>
      </c>
      <c r="E3281" s="9">
        <f t="shared" si="51"/>
        <v>10.180999999999999</v>
      </c>
    </row>
    <row r="3282" spans="1:5" x14ac:dyDescent="0.2">
      <c r="A3282" t="s">
        <v>139</v>
      </c>
      <c r="B3282" s="6">
        <v>0.75</v>
      </c>
      <c r="C3282">
        <v>15.568950000000001</v>
      </c>
      <c r="D3282">
        <v>5.1529499999999997</v>
      </c>
      <c r="E3282" s="9">
        <f t="shared" si="51"/>
        <v>10.416</v>
      </c>
    </row>
    <row r="3283" spans="1:5" x14ac:dyDescent="0.2">
      <c r="A3283" t="s">
        <v>139</v>
      </c>
      <c r="B3283" s="6">
        <v>0.79166666666666663</v>
      </c>
      <c r="C3283">
        <v>17.100449999999999</v>
      </c>
      <c r="D3283">
        <v>4.3134499999999996</v>
      </c>
      <c r="E3283" s="9">
        <f t="shared" si="51"/>
        <v>12.786999999999999</v>
      </c>
    </row>
    <row r="3284" spans="1:5" x14ac:dyDescent="0.2">
      <c r="A3284" t="s">
        <v>139</v>
      </c>
      <c r="B3284" s="6">
        <v>0.83333333333333337</v>
      </c>
      <c r="C3284">
        <v>11.344569999999999</v>
      </c>
      <c r="D3284">
        <v>2.40557</v>
      </c>
      <c r="E3284" s="9">
        <f t="shared" si="51"/>
        <v>8.9390000000000001</v>
      </c>
    </row>
    <row r="3285" spans="1:5" x14ac:dyDescent="0.2">
      <c r="A3285" t="s">
        <v>139</v>
      </c>
      <c r="B3285" s="6">
        <v>0.875</v>
      </c>
      <c r="C3285">
        <v>10.64377</v>
      </c>
      <c r="D3285">
        <v>0.66477000000000008</v>
      </c>
      <c r="E3285" s="9">
        <f t="shared" si="51"/>
        <v>9.9789999999999992</v>
      </c>
    </row>
    <row r="3286" spans="1:5" x14ac:dyDescent="0.2">
      <c r="A3286" t="s">
        <v>139</v>
      </c>
      <c r="B3286" s="6">
        <v>0.91666666666666663</v>
      </c>
      <c r="C3286">
        <v>10.93946</v>
      </c>
      <c r="D3286">
        <v>0.19345999999999999</v>
      </c>
      <c r="E3286" s="9">
        <f t="shared" si="51"/>
        <v>10.746</v>
      </c>
    </row>
    <row r="3287" spans="1:5" x14ac:dyDescent="0.2">
      <c r="A3287" t="s">
        <v>139</v>
      </c>
      <c r="B3287" s="6">
        <v>0.95833333333333337</v>
      </c>
      <c r="C3287">
        <v>9.6560000000000006</v>
      </c>
      <c r="D3287">
        <v>0</v>
      </c>
      <c r="E3287" s="9">
        <f t="shared" si="51"/>
        <v>9.6560000000000006</v>
      </c>
    </row>
    <row r="3288" spans="1:5" x14ac:dyDescent="0.2">
      <c r="A3288" t="s">
        <v>140</v>
      </c>
      <c r="B3288" s="6">
        <v>0</v>
      </c>
      <c r="C3288">
        <v>3.266</v>
      </c>
      <c r="D3288">
        <v>0</v>
      </c>
      <c r="E3288" s="9">
        <f t="shared" si="51"/>
        <v>3.266</v>
      </c>
    </row>
    <row r="3289" spans="1:5" x14ac:dyDescent="0.2">
      <c r="A3289" t="s">
        <v>140</v>
      </c>
      <c r="B3289" s="6">
        <v>4.1666666666666664E-2</v>
      </c>
      <c r="C3289">
        <v>2.2090000000000001</v>
      </c>
      <c r="D3289">
        <v>0</v>
      </c>
      <c r="E3289" s="9">
        <f t="shared" si="51"/>
        <v>2.2090000000000001</v>
      </c>
    </row>
    <row r="3290" spans="1:5" x14ac:dyDescent="0.2">
      <c r="A3290" t="s">
        <v>140</v>
      </c>
      <c r="B3290" s="6">
        <v>8.3333333333333329E-2</v>
      </c>
      <c r="C3290">
        <v>2.2989999999999999</v>
      </c>
      <c r="D3290">
        <v>0</v>
      </c>
      <c r="E3290" s="9">
        <f t="shared" si="51"/>
        <v>2.2989999999999999</v>
      </c>
    </row>
    <row r="3291" spans="1:5" x14ac:dyDescent="0.2">
      <c r="A3291" t="s">
        <v>140</v>
      </c>
      <c r="B3291" s="6">
        <v>0.125</v>
      </c>
      <c r="C3291">
        <v>2.6759999999999997</v>
      </c>
      <c r="D3291">
        <v>0</v>
      </c>
      <c r="E3291" s="9">
        <f t="shared" si="51"/>
        <v>2.6759999999999997</v>
      </c>
    </row>
    <row r="3292" spans="1:5" x14ac:dyDescent="0.2">
      <c r="A3292" t="s">
        <v>140</v>
      </c>
      <c r="B3292" s="6">
        <v>0.16666666666666666</v>
      </c>
      <c r="C3292">
        <v>2.234</v>
      </c>
      <c r="D3292">
        <v>0</v>
      </c>
      <c r="E3292" s="9">
        <f t="shared" si="51"/>
        <v>2.234</v>
      </c>
    </row>
    <row r="3293" spans="1:5" x14ac:dyDescent="0.2">
      <c r="A3293" t="s">
        <v>140</v>
      </c>
      <c r="B3293" s="6">
        <v>0.20833333333333334</v>
      </c>
      <c r="C3293">
        <v>2.1510000000000002</v>
      </c>
      <c r="D3293">
        <v>0</v>
      </c>
      <c r="E3293" s="9">
        <f t="shared" si="51"/>
        <v>2.1510000000000002</v>
      </c>
    </row>
    <row r="3294" spans="1:5" x14ac:dyDescent="0.2">
      <c r="A3294" t="s">
        <v>140</v>
      </c>
      <c r="B3294" s="6">
        <v>0.25</v>
      </c>
      <c r="C3294">
        <v>2.7330000000000001</v>
      </c>
      <c r="D3294">
        <v>0</v>
      </c>
      <c r="E3294" s="9">
        <f t="shared" si="51"/>
        <v>2.7330000000000001</v>
      </c>
    </row>
    <row r="3295" spans="1:5" x14ac:dyDescent="0.2">
      <c r="A3295" t="s">
        <v>140</v>
      </c>
      <c r="B3295" s="6">
        <v>0.29166666666666669</v>
      </c>
      <c r="C3295">
        <v>2.206</v>
      </c>
      <c r="D3295">
        <v>0</v>
      </c>
      <c r="E3295" s="9">
        <f t="shared" si="51"/>
        <v>2.206</v>
      </c>
    </row>
    <row r="3296" spans="1:5" x14ac:dyDescent="0.2">
      <c r="A3296" t="s">
        <v>140</v>
      </c>
      <c r="B3296" s="6">
        <v>0.33333333333333331</v>
      </c>
      <c r="C3296">
        <v>2.1967600000000003</v>
      </c>
      <c r="D3296">
        <v>2.3760000000000003E-2</v>
      </c>
      <c r="E3296" s="9">
        <f t="shared" si="51"/>
        <v>2.173</v>
      </c>
    </row>
    <row r="3297" spans="1:5" x14ac:dyDescent="0.2">
      <c r="A3297" t="s">
        <v>140</v>
      </c>
      <c r="B3297" s="6">
        <v>0.375</v>
      </c>
      <c r="C3297">
        <v>2.6918099999999998</v>
      </c>
      <c r="D3297">
        <v>0.65181</v>
      </c>
      <c r="E3297" s="9">
        <f t="shared" si="51"/>
        <v>2.04</v>
      </c>
    </row>
    <row r="3298" spans="1:5" x14ac:dyDescent="0.2">
      <c r="A3298" t="s">
        <v>140</v>
      </c>
      <c r="B3298" s="6">
        <v>0.41666666666666669</v>
      </c>
      <c r="C3298">
        <v>5.6482499999999991</v>
      </c>
      <c r="D3298">
        <v>1.50125</v>
      </c>
      <c r="E3298" s="9">
        <f t="shared" si="51"/>
        <v>4.1469999999999994</v>
      </c>
    </row>
    <row r="3299" spans="1:5" x14ac:dyDescent="0.2">
      <c r="A3299" t="s">
        <v>140</v>
      </c>
      <c r="B3299" s="6">
        <v>0.45833333333333331</v>
      </c>
      <c r="C3299">
        <v>10.25578</v>
      </c>
      <c r="D3299">
        <v>3.4157800000000003</v>
      </c>
      <c r="E3299" s="9">
        <f t="shared" si="51"/>
        <v>6.84</v>
      </c>
    </row>
    <row r="3300" spans="1:5" x14ac:dyDescent="0.2">
      <c r="A3300" t="s">
        <v>140</v>
      </c>
      <c r="B3300" s="6">
        <v>0.5</v>
      </c>
      <c r="C3300">
        <v>10.19914</v>
      </c>
      <c r="D3300">
        <v>8.5101399999999998</v>
      </c>
      <c r="E3300" s="9">
        <f t="shared" si="51"/>
        <v>1.6890000000000001</v>
      </c>
    </row>
    <row r="3301" spans="1:5" x14ac:dyDescent="0.2">
      <c r="A3301" t="s">
        <v>140</v>
      </c>
      <c r="B3301" s="6">
        <v>0.54166666666666663</v>
      </c>
      <c r="C3301">
        <v>12.328480000000001</v>
      </c>
      <c r="D3301">
        <v>8.6504799999999982</v>
      </c>
      <c r="E3301" s="9">
        <f t="shared" si="51"/>
        <v>3.6780000000000026</v>
      </c>
    </row>
    <row r="3302" spans="1:5" x14ac:dyDescent="0.2">
      <c r="A3302" t="s">
        <v>140</v>
      </c>
      <c r="B3302" s="6">
        <v>0.58333333333333337</v>
      </c>
      <c r="C3302">
        <v>10.11722</v>
      </c>
      <c r="D3302">
        <v>11.916219999999999</v>
      </c>
      <c r="E3302" s="9">
        <f t="shared" si="51"/>
        <v>-1.7989999999999995</v>
      </c>
    </row>
    <row r="3303" spans="1:5" x14ac:dyDescent="0.2">
      <c r="A3303" t="s">
        <v>140</v>
      </c>
      <c r="B3303" s="6">
        <v>0.625</v>
      </c>
      <c r="C3303">
        <v>3.9584600000000001</v>
      </c>
      <c r="D3303">
        <v>10.03046</v>
      </c>
      <c r="E3303" s="9">
        <f t="shared" si="51"/>
        <v>-6.0719999999999992</v>
      </c>
    </row>
    <row r="3304" spans="1:5" x14ac:dyDescent="0.2">
      <c r="A3304" t="s">
        <v>140</v>
      </c>
      <c r="B3304" s="6">
        <v>0.66666666666666663</v>
      </c>
      <c r="C3304">
        <v>2.4224099999999997</v>
      </c>
      <c r="D3304">
        <v>10.614409999999999</v>
      </c>
      <c r="E3304" s="9">
        <f t="shared" si="51"/>
        <v>-8.1920000000000002</v>
      </c>
    </row>
    <row r="3305" spans="1:5" x14ac:dyDescent="0.2">
      <c r="A3305" t="s">
        <v>140</v>
      </c>
      <c r="B3305" s="6">
        <v>0.70833333333333337</v>
      </c>
      <c r="C3305">
        <v>2.4954800000000001</v>
      </c>
      <c r="D3305">
        <v>8.7154800000000012</v>
      </c>
      <c r="E3305" s="9">
        <f t="shared" si="51"/>
        <v>-6.2200000000000006</v>
      </c>
    </row>
    <row r="3306" spans="1:5" x14ac:dyDescent="0.2">
      <c r="A3306" t="s">
        <v>140</v>
      </c>
      <c r="B3306" s="6">
        <v>0.75</v>
      </c>
      <c r="C3306">
        <v>4.6380699999999999</v>
      </c>
      <c r="D3306">
        <v>8.0410699999999995</v>
      </c>
      <c r="E3306" s="9">
        <f t="shared" si="51"/>
        <v>-3.4029999999999996</v>
      </c>
    </row>
    <row r="3307" spans="1:5" x14ac:dyDescent="0.2">
      <c r="A3307" t="s">
        <v>140</v>
      </c>
      <c r="B3307" s="6">
        <v>0.79166666666666663</v>
      </c>
      <c r="C3307">
        <v>6.645719999999999</v>
      </c>
      <c r="D3307">
        <v>4.5907200000000001</v>
      </c>
      <c r="E3307" s="9">
        <f t="shared" si="51"/>
        <v>2.0549999999999988</v>
      </c>
    </row>
    <row r="3308" spans="1:5" x14ac:dyDescent="0.2">
      <c r="A3308" t="s">
        <v>140</v>
      </c>
      <c r="B3308" s="6">
        <v>0.83333333333333337</v>
      </c>
      <c r="C3308">
        <v>8.6040399999999995</v>
      </c>
      <c r="D3308">
        <v>1.2910400000000002</v>
      </c>
      <c r="E3308" s="9">
        <f t="shared" si="51"/>
        <v>7.3129999999999988</v>
      </c>
    </row>
    <row r="3309" spans="1:5" x14ac:dyDescent="0.2">
      <c r="A3309" t="s">
        <v>140</v>
      </c>
      <c r="B3309" s="6">
        <v>0.875</v>
      </c>
      <c r="C3309">
        <v>12.288800000000002</v>
      </c>
      <c r="D3309">
        <v>0.1928</v>
      </c>
      <c r="E3309" s="9">
        <f t="shared" si="51"/>
        <v>12.096000000000002</v>
      </c>
    </row>
    <row r="3310" spans="1:5" x14ac:dyDescent="0.2">
      <c r="A3310" t="s">
        <v>140</v>
      </c>
      <c r="B3310" s="6">
        <v>0.91666666666666663</v>
      </c>
      <c r="C3310">
        <v>6.9980399999999996</v>
      </c>
      <c r="D3310">
        <v>4.5040000000000004E-2</v>
      </c>
      <c r="E3310" s="9">
        <f t="shared" si="51"/>
        <v>6.9529999999999994</v>
      </c>
    </row>
    <row r="3311" spans="1:5" x14ac:dyDescent="0.2">
      <c r="A3311" t="s">
        <v>140</v>
      </c>
      <c r="B3311" s="6">
        <v>0.95833333333333337</v>
      </c>
      <c r="C3311">
        <v>3.3810000000000002</v>
      </c>
      <c r="D3311">
        <v>0</v>
      </c>
      <c r="E3311" s="9">
        <f t="shared" si="51"/>
        <v>3.3810000000000002</v>
      </c>
    </row>
    <row r="3312" spans="1:5" x14ac:dyDescent="0.2">
      <c r="A3312" t="s">
        <v>141</v>
      </c>
      <c r="B3312" s="6">
        <v>0</v>
      </c>
      <c r="C3312">
        <v>5.5319999999999991</v>
      </c>
      <c r="D3312">
        <v>0</v>
      </c>
      <c r="E3312" s="9">
        <f t="shared" si="51"/>
        <v>5.5319999999999991</v>
      </c>
    </row>
    <row r="3313" spans="1:5" x14ac:dyDescent="0.2">
      <c r="A3313" t="s">
        <v>141</v>
      </c>
      <c r="B3313" s="6">
        <v>4.1666666666666664E-2</v>
      </c>
      <c r="C3313">
        <v>3.5550000000000002</v>
      </c>
      <c r="D3313">
        <v>0</v>
      </c>
      <c r="E3313" s="9">
        <f t="shared" si="51"/>
        <v>3.5550000000000002</v>
      </c>
    </row>
    <row r="3314" spans="1:5" x14ac:dyDescent="0.2">
      <c r="A3314" t="s">
        <v>141</v>
      </c>
      <c r="B3314" s="6">
        <v>8.3333333333333329E-2</v>
      </c>
      <c r="C3314">
        <v>2.9319999999999995</v>
      </c>
      <c r="D3314">
        <v>0</v>
      </c>
      <c r="E3314" s="9">
        <f t="shared" si="51"/>
        <v>2.9319999999999995</v>
      </c>
    </row>
    <row r="3315" spans="1:5" x14ac:dyDescent="0.2">
      <c r="A3315" t="s">
        <v>141</v>
      </c>
      <c r="B3315" s="6">
        <v>0.125</v>
      </c>
      <c r="C3315">
        <v>3.6149999999999998</v>
      </c>
      <c r="D3315">
        <v>0</v>
      </c>
      <c r="E3315" s="9">
        <f t="shared" si="51"/>
        <v>3.6149999999999998</v>
      </c>
    </row>
    <row r="3316" spans="1:5" x14ac:dyDescent="0.2">
      <c r="A3316" t="s">
        <v>141</v>
      </c>
      <c r="B3316" s="6">
        <v>0.16666666666666666</v>
      </c>
      <c r="C3316">
        <v>2.2690000000000001</v>
      </c>
      <c r="D3316">
        <v>0</v>
      </c>
      <c r="E3316" s="9">
        <f t="shared" si="51"/>
        <v>2.2690000000000001</v>
      </c>
    </row>
    <row r="3317" spans="1:5" x14ac:dyDescent="0.2">
      <c r="A3317" t="s">
        <v>141</v>
      </c>
      <c r="B3317" s="6">
        <v>0.20833333333333334</v>
      </c>
      <c r="C3317">
        <v>2.7990000000000004</v>
      </c>
      <c r="D3317">
        <v>0</v>
      </c>
      <c r="E3317" s="9">
        <f t="shared" si="51"/>
        <v>2.7990000000000004</v>
      </c>
    </row>
    <row r="3318" spans="1:5" x14ac:dyDescent="0.2">
      <c r="A3318" t="s">
        <v>141</v>
      </c>
      <c r="B3318" s="6">
        <v>0.25</v>
      </c>
      <c r="C3318">
        <v>2.327</v>
      </c>
      <c r="D3318">
        <v>0</v>
      </c>
      <c r="E3318" s="9">
        <f t="shared" si="51"/>
        <v>2.327</v>
      </c>
    </row>
    <row r="3319" spans="1:5" x14ac:dyDescent="0.2">
      <c r="A3319" t="s">
        <v>141</v>
      </c>
      <c r="B3319" s="6">
        <v>0.29166666666666669</v>
      </c>
      <c r="C3319">
        <v>2.2190000000000003</v>
      </c>
      <c r="D3319">
        <v>0</v>
      </c>
      <c r="E3319" s="9">
        <f t="shared" si="51"/>
        <v>2.2190000000000003</v>
      </c>
    </row>
    <row r="3320" spans="1:5" x14ac:dyDescent="0.2">
      <c r="A3320" t="s">
        <v>141</v>
      </c>
      <c r="B3320" s="6">
        <v>0.33333333333333331</v>
      </c>
      <c r="C3320">
        <v>2.7359800000000001</v>
      </c>
      <c r="D3320">
        <v>1.98E-3</v>
      </c>
      <c r="E3320" s="9">
        <f t="shared" si="51"/>
        <v>2.734</v>
      </c>
    </row>
    <row r="3321" spans="1:5" x14ac:dyDescent="0.2">
      <c r="A3321" t="s">
        <v>141</v>
      </c>
      <c r="B3321" s="6">
        <v>0.375</v>
      </c>
      <c r="C3321">
        <v>2.7038099999999998</v>
      </c>
      <c r="D3321">
        <v>9.8809999999999995E-2</v>
      </c>
      <c r="E3321" s="9">
        <f t="shared" si="51"/>
        <v>2.605</v>
      </c>
    </row>
    <row r="3322" spans="1:5" x14ac:dyDescent="0.2">
      <c r="A3322" t="s">
        <v>141</v>
      </c>
      <c r="B3322" s="6">
        <v>0.41666666666666669</v>
      </c>
      <c r="C3322">
        <v>5.0791799999999991</v>
      </c>
      <c r="D3322">
        <v>0.91617999999999999</v>
      </c>
      <c r="E3322" s="9">
        <f t="shared" si="51"/>
        <v>4.1629999999999994</v>
      </c>
    </row>
    <row r="3323" spans="1:5" x14ac:dyDescent="0.2">
      <c r="A3323" t="s">
        <v>141</v>
      </c>
      <c r="B3323" s="6">
        <v>0.45833333333333331</v>
      </c>
      <c r="C3323">
        <v>10.794169999999999</v>
      </c>
      <c r="D3323">
        <v>0.94517000000000007</v>
      </c>
      <c r="E3323" s="9">
        <f t="shared" si="51"/>
        <v>9.8490000000000002</v>
      </c>
    </row>
    <row r="3324" spans="1:5" x14ac:dyDescent="0.2">
      <c r="A3324" t="s">
        <v>141</v>
      </c>
      <c r="B3324" s="6">
        <v>0.5</v>
      </c>
      <c r="C3324">
        <v>10.524140000000001</v>
      </c>
      <c r="D3324">
        <v>7.6021400000000003</v>
      </c>
      <c r="E3324" s="9">
        <f t="shared" si="51"/>
        <v>2.9220000000000006</v>
      </c>
    </row>
    <row r="3325" spans="1:5" x14ac:dyDescent="0.2">
      <c r="A3325" t="s">
        <v>141</v>
      </c>
      <c r="B3325" s="6">
        <v>0.54166666666666663</v>
      </c>
      <c r="C3325">
        <v>10.253350000000001</v>
      </c>
      <c r="D3325">
        <v>14.254350000000001</v>
      </c>
      <c r="E3325" s="9">
        <f t="shared" si="51"/>
        <v>-4.0009999999999994</v>
      </c>
    </row>
    <row r="3326" spans="1:5" x14ac:dyDescent="0.2">
      <c r="A3326" t="s">
        <v>141</v>
      </c>
      <c r="B3326" s="6">
        <v>0.58333333333333337</v>
      </c>
      <c r="C3326">
        <v>7.5793299999999997</v>
      </c>
      <c r="D3326">
        <v>14.927330000000001</v>
      </c>
      <c r="E3326" s="9">
        <f t="shared" si="51"/>
        <v>-7.3480000000000016</v>
      </c>
    </row>
    <row r="3327" spans="1:5" x14ac:dyDescent="0.2">
      <c r="A3327" t="s">
        <v>141</v>
      </c>
      <c r="B3327" s="6">
        <v>0.625</v>
      </c>
      <c r="C3327">
        <v>2.6722799999999998</v>
      </c>
      <c r="D3327">
        <v>15.015280000000001</v>
      </c>
      <c r="E3327" s="9">
        <f t="shared" si="51"/>
        <v>-12.343</v>
      </c>
    </row>
    <row r="3328" spans="1:5" x14ac:dyDescent="0.2">
      <c r="A3328" t="s">
        <v>141</v>
      </c>
      <c r="B3328" s="6">
        <v>0.66666666666666663</v>
      </c>
      <c r="C3328">
        <v>2.5203000000000002</v>
      </c>
      <c r="D3328">
        <v>12.534299999999998</v>
      </c>
      <c r="E3328" s="9">
        <f t="shared" si="51"/>
        <v>-10.013999999999998</v>
      </c>
    </row>
    <row r="3329" spans="1:5" x14ac:dyDescent="0.2">
      <c r="A3329" t="s">
        <v>141</v>
      </c>
      <c r="B3329" s="6">
        <v>0.70833333333333337</v>
      </c>
      <c r="C3329">
        <v>2.8512300000000002</v>
      </c>
      <c r="D3329">
        <v>12.12623</v>
      </c>
      <c r="E3329" s="9">
        <f t="shared" si="51"/>
        <v>-9.2749999999999986</v>
      </c>
    </row>
    <row r="3330" spans="1:5" x14ac:dyDescent="0.2">
      <c r="A3330" t="s">
        <v>141</v>
      </c>
      <c r="B3330" s="6">
        <v>0.75</v>
      </c>
      <c r="C3330">
        <v>2.6724800000000002</v>
      </c>
      <c r="D3330">
        <v>8.43248</v>
      </c>
      <c r="E3330" s="9">
        <f t="shared" si="51"/>
        <v>-5.76</v>
      </c>
    </row>
    <row r="3331" spans="1:5" x14ac:dyDescent="0.2">
      <c r="A3331" t="s">
        <v>141</v>
      </c>
      <c r="B3331" s="6">
        <v>0.79166666666666663</v>
      </c>
      <c r="C3331">
        <v>7.3642800000000008</v>
      </c>
      <c r="D3331">
        <v>5.1262799999999995</v>
      </c>
      <c r="E3331" s="9">
        <f t="shared" ref="E3331:E3394" si="52">C3331-D3331</f>
        <v>2.2380000000000013</v>
      </c>
    </row>
    <row r="3332" spans="1:5" x14ac:dyDescent="0.2">
      <c r="A3332" t="s">
        <v>141</v>
      </c>
      <c r="B3332" s="6">
        <v>0.83333333333333337</v>
      </c>
      <c r="C3332">
        <v>11.57319</v>
      </c>
      <c r="D3332">
        <v>2.7751899999999998</v>
      </c>
      <c r="E3332" s="9">
        <f t="shared" si="52"/>
        <v>8.798</v>
      </c>
    </row>
    <row r="3333" spans="1:5" x14ac:dyDescent="0.2">
      <c r="A3333" t="s">
        <v>141</v>
      </c>
      <c r="B3333" s="6">
        <v>0.875</v>
      </c>
      <c r="C3333">
        <v>10.876720000000001</v>
      </c>
      <c r="D3333">
        <v>0.84671999999999992</v>
      </c>
      <c r="E3333" s="9">
        <f t="shared" si="52"/>
        <v>10.030000000000001</v>
      </c>
    </row>
    <row r="3334" spans="1:5" x14ac:dyDescent="0.2">
      <c r="A3334" t="s">
        <v>141</v>
      </c>
      <c r="B3334" s="6">
        <v>0.91666666666666663</v>
      </c>
      <c r="C3334">
        <v>5.8605</v>
      </c>
      <c r="D3334">
        <v>0.23050000000000001</v>
      </c>
      <c r="E3334" s="9">
        <f t="shared" si="52"/>
        <v>5.63</v>
      </c>
    </row>
    <row r="3335" spans="1:5" x14ac:dyDescent="0.2">
      <c r="A3335" t="s">
        <v>141</v>
      </c>
      <c r="B3335" s="6">
        <v>0.95833333333333337</v>
      </c>
      <c r="C3335">
        <v>3.8940000000000001</v>
      </c>
      <c r="D3335">
        <v>0</v>
      </c>
      <c r="E3335" s="9">
        <f t="shared" si="52"/>
        <v>3.8940000000000001</v>
      </c>
    </row>
    <row r="3336" spans="1:5" x14ac:dyDescent="0.2">
      <c r="A3336" t="s">
        <v>142</v>
      </c>
      <c r="B3336" s="6">
        <v>0</v>
      </c>
      <c r="C3336">
        <v>2.419</v>
      </c>
      <c r="D3336">
        <v>0</v>
      </c>
      <c r="E3336" s="9">
        <f t="shared" si="52"/>
        <v>2.419</v>
      </c>
    </row>
    <row r="3337" spans="1:5" x14ac:dyDescent="0.2">
      <c r="A3337" t="s">
        <v>142</v>
      </c>
      <c r="B3337" s="6">
        <v>4.1666666666666664E-2</v>
      </c>
      <c r="C3337">
        <v>2.4319999999999999</v>
      </c>
      <c r="D3337">
        <v>0</v>
      </c>
      <c r="E3337" s="9">
        <f t="shared" si="52"/>
        <v>2.4319999999999999</v>
      </c>
    </row>
    <row r="3338" spans="1:5" x14ac:dyDescent="0.2">
      <c r="A3338" t="s">
        <v>142</v>
      </c>
      <c r="B3338" s="6">
        <v>8.3333333333333329E-2</v>
      </c>
      <c r="C3338">
        <v>2.8460000000000001</v>
      </c>
      <c r="D3338">
        <v>0</v>
      </c>
      <c r="E3338" s="9">
        <f t="shared" si="52"/>
        <v>2.8460000000000001</v>
      </c>
    </row>
    <row r="3339" spans="1:5" x14ac:dyDescent="0.2">
      <c r="A3339" t="s">
        <v>142</v>
      </c>
      <c r="B3339" s="6">
        <v>0.125</v>
      </c>
      <c r="C3339">
        <v>2.3460000000000001</v>
      </c>
      <c r="D3339">
        <v>0</v>
      </c>
      <c r="E3339" s="9">
        <f t="shared" si="52"/>
        <v>2.3460000000000001</v>
      </c>
    </row>
    <row r="3340" spans="1:5" x14ac:dyDescent="0.2">
      <c r="A3340" t="s">
        <v>142</v>
      </c>
      <c r="B3340" s="6">
        <v>0.16666666666666666</v>
      </c>
      <c r="C3340">
        <v>2.4020000000000001</v>
      </c>
      <c r="D3340">
        <v>0</v>
      </c>
      <c r="E3340" s="9">
        <f t="shared" si="52"/>
        <v>2.4020000000000001</v>
      </c>
    </row>
    <row r="3341" spans="1:5" x14ac:dyDescent="0.2">
      <c r="A3341" t="s">
        <v>142</v>
      </c>
      <c r="B3341" s="6">
        <v>0.20833333333333334</v>
      </c>
      <c r="C3341">
        <v>2.7039999999999997</v>
      </c>
      <c r="D3341">
        <v>0</v>
      </c>
      <c r="E3341" s="9">
        <f t="shared" si="52"/>
        <v>2.7039999999999997</v>
      </c>
    </row>
    <row r="3342" spans="1:5" x14ac:dyDescent="0.2">
      <c r="A3342" t="s">
        <v>142</v>
      </c>
      <c r="B3342" s="6">
        <v>0.25</v>
      </c>
      <c r="C3342">
        <v>2.33</v>
      </c>
      <c r="D3342">
        <v>0</v>
      </c>
      <c r="E3342" s="9">
        <f t="shared" si="52"/>
        <v>2.33</v>
      </c>
    </row>
    <row r="3343" spans="1:5" x14ac:dyDescent="0.2">
      <c r="A3343" t="s">
        <v>142</v>
      </c>
      <c r="B3343" s="6">
        <v>0.29166666666666669</v>
      </c>
      <c r="C3343">
        <v>2.347</v>
      </c>
      <c r="D3343">
        <v>0</v>
      </c>
      <c r="E3343" s="9">
        <f t="shared" si="52"/>
        <v>2.347</v>
      </c>
    </row>
    <row r="3344" spans="1:5" x14ac:dyDescent="0.2">
      <c r="A3344" t="s">
        <v>142</v>
      </c>
      <c r="B3344" s="6">
        <v>0.33333333333333331</v>
      </c>
      <c r="C3344">
        <v>2.70587</v>
      </c>
      <c r="D3344">
        <v>7.4869999999999992E-2</v>
      </c>
      <c r="E3344" s="9">
        <f t="shared" si="52"/>
        <v>2.6310000000000002</v>
      </c>
    </row>
    <row r="3345" spans="1:5" x14ac:dyDescent="0.2">
      <c r="A3345" t="s">
        <v>142</v>
      </c>
      <c r="B3345" s="6">
        <v>0.375</v>
      </c>
      <c r="C3345">
        <v>2.3550900000000001</v>
      </c>
      <c r="D3345">
        <v>0.41509000000000001</v>
      </c>
      <c r="E3345" s="9">
        <f t="shared" si="52"/>
        <v>1.9400000000000002</v>
      </c>
    </row>
    <row r="3346" spans="1:5" x14ac:dyDescent="0.2">
      <c r="A3346" t="s">
        <v>142</v>
      </c>
      <c r="B3346" s="6">
        <v>0.41666666666666669</v>
      </c>
      <c r="C3346">
        <v>5.3776400000000004</v>
      </c>
      <c r="D3346">
        <v>1.7436400000000001</v>
      </c>
      <c r="E3346" s="9">
        <f t="shared" si="52"/>
        <v>3.6340000000000003</v>
      </c>
    </row>
    <row r="3347" spans="1:5" x14ac:dyDescent="0.2">
      <c r="A3347" t="s">
        <v>142</v>
      </c>
      <c r="B3347" s="6">
        <v>0.45833333333333331</v>
      </c>
      <c r="C3347">
        <v>11.138999999999999</v>
      </c>
      <c r="D3347">
        <v>2.9429999999999996</v>
      </c>
      <c r="E3347" s="9">
        <f t="shared" si="52"/>
        <v>8.1959999999999997</v>
      </c>
    </row>
    <row r="3348" spans="1:5" x14ac:dyDescent="0.2">
      <c r="A3348" t="s">
        <v>142</v>
      </c>
      <c r="B3348" s="6">
        <v>0.5</v>
      </c>
      <c r="C3348">
        <v>11.467379999999999</v>
      </c>
      <c r="D3348">
        <v>3.59138</v>
      </c>
      <c r="E3348" s="9">
        <f t="shared" si="52"/>
        <v>7.8759999999999986</v>
      </c>
    </row>
    <row r="3349" spans="1:5" x14ac:dyDescent="0.2">
      <c r="A3349" t="s">
        <v>142</v>
      </c>
      <c r="B3349" s="6">
        <v>0.54166666666666663</v>
      </c>
      <c r="C3349">
        <v>8.6127199999999995</v>
      </c>
      <c r="D3349">
        <v>5.0767199999999999</v>
      </c>
      <c r="E3349" s="9">
        <f t="shared" si="52"/>
        <v>3.5359999999999996</v>
      </c>
    </row>
    <row r="3350" spans="1:5" x14ac:dyDescent="0.2">
      <c r="A3350" t="s">
        <v>142</v>
      </c>
      <c r="B3350" s="6">
        <v>0.58333333333333337</v>
      </c>
      <c r="C3350">
        <v>4.4032</v>
      </c>
      <c r="D3350">
        <v>3.8212000000000002</v>
      </c>
      <c r="E3350" s="9">
        <f t="shared" si="52"/>
        <v>0.58199999999999985</v>
      </c>
    </row>
    <row r="3351" spans="1:5" x14ac:dyDescent="0.2">
      <c r="A3351" t="s">
        <v>142</v>
      </c>
      <c r="B3351" s="6">
        <v>0.625</v>
      </c>
      <c r="C3351">
        <v>5.0113199999999996</v>
      </c>
      <c r="D3351">
        <v>5.5763200000000008</v>
      </c>
      <c r="E3351" s="9">
        <f t="shared" si="52"/>
        <v>-0.56500000000000128</v>
      </c>
    </row>
    <row r="3352" spans="1:5" x14ac:dyDescent="0.2">
      <c r="A3352" t="s">
        <v>142</v>
      </c>
      <c r="B3352" s="6">
        <v>0.66666666666666663</v>
      </c>
      <c r="C3352">
        <v>2.4105699999999999</v>
      </c>
      <c r="D3352">
        <v>7.216569999999999</v>
      </c>
      <c r="E3352" s="9">
        <f t="shared" si="52"/>
        <v>-4.8059999999999992</v>
      </c>
    </row>
    <row r="3353" spans="1:5" x14ac:dyDescent="0.2">
      <c r="A3353" t="s">
        <v>142</v>
      </c>
      <c r="B3353" s="6">
        <v>0.70833333333333337</v>
      </c>
      <c r="C3353">
        <v>2.7863199999999999</v>
      </c>
      <c r="D3353">
        <v>6.7123200000000001</v>
      </c>
      <c r="E3353" s="9">
        <f t="shared" si="52"/>
        <v>-3.9260000000000002</v>
      </c>
    </row>
    <row r="3354" spans="1:5" x14ac:dyDescent="0.2">
      <c r="A3354" t="s">
        <v>142</v>
      </c>
      <c r="B3354" s="6">
        <v>0.75</v>
      </c>
      <c r="C3354">
        <v>2.3709899999999999</v>
      </c>
      <c r="D3354">
        <v>4.5069900000000001</v>
      </c>
      <c r="E3354" s="9">
        <f t="shared" si="52"/>
        <v>-2.1360000000000001</v>
      </c>
    </row>
    <row r="3355" spans="1:5" x14ac:dyDescent="0.2">
      <c r="A3355" t="s">
        <v>142</v>
      </c>
      <c r="B3355" s="6">
        <v>0.79166666666666663</v>
      </c>
      <c r="C3355">
        <v>2.2800000000000002</v>
      </c>
      <c r="D3355">
        <v>6.0180000000000007</v>
      </c>
      <c r="E3355" s="9">
        <f t="shared" si="52"/>
        <v>-3.7380000000000004</v>
      </c>
    </row>
    <row r="3356" spans="1:5" x14ac:dyDescent="0.2">
      <c r="A3356" t="s">
        <v>142</v>
      </c>
      <c r="B3356" s="6">
        <v>0.83333333333333337</v>
      </c>
      <c r="C3356">
        <v>2.7642899999999999</v>
      </c>
      <c r="D3356">
        <v>2.4522899999999996</v>
      </c>
      <c r="E3356" s="9">
        <f t="shared" si="52"/>
        <v>0.31200000000000028</v>
      </c>
    </row>
    <row r="3357" spans="1:5" x14ac:dyDescent="0.2">
      <c r="A3357" t="s">
        <v>142</v>
      </c>
      <c r="B3357" s="6">
        <v>0.875</v>
      </c>
      <c r="C3357">
        <v>2.2823699999999998</v>
      </c>
      <c r="D3357">
        <v>1.3913700000000002</v>
      </c>
      <c r="E3357" s="9">
        <f t="shared" si="52"/>
        <v>0.89099999999999957</v>
      </c>
    </row>
    <row r="3358" spans="1:5" x14ac:dyDescent="0.2">
      <c r="A3358" t="s">
        <v>142</v>
      </c>
      <c r="B3358" s="6">
        <v>0.91666666666666663</v>
      </c>
      <c r="C3358">
        <v>2.3533200000000001</v>
      </c>
      <c r="D3358">
        <v>0.28831999999999997</v>
      </c>
      <c r="E3358" s="9">
        <f t="shared" si="52"/>
        <v>2.0649999999999999</v>
      </c>
    </row>
    <row r="3359" spans="1:5" x14ac:dyDescent="0.2">
      <c r="A3359" t="s">
        <v>142</v>
      </c>
      <c r="B3359" s="6">
        <v>0.95833333333333337</v>
      </c>
      <c r="C3359">
        <v>2.726</v>
      </c>
      <c r="D3359">
        <v>0</v>
      </c>
      <c r="E3359" s="9">
        <f t="shared" si="52"/>
        <v>2.726</v>
      </c>
    </row>
    <row r="3360" spans="1:5" x14ac:dyDescent="0.2">
      <c r="A3360" t="s">
        <v>143</v>
      </c>
      <c r="B3360" s="6">
        <v>0</v>
      </c>
      <c r="C3360">
        <v>2.3069999999999999</v>
      </c>
      <c r="D3360">
        <v>0</v>
      </c>
      <c r="E3360" s="9">
        <f t="shared" si="52"/>
        <v>2.3069999999999999</v>
      </c>
    </row>
    <row r="3361" spans="1:5" x14ac:dyDescent="0.2">
      <c r="A3361" t="s">
        <v>143</v>
      </c>
      <c r="B3361" s="6">
        <v>4.1666666666666664E-2</v>
      </c>
      <c r="C3361">
        <v>2.37</v>
      </c>
      <c r="D3361">
        <v>0</v>
      </c>
      <c r="E3361" s="9">
        <f t="shared" si="52"/>
        <v>2.37</v>
      </c>
    </row>
    <row r="3362" spans="1:5" x14ac:dyDescent="0.2">
      <c r="A3362" t="s">
        <v>143</v>
      </c>
      <c r="B3362" s="6">
        <v>8.3333333333333329E-2</v>
      </c>
      <c r="C3362">
        <v>2.7359999999999998</v>
      </c>
      <c r="D3362">
        <v>0</v>
      </c>
      <c r="E3362" s="9">
        <f t="shared" si="52"/>
        <v>2.7359999999999998</v>
      </c>
    </row>
    <row r="3363" spans="1:5" x14ac:dyDescent="0.2">
      <c r="A3363" t="s">
        <v>143</v>
      </c>
      <c r="B3363" s="6">
        <v>0.125</v>
      </c>
      <c r="C3363">
        <v>2.2949999999999999</v>
      </c>
      <c r="D3363">
        <v>0</v>
      </c>
      <c r="E3363" s="9">
        <f t="shared" si="52"/>
        <v>2.2949999999999999</v>
      </c>
    </row>
    <row r="3364" spans="1:5" x14ac:dyDescent="0.2">
      <c r="A3364" t="s">
        <v>143</v>
      </c>
      <c r="B3364" s="6">
        <v>0.16666666666666666</v>
      </c>
      <c r="C3364">
        <v>2.391</v>
      </c>
      <c r="D3364">
        <v>0</v>
      </c>
      <c r="E3364" s="9">
        <f t="shared" si="52"/>
        <v>2.391</v>
      </c>
    </row>
    <row r="3365" spans="1:5" x14ac:dyDescent="0.2">
      <c r="A3365" t="s">
        <v>143</v>
      </c>
      <c r="B3365" s="6">
        <v>0.20833333333333334</v>
      </c>
      <c r="C3365">
        <v>2.754</v>
      </c>
      <c r="D3365">
        <v>0</v>
      </c>
      <c r="E3365" s="9">
        <f t="shared" si="52"/>
        <v>2.754</v>
      </c>
    </row>
    <row r="3366" spans="1:5" x14ac:dyDescent="0.2">
      <c r="A3366" t="s">
        <v>143</v>
      </c>
      <c r="B3366" s="6">
        <v>0.25</v>
      </c>
      <c r="C3366">
        <v>2.2960000000000003</v>
      </c>
      <c r="D3366">
        <v>0</v>
      </c>
      <c r="E3366" s="9">
        <f t="shared" si="52"/>
        <v>2.2960000000000003</v>
      </c>
    </row>
    <row r="3367" spans="1:5" x14ac:dyDescent="0.2">
      <c r="A3367" t="s">
        <v>143</v>
      </c>
      <c r="B3367" s="6">
        <v>0.29166666666666669</v>
      </c>
      <c r="C3367">
        <v>2.3889999999999998</v>
      </c>
      <c r="D3367">
        <v>0</v>
      </c>
      <c r="E3367" s="9">
        <f t="shared" si="52"/>
        <v>2.3889999999999998</v>
      </c>
    </row>
    <row r="3368" spans="1:5" x14ac:dyDescent="0.2">
      <c r="A3368" t="s">
        <v>143</v>
      </c>
      <c r="B3368" s="6">
        <v>0.33333333333333331</v>
      </c>
      <c r="C3368">
        <v>2.7026100000000004</v>
      </c>
      <c r="D3368">
        <v>0.28760999999999998</v>
      </c>
      <c r="E3368" s="9">
        <f t="shared" si="52"/>
        <v>2.4150000000000005</v>
      </c>
    </row>
    <row r="3369" spans="1:5" x14ac:dyDescent="0.2">
      <c r="A3369" t="s">
        <v>143</v>
      </c>
      <c r="B3369" s="6">
        <v>0.375</v>
      </c>
      <c r="C3369">
        <v>3.2823500000000001</v>
      </c>
      <c r="D3369">
        <v>1.3463500000000002</v>
      </c>
      <c r="E3369" s="9">
        <f t="shared" si="52"/>
        <v>1.9359999999999999</v>
      </c>
    </row>
    <row r="3370" spans="1:5" x14ac:dyDescent="0.2">
      <c r="A3370" t="s">
        <v>143</v>
      </c>
      <c r="B3370" s="6">
        <v>0.41666666666666669</v>
      </c>
      <c r="C3370">
        <v>12.093489999999999</v>
      </c>
      <c r="D3370">
        <v>2.1254900000000001</v>
      </c>
      <c r="E3370" s="9">
        <f t="shared" si="52"/>
        <v>9.968</v>
      </c>
    </row>
    <row r="3371" spans="1:5" x14ac:dyDescent="0.2">
      <c r="A3371" t="s">
        <v>143</v>
      </c>
      <c r="B3371" s="6">
        <v>0.45833333333333331</v>
      </c>
      <c r="C3371">
        <v>15.07837</v>
      </c>
      <c r="D3371">
        <v>3.6453699999999993</v>
      </c>
      <c r="E3371" s="9">
        <f t="shared" si="52"/>
        <v>11.433</v>
      </c>
    </row>
    <row r="3372" spans="1:5" x14ac:dyDescent="0.2">
      <c r="A3372" t="s">
        <v>143</v>
      </c>
      <c r="B3372" s="6">
        <v>0.5</v>
      </c>
      <c r="C3372">
        <v>16.6966</v>
      </c>
      <c r="D3372">
        <v>7.7825999999999995</v>
      </c>
      <c r="E3372" s="9">
        <f t="shared" si="52"/>
        <v>8.9140000000000015</v>
      </c>
    </row>
    <row r="3373" spans="1:5" x14ac:dyDescent="0.2">
      <c r="A3373" t="s">
        <v>143</v>
      </c>
      <c r="B3373" s="6">
        <v>0.54166666666666663</v>
      </c>
      <c r="C3373">
        <v>12.010380000000001</v>
      </c>
      <c r="D3373">
        <v>10.014379999999999</v>
      </c>
      <c r="E3373" s="9">
        <f t="shared" si="52"/>
        <v>1.9960000000000022</v>
      </c>
    </row>
    <row r="3374" spans="1:5" x14ac:dyDescent="0.2">
      <c r="A3374" t="s">
        <v>143</v>
      </c>
      <c r="B3374" s="6">
        <v>0.58333333333333337</v>
      </c>
      <c r="C3374">
        <v>6.7198400000000005</v>
      </c>
      <c r="D3374">
        <v>12.643839999999999</v>
      </c>
      <c r="E3374" s="9">
        <f t="shared" si="52"/>
        <v>-5.9239999999999986</v>
      </c>
    </row>
    <row r="3375" spans="1:5" x14ac:dyDescent="0.2">
      <c r="A3375" t="s">
        <v>143</v>
      </c>
      <c r="B3375" s="6">
        <v>0.625</v>
      </c>
      <c r="C3375">
        <v>2.5920100000000001</v>
      </c>
      <c r="D3375">
        <v>10.17901</v>
      </c>
      <c r="E3375" s="9">
        <f t="shared" si="52"/>
        <v>-7.5869999999999997</v>
      </c>
    </row>
    <row r="3376" spans="1:5" x14ac:dyDescent="0.2">
      <c r="A3376" t="s">
        <v>143</v>
      </c>
      <c r="B3376" s="6">
        <v>0.66666666666666663</v>
      </c>
      <c r="C3376">
        <v>9.6122399999999999</v>
      </c>
      <c r="D3376">
        <v>9.3642400000000006</v>
      </c>
      <c r="E3376" s="9">
        <f t="shared" si="52"/>
        <v>0.24799999999999933</v>
      </c>
    </row>
    <row r="3377" spans="1:5" x14ac:dyDescent="0.2">
      <c r="A3377" t="s">
        <v>143</v>
      </c>
      <c r="B3377" s="6">
        <v>0.70833333333333337</v>
      </c>
      <c r="C3377">
        <v>9.7706999999999997</v>
      </c>
      <c r="D3377">
        <v>6.3536999999999999</v>
      </c>
      <c r="E3377" s="9">
        <f t="shared" si="52"/>
        <v>3.4169999999999998</v>
      </c>
    </row>
    <row r="3378" spans="1:5" x14ac:dyDescent="0.2">
      <c r="A3378" t="s">
        <v>143</v>
      </c>
      <c r="B3378" s="6">
        <v>0.75</v>
      </c>
      <c r="C3378">
        <v>13.544179999999999</v>
      </c>
      <c r="D3378">
        <v>2.6061800000000002</v>
      </c>
      <c r="E3378" s="9">
        <f t="shared" si="52"/>
        <v>10.937999999999999</v>
      </c>
    </row>
    <row r="3379" spans="1:5" x14ac:dyDescent="0.2">
      <c r="A3379" t="s">
        <v>143</v>
      </c>
      <c r="B3379" s="6">
        <v>0.79166666666666663</v>
      </c>
      <c r="C3379">
        <v>15.313199999999998</v>
      </c>
      <c r="D3379">
        <v>1.9332000000000003</v>
      </c>
      <c r="E3379" s="9">
        <f t="shared" si="52"/>
        <v>13.379999999999999</v>
      </c>
    </row>
    <row r="3380" spans="1:5" x14ac:dyDescent="0.2">
      <c r="A3380" t="s">
        <v>143</v>
      </c>
      <c r="B3380" s="6">
        <v>0.83333333333333337</v>
      </c>
      <c r="C3380">
        <v>13.22509</v>
      </c>
      <c r="D3380">
        <v>2.4560900000000001</v>
      </c>
      <c r="E3380" s="9">
        <f t="shared" si="52"/>
        <v>10.769</v>
      </c>
    </row>
    <row r="3381" spans="1:5" x14ac:dyDescent="0.2">
      <c r="A3381" t="s">
        <v>143</v>
      </c>
      <c r="B3381" s="6">
        <v>0.875</v>
      </c>
      <c r="C3381">
        <v>15.91691</v>
      </c>
      <c r="D3381">
        <v>0.71391000000000004</v>
      </c>
      <c r="E3381" s="9">
        <f t="shared" si="52"/>
        <v>15.202999999999999</v>
      </c>
    </row>
    <row r="3382" spans="1:5" x14ac:dyDescent="0.2">
      <c r="A3382" t="s">
        <v>143</v>
      </c>
      <c r="B3382" s="6">
        <v>0.91666666666666663</v>
      </c>
      <c r="C3382">
        <v>12.945269999999999</v>
      </c>
      <c r="D3382">
        <v>9.2269999999999991E-2</v>
      </c>
      <c r="E3382" s="9">
        <f t="shared" si="52"/>
        <v>12.853</v>
      </c>
    </row>
    <row r="3383" spans="1:5" x14ac:dyDescent="0.2">
      <c r="A3383" t="s">
        <v>143</v>
      </c>
      <c r="B3383" s="6">
        <v>0.95833333333333337</v>
      </c>
      <c r="C3383">
        <v>11.32</v>
      </c>
      <c r="D3383">
        <v>0</v>
      </c>
      <c r="E3383" s="9">
        <f t="shared" si="52"/>
        <v>11.32</v>
      </c>
    </row>
    <row r="3384" spans="1:5" x14ac:dyDescent="0.2">
      <c r="A3384" t="s">
        <v>144</v>
      </c>
      <c r="B3384" s="6">
        <v>0</v>
      </c>
      <c r="C3384">
        <v>5.4640000000000004</v>
      </c>
      <c r="D3384">
        <v>0</v>
      </c>
      <c r="E3384" s="9">
        <f t="shared" si="52"/>
        <v>5.4640000000000004</v>
      </c>
    </row>
    <row r="3385" spans="1:5" x14ac:dyDescent="0.2">
      <c r="A3385" t="s">
        <v>144</v>
      </c>
      <c r="B3385" s="6">
        <v>4.1666666666666664E-2</v>
      </c>
      <c r="C3385">
        <v>3.4420000000000002</v>
      </c>
      <c r="D3385">
        <v>0</v>
      </c>
      <c r="E3385" s="9">
        <f t="shared" si="52"/>
        <v>3.4420000000000002</v>
      </c>
    </row>
    <row r="3386" spans="1:5" x14ac:dyDescent="0.2">
      <c r="A3386" t="s">
        <v>144</v>
      </c>
      <c r="B3386" s="6">
        <v>8.3333333333333329E-2</v>
      </c>
      <c r="C3386">
        <v>2.194</v>
      </c>
      <c r="D3386">
        <v>0</v>
      </c>
      <c r="E3386" s="9">
        <f t="shared" si="52"/>
        <v>2.194</v>
      </c>
    </row>
    <row r="3387" spans="1:5" x14ac:dyDescent="0.2">
      <c r="A3387" t="s">
        <v>144</v>
      </c>
      <c r="B3387" s="6">
        <v>0.125</v>
      </c>
      <c r="C3387">
        <v>2.5529999999999999</v>
      </c>
      <c r="D3387">
        <v>0</v>
      </c>
      <c r="E3387" s="9">
        <f t="shared" si="52"/>
        <v>2.5529999999999999</v>
      </c>
    </row>
    <row r="3388" spans="1:5" x14ac:dyDescent="0.2">
      <c r="A3388" t="s">
        <v>144</v>
      </c>
      <c r="B3388" s="6">
        <v>0.16666666666666666</v>
      </c>
      <c r="C3388">
        <v>2.0340000000000003</v>
      </c>
      <c r="D3388">
        <v>0</v>
      </c>
      <c r="E3388" s="9">
        <f t="shared" si="52"/>
        <v>2.0340000000000003</v>
      </c>
    </row>
    <row r="3389" spans="1:5" x14ac:dyDescent="0.2">
      <c r="A3389" t="s">
        <v>144</v>
      </c>
      <c r="B3389" s="6">
        <v>0.20833333333333334</v>
      </c>
      <c r="C3389">
        <v>2.0780000000000003</v>
      </c>
      <c r="D3389">
        <v>0</v>
      </c>
      <c r="E3389" s="9">
        <f t="shared" si="52"/>
        <v>2.0780000000000003</v>
      </c>
    </row>
    <row r="3390" spans="1:5" x14ac:dyDescent="0.2">
      <c r="A3390" t="s">
        <v>144</v>
      </c>
      <c r="B3390" s="6">
        <v>0.25</v>
      </c>
      <c r="C3390">
        <v>2.008</v>
      </c>
      <c r="D3390">
        <v>0</v>
      </c>
      <c r="E3390" s="9">
        <f t="shared" si="52"/>
        <v>2.008</v>
      </c>
    </row>
    <row r="3391" spans="1:5" x14ac:dyDescent="0.2">
      <c r="A3391" t="s">
        <v>144</v>
      </c>
      <c r="B3391" s="6">
        <v>0.29166666666666669</v>
      </c>
      <c r="C3391">
        <v>2.4370000000000003</v>
      </c>
      <c r="D3391">
        <v>0</v>
      </c>
      <c r="E3391" s="9">
        <f t="shared" si="52"/>
        <v>2.4370000000000003</v>
      </c>
    </row>
    <row r="3392" spans="1:5" x14ac:dyDescent="0.2">
      <c r="A3392" t="s">
        <v>144</v>
      </c>
      <c r="B3392" s="6">
        <v>0.33333333333333331</v>
      </c>
      <c r="C3392">
        <v>2.0431799999999996</v>
      </c>
      <c r="D3392">
        <v>0.23718000000000003</v>
      </c>
      <c r="E3392" s="9">
        <f t="shared" si="52"/>
        <v>1.8059999999999996</v>
      </c>
    </row>
    <row r="3393" spans="1:5" x14ac:dyDescent="0.2">
      <c r="A3393" t="s">
        <v>144</v>
      </c>
      <c r="B3393" s="6">
        <v>0.375</v>
      </c>
      <c r="C3393">
        <v>1.99709</v>
      </c>
      <c r="D3393">
        <v>0.44308999999999998</v>
      </c>
      <c r="E3393" s="9">
        <f t="shared" si="52"/>
        <v>1.554</v>
      </c>
    </row>
    <row r="3394" spans="1:5" x14ac:dyDescent="0.2">
      <c r="A3394" t="s">
        <v>144</v>
      </c>
      <c r="B3394" s="6">
        <v>0.41666666666666669</v>
      </c>
      <c r="C3394">
        <v>9.7935900000000018</v>
      </c>
      <c r="D3394">
        <v>0.6395900000000001</v>
      </c>
      <c r="E3394" s="9">
        <f t="shared" si="52"/>
        <v>9.1540000000000017</v>
      </c>
    </row>
    <row r="3395" spans="1:5" x14ac:dyDescent="0.2">
      <c r="A3395" t="s">
        <v>144</v>
      </c>
      <c r="B3395" s="6">
        <v>0.45833333333333331</v>
      </c>
      <c r="C3395">
        <v>12.84064</v>
      </c>
      <c r="D3395">
        <v>2.1146400000000001</v>
      </c>
      <c r="E3395" s="9">
        <f t="shared" ref="E3395:E3458" si="53">C3395-D3395</f>
        <v>10.726000000000001</v>
      </c>
    </row>
    <row r="3396" spans="1:5" x14ac:dyDescent="0.2">
      <c r="A3396" t="s">
        <v>144</v>
      </c>
      <c r="B3396" s="6">
        <v>0.5</v>
      </c>
      <c r="C3396">
        <v>14.17853</v>
      </c>
      <c r="D3396">
        <v>3.0225299999999997</v>
      </c>
      <c r="E3396" s="9">
        <f t="shared" si="53"/>
        <v>11.156000000000001</v>
      </c>
    </row>
    <row r="3397" spans="1:5" x14ac:dyDescent="0.2">
      <c r="A3397" t="s">
        <v>144</v>
      </c>
      <c r="B3397" s="6">
        <v>0.54166666666666663</v>
      </c>
      <c r="C3397">
        <v>12.638339999999999</v>
      </c>
      <c r="D3397">
        <v>4.48034</v>
      </c>
      <c r="E3397" s="9">
        <f t="shared" si="53"/>
        <v>8.1579999999999995</v>
      </c>
    </row>
    <row r="3398" spans="1:5" x14ac:dyDescent="0.2">
      <c r="A3398" t="s">
        <v>144</v>
      </c>
      <c r="B3398" s="6">
        <v>0.58333333333333337</v>
      </c>
      <c r="C3398">
        <v>3.56718</v>
      </c>
      <c r="D3398">
        <v>6.034180000000001</v>
      </c>
      <c r="E3398" s="9">
        <f t="shared" si="53"/>
        <v>-2.467000000000001</v>
      </c>
    </row>
    <row r="3399" spans="1:5" x14ac:dyDescent="0.2">
      <c r="A3399" t="s">
        <v>144</v>
      </c>
      <c r="B3399" s="6">
        <v>0.625</v>
      </c>
      <c r="C3399">
        <v>3.2005099999999995</v>
      </c>
      <c r="D3399">
        <v>5.8735100000000005</v>
      </c>
      <c r="E3399" s="9">
        <f t="shared" si="53"/>
        <v>-2.6730000000000009</v>
      </c>
    </row>
    <row r="3400" spans="1:5" x14ac:dyDescent="0.2">
      <c r="A3400" t="s">
        <v>144</v>
      </c>
      <c r="B3400" s="6">
        <v>0.66666666666666663</v>
      </c>
      <c r="C3400">
        <v>9.946629999999999</v>
      </c>
      <c r="D3400">
        <v>8.1016300000000001</v>
      </c>
      <c r="E3400" s="9">
        <f t="shared" si="53"/>
        <v>1.8449999999999989</v>
      </c>
    </row>
    <row r="3401" spans="1:5" x14ac:dyDescent="0.2">
      <c r="A3401" t="s">
        <v>144</v>
      </c>
      <c r="B3401" s="6">
        <v>0.70833333333333337</v>
      </c>
      <c r="C3401">
        <v>12.986640000000001</v>
      </c>
      <c r="D3401">
        <v>10.298639999999999</v>
      </c>
      <c r="E3401" s="9">
        <f t="shared" si="53"/>
        <v>2.6880000000000024</v>
      </c>
    </row>
    <row r="3402" spans="1:5" x14ac:dyDescent="0.2">
      <c r="A3402" t="s">
        <v>144</v>
      </c>
      <c r="B3402" s="6">
        <v>0.75</v>
      </c>
      <c r="C3402">
        <v>14.673629999999999</v>
      </c>
      <c r="D3402">
        <v>7.3346299999999998</v>
      </c>
      <c r="E3402" s="9">
        <f t="shared" si="53"/>
        <v>7.3389999999999995</v>
      </c>
    </row>
    <row r="3403" spans="1:5" x14ac:dyDescent="0.2">
      <c r="A3403" t="s">
        <v>144</v>
      </c>
      <c r="B3403" s="6">
        <v>0.79166666666666663</v>
      </c>
      <c r="C3403">
        <v>16.267000000000003</v>
      </c>
      <c r="D3403">
        <v>4.3019999999999996</v>
      </c>
      <c r="E3403" s="9">
        <f t="shared" si="53"/>
        <v>11.965000000000003</v>
      </c>
    </row>
    <row r="3404" spans="1:5" x14ac:dyDescent="0.2">
      <c r="A3404" t="s">
        <v>144</v>
      </c>
      <c r="B3404" s="6">
        <v>0.83333333333333337</v>
      </c>
      <c r="C3404">
        <v>12.853</v>
      </c>
      <c r="D3404">
        <v>2.5860000000000003</v>
      </c>
      <c r="E3404" s="9">
        <f t="shared" si="53"/>
        <v>10.266999999999999</v>
      </c>
    </row>
    <row r="3405" spans="1:5" x14ac:dyDescent="0.2">
      <c r="A3405" t="s">
        <v>144</v>
      </c>
      <c r="B3405" s="6">
        <v>0.875</v>
      </c>
      <c r="C3405">
        <v>10.31907</v>
      </c>
      <c r="D3405">
        <v>0.95806999999999998</v>
      </c>
      <c r="E3405" s="9">
        <f t="shared" si="53"/>
        <v>9.3610000000000007</v>
      </c>
    </row>
    <row r="3406" spans="1:5" x14ac:dyDescent="0.2">
      <c r="A3406" t="s">
        <v>144</v>
      </c>
      <c r="B3406" s="6">
        <v>0.91666666666666663</v>
      </c>
      <c r="C3406">
        <v>9.1599700000000013</v>
      </c>
      <c r="D3406">
        <v>0.23396999999999998</v>
      </c>
      <c r="E3406" s="9">
        <f t="shared" si="53"/>
        <v>8.9260000000000019</v>
      </c>
    </row>
    <row r="3407" spans="1:5" x14ac:dyDescent="0.2">
      <c r="A3407" t="s">
        <v>144</v>
      </c>
      <c r="B3407" s="6">
        <v>0.95833333333333337</v>
      </c>
      <c r="C3407">
        <v>7.4049999999999994</v>
      </c>
      <c r="D3407">
        <v>0</v>
      </c>
      <c r="E3407" s="9">
        <f t="shared" si="53"/>
        <v>7.4049999999999994</v>
      </c>
    </row>
    <row r="3408" spans="1:5" x14ac:dyDescent="0.2">
      <c r="A3408" t="s">
        <v>145</v>
      </c>
      <c r="B3408" s="6">
        <v>0</v>
      </c>
      <c r="C3408">
        <v>4.3029999999999999</v>
      </c>
      <c r="D3408">
        <v>0</v>
      </c>
      <c r="E3408" s="9">
        <f t="shared" si="53"/>
        <v>4.3029999999999999</v>
      </c>
    </row>
    <row r="3409" spans="1:5" x14ac:dyDescent="0.2">
      <c r="A3409" t="s">
        <v>145</v>
      </c>
      <c r="B3409" s="6">
        <v>4.1666666666666664E-2</v>
      </c>
      <c r="C3409">
        <v>2.2290000000000001</v>
      </c>
      <c r="D3409">
        <v>0</v>
      </c>
      <c r="E3409" s="9">
        <f t="shared" si="53"/>
        <v>2.2290000000000001</v>
      </c>
    </row>
    <row r="3410" spans="1:5" x14ac:dyDescent="0.2">
      <c r="A3410" t="s">
        <v>145</v>
      </c>
      <c r="B3410" s="6">
        <v>8.3333333333333329E-2</v>
      </c>
      <c r="C3410">
        <v>2.149</v>
      </c>
      <c r="D3410">
        <v>0</v>
      </c>
      <c r="E3410" s="9">
        <f t="shared" si="53"/>
        <v>2.149</v>
      </c>
    </row>
    <row r="3411" spans="1:5" x14ac:dyDescent="0.2">
      <c r="A3411" t="s">
        <v>145</v>
      </c>
      <c r="B3411" s="6">
        <v>0.125</v>
      </c>
      <c r="C3411">
        <v>2.75</v>
      </c>
      <c r="D3411">
        <v>0</v>
      </c>
      <c r="E3411" s="9">
        <f t="shared" si="53"/>
        <v>2.75</v>
      </c>
    </row>
    <row r="3412" spans="1:5" x14ac:dyDescent="0.2">
      <c r="A3412" t="s">
        <v>145</v>
      </c>
      <c r="B3412" s="6">
        <v>0.16666666666666666</v>
      </c>
      <c r="C3412">
        <v>2.2159999999999997</v>
      </c>
      <c r="D3412">
        <v>0</v>
      </c>
      <c r="E3412" s="9">
        <f t="shared" si="53"/>
        <v>2.2159999999999997</v>
      </c>
    </row>
    <row r="3413" spans="1:5" x14ac:dyDescent="0.2">
      <c r="A3413" t="s">
        <v>145</v>
      </c>
      <c r="B3413" s="6">
        <v>0.20833333333333334</v>
      </c>
      <c r="C3413">
        <v>2.1579999999999999</v>
      </c>
      <c r="D3413">
        <v>0</v>
      </c>
      <c r="E3413" s="9">
        <f t="shared" si="53"/>
        <v>2.1579999999999999</v>
      </c>
    </row>
    <row r="3414" spans="1:5" x14ac:dyDescent="0.2">
      <c r="A3414" t="s">
        <v>145</v>
      </c>
      <c r="B3414" s="6">
        <v>0.25</v>
      </c>
      <c r="C3414">
        <v>2.6880000000000002</v>
      </c>
      <c r="D3414">
        <v>0</v>
      </c>
      <c r="E3414" s="9">
        <f t="shared" si="53"/>
        <v>2.6880000000000002</v>
      </c>
    </row>
    <row r="3415" spans="1:5" x14ac:dyDescent="0.2">
      <c r="A3415" t="s">
        <v>145</v>
      </c>
      <c r="B3415" s="6">
        <v>0.29166666666666669</v>
      </c>
      <c r="C3415">
        <v>2.1920000000000002</v>
      </c>
      <c r="D3415">
        <v>0</v>
      </c>
      <c r="E3415" s="9">
        <f t="shared" si="53"/>
        <v>2.1920000000000002</v>
      </c>
    </row>
    <row r="3416" spans="1:5" x14ac:dyDescent="0.2">
      <c r="A3416" t="s">
        <v>145</v>
      </c>
      <c r="B3416" s="6">
        <v>0.33333333333333331</v>
      </c>
      <c r="C3416">
        <v>2.1628799999999999</v>
      </c>
      <c r="D3416">
        <v>0.14388000000000001</v>
      </c>
      <c r="E3416" s="9">
        <f t="shared" si="53"/>
        <v>2.0190000000000001</v>
      </c>
    </row>
    <row r="3417" spans="1:5" x14ac:dyDescent="0.2">
      <c r="A3417" t="s">
        <v>145</v>
      </c>
      <c r="B3417" s="6">
        <v>0.375</v>
      </c>
      <c r="C3417">
        <v>2.2347100000000002</v>
      </c>
      <c r="D3417">
        <v>0.90071000000000001</v>
      </c>
      <c r="E3417" s="9">
        <f t="shared" si="53"/>
        <v>1.3340000000000001</v>
      </c>
    </row>
    <row r="3418" spans="1:5" x14ac:dyDescent="0.2">
      <c r="A3418" t="s">
        <v>145</v>
      </c>
      <c r="B3418" s="6">
        <v>0.41666666666666669</v>
      </c>
      <c r="C3418">
        <v>10.2133</v>
      </c>
      <c r="D3418">
        <v>2.3712999999999997</v>
      </c>
      <c r="E3418" s="9">
        <f t="shared" si="53"/>
        <v>7.8420000000000005</v>
      </c>
    </row>
    <row r="3419" spans="1:5" x14ac:dyDescent="0.2">
      <c r="A3419" t="s">
        <v>145</v>
      </c>
      <c r="B3419" s="6">
        <v>0.45833333333333331</v>
      </c>
      <c r="C3419">
        <v>14.75051</v>
      </c>
      <c r="D3419">
        <v>3.66351</v>
      </c>
      <c r="E3419" s="9">
        <f t="shared" si="53"/>
        <v>11.087</v>
      </c>
    </row>
    <row r="3420" spans="1:5" x14ac:dyDescent="0.2">
      <c r="A3420" t="s">
        <v>145</v>
      </c>
      <c r="B3420" s="6">
        <v>0.5</v>
      </c>
      <c r="C3420">
        <v>17.0853</v>
      </c>
      <c r="D3420">
        <v>9.4313000000000002</v>
      </c>
      <c r="E3420" s="9">
        <f t="shared" si="53"/>
        <v>7.6539999999999999</v>
      </c>
    </row>
    <row r="3421" spans="1:5" x14ac:dyDescent="0.2">
      <c r="A3421" t="s">
        <v>145</v>
      </c>
      <c r="B3421" s="6">
        <v>0.54166666666666663</v>
      </c>
      <c r="C3421">
        <v>11.96631</v>
      </c>
      <c r="D3421">
        <v>8.9903100000000009</v>
      </c>
      <c r="E3421" s="9">
        <f t="shared" si="53"/>
        <v>2.9759999999999991</v>
      </c>
    </row>
    <row r="3422" spans="1:5" x14ac:dyDescent="0.2">
      <c r="A3422" t="s">
        <v>145</v>
      </c>
      <c r="B3422" s="6">
        <v>0.58333333333333337</v>
      </c>
      <c r="C3422">
        <v>4.1940800000000005</v>
      </c>
      <c r="D3422">
        <v>4.7960799999999999</v>
      </c>
      <c r="E3422" s="9">
        <f t="shared" si="53"/>
        <v>-0.60199999999999942</v>
      </c>
    </row>
    <row r="3423" spans="1:5" x14ac:dyDescent="0.2">
      <c r="A3423" t="s">
        <v>145</v>
      </c>
      <c r="B3423" s="6">
        <v>0.625</v>
      </c>
      <c r="C3423">
        <v>3.0221400000000003</v>
      </c>
      <c r="D3423">
        <v>5.7861399999999996</v>
      </c>
      <c r="E3423" s="9">
        <f t="shared" si="53"/>
        <v>-2.7639999999999993</v>
      </c>
    </row>
    <row r="3424" spans="1:5" x14ac:dyDescent="0.2">
      <c r="A3424" t="s">
        <v>145</v>
      </c>
      <c r="B3424" s="6">
        <v>0.66666666666666663</v>
      </c>
      <c r="C3424">
        <v>7.8106999999999998</v>
      </c>
      <c r="D3424">
        <v>4.8177000000000003</v>
      </c>
      <c r="E3424" s="9">
        <f t="shared" si="53"/>
        <v>2.9929999999999994</v>
      </c>
    </row>
    <row r="3425" spans="1:5" x14ac:dyDescent="0.2">
      <c r="A3425" t="s">
        <v>145</v>
      </c>
      <c r="B3425" s="6">
        <v>0.70833333333333337</v>
      </c>
      <c r="C3425">
        <v>10.845039999999999</v>
      </c>
      <c r="D3425">
        <v>6.1410400000000003</v>
      </c>
      <c r="E3425" s="9">
        <f t="shared" si="53"/>
        <v>4.7039999999999988</v>
      </c>
    </row>
    <row r="3426" spans="1:5" x14ac:dyDescent="0.2">
      <c r="A3426" t="s">
        <v>145</v>
      </c>
      <c r="B3426" s="6">
        <v>0.75</v>
      </c>
      <c r="C3426">
        <v>13.815530000000001</v>
      </c>
      <c r="D3426">
        <v>3.35053</v>
      </c>
      <c r="E3426" s="9">
        <f t="shared" si="53"/>
        <v>10.465</v>
      </c>
    </row>
    <row r="3427" spans="1:5" x14ac:dyDescent="0.2">
      <c r="A3427" t="s">
        <v>145</v>
      </c>
      <c r="B3427" s="6">
        <v>0.79166666666666663</v>
      </c>
      <c r="C3427">
        <v>15.25891</v>
      </c>
      <c r="D3427">
        <v>2.6069100000000001</v>
      </c>
      <c r="E3427" s="9">
        <f t="shared" si="53"/>
        <v>12.652000000000001</v>
      </c>
    </row>
    <row r="3428" spans="1:5" x14ac:dyDescent="0.2">
      <c r="A3428" t="s">
        <v>145</v>
      </c>
      <c r="B3428" s="6">
        <v>0.83333333333333337</v>
      </c>
      <c r="C3428">
        <v>13.02488</v>
      </c>
      <c r="D3428">
        <v>3.00888</v>
      </c>
      <c r="E3428" s="9">
        <f t="shared" si="53"/>
        <v>10.016</v>
      </c>
    </row>
    <row r="3429" spans="1:5" x14ac:dyDescent="0.2">
      <c r="A3429" t="s">
        <v>145</v>
      </c>
      <c r="B3429" s="6">
        <v>0.875</v>
      </c>
      <c r="C3429">
        <v>9.9855300000000007</v>
      </c>
      <c r="D3429">
        <v>1.1585300000000001</v>
      </c>
      <c r="E3429" s="9">
        <f t="shared" si="53"/>
        <v>8.827</v>
      </c>
    </row>
    <row r="3430" spans="1:5" x14ac:dyDescent="0.2">
      <c r="A3430" t="s">
        <v>145</v>
      </c>
      <c r="B3430" s="6">
        <v>0.91666666666666663</v>
      </c>
      <c r="C3430">
        <v>11.015499999999999</v>
      </c>
      <c r="D3430">
        <v>0.35650000000000004</v>
      </c>
      <c r="E3430" s="9">
        <f t="shared" si="53"/>
        <v>10.658999999999999</v>
      </c>
    </row>
    <row r="3431" spans="1:5" x14ac:dyDescent="0.2">
      <c r="A3431" t="s">
        <v>145</v>
      </c>
      <c r="B3431" s="6">
        <v>0.95833333333333337</v>
      </c>
      <c r="C3431">
        <v>11.522</v>
      </c>
      <c r="D3431">
        <v>0</v>
      </c>
      <c r="E3431" s="9">
        <f t="shared" si="53"/>
        <v>11.522</v>
      </c>
    </row>
    <row r="3432" spans="1:5" x14ac:dyDescent="0.2">
      <c r="A3432" t="s">
        <v>146</v>
      </c>
      <c r="B3432" s="6">
        <v>0</v>
      </c>
      <c r="C3432">
        <v>5.2830000000000004</v>
      </c>
      <c r="D3432">
        <v>0</v>
      </c>
      <c r="E3432" s="9">
        <f t="shared" si="53"/>
        <v>5.2830000000000004</v>
      </c>
    </row>
    <row r="3433" spans="1:5" x14ac:dyDescent="0.2">
      <c r="A3433" t="s">
        <v>146</v>
      </c>
      <c r="B3433" s="6">
        <v>4.1666666666666664E-2</v>
      </c>
      <c r="C3433">
        <v>1.986</v>
      </c>
      <c r="D3433">
        <v>0</v>
      </c>
      <c r="E3433" s="9">
        <f t="shared" si="53"/>
        <v>1.986</v>
      </c>
    </row>
    <row r="3434" spans="1:5" x14ac:dyDescent="0.2">
      <c r="A3434" t="s">
        <v>146</v>
      </c>
      <c r="B3434" s="6">
        <v>8.3333333333333329E-2</v>
      </c>
      <c r="C3434">
        <v>2.306</v>
      </c>
      <c r="D3434">
        <v>0</v>
      </c>
      <c r="E3434" s="9">
        <f t="shared" si="53"/>
        <v>2.306</v>
      </c>
    </row>
    <row r="3435" spans="1:5" x14ac:dyDescent="0.2">
      <c r="A3435" t="s">
        <v>146</v>
      </c>
      <c r="B3435" s="6">
        <v>0.125</v>
      </c>
      <c r="C3435">
        <v>1.9330000000000001</v>
      </c>
      <c r="D3435">
        <v>0</v>
      </c>
      <c r="E3435" s="9">
        <f t="shared" si="53"/>
        <v>1.9330000000000001</v>
      </c>
    </row>
    <row r="3436" spans="1:5" x14ac:dyDescent="0.2">
      <c r="A3436" t="s">
        <v>146</v>
      </c>
      <c r="B3436" s="6">
        <v>0.16666666666666666</v>
      </c>
      <c r="C3436">
        <v>1.8810000000000002</v>
      </c>
      <c r="D3436">
        <v>0</v>
      </c>
      <c r="E3436" s="9">
        <f t="shared" si="53"/>
        <v>1.8810000000000002</v>
      </c>
    </row>
    <row r="3437" spans="1:5" x14ac:dyDescent="0.2">
      <c r="A3437" t="s">
        <v>146</v>
      </c>
      <c r="B3437" s="6">
        <v>0.20833333333333334</v>
      </c>
      <c r="C3437">
        <v>1.8140000000000001</v>
      </c>
      <c r="D3437">
        <v>0</v>
      </c>
      <c r="E3437" s="9">
        <f t="shared" si="53"/>
        <v>1.8140000000000001</v>
      </c>
    </row>
    <row r="3438" spans="1:5" x14ac:dyDescent="0.2">
      <c r="A3438" t="s">
        <v>146</v>
      </c>
      <c r="B3438" s="6">
        <v>0.25</v>
      </c>
      <c r="C3438">
        <v>1.8739999999999999</v>
      </c>
      <c r="D3438">
        <v>0</v>
      </c>
      <c r="E3438" s="9">
        <f t="shared" si="53"/>
        <v>1.8739999999999999</v>
      </c>
    </row>
    <row r="3439" spans="1:5" x14ac:dyDescent="0.2">
      <c r="A3439" t="s">
        <v>146</v>
      </c>
      <c r="B3439" s="6">
        <v>0.29166666666666669</v>
      </c>
      <c r="C3439">
        <v>2.2920000000000003</v>
      </c>
      <c r="D3439">
        <v>0</v>
      </c>
      <c r="E3439" s="9">
        <f t="shared" si="53"/>
        <v>2.2920000000000003</v>
      </c>
    </row>
    <row r="3440" spans="1:5" x14ac:dyDescent="0.2">
      <c r="A3440" t="s">
        <v>146</v>
      </c>
      <c r="B3440" s="6">
        <v>0.33333333333333331</v>
      </c>
      <c r="C3440">
        <v>1.8314900000000001</v>
      </c>
      <c r="D3440">
        <v>3.9489999999999997E-2</v>
      </c>
      <c r="E3440" s="9">
        <f t="shared" si="53"/>
        <v>1.792</v>
      </c>
    </row>
    <row r="3441" spans="1:5" x14ac:dyDescent="0.2">
      <c r="A3441" t="s">
        <v>146</v>
      </c>
      <c r="B3441" s="6">
        <v>0.375</v>
      </c>
      <c r="C3441">
        <v>1.8064099999999998</v>
      </c>
      <c r="D3441">
        <v>0.72441</v>
      </c>
      <c r="E3441" s="9">
        <f t="shared" si="53"/>
        <v>1.0819999999999999</v>
      </c>
    </row>
    <row r="3442" spans="1:5" x14ac:dyDescent="0.2">
      <c r="A3442" t="s">
        <v>146</v>
      </c>
      <c r="B3442" s="6">
        <v>0.41666666666666669</v>
      </c>
      <c r="C3442">
        <v>8.1891800000000003</v>
      </c>
      <c r="D3442">
        <v>1.14818</v>
      </c>
      <c r="E3442" s="9">
        <f t="shared" si="53"/>
        <v>7.0410000000000004</v>
      </c>
    </row>
    <row r="3443" spans="1:5" x14ac:dyDescent="0.2">
      <c r="A3443" t="s">
        <v>146</v>
      </c>
      <c r="B3443" s="6">
        <v>0.45833333333333331</v>
      </c>
      <c r="C3443">
        <v>15.18214</v>
      </c>
      <c r="D3443">
        <v>3.8321399999999999</v>
      </c>
      <c r="E3443" s="9">
        <f t="shared" si="53"/>
        <v>11.350000000000001</v>
      </c>
    </row>
    <row r="3444" spans="1:5" x14ac:dyDescent="0.2">
      <c r="A3444" t="s">
        <v>146</v>
      </c>
      <c r="B3444" s="6">
        <v>0.5</v>
      </c>
      <c r="C3444">
        <v>16.684609999999999</v>
      </c>
      <c r="D3444">
        <v>6.2356100000000003</v>
      </c>
      <c r="E3444" s="9">
        <f t="shared" si="53"/>
        <v>10.448999999999998</v>
      </c>
    </row>
    <row r="3445" spans="1:5" x14ac:dyDescent="0.2">
      <c r="A3445" t="s">
        <v>146</v>
      </c>
      <c r="B3445" s="6">
        <v>0.54166666666666663</v>
      </c>
      <c r="C3445">
        <v>9.5522299999999998</v>
      </c>
      <c r="D3445">
        <v>5.4692300000000005</v>
      </c>
      <c r="E3445" s="9">
        <f t="shared" si="53"/>
        <v>4.0829999999999993</v>
      </c>
    </row>
    <row r="3446" spans="1:5" x14ac:dyDescent="0.2">
      <c r="A3446" t="s">
        <v>146</v>
      </c>
      <c r="B3446" s="6">
        <v>0.58333333333333337</v>
      </c>
      <c r="C3446">
        <v>3.0611000000000002</v>
      </c>
      <c r="D3446">
        <v>6.2701000000000002</v>
      </c>
      <c r="E3446" s="9">
        <f t="shared" si="53"/>
        <v>-3.2090000000000001</v>
      </c>
    </row>
    <row r="3447" spans="1:5" x14ac:dyDescent="0.2">
      <c r="A3447" t="s">
        <v>146</v>
      </c>
      <c r="B3447" s="6">
        <v>0.625</v>
      </c>
      <c r="C3447">
        <v>2.3865099999999999</v>
      </c>
      <c r="D3447">
        <v>11.74851</v>
      </c>
      <c r="E3447" s="9">
        <f t="shared" si="53"/>
        <v>-9.3620000000000001</v>
      </c>
    </row>
    <row r="3448" spans="1:5" x14ac:dyDescent="0.2">
      <c r="A3448" t="s">
        <v>146</v>
      </c>
      <c r="B3448" s="6">
        <v>0.66666666666666663</v>
      </c>
      <c r="C3448">
        <v>8.4060699999999997</v>
      </c>
      <c r="D3448">
        <v>12.14207</v>
      </c>
      <c r="E3448" s="9">
        <f t="shared" si="53"/>
        <v>-3.7360000000000007</v>
      </c>
    </row>
    <row r="3449" spans="1:5" x14ac:dyDescent="0.2">
      <c r="A3449" t="s">
        <v>146</v>
      </c>
      <c r="B3449" s="6">
        <v>0.70833333333333337</v>
      </c>
      <c r="C3449">
        <v>11.32066</v>
      </c>
      <c r="D3449">
        <v>12.420660000000002</v>
      </c>
      <c r="E3449" s="9">
        <f t="shared" si="53"/>
        <v>-1.1000000000000014</v>
      </c>
    </row>
    <row r="3450" spans="1:5" x14ac:dyDescent="0.2">
      <c r="A3450" t="s">
        <v>146</v>
      </c>
      <c r="B3450" s="6">
        <v>0.75</v>
      </c>
      <c r="C3450">
        <v>14.33487</v>
      </c>
      <c r="D3450">
        <v>9.2048699999999997</v>
      </c>
      <c r="E3450" s="9">
        <f t="shared" si="53"/>
        <v>5.1300000000000008</v>
      </c>
    </row>
    <row r="3451" spans="1:5" x14ac:dyDescent="0.2">
      <c r="A3451" t="s">
        <v>146</v>
      </c>
      <c r="B3451" s="6">
        <v>0.79166666666666663</v>
      </c>
      <c r="C3451">
        <v>16.256</v>
      </c>
      <c r="D3451">
        <v>5.577</v>
      </c>
      <c r="E3451" s="9">
        <f t="shared" si="53"/>
        <v>10.679</v>
      </c>
    </row>
    <row r="3452" spans="1:5" x14ac:dyDescent="0.2">
      <c r="A3452" t="s">
        <v>146</v>
      </c>
      <c r="B3452" s="6">
        <v>0.83333333333333337</v>
      </c>
      <c r="C3452">
        <v>12.07433</v>
      </c>
      <c r="D3452">
        <v>2.5633300000000001</v>
      </c>
      <c r="E3452" s="9">
        <f t="shared" si="53"/>
        <v>9.5109999999999992</v>
      </c>
    </row>
    <row r="3453" spans="1:5" x14ac:dyDescent="0.2">
      <c r="A3453" t="s">
        <v>146</v>
      </c>
      <c r="B3453" s="6">
        <v>0.875</v>
      </c>
      <c r="C3453">
        <v>10.70759</v>
      </c>
      <c r="D3453">
        <v>0.96359000000000006</v>
      </c>
      <c r="E3453" s="9">
        <f t="shared" si="53"/>
        <v>9.7439999999999998</v>
      </c>
    </row>
    <row r="3454" spans="1:5" x14ac:dyDescent="0.2">
      <c r="A3454" t="s">
        <v>146</v>
      </c>
      <c r="B3454" s="6">
        <v>0.91666666666666663</v>
      </c>
      <c r="C3454">
        <v>10.35421</v>
      </c>
      <c r="D3454">
        <v>0.24121000000000001</v>
      </c>
      <c r="E3454" s="9">
        <f t="shared" si="53"/>
        <v>10.113</v>
      </c>
    </row>
    <row r="3455" spans="1:5" x14ac:dyDescent="0.2">
      <c r="A3455" t="s">
        <v>146</v>
      </c>
      <c r="B3455" s="6">
        <v>0.95833333333333337</v>
      </c>
      <c r="C3455">
        <v>12.233000000000001</v>
      </c>
      <c r="D3455">
        <v>0</v>
      </c>
      <c r="E3455" s="9">
        <f t="shared" si="53"/>
        <v>12.233000000000001</v>
      </c>
    </row>
    <row r="3456" spans="1:5" x14ac:dyDescent="0.2">
      <c r="A3456" t="s">
        <v>147</v>
      </c>
      <c r="B3456" s="6">
        <v>0</v>
      </c>
      <c r="C3456">
        <v>5.6020000000000003</v>
      </c>
      <c r="D3456">
        <v>0</v>
      </c>
      <c r="E3456" s="9">
        <f t="shared" si="53"/>
        <v>5.6020000000000003</v>
      </c>
    </row>
    <row r="3457" spans="1:5" x14ac:dyDescent="0.2">
      <c r="A3457" t="s">
        <v>147</v>
      </c>
      <c r="B3457" s="6">
        <v>4.1666666666666664E-2</v>
      </c>
      <c r="C3457">
        <v>2.7439999999999998</v>
      </c>
      <c r="D3457">
        <v>0</v>
      </c>
      <c r="E3457" s="9">
        <f t="shared" si="53"/>
        <v>2.7439999999999998</v>
      </c>
    </row>
    <row r="3458" spans="1:5" x14ac:dyDescent="0.2">
      <c r="A3458" t="s">
        <v>147</v>
      </c>
      <c r="B3458" s="6">
        <v>8.3333333333333329E-2</v>
      </c>
      <c r="C3458">
        <v>1.8940000000000001</v>
      </c>
      <c r="D3458">
        <v>0</v>
      </c>
      <c r="E3458" s="9">
        <f t="shared" si="53"/>
        <v>1.8940000000000001</v>
      </c>
    </row>
    <row r="3459" spans="1:5" x14ac:dyDescent="0.2">
      <c r="A3459" t="s">
        <v>147</v>
      </c>
      <c r="B3459" s="6">
        <v>0.125</v>
      </c>
      <c r="C3459">
        <v>1.895</v>
      </c>
      <c r="D3459">
        <v>0</v>
      </c>
      <c r="E3459" s="9">
        <f t="shared" ref="E3459:E3522" si="54">C3459-D3459</f>
        <v>1.895</v>
      </c>
    </row>
    <row r="3460" spans="1:5" x14ac:dyDescent="0.2">
      <c r="A3460" t="s">
        <v>147</v>
      </c>
      <c r="B3460" s="6">
        <v>0.16666666666666666</v>
      </c>
      <c r="C3460">
        <v>1.893</v>
      </c>
      <c r="D3460">
        <v>0</v>
      </c>
      <c r="E3460" s="9">
        <f t="shared" si="54"/>
        <v>1.893</v>
      </c>
    </row>
    <row r="3461" spans="1:5" x14ac:dyDescent="0.2">
      <c r="A3461" t="s">
        <v>147</v>
      </c>
      <c r="B3461" s="6">
        <v>0.20833333333333334</v>
      </c>
      <c r="C3461">
        <v>2.3170000000000002</v>
      </c>
      <c r="D3461">
        <v>0</v>
      </c>
      <c r="E3461" s="9">
        <f t="shared" si="54"/>
        <v>2.3170000000000002</v>
      </c>
    </row>
    <row r="3462" spans="1:5" x14ac:dyDescent="0.2">
      <c r="A3462" t="s">
        <v>147</v>
      </c>
      <c r="B3462" s="6">
        <v>0.25</v>
      </c>
      <c r="C3462">
        <v>1.8119999999999998</v>
      </c>
      <c r="D3462">
        <v>0</v>
      </c>
      <c r="E3462" s="9">
        <f t="shared" si="54"/>
        <v>1.8119999999999998</v>
      </c>
    </row>
    <row r="3463" spans="1:5" x14ac:dyDescent="0.2">
      <c r="A3463" t="s">
        <v>147</v>
      </c>
      <c r="B3463" s="6">
        <v>0.29166666666666669</v>
      </c>
      <c r="C3463">
        <v>1.8560000000000001</v>
      </c>
      <c r="D3463">
        <v>0</v>
      </c>
      <c r="E3463" s="9">
        <f t="shared" si="54"/>
        <v>1.8560000000000001</v>
      </c>
    </row>
    <row r="3464" spans="1:5" x14ac:dyDescent="0.2">
      <c r="A3464" t="s">
        <v>147</v>
      </c>
      <c r="B3464" s="6">
        <v>0.33333333333333331</v>
      </c>
      <c r="C3464">
        <v>1.8487799999999999</v>
      </c>
      <c r="D3464">
        <v>0.31278000000000006</v>
      </c>
      <c r="E3464" s="9">
        <f t="shared" si="54"/>
        <v>1.5359999999999998</v>
      </c>
    </row>
    <row r="3465" spans="1:5" x14ac:dyDescent="0.2">
      <c r="A3465" t="s">
        <v>147</v>
      </c>
      <c r="B3465" s="6">
        <v>0.375</v>
      </c>
      <c r="C3465">
        <v>2.2458</v>
      </c>
      <c r="D3465">
        <v>2.0398000000000001</v>
      </c>
      <c r="E3465" s="9">
        <f t="shared" si="54"/>
        <v>0.20599999999999996</v>
      </c>
    </row>
    <row r="3466" spans="1:5" x14ac:dyDescent="0.2">
      <c r="A3466" t="s">
        <v>147</v>
      </c>
      <c r="B3466" s="6">
        <v>0.41666666666666669</v>
      </c>
      <c r="C3466">
        <v>8.7551200000000016</v>
      </c>
      <c r="D3466">
        <v>5.6651199999999999</v>
      </c>
      <c r="E3466" s="9">
        <f t="shared" si="54"/>
        <v>3.0900000000000016</v>
      </c>
    </row>
    <row r="3467" spans="1:5" x14ac:dyDescent="0.2">
      <c r="A3467" t="s">
        <v>147</v>
      </c>
      <c r="B3467" s="6">
        <v>0.45833333333333331</v>
      </c>
      <c r="C3467">
        <v>15.604890000000001</v>
      </c>
      <c r="D3467">
        <v>9.1058900000000005</v>
      </c>
      <c r="E3467" s="9">
        <f t="shared" si="54"/>
        <v>6.4990000000000006</v>
      </c>
    </row>
    <row r="3468" spans="1:5" x14ac:dyDescent="0.2">
      <c r="A3468" t="s">
        <v>147</v>
      </c>
      <c r="B3468" s="6">
        <v>0.5</v>
      </c>
      <c r="C3468">
        <v>15.11411</v>
      </c>
      <c r="D3468">
        <v>11.561109999999999</v>
      </c>
      <c r="E3468" s="9">
        <f t="shared" si="54"/>
        <v>3.5530000000000008</v>
      </c>
    </row>
    <row r="3469" spans="1:5" x14ac:dyDescent="0.2">
      <c r="A3469" t="s">
        <v>147</v>
      </c>
      <c r="B3469" s="6">
        <v>0.54166666666666663</v>
      </c>
      <c r="C3469">
        <v>11.393509999999999</v>
      </c>
      <c r="D3469">
        <v>13.122509999999998</v>
      </c>
      <c r="E3469" s="9">
        <f t="shared" si="54"/>
        <v>-1.7289999999999992</v>
      </c>
    </row>
    <row r="3470" spans="1:5" x14ac:dyDescent="0.2">
      <c r="A3470" t="s">
        <v>147</v>
      </c>
      <c r="B3470" s="6">
        <v>0.58333333333333337</v>
      </c>
      <c r="C3470">
        <v>6.0318200000000006</v>
      </c>
      <c r="D3470">
        <v>14.150820000000001</v>
      </c>
      <c r="E3470" s="9">
        <f t="shared" si="54"/>
        <v>-8.1189999999999998</v>
      </c>
    </row>
    <row r="3471" spans="1:5" x14ac:dyDescent="0.2">
      <c r="A3471" t="s">
        <v>147</v>
      </c>
      <c r="B3471" s="6">
        <v>0.625</v>
      </c>
      <c r="C3471">
        <v>2.60914</v>
      </c>
      <c r="D3471">
        <v>14.312139999999999</v>
      </c>
      <c r="E3471" s="9">
        <f t="shared" si="54"/>
        <v>-11.702999999999999</v>
      </c>
    </row>
    <row r="3472" spans="1:5" x14ac:dyDescent="0.2">
      <c r="A3472" t="s">
        <v>147</v>
      </c>
      <c r="B3472" s="6">
        <v>0.66666666666666663</v>
      </c>
      <c r="C3472">
        <v>8.7388699999999986</v>
      </c>
      <c r="D3472">
        <v>13.35887</v>
      </c>
      <c r="E3472" s="9">
        <f t="shared" si="54"/>
        <v>-4.620000000000001</v>
      </c>
    </row>
    <row r="3473" spans="1:5" x14ac:dyDescent="0.2">
      <c r="A3473" t="s">
        <v>147</v>
      </c>
      <c r="B3473" s="6">
        <v>0.70833333333333337</v>
      </c>
      <c r="C3473">
        <v>9.8287700000000005</v>
      </c>
      <c r="D3473">
        <v>11.67177</v>
      </c>
      <c r="E3473" s="9">
        <f t="shared" si="54"/>
        <v>-1.843</v>
      </c>
    </row>
    <row r="3474" spans="1:5" x14ac:dyDescent="0.2">
      <c r="A3474" t="s">
        <v>147</v>
      </c>
      <c r="B3474" s="6">
        <v>0.75</v>
      </c>
      <c r="C3474">
        <v>15.180989999999998</v>
      </c>
      <c r="D3474">
        <v>8.3529900000000001</v>
      </c>
      <c r="E3474" s="9">
        <f t="shared" si="54"/>
        <v>6.8279999999999976</v>
      </c>
    </row>
    <row r="3475" spans="1:5" x14ac:dyDescent="0.2">
      <c r="A3475" t="s">
        <v>147</v>
      </c>
      <c r="B3475" s="6">
        <v>0.79166666666666663</v>
      </c>
      <c r="C3475">
        <v>14.251899999999999</v>
      </c>
      <c r="D3475">
        <v>5.9279000000000002</v>
      </c>
      <c r="E3475" s="9">
        <f t="shared" si="54"/>
        <v>8.3239999999999981</v>
      </c>
    </row>
    <row r="3476" spans="1:5" x14ac:dyDescent="0.2">
      <c r="A3476" t="s">
        <v>147</v>
      </c>
      <c r="B3476" s="6">
        <v>0.83333333333333337</v>
      </c>
      <c r="C3476">
        <v>10.29738</v>
      </c>
      <c r="D3476">
        <v>2.6213800000000003</v>
      </c>
      <c r="E3476" s="9">
        <f t="shared" si="54"/>
        <v>7.6760000000000002</v>
      </c>
    </row>
    <row r="3477" spans="1:5" x14ac:dyDescent="0.2">
      <c r="A3477" t="s">
        <v>147</v>
      </c>
      <c r="B3477" s="6">
        <v>0.875</v>
      </c>
      <c r="C3477">
        <v>11.113329999999999</v>
      </c>
      <c r="D3477">
        <v>1.0413300000000001</v>
      </c>
      <c r="E3477" s="9">
        <f t="shared" si="54"/>
        <v>10.071999999999999</v>
      </c>
    </row>
    <row r="3478" spans="1:5" x14ac:dyDescent="0.2">
      <c r="A3478" t="s">
        <v>147</v>
      </c>
      <c r="B3478" s="6">
        <v>0.91666666666666663</v>
      </c>
      <c r="C3478">
        <v>12.30134</v>
      </c>
      <c r="D3478">
        <v>0.21934000000000003</v>
      </c>
      <c r="E3478" s="9">
        <f t="shared" si="54"/>
        <v>12.081999999999999</v>
      </c>
    </row>
    <row r="3479" spans="1:5" x14ac:dyDescent="0.2">
      <c r="A3479" t="s">
        <v>147</v>
      </c>
      <c r="B3479" s="6">
        <v>0.95833333333333337</v>
      </c>
      <c r="C3479">
        <v>3.9529999999999998</v>
      </c>
      <c r="D3479">
        <v>0</v>
      </c>
      <c r="E3479" s="9">
        <f t="shared" si="54"/>
        <v>3.9529999999999998</v>
      </c>
    </row>
    <row r="3480" spans="1:5" x14ac:dyDescent="0.2">
      <c r="A3480" t="s">
        <v>148</v>
      </c>
      <c r="B3480" s="6">
        <v>0</v>
      </c>
      <c r="C3480">
        <v>5.6339999999999995</v>
      </c>
      <c r="D3480">
        <v>0</v>
      </c>
      <c r="E3480" s="9">
        <f t="shared" si="54"/>
        <v>5.6339999999999995</v>
      </c>
    </row>
    <row r="3481" spans="1:5" x14ac:dyDescent="0.2">
      <c r="A3481" t="s">
        <v>148</v>
      </c>
      <c r="B3481" s="6">
        <v>4.1666666666666664E-2</v>
      </c>
      <c r="C3481">
        <v>3.226</v>
      </c>
      <c r="D3481">
        <v>0</v>
      </c>
      <c r="E3481" s="9">
        <f t="shared" si="54"/>
        <v>3.226</v>
      </c>
    </row>
    <row r="3482" spans="1:5" x14ac:dyDescent="0.2">
      <c r="A3482" t="s">
        <v>148</v>
      </c>
      <c r="B3482" s="6">
        <v>8.3333333333333329E-2</v>
      </c>
      <c r="C3482">
        <v>2.0869999999999997</v>
      </c>
      <c r="D3482">
        <v>0</v>
      </c>
      <c r="E3482" s="9">
        <f t="shared" si="54"/>
        <v>2.0869999999999997</v>
      </c>
    </row>
    <row r="3483" spans="1:5" x14ac:dyDescent="0.2">
      <c r="A3483" t="s">
        <v>148</v>
      </c>
      <c r="B3483" s="6">
        <v>0.125</v>
      </c>
      <c r="C3483">
        <v>1.9380000000000002</v>
      </c>
      <c r="D3483">
        <v>0</v>
      </c>
      <c r="E3483" s="9">
        <f t="shared" si="54"/>
        <v>1.9380000000000002</v>
      </c>
    </row>
    <row r="3484" spans="1:5" x14ac:dyDescent="0.2">
      <c r="A3484" t="s">
        <v>148</v>
      </c>
      <c r="B3484" s="6">
        <v>0.16666666666666666</v>
      </c>
      <c r="C3484">
        <v>1.9079999999999999</v>
      </c>
      <c r="D3484">
        <v>0</v>
      </c>
      <c r="E3484" s="9">
        <f t="shared" si="54"/>
        <v>1.9079999999999999</v>
      </c>
    </row>
    <row r="3485" spans="1:5" x14ac:dyDescent="0.2">
      <c r="A3485" t="s">
        <v>148</v>
      </c>
      <c r="B3485" s="6">
        <v>0.20833333333333334</v>
      </c>
      <c r="C3485">
        <v>2.1960000000000002</v>
      </c>
      <c r="D3485">
        <v>0</v>
      </c>
      <c r="E3485" s="9">
        <f t="shared" si="54"/>
        <v>2.1960000000000002</v>
      </c>
    </row>
    <row r="3486" spans="1:5" x14ac:dyDescent="0.2">
      <c r="A3486" t="s">
        <v>148</v>
      </c>
      <c r="B3486" s="6">
        <v>0.25</v>
      </c>
      <c r="C3486">
        <v>1.871</v>
      </c>
      <c r="D3486">
        <v>0</v>
      </c>
      <c r="E3486" s="9">
        <f t="shared" si="54"/>
        <v>1.871</v>
      </c>
    </row>
    <row r="3487" spans="1:5" x14ac:dyDescent="0.2">
      <c r="A3487" t="s">
        <v>148</v>
      </c>
      <c r="B3487" s="6">
        <v>0.29166666666666669</v>
      </c>
      <c r="C3487">
        <v>1.8069999999999999</v>
      </c>
      <c r="D3487">
        <v>0</v>
      </c>
      <c r="E3487" s="9">
        <f t="shared" si="54"/>
        <v>1.8069999999999999</v>
      </c>
    </row>
    <row r="3488" spans="1:5" x14ac:dyDescent="0.2">
      <c r="A3488" t="s">
        <v>148</v>
      </c>
      <c r="B3488" s="6">
        <v>0.33333333333333331</v>
      </c>
      <c r="C3488">
        <v>1.79162</v>
      </c>
      <c r="D3488">
        <v>0.32562000000000002</v>
      </c>
      <c r="E3488" s="9">
        <f t="shared" si="54"/>
        <v>1.466</v>
      </c>
    </row>
    <row r="3489" spans="1:5" x14ac:dyDescent="0.2">
      <c r="A3489" t="s">
        <v>148</v>
      </c>
      <c r="B3489" s="6">
        <v>0.375</v>
      </c>
      <c r="C3489">
        <v>3.1711999999999998</v>
      </c>
      <c r="D3489">
        <v>1.7742</v>
      </c>
      <c r="E3489" s="9">
        <f t="shared" si="54"/>
        <v>1.3969999999999998</v>
      </c>
    </row>
    <row r="3490" spans="1:5" x14ac:dyDescent="0.2">
      <c r="A3490" t="s">
        <v>148</v>
      </c>
      <c r="B3490" s="6">
        <v>0.41666666666666669</v>
      </c>
      <c r="C3490">
        <v>6.8406700000000003</v>
      </c>
      <c r="D3490">
        <v>3.8376699999999997</v>
      </c>
      <c r="E3490" s="9">
        <f t="shared" si="54"/>
        <v>3.0030000000000006</v>
      </c>
    </row>
    <row r="3491" spans="1:5" x14ac:dyDescent="0.2">
      <c r="A3491" t="s">
        <v>148</v>
      </c>
      <c r="B3491" s="6">
        <v>0.45833333333333331</v>
      </c>
      <c r="C3491">
        <v>9.9164499999999993</v>
      </c>
      <c r="D3491">
        <v>4.0374499999999998</v>
      </c>
      <c r="E3491" s="9">
        <f t="shared" si="54"/>
        <v>5.8789999999999996</v>
      </c>
    </row>
    <row r="3492" spans="1:5" x14ac:dyDescent="0.2">
      <c r="A3492" t="s">
        <v>148</v>
      </c>
      <c r="B3492" s="6">
        <v>0.5</v>
      </c>
      <c r="C3492">
        <v>10.66921</v>
      </c>
      <c r="D3492">
        <v>7.0242100000000001</v>
      </c>
      <c r="E3492" s="9">
        <f t="shared" si="54"/>
        <v>3.6449999999999996</v>
      </c>
    </row>
    <row r="3493" spans="1:5" x14ac:dyDescent="0.2">
      <c r="A3493" t="s">
        <v>148</v>
      </c>
      <c r="B3493" s="6">
        <v>0.54166666666666663</v>
      </c>
      <c r="C3493">
        <v>9.0465</v>
      </c>
      <c r="D3493">
        <v>6.6165000000000003</v>
      </c>
      <c r="E3493" s="9">
        <f t="shared" si="54"/>
        <v>2.4299999999999997</v>
      </c>
    </row>
    <row r="3494" spans="1:5" x14ac:dyDescent="0.2">
      <c r="A3494" t="s">
        <v>148</v>
      </c>
      <c r="B3494" s="6">
        <v>0.58333333333333337</v>
      </c>
      <c r="C3494">
        <v>5.6500500000000002</v>
      </c>
      <c r="D3494">
        <v>6.1950499999999993</v>
      </c>
      <c r="E3494" s="9">
        <f t="shared" si="54"/>
        <v>-0.54499999999999904</v>
      </c>
    </row>
    <row r="3495" spans="1:5" x14ac:dyDescent="0.2">
      <c r="A3495" t="s">
        <v>148</v>
      </c>
      <c r="B3495" s="6">
        <v>0.625</v>
      </c>
      <c r="C3495">
        <v>2.2166399999999999</v>
      </c>
      <c r="D3495">
        <v>3.4996399999999999</v>
      </c>
      <c r="E3495" s="9">
        <f t="shared" si="54"/>
        <v>-1.2829999999999999</v>
      </c>
    </row>
    <row r="3496" spans="1:5" x14ac:dyDescent="0.2">
      <c r="A3496" t="s">
        <v>148</v>
      </c>
      <c r="B3496" s="6">
        <v>0.66666666666666663</v>
      </c>
      <c r="C3496">
        <v>1.9428900000000002</v>
      </c>
      <c r="D3496">
        <v>1.83389</v>
      </c>
      <c r="E3496" s="9">
        <f t="shared" si="54"/>
        <v>0.10900000000000021</v>
      </c>
    </row>
    <row r="3497" spans="1:5" x14ac:dyDescent="0.2">
      <c r="A3497" t="s">
        <v>148</v>
      </c>
      <c r="B3497" s="6">
        <v>0.70833333333333337</v>
      </c>
      <c r="C3497">
        <v>2.9883099999999994</v>
      </c>
      <c r="D3497">
        <v>1.4513099999999999</v>
      </c>
      <c r="E3497" s="9">
        <f t="shared" si="54"/>
        <v>1.5369999999999995</v>
      </c>
    </row>
    <row r="3498" spans="1:5" x14ac:dyDescent="0.2">
      <c r="A3498" t="s">
        <v>148</v>
      </c>
      <c r="B3498" s="6">
        <v>0.75</v>
      </c>
      <c r="C3498">
        <v>10.389279999999999</v>
      </c>
      <c r="D3498">
        <v>1.34528</v>
      </c>
      <c r="E3498" s="9">
        <f t="shared" si="54"/>
        <v>9.0439999999999987</v>
      </c>
    </row>
    <row r="3499" spans="1:5" x14ac:dyDescent="0.2">
      <c r="A3499" t="s">
        <v>148</v>
      </c>
      <c r="B3499" s="6">
        <v>0.79166666666666663</v>
      </c>
      <c r="C3499">
        <v>8.8309100000000011</v>
      </c>
      <c r="D3499">
        <v>2.0639099999999999</v>
      </c>
      <c r="E3499" s="9">
        <f t="shared" si="54"/>
        <v>6.7670000000000012</v>
      </c>
    </row>
    <row r="3500" spans="1:5" x14ac:dyDescent="0.2">
      <c r="A3500" t="s">
        <v>148</v>
      </c>
      <c r="B3500" s="6">
        <v>0.83333333333333337</v>
      </c>
      <c r="C3500">
        <v>4.7184900000000001</v>
      </c>
      <c r="D3500">
        <v>2.6714899999999999</v>
      </c>
      <c r="E3500" s="9">
        <f t="shared" si="54"/>
        <v>2.0470000000000002</v>
      </c>
    </row>
    <row r="3501" spans="1:5" x14ac:dyDescent="0.2">
      <c r="A3501" t="s">
        <v>148</v>
      </c>
      <c r="B3501" s="6">
        <v>0.875</v>
      </c>
      <c r="C3501">
        <v>2.0386799999999998</v>
      </c>
      <c r="D3501">
        <v>1.28868</v>
      </c>
      <c r="E3501" s="9">
        <f t="shared" si="54"/>
        <v>0.74999999999999978</v>
      </c>
    </row>
    <row r="3502" spans="1:5" x14ac:dyDescent="0.2">
      <c r="A3502" t="s">
        <v>148</v>
      </c>
      <c r="B3502" s="6">
        <v>0.91666666666666663</v>
      </c>
      <c r="C3502">
        <v>1.9087200000000002</v>
      </c>
      <c r="D3502">
        <v>0.25472</v>
      </c>
      <c r="E3502" s="9">
        <f t="shared" si="54"/>
        <v>1.6540000000000001</v>
      </c>
    </row>
    <row r="3503" spans="1:5" x14ac:dyDescent="0.2">
      <c r="A3503" t="s">
        <v>148</v>
      </c>
      <c r="B3503" s="6">
        <v>0.95833333333333337</v>
      </c>
      <c r="C3503">
        <v>1.9262800000000002</v>
      </c>
      <c r="D3503">
        <v>2.8000000000000003E-4</v>
      </c>
      <c r="E3503" s="9">
        <f t="shared" si="54"/>
        <v>1.9260000000000002</v>
      </c>
    </row>
    <row r="3504" spans="1:5" x14ac:dyDescent="0.2">
      <c r="A3504" t="s">
        <v>149</v>
      </c>
      <c r="B3504" s="6">
        <v>0</v>
      </c>
      <c r="C3504">
        <v>2.3170000000000002</v>
      </c>
      <c r="D3504">
        <v>0</v>
      </c>
      <c r="E3504" s="9">
        <f t="shared" si="54"/>
        <v>2.3170000000000002</v>
      </c>
    </row>
    <row r="3505" spans="1:5" x14ac:dyDescent="0.2">
      <c r="A3505" t="s">
        <v>149</v>
      </c>
      <c r="B3505" s="6">
        <v>4.1666666666666664E-2</v>
      </c>
      <c r="C3505">
        <v>1.86</v>
      </c>
      <c r="D3505">
        <v>0</v>
      </c>
      <c r="E3505" s="9">
        <f t="shared" si="54"/>
        <v>1.86</v>
      </c>
    </row>
    <row r="3506" spans="1:5" x14ac:dyDescent="0.2">
      <c r="A3506" t="s">
        <v>149</v>
      </c>
      <c r="B3506" s="6">
        <v>8.3333333333333329E-2</v>
      </c>
      <c r="C3506">
        <v>1.9449999999999998</v>
      </c>
      <c r="D3506">
        <v>0</v>
      </c>
      <c r="E3506" s="9">
        <f t="shared" si="54"/>
        <v>1.9449999999999998</v>
      </c>
    </row>
    <row r="3507" spans="1:5" x14ac:dyDescent="0.2">
      <c r="A3507" t="s">
        <v>149</v>
      </c>
      <c r="B3507" s="6">
        <v>0.125</v>
      </c>
      <c r="C3507">
        <v>1.8380000000000001</v>
      </c>
      <c r="D3507">
        <v>0</v>
      </c>
      <c r="E3507" s="9">
        <f t="shared" si="54"/>
        <v>1.8380000000000001</v>
      </c>
    </row>
    <row r="3508" spans="1:5" x14ac:dyDescent="0.2">
      <c r="A3508" t="s">
        <v>149</v>
      </c>
      <c r="B3508" s="6">
        <v>0.16666666666666666</v>
      </c>
      <c r="C3508">
        <v>1.8969999999999998</v>
      </c>
      <c r="D3508">
        <v>0</v>
      </c>
      <c r="E3508" s="9">
        <f t="shared" si="54"/>
        <v>1.8969999999999998</v>
      </c>
    </row>
    <row r="3509" spans="1:5" x14ac:dyDescent="0.2">
      <c r="A3509" t="s">
        <v>149</v>
      </c>
      <c r="B3509" s="6">
        <v>0.20833333333333334</v>
      </c>
      <c r="C3509">
        <v>2.3650000000000002</v>
      </c>
      <c r="D3509">
        <v>0</v>
      </c>
      <c r="E3509" s="9">
        <f t="shared" si="54"/>
        <v>2.3650000000000002</v>
      </c>
    </row>
    <row r="3510" spans="1:5" x14ac:dyDescent="0.2">
      <c r="A3510" t="s">
        <v>149</v>
      </c>
      <c r="B3510" s="6">
        <v>0.25</v>
      </c>
      <c r="C3510">
        <v>1.8479999999999999</v>
      </c>
      <c r="D3510">
        <v>0</v>
      </c>
      <c r="E3510" s="9">
        <f t="shared" si="54"/>
        <v>1.8479999999999999</v>
      </c>
    </row>
    <row r="3511" spans="1:5" x14ac:dyDescent="0.2">
      <c r="A3511" t="s">
        <v>149</v>
      </c>
      <c r="B3511" s="6">
        <v>0.29166666666666669</v>
      </c>
      <c r="C3511">
        <v>1.9369999999999998</v>
      </c>
      <c r="D3511">
        <v>0</v>
      </c>
      <c r="E3511" s="9">
        <f t="shared" si="54"/>
        <v>1.9369999999999998</v>
      </c>
    </row>
    <row r="3512" spans="1:5" x14ac:dyDescent="0.2">
      <c r="A3512" t="s">
        <v>149</v>
      </c>
      <c r="B3512" s="6">
        <v>0.33333333333333331</v>
      </c>
      <c r="C3512">
        <v>1.80182</v>
      </c>
      <c r="D3512">
        <v>0.33682000000000001</v>
      </c>
      <c r="E3512" s="9">
        <f t="shared" si="54"/>
        <v>1.4649999999999999</v>
      </c>
    </row>
    <row r="3513" spans="1:5" x14ac:dyDescent="0.2">
      <c r="A3513" t="s">
        <v>149</v>
      </c>
      <c r="B3513" s="6">
        <v>0.375</v>
      </c>
      <c r="C3513">
        <v>1.9192</v>
      </c>
      <c r="D3513">
        <v>1.5032000000000001</v>
      </c>
      <c r="E3513" s="9">
        <f t="shared" si="54"/>
        <v>0.41599999999999993</v>
      </c>
    </row>
    <row r="3514" spans="1:5" x14ac:dyDescent="0.2">
      <c r="A3514" t="s">
        <v>149</v>
      </c>
      <c r="B3514" s="6">
        <v>0.41666666666666669</v>
      </c>
      <c r="C3514">
        <v>3.6981100000000002</v>
      </c>
      <c r="D3514">
        <v>4.0651099999999998</v>
      </c>
      <c r="E3514" s="9">
        <f t="shared" si="54"/>
        <v>-0.36699999999999955</v>
      </c>
    </row>
    <row r="3515" spans="1:5" x14ac:dyDescent="0.2">
      <c r="A3515" t="s">
        <v>149</v>
      </c>
      <c r="B3515" s="6">
        <v>0.45833333333333331</v>
      </c>
      <c r="C3515">
        <v>7.6799499999999998</v>
      </c>
      <c r="D3515">
        <v>4.1489500000000001</v>
      </c>
      <c r="E3515" s="9">
        <f t="shared" si="54"/>
        <v>3.5309999999999997</v>
      </c>
    </row>
    <row r="3516" spans="1:5" x14ac:dyDescent="0.2">
      <c r="A3516" t="s">
        <v>149</v>
      </c>
      <c r="B3516" s="6">
        <v>0.5</v>
      </c>
      <c r="C3516">
        <v>10.132479999999999</v>
      </c>
      <c r="D3516">
        <v>4.7984799999999996</v>
      </c>
      <c r="E3516" s="9">
        <f t="shared" si="54"/>
        <v>5.3339999999999996</v>
      </c>
    </row>
    <row r="3517" spans="1:5" x14ac:dyDescent="0.2">
      <c r="A3517" t="s">
        <v>149</v>
      </c>
      <c r="B3517" s="6">
        <v>0.54166666666666663</v>
      </c>
      <c r="C3517">
        <v>7.19313</v>
      </c>
      <c r="D3517">
        <v>8.1891300000000005</v>
      </c>
      <c r="E3517" s="9">
        <f t="shared" si="54"/>
        <v>-0.99600000000000044</v>
      </c>
    </row>
    <row r="3518" spans="1:5" x14ac:dyDescent="0.2">
      <c r="A3518" t="s">
        <v>149</v>
      </c>
      <c r="B3518" s="6">
        <v>0.58333333333333337</v>
      </c>
      <c r="C3518">
        <v>9.1147399999999994</v>
      </c>
      <c r="D3518">
        <v>7.8007399999999985</v>
      </c>
      <c r="E3518" s="9">
        <f t="shared" si="54"/>
        <v>1.3140000000000009</v>
      </c>
    </row>
    <row r="3519" spans="1:5" x14ac:dyDescent="0.2">
      <c r="A3519" t="s">
        <v>149</v>
      </c>
      <c r="B3519" s="6">
        <v>0.625</v>
      </c>
      <c r="C3519">
        <v>6.7565100000000005</v>
      </c>
      <c r="D3519">
        <v>7.5555099999999999</v>
      </c>
      <c r="E3519" s="9">
        <f t="shared" si="54"/>
        <v>-0.79899999999999949</v>
      </c>
    </row>
    <row r="3520" spans="1:5" x14ac:dyDescent="0.2">
      <c r="A3520" t="s">
        <v>149</v>
      </c>
      <c r="B3520" s="6">
        <v>0.66666666666666663</v>
      </c>
      <c r="C3520">
        <v>5.4022999999999994</v>
      </c>
      <c r="D3520">
        <v>10.678299999999998</v>
      </c>
      <c r="E3520" s="9">
        <f t="shared" si="54"/>
        <v>-5.2759999999999989</v>
      </c>
    </row>
    <row r="3521" spans="1:5" x14ac:dyDescent="0.2">
      <c r="A3521" t="s">
        <v>149</v>
      </c>
      <c r="B3521" s="6">
        <v>0.70833333333333337</v>
      </c>
      <c r="C3521">
        <v>3.4847999999999999</v>
      </c>
      <c r="D3521">
        <v>7.5597999999999992</v>
      </c>
      <c r="E3521" s="9">
        <f t="shared" si="54"/>
        <v>-4.0749999999999993</v>
      </c>
    </row>
    <row r="3522" spans="1:5" x14ac:dyDescent="0.2">
      <c r="A3522" t="s">
        <v>149</v>
      </c>
      <c r="B3522" s="6">
        <v>0.75</v>
      </c>
      <c r="C3522">
        <v>2.4169</v>
      </c>
      <c r="D3522">
        <v>4.8849</v>
      </c>
      <c r="E3522" s="9">
        <f t="shared" si="54"/>
        <v>-2.468</v>
      </c>
    </row>
    <row r="3523" spans="1:5" x14ac:dyDescent="0.2">
      <c r="A3523" t="s">
        <v>149</v>
      </c>
      <c r="B3523" s="6">
        <v>0.79166666666666663</v>
      </c>
      <c r="C3523">
        <v>2.58501</v>
      </c>
      <c r="D3523">
        <v>3.6990099999999995</v>
      </c>
      <c r="E3523" s="9">
        <f t="shared" ref="E3523:E3586" si="55">C3523-D3523</f>
        <v>-1.1139999999999994</v>
      </c>
    </row>
    <row r="3524" spans="1:5" x14ac:dyDescent="0.2">
      <c r="A3524" t="s">
        <v>149</v>
      </c>
      <c r="B3524" s="6">
        <v>0.83333333333333337</v>
      </c>
      <c r="C3524">
        <v>3.2183799999999998</v>
      </c>
      <c r="D3524">
        <v>3.1013800000000002</v>
      </c>
      <c r="E3524" s="9">
        <f t="shared" si="55"/>
        <v>0.11699999999999955</v>
      </c>
    </row>
    <row r="3525" spans="1:5" x14ac:dyDescent="0.2">
      <c r="A3525" t="s">
        <v>149</v>
      </c>
      <c r="B3525" s="6">
        <v>0.875</v>
      </c>
      <c r="C3525">
        <v>3.3888500000000006</v>
      </c>
      <c r="D3525">
        <v>1.59985</v>
      </c>
      <c r="E3525" s="9">
        <f t="shared" si="55"/>
        <v>1.7890000000000006</v>
      </c>
    </row>
    <row r="3526" spans="1:5" x14ac:dyDescent="0.2">
      <c r="A3526" t="s">
        <v>149</v>
      </c>
      <c r="B3526" s="6">
        <v>0.91666666666666663</v>
      </c>
      <c r="C3526">
        <v>4.2398800000000003</v>
      </c>
      <c r="D3526">
        <v>0.70787999999999995</v>
      </c>
      <c r="E3526" s="9">
        <f t="shared" si="55"/>
        <v>3.5320000000000005</v>
      </c>
    </row>
    <row r="3527" spans="1:5" x14ac:dyDescent="0.2">
      <c r="A3527" t="s">
        <v>149</v>
      </c>
      <c r="B3527" s="6">
        <v>0.95833333333333337</v>
      </c>
      <c r="C3527">
        <v>1.988</v>
      </c>
      <c r="D3527">
        <v>0</v>
      </c>
      <c r="E3527" s="9">
        <f t="shared" si="55"/>
        <v>1.988</v>
      </c>
    </row>
    <row r="3528" spans="1:5" x14ac:dyDescent="0.2">
      <c r="A3528" t="s">
        <v>150</v>
      </c>
      <c r="B3528" s="6">
        <v>0</v>
      </c>
      <c r="C3528">
        <v>2.331</v>
      </c>
      <c r="D3528">
        <v>0</v>
      </c>
      <c r="E3528" s="9">
        <f t="shared" si="55"/>
        <v>2.331</v>
      </c>
    </row>
    <row r="3529" spans="1:5" x14ac:dyDescent="0.2">
      <c r="A3529" t="s">
        <v>150</v>
      </c>
      <c r="B3529" s="6">
        <v>4.1666666666666664E-2</v>
      </c>
      <c r="C3529">
        <v>1.97</v>
      </c>
      <c r="D3529">
        <v>0</v>
      </c>
      <c r="E3529" s="9">
        <f t="shared" si="55"/>
        <v>1.97</v>
      </c>
    </row>
    <row r="3530" spans="1:5" x14ac:dyDescent="0.2">
      <c r="A3530" t="s">
        <v>150</v>
      </c>
      <c r="B3530" s="6">
        <v>8.3333333333333329E-2</v>
      </c>
      <c r="C3530">
        <v>1.869</v>
      </c>
      <c r="D3530">
        <v>0</v>
      </c>
      <c r="E3530" s="9">
        <f t="shared" si="55"/>
        <v>1.869</v>
      </c>
    </row>
    <row r="3531" spans="1:5" x14ac:dyDescent="0.2">
      <c r="A3531" t="s">
        <v>150</v>
      </c>
      <c r="B3531" s="6">
        <v>0.125</v>
      </c>
      <c r="C3531">
        <v>1.8699999999999999</v>
      </c>
      <c r="D3531">
        <v>0</v>
      </c>
      <c r="E3531" s="9">
        <f t="shared" si="55"/>
        <v>1.8699999999999999</v>
      </c>
    </row>
    <row r="3532" spans="1:5" x14ac:dyDescent="0.2">
      <c r="A3532" t="s">
        <v>150</v>
      </c>
      <c r="B3532" s="6">
        <v>0.16666666666666666</v>
      </c>
      <c r="C3532">
        <v>1.8919999999999999</v>
      </c>
      <c r="D3532">
        <v>0</v>
      </c>
      <c r="E3532" s="9">
        <f t="shared" si="55"/>
        <v>1.8919999999999999</v>
      </c>
    </row>
    <row r="3533" spans="1:5" x14ac:dyDescent="0.2">
      <c r="A3533" t="s">
        <v>150</v>
      </c>
      <c r="B3533" s="6">
        <v>0.20833333333333334</v>
      </c>
      <c r="C3533">
        <v>2.2610000000000001</v>
      </c>
      <c r="D3533">
        <v>0</v>
      </c>
      <c r="E3533" s="9">
        <f t="shared" si="55"/>
        <v>2.2610000000000001</v>
      </c>
    </row>
    <row r="3534" spans="1:5" x14ac:dyDescent="0.2">
      <c r="A3534" t="s">
        <v>150</v>
      </c>
      <c r="B3534" s="6">
        <v>0.25</v>
      </c>
      <c r="C3534">
        <v>1.833</v>
      </c>
      <c r="D3534">
        <v>0</v>
      </c>
      <c r="E3534" s="9">
        <f t="shared" si="55"/>
        <v>1.833</v>
      </c>
    </row>
    <row r="3535" spans="1:5" x14ac:dyDescent="0.2">
      <c r="A3535" t="s">
        <v>150</v>
      </c>
      <c r="B3535" s="6">
        <v>0.29166666666666669</v>
      </c>
      <c r="C3535">
        <v>1.8779999999999999</v>
      </c>
      <c r="D3535">
        <v>0</v>
      </c>
      <c r="E3535" s="9">
        <f t="shared" si="55"/>
        <v>1.8779999999999999</v>
      </c>
    </row>
    <row r="3536" spans="1:5" x14ac:dyDescent="0.2">
      <c r="A3536" t="s">
        <v>150</v>
      </c>
      <c r="B3536" s="6">
        <v>0.33333333333333331</v>
      </c>
      <c r="C3536">
        <v>1.82989</v>
      </c>
      <c r="D3536">
        <v>0.43989</v>
      </c>
      <c r="E3536" s="9">
        <f t="shared" si="55"/>
        <v>1.3900000000000001</v>
      </c>
    </row>
    <row r="3537" spans="1:5" x14ac:dyDescent="0.2">
      <c r="A3537" t="s">
        <v>150</v>
      </c>
      <c r="B3537" s="6">
        <v>0.375</v>
      </c>
      <c r="C3537">
        <v>2.2400899999999999</v>
      </c>
      <c r="D3537">
        <v>1.8350899999999999</v>
      </c>
      <c r="E3537" s="9">
        <f t="shared" si="55"/>
        <v>0.40500000000000003</v>
      </c>
    </row>
    <row r="3538" spans="1:5" x14ac:dyDescent="0.2">
      <c r="A3538" t="s">
        <v>150</v>
      </c>
      <c r="B3538" s="6">
        <v>0.41666666666666669</v>
      </c>
      <c r="C3538">
        <v>9.8695799999999991</v>
      </c>
      <c r="D3538">
        <v>4.1835799999999992</v>
      </c>
      <c r="E3538" s="9">
        <f t="shared" si="55"/>
        <v>5.6859999999999999</v>
      </c>
    </row>
    <row r="3539" spans="1:5" x14ac:dyDescent="0.2">
      <c r="A3539" t="s">
        <v>150</v>
      </c>
      <c r="B3539" s="6">
        <v>0.45833333333333331</v>
      </c>
      <c r="C3539">
        <v>15.30588</v>
      </c>
      <c r="D3539">
        <v>8.1258799999999987</v>
      </c>
      <c r="E3539" s="9">
        <f t="shared" si="55"/>
        <v>7.1800000000000015</v>
      </c>
    </row>
    <row r="3540" spans="1:5" x14ac:dyDescent="0.2">
      <c r="A3540" t="s">
        <v>150</v>
      </c>
      <c r="B3540" s="6">
        <v>0.5</v>
      </c>
      <c r="C3540">
        <v>17.473679999999998</v>
      </c>
      <c r="D3540">
        <v>9.3006799999999998</v>
      </c>
      <c r="E3540" s="9">
        <f t="shared" si="55"/>
        <v>8.1729999999999983</v>
      </c>
    </row>
    <row r="3541" spans="1:5" x14ac:dyDescent="0.2">
      <c r="A3541" t="s">
        <v>150</v>
      </c>
      <c r="B3541" s="6">
        <v>0.54166666666666663</v>
      </c>
      <c r="C3541">
        <v>10.465549999999999</v>
      </c>
      <c r="D3541">
        <v>10.832550000000001</v>
      </c>
      <c r="E3541" s="9">
        <f t="shared" si="55"/>
        <v>-0.36700000000000266</v>
      </c>
    </row>
    <row r="3542" spans="1:5" x14ac:dyDescent="0.2">
      <c r="A3542" t="s">
        <v>150</v>
      </c>
      <c r="B3542" s="6">
        <v>0.58333333333333337</v>
      </c>
      <c r="C3542">
        <v>3.3071199999999998</v>
      </c>
      <c r="D3542">
        <v>14.352119999999999</v>
      </c>
      <c r="E3542" s="9">
        <f t="shared" si="55"/>
        <v>-11.045</v>
      </c>
    </row>
    <row r="3543" spans="1:5" x14ac:dyDescent="0.2">
      <c r="A3543" t="s">
        <v>150</v>
      </c>
      <c r="B3543" s="6">
        <v>0.625</v>
      </c>
      <c r="C3543">
        <v>2.1578599999999999</v>
      </c>
      <c r="D3543">
        <v>13.482860000000002</v>
      </c>
      <c r="E3543" s="9">
        <f t="shared" si="55"/>
        <v>-11.325000000000003</v>
      </c>
    </row>
    <row r="3544" spans="1:5" x14ac:dyDescent="0.2">
      <c r="A3544" t="s">
        <v>150</v>
      </c>
      <c r="B3544" s="6">
        <v>0.66666666666666663</v>
      </c>
      <c r="C3544">
        <v>8.3353799999999989</v>
      </c>
      <c r="D3544">
        <v>13.06038</v>
      </c>
      <c r="E3544" s="9">
        <f t="shared" si="55"/>
        <v>-4.7250000000000014</v>
      </c>
    </row>
    <row r="3545" spans="1:5" x14ac:dyDescent="0.2">
      <c r="A3545" t="s">
        <v>150</v>
      </c>
      <c r="B3545" s="6">
        <v>0.70833333333333337</v>
      </c>
      <c r="C3545">
        <v>10.566929999999999</v>
      </c>
      <c r="D3545">
        <v>10.98493</v>
      </c>
      <c r="E3545" s="9">
        <f t="shared" si="55"/>
        <v>-0.41800000000000104</v>
      </c>
    </row>
    <row r="3546" spans="1:5" x14ac:dyDescent="0.2">
      <c r="A3546" t="s">
        <v>150</v>
      </c>
      <c r="B3546" s="6">
        <v>0.75</v>
      </c>
      <c r="C3546">
        <v>14.302389999999999</v>
      </c>
      <c r="D3546">
        <v>8.9433900000000008</v>
      </c>
      <c r="E3546" s="9">
        <f t="shared" si="55"/>
        <v>5.3589999999999982</v>
      </c>
    </row>
    <row r="3547" spans="1:5" x14ac:dyDescent="0.2">
      <c r="A3547" t="s">
        <v>150</v>
      </c>
      <c r="B3547" s="6">
        <v>0.79166666666666663</v>
      </c>
      <c r="C3547">
        <v>15.845159999999998</v>
      </c>
      <c r="D3547">
        <v>5.9931599999999996</v>
      </c>
      <c r="E3547" s="9">
        <f t="shared" si="55"/>
        <v>9.8519999999999985</v>
      </c>
    </row>
    <row r="3548" spans="1:5" x14ac:dyDescent="0.2">
      <c r="A3548" t="s">
        <v>150</v>
      </c>
      <c r="B3548" s="6">
        <v>0.83333333333333337</v>
      </c>
      <c r="C3548">
        <v>11.637230000000001</v>
      </c>
      <c r="D3548">
        <v>2.5552300000000003</v>
      </c>
      <c r="E3548" s="9">
        <f t="shared" si="55"/>
        <v>9.0820000000000007</v>
      </c>
    </row>
    <row r="3549" spans="1:5" x14ac:dyDescent="0.2">
      <c r="A3549" t="s">
        <v>150</v>
      </c>
      <c r="B3549" s="6">
        <v>0.875</v>
      </c>
      <c r="C3549">
        <v>9.8988399999999999</v>
      </c>
      <c r="D3549">
        <v>1.1728399999999999</v>
      </c>
      <c r="E3549" s="9">
        <f t="shared" si="55"/>
        <v>8.7259999999999991</v>
      </c>
    </row>
    <row r="3550" spans="1:5" x14ac:dyDescent="0.2">
      <c r="A3550" t="s">
        <v>150</v>
      </c>
      <c r="B3550" s="6">
        <v>0.91666666666666663</v>
      </c>
      <c r="C3550">
        <v>9.9179899999999996</v>
      </c>
      <c r="D3550">
        <v>0.40699000000000002</v>
      </c>
      <c r="E3550" s="9">
        <f t="shared" si="55"/>
        <v>9.5109999999999992</v>
      </c>
    </row>
    <row r="3551" spans="1:5" x14ac:dyDescent="0.2">
      <c r="A3551" t="s">
        <v>150</v>
      </c>
      <c r="B3551" s="6">
        <v>0.95833333333333337</v>
      </c>
      <c r="C3551">
        <v>9.1733699999999985</v>
      </c>
      <c r="D3551">
        <v>3.6999999999999999E-4</v>
      </c>
      <c r="E3551" s="9">
        <f t="shared" si="55"/>
        <v>9.1729999999999983</v>
      </c>
    </row>
    <row r="3552" spans="1:5" x14ac:dyDescent="0.2">
      <c r="A3552" t="s">
        <v>151</v>
      </c>
      <c r="B3552" s="6">
        <v>0</v>
      </c>
      <c r="C3552">
        <v>6.9759999999999991</v>
      </c>
      <c r="D3552">
        <v>0</v>
      </c>
      <c r="E3552" s="9">
        <f t="shared" si="55"/>
        <v>6.9759999999999991</v>
      </c>
    </row>
    <row r="3553" spans="1:5" x14ac:dyDescent="0.2">
      <c r="A3553" t="s">
        <v>151</v>
      </c>
      <c r="B3553" s="6">
        <v>4.1666666666666664E-2</v>
      </c>
      <c r="C3553">
        <v>3.407</v>
      </c>
      <c r="D3553">
        <v>0</v>
      </c>
      <c r="E3553" s="9">
        <f t="shared" si="55"/>
        <v>3.407</v>
      </c>
    </row>
    <row r="3554" spans="1:5" x14ac:dyDescent="0.2">
      <c r="A3554" t="s">
        <v>151</v>
      </c>
      <c r="B3554" s="6">
        <v>8.3333333333333329E-2</v>
      </c>
      <c r="C3554">
        <v>1.9330000000000001</v>
      </c>
      <c r="D3554">
        <v>0</v>
      </c>
      <c r="E3554" s="9">
        <f t="shared" si="55"/>
        <v>1.9330000000000001</v>
      </c>
    </row>
    <row r="3555" spans="1:5" x14ac:dyDescent="0.2">
      <c r="A3555" t="s">
        <v>151</v>
      </c>
      <c r="B3555" s="6">
        <v>0.125</v>
      </c>
      <c r="C3555">
        <v>1.9319999999999999</v>
      </c>
      <c r="D3555">
        <v>0</v>
      </c>
      <c r="E3555" s="9">
        <f t="shared" si="55"/>
        <v>1.9319999999999999</v>
      </c>
    </row>
    <row r="3556" spans="1:5" x14ac:dyDescent="0.2">
      <c r="A3556" t="s">
        <v>151</v>
      </c>
      <c r="B3556" s="6">
        <v>0.16666666666666666</v>
      </c>
      <c r="C3556">
        <v>1.8819999999999999</v>
      </c>
      <c r="D3556">
        <v>0</v>
      </c>
      <c r="E3556" s="9">
        <f t="shared" si="55"/>
        <v>1.8819999999999999</v>
      </c>
    </row>
    <row r="3557" spans="1:5" x14ac:dyDescent="0.2">
      <c r="A3557" t="s">
        <v>151</v>
      </c>
      <c r="B3557" s="6">
        <v>0.20833333333333334</v>
      </c>
      <c r="C3557">
        <v>2.2909999999999999</v>
      </c>
      <c r="D3557">
        <v>0</v>
      </c>
      <c r="E3557" s="9">
        <f t="shared" si="55"/>
        <v>2.2909999999999999</v>
      </c>
    </row>
    <row r="3558" spans="1:5" x14ac:dyDescent="0.2">
      <c r="A3558" t="s">
        <v>151</v>
      </c>
      <c r="B3558" s="6">
        <v>0.25</v>
      </c>
      <c r="C3558">
        <v>1.8820000000000001</v>
      </c>
      <c r="D3558">
        <v>0</v>
      </c>
      <c r="E3558" s="9">
        <f t="shared" si="55"/>
        <v>1.8820000000000001</v>
      </c>
    </row>
    <row r="3559" spans="1:5" x14ac:dyDescent="0.2">
      <c r="A3559" t="s">
        <v>151</v>
      </c>
      <c r="B3559" s="6">
        <v>0.29166666666666669</v>
      </c>
      <c r="C3559">
        <v>1.82701</v>
      </c>
      <c r="D3559">
        <v>1.0000000000000001E-5</v>
      </c>
      <c r="E3559" s="9">
        <f t="shared" si="55"/>
        <v>1.827</v>
      </c>
    </row>
    <row r="3560" spans="1:5" x14ac:dyDescent="0.2">
      <c r="A3560" t="s">
        <v>151</v>
      </c>
      <c r="B3560" s="6">
        <v>0.33333333333333331</v>
      </c>
      <c r="C3560">
        <v>1.80243</v>
      </c>
      <c r="D3560">
        <v>0.35842999999999997</v>
      </c>
      <c r="E3560" s="9">
        <f t="shared" si="55"/>
        <v>1.444</v>
      </c>
    </row>
    <row r="3561" spans="1:5" x14ac:dyDescent="0.2">
      <c r="A3561" t="s">
        <v>151</v>
      </c>
      <c r="B3561" s="6">
        <v>0.375</v>
      </c>
      <c r="C3561">
        <v>2.3020099999999997</v>
      </c>
      <c r="D3561">
        <v>2.0220099999999999</v>
      </c>
      <c r="E3561" s="9">
        <f t="shared" si="55"/>
        <v>0.2799999999999998</v>
      </c>
    </row>
    <row r="3562" spans="1:5" x14ac:dyDescent="0.2">
      <c r="A3562" t="s">
        <v>151</v>
      </c>
      <c r="B3562" s="6">
        <v>0.41666666666666669</v>
      </c>
      <c r="C3562">
        <v>7.5483399999999996</v>
      </c>
      <c r="D3562">
        <v>5.2233399999999994</v>
      </c>
      <c r="E3562" s="9">
        <f t="shared" si="55"/>
        <v>2.3250000000000002</v>
      </c>
    </row>
    <row r="3563" spans="1:5" x14ac:dyDescent="0.2">
      <c r="A3563" t="s">
        <v>151</v>
      </c>
      <c r="B3563" s="6">
        <v>0.45833333333333331</v>
      </c>
      <c r="C3563">
        <v>12.528739999999999</v>
      </c>
      <c r="D3563">
        <v>8.6317399999999989</v>
      </c>
      <c r="E3563" s="9">
        <f t="shared" si="55"/>
        <v>3.8970000000000002</v>
      </c>
    </row>
    <row r="3564" spans="1:5" x14ac:dyDescent="0.2">
      <c r="A3564" t="s">
        <v>151</v>
      </c>
      <c r="B3564" s="6">
        <v>0.5</v>
      </c>
      <c r="C3564">
        <v>15.524329999999999</v>
      </c>
      <c r="D3564">
        <v>11.19633</v>
      </c>
      <c r="E3564" s="9">
        <f t="shared" si="55"/>
        <v>4.3279999999999994</v>
      </c>
    </row>
    <row r="3565" spans="1:5" x14ac:dyDescent="0.2">
      <c r="A3565" t="s">
        <v>151</v>
      </c>
      <c r="B3565" s="6">
        <v>0.54166666666666663</v>
      </c>
      <c r="C3565">
        <v>13.92483</v>
      </c>
      <c r="D3565">
        <v>12.38283</v>
      </c>
      <c r="E3565" s="9">
        <f t="shared" si="55"/>
        <v>1.5419999999999998</v>
      </c>
    </row>
    <row r="3566" spans="1:5" x14ac:dyDescent="0.2">
      <c r="A3566" t="s">
        <v>151</v>
      </c>
      <c r="B3566" s="6">
        <v>0.58333333333333337</v>
      </c>
      <c r="C3566">
        <v>3.2307899999999998</v>
      </c>
      <c r="D3566">
        <v>14.226789999999999</v>
      </c>
      <c r="E3566" s="9">
        <f t="shared" si="55"/>
        <v>-10.995999999999999</v>
      </c>
    </row>
    <row r="3567" spans="1:5" x14ac:dyDescent="0.2">
      <c r="A3567" t="s">
        <v>151</v>
      </c>
      <c r="B3567" s="6">
        <v>0.625</v>
      </c>
      <c r="C3567">
        <v>2.9554999999999998</v>
      </c>
      <c r="D3567">
        <v>13.900499999999999</v>
      </c>
      <c r="E3567" s="9">
        <f t="shared" si="55"/>
        <v>-10.945</v>
      </c>
    </row>
    <row r="3568" spans="1:5" x14ac:dyDescent="0.2">
      <c r="A3568" t="s">
        <v>151</v>
      </c>
      <c r="B3568" s="6">
        <v>0.66666666666666663</v>
      </c>
      <c r="C3568">
        <v>9.3908899999999988</v>
      </c>
      <c r="D3568">
        <v>12.569889999999999</v>
      </c>
      <c r="E3568" s="9">
        <f t="shared" si="55"/>
        <v>-3.1790000000000003</v>
      </c>
    </row>
    <row r="3569" spans="1:5" x14ac:dyDescent="0.2">
      <c r="A3569" t="s">
        <v>151</v>
      </c>
      <c r="B3569" s="6">
        <v>0.70833333333333337</v>
      </c>
      <c r="C3569">
        <v>13.675050000000001</v>
      </c>
      <c r="D3569">
        <v>11.428049999999999</v>
      </c>
      <c r="E3569" s="9">
        <f t="shared" si="55"/>
        <v>2.2470000000000017</v>
      </c>
    </row>
    <row r="3570" spans="1:5" x14ac:dyDescent="0.2">
      <c r="A3570" t="s">
        <v>151</v>
      </c>
      <c r="B3570" s="6">
        <v>0.75</v>
      </c>
      <c r="C3570">
        <v>14.478759999999999</v>
      </c>
      <c r="D3570">
        <v>8.9497600000000013</v>
      </c>
      <c r="E3570" s="9">
        <f t="shared" si="55"/>
        <v>5.5289999999999981</v>
      </c>
    </row>
    <row r="3571" spans="1:5" x14ac:dyDescent="0.2">
      <c r="A3571" t="s">
        <v>151</v>
      </c>
      <c r="B3571" s="6">
        <v>0.79166666666666663</v>
      </c>
      <c r="C3571">
        <v>14.93413</v>
      </c>
      <c r="D3571">
        <v>5.9801299999999999</v>
      </c>
      <c r="E3571" s="9">
        <f t="shared" si="55"/>
        <v>8.9540000000000006</v>
      </c>
    </row>
    <row r="3572" spans="1:5" x14ac:dyDescent="0.2">
      <c r="A3572" t="s">
        <v>151</v>
      </c>
      <c r="B3572" s="6">
        <v>0.83333333333333337</v>
      </c>
      <c r="C3572">
        <v>15.338559999999999</v>
      </c>
      <c r="D3572">
        <v>2.6715599999999999</v>
      </c>
      <c r="E3572" s="9">
        <f t="shared" si="55"/>
        <v>12.667</v>
      </c>
    </row>
    <row r="3573" spans="1:5" x14ac:dyDescent="0.2">
      <c r="A3573" t="s">
        <v>151</v>
      </c>
      <c r="B3573" s="6">
        <v>0.875</v>
      </c>
      <c r="C3573">
        <v>11.041030000000001</v>
      </c>
      <c r="D3573">
        <v>0.84003000000000005</v>
      </c>
      <c r="E3573" s="9">
        <f t="shared" si="55"/>
        <v>10.201000000000001</v>
      </c>
    </row>
    <row r="3574" spans="1:5" x14ac:dyDescent="0.2">
      <c r="A3574" t="s">
        <v>151</v>
      </c>
      <c r="B3574" s="6">
        <v>0.91666666666666663</v>
      </c>
      <c r="C3574">
        <v>8.271329999999999</v>
      </c>
      <c r="D3574">
        <v>0.33432999999999996</v>
      </c>
      <c r="E3574" s="9">
        <f t="shared" si="55"/>
        <v>7.9369999999999994</v>
      </c>
    </row>
    <row r="3575" spans="1:5" x14ac:dyDescent="0.2">
      <c r="A3575" t="s">
        <v>151</v>
      </c>
      <c r="B3575" s="6">
        <v>0.95833333333333337</v>
      </c>
      <c r="C3575">
        <v>6.6489999999999991</v>
      </c>
      <c r="D3575">
        <v>0</v>
      </c>
      <c r="E3575" s="9">
        <f t="shared" si="55"/>
        <v>6.6489999999999991</v>
      </c>
    </row>
    <row r="3576" spans="1:5" x14ac:dyDescent="0.2">
      <c r="A3576" t="s">
        <v>152</v>
      </c>
      <c r="B3576" s="6">
        <v>0</v>
      </c>
      <c r="C3576">
        <v>3.5030000000000001</v>
      </c>
      <c r="D3576">
        <v>0</v>
      </c>
      <c r="E3576" s="9">
        <f t="shared" si="55"/>
        <v>3.5030000000000001</v>
      </c>
    </row>
    <row r="3577" spans="1:5" x14ac:dyDescent="0.2">
      <c r="A3577" t="s">
        <v>152</v>
      </c>
      <c r="B3577" s="6">
        <v>4.1666666666666664E-2</v>
      </c>
      <c r="C3577">
        <v>2.4320000000000004</v>
      </c>
      <c r="D3577">
        <v>0</v>
      </c>
      <c r="E3577" s="9">
        <f t="shared" si="55"/>
        <v>2.4320000000000004</v>
      </c>
    </row>
    <row r="3578" spans="1:5" x14ac:dyDescent="0.2">
      <c r="A3578" t="s">
        <v>152</v>
      </c>
      <c r="B3578" s="6">
        <v>8.3333333333333329E-2</v>
      </c>
      <c r="C3578">
        <v>1.9470000000000001</v>
      </c>
      <c r="D3578">
        <v>0</v>
      </c>
      <c r="E3578" s="9">
        <f t="shared" si="55"/>
        <v>1.9470000000000001</v>
      </c>
    </row>
    <row r="3579" spans="1:5" x14ac:dyDescent="0.2">
      <c r="A3579" t="s">
        <v>152</v>
      </c>
      <c r="B3579" s="6">
        <v>0.125</v>
      </c>
      <c r="C3579">
        <v>1.956</v>
      </c>
      <c r="D3579">
        <v>0</v>
      </c>
      <c r="E3579" s="9">
        <f t="shared" si="55"/>
        <v>1.956</v>
      </c>
    </row>
    <row r="3580" spans="1:5" x14ac:dyDescent="0.2">
      <c r="A3580" t="s">
        <v>152</v>
      </c>
      <c r="B3580" s="6">
        <v>0.16666666666666666</v>
      </c>
      <c r="C3580">
        <v>1.9089999999999998</v>
      </c>
      <c r="D3580">
        <v>0</v>
      </c>
      <c r="E3580" s="9">
        <f t="shared" si="55"/>
        <v>1.9089999999999998</v>
      </c>
    </row>
    <row r="3581" spans="1:5" x14ac:dyDescent="0.2">
      <c r="A3581" t="s">
        <v>152</v>
      </c>
      <c r="B3581" s="6">
        <v>0.20833333333333334</v>
      </c>
      <c r="C3581">
        <v>1.8559999999999999</v>
      </c>
      <c r="D3581">
        <v>0</v>
      </c>
      <c r="E3581" s="9">
        <f t="shared" si="55"/>
        <v>1.8559999999999999</v>
      </c>
    </row>
    <row r="3582" spans="1:5" x14ac:dyDescent="0.2">
      <c r="A3582" t="s">
        <v>152</v>
      </c>
      <c r="B3582" s="6">
        <v>0.25</v>
      </c>
      <c r="C3582">
        <v>2.323</v>
      </c>
      <c r="D3582">
        <v>0</v>
      </c>
      <c r="E3582" s="9">
        <f t="shared" si="55"/>
        <v>2.323</v>
      </c>
    </row>
    <row r="3583" spans="1:5" x14ac:dyDescent="0.2">
      <c r="A3583" t="s">
        <v>152</v>
      </c>
      <c r="B3583" s="6">
        <v>0.29166666666666669</v>
      </c>
      <c r="C3583">
        <v>1.7749999999999999</v>
      </c>
      <c r="D3583">
        <v>0</v>
      </c>
      <c r="E3583" s="9">
        <f t="shared" si="55"/>
        <v>1.7749999999999999</v>
      </c>
    </row>
    <row r="3584" spans="1:5" x14ac:dyDescent="0.2">
      <c r="A3584" t="s">
        <v>152</v>
      </c>
      <c r="B3584" s="6">
        <v>0.33333333333333331</v>
      </c>
      <c r="C3584">
        <v>1.8898699999999997</v>
      </c>
      <c r="D3584">
        <v>0.19886999999999999</v>
      </c>
      <c r="E3584" s="9">
        <f t="shared" si="55"/>
        <v>1.6909999999999998</v>
      </c>
    </row>
    <row r="3585" spans="1:5" x14ac:dyDescent="0.2">
      <c r="A3585" t="s">
        <v>152</v>
      </c>
      <c r="B3585" s="6">
        <v>0.375</v>
      </c>
      <c r="C3585">
        <v>1.8522999999999998</v>
      </c>
      <c r="D3585">
        <v>1.0043</v>
      </c>
      <c r="E3585" s="9">
        <f t="shared" si="55"/>
        <v>0.84799999999999986</v>
      </c>
    </row>
    <row r="3586" spans="1:5" x14ac:dyDescent="0.2">
      <c r="A3586" t="s">
        <v>152</v>
      </c>
      <c r="B3586" s="6">
        <v>0.41666666666666669</v>
      </c>
      <c r="C3586">
        <v>8.6218000000000004</v>
      </c>
      <c r="D3586">
        <v>2.3388</v>
      </c>
      <c r="E3586" s="9">
        <f t="shared" si="55"/>
        <v>6.2830000000000004</v>
      </c>
    </row>
    <row r="3587" spans="1:5" x14ac:dyDescent="0.2">
      <c r="A3587" t="s">
        <v>152</v>
      </c>
      <c r="B3587" s="6">
        <v>0.45833333333333331</v>
      </c>
      <c r="C3587">
        <v>13.258690000000001</v>
      </c>
      <c r="D3587">
        <v>5.9336899999999995</v>
      </c>
      <c r="E3587" s="9">
        <f t="shared" ref="E3587:E3650" si="56">C3587-D3587</f>
        <v>7.325000000000002</v>
      </c>
    </row>
    <row r="3588" spans="1:5" x14ac:dyDescent="0.2">
      <c r="A3588" t="s">
        <v>152</v>
      </c>
      <c r="B3588" s="6">
        <v>0.5</v>
      </c>
      <c r="C3588">
        <v>13.365459999999999</v>
      </c>
      <c r="D3588">
        <v>8.8204600000000006</v>
      </c>
      <c r="E3588" s="9">
        <f t="shared" si="56"/>
        <v>4.5449999999999982</v>
      </c>
    </row>
    <row r="3589" spans="1:5" x14ac:dyDescent="0.2">
      <c r="A3589" t="s">
        <v>152</v>
      </c>
      <c r="B3589" s="6">
        <v>0.54166666666666663</v>
      </c>
      <c r="C3589">
        <v>9.3362400000000001</v>
      </c>
      <c r="D3589">
        <v>10.88724</v>
      </c>
      <c r="E3589" s="9">
        <f t="shared" si="56"/>
        <v>-1.5510000000000002</v>
      </c>
    </row>
    <row r="3590" spans="1:5" x14ac:dyDescent="0.2">
      <c r="A3590" t="s">
        <v>152</v>
      </c>
      <c r="B3590" s="6">
        <v>0.58333333333333337</v>
      </c>
      <c r="C3590">
        <v>2.9992699999999997</v>
      </c>
      <c r="D3590">
        <v>13.717269999999999</v>
      </c>
      <c r="E3590" s="9">
        <f t="shared" si="56"/>
        <v>-10.718</v>
      </c>
    </row>
    <row r="3591" spans="1:5" x14ac:dyDescent="0.2">
      <c r="A3591" t="s">
        <v>152</v>
      </c>
      <c r="B3591" s="6">
        <v>0.625</v>
      </c>
      <c r="C3591">
        <v>2.6423800000000002</v>
      </c>
      <c r="D3591">
        <v>13.584379999999999</v>
      </c>
      <c r="E3591" s="9">
        <f t="shared" si="56"/>
        <v>-10.942</v>
      </c>
    </row>
    <row r="3592" spans="1:5" x14ac:dyDescent="0.2">
      <c r="A3592" t="s">
        <v>152</v>
      </c>
      <c r="B3592" s="6">
        <v>0.66666666666666663</v>
      </c>
      <c r="C3592">
        <v>8.0212900000000005</v>
      </c>
      <c r="D3592">
        <v>12.960290000000001</v>
      </c>
      <c r="E3592" s="9">
        <f t="shared" si="56"/>
        <v>-4.9390000000000001</v>
      </c>
    </row>
    <row r="3593" spans="1:5" x14ac:dyDescent="0.2">
      <c r="A3593" t="s">
        <v>152</v>
      </c>
      <c r="B3593" s="6">
        <v>0.70833333333333337</v>
      </c>
      <c r="C3593">
        <v>10.828149999999999</v>
      </c>
      <c r="D3593">
        <v>11.13115</v>
      </c>
      <c r="E3593" s="9">
        <f t="shared" si="56"/>
        <v>-0.30300000000000082</v>
      </c>
    </row>
    <row r="3594" spans="1:5" x14ac:dyDescent="0.2">
      <c r="A3594" t="s">
        <v>152</v>
      </c>
      <c r="B3594" s="6">
        <v>0.75</v>
      </c>
      <c r="C3594">
        <v>15.437860000000001</v>
      </c>
      <c r="D3594">
        <v>8.3408600000000011</v>
      </c>
      <c r="E3594" s="9">
        <f t="shared" si="56"/>
        <v>7.0969999999999995</v>
      </c>
    </row>
    <row r="3595" spans="1:5" x14ac:dyDescent="0.2">
      <c r="A3595" t="s">
        <v>152</v>
      </c>
      <c r="B3595" s="6">
        <v>0.79166666666666663</v>
      </c>
      <c r="C3595">
        <v>16.599689999999999</v>
      </c>
      <c r="D3595">
        <v>4.65069</v>
      </c>
      <c r="E3595" s="9">
        <f t="shared" si="56"/>
        <v>11.948999999999998</v>
      </c>
    </row>
    <row r="3596" spans="1:5" x14ac:dyDescent="0.2">
      <c r="A3596" t="s">
        <v>152</v>
      </c>
      <c r="B3596" s="6">
        <v>0.83333333333333337</v>
      </c>
      <c r="C3596">
        <v>10.389950000000001</v>
      </c>
      <c r="D3596">
        <v>1.9609500000000002</v>
      </c>
      <c r="E3596" s="9">
        <f t="shared" si="56"/>
        <v>8.4290000000000003</v>
      </c>
    </row>
    <row r="3597" spans="1:5" x14ac:dyDescent="0.2">
      <c r="A3597" t="s">
        <v>152</v>
      </c>
      <c r="B3597" s="6">
        <v>0.875</v>
      </c>
      <c r="C3597">
        <v>10.89212</v>
      </c>
      <c r="D3597">
        <v>0.74212000000000011</v>
      </c>
      <c r="E3597" s="9">
        <f t="shared" si="56"/>
        <v>10.15</v>
      </c>
    </row>
    <row r="3598" spans="1:5" x14ac:dyDescent="0.2">
      <c r="A3598" t="s">
        <v>152</v>
      </c>
      <c r="B3598" s="6">
        <v>0.91666666666666663</v>
      </c>
      <c r="C3598">
        <v>13.035160000000001</v>
      </c>
      <c r="D3598">
        <v>7.8160000000000007E-2</v>
      </c>
      <c r="E3598" s="9">
        <f t="shared" si="56"/>
        <v>12.957000000000001</v>
      </c>
    </row>
    <row r="3599" spans="1:5" x14ac:dyDescent="0.2">
      <c r="A3599" t="s">
        <v>152</v>
      </c>
      <c r="B3599" s="6">
        <v>0.95833333333333337</v>
      </c>
      <c r="C3599">
        <v>9.8279999999999994</v>
      </c>
      <c r="D3599">
        <v>0</v>
      </c>
      <c r="E3599" s="9">
        <f t="shared" si="56"/>
        <v>9.8279999999999994</v>
      </c>
    </row>
    <row r="3600" spans="1:5" x14ac:dyDescent="0.2">
      <c r="A3600" t="s">
        <v>153</v>
      </c>
      <c r="B3600" s="6">
        <v>0</v>
      </c>
      <c r="C3600">
        <v>5.9219999999999997</v>
      </c>
      <c r="D3600">
        <v>0</v>
      </c>
      <c r="E3600" s="9">
        <f t="shared" si="56"/>
        <v>5.9219999999999997</v>
      </c>
    </row>
    <row r="3601" spans="1:5" x14ac:dyDescent="0.2">
      <c r="A3601" t="s">
        <v>153</v>
      </c>
      <c r="B3601" s="6">
        <v>4.1666666666666664E-2</v>
      </c>
      <c r="C3601">
        <v>2.464</v>
      </c>
      <c r="D3601">
        <v>0</v>
      </c>
      <c r="E3601" s="9">
        <f t="shared" si="56"/>
        <v>2.464</v>
      </c>
    </row>
    <row r="3602" spans="1:5" x14ac:dyDescent="0.2">
      <c r="A3602" t="s">
        <v>153</v>
      </c>
      <c r="B3602" s="6">
        <v>8.3333333333333329E-2</v>
      </c>
      <c r="C3602">
        <v>2.3330000000000002</v>
      </c>
      <c r="D3602">
        <v>0</v>
      </c>
      <c r="E3602" s="9">
        <f t="shared" si="56"/>
        <v>2.3330000000000002</v>
      </c>
    </row>
    <row r="3603" spans="1:5" x14ac:dyDescent="0.2">
      <c r="A3603" t="s">
        <v>153</v>
      </c>
      <c r="B3603" s="6">
        <v>0.125</v>
      </c>
      <c r="C3603">
        <v>2.004</v>
      </c>
      <c r="D3603">
        <v>0</v>
      </c>
      <c r="E3603" s="9">
        <f t="shared" si="56"/>
        <v>2.004</v>
      </c>
    </row>
    <row r="3604" spans="1:5" x14ac:dyDescent="0.2">
      <c r="A3604" t="s">
        <v>153</v>
      </c>
      <c r="B3604" s="6">
        <v>0.16666666666666666</v>
      </c>
      <c r="C3604">
        <v>1.869</v>
      </c>
      <c r="D3604">
        <v>0</v>
      </c>
      <c r="E3604" s="9">
        <f t="shared" si="56"/>
        <v>1.869</v>
      </c>
    </row>
    <row r="3605" spans="1:5" x14ac:dyDescent="0.2">
      <c r="A3605" t="s">
        <v>153</v>
      </c>
      <c r="B3605" s="6">
        <v>0.20833333333333334</v>
      </c>
      <c r="C3605">
        <v>1.8759999999999999</v>
      </c>
      <c r="D3605">
        <v>0</v>
      </c>
      <c r="E3605" s="9">
        <f t="shared" si="56"/>
        <v>1.8759999999999999</v>
      </c>
    </row>
    <row r="3606" spans="1:5" x14ac:dyDescent="0.2">
      <c r="A3606" t="s">
        <v>153</v>
      </c>
      <c r="B3606" s="6">
        <v>0.25</v>
      </c>
      <c r="C3606">
        <v>1.867</v>
      </c>
      <c r="D3606">
        <v>0</v>
      </c>
      <c r="E3606" s="9">
        <f t="shared" si="56"/>
        <v>1.867</v>
      </c>
    </row>
    <row r="3607" spans="1:5" x14ac:dyDescent="0.2">
      <c r="A3607" t="s">
        <v>153</v>
      </c>
      <c r="B3607" s="6">
        <v>0.29166666666666669</v>
      </c>
      <c r="C3607">
        <v>2.2490000000000001</v>
      </c>
      <c r="D3607">
        <v>0</v>
      </c>
      <c r="E3607" s="9">
        <f t="shared" si="56"/>
        <v>2.2490000000000001</v>
      </c>
    </row>
    <row r="3608" spans="1:5" x14ac:dyDescent="0.2">
      <c r="A3608" t="s">
        <v>153</v>
      </c>
      <c r="B3608" s="6">
        <v>0.33333333333333331</v>
      </c>
      <c r="C3608">
        <v>1.8614299999999999</v>
      </c>
      <c r="D3608">
        <v>0.25442999999999999</v>
      </c>
      <c r="E3608" s="9">
        <f t="shared" si="56"/>
        <v>1.607</v>
      </c>
    </row>
    <row r="3609" spans="1:5" x14ac:dyDescent="0.2">
      <c r="A3609" t="s">
        <v>153</v>
      </c>
      <c r="B3609" s="6">
        <v>0.375</v>
      </c>
      <c r="C3609">
        <v>1.8255600000000001</v>
      </c>
      <c r="D3609">
        <v>1.2055600000000002</v>
      </c>
      <c r="E3609" s="9">
        <f t="shared" si="56"/>
        <v>0.61999999999999988</v>
      </c>
    </row>
    <row r="3610" spans="1:5" x14ac:dyDescent="0.2">
      <c r="A3610" t="s">
        <v>153</v>
      </c>
      <c r="B3610" s="6">
        <v>0.41666666666666669</v>
      </c>
      <c r="C3610">
        <v>9.6782299999999992</v>
      </c>
      <c r="D3610">
        <v>3.0322300000000002</v>
      </c>
      <c r="E3610" s="9">
        <f t="shared" si="56"/>
        <v>6.645999999999999</v>
      </c>
    </row>
    <row r="3611" spans="1:5" x14ac:dyDescent="0.2">
      <c r="A3611" t="s">
        <v>153</v>
      </c>
      <c r="B3611" s="6">
        <v>0.45833333333333331</v>
      </c>
      <c r="C3611">
        <v>12.70603</v>
      </c>
      <c r="D3611">
        <v>4.2820299999999998</v>
      </c>
      <c r="E3611" s="9">
        <f t="shared" si="56"/>
        <v>8.4239999999999995</v>
      </c>
    </row>
    <row r="3612" spans="1:5" x14ac:dyDescent="0.2">
      <c r="A3612" t="s">
        <v>153</v>
      </c>
      <c r="B3612" s="6">
        <v>0.5</v>
      </c>
      <c r="C3612">
        <v>13.090170000000001</v>
      </c>
      <c r="D3612">
        <v>6.3311700000000002</v>
      </c>
      <c r="E3612" s="9">
        <f t="shared" si="56"/>
        <v>6.7590000000000003</v>
      </c>
    </row>
    <row r="3613" spans="1:5" x14ac:dyDescent="0.2">
      <c r="A3613" t="s">
        <v>153</v>
      </c>
      <c r="B3613" s="6">
        <v>0.54166666666666663</v>
      </c>
      <c r="C3613">
        <v>10.99774</v>
      </c>
      <c r="D3613">
        <v>5.2897400000000001</v>
      </c>
      <c r="E3613" s="9">
        <f t="shared" si="56"/>
        <v>5.7080000000000002</v>
      </c>
    </row>
    <row r="3614" spans="1:5" x14ac:dyDescent="0.2">
      <c r="A3614" t="s">
        <v>153</v>
      </c>
      <c r="B3614" s="6">
        <v>0.58333333333333337</v>
      </c>
      <c r="C3614">
        <v>2.4373100000000001</v>
      </c>
      <c r="D3614">
        <v>7.4053100000000001</v>
      </c>
      <c r="E3614" s="9">
        <f t="shared" si="56"/>
        <v>-4.968</v>
      </c>
    </row>
    <row r="3615" spans="1:5" x14ac:dyDescent="0.2">
      <c r="A3615" t="s">
        <v>153</v>
      </c>
      <c r="B3615" s="6">
        <v>0.625</v>
      </c>
      <c r="C3615">
        <v>2.2521599999999999</v>
      </c>
      <c r="D3615">
        <v>7.5121600000000006</v>
      </c>
      <c r="E3615" s="9">
        <f t="shared" si="56"/>
        <v>-5.2600000000000007</v>
      </c>
    </row>
    <row r="3616" spans="1:5" x14ac:dyDescent="0.2">
      <c r="A3616" t="s">
        <v>153</v>
      </c>
      <c r="B3616" s="6">
        <v>0.66666666666666663</v>
      </c>
      <c r="C3616">
        <v>8.9627999999999997</v>
      </c>
      <c r="D3616">
        <v>10.506800000000002</v>
      </c>
      <c r="E3616" s="9">
        <f t="shared" si="56"/>
        <v>-1.5440000000000023</v>
      </c>
    </row>
    <row r="3617" spans="1:5" x14ac:dyDescent="0.2">
      <c r="A3617" t="s">
        <v>153</v>
      </c>
      <c r="B3617" s="6">
        <v>0.70833333333333337</v>
      </c>
      <c r="C3617">
        <v>12.11478</v>
      </c>
      <c r="D3617">
        <v>10.249779999999999</v>
      </c>
      <c r="E3617" s="9">
        <f t="shared" si="56"/>
        <v>1.8650000000000002</v>
      </c>
    </row>
    <row r="3618" spans="1:5" x14ac:dyDescent="0.2">
      <c r="A3618" t="s">
        <v>153</v>
      </c>
      <c r="B3618" s="6">
        <v>0.75</v>
      </c>
      <c r="C3618">
        <v>14.614010000000002</v>
      </c>
      <c r="D3618">
        <v>9.4870100000000015</v>
      </c>
      <c r="E3618" s="9">
        <f t="shared" si="56"/>
        <v>5.1270000000000007</v>
      </c>
    </row>
    <row r="3619" spans="1:5" x14ac:dyDescent="0.2">
      <c r="A3619" t="s">
        <v>153</v>
      </c>
      <c r="B3619" s="6">
        <v>0.79166666666666663</v>
      </c>
      <c r="C3619">
        <v>15.468819999999997</v>
      </c>
      <c r="D3619">
        <v>6.3268199999999997</v>
      </c>
      <c r="E3619" s="9">
        <f t="shared" si="56"/>
        <v>9.1419999999999977</v>
      </c>
    </row>
    <row r="3620" spans="1:5" x14ac:dyDescent="0.2">
      <c r="A3620" t="s">
        <v>153</v>
      </c>
      <c r="B3620" s="6">
        <v>0.83333333333333337</v>
      </c>
      <c r="C3620">
        <v>10.302759999999999</v>
      </c>
      <c r="D3620">
        <v>2.8907599999999998</v>
      </c>
      <c r="E3620" s="9">
        <f t="shared" si="56"/>
        <v>7.411999999999999</v>
      </c>
    </row>
    <row r="3621" spans="1:5" x14ac:dyDescent="0.2">
      <c r="A3621" t="s">
        <v>153</v>
      </c>
      <c r="B3621" s="6">
        <v>0.875</v>
      </c>
      <c r="C3621">
        <v>13.16981</v>
      </c>
      <c r="D3621">
        <v>1.11781</v>
      </c>
      <c r="E3621" s="9">
        <f t="shared" si="56"/>
        <v>12.052</v>
      </c>
    </row>
    <row r="3622" spans="1:5" x14ac:dyDescent="0.2">
      <c r="A3622" t="s">
        <v>153</v>
      </c>
      <c r="B3622" s="6">
        <v>0.91666666666666663</v>
      </c>
      <c r="C3622">
        <v>10.7141</v>
      </c>
      <c r="D3622">
        <v>0.36609999999999993</v>
      </c>
      <c r="E3622" s="9">
        <f t="shared" si="56"/>
        <v>10.348000000000001</v>
      </c>
    </row>
    <row r="3623" spans="1:5" x14ac:dyDescent="0.2">
      <c r="A3623" t="s">
        <v>153</v>
      </c>
      <c r="B3623" s="6">
        <v>0.95833333333333337</v>
      </c>
      <c r="C3623">
        <v>9.1168099999999992</v>
      </c>
      <c r="D3623">
        <v>8.1000000000000006E-4</v>
      </c>
      <c r="E3623" s="9">
        <f t="shared" si="56"/>
        <v>9.1159999999999997</v>
      </c>
    </row>
    <row r="3624" spans="1:5" x14ac:dyDescent="0.2">
      <c r="A3624" t="s">
        <v>154</v>
      </c>
      <c r="B3624" s="6">
        <v>0</v>
      </c>
      <c r="C3624">
        <v>5.0150000000000006</v>
      </c>
      <c r="D3624">
        <v>0</v>
      </c>
      <c r="E3624" s="9">
        <f t="shared" si="56"/>
        <v>5.0150000000000006</v>
      </c>
    </row>
    <row r="3625" spans="1:5" x14ac:dyDescent="0.2">
      <c r="A3625" t="s">
        <v>154</v>
      </c>
      <c r="B3625" s="6">
        <v>4.1666666666666664E-2</v>
      </c>
      <c r="C3625">
        <v>2.2029999999999998</v>
      </c>
      <c r="D3625">
        <v>0</v>
      </c>
      <c r="E3625" s="9">
        <f t="shared" si="56"/>
        <v>2.2029999999999998</v>
      </c>
    </row>
    <row r="3626" spans="1:5" x14ac:dyDescent="0.2">
      <c r="A3626" t="s">
        <v>154</v>
      </c>
      <c r="B3626" s="6">
        <v>8.3333333333333329E-2</v>
      </c>
      <c r="C3626">
        <v>2.355</v>
      </c>
      <c r="D3626">
        <v>0</v>
      </c>
      <c r="E3626" s="9">
        <f t="shared" si="56"/>
        <v>2.355</v>
      </c>
    </row>
    <row r="3627" spans="1:5" x14ac:dyDescent="0.2">
      <c r="A3627" t="s">
        <v>154</v>
      </c>
      <c r="B3627" s="6">
        <v>0.125</v>
      </c>
      <c r="C3627">
        <v>1.8499999999999999</v>
      </c>
      <c r="D3627">
        <v>0</v>
      </c>
      <c r="E3627" s="9">
        <f t="shared" si="56"/>
        <v>1.8499999999999999</v>
      </c>
    </row>
    <row r="3628" spans="1:5" x14ac:dyDescent="0.2">
      <c r="A3628" t="s">
        <v>154</v>
      </c>
      <c r="B3628" s="6">
        <v>0.16666666666666666</v>
      </c>
      <c r="C3628">
        <v>1.9239999999999999</v>
      </c>
      <c r="D3628">
        <v>0</v>
      </c>
      <c r="E3628" s="9">
        <f t="shared" si="56"/>
        <v>1.9239999999999999</v>
      </c>
    </row>
    <row r="3629" spans="1:5" x14ac:dyDescent="0.2">
      <c r="A3629" t="s">
        <v>154</v>
      </c>
      <c r="B3629" s="6">
        <v>0.20833333333333334</v>
      </c>
      <c r="C3629">
        <v>1.77</v>
      </c>
      <c r="D3629">
        <v>0</v>
      </c>
      <c r="E3629" s="9">
        <f t="shared" si="56"/>
        <v>1.77</v>
      </c>
    </row>
    <row r="3630" spans="1:5" x14ac:dyDescent="0.2">
      <c r="A3630" t="s">
        <v>154</v>
      </c>
      <c r="B3630" s="6">
        <v>0.25</v>
      </c>
      <c r="C3630">
        <v>2.2959999999999998</v>
      </c>
      <c r="D3630">
        <v>0</v>
      </c>
      <c r="E3630" s="9">
        <f t="shared" si="56"/>
        <v>2.2959999999999998</v>
      </c>
    </row>
    <row r="3631" spans="1:5" x14ac:dyDescent="0.2">
      <c r="A3631" t="s">
        <v>154</v>
      </c>
      <c r="B3631" s="6">
        <v>0.29166666666666669</v>
      </c>
      <c r="C3631">
        <v>1.8011499999999998</v>
      </c>
      <c r="D3631">
        <v>1.4999999999999999E-4</v>
      </c>
      <c r="E3631" s="9">
        <f t="shared" si="56"/>
        <v>1.8009999999999997</v>
      </c>
    </row>
    <row r="3632" spans="1:5" x14ac:dyDescent="0.2">
      <c r="A3632" t="s">
        <v>154</v>
      </c>
      <c r="B3632" s="6">
        <v>0.33333333333333331</v>
      </c>
      <c r="C3632">
        <v>1.7862800000000001</v>
      </c>
      <c r="D3632">
        <v>0.31628000000000001</v>
      </c>
      <c r="E3632" s="9">
        <f t="shared" si="56"/>
        <v>1.4700000000000002</v>
      </c>
    </row>
    <row r="3633" spans="1:5" x14ac:dyDescent="0.2">
      <c r="A3633" t="s">
        <v>154</v>
      </c>
      <c r="B3633" s="6">
        <v>0.375</v>
      </c>
      <c r="C3633">
        <v>2.2975699999999999</v>
      </c>
      <c r="D3633">
        <v>2.1365699999999999</v>
      </c>
      <c r="E3633" s="9">
        <f t="shared" si="56"/>
        <v>0.16100000000000003</v>
      </c>
    </row>
    <row r="3634" spans="1:5" x14ac:dyDescent="0.2">
      <c r="A3634" t="s">
        <v>154</v>
      </c>
      <c r="B3634" s="6">
        <v>0.41666666666666669</v>
      </c>
      <c r="C3634">
        <v>8.6439199999999996</v>
      </c>
      <c r="D3634">
        <v>5.4779199999999992</v>
      </c>
      <c r="E3634" s="9">
        <f t="shared" si="56"/>
        <v>3.1660000000000004</v>
      </c>
    </row>
    <row r="3635" spans="1:5" x14ac:dyDescent="0.2">
      <c r="A3635" t="s">
        <v>154</v>
      </c>
      <c r="B3635" s="6">
        <v>0.45833333333333331</v>
      </c>
      <c r="C3635">
        <v>14.094729999999998</v>
      </c>
      <c r="D3635">
        <v>9.2157299999999989</v>
      </c>
      <c r="E3635" s="9">
        <f t="shared" si="56"/>
        <v>4.8789999999999996</v>
      </c>
    </row>
    <row r="3636" spans="1:5" x14ac:dyDescent="0.2">
      <c r="A3636" t="s">
        <v>154</v>
      </c>
      <c r="B3636" s="6">
        <v>0.5</v>
      </c>
      <c r="C3636">
        <v>15.771550000000001</v>
      </c>
      <c r="D3636">
        <v>11.68455</v>
      </c>
      <c r="E3636" s="9">
        <f t="shared" si="56"/>
        <v>4.0870000000000015</v>
      </c>
    </row>
    <row r="3637" spans="1:5" x14ac:dyDescent="0.2">
      <c r="A3637" t="s">
        <v>154</v>
      </c>
      <c r="B3637" s="6">
        <v>0.54166666666666663</v>
      </c>
      <c r="C3637">
        <v>11.871370000000001</v>
      </c>
      <c r="D3637">
        <v>13.44937</v>
      </c>
      <c r="E3637" s="9">
        <f t="shared" si="56"/>
        <v>-1.5779999999999994</v>
      </c>
    </row>
    <row r="3638" spans="1:5" x14ac:dyDescent="0.2">
      <c r="A3638" t="s">
        <v>154</v>
      </c>
      <c r="B3638" s="6">
        <v>0.58333333333333337</v>
      </c>
      <c r="C3638">
        <v>2.8332099999999998</v>
      </c>
      <c r="D3638">
        <v>14.47221</v>
      </c>
      <c r="E3638" s="9">
        <f t="shared" si="56"/>
        <v>-11.639000000000001</v>
      </c>
    </row>
    <row r="3639" spans="1:5" x14ac:dyDescent="0.2">
      <c r="A3639" t="s">
        <v>154</v>
      </c>
      <c r="B3639" s="6">
        <v>0.625</v>
      </c>
      <c r="C3639">
        <v>2.5705299999999998</v>
      </c>
      <c r="D3639">
        <v>14.440530000000001</v>
      </c>
      <c r="E3639" s="9">
        <f t="shared" si="56"/>
        <v>-11.870000000000001</v>
      </c>
    </row>
    <row r="3640" spans="1:5" x14ac:dyDescent="0.2">
      <c r="A3640" t="s">
        <v>154</v>
      </c>
      <c r="B3640" s="6">
        <v>0.66666666666666663</v>
      </c>
      <c r="C3640">
        <v>8.5310000000000006</v>
      </c>
      <c r="D3640">
        <v>13.501999999999999</v>
      </c>
      <c r="E3640" s="9">
        <f t="shared" si="56"/>
        <v>-4.9709999999999983</v>
      </c>
    </row>
    <row r="3641" spans="1:5" x14ac:dyDescent="0.2">
      <c r="A3641" t="s">
        <v>154</v>
      </c>
      <c r="B3641" s="6">
        <v>0.70833333333333337</v>
      </c>
      <c r="C3641">
        <v>14.671869999999998</v>
      </c>
      <c r="D3641">
        <v>11.77787</v>
      </c>
      <c r="E3641" s="9">
        <f t="shared" si="56"/>
        <v>2.8939999999999984</v>
      </c>
    </row>
    <row r="3642" spans="1:5" x14ac:dyDescent="0.2">
      <c r="A3642" t="s">
        <v>154</v>
      </c>
      <c r="B3642" s="6">
        <v>0.75</v>
      </c>
      <c r="C3642">
        <v>14.652579999999999</v>
      </c>
      <c r="D3642">
        <v>9.0945800000000006</v>
      </c>
      <c r="E3642" s="9">
        <f t="shared" si="56"/>
        <v>5.5579999999999981</v>
      </c>
    </row>
    <row r="3643" spans="1:5" x14ac:dyDescent="0.2">
      <c r="A3643" t="s">
        <v>154</v>
      </c>
      <c r="B3643" s="6">
        <v>0.79166666666666663</v>
      </c>
      <c r="C3643">
        <v>14.679220000000001</v>
      </c>
      <c r="D3643">
        <v>5.8852200000000003</v>
      </c>
      <c r="E3643" s="9">
        <f t="shared" si="56"/>
        <v>8.7940000000000005</v>
      </c>
    </row>
    <row r="3644" spans="1:5" x14ac:dyDescent="0.2">
      <c r="A3644" t="s">
        <v>154</v>
      </c>
      <c r="B3644" s="6">
        <v>0.83333333333333337</v>
      </c>
      <c r="C3644">
        <v>13.294359999999999</v>
      </c>
      <c r="D3644">
        <v>2.5913599999999999</v>
      </c>
      <c r="E3644" s="9">
        <f t="shared" si="56"/>
        <v>10.702999999999999</v>
      </c>
    </row>
    <row r="3645" spans="1:5" x14ac:dyDescent="0.2">
      <c r="A3645" t="s">
        <v>154</v>
      </c>
      <c r="B3645" s="6">
        <v>0.875</v>
      </c>
      <c r="C3645">
        <v>10.728200000000001</v>
      </c>
      <c r="D3645">
        <v>1.0392000000000001</v>
      </c>
      <c r="E3645" s="9">
        <f t="shared" si="56"/>
        <v>9.6890000000000001</v>
      </c>
    </row>
    <row r="3646" spans="1:5" x14ac:dyDescent="0.2">
      <c r="A3646" t="s">
        <v>154</v>
      </c>
      <c r="B3646" s="6">
        <v>0.91666666666666663</v>
      </c>
      <c r="C3646">
        <v>8.468119999999999</v>
      </c>
      <c r="D3646">
        <v>0.37112000000000001</v>
      </c>
      <c r="E3646" s="9">
        <f t="shared" si="56"/>
        <v>8.0969999999999995</v>
      </c>
    </row>
    <row r="3647" spans="1:5" x14ac:dyDescent="0.2">
      <c r="A3647" t="s">
        <v>154</v>
      </c>
      <c r="B3647" s="6">
        <v>0.95833333333333337</v>
      </c>
      <c r="C3647">
        <v>6.6949699999999996</v>
      </c>
      <c r="D3647">
        <v>9.6999999999999994E-4</v>
      </c>
      <c r="E3647" s="9">
        <f t="shared" si="56"/>
        <v>6.694</v>
      </c>
    </row>
    <row r="3648" spans="1:5" x14ac:dyDescent="0.2">
      <c r="A3648" t="s">
        <v>155</v>
      </c>
      <c r="B3648" s="6">
        <v>0</v>
      </c>
      <c r="C3648">
        <v>4.5029999999999992</v>
      </c>
      <c r="D3648">
        <v>0</v>
      </c>
      <c r="E3648" s="9">
        <f t="shared" si="56"/>
        <v>4.5029999999999992</v>
      </c>
    </row>
    <row r="3649" spans="1:5" x14ac:dyDescent="0.2">
      <c r="A3649" t="s">
        <v>155</v>
      </c>
      <c r="B3649" s="6">
        <v>4.1666666666666664E-2</v>
      </c>
      <c r="C3649">
        <v>2.0830000000000002</v>
      </c>
      <c r="D3649">
        <v>0</v>
      </c>
      <c r="E3649" s="9">
        <f t="shared" si="56"/>
        <v>2.0830000000000002</v>
      </c>
    </row>
    <row r="3650" spans="1:5" x14ac:dyDescent="0.2">
      <c r="A3650" t="s">
        <v>155</v>
      </c>
      <c r="B3650" s="6">
        <v>8.3333333333333329E-2</v>
      </c>
      <c r="C3650">
        <v>2.0209999999999999</v>
      </c>
      <c r="D3650">
        <v>0</v>
      </c>
      <c r="E3650" s="9">
        <f t="shared" si="56"/>
        <v>2.0209999999999999</v>
      </c>
    </row>
    <row r="3651" spans="1:5" x14ac:dyDescent="0.2">
      <c r="A3651" t="s">
        <v>155</v>
      </c>
      <c r="B3651" s="6">
        <v>0.125</v>
      </c>
      <c r="C3651">
        <v>2.3940000000000001</v>
      </c>
      <c r="D3651">
        <v>0</v>
      </c>
      <c r="E3651" s="9">
        <f t="shared" ref="E3651:E3714" si="57">C3651-D3651</f>
        <v>2.3940000000000001</v>
      </c>
    </row>
    <row r="3652" spans="1:5" x14ac:dyDescent="0.2">
      <c r="A3652" t="s">
        <v>155</v>
      </c>
      <c r="B3652" s="6">
        <v>0.16666666666666666</v>
      </c>
      <c r="C3652">
        <v>1.8</v>
      </c>
      <c r="D3652">
        <v>0</v>
      </c>
      <c r="E3652" s="9">
        <f t="shared" si="57"/>
        <v>1.8</v>
      </c>
    </row>
    <row r="3653" spans="1:5" x14ac:dyDescent="0.2">
      <c r="A3653" t="s">
        <v>155</v>
      </c>
      <c r="B3653" s="6">
        <v>0.20833333333333334</v>
      </c>
      <c r="C3653">
        <v>1.8340000000000001</v>
      </c>
      <c r="D3653">
        <v>0</v>
      </c>
      <c r="E3653" s="9">
        <f t="shared" si="57"/>
        <v>1.8340000000000001</v>
      </c>
    </row>
    <row r="3654" spans="1:5" x14ac:dyDescent="0.2">
      <c r="A3654" t="s">
        <v>155</v>
      </c>
      <c r="B3654" s="6">
        <v>0.25</v>
      </c>
      <c r="C3654">
        <v>1.8320000000000001</v>
      </c>
      <c r="D3654">
        <v>0</v>
      </c>
      <c r="E3654" s="9">
        <f t="shared" si="57"/>
        <v>1.8320000000000001</v>
      </c>
    </row>
    <row r="3655" spans="1:5" x14ac:dyDescent="0.2">
      <c r="A3655" t="s">
        <v>155</v>
      </c>
      <c r="B3655" s="6">
        <v>0.29166666666666669</v>
      </c>
      <c r="C3655">
        <v>2.2605899999999997</v>
      </c>
      <c r="D3655">
        <v>5.8999999999999992E-4</v>
      </c>
      <c r="E3655" s="9">
        <f t="shared" si="57"/>
        <v>2.2599999999999998</v>
      </c>
    </row>
    <row r="3656" spans="1:5" x14ac:dyDescent="0.2">
      <c r="A3656" t="s">
        <v>155</v>
      </c>
      <c r="B3656" s="6">
        <v>0.33333333333333331</v>
      </c>
      <c r="C3656">
        <v>1.8967099999999999</v>
      </c>
      <c r="D3656">
        <v>0.34370999999999996</v>
      </c>
      <c r="E3656" s="9">
        <f t="shared" si="57"/>
        <v>1.5529999999999999</v>
      </c>
    </row>
    <row r="3657" spans="1:5" x14ac:dyDescent="0.2">
      <c r="A3657" t="s">
        <v>155</v>
      </c>
      <c r="B3657" s="6">
        <v>0.375</v>
      </c>
      <c r="C3657">
        <v>1.9232200000000002</v>
      </c>
      <c r="D3657">
        <v>2.0702199999999999</v>
      </c>
      <c r="E3657" s="9">
        <f t="shared" si="57"/>
        <v>-0.1469999999999998</v>
      </c>
    </row>
    <row r="3658" spans="1:5" x14ac:dyDescent="0.2">
      <c r="A3658" t="s">
        <v>155</v>
      </c>
      <c r="B3658" s="6">
        <v>0.41666666666666669</v>
      </c>
      <c r="C3658">
        <v>6.5038600000000013</v>
      </c>
      <c r="D3658">
        <v>5.510860000000001</v>
      </c>
      <c r="E3658" s="9">
        <f t="shared" si="57"/>
        <v>0.99300000000000033</v>
      </c>
    </row>
    <row r="3659" spans="1:5" x14ac:dyDescent="0.2">
      <c r="A3659" t="s">
        <v>155</v>
      </c>
      <c r="B3659" s="6">
        <v>0.45833333333333331</v>
      </c>
      <c r="C3659">
        <v>9.0369600000000005</v>
      </c>
      <c r="D3659">
        <v>8.9099600000000017</v>
      </c>
      <c r="E3659" s="9">
        <f t="shared" si="57"/>
        <v>0.12699999999999889</v>
      </c>
    </row>
    <row r="3660" spans="1:5" x14ac:dyDescent="0.2">
      <c r="A3660" t="s">
        <v>155</v>
      </c>
      <c r="B3660" s="6">
        <v>0.5</v>
      </c>
      <c r="C3660">
        <v>9.5236699999999992</v>
      </c>
      <c r="D3660">
        <v>11.554670000000002</v>
      </c>
      <c r="E3660" s="9">
        <f t="shared" si="57"/>
        <v>-2.0310000000000024</v>
      </c>
    </row>
    <row r="3661" spans="1:5" x14ac:dyDescent="0.2">
      <c r="A3661" t="s">
        <v>155</v>
      </c>
      <c r="B3661" s="6">
        <v>0.54166666666666663</v>
      </c>
      <c r="C3661">
        <v>9.9356400000000011</v>
      </c>
      <c r="D3661">
        <v>13.20664</v>
      </c>
      <c r="E3661" s="9">
        <f t="shared" si="57"/>
        <v>-3.270999999999999</v>
      </c>
    </row>
    <row r="3662" spans="1:5" x14ac:dyDescent="0.2">
      <c r="A3662" t="s">
        <v>155</v>
      </c>
      <c r="B3662" s="6">
        <v>0.58333333333333337</v>
      </c>
      <c r="C3662">
        <v>5.1984999999999992</v>
      </c>
      <c r="D3662">
        <v>14.291500000000001</v>
      </c>
      <c r="E3662" s="9">
        <f t="shared" si="57"/>
        <v>-9.0930000000000017</v>
      </c>
    </row>
    <row r="3663" spans="1:5" x14ac:dyDescent="0.2">
      <c r="A3663" t="s">
        <v>155</v>
      </c>
      <c r="B3663" s="6">
        <v>0.625</v>
      </c>
      <c r="C3663">
        <v>2.0000899999999997</v>
      </c>
      <c r="D3663">
        <v>14.376089999999998</v>
      </c>
      <c r="E3663" s="9">
        <f t="shared" si="57"/>
        <v>-12.375999999999998</v>
      </c>
    </row>
    <row r="3664" spans="1:5" x14ac:dyDescent="0.2">
      <c r="A3664" t="s">
        <v>155</v>
      </c>
      <c r="B3664" s="6">
        <v>0.66666666666666663</v>
      </c>
      <c r="C3664">
        <v>2.5160800000000001</v>
      </c>
      <c r="D3664">
        <v>13.42108</v>
      </c>
      <c r="E3664" s="9">
        <f t="shared" si="57"/>
        <v>-10.904999999999999</v>
      </c>
    </row>
    <row r="3665" spans="1:5" x14ac:dyDescent="0.2">
      <c r="A3665" t="s">
        <v>155</v>
      </c>
      <c r="B3665" s="6">
        <v>0.70833333333333337</v>
      </c>
      <c r="C3665">
        <v>1.9927499999999998</v>
      </c>
      <c r="D3665">
        <v>11.781749999999999</v>
      </c>
      <c r="E3665" s="9">
        <f t="shared" si="57"/>
        <v>-9.7889999999999997</v>
      </c>
    </row>
    <row r="3666" spans="1:5" x14ac:dyDescent="0.2">
      <c r="A3666" t="s">
        <v>155</v>
      </c>
      <c r="B3666" s="6">
        <v>0.75</v>
      </c>
      <c r="C3666">
        <v>2.1864599999999998</v>
      </c>
      <c r="D3666">
        <v>8.307459999999999</v>
      </c>
      <c r="E3666" s="9">
        <f t="shared" si="57"/>
        <v>-6.1209999999999987</v>
      </c>
    </row>
    <row r="3667" spans="1:5" x14ac:dyDescent="0.2">
      <c r="A3667" t="s">
        <v>155</v>
      </c>
      <c r="B3667" s="6">
        <v>0.79166666666666663</v>
      </c>
      <c r="C3667">
        <v>2.1586700000000003</v>
      </c>
      <c r="D3667">
        <v>5.2166700000000006</v>
      </c>
      <c r="E3667" s="9">
        <f t="shared" si="57"/>
        <v>-3.0580000000000003</v>
      </c>
    </row>
    <row r="3668" spans="1:5" x14ac:dyDescent="0.2">
      <c r="A3668" t="s">
        <v>155</v>
      </c>
      <c r="B3668" s="6">
        <v>0.83333333333333337</v>
      </c>
      <c r="C3668">
        <v>4.06447</v>
      </c>
      <c r="D3668">
        <v>3.0314700000000001</v>
      </c>
      <c r="E3668" s="9">
        <f t="shared" si="57"/>
        <v>1.0329999999999999</v>
      </c>
    </row>
    <row r="3669" spans="1:5" x14ac:dyDescent="0.2">
      <c r="A3669" t="s">
        <v>155</v>
      </c>
      <c r="B3669" s="6">
        <v>0.875</v>
      </c>
      <c r="C3669">
        <v>2.8118099999999999</v>
      </c>
      <c r="D3669">
        <v>1.3858099999999998</v>
      </c>
      <c r="E3669" s="9">
        <f t="shared" si="57"/>
        <v>1.4260000000000002</v>
      </c>
    </row>
    <row r="3670" spans="1:5" x14ac:dyDescent="0.2">
      <c r="A3670" t="s">
        <v>155</v>
      </c>
      <c r="B3670" s="6">
        <v>0.91666666666666663</v>
      </c>
      <c r="C3670">
        <v>2.0234000000000001</v>
      </c>
      <c r="D3670">
        <v>0.43039999999999995</v>
      </c>
      <c r="E3670" s="9">
        <f t="shared" si="57"/>
        <v>1.5930000000000002</v>
      </c>
    </row>
    <row r="3671" spans="1:5" x14ac:dyDescent="0.2">
      <c r="A3671" t="s">
        <v>155</v>
      </c>
      <c r="B3671" s="6">
        <v>0.95833333333333337</v>
      </c>
      <c r="C3671">
        <v>2.0075699999999999</v>
      </c>
      <c r="D3671">
        <v>2.5699999999999998E-3</v>
      </c>
      <c r="E3671" s="9">
        <f t="shared" si="57"/>
        <v>2.0049999999999999</v>
      </c>
    </row>
    <row r="3672" spans="1:5" x14ac:dyDescent="0.2">
      <c r="A3672" t="s">
        <v>156</v>
      </c>
      <c r="B3672" s="6">
        <v>0</v>
      </c>
      <c r="C3672">
        <v>1.9350000000000001</v>
      </c>
      <c r="D3672">
        <v>0</v>
      </c>
      <c r="E3672" s="9">
        <f t="shared" si="57"/>
        <v>1.9350000000000001</v>
      </c>
    </row>
    <row r="3673" spans="1:5" x14ac:dyDescent="0.2">
      <c r="A3673" t="s">
        <v>156</v>
      </c>
      <c r="B3673" s="6">
        <v>4.1666666666666664E-2</v>
      </c>
      <c r="C3673">
        <v>2.3679999999999999</v>
      </c>
      <c r="D3673">
        <v>0</v>
      </c>
      <c r="E3673" s="9">
        <f t="shared" si="57"/>
        <v>2.3679999999999999</v>
      </c>
    </row>
    <row r="3674" spans="1:5" x14ac:dyDescent="0.2">
      <c r="A3674" t="s">
        <v>156</v>
      </c>
      <c r="B3674" s="6">
        <v>8.3333333333333329E-2</v>
      </c>
      <c r="C3674">
        <v>1.9250000000000003</v>
      </c>
      <c r="D3674">
        <v>0</v>
      </c>
      <c r="E3674" s="9">
        <f t="shared" si="57"/>
        <v>1.9250000000000003</v>
      </c>
    </row>
    <row r="3675" spans="1:5" x14ac:dyDescent="0.2">
      <c r="A3675" t="s">
        <v>156</v>
      </c>
      <c r="B3675" s="6">
        <v>0.125</v>
      </c>
      <c r="C3675">
        <v>1.9689999999999999</v>
      </c>
      <c r="D3675">
        <v>0</v>
      </c>
      <c r="E3675" s="9">
        <f t="shared" si="57"/>
        <v>1.9689999999999999</v>
      </c>
    </row>
    <row r="3676" spans="1:5" x14ac:dyDescent="0.2">
      <c r="A3676" t="s">
        <v>156</v>
      </c>
      <c r="B3676" s="6">
        <v>0.16666666666666666</v>
      </c>
      <c r="C3676">
        <v>1.905</v>
      </c>
      <c r="D3676">
        <v>0</v>
      </c>
      <c r="E3676" s="9">
        <f t="shared" si="57"/>
        <v>1.905</v>
      </c>
    </row>
    <row r="3677" spans="1:5" x14ac:dyDescent="0.2">
      <c r="A3677" t="s">
        <v>156</v>
      </c>
      <c r="B3677" s="6">
        <v>0.20833333333333334</v>
      </c>
      <c r="C3677">
        <v>1.9690000000000001</v>
      </c>
      <c r="D3677">
        <v>0</v>
      </c>
      <c r="E3677" s="9">
        <f t="shared" si="57"/>
        <v>1.9690000000000001</v>
      </c>
    </row>
    <row r="3678" spans="1:5" x14ac:dyDescent="0.2">
      <c r="A3678" t="s">
        <v>156</v>
      </c>
      <c r="B3678" s="6">
        <v>0.25</v>
      </c>
      <c r="C3678">
        <v>2.3199999999999998</v>
      </c>
      <c r="D3678">
        <v>0</v>
      </c>
      <c r="E3678" s="9">
        <f t="shared" si="57"/>
        <v>2.3199999999999998</v>
      </c>
    </row>
    <row r="3679" spans="1:5" x14ac:dyDescent="0.2">
      <c r="A3679" t="s">
        <v>156</v>
      </c>
      <c r="B3679" s="6">
        <v>0.29166666666666669</v>
      </c>
      <c r="C3679">
        <v>1.93547</v>
      </c>
      <c r="D3679">
        <v>4.6999999999999999E-4</v>
      </c>
      <c r="E3679" s="9">
        <f t="shared" si="57"/>
        <v>1.9350000000000001</v>
      </c>
    </row>
    <row r="3680" spans="1:5" x14ac:dyDescent="0.2">
      <c r="A3680" t="s">
        <v>156</v>
      </c>
      <c r="B3680" s="6">
        <v>0.33333333333333331</v>
      </c>
      <c r="C3680">
        <v>1.7844100000000001</v>
      </c>
      <c r="D3680">
        <v>0.32040999999999997</v>
      </c>
      <c r="E3680" s="9">
        <f t="shared" si="57"/>
        <v>1.464</v>
      </c>
    </row>
    <row r="3681" spans="1:5" x14ac:dyDescent="0.2">
      <c r="A3681" t="s">
        <v>156</v>
      </c>
      <c r="B3681" s="6">
        <v>0.375</v>
      </c>
      <c r="C3681">
        <v>1.9701900000000001</v>
      </c>
      <c r="D3681">
        <v>1.30619</v>
      </c>
      <c r="E3681" s="9">
        <f t="shared" si="57"/>
        <v>0.66400000000000015</v>
      </c>
    </row>
    <row r="3682" spans="1:5" x14ac:dyDescent="0.2">
      <c r="A3682" t="s">
        <v>156</v>
      </c>
      <c r="B3682" s="6">
        <v>0.41666666666666669</v>
      </c>
      <c r="C3682">
        <v>2.4303699999999999</v>
      </c>
      <c r="D3682">
        <v>4.41737</v>
      </c>
      <c r="E3682" s="9">
        <f t="shared" si="57"/>
        <v>-1.9870000000000001</v>
      </c>
    </row>
    <row r="3683" spans="1:5" x14ac:dyDescent="0.2">
      <c r="A3683" t="s">
        <v>156</v>
      </c>
      <c r="B3683" s="6">
        <v>0.45833333333333331</v>
      </c>
      <c r="C3683">
        <v>6.4850899999999996</v>
      </c>
      <c r="D3683">
        <v>7.7060899999999997</v>
      </c>
      <c r="E3683" s="9">
        <f t="shared" si="57"/>
        <v>-1.2210000000000001</v>
      </c>
    </row>
    <row r="3684" spans="1:5" x14ac:dyDescent="0.2">
      <c r="A3684" t="s">
        <v>156</v>
      </c>
      <c r="B3684" s="6">
        <v>0.5</v>
      </c>
      <c r="C3684">
        <v>9.1170500000000008</v>
      </c>
      <c r="D3684">
        <v>11.405049999999999</v>
      </c>
      <c r="E3684" s="9">
        <f t="shared" si="57"/>
        <v>-2.2879999999999985</v>
      </c>
    </row>
    <row r="3685" spans="1:5" x14ac:dyDescent="0.2">
      <c r="A3685" t="s">
        <v>156</v>
      </c>
      <c r="B3685" s="6">
        <v>0.54166666666666663</v>
      </c>
      <c r="C3685">
        <v>10.435789999999999</v>
      </c>
      <c r="D3685">
        <v>13.444789999999999</v>
      </c>
      <c r="E3685" s="9">
        <f t="shared" si="57"/>
        <v>-3.0090000000000003</v>
      </c>
    </row>
    <row r="3686" spans="1:5" x14ac:dyDescent="0.2">
      <c r="A3686" t="s">
        <v>156</v>
      </c>
      <c r="B3686" s="6">
        <v>0.58333333333333337</v>
      </c>
      <c r="C3686">
        <v>4.3933099999999996</v>
      </c>
      <c r="D3686">
        <v>14.36731</v>
      </c>
      <c r="E3686" s="9">
        <f t="shared" si="57"/>
        <v>-9.9740000000000002</v>
      </c>
    </row>
    <row r="3687" spans="1:5" x14ac:dyDescent="0.2">
      <c r="A3687" t="s">
        <v>156</v>
      </c>
      <c r="B3687" s="6">
        <v>0.625</v>
      </c>
      <c r="C3687">
        <v>2.6257200000000003</v>
      </c>
      <c r="D3687">
        <v>14.31072</v>
      </c>
      <c r="E3687" s="9">
        <f t="shared" si="57"/>
        <v>-11.684999999999999</v>
      </c>
    </row>
    <row r="3688" spans="1:5" x14ac:dyDescent="0.2">
      <c r="A3688" t="s">
        <v>156</v>
      </c>
      <c r="B3688" s="6">
        <v>0.66666666666666663</v>
      </c>
      <c r="C3688">
        <v>2.1391400000000003</v>
      </c>
      <c r="D3688">
        <v>13.671139999999999</v>
      </c>
      <c r="E3688" s="9">
        <f t="shared" si="57"/>
        <v>-11.532</v>
      </c>
    </row>
    <row r="3689" spans="1:5" x14ac:dyDescent="0.2">
      <c r="A3689" t="s">
        <v>156</v>
      </c>
      <c r="B3689" s="6">
        <v>0.70833333333333337</v>
      </c>
      <c r="C3689">
        <v>2.0056599999999998</v>
      </c>
      <c r="D3689">
        <v>11.736659999999999</v>
      </c>
      <c r="E3689" s="9">
        <f t="shared" si="57"/>
        <v>-9.7309999999999981</v>
      </c>
    </row>
    <row r="3690" spans="1:5" x14ac:dyDescent="0.2">
      <c r="A3690" t="s">
        <v>156</v>
      </c>
      <c r="B3690" s="6">
        <v>0.75</v>
      </c>
      <c r="C3690">
        <v>2.0267999999999997</v>
      </c>
      <c r="D3690">
        <v>9.1677999999999997</v>
      </c>
      <c r="E3690" s="9">
        <f t="shared" si="57"/>
        <v>-7.141</v>
      </c>
    </row>
    <row r="3691" spans="1:5" x14ac:dyDescent="0.2">
      <c r="A3691" t="s">
        <v>156</v>
      </c>
      <c r="B3691" s="6">
        <v>0.79166666666666663</v>
      </c>
      <c r="C3691">
        <v>2.0171700000000001</v>
      </c>
      <c r="D3691">
        <v>5.9441700000000006</v>
      </c>
      <c r="E3691" s="9">
        <f t="shared" si="57"/>
        <v>-3.9270000000000005</v>
      </c>
    </row>
    <row r="3692" spans="1:5" x14ac:dyDescent="0.2">
      <c r="A3692" t="s">
        <v>156</v>
      </c>
      <c r="B3692" s="6">
        <v>0.83333333333333337</v>
      </c>
      <c r="C3692">
        <v>2.4274800000000001</v>
      </c>
      <c r="D3692">
        <v>2.7314799999999999</v>
      </c>
      <c r="E3692" s="9">
        <f t="shared" si="57"/>
        <v>-0.30399999999999983</v>
      </c>
    </row>
    <row r="3693" spans="1:5" x14ac:dyDescent="0.2">
      <c r="A3693" t="s">
        <v>156</v>
      </c>
      <c r="B3693" s="6">
        <v>0.875</v>
      </c>
      <c r="C3693">
        <v>1.96526</v>
      </c>
      <c r="D3693">
        <v>1.4602600000000001</v>
      </c>
      <c r="E3693" s="9">
        <f t="shared" si="57"/>
        <v>0.50499999999999989</v>
      </c>
    </row>
    <row r="3694" spans="1:5" x14ac:dyDescent="0.2">
      <c r="A3694" t="s">
        <v>156</v>
      </c>
      <c r="B3694" s="6">
        <v>0.91666666666666663</v>
      </c>
      <c r="C3694">
        <v>1.9892699999999999</v>
      </c>
      <c r="D3694">
        <v>0.56126999999999994</v>
      </c>
      <c r="E3694" s="9">
        <f t="shared" si="57"/>
        <v>1.4279999999999999</v>
      </c>
    </row>
    <row r="3695" spans="1:5" x14ac:dyDescent="0.2">
      <c r="A3695" t="s">
        <v>156</v>
      </c>
      <c r="B3695" s="6">
        <v>0.95833333333333337</v>
      </c>
      <c r="C3695">
        <v>2.0301800000000001</v>
      </c>
      <c r="D3695">
        <v>2.1800000000000001E-3</v>
      </c>
      <c r="E3695" s="9">
        <f t="shared" si="57"/>
        <v>2.028</v>
      </c>
    </row>
    <row r="3696" spans="1:5" x14ac:dyDescent="0.2">
      <c r="A3696" t="s">
        <v>157</v>
      </c>
      <c r="B3696" s="6">
        <v>0</v>
      </c>
      <c r="C3696">
        <v>4.5969999999999995</v>
      </c>
      <c r="D3696">
        <v>0</v>
      </c>
      <c r="E3696" s="9">
        <f t="shared" si="57"/>
        <v>4.5969999999999995</v>
      </c>
    </row>
    <row r="3697" spans="1:5" x14ac:dyDescent="0.2">
      <c r="A3697" t="s">
        <v>157</v>
      </c>
      <c r="B3697" s="6">
        <v>4.1666666666666664E-2</v>
      </c>
      <c r="C3697">
        <v>2.0999999999999996</v>
      </c>
      <c r="D3697">
        <v>0</v>
      </c>
      <c r="E3697" s="9">
        <f t="shared" si="57"/>
        <v>2.0999999999999996</v>
      </c>
    </row>
    <row r="3698" spans="1:5" x14ac:dyDescent="0.2">
      <c r="A3698" t="s">
        <v>157</v>
      </c>
      <c r="B3698" s="6">
        <v>8.3333333333333329E-2</v>
      </c>
      <c r="C3698">
        <v>1.9639999999999997</v>
      </c>
      <c r="D3698">
        <v>0</v>
      </c>
      <c r="E3698" s="9">
        <f t="shared" si="57"/>
        <v>1.9639999999999997</v>
      </c>
    </row>
    <row r="3699" spans="1:5" x14ac:dyDescent="0.2">
      <c r="A3699" t="s">
        <v>157</v>
      </c>
      <c r="B3699" s="6">
        <v>0.125</v>
      </c>
      <c r="C3699">
        <v>1.962</v>
      </c>
      <c r="D3699">
        <v>0</v>
      </c>
      <c r="E3699" s="9">
        <f t="shared" si="57"/>
        <v>1.962</v>
      </c>
    </row>
    <row r="3700" spans="1:5" x14ac:dyDescent="0.2">
      <c r="A3700" t="s">
        <v>157</v>
      </c>
      <c r="B3700" s="6">
        <v>0.16666666666666666</v>
      </c>
      <c r="C3700">
        <v>1.9870000000000001</v>
      </c>
      <c r="D3700">
        <v>0</v>
      </c>
      <c r="E3700" s="9">
        <f t="shared" si="57"/>
        <v>1.9870000000000001</v>
      </c>
    </row>
    <row r="3701" spans="1:5" x14ac:dyDescent="0.2">
      <c r="A3701" t="s">
        <v>157</v>
      </c>
      <c r="B3701" s="6">
        <v>0.20833333333333334</v>
      </c>
      <c r="C3701">
        <v>2.3250000000000002</v>
      </c>
      <c r="D3701">
        <v>0</v>
      </c>
      <c r="E3701" s="9">
        <f t="shared" si="57"/>
        <v>2.3250000000000002</v>
      </c>
    </row>
    <row r="3702" spans="1:5" x14ac:dyDescent="0.2">
      <c r="A3702" t="s">
        <v>157</v>
      </c>
      <c r="B3702" s="6">
        <v>0.25</v>
      </c>
      <c r="C3702">
        <v>1.996</v>
      </c>
      <c r="D3702">
        <v>0</v>
      </c>
      <c r="E3702" s="9">
        <f t="shared" si="57"/>
        <v>1.996</v>
      </c>
    </row>
    <row r="3703" spans="1:5" x14ac:dyDescent="0.2">
      <c r="A3703" t="s">
        <v>157</v>
      </c>
      <c r="B3703" s="6">
        <v>0.29166666666666669</v>
      </c>
      <c r="C3703">
        <v>1.8970899999999999</v>
      </c>
      <c r="D3703">
        <v>1.09E-3</v>
      </c>
      <c r="E3703" s="9">
        <f t="shared" si="57"/>
        <v>1.8959999999999999</v>
      </c>
    </row>
    <row r="3704" spans="1:5" x14ac:dyDescent="0.2">
      <c r="A3704" t="s">
        <v>157</v>
      </c>
      <c r="B3704" s="6">
        <v>0.33333333333333331</v>
      </c>
      <c r="C3704">
        <v>1.85202</v>
      </c>
      <c r="D3704">
        <v>0.42202000000000001</v>
      </c>
      <c r="E3704" s="9">
        <f t="shared" si="57"/>
        <v>1.43</v>
      </c>
    </row>
    <row r="3705" spans="1:5" x14ac:dyDescent="0.2">
      <c r="A3705" t="s">
        <v>157</v>
      </c>
      <c r="B3705" s="6">
        <v>0.375</v>
      </c>
      <c r="C3705">
        <v>2.3342499999999999</v>
      </c>
      <c r="D3705">
        <v>2.0692499999999998</v>
      </c>
      <c r="E3705" s="9">
        <f t="shared" si="57"/>
        <v>0.26500000000000012</v>
      </c>
    </row>
    <row r="3706" spans="1:5" x14ac:dyDescent="0.2">
      <c r="A3706" t="s">
        <v>157</v>
      </c>
      <c r="B3706" s="6">
        <v>0.41666666666666669</v>
      </c>
      <c r="C3706">
        <v>10.392659999999999</v>
      </c>
      <c r="D3706">
        <v>5.6196600000000005</v>
      </c>
      <c r="E3706" s="9">
        <f t="shared" si="57"/>
        <v>4.7729999999999988</v>
      </c>
    </row>
    <row r="3707" spans="1:5" x14ac:dyDescent="0.2">
      <c r="A3707" t="s">
        <v>157</v>
      </c>
      <c r="B3707" s="6">
        <v>0.45833333333333331</v>
      </c>
      <c r="C3707">
        <v>13.967200000000002</v>
      </c>
      <c r="D3707">
        <v>8.6831999999999994</v>
      </c>
      <c r="E3707" s="9">
        <f t="shared" si="57"/>
        <v>5.2840000000000025</v>
      </c>
    </row>
    <row r="3708" spans="1:5" x14ac:dyDescent="0.2">
      <c r="A3708" t="s">
        <v>157</v>
      </c>
      <c r="B3708" s="6">
        <v>0.5</v>
      </c>
      <c r="C3708">
        <v>15.48184</v>
      </c>
      <c r="D3708">
        <v>11.46884</v>
      </c>
      <c r="E3708" s="9">
        <f t="shared" si="57"/>
        <v>4.0129999999999999</v>
      </c>
    </row>
    <row r="3709" spans="1:5" x14ac:dyDescent="0.2">
      <c r="A3709" t="s">
        <v>157</v>
      </c>
      <c r="B3709" s="6">
        <v>0.54166666666666663</v>
      </c>
      <c r="C3709">
        <v>10.24563</v>
      </c>
      <c r="D3709">
        <v>13.288629999999999</v>
      </c>
      <c r="E3709" s="9">
        <f t="shared" si="57"/>
        <v>-3.0429999999999993</v>
      </c>
    </row>
    <row r="3710" spans="1:5" x14ac:dyDescent="0.2">
      <c r="A3710" t="s">
        <v>157</v>
      </c>
      <c r="B3710" s="6">
        <v>0.58333333333333337</v>
      </c>
      <c r="C3710">
        <v>2.92</v>
      </c>
      <c r="D3710">
        <v>14.211</v>
      </c>
      <c r="E3710" s="9">
        <f t="shared" si="57"/>
        <v>-11.291</v>
      </c>
    </row>
    <row r="3711" spans="1:5" x14ac:dyDescent="0.2">
      <c r="A3711" t="s">
        <v>157</v>
      </c>
      <c r="B3711" s="6">
        <v>0.625</v>
      </c>
      <c r="C3711">
        <v>2.4438800000000001</v>
      </c>
      <c r="D3711">
        <v>14.23588</v>
      </c>
      <c r="E3711" s="9">
        <f t="shared" si="57"/>
        <v>-11.792</v>
      </c>
    </row>
    <row r="3712" spans="1:5" x14ac:dyDescent="0.2">
      <c r="A3712" t="s">
        <v>157</v>
      </c>
      <c r="B3712" s="6">
        <v>0.66666666666666663</v>
      </c>
      <c r="C3712">
        <v>7.6714600000000006</v>
      </c>
      <c r="D3712">
        <v>13.27946</v>
      </c>
      <c r="E3712" s="9">
        <f t="shared" si="57"/>
        <v>-5.6079999999999997</v>
      </c>
    </row>
    <row r="3713" spans="1:5" x14ac:dyDescent="0.2">
      <c r="A3713" t="s">
        <v>157</v>
      </c>
      <c r="B3713" s="6">
        <v>0.70833333333333337</v>
      </c>
      <c r="C3713">
        <v>10.31542</v>
      </c>
      <c r="D3713">
        <v>11.521419999999999</v>
      </c>
      <c r="E3713" s="9">
        <f t="shared" si="57"/>
        <v>-1.2059999999999995</v>
      </c>
    </row>
    <row r="3714" spans="1:5" x14ac:dyDescent="0.2">
      <c r="A3714" t="s">
        <v>157</v>
      </c>
      <c r="B3714" s="6">
        <v>0.75</v>
      </c>
      <c r="C3714">
        <v>13.37818</v>
      </c>
      <c r="D3714">
        <v>9.0061800000000005</v>
      </c>
      <c r="E3714" s="9">
        <f t="shared" si="57"/>
        <v>4.3719999999999999</v>
      </c>
    </row>
    <row r="3715" spans="1:5" x14ac:dyDescent="0.2">
      <c r="A3715" t="s">
        <v>157</v>
      </c>
      <c r="B3715" s="6">
        <v>0.79166666666666663</v>
      </c>
      <c r="C3715">
        <v>15.405159999999999</v>
      </c>
      <c r="D3715">
        <v>5.85616</v>
      </c>
      <c r="E3715" s="9">
        <f t="shared" ref="E3715:E3778" si="58">C3715-D3715</f>
        <v>9.5489999999999995</v>
      </c>
    </row>
    <row r="3716" spans="1:5" x14ac:dyDescent="0.2">
      <c r="A3716" t="s">
        <v>157</v>
      </c>
      <c r="B3716" s="6">
        <v>0.83333333333333337</v>
      </c>
      <c r="C3716">
        <v>10.38232</v>
      </c>
      <c r="D3716">
        <v>2.4953199999999995</v>
      </c>
      <c r="E3716" s="9">
        <f t="shared" si="58"/>
        <v>7.8870000000000005</v>
      </c>
    </row>
    <row r="3717" spans="1:5" x14ac:dyDescent="0.2">
      <c r="A3717" t="s">
        <v>157</v>
      </c>
      <c r="B3717" s="6">
        <v>0.875</v>
      </c>
      <c r="C3717">
        <v>10.78032</v>
      </c>
      <c r="D3717">
        <v>0.92132000000000014</v>
      </c>
      <c r="E3717" s="9">
        <f t="shared" si="58"/>
        <v>9.859</v>
      </c>
    </row>
    <row r="3718" spans="1:5" x14ac:dyDescent="0.2">
      <c r="A3718" t="s">
        <v>157</v>
      </c>
      <c r="B3718" s="6">
        <v>0.91666666666666663</v>
      </c>
      <c r="C3718">
        <v>10.24654</v>
      </c>
      <c r="D3718">
        <v>0.35554000000000002</v>
      </c>
      <c r="E3718" s="9">
        <f t="shared" si="58"/>
        <v>9.891</v>
      </c>
    </row>
    <row r="3719" spans="1:5" x14ac:dyDescent="0.2">
      <c r="A3719" t="s">
        <v>157</v>
      </c>
      <c r="B3719" s="6">
        <v>0.95833333333333337</v>
      </c>
      <c r="C3719">
        <v>11.936120000000001</v>
      </c>
      <c r="D3719">
        <v>2.1199999999999999E-3</v>
      </c>
      <c r="E3719" s="9">
        <f t="shared" si="58"/>
        <v>11.934000000000001</v>
      </c>
    </row>
    <row r="3720" spans="1:5" x14ac:dyDescent="0.2">
      <c r="A3720" t="s">
        <v>158</v>
      </c>
      <c r="B3720" s="6">
        <v>0</v>
      </c>
      <c r="C3720">
        <v>3.41</v>
      </c>
      <c r="D3720">
        <v>0</v>
      </c>
      <c r="E3720" s="9">
        <f t="shared" si="58"/>
        <v>3.41</v>
      </c>
    </row>
    <row r="3721" spans="1:5" x14ac:dyDescent="0.2">
      <c r="A3721" t="s">
        <v>158</v>
      </c>
      <c r="B3721" s="6">
        <v>4.1666666666666664E-2</v>
      </c>
      <c r="C3721">
        <v>2.0720000000000001</v>
      </c>
      <c r="D3721">
        <v>0</v>
      </c>
      <c r="E3721" s="9">
        <f t="shared" si="58"/>
        <v>2.0720000000000001</v>
      </c>
    </row>
    <row r="3722" spans="1:5" x14ac:dyDescent="0.2">
      <c r="A3722" t="s">
        <v>158</v>
      </c>
      <c r="B3722" s="6">
        <v>8.3333333333333329E-2</v>
      </c>
      <c r="C3722">
        <v>2.0150000000000001</v>
      </c>
      <c r="D3722">
        <v>0</v>
      </c>
      <c r="E3722" s="9">
        <f t="shared" si="58"/>
        <v>2.0150000000000001</v>
      </c>
    </row>
    <row r="3723" spans="1:5" x14ac:dyDescent="0.2">
      <c r="A3723" t="s">
        <v>158</v>
      </c>
      <c r="B3723" s="6">
        <v>0.125</v>
      </c>
      <c r="C3723">
        <v>2.48</v>
      </c>
      <c r="D3723">
        <v>0</v>
      </c>
      <c r="E3723" s="9">
        <f t="shared" si="58"/>
        <v>2.48</v>
      </c>
    </row>
    <row r="3724" spans="1:5" x14ac:dyDescent="0.2">
      <c r="A3724" t="s">
        <v>158</v>
      </c>
      <c r="B3724" s="6">
        <v>0.16666666666666666</v>
      </c>
      <c r="C3724">
        <v>2.0380000000000003</v>
      </c>
      <c r="D3724">
        <v>0</v>
      </c>
      <c r="E3724" s="9">
        <f t="shared" si="58"/>
        <v>2.0380000000000003</v>
      </c>
    </row>
    <row r="3725" spans="1:5" x14ac:dyDescent="0.2">
      <c r="A3725" t="s">
        <v>158</v>
      </c>
      <c r="B3725" s="6">
        <v>0.20833333333333334</v>
      </c>
      <c r="C3725">
        <v>1.897</v>
      </c>
      <c r="D3725">
        <v>0</v>
      </c>
      <c r="E3725" s="9">
        <f t="shared" si="58"/>
        <v>1.897</v>
      </c>
    </row>
    <row r="3726" spans="1:5" x14ac:dyDescent="0.2">
      <c r="A3726" t="s">
        <v>158</v>
      </c>
      <c r="B3726" s="6">
        <v>0.25</v>
      </c>
      <c r="C3726">
        <v>1.9940000000000002</v>
      </c>
      <c r="D3726">
        <v>0</v>
      </c>
      <c r="E3726" s="9">
        <f t="shared" si="58"/>
        <v>1.9940000000000002</v>
      </c>
    </row>
    <row r="3727" spans="1:5" x14ac:dyDescent="0.2">
      <c r="A3727" t="s">
        <v>158</v>
      </c>
      <c r="B3727" s="6">
        <v>0.29166666666666669</v>
      </c>
      <c r="C3727">
        <v>1.8342800000000001</v>
      </c>
      <c r="D3727">
        <v>1.2800000000000001E-3</v>
      </c>
      <c r="E3727" s="9">
        <f t="shared" si="58"/>
        <v>1.8330000000000002</v>
      </c>
    </row>
    <row r="3728" spans="1:5" x14ac:dyDescent="0.2">
      <c r="A3728" t="s">
        <v>158</v>
      </c>
      <c r="B3728" s="6">
        <v>0.33333333333333331</v>
      </c>
      <c r="C3728">
        <v>2.2776700000000001</v>
      </c>
      <c r="D3728">
        <v>0.36367000000000005</v>
      </c>
      <c r="E3728" s="9">
        <f t="shared" si="58"/>
        <v>1.9140000000000001</v>
      </c>
    </row>
    <row r="3729" spans="1:5" x14ac:dyDescent="0.2">
      <c r="A3729" t="s">
        <v>158</v>
      </c>
      <c r="B3729" s="6">
        <v>0.375</v>
      </c>
      <c r="C3729">
        <v>1.9180899999999999</v>
      </c>
      <c r="D3729">
        <v>1.9500899999999999</v>
      </c>
      <c r="E3729" s="9">
        <f t="shared" si="58"/>
        <v>-3.2000000000000028E-2</v>
      </c>
    </row>
    <row r="3730" spans="1:5" x14ac:dyDescent="0.2">
      <c r="A3730" t="s">
        <v>158</v>
      </c>
      <c r="B3730" s="6">
        <v>0.41666666666666669</v>
      </c>
      <c r="C3730">
        <v>8.0593900000000005</v>
      </c>
      <c r="D3730">
        <v>5.3393899999999999</v>
      </c>
      <c r="E3730" s="9">
        <f t="shared" si="58"/>
        <v>2.7200000000000006</v>
      </c>
    </row>
    <row r="3731" spans="1:5" x14ac:dyDescent="0.2">
      <c r="A3731" t="s">
        <v>158</v>
      </c>
      <c r="B3731" s="6">
        <v>0.45833333333333331</v>
      </c>
      <c r="C3731">
        <v>13.628630000000001</v>
      </c>
      <c r="D3731">
        <v>8.5016300000000005</v>
      </c>
      <c r="E3731" s="9">
        <f t="shared" si="58"/>
        <v>5.1270000000000007</v>
      </c>
    </row>
    <row r="3732" spans="1:5" x14ac:dyDescent="0.2">
      <c r="A3732" t="s">
        <v>158</v>
      </c>
      <c r="B3732" s="6">
        <v>0.5</v>
      </c>
      <c r="C3732">
        <v>16.46743</v>
      </c>
      <c r="D3732">
        <v>10.88043</v>
      </c>
      <c r="E3732" s="9">
        <f t="shared" si="58"/>
        <v>5.5869999999999997</v>
      </c>
    </row>
    <row r="3733" spans="1:5" x14ac:dyDescent="0.2">
      <c r="A3733" t="s">
        <v>158</v>
      </c>
      <c r="B3733" s="6">
        <v>0.54166666666666663</v>
      </c>
      <c r="C3733">
        <v>12.42116</v>
      </c>
      <c r="D3733">
        <v>12.317160000000001</v>
      </c>
      <c r="E3733" s="9">
        <f t="shared" si="58"/>
        <v>0.1039999999999992</v>
      </c>
    </row>
    <row r="3734" spans="1:5" x14ac:dyDescent="0.2">
      <c r="A3734" t="s">
        <v>158</v>
      </c>
      <c r="B3734" s="6">
        <v>0.58333333333333337</v>
      </c>
      <c r="C3734">
        <v>3.2802899999999999</v>
      </c>
      <c r="D3734">
        <v>12.960290000000001</v>
      </c>
      <c r="E3734" s="9">
        <f t="shared" si="58"/>
        <v>-9.68</v>
      </c>
    </row>
    <row r="3735" spans="1:5" x14ac:dyDescent="0.2">
      <c r="A3735" t="s">
        <v>158</v>
      </c>
      <c r="B3735" s="6">
        <v>0.625</v>
      </c>
      <c r="C3735">
        <v>2.9050099999999999</v>
      </c>
      <c r="D3735">
        <v>13.458010000000002</v>
      </c>
      <c r="E3735" s="9">
        <f t="shared" si="58"/>
        <v>-10.553000000000001</v>
      </c>
    </row>
    <row r="3736" spans="1:5" x14ac:dyDescent="0.2">
      <c r="A3736" t="s">
        <v>158</v>
      </c>
      <c r="B3736" s="6">
        <v>0.66666666666666663</v>
      </c>
      <c r="C3736">
        <v>8.6733200000000004</v>
      </c>
      <c r="D3736">
        <v>12.659319999999999</v>
      </c>
      <c r="E3736" s="9">
        <f t="shared" si="58"/>
        <v>-3.9859999999999989</v>
      </c>
    </row>
    <row r="3737" spans="1:5" x14ac:dyDescent="0.2">
      <c r="A3737" t="s">
        <v>158</v>
      </c>
      <c r="B3737" s="6">
        <v>0.70833333333333337</v>
      </c>
      <c r="C3737">
        <v>11.886139999999997</v>
      </c>
      <c r="D3737">
        <v>11.11614</v>
      </c>
      <c r="E3737" s="9">
        <f t="shared" si="58"/>
        <v>0.7699999999999978</v>
      </c>
    </row>
    <row r="3738" spans="1:5" x14ac:dyDescent="0.2">
      <c r="A3738" t="s">
        <v>158</v>
      </c>
      <c r="B3738" s="6">
        <v>0.75</v>
      </c>
      <c r="C3738">
        <v>14.61449</v>
      </c>
      <c r="D3738">
        <v>8.6774899999999988</v>
      </c>
      <c r="E3738" s="9">
        <f t="shared" si="58"/>
        <v>5.9370000000000012</v>
      </c>
    </row>
    <row r="3739" spans="1:5" x14ac:dyDescent="0.2">
      <c r="A3739" t="s">
        <v>158</v>
      </c>
      <c r="B3739" s="6">
        <v>0.79166666666666663</v>
      </c>
      <c r="C3739">
        <v>13.709530000000001</v>
      </c>
      <c r="D3739">
        <v>4.81853</v>
      </c>
      <c r="E3739" s="9">
        <f t="shared" si="58"/>
        <v>8.8910000000000018</v>
      </c>
    </row>
    <row r="3740" spans="1:5" x14ac:dyDescent="0.2">
      <c r="A3740" t="s">
        <v>158</v>
      </c>
      <c r="B3740" s="6">
        <v>0.83333333333333337</v>
      </c>
      <c r="C3740">
        <v>10.31915</v>
      </c>
      <c r="D3740">
        <v>1.3531499999999999</v>
      </c>
      <c r="E3740" s="9">
        <f t="shared" si="58"/>
        <v>8.9660000000000011</v>
      </c>
    </row>
    <row r="3741" spans="1:5" x14ac:dyDescent="0.2">
      <c r="A3741" t="s">
        <v>158</v>
      </c>
      <c r="B3741" s="6">
        <v>0.875</v>
      </c>
      <c r="C3741">
        <v>9.3020999999999994</v>
      </c>
      <c r="D3741">
        <v>1.0490999999999999</v>
      </c>
      <c r="E3741" s="9">
        <f t="shared" si="58"/>
        <v>8.2530000000000001</v>
      </c>
    </row>
    <row r="3742" spans="1:5" x14ac:dyDescent="0.2">
      <c r="A3742" t="s">
        <v>158</v>
      </c>
      <c r="B3742" s="6">
        <v>0.91666666666666663</v>
      </c>
      <c r="C3742">
        <v>10.032769999999999</v>
      </c>
      <c r="D3742">
        <v>0.37576999999999994</v>
      </c>
      <c r="E3742" s="9">
        <f t="shared" si="58"/>
        <v>9.657</v>
      </c>
    </row>
    <row r="3743" spans="1:5" x14ac:dyDescent="0.2">
      <c r="A3743" t="s">
        <v>158</v>
      </c>
      <c r="B3743" s="6">
        <v>0.95833333333333337</v>
      </c>
      <c r="C3743">
        <v>11.00311</v>
      </c>
      <c r="D3743">
        <v>1.1099999999999999E-3</v>
      </c>
      <c r="E3743" s="9">
        <f t="shared" si="58"/>
        <v>11.001999999999999</v>
      </c>
    </row>
    <row r="3744" spans="1:5" x14ac:dyDescent="0.2">
      <c r="A3744" t="s">
        <v>159</v>
      </c>
      <c r="B3744" s="6">
        <v>0</v>
      </c>
      <c r="C3744">
        <v>3.5560000000000005</v>
      </c>
      <c r="D3744">
        <v>0</v>
      </c>
      <c r="E3744" s="9">
        <f t="shared" si="58"/>
        <v>3.5560000000000005</v>
      </c>
    </row>
    <row r="3745" spans="1:5" x14ac:dyDescent="0.2">
      <c r="A3745" t="s">
        <v>159</v>
      </c>
      <c r="B3745" s="6">
        <v>4.1666666666666664E-2</v>
      </c>
      <c r="C3745">
        <v>2.3140000000000001</v>
      </c>
      <c r="D3745">
        <v>0</v>
      </c>
      <c r="E3745" s="9">
        <f t="shared" si="58"/>
        <v>2.3140000000000001</v>
      </c>
    </row>
    <row r="3746" spans="1:5" x14ac:dyDescent="0.2">
      <c r="A3746" t="s">
        <v>159</v>
      </c>
      <c r="B3746" s="6">
        <v>8.3333333333333329E-2</v>
      </c>
      <c r="C3746">
        <v>2.593</v>
      </c>
      <c r="D3746">
        <v>0</v>
      </c>
      <c r="E3746" s="9">
        <f t="shared" si="58"/>
        <v>2.593</v>
      </c>
    </row>
    <row r="3747" spans="1:5" x14ac:dyDescent="0.2">
      <c r="A3747" t="s">
        <v>159</v>
      </c>
      <c r="B3747" s="6">
        <v>0.125</v>
      </c>
      <c r="C3747">
        <v>2.0709999999999997</v>
      </c>
      <c r="D3747">
        <v>0</v>
      </c>
      <c r="E3747" s="9">
        <f t="shared" si="58"/>
        <v>2.0709999999999997</v>
      </c>
    </row>
    <row r="3748" spans="1:5" x14ac:dyDescent="0.2">
      <c r="A3748" t="s">
        <v>159</v>
      </c>
      <c r="B3748" s="6">
        <v>0.16666666666666666</v>
      </c>
      <c r="C3748">
        <v>2.0350000000000001</v>
      </c>
      <c r="D3748">
        <v>0</v>
      </c>
      <c r="E3748" s="9">
        <f t="shared" si="58"/>
        <v>2.0350000000000001</v>
      </c>
    </row>
    <row r="3749" spans="1:5" x14ac:dyDescent="0.2">
      <c r="A3749" t="s">
        <v>159</v>
      </c>
      <c r="B3749" s="6">
        <v>0.20833333333333334</v>
      </c>
      <c r="C3749">
        <v>2.1259999999999999</v>
      </c>
      <c r="D3749">
        <v>0</v>
      </c>
      <c r="E3749" s="9">
        <f t="shared" si="58"/>
        <v>2.1259999999999999</v>
      </c>
    </row>
    <row r="3750" spans="1:5" x14ac:dyDescent="0.2">
      <c r="A3750" t="s">
        <v>159</v>
      </c>
      <c r="B3750" s="6">
        <v>0.25</v>
      </c>
      <c r="C3750">
        <v>2.4950000000000001</v>
      </c>
      <c r="D3750">
        <v>0</v>
      </c>
      <c r="E3750" s="9">
        <f t="shared" si="58"/>
        <v>2.4950000000000001</v>
      </c>
    </row>
    <row r="3751" spans="1:5" x14ac:dyDescent="0.2">
      <c r="A3751" t="s">
        <v>159</v>
      </c>
      <c r="B3751" s="6">
        <v>0.29166666666666669</v>
      </c>
      <c r="C3751">
        <v>1.9613400000000001</v>
      </c>
      <c r="D3751">
        <v>1.34E-3</v>
      </c>
      <c r="E3751" s="9">
        <f t="shared" si="58"/>
        <v>1.9600000000000002</v>
      </c>
    </row>
    <row r="3752" spans="1:5" x14ac:dyDescent="0.2">
      <c r="A3752" t="s">
        <v>159</v>
      </c>
      <c r="B3752" s="6">
        <v>0.33333333333333331</v>
      </c>
      <c r="C3752">
        <v>2.0195099999999999</v>
      </c>
      <c r="D3752">
        <v>0.39551000000000003</v>
      </c>
      <c r="E3752" s="9">
        <f t="shared" si="58"/>
        <v>1.6239999999999999</v>
      </c>
    </row>
    <row r="3753" spans="1:5" x14ac:dyDescent="0.2">
      <c r="A3753" t="s">
        <v>159</v>
      </c>
      <c r="B3753" s="6">
        <v>0.375</v>
      </c>
      <c r="C3753">
        <v>1.96482</v>
      </c>
      <c r="D3753">
        <v>1.9988200000000003</v>
      </c>
      <c r="E3753" s="9">
        <f t="shared" si="58"/>
        <v>-3.4000000000000252E-2</v>
      </c>
    </row>
    <row r="3754" spans="1:5" x14ac:dyDescent="0.2">
      <c r="A3754" t="s">
        <v>159</v>
      </c>
      <c r="B3754" s="6">
        <v>0.41666666666666669</v>
      </c>
      <c r="C3754">
        <v>9.0905300000000011</v>
      </c>
      <c r="D3754">
        <v>4.3045299999999997</v>
      </c>
      <c r="E3754" s="9">
        <f t="shared" si="58"/>
        <v>4.7860000000000014</v>
      </c>
    </row>
    <row r="3755" spans="1:5" x14ac:dyDescent="0.2">
      <c r="A3755" t="s">
        <v>159</v>
      </c>
      <c r="B3755" s="6">
        <v>0.45833333333333331</v>
      </c>
      <c r="C3755">
        <v>16.159189999999999</v>
      </c>
      <c r="D3755">
        <v>3.5561899999999995</v>
      </c>
      <c r="E3755" s="9">
        <f t="shared" si="58"/>
        <v>12.603</v>
      </c>
    </row>
    <row r="3756" spans="1:5" x14ac:dyDescent="0.2">
      <c r="A3756" t="s">
        <v>159</v>
      </c>
      <c r="B3756" s="6">
        <v>0.5</v>
      </c>
      <c r="C3756">
        <v>15.338549999999998</v>
      </c>
      <c r="D3756">
        <v>3.0845500000000001</v>
      </c>
      <c r="E3756" s="9">
        <f t="shared" si="58"/>
        <v>12.253999999999998</v>
      </c>
    </row>
    <row r="3757" spans="1:5" x14ac:dyDescent="0.2">
      <c r="A3757" t="s">
        <v>159</v>
      </c>
      <c r="B3757" s="6">
        <v>0.54166666666666663</v>
      </c>
      <c r="C3757">
        <v>8.1697900000000008</v>
      </c>
      <c r="D3757">
        <v>3.9937899999999997</v>
      </c>
      <c r="E3757" s="9">
        <f t="shared" si="58"/>
        <v>4.176000000000001</v>
      </c>
    </row>
    <row r="3758" spans="1:5" x14ac:dyDescent="0.2">
      <c r="A3758" t="s">
        <v>159</v>
      </c>
      <c r="B3758" s="6">
        <v>0.58333333333333337</v>
      </c>
      <c r="C3758">
        <v>3.1471200000000001</v>
      </c>
      <c r="D3758">
        <v>4.9001200000000003</v>
      </c>
      <c r="E3758" s="9">
        <f t="shared" si="58"/>
        <v>-1.7530000000000001</v>
      </c>
    </row>
    <row r="3759" spans="1:5" x14ac:dyDescent="0.2">
      <c r="A3759" t="s">
        <v>159</v>
      </c>
      <c r="B3759" s="6">
        <v>0.625</v>
      </c>
      <c r="C3759">
        <v>2.4126599999999998</v>
      </c>
      <c r="D3759">
        <v>10.38266</v>
      </c>
      <c r="E3759" s="9">
        <f t="shared" si="58"/>
        <v>-7.97</v>
      </c>
    </row>
    <row r="3760" spans="1:5" x14ac:dyDescent="0.2">
      <c r="A3760" t="s">
        <v>159</v>
      </c>
      <c r="B3760" s="6">
        <v>0.66666666666666663</v>
      </c>
      <c r="C3760">
        <v>8.9723100000000002</v>
      </c>
      <c r="D3760">
        <v>10.41131</v>
      </c>
      <c r="E3760" s="9">
        <f t="shared" si="58"/>
        <v>-1.4390000000000001</v>
      </c>
    </row>
    <row r="3761" spans="1:5" x14ac:dyDescent="0.2">
      <c r="A3761" t="s">
        <v>159</v>
      </c>
      <c r="B3761" s="6">
        <v>0.70833333333333337</v>
      </c>
      <c r="C3761">
        <v>10.809909999999999</v>
      </c>
      <c r="D3761">
        <v>8.4599099999999989</v>
      </c>
      <c r="E3761" s="9">
        <f t="shared" si="58"/>
        <v>2.3499999999999996</v>
      </c>
    </row>
    <row r="3762" spans="1:5" x14ac:dyDescent="0.2">
      <c r="A3762" t="s">
        <v>159</v>
      </c>
      <c r="B3762" s="6">
        <v>0.75</v>
      </c>
      <c r="C3762">
        <v>14.422880000000001</v>
      </c>
      <c r="D3762">
        <v>7.3238799999999999</v>
      </c>
      <c r="E3762" s="9">
        <f t="shared" si="58"/>
        <v>7.0990000000000011</v>
      </c>
    </row>
    <row r="3763" spans="1:5" x14ac:dyDescent="0.2">
      <c r="A3763" t="s">
        <v>159</v>
      </c>
      <c r="B3763" s="6">
        <v>0.79166666666666663</v>
      </c>
      <c r="C3763">
        <v>14.451169999999999</v>
      </c>
      <c r="D3763">
        <v>5.7731700000000004</v>
      </c>
      <c r="E3763" s="9">
        <f t="shared" si="58"/>
        <v>8.677999999999999</v>
      </c>
    </row>
    <row r="3764" spans="1:5" x14ac:dyDescent="0.2">
      <c r="A3764" t="s">
        <v>159</v>
      </c>
      <c r="B3764" s="6">
        <v>0.83333333333333337</v>
      </c>
      <c r="C3764">
        <v>12.38772</v>
      </c>
      <c r="D3764">
        <v>3.2627199999999998</v>
      </c>
      <c r="E3764" s="9">
        <f t="shared" si="58"/>
        <v>9.125</v>
      </c>
    </row>
    <row r="3765" spans="1:5" x14ac:dyDescent="0.2">
      <c r="A3765" t="s">
        <v>159</v>
      </c>
      <c r="B3765" s="6">
        <v>0.875</v>
      </c>
      <c r="C3765">
        <v>10.690330000000001</v>
      </c>
      <c r="D3765">
        <v>1.5373299999999999</v>
      </c>
      <c r="E3765" s="9">
        <f t="shared" si="58"/>
        <v>9.1530000000000022</v>
      </c>
    </row>
    <row r="3766" spans="1:5" x14ac:dyDescent="0.2">
      <c r="A3766" t="s">
        <v>159</v>
      </c>
      <c r="B3766" s="6">
        <v>0.91666666666666663</v>
      </c>
      <c r="C3766">
        <v>10.692410000000001</v>
      </c>
      <c r="D3766">
        <v>0.51741000000000004</v>
      </c>
      <c r="E3766" s="9">
        <f t="shared" si="58"/>
        <v>10.175000000000001</v>
      </c>
    </row>
    <row r="3767" spans="1:5" x14ac:dyDescent="0.2">
      <c r="A3767" t="s">
        <v>159</v>
      </c>
      <c r="B3767" s="6">
        <v>0.95833333333333337</v>
      </c>
      <c r="C3767">
        <v>9.5323999999999991</v>
      </c>
      <c r="D3767">
        <v>1.4E-3</v>
      </c>
      <c r="E3767" s="9">
        <f t="shared" si="58"/>
        <v>9.5309999999999988</v>
      </c>
    </row>
    <row r="3768" spans="1:5" x14ac:dyDescent="0.2">
      <c r="A3768" t="s">
        <v>160</v>
      </c>
      <c r="B3768" s="6">
        <v>0</v>
      </c>
      <c r="C3768">
        <v>5.5640000000000001</v>
      </c>
      <c r="D3768">
        <v>0</v>
      </c>
      <c r="E3768" s="9">
        <f t="shared" si="58"/>
        <v>5.5640000000000001</v>
      </c>
    </row>
    <row r="3769" spans="1:5" x14ac:dyDescent="0.2">
      <c r="A3769" t="s">
        <v>160</v>
      </c>
      <c r="B3769" s="6">
        <v>4.1666666666666664E-2</v>
      </c>
      <c r="C3769">
        <v>3.0779999999999998</v>
      </c>
      <c r="D3769">
        <v>0</v>
      </c>
      <c r="E3769" s="9">
        <f t="shared" si="58"/>
        <v>3.0779999999999998</v>
      </c>
    </row>
    <row r="3770" spans="1:5" x14ac:dyDescent="0.2">
      <c r="A3770" t="s">
        <v>160</v>
      </c>
      <c r="B3770" s="6">
        <v>8.3333333333333329E-2</v>
      </c>
      <c r="C3770">
        <v>2.0590000000000002</v>
      </c>
      <c r="D3770">
        <v>0</v>
      </c>
      <c r="E3770" s="9">
        <f t="shared" si="58"/>
        <v>2.0590000000000002</v>
      </c>
    </row>
    <row r="3771" spans="1:5" x14ac:dyDescent="0.2">
      <c r="A3771" t="s">
        <v>160</v>
      </c>
      <c r="B3771" s="6">
        <v>0.125</v>
      </c>
      <c r="C3771">
        <v>1.9810000000000001</v>
      </c>
      <c r="D3771">
        <v>0</v>
      </c>
      <c r="E3771" s="9">
        <f t="shared" si="58"/>
        <v>1.9810000000000001</v>
      </c>
    </row>
    <row r="3772" spans="1:5" x14ac:dyDescent="0.2">
      <c r="A3772" t="s">
        <v>160</v>
      </c>
      <c r="B3772" s="6">
        <v>0.16666666666666666</v>
      </c>
      <c r="C3772">
        <v>1.919</v>
      </c>
      <c r="D3772">
        <v>0</v>
      </c>
      <c r="E3772" s="9">
        <f t="shared" si="58"/>
        <v>1.919</v>
      </c>
    </row>
    <row r="3773" spans="1:5" x14ac:dyDescent="0.2">
      <c r="A3773" t="s">
        <v>160</v>
      </c>
      <c r="B3773" s="6">
        <v>0.20833333333333334</v>
      </c>
      <c r="C3773">
        <v>2.4140000000000001</v>
      </c>
      <c r="D3773">
        <v>0</v>
      </c>
      <c r="E3773" s="9">
        <f t="shared" si="58"/>
        <v>2.4140000000000001</v>
      </c>
    </row>
    <row r="3774" spans="1:5" x14ac:dyDescent="0.2">
      <c r="A3774" t="s">
        <v>160</v>
      </c>
      <c r="B3774" s="6">
        <v>0.25</v>
      </c>
      <c r="C3774">
        <v>1.8670000000000002</v>
      </c>
      <c r="D3774">
        <v>0</v>
      </c>
      <c r="E3774" s="9">
        <f t="shared" si="58"/>
        <v>1.8670000000000002</v>
      </c>
    </row>
    <row r="3775" spans="1:5" x14ac:dyDescent="0.2">
      <c r="A3775" t="s">
        <v>160</v>
      </c>
      <c r="B3775" s="6">
        <v>0.29166666666666669</v>
      </c>
      <c r="C3775">
        <v>1.9080000000000001</v>
      </c>
      <c r="D3775">
        <v>0</v>
      </c>
      <c r="E3775" s="9">
        <f t="shared" si="58"/>
        <v>1.9080000000000001</v>
      </c>
    </row>
    <row r="3776" spans="1:5" x14ac:dyDescent="0.2">
      <c r="A3776" t="s">
        <v>160</v>
      </c>
      <c r="B3776" s="6">
        <v>0.33333333333333331</v>
      </c>
      <c r="C3776">
        <v>1.97509</v>
      </c>
      <c r="D3776">
        <v>6.2089999999999999E-2</v>
      </c>
      <c r="E3776" s="9">
        <f t="shared" si="58"/>
        <v>1.913</v>
      </c>
    </row>
    <row r="3777" spans="1:5" x14ac:dyDescent="0.2">
      <c r="A3777" t="s">
        <v>160</v>
      </c>
      <c r="B3777" s="6">
        <v>0.375</v>
      </c>
      <c r="C3777">
        <v>2.2877100000000001</v>
      </c>
      <c r="D3777">
        <v>0.41570999999999997</v>
      </c>
      <c r="E3777" s="9">
        <f t="shared" si="58"/>
        <v>1.8720000000000001</v>
      </c>
    </row>
    <row r="3778" spans="1:5" x14ac:dyDescent="0.2">
      <c r="A3778" t="s">
        <v>160</v>
      </c>
      <c r="B3778" s="6">
        <v>0.41666666666666669</v>
      </c>
      <c r="C3778">
        <v>10.007300000000001</v>
      </c>
      <c r="D3778">
        <v>0.69330000000000003</v>
      </c>
      <c r="E3778" s="9">
        <f t="shared" si="58"/>
        <v>9.3140000000000001</v>
      </c>
    </row>
    <row r="3779" spans="1:5" x14ac:dyDescent="0.2">
      <c r="A3779" t="s">
        <v>160</v>
      </c>
      <c r="B3779" s="6">
        <v>0.45833333333333331</v>
      </c>
      <c r="C3779">
        <v>14.203949999999999</v>
      </c>
      <c r="D3779">
        <v>1.1589499999999999</v>
      </c>
      <c r="E3779" s="9">
        <f t="shared" ref="E3779:E3842" si="59">C3779-D3779</f>
        <v>13.044999999999998</v>
      </c>
    </row>
    <row r="3780" spans="1:5" x14ac:dyDescent="0.2">
      <c r="A3780" t="s">
        <v>160</v>
      </c>
      <c r="B3780" s="6">
        <v>0.5</v>
      </c>
      <c r="C3780">
        <v>15.600759999999999</v>
      </c>
      <c r="D3780">
        <v>1.5877599999999998</v>
      </c>
      <c r="E3780" s="9">
        <f t="shared" si="59"/>
        <v>14.013</v>
      </c>
    </row>
    <row r="3781" spans="1:5" x14ac:dyDescent="0.2">
      <c r="A3781" t="s">
        <v>160</v>
      </c>
      <c r="B3781" s="6">
        <v>0.54166666666666663</v>
      </c>
      <c r="C3781">
        <v>11.76299</v>
      </c>
      <c r="D3781">
        <v>2.14499</v>
      </c>
      <c r="E3781" s="9">
        <f t="shared" si="59"/>
        <v>9.6180000000000003</v>
      </c>
    </row>
    <row r="3782" spans="1:5" x14ac:dyDescent="0.2">
      <c r="A3782" t="s">
        <v>160</v>
      </c>
      <c r="B3782" s="6">
        <v>0.58333333333333337</v>
      </c>
      <c r="C3782">
        <v>3.7779599999999998</v>
      </c>
      <c r="D3782">
        <v>4.2599600000000004</v>
      </c>
      <c r="E3782" s="9">
        <f t="shared" si="59"/>
        <v>-0.48200000000000065</v>
      </c>
    </row>
    <row r="3783" spans="1:5" x14ac:dyDescent="0.2">
      <c r="A3783" t="s">
        <v>160</v>
      </c>
      <c r="B3783" s="6">
        <v>0.625</v>
      </c>
      <c r="C3783">
        <v>2.3591199999999999</v>
      </c>
      <c r="D3783">
        <v>5.16812</v>
      </c>
      <c r="E3783" s="9">
        <f t="shared" si="59"/>
        <v>-2.8090000000000002</v>
      </c>
    </row>
    <row r="3784" spans="1:5" x14ac:dyDescent="0.2">
      <c r="A3784" t="s">
        <v>160</v>
      </c>
      <c r="B3784" s="6">
        <v>0.66666666666666663</v>
      </c>
      <c r="C3784">
        <v>8.5053900000000002</v>
      </c>
      <c r="D3784">
        <v>6.4603900000000003</v>
      </c>
      <c r="E3784" s="9">
        <f t="shared" si="59"/>
        <v>2.0449999999999999</v>
      </c>
    </row>
    <row r="3785" spans="1:5" x14ac:dyDescent="0.2">
      <c r="A3785" t="s">
        <v>160</v>
      </c>
      <c r="B3785" s="6">
        <v>0.70833333333333337</v>
      </c>
      <c r="C3785">
        <v>13.368240000000002</v>
      </c>
      <c r="D3785">
        <v>7.6932399999999994</v>
      </c>
      <c r="E3785" s="9">
        <f t="shared" si="59"/>
        <v>5.6750000000000025</v>
      </c>
    </row>
    <row r="3786" spans="1:5" x14ac:dyDescent="0.2">
      <c r="A3786" t="s">
        <v>160</v>
      </c>
      <c r="B3786" s="6">
        <v>0.75</v>
      </c>
      <c r="C3786">
        <v>15.19144</v>
      </c>
      <c r="D3786">
        <v>7.3684400000000005</v>
      </c>
      <c r="E3786" s="9">
        <f t="shared" si="59"/>
        <v>7.8229999999999995</v>
      </c>
    </row>
    <row r="3787" spans="1:5" x14ac:dyDescent="0.2">
      <c r="A3787" t="s">
        <v>160</v>
      </c>
      <c r="B3787" s="6">
        <v>0.79166666666666663</v>
      </c>
      <c r="C3787">
        <v>15.240509999999999</v>
      </c>
      <c r="D3787">
        <v>5.0255100000000006</v>
      </c>
      <c r="E3787" s="9">
        <f t="shared" si="59"/>
        <v>10.214999999999998</v>
      </c>
    </row>
    <row r="3788" spans="1:5" x14ac:dyDescent="0.2">
      <c r="A3788" t="s">
        <v>160</v>
      </c>
      <c r="B3788" s="6">
        <v>0.83333333333333337</v>
      </c>
      <c r="C3788">
        <v>11.889760000000001</v>
      </c>
      <c r="D3788">
        <v>2.9637599999999997</v>
      </c>
      <c r="E3788" s="9">
        <f t="shared" si="59"/>
        <v>8.9260000000000019</v>
      </c>
    </row>
    <row r="3789" spans="1:5" x14ac:dyDescent="0.2">
      <c r="A3789" t="s">
        <v>160</v>
      </c>
      <c r="B3789" s="6">
        <v>0.875</v>
      </c>
      <c r="C3789">
        <v>12.70248</v>
      </c>
      <c r="D3789">
        <v>1.51248</v>
      </c>
      <c r="E3789" s="9">
        <f t="shared" si="59"/>
        <v>11.19</v>
      </c>
    </row>
    <row r="3790" spans="1:5" x14ac:dyDescent="0.2">
      <c r="A3790" t="s">
        <v>160</v>
      </c>
      <c r="B3790" s="6">
        <v>0.91666666666666663</v>
      </c>
      <c r="C3790">
        <v>11.41685</v>
      </c>
      <c r="D3790">
        <v>0.46385000000000004</v>
      </c>
      <c r="E3790" s="9">
        <f t="shared" si="59"/>
        <v>10.952999999999999</v>
      </c>
    </row>
    <row r="3791" spans="1:5" x14ac:dyDescent="0.2">
      <c r="A3791" t="s">
        <v>160</v>
      </c>
      <c r="B3791" s="6">
        <v>0.95833333333333337</v>
      </c>
      <c r="C3791">
        <v>7.6007899999999999</v>
      </c>
      <c r="D3791">
        <v>2.7899999999999999E-3</v>
      </c>
      <c r="E3791" s="9">
        <f t="shared" si="59"/>
        <v>7.5979999999999999</v>
      </c>
    </row>
    <row r="3792" spans="1:5" x14ac:dyDescent="0.2">
      <c r="A3792" t="s">
        <v>161</v>
      </c>
      <c r="B3792" s="6">
        <v>0</v>
      </c>
      <c r="C3792">
        <v>4.0460000000000003</v>
      </c>
      <c r="D3792">
        <v>0</v>
      </c>
      <c r="E3792" s="9">
        <f t="shared" si="59"/>
        <v>4.0460000000000003</v>
      </c>
    </row>
    <row r="3793" spans="1:5" x14ac:dyDescent="0.2">
      <c r="A3793" t="s">
        <v>161</v>
      </c>
      <c r="B3793" s="6">
        <v>4.1666666666666664E-2</v>
      </c>
      <c r="C3793">
        <v>2.2969999999999997</v>
      </c>
      <c r="D3793">
        <v>0</v>
      </c>
      <c r="E3793" s="9">
        <f t="shared" si="59"/>
        <v>2.2969999999999997</v>
      </c>
    </row>
    <row r="3794" spans="1:5" x14ac:dyDescent="0.2">
      <c r="A3794" t="s">
        <v>161</v>
      </c>
      <c r="B3794" s="6">
        <v>8.3333333333333329E-2</v>
      </c>
      <c r="C3794">
        <v>1.9370000000000001</v>
      </c>
      <c r="D3794">
        <v>0</v>
      </c>
      <c r="E3794" s="9">
        <f t="shared" si="59"/>
        <v>1.9370000000000001</v>
      </c>
    </row>
    <row r="3795" spans="1:5" x14ac:dyDescent="0.2">
      <c r="A3795" t="s">
        <v>161</v>
      </c>
      <c r="B3795" s="6">
        <v>0.125</v>
      </c>
      <c r="C3795">
        <v>2.0110000000000001</v>
      </c>
      <c r="D3795">
        <v>0</v>
      </c>
      <c r="E3795" s="9">
        <f t="shared" si="59"/>
        <v>2.0110000000000001</v>
      </c>
    </row>
    <row r="3796" spans="1:5" x14ac:dyDescent="0.2">
      <c r="A3796" t="s">
        <v>161</v>
      </c>
      <c r="B3796" s="6">
        <v>0.16666666666666666</v>
      </c>
      <c r="C3796">
        <v>2.0190000000000001</v>
      </c>
      <c r="D3796">
        <v>0</v>
      </c>
      <c r="E3796" s="9">
        <f t="shared" si="59"/>
        <v>2.0190000000000001</v>
      </c>
    </row>
    <row r="3797" spans="1:5" x14ac:dyDescent="0.2">
      <c r="A3797" t="s">
        <v>161</v>
      </c>
      <c r="B3797" s="6">
        <v>0.20833333333333334</v>
      </c>
      <c r="C3797">
        <v>2.2490000000000001</v>
      </c>
      <c r="D3797">
        <v>0</v>
      </c>
      <c r="E3797" s="9">
        <f t="shared" si="59"/>
        <v>2.2490000000000001</v>
      </c>
    </row>
    <row r="3798" spans="1:5" x14ac:dyDescent="0.2">
      <c r="A3798" t="s">
        <v>161</v>
      </c>
      <c r="B3798" s="6">
        <v>0.25</v>
      </c>
      <c r="C3798">
        <v>1.9379999999999999</v>
      </c>
      <c r="D3798">
        <v>0</v>
      </c>
      <c r="E3798" s="9">
        <f t="shared" si="59"/>
        <v>1.9379999999999999</v>
      </c>
    </row>
    <row r="3799" spans="1:5" x14ac:dyDescent="0.2">
      <c r="A3799" t="s">
        <v>161</v>
      </c>
      <c r="B3799" s="6">
        <v>0.29166666666666669</v>
      </c>
      <c r="C3799">
        <v>1.944</v>
      </c>
      <c r="D3799">
        <v>0</v>
      </c>
      <c r="E3799" s="9">
        <f t="shared" si="59"/>
        <v>1.944</v>
      </c>
    </row>
    <row r="3800" spans="1:5" x14ac:dyDescent="0.2">
      <c r="A3800" t="s">
        <v>161</v>
      </c>
      <c r="B3800" s="6">
        <v>0.33333333333333331</v>
      </c>
      <c r="C3800">
        <v>1.8703799999999997</v>
      </c>
      <c r="D3800">
        <v>0.25237999999999999</v>
      </c>
      <c r="E3800" s="9">
        <f t="shared" si="59"/>
        <v>1.6179999999999997</v>
      </c>
    </row>
    <row r="3801" spans="1:5" x14ac:dyDescent="0.2">
      <c r="A3801" t="s">
        <v>161</v>
      </c>
      <c r="B3801" s="6">
        <v>0.375</v>
      </c>
      <c r="C3801">
        <v>1.9730699999999999</v>
      </c>
      <c r="D3801">
        <v>1.39507</v>
      </c>
      <c r="E3801" s="9">
        <f t="shared" si="59"/>
        <v>0.57799999999999985</v>
      </c>
    </row>
    <row r="3802" spans="1:5" x14ac:dyDescent="0.2">
      <c r="A3802" t="s">
        <v>161</v>
      </c>
      <c r="B3802" s="6">
        <v>0.41666666666666669</v>
      </c>
      <c r="C3802">
        <v>10.246410000000001</v>
      </c>
      <c r="D3802">
        <v>4.1914099999999994</v>
      </c>
      <c r="E3802" s="9">
        <f t="shared" si="59"/>
        <v>6.0550000000000015</v>
      </c>
    </row>
    <row r="3803" spans="1:5" x14ac:dyDescent="0.2">
      <c r="A3803" t="s">
        <v>161</v>
      </c>
      <c r="B3803" s="6">
        <v>0.45833333333333331</v>
      </c>
      <c r="C3803">
        <v>16.641019999999997</v>
      </c>
      <c r="D3803">
        <v>6.7640200000000004</v>
      </c>
      <c r="E3803" s="9">
        <f t="shared" si="59"/>
        <v>9.8769999999999971</v>
      </c>
    </row>
    <row r="3804" spans="1:5" x14ac:dyDescent="0.2">
      <c r="A3804" t="s">
        <v>161</v>
      </c>
      <c r="B3804" s="6">
        <v>0.5</v>
      </c>
      <c r="C3804">
        <v>14.459900000000001</v>
      </c>
      <c r="D3804">
        <v>9.8199000000000005</v>
      </c>
      <c r="E3804" s="9">
        <f t="shared" si="59"/>
        <v>4.6400000000000006</v>
      </c>
    </row>
    <row r="3805" spans="1:5" x14ac:dyDescent="0.2">
      <c r="A3805" t="s">
        <v>161</v>
      </c>
      <c r="B3805" s="6">
        <v>0.54166666666666663</v>
      </c>
      <c r="C3805">
        <v>10.388489999999999</v>
      </c>
      <c r="D3805">
        <v>12.51749</v>
      </c>
      <c r="E3805" s="9">
        <f t="shared" si="59"/>
        <v>-2.1290000000000013</v>
      </c>
    </row>
    <row r="3806" spans="1:5" x14ac:dyDescent="0.2">
      <c r="A3806" t="s">
        <v>161</v>
      </c>
      <c r="B3806" s="6">
        <v>0.58333333333333337</v>
      </c>
      <c r="C3806">
        <v>4.8378599999999992</v>
      </c>
      <c r="D3806">
        <v>13.170860000000001</v>
      </c>
      <c r="E3806" s="9">
        <f t="shared" si="59"/>
        <v>-8.333000000000002</v>
      </c>
    </row>
    <row r="3807" spans="1:5" x14ac:dyDescent="0.2">
      <c r="A3807" t="s">
        <v>161</v>
      </c>
      <c r="B3807" s="6">
        <v>0.625</v>
      </c>
      <c r="C3807">
        <v>2.6903600000000001</v>
      </c>
      <c r="D3807">
        <v>13.55836</v>
      </c>
      <c r="E3807" s="9">
        <f t="shared" si="59"/>
        <v>-10.868</v>
      </c>
    </row>
    <row r="3808" spans="1:5" x14ac:dyDescent="0.2">
      <c r="A3808" t="s">
        <v>161</v>
      </c>
      <c r="B3808" s="6">
        <v>0.66666666666666663</v>
      </c>
      <c r="C3808">
        <v>8.8847299999999994</v>
      </c>
      <c r="D3808">
        <v>12.56373</v>
      </c>
      <c r="E3808" s="9">
        <f t="shared" si="59"/>
        <v>-3.6790000000000003</v>
      </c>
    </row>
    <row r="3809" spans="1:5" x14ac:dyDescent="0.2">
      <c r="A3809" t="s">
        <v>161</v>
      </c>
      <c r="B3809" s="6">
        <v>0.70833333333333337</v>
      </c>
      <c r="C3809">
        <v>11.93695</v>
      </c>
      <c r="D3809">
        <v>10.95195</v>
      </c>
      <c r="E3809" s="9">
        <f t="shared" si="59"/>
        <v>0.98499999999999943</v>
      </c>
    </row>
    <row r="3810" spans="1:5" x14ac:dyDescent="0.2">
      <c r="A3810" t="s">
        <v>161</v>
      </c>
      <c r="B3810" s="6">
        <v>0.75</v>
      </c>
      <c r="C3810">
        <v>14.145859999999999</v>
      </c>
      <c r="D3810">
        <v>8.5968599999999995</v>
      </c>
      <c r="E3810" s="9">
        <f t="shared" si="59"/>
        <v>5.5489999999999995</v>
      </c>
    </row>
    <row r="3811" spans="1:5" x14ac:dyDescent="0.2">
      <c r="A3811" t="s">
        <v>161</v>
      </c>
      <c r="B3811" s="6">
        <v>0.79166666666666663</v>
      </c>
      <c r="C3811">
        <v>14.10802</v>
      </c>
      <c r="D3811">
        <v>5.7300200000000006</v>
      </c>
      <c r="E3811" s="9">
        <f t="shared" si="59"/>
        <v>8.3780000000000001</v>
      </c>
    </row>
    <row r="3812" spans="1:5" x14ac:dyDescent="0.2">
      <c r="A3812" t="s">
        <v>161</v>
      </c>
      <c r="B3812" s="6">
        <v>0.83333333333333337</v>
      </c>
      <c r="C3812">
        <v>11.01953</v>
      </c>
      <c r="D3812">
        <v>3.1175300000000004</v>
      </c>
      <c r="E3812" s="9">
        <f t="shared" si="59"/>
        <v>7.9019999999999992</v>
      </c>
    </row>
    <row r="3813" spans="1:5" x14ac:dyDescent="0.2">
      <c r="A3813" t="s">
        <v>161</v>
      </c>
      <c r="B3813" s="6">
        <v>0.875</v>
      </c>
      <c r="C3813">
        <v>13.05752</v>
      </c>
      <c r="D3813">
        <v>2.6325200000000004</v>
      </c>
      <c r="E3813" s="9">
        <f t="shared" si="59"/>
        <v>10.425000000000001</v>
      </c>
    </row>
    <row r="3814" spans="1:5" x14ac:dyDescent="0.2">
      <c r="A3814" t="s">
        <v>161</v>
      </c>
      <c r="B3814" s="6">
        <v>0.91666666666666663</v>
      </c>
      <c r="C3814">
        <v>9.13645</v>
      </c>
      <c r="D3814">
        <v>1.1434499999999999</v>
      </c>
      <c r="E3814" s="9">
        <f t="shared" si="59"/>
        <v>7.9930000000000003</v>
      </c>
    </row>
    <row r="3815" spans="1:5" x14ac:dyDescent="0.2">
      <c r="A3815" t="s">
        <v>161</v>
      </c>
      <c r="B3815" s="6">
        <v>0.95833333333333337</v>
      </c>
      <c r="C3815">
        <v>5.3758700000000008</v>
      </c>
      <c r="D3815">
        <v>7.5870000000000007E-2</v>
      </c>
      <c r="E3815" s="9">
        <f t="shared" si="59"/>
        <v>5.3000000000000007</v>
      </c>
    </row>
    <row r="3816" spans="1:5" x14ac:dyDescent="0.2">
      <c r="A3816" t="s">
        <v>162</v>
      </c>
      <c r="B3816" s="6">
        <v>0</v>
      </c>
      <c r="C3816">
        <v>4.8620000000000001</v>
      </c>
      <c r="D3816">
        <v>0</v>
      </c>
      <c r="E3816" s="9">
        <f t="shared" si="59"/>
        <v>4.8620000000000001</v>
      </c>
    </row>
    <row r="3817" spans="1:5" x14ac:dyDescent="0.2">
      <c r="A3817" t="s">
        <v>162</v>
      </c>
      <c r="B3817" s="6">
        <v>4.1666666666666664E-2</v>
      </c>
      <c r="C3817">
        <v>3.0790000000000002</v>
      </c>
      <c r="D3817">
        <v>0</v>
      </c>
      <c r="E3817" s="9">
        <f t="shared" si="59"/>
        <v>3.0790000000000002</v>
      </c>
    </row>
    <row r="3818" spans="1:5" x14ac:dyDescent="0.2">
      <c r="A3818" t="s">
        <v>162</v>
      </c>
      <c r="B3818" s="6">
        <v>8.3333333333333329E-2</v>
      </c>
      <c r="C3818">
        <v>2.149</v>
      </c>
      <c r="D3818">
        <v>0</v>
      </c>
      <c r="E3818" s="9">
        <f t="shared" si="59"/>
        <v>2.149</v>
      </c>
    </row>
    <row r="3819" spans="1:5" x14ac:dyDescent="0.2">
      <c r="A3819" t="s">
        <v>162</v>
      </c>
      <c r="B3819" s="6">
        <v>0.125</v>
      </c>
      <c r="C3819">
        <v>1.9910000000000001</v>
      </c>
      <c r="D3819">
        <v>0</v>
      </c>
      <c r="E3819" s="9">
        <f t="shared" si="59"/>
        <v>1.9910000000000001</v>
      </c>
    </row>
    <row r="3820" spans="1:5" x14ac:dyDescent="0.2">
      <c r="A3820" t="s">
        <v>162</v>
      </c>
      <c r="B3820" s="6">
        <v>0.16666666666666666</v>
      </c>
      <c r="C3820">
        <v>2.3079999999999998</v>
      </c>
      <c r="D3820">
        <v>0</v>
      </c>
      <c r="E3820" s="9">
        <f t="shared" si="59"/>
        <v>2.3079999999999998</v>
      </c>
    </row>
    <row r="3821" spans="1:5" x14ac:dyDescent="0.2">
      <c r="A3821" t="s">
        <v>162</v>
      </c>
      <c r="B3821" s="6">
        <v>0.20833333333333334</v>
      </c>
      <c r="C3821">
        <v>1.919</v>
      </c>
      <c r="D3821">
        <v>0</v>
      </c>
      <c r="E3821" s="9">
        <f t="shared" si="59"/>
        <v>1.919</v>
      </c>
    </row>
    <row r="3822" spans="1:5" x14ac:dyDescent="0.2">
      <c r="A3822" t="s">
        <v>162</v>
      </c>
      <c r="B3822" s="6">
        <v>0.25</v>
      </c>
      <c r="C3822">
        <v>1.8560000000000001</v>
      </c>
      <c r="D3822">
        <v>0</v>
      </c>
      <c r="E3822" s="9">
        <f t="shared" si="59"/>
        <v>1.8560000000000001</v>
      </c>
    </row>
    <row r="3823" spans="1:5" x14ac:dyDescent="0.2">
      <c r="A3823" t="s">
        <v>162</v>
      </c>
      <c r="B3823" s="6">
        <v>0.29166666666666669</v>
      </c>
      <c r="C3823">
        <v>1.8929999999999998</v>
      </c>
      <c r="D3823">
        <v>0</v>
      </c>
      <c r="E3823" s="9">
        <f t="shared" si="59"/>
        <v>1.8929999999999998</v>
      </c>
    </row>
    <row r="3824" spans="1:5" x14ac:dyDescent="0.2">
      <c r="A3824" t="s">
        <v>162</v>
      </c>
      <c r="B3824" s="6">
        <v>0.33333333333333331</v>
      </c>
      <c r="C3824">
        <v>1.93079</v>
      </c>
      <c r="D3824">
        <v>7.6789999999999997E-2</v>
      </c>
      <c r="E3824" s="9">
        <f t="shared" si="59"/>
        <v>1.8540000000000001</v>
      </c>
    </row>
    <row r="3825" spans="1:5" x14ac:dyDescent="0.2">
      <c r="A3825" t="s">
        <v>162</v>
      </c>
      <c r="B3825" s="6">
        <v>0.375</v>
      </c>
      <c r="C3825">
        <v>3.6438899999999999</v>
      </c>
      <c r="D3825">
        <v>0.26289000000000001</v>
      </c>
      <c r="E3825" s="9">
        <f t="shared" si="59"/>
        <v>3.3809999999999998</v>
      </c>
    </row>
    <row r="3826" spans="1:5" x14ac:dyDescent="0.2">
      <c r="A3826" t="s">
        <v>162</v>
      </c>
      <c r="B3826" s="6">
        <v>0.41666666666666669</v>
      </c>
      <c r="C3826">
        <v>7.3250299999999999</v>
      </c>
      <c r="D3826">
        <v>0.29603000000000002</v>
      </c>
      <c r="E3826" s="9">
        <f t="shared" si="59"/>
        <v>7.0289999999999999</v>
      </c>
    </row>
    <row r="3827" spans="1:5" x14ac:dyDescent="0.2">
      <c r="A3827" t="s">
        <v>162</v>
      </c>
      <c r="B3827" s="6">
        <v>0.45833333333333331</v>
      </c>
      <c r="C3827">
        <v>9.6871500000000008</v>
      </c>
      <c r="D3827">
        <v>0.65015000000000001</v>
      </c>
      <c r="E3827" s="9">
        <f t="shared" si="59"/>
        <v>9.0370000000000008</v>
      </c>
    </row>
    <row r="3828" spans="1:5" x14ac:dyDescent="0.2">
      <c r="A3828" t="s">
        <v>162</v>
      </c>
      <c r="B3828" s="6">
        <v>0.5</v>
      </c>
      <c r="C3828">
        <v>10.214919999999999</v>
      </c>
      <c r="D3828">
        <v>1.95492</v>
      </c>
      <c r="E3828" s="9">
        <f t="shared" si="59"/>
        <v>8.26</v>
      </c>
    </row>
    <row r="3829" spans="1:5" x14ac:dyDescent="0.2">
      <c r="A3829" t="s">
        <v>162</v>
      </c>
      <c r="B3829" s="6">
        <v>0.54166666666666663</v>
      </c>
      <c r="C3829">
        <v>10.260380000000001</v>
      </c>
      <c r="D3829">
        <v>2.6673799999999996</v>
      </c>
      <c r="E3829" s="9">
        <f t="shared" si="59"/>
        <v>7.5930000000000017</v>
      </c>
    </row>
    <row r="3830" spans="1:5" x14ac:dyDescent="0.2">
      <c r="A3830" t="s">
        <v>162</v>
      </c>
      <c r="B3830" s="6">
        <v>0.58333333333333337</v>
      </c>
      <c r="C3830">
        <v>7.0018200000000004</v>
      </c>
      <c r="D3830">
        <v>2.2168200000000002</v>
      </c>
      <c r="E3830" s="9">
        <f t="shared" si="59"/>
        <v>4.7850000000000001</v>
      </c>
    </row>
    <row r="3831" spans="1:5" x14ac:dyDescent="0.2">
      <c r="A3831" t="s">
        <v>162</v>
      </c>
      <c r="B3831" s="6">
        <v>0.625</v>
      </c>
      <c r="C3831">
        <v>2.5060899999999999</v>
      </c>
      <c r="D3831">
        <v>1.5340900000000002</v>
      </c>
      <c r="E3831" s="9">
        <f t="shared" si="59"/>
        <v>0.97199999999999975</v>
      </c>
    </row>
    <row r="3832" spans="1:5" x14ac:dyDescent="0.2">
      <c r="A3832" t="s">
        <v>162</v>
      </c>
      <c r="B3832" s="6">
        <v>0.66666666666666663</v>
      </c>
      <c r="C3832">
        <v>2.0444</v>
      </c>
      <c r="D3832">
        <v>1.1904000000000001</v>
      </c>
      <c r="E3832" s="9">
        <f t="shared" si="59"/>
        <v>0.85399999999999987</v>
      </c>
    </row>
    <row r="3833" spans="1:5" x14ac:dyDescent="0.2">
      <c r="A3833" t="s">
        <v>162</v>
      </c>
      <c r="B3833" s="6">
        <v>0.70833333333333337</v>
      </c>
      <c r="C3833">
        <v>2.0263</v>
      </c>
      <c r="D3833">
        <v>1.2122999999999999</v>
      </c>
      <c r="E3833" s="9">
        <f t="shared" si="59"/>
        <v>0.81400000000000006</v>
      </c>
    </row>
    <row r="3834" spans="1:5" x14ac:dyDescent="0.2">
      <c r="A3834" t="s">
        <v>162</v>
      </c>
      <c r="B3834" s="6">
        <v>0.75</v>
      </c>
      <c r="C3834">
        <v>2.82226</v>
      </c>
      <c r="D3834">
        <v>1.34226</v>
      </c>
      <c r="E3834" s="9">
        <f t="shared" si="59"/>
        <v>1.48</v>
      </c>
    </row>
    <row r="3835" spans="1:5" x14ac:dyDescent="0.2">
      <c r="A3835" t="s">
        <v>162</v>
      </c>
      <c r="B3835" s="6">
        <v>0.79166666666666663</v>
      </c>
      <c r="C3835">
        <v>7.8714700000000004</v>
      </c>
      <c r="D3835">
        <v>1.60547</v>
      </c>
      <c r="E3835" s="9">
        <f t="shared" si="59"/>
        <v>6.266</v>
      </c>
    </row>
    <row r="3836" spans="1:5" x14ac:dyDescent="0.2">
      <c r="A3836" t="s">
        <v>162</v>
      </c>
      <c r="B3836" s="6">
        <v>0.83333333333333337</v>
      </c>
      <c r="C3836">
        <v>9.9690700000000003</v>
      </c>
      <c r="D3836">
        <v>1.5480700000000001</v>
      </c>
      <c r="E3836" s="9">
        <f t="shared" si="59"/>
        <v>8.4209999999999994</v>
      </c>
    </row>
    <row r="3837" spans="1:5" x14ac:dyDescent="0.2">
      <c r="A3837" t="s">
        <v>162</v>
      </c>
      <c r="B3837" s="6">
        <v>0.875</v>
      </c>
      <c r="C3837">
        <v>4.0705</v>
      </c>
      <c r="D3837">
        <v>0.70750000000000002</v>
      </c>
      <c r="E3837" s="9">
        <f t="shared" si="59"/>
        <v>3.363</v>
      </c>
    </row>
    <row r="3838" spans="1:5" x14ac:dyDescent="0.2">
      <c r="A3838" t="s">
        <v>162</v>
      </c>
      <c r="B3838" s="6">
        <v>0.91666666666666663</v>
      </c>
      <c r="C3838">
        <v>2.5632700000000002</v>
      </c>
      <c r="D3838">
        <v>0.16627</v>
      </c>
      <c r="E3838" s="9">
        <f t="shared" si="59"/>
        <v>2.3970000000000002</v>
      </c>
    </row>
    <row r="3839" spans="1:5" x14ac:dyDescent="0.2">
      <c r="A3839" t="s">
        <v>162</v>
      </c>
      <c r="B3839" s="6">
        <v>0.95833333333333337</v>
      </c>
      <c r="C3839">
        <v>3.19922</v>
      </c>
      <c r="D3839">
        <v>2.2000000000000001E-4</v>
      </c>
      <c r="E3839" s="9">
        <f t="shared" si="59"/>
        <v>3.1989999999999998</v>
      </c>
    </row>
    <row r="3840" spans="1:5" x14ac:dyDescent="0.2">
      <c r="A3840" t="s">
        <v>163</v>
      </c>
      <c r="B3840" s="6">
        <v>0</v>
      </c>
      <c r="C3840">
        <v>3.2709999999999999</v>
      </c>
      <c r="D3840">
        <v>0</v>
      </c>
      <c r="E3840" s="9">
        <f t="shared" si="59"/>
        <v>3.2709999999999999</v>
      </c>
    </row>
    <row r="3841" spans="1:5" x14ac:dyDescent="0.2">
      <c r="A3841" t="s">
        <v>163</v>
      </c>
      <c r="B3841" s="6">
        <v>4.1666666666666664E-2</v>
      </c>
      <c r="C3841">
        <v>6.0579999999999998</v>
      </c>
      <c r="D3841">
        <v>0</v>
      </c>
      <c r="E3841" s="9">
        <f t="shared" si="59"/>
        <v>6.0579999999999998</v>
      </c>
    </row>
    <row r="3842" spans="1:5" x14ac:dyDescent="0.2">
      <c r="A3842" t="s">
        <v>163</v>
      </c>
      <c r="B3842" s="6">
        <v>8.3333333333333329E-2</v>
      </c>
      <c r="C3842">
        <v>2.9789999999999996</v>
      </c>
      <c r="D3842">
        <v>0</v>
      </c>
      <c r="E3842" s="9">
        <f t="shared" si="59"/>
        <v>2.9789999999999996</v>
      </c>
    </row>
    <row r="3843" spans="1:5" x14ac:dyDescent="0.2">
      <c r="A3843" t="s">
        <v>163</v>
      </c>
      <c r="B3843" s="6">
        <v>0.125</v>
      </c>
      <c r="C3843">
        <v>2.1850000000000001</v>
      </c>
      <c r="D3843">
        <v>0</v>
      </c>
      <c r="E3843" s="9">
        <f t="shared" ref="E3843:E3906" si="60">C3843-D3843</f>
        <v>2.1850000000000001</v>
      </c>
    </row>
    <row r="3844" spans="1:5" x14ac:dyDescent="0.2">
      <c r="A3844" t="s">
        <v>163</v>
      </c>
      <c r="B3844" s="6">
        <v>0.16666666666666666</v>
      </c>
      <c r="C3844">
        <v>2.4060000000000001</v>
      </c>
      <c r="D3844">
        <v>0</v>
      </c>
      <c r="E3844" s="9">
        <f t="shared" si="60"/>
        <v>2.4060000000000001</v>
      </c>
    </row>
    <row r="3845" spans="1:5" x14ac:dyDescent="0.2">
      <c r="A3845" t="s">
        <v>163</v>
      </c>
      <c r="B3845" s="6">
        <v>0.20833333333333334</v>
      </c>
      <c r="C3845">
        <v>1.9560000000000002</v>
      </c>
      <c r="D3845">
        <v>0</v>
      </c>
      <c r="E3845" s="9">
        <f t="shared" si="60"/>
        <v>1.9560000000000002</v>
      </c>
    </row>
    <row r="3846" spans="1:5" x14ac:dyDescent="0.2">
      <c r="A3846" t="s">
        <v>163</v>
      </c>
      <c r="B3846" s="6">
        <v>0.25</v>
      </c>
      <c r="C3846">
        <v>1.9630000000000001</v>
      </c>
      <c r="D3846">
        <v>0</v>
      </c>
      <c r="E3846" s="9">
        <f t="shared" si="60"/>
        <v>1.9630000000000001</v>
      </c>
    </row>
    <row r="3847" spans="1:5" x14ac:dyDescent="0.2">
      <c r="A3847" t="s">
        <v>163</v>
      </c>
      <c r="B3847" s="6">
        <v>0.29166666666666669</v>
      </c>
      <c r="C3847">
        <v>1.9050000000000002</v>
      </c>
      <c r="D3847">
        <v>0</v>
      </c>
      <c r="E3847" s="9">
        <f t="shared" si="60"/>
        <v>1.9050000000000002</v>
      </c>
    </row>
    <row r="3848" spans="1:5" x14ac:dyDescent="0.2">
      <c r="A3848" t="s">
        <v>163</v>
      </c>
      <c r="B3848" s="6">
        <v>0.33333333333333331</v>
      </c>
      <c r="C3848">
        <v>2.3037999999999998</v>
      </c>
      <c r="D3848">
        <v>0.30379999999999996</v>
      </c>
      <c r="E3848" s="9">
        <f t="shared" si="60"/>
        <v>2</v>
      </c>
    </row>
    <row r="3849" spans="1:5" x14ac:dyDescent="0.2">
      <c r="A3849" t="s">
        <v>163</v>
      </c>
      <c r="B3849" s="6">
        <v>0.375</v>
      </c>
      <c r="C3849">
        <v>1.9153899999999999</v>
      </c>
      <c r="D3849">
        <v>0.9843900000000001</v>
      </c>
      <c r="E3849" s="9">
        <f t="shared" si="60"/>
        <v>0.93099999999999983</v>
      </c>
    </row>
    <row r="3850" spans="1:5" x14ac:dyDescent="0.2">
      <c r="A3850" t="s">
        <v>163</v>
      </c>
      <c r="B3850" s="6">
        <v>0.41666666666666669</v>
      </c>
      <c r="C3850">
        <v>2.8231999999999999</v>
      </c>
      <c r="D3850">
        <v>2.5292000000000003</v>
      </c>
      <c r="E3850" s="9">
        <f t="shared" si="60"/>
        <v>0.29399999999999959</v>
      </c>
    </row>
    <row r="3851" spans="1:5" x14ac:dyDescent="0.2">
      <c r="A3851" t="s">
        <v>163</v>
      </c>
      <c r="B3851" s="6">
        <v>0.45833333333333331</v>
      </c>
      <c r="C3851">
        <v>9.8490399999999987</v>
      </c>
      <c r="D3851">
        <v>3.5810399999999998</v>
      </c>
      <c r="E3851" s="9">
        <f t="shared" si="60"/>
        <v>6.2679999999999989</v>
      </c>
    </row>
    <row r="3852" spans="1:5" x14ac:dyDescent="0.2">
      <c r="A3852" t="s">
        <v>163</v>
      </c>
      <c r="B3852" s="6">
        <v>0.5</v>
      </c>
      <c r="C3852">
        <v>10.301220000000001</v>
      </c>
      <c r="D3852">
        <v>4.8002199999999995</v>
      </c>
      <c r="E3852" s="9">
        <f t="shared" si="60"/>
        <v>5.5010000000000012</v>
      </c>
    </row>
    <row r="3853" spans="1:5" x14ac:dyDescent="0.2">
      <c r="A3853" t="s">
        <v>163</v>
      </c>
      <c r="B3853" s="6">
        <v>0.54166666666666663</v>
      </c>
      <c r="C3853">
        <v>10.25948</v>
      </c>
      <c r="D3853">
        <v>6.0464799999999999</v>
      </c>
      <c r="E3853" s="9">
        <f t="shared" si="60"/>
        <v>4.2130000000000001</v>
      </c>
    </row>
    <row r="3854" spans="1:5" x14ac:dyDescent="0.2">
      <c r="A3854" t="s">
        <v>163</v>
      </c>
      <c r="B3854" s="6">
        <v>0.58333333333333337</v>
      </c>
      <c r="C3854">
        <v>5.7716200000000004</v>
      </c>
      <c r="D3854">
        <v>6.9236200000000006</v>
      </c>
      <c r="E3854" s="9">
        <f t="shared" si="60"/>
        <v>-1.1520000000000001</v>
      </c>
    </row>
    <row r="3855" spans="1:5" x14ac:dyDescent="0.2">
      <c r="A3855" t="s">
        <v>163</v>
      </c>
      <c r="B3855" s="6">
        <v>0.625</v>
      </c>
      <c r="C3855">
        <v>2.0230300000000003</v>
      </c>
      <c r="D3855">
        <v>6.6460299999999997</v>
      </c>
      <c r="E3855" s="9">
        <f t="shared" si="60"/>
        <v>-4.6229999999999993</v>
      </c>
    </row>
    <row r="3856" spans="1:5" x14ac:dyDescent="0.2">
      <c r="A3856" t="s">
        <v>163</v>
      </c>
      <c r="B3856" s="6">
        <v>0.66666666666666663</v>
      </c>
      <c r="C3856">
        <v>2.0013999999999998</v>
      </c>
      <c r="D3856">
        <v>5.8754</v>
      </c>
      <c r="E3856" s="9">
        <f t="shared" si="60"/>
        <v>-3.8740000000000001</v>
      </c>
    </row>
    <row r="3857" spans="1:5" x14ac:dyDescent="0.2">
      <c r="A3857" t="s">
        <v>163</v>
      </c>
      <c r="B3857" s="6">
        <v>0.70833333333333337</v>
      </c>
      <c r="C3857">
        <v>2.4051200000000001</v>
      </c>
      <c r="D3857">
        <v>8.8971199999999993</v>
      </c>
      <c r="E3857" s="9">
        <f t="shared" si="60"/>
        <v>-6.4919999999999991</v>
      </c>
    </row>
    <row r="3858" spans="1:5" x14ac:dyDescent="0.2">
      <c r="A3858" t="s">
        <v>163</v>
      </c>
      <c r="B3858" s="6">
        <v>0.75</v>
      </c>
      <c r="C3858">
        <v>3.0203600000000002</v>
      </c>
      <c r="D3858">
        <v>6.4203600000000005</v>
      </c>
      <c r="E3858" s="9">
        <f t="shared" si="60"/>
        <v>-3.4000000000000004</v>
      </c>
    </row>
    <row r="3859" spans="1:5" x14ac:dyDescent="0.2">
      <c r="A3859" t="s">
        <v>163</v>
      </c>
      <c r="B3859" s="6">
        <v>0.79166666666666663</v>
      </c>
      <c r="C3859">
        <v>2.0716599999999996</v>
      </c>
      <c r="D3859">
        <v>4.7036599999999993</v>
      </c>
      <c r="E3859" s="9">
        <f t="shared" si="60"/>
        <v>-2.6319999999999997</v>
      </c>
    </row>
    <row r="3860" spans="1:5" x14ac:dyDescent="0.2">
      <c r="A3860" t="s">
        <v>163</v>
      </c>
      <c r="B3860" s="6">
        <v>0.83333333333333337</v>
      </c>
      <c r="C3860">
        <v>2.1676299999999999</v>
      </c>
      <c r="D3860">
        <v>2.7956300000000001</v>
      </c>
      <c r="E3860" s="9">
        <f t="shared" si="60"/>
        <v>-0.62800000000000011</v>
      </c>
    </row>
    <row r="3861" spans="1:5" x14ac:dyDescent="0.2">
      <c r="A3861" t="s">
        <v>163</v>
      </c>
      <c r="B3861" s="6">
        <v>0.875</v>
      </c>
      <c r="C3861">
        <v>2.0854399999999997</v>
      </c>
      <c r="D3861">
        <v>1.4294399999999998</v>
      </c>
      <c r="E3861" s="9">
        <f t="shared" si="60"/>
        <v>0.65599999999999992</v>
      </c>
    </row>
    <row r="3862" spans="1:5" x14ac:dyDescent="0.2">
      <c r="A3862" t="s">
        <v>163</v>
      </c>
      <c r="B3862" s="6">
        <v>0.91666666666666663</v>
      </c>
      <c r="C3862">
        <v>2.0306900000000003</v>
      </c>
      <c r="D3862">
        <v>0.34869</v>
      </c>
      <c r="E3862" s="9">
        <f t="shared" si="60"/>
        <v>1.6820000000000004</v>
      </c>
    </row>
    <row r="3863" spans="1:5" x14ac:dyDescent="0.2">
      <c r="A3863" t="s">
        <v>163</v>
      </c>
      <c r="B3863" s="6">
        <v>0.95833333333333337</v>
      </c>
      <c r="C3863">
        <v>2.4555599999999997</v>
      </c>
      <c r="D3863">
        <v>1.5599999999999998E-3</v>
      </c>
      <c r="E3863" s="9">
        <f t="shared" si="60"/>
        <v>2.4539999999999997</v>
      </c>
    </row>
    <row r="3864" spans="1:5" x14ac:dyDescent="0.2">
      <c r="A3864" t="s">
        <v>164</v>
      </c>
      <c r="B3864" s="6">
        <v>0</v>
      </c>
      <c r="C3864">
        <v>2.0249999999999999</v>
      </c>
      <c r="D3864">
        <v>0</v>
      </c>
      <c r="E3864" s="9">
        <f t="shared" si="60"/>
        <v>2.0249999999999999</v>
      </c>
    </row>
    <row r="3865" spans="1:5" x14ac:dyDescent="0.2">
      <c r="A3865" t="s">
        <v>164</v>
      </c>
      <c r="B3865" s="6">
        <v>4.1666666666666664E-2</v>
      </c>
      <c r="C3865">
        <v>1.9729999999999999</v>
      </c>
      <c r="D3865">
        <v>0</v>
      </c>
      <c r="E3865" s="9">
        <f t="shared" si="60"/>
        <v>1.9729999999999999</v>
      </c>
    </row>
    <row r="3866" spans="1:5" x14ac:dyDescent="0.2">
      <c r="A3866" t="s">
        <v>164</v>
      </c>
      <c r="B3866" s="6">
        <v>8.3333333333333329E-2</v>
      </c>
      <c r="C3866">
        <v>2.0329999999999999</v>
      </c>
      <c r="D3866">
        <v>0</v>
      </c>
      <c r="E3866" s="9">
        <f t="shared" si="60"/>
        <v>2.0329999999999999</v>
      </c>
    </row>
    <row r="3867" spans="1:5" x14ac:dyDescent="0.2">
      <c r="A3867" t="s">
        <v>164</v>
      </c>
      <c r="B3867" s="6">
        <v>0.125</v>
      </c>
      <c r="C3867">
        <v>1.972</v>
      </c>
      <c r="D3867">
        <v>0</v>
      </c>
      <c r="E3867" s="9">
        <f t="shared" si="60"/>
        <v>1.972</v>
      </c>
    </row>
    <row r="3868" spans="1:5" x14ac:dyDescent="0.2">
      <c r="A3868" t="s">
        <v>164</v>
      </c>
      <c r="B3868" s="6">
        <v>0.16666666666666666</v>
      </c>
      <c r="C3868">
        <v>2.492</v>
      </c>
      <c r="D3868">
        <v>0</v>
      </c>
      <c r="E3868" s="9">
        <f t="shared" si="60"/>
        <v>2.492</v>
      </c>
    </row>
    <row r="3869" spans="1:5" x14ac:dyDescent="0.2">
      <c r="A3869" t="s">
        <v>164</v>
      </c>
      <c r="B3869" s="6">
        <v>0.20833333333333334</v>
      </c>
      <c r="C3869">
        <v>2.2320000000000002</v>
      </c>
      <c r="D3869">
        <v>0</v>
      </c>
      <c r="E3869" s="9">
        <f t="shared" si="60"/>
        <v>2.2320000000000002</v>
      </c>
    </row>
    <row r="3870" spans="1:5" x14ac:dyDescent="0.2">
      <c r="A3870" t="s">
        <v>164</v>
      </c>
      <c r="B3870" s="6">
        <v>0.25</v>
      </c>
      <c r="C3870">
        <v>3.8079999999999998</v>
      </c>
      <c r="D3870">
        <v>0</v>
      </c>
      <c r="E3870" s="9">
        <f t="shared" si="60"/>
        <v>3.8079999999999998</v>
      </c>
    </row>
    <row r="3871" spans="1:5" x14ac:dyDescent="0.2">
      <c r="A3871" t="s">
        <v>164</v>
      </c>
      <c r="B3871" s="6">
        <v>0.29166666666666669</v>
      </c>
      <c r="C3871">
        <v>2.1116099999999998</v>
      </c>
      <c r="D3871">
        <v>1.6099999999999999E-3</v>
      </c>
      <c r="E3871" s="9">
        <f t="shared" si="60"/>
        <v>2.11</v>
      </c>
    </row>
    <row r="3872" spans="1:5" x14ac:dyDescent="0.2">
      <c r="A3872" t="s">
        <v>164</v>
      </c>
      <c r="B3872" s="6">
        <v>0.33333333333333331</v>
      </c>
      <c r="C3872">
        <v>2.3905799999999999</v>
      </c>
      <c r="D3872">
        <v>0.36758000000000002</v>
      </c>
      <c r="E3872" s="9">
        <f t="shared" si="60"/>
        <v>2.0229999999999997</v>
      </c>
    </row>
    <row r="3873" spans="1:5" x14ac:dyDescent="0.2">
      <c r="A3873" t="s">
        <v>164</v>
      </c>
      <c r="B3873" s="6">
        <v>0.375</v>
      </c>
      <c r="C3873">
        <v>2.0055900000000002</v>
      </c>
      <c r="D3873">
        <v>1.8695900000000001</v>
      </c>
      <c r="E3873" s="9">
        <f t="shared" si="60"/>
        <v>0.13600000000000012</v>
      </c>
    </row>
    <row r="3874" spans="1:5" x14ac:dyDescent="0.2">
      <c r="A3874" t="s">
        <v>164</v>
      </c>
      <c r="B3874" s="6">
        <v>0.41666666666666669</v>
      </c>
      <c r="C3874">
        <v>8.7021899999999999</v>
      </c>
      <c r="D3874">
        <v>5.1611899999999995</v>
      </c>
      <c r="E3874" s="9">
        <f t="shared" si="60"/>
        <v>3.5410000000000004</v>
      </c>
    </row>
    <row r="3875" spans="1:5" x14ac:dyDescent="0.2">
      <c r="A3875" t="s">
        <v>164</v>
      </c>
      <c r="B3875" s="6">
        <v>0.45833333333333331</v>
      </c>
      <c r="C3875">
        <v>13.855889999999999</v>
      </c>
      <c r="D3875">
        <v>6.9828899999999994</v>
      </c>
      <c r="E3875" s="9">
        <f t="shared" si="60"/>
        <v>6.8729999999999993</v>
      </c>
    </row>
    <row r="3876" spans="1:5" x14ac:dyDescent="0.2">
      <c r="A3876" t="s">
        <v>164</v>
      </c>
      <c r="B3876" s="6">
        <v>0.5</v>
      </c>
      <c r="C3876">
        <v>15.414960000000001</v>
      </c>
      <c r="D3876">
        <v>7.9349600000000002</v>
      </c>
      <c r="E3876" s="9">
        <f t="shared" si="60"/>
        <v>7.48</v>
      </c>
    </row>
    <row r="3877" spans="1:5" x14ac:dyDescent="0.2">
      <c r="A3877" t="s">
        <v>164</v>
      </c>
      <c r="B3877" s="6">
        <v>0.54166666666666663</v>
      </c>
      <c r="C3877">
        <v>12.918069999999998</v>
      </c>
      <c r="D3877">
        <v>10.466069999999998</v>
      </c>
      <c r="E3877" s="9">
        <f t="shared" si="60"/>
        <v>2.452</v>
      </c>
    </row>
    <row r="3878" spans="1:5" x14ac:dyDescent="0.2">
      <c r="A3878" t="s">
        <v>164</v>
      </c>
      <c r="B3878" s="6">
        <v>0.58333333333333337</v>
      </c>
      <c r="C3878">
        <v>5.155009999999999</v>
      </c>
      <c r="D3878">
        <v>11.81001</v>
      </c>
      <c r="E3878" s="9">
        <f t="shared" si="60"/>
        <v>-6.6550000000000011</v>
      </c>
    </row>
    <row r="3879" spans="1:5" x14ac:dyDescent="0.2">
      <c r="A3879" t="s">
        <v>164</v>
      </c>
      <c r="B3879" s="6">
        <v>0.625</v>
      </c>
      <c r="C3879">
        <v>3.1050400000000002</v>
      </c>
      <c r="D3879">
        <v>14.178039999999999</v>
      </c>
      <c r="E3879" s="9">
        <f t="shared" si="60"/>
        <v>-11.072999999999999</v>
      </c>
    </row>
    <row r="3880" spans="1:5" x14ac:dyDescent="0.2">
      <c r="A3880" t="s">
        <v>164</v>
      </c>
      <c r="B3880" s="6">
        <v>0.66666666666666663</v>
      </c>
      <c r="C3880">
        <v>9.0672599999999992</v>
      </c>
      <c r="D3880">
        <v>13.45026</v>
      </c>
      <c r="E3880" s="9">
        <f t="shared" si="60"/>
        <v>-4.3830000000000009</v>
      </c>
    </row>
    <row r="3881" spans="1:5" x14ac:dyDescent="0.2">
      <c r="A3881" t="s">
        <v>164</v>
      </c>
      <c r="B3881" s="6">
        <v>0.70833333333333337</v>
      </c>
      <c r="C3881">
        <v>10.961590000000001</v>
      </c>
      <c r="D3881">
        <v>11.834589999999999</v>
      </c>
      <c r="E3881" s="9">
        <f t="shared" si="60"/>
        <v>-0.87299999999999756</v>
      </c>
    </row>
    <row r="3882" spans="1:5" x14ac:dyDescent="0.2">
      <c r="A3882" t="s">
        <v>164</v>
      </c>
      <c r="B3882" s="6">
        <v>0.75</v>
      </c>
      <c r="C3882">
        <v>13.832689999999999</v>
      </c>
      <c r="D3882">
        <v>9.2596899999999991</v>
      </c>
      <c r="E3882" s="9">
        <f t="shared" si="60"/>
        <v>4.5730000000000004</v>
      </c>
    </row>
    <row r="3883" spans="1:5" x14ac:dyDescent="0.2">
      <c r="A3883" t="s">
        <v>164</v>
      </c>
      <c r="B3883" s="6">
        <v>0.79166666666666663</v>
      </c>
      <c r="C3883">
        <v>15.36768</v>
      </c>
      <c r="D3883">
        <v>5.7156799999999999</v>
      </c>
      <c r="E3883" s="9">
        <f t="shared" si="60"/>
        <v>9.652000000000001</v>
      </c>
    </row>
    <row r="3884" spans="1:5" x14ac:dyDescent="0.2">
      <c r="A3884" t="s">
        <v>164</v>
      </c>
      <c r="B3884" s="6">
        <v>0.83333333333333337</v>
      </c>
      <c r="C3884">
        <v>11.470140000000001</v>
      </c>
      <c r="D3884">
        <v>2.9101400000000002</v>
      </c>
      <c r="E3884" s="9">
        <f t="shared" si="60"/>
        <v>8.56</v>
      </c>
    </row>
    <row r="3885" spans="1:5" x14ac:dyDescent="0.2">
      <c r="A3885" t="s">
        <v>164</v>
      </c>
      <c r="B3885" s="6">
        <v>0.875</v>
      </c>
      <c r="C3885">
        <v>12.767160000000001</v>
      </c>
      <c r="D3885">
        <v>1.1071599999999999</v>
      </c>
      <c r="E3885" s="9">
        <f t="shared" si="60"/>
        <v>11.66</v>
      </c>
    </row>
    <row r="3886" spans="1:5" x14ac:dyDescent="0.2">
      <c r="A3886" t="s">
        <v>164</v>
      </c>
      <c r="B3886" s="6">
        <v>0.91666666666666663</v>
      </c>
      <c r="C3886">
        <v>10.233309999999999</v>
      </c>
      <c r="D3886">
        <v>0.24931</v>
      </c>
      <c r="E3886" s="9">
        <f t="shared" si="60"/>
        <v>9.984</v>
      </c>
    </row>
    <row r="3887" spans="1:5" x14ac:dyDescent="0.2">
      <c r="A3887" t="s">
        <v>164</v>
      </c>
      <c r="B3887" s="6">
        <v>0.95833333333333337</v>
      </c>
      <c r="C3887">
        <v>8.0449999999999999</v>
      </c>
      <c r="D3887">
        <v>0</v>
      </c>
      <c r="E3887" s="9">
        <f t="shared" si="60"/>
        <v>8.0449999999999999</v>
      </c>
    </row>
    <row r="3888" spans="1:5" x14ac:dyDescent="0.2">
      <c r="A3888" t="s">
        <v>165</v>
      </c>
      <c r="B3888" s="6">
        <v>0</v>
      </c>
      <c r="C3888">
        <v>5.98</v>
      </c>
      <c r="D3888">
        <v>0</v>
      </c>
      <c r="E3888" s="9">
        <f t="shared" si="60"/>
        <v>5.98</v>
      </c>
    </row>
    <row r="3889" spans="1:5" x14ac:dyDescent="0.2">
      <c r="A3889" t="s">
        <v>165</v>
      </c>
      <c r="B3889" s="6">
        <v>4.1666666666666664E-2</v>
      </c>
      <c r="C3889">
        <v>2.3159999999999998</v>
      </c>
      <c r="D3889">
        <v>0</v>
      </c>
      <c r="E3889" s="9">
        <f t="shared" si="60"/>
        <v>2.3159999999999998</v>
      </c>
    </row>
    <row r="3890" spans="1:5" x14ac:dyDescent="0.2">
      <c r="A3890" t="s">
        <v>165</v>
      </c>
      <c r="B3890" s="6">
        <v>8.3333333333333329E-2</v>
      </c>
      <c r="C3890">
        <v>2.0419999999999998</v>
      </c>
      <c r="D3890">
        <v>0</v>
      </c>
      <c r="E3890" s="9">
        <f t="shared" si="60"/>
        <v>2.0419999999999998</v>
      </c>
    </row>
    <row r="3891" spans="1:5" x14ac:dyDescent="0.2">
      <c r="A3891" t="s">
        <v>165</v>
      </c>
      <c r="B3891" s="6">
        <v>0.125</v>
      </c>
      <c r="C3891">
        <v>1.9380000000000002</v>
      </c>
      <c r="D3891">
        <v>0</v>
      </c>
      <c r="E3891" s="9">
        <f t="shared" si="60"/>
        <v>1.9380000000000002</v>
      </c>
    </row>
    <row r="3892" spans="1:5" x14ac:dyDescent="0.2">
      <c r="A3892" t="s">
        <v>165</v>
      </c>
      <c r="B3892" s="6">
        <v>0.16666666666666666</v>
      </c>
      <c r="C3892">
        <v>2.0090000000000003</v>
      </c>
      <c r="D3892">
        <v>0</v>
      </c>
      <c r="E3892" s="9">
        <f t="shared" si="60"/>
        <v>2.0090000000000003</v>
      </c>
    </row>
    <row r="3893" spans="1:5" x14ac:dyDescent="0.2">
      <c r="A3893" t="s">
        <v>165</v>
      </c>
      <c r="B3893" s="6">
        <v>0.20833333333333334</v>
      </c>
      <c r="C3893">
        <v>1.8559999999999999</v>
      </c>
      <c r="D3893">
        <v>0</v>
      </c>
      <c r="E3893" s="9">
        <f t="shared" si="60"/>
        <v>1.8559999999999999</v>
      </c>
    </row>
    <row r="3894" spans="1:5" x14ac:dyDescent="0.2">
      <c r="A3894" t="s">
        <v>165</v>
      </c>
      <c r="B3894" s="6">
        <v>0.25</v>
      </c>
      <c r="C3894">
        <v>1.9819999999999998</v>
      </c>
      <c r="D3894">
        <v>0</v>
      </c>
      <c r="E3894" s="9">
        <f t="shared" si="60"/>
        <v>1.9819999999999998</v>
      </c>
    </row>
    <row r="3895" spans="1:5" x14ac:dyDescent="0.2">
      <c r="A3895" t="s">
        <v>165</v>
      </c>
      <c r="B3895" s="6">
        <v>0.29166666666666669</v>
      </c>
      <c r="C3895">
        <v>1.8490000000000002</v>
      </c>
      <c r="D3895">
        <v>0</v>
      </c>
      <c r="E3895" s="9">
        <f t="shared" si="60"/>
        <v>1.8490000000000002</v>
      </c>
    </row>
    <row r="3896" spans="1:5" x14ac:dyDescent="0.2">
      <c r="A3896" t="s">
        <v>165</v>
      </c>
      <c r="B3896" s="6">
        <v>0.33333333333333331</v>
      </c>
      <c r="C3896">
        <v>1.9374999999999998</v>
      </c>
      <c r="D3896">
        <v>0.3145</v>
      </c>
      <c r="E3896" s="9">
        <f t="shared" si="60"/>
        <v>1.6229999999999998</v>
      </c>
    </row>
    <row r="3897" spans="1:5" x14ac:dyDescent="0.2">
      <c r="A3897" t="s">
        <v>165</v>
      </c>
      <c r="B3897" s="6">
        <v>0.375</v>
      </c>
      <c r="C3897">
        <v>1.8568300000000002</v>
      </c>
      <c r="D3897">
        <v>1.3398300000000001</v>
      </c>
      <c r="E3897" s="9">
        <f t="shared" si="60"/>
        <v>0.51700000000000013</v>
      </c>
    </row>
    <row r="3898" spans="1:5" x14ac:dyDescent="0.2">
      <c r="A3898" t="s">
        <v>165</v>
      </c>
      <c r="B3898" s="6">
        <v>0.41666666666666669</v>
      </c>
      <c r="C3898">
        <v>11.905570000000001</v>
      </c>
      <c r="D3898">
        <v>2.8375699999999999</v>
      </c>
      <c r="E3898" s="9">
        <f t="shared" si="60"/>
        <v>9.0680000000000014</v>
      </c>
    </row>
    <row r="3899" spans="1:5" x14ac:dyDescent="0.2">
      <c r="A3899" t="s">
        <v>165</v>
      </c>
      <c r="B3899" s="6">
        <v>0.45833333333333331</v>
      </c>
      <c r="C3899">
        <v>13.921140000000001</v>
      </c>
      <c r="D3899">
        <v>5.4011399999999998</v>
      </c>
      <c r="E3899" s="9">
        <f t="shared" si="60"/>
        <v>8.5200000000000014</v>
      </c>
    </row>
    <row r="3900" spans="1:5" x14ac:dyDescent="0.2">
      <c r="A3900" t="s">
        <v>165</v>
      </c>
      <c r="B3900" s="6">
        <v>0.5</v>
      </c>
      <c r="C3900">
        <v>14.906480000000002</v>
      </c>
      <c r="D3900">
        <v>6.3424800000000001</v>
      </c>
      <c r="E3900" s="9">
        <f t="shared" si="60"/>
        <v>8.5640000000000018</v>
      </c>
    </row>
    <row r="3901" spans="1:5" x14ac:dyDescent="0.2">
      <c r="A3901" t="s">
        <v>165</v>
      </c>
      <c r="B3901" s="6">
        <v>0.54166666666666663</v>
      </c>
      <c r="C3901">
        <v>11.112819999999999</v>
      </c>
      <c r="D3901">
        <v>7.6898200000000001</v>
      </c>
      <c r="E3901" s="9">
        <f t="shared" si="60"/>
        <v>3.4229999999999992</v>
      </c>
    </row>
    <row r="3902" spans="1:5" x14ac:dyDescent="0.2">
      <c r="A3902" t="s">
        <v>165</v>
      </c>
      <c r="B3902" s="6">
        <v>0.58333333333333337</v>
      </c>
      <c r="C3902">
        <v>2.7928900000000003</v>
      </c>
      <c r="D3902">
        <v>9.6018900000000009</v>
      </c>
      <c r="E3902" s="9">
        <f t="shared" si="60"/>
        <v>-6.8090000000000011</v>
      </c>
    </row>
    <row r="3903" spans="1:5" x14ac:dyDescent="0.2">
      <c r="A3903" t="s">
        <v>165</v>
      </c>
      <c r="B3903" s="6">
        <v>0.625</v>
      </c>
      <c r="C3903">
        <v>3.3302199999999997</v>
      </c>
      <c r="D3903">
        <v>13.169219999999999</v>
      </c>
      <c r="E3903" s="9">
        <f t="shared" si="60"/>
        <v>-9.8389999999999986</v>
      </c>
    </row>
    <row r="3904" spans="1:5" x14ac:dyDescent="0.2">
      <c r="A3904" t="s">
        <v>165</v>
      </c>
      <c r="B3904" s="6">
        <v>0.66666666666666663</v>
      </c>
      <c r="C3904">
        <v>9.5666600000000006</v>
      </c>
      <c r="D3904">
        <v>7.4616600000000002</v>
      </c>
      <c r="E3904" s="9">
        <f t="shared" si="60"/>
        <v>2.1050000000000004</v>
      </c>
    </row>
    <row r="3905" spans="1:5" x14ac:dyDescent="0.2">
      <c r="A3905" t="s">
        <v>165</v>
      </c>
      <c r="B3905" s="6">
        <v>0.70833333333333337</v>
      </c>
      <c r="C3905">
        <v>11.01473</v>
      </c>
      <c r="D3905">
        <v>7.37873</v>
      </c>
      <c r="E3905" s="9">
        <f t="shared" si="60"/>
        <v>3.6360000000000001</v>
      </c>
    </row>
    <row r="3906" spans="1:5" x14ac:dyDescent="0.2">
      <c r="A3906" t="s">
        <v>165</v>
      </c>
      <c r="B3906" s="6">
        <v>0.75</v>
      </c>
      <c r="C3906">
        <v>13.3834</v>
      </c>
      <c r="D3906">
        <v>9.7333999999999996</v>
      </c>
      <c r="E3906" s="9">
        <f t="shared" si="60"/>
        <v>3.6500000000000004</v>
      </c>
    </row>
    <row r="3907" spans="1:5" x14ac:dyDescent="0.2">
      <c r="A3907" t="s">
        <v>165</v>
      </c>
      <c r="B3907" s="6">
        <v>0.79166666666666663</v>
      </c>
      <c r="C3907">
        <v>14.099360000000001</v>
      </c>
      <c r="D3907">
        <v>6.2293599999999998</v>
      </c>
      <c r="E3907" s="9">
        <f t="shared" ref="E3907:E3970" si="61">C3907-D3907</f>
        <v>7.870000000000001</v>
      </c>
    </row>
    <row r="3908" spans="1:5" x14ac:dyDescent="0.2">
      <c r="A3908" t="s">
        <v>165</v>
      </c>
      <c r="B3908" s="6">
        <v>0.83333333333333337</v>
      </c>
      <c r="C3908">
        <v>11.90465</v>
      </c>
      <c r="D3908">
        <v>3.2956499999999997</v>
      </c>
      <c r="E3908" s="9">
        <f t="shared" si="61"/>
        <v>8.609</v>
      </c>
    </row>
    <row r="3909" spans="1:5" x14ac:dyDescent="0.2">
      <c r="A3909" t="s">
        <v>165</v>
      </c>
      <c r="B3909" s="6">
        <v>0.875</v>
      </c>
      <c r="C3909">
        <v>9.9260799999999989</v>
      </c>
      <c r="D3909">
        <v>1.0960799999999999</v>
      </c>
      <c r="E3909" s="9">
        <f t="shared" si="61"/>
        <v>8.8299999999999983</v>
      </c>
    </row>
    <row r="3910" spans="1:5" x14ac:dyDescent="0.2">
      <c r="A3910" t="s">
        <v>165</v>
      </c>
      <c r="B3910" s="6">
        <v>0.91666666666666663</v>
      </c>
      <c r="C3910">
        <v>10.420679999999999</v>
      </c>
      <c r="D3910">
        <v>0.40868000000000004</v>
      </c>
      <c r="E3910" s="9">
        <f t="shared" si="61"/>
        <v>10.011999999999999</v>
      </c>
    </row>
    <row r="3911" spans="1:5" x14ac:dyDescent="0.2">
      <c r="A3911" t="s">
        <v>165</v>
      </c>
      <c r="B3911" s="6">
        <v>0.95833333333333337</v>
      </c>
      <c r="C3911">
        <v>7.1692999999999998</v>
      </c>
      <c r="D3911">
        <v>1.1300000000000003E-2</v>
      </c>
      <c r="E3911" s="9">
        <f t="shared" si="61"/>
        <v>7.1579999999999995</v>
      </c>
    </row>
    <row r="3912" spans="1:5" x14ac:dyDescent="0.2">
      <c r="A3912" t="s">
        <v>166</v>
      </c>
      <c r="B3912" s="6">
        <v>0</v>
      </c>
      <c r="C3912">
        <v>3.7</v>
      </c>
      <c r="D3912">
        <v>0</v>
      </c>
      <c r="E3912" s="9">
        <f t="shared" si="61"/>
        <v>3.7</v>
      </c>
    </row>
    <row r="3913" spans="1:5" x14ac:dyDescent="0.2">
      <c r="A3913" t="s">
        <v>166</v>
      </c>
      <c r="B3913" s="6">
        <v>4.1666666666666664E-2</v>
      </c>
      <c r="C3913">
        <v>1.8740000000000001</v>
      </c>
      <c r="D3913">
        <v>0</v>
      </c>
      <c r="E3913" s="9">
        <f t="shared" si="61"/>
        <v>1.8740000000000001</v>
      </c>
    </row>
    <row r="3914" spans="1:5" x14ac:dyDescent="0.2">
      <c r="A3914" t="s">
        <v>166</v>
      </c>
      <c r="B3914" s="6">
        <v>8.3333333333333329E-2</v>
      </c>
      <c r="C3914">
        <v>1.9710000000000001</v>
      </c>
      <c r="D3914">
        <v>0</v>
      </c>
      <c r="E3914" s="9">
        <f t="shared" si="61"/>
        <v>1.9710000000000001</v>
      </c>
    </row>
    <row r="3915" spans="1:5" x14ac:dyDescent="0.2">
      <c r="A3915" t="s">
        <v>166</v>
      </c>
      <c r="B3915" s="6">
        <v>0.125</v>
      </c>
      <c r="C3915">
        <v>2.351</v>
      </c>
      <c r="D3915">
        <v>0</v>
      </c>
      <c r="E3915" s="9">
        <f t="shared" si="61"/>
        <v>2.351</v>
      </c>
    </row>
    <row r="3916" spans="1:5" x14ac:dyDescent="0.2">
      <c r="A3916" t="s">
        <v>166</v>
      </c>
      <c r="B3916" s="6">
        <v>0.16666666666666666</v>
      </c>
      <c r="C3916">
        <v>1.8599999999999999</v>
      </c>
      <c r="D3916">
        <v>0</v>
      </c>
      <c r="E3916" s="9">
        <f t="shared" si="61"/>
        <v>1.8599999999999999</v>
      </c>
    </row>
    <row r="3917" spans="1:5" x14ac:dyDescent="0.2">
      <c r="A3917" t="s">
        <v>166</v>
      </c>
      <c r="B3917" s="6">
        <v>0.20833333333333334</v>
      </c>
      <c r="C3917">
        <v>1.881</v>
      </c>
      <c r="D3917">
        <v>0</v>
      </c>
      <c r="E3917" s="9">
        <f t="shared" si="61"/>
        <v>1.881</v>
      </c>
    </row>
    <row r="3918" spans="1:5" x14ac:dyDescent="0.2">
      <c r="A3918" t="s">
        <v>166</v>
      </c>
      <c r="B3918" s="6">
        <v>0.25</v>
      </c>
      <c r="C3918">
        <v>2.2240000000000002</v>
      </c>
      <c r="D3918">
        <v>0</v>
      </c>
      <c r="E3918" s="9">
        <f t="shared" si="61"/>
        <v>2.2240000000000002</v>
      </c>
    </row>
    <row r="3919" spans="1:5" x14ac:dyDescent="0.2">
      <c r="A3919" t="s">
        <v>166</v>
      </c>
      <c r="B3919" s="6">
        <v>0.29166666666666669</v>
      </c>
      <c r="C3919">
        <v>1.8932499999999999</v>
      </c>
      <c r="D3919">
        <v>1.25E-3</v>
      </c>
      <c r="E3919" s="9">
        <f t="shared" si="61"/>
        <v>1.8919999999999999</v>
      </c>
    </row>
    <row r="3920" spans="1:5" x14ac:dyDescent="0.2">
      <c r="A3920" t="s">
        <v>166</v>
      </c>
      <c r="B3920" s="6">
        <v>0.33333333333333331</v>
      </c>
      <c r="C3920">
        <v>1.7676799999999999</v>
      </c>
      <c r="D3920">
        <v>0.37168000000000001</v>
      </c>
      <c r="E3920" s="9">
        <f t="shared" si="61"/>
        <v>1.3959999999999999</v>
      </c>
    </row>
    <row r="3921" spans="1:5" x14ac:dyDescent="0.2">
      <c r="A3921" t="s">
        <v>166</v>
      </c>
      <c r="B3921" s="6">
        <v>0.375</v>
      </c>
      <c r="C3921">
        <v>2.2971699999999995</v>
      </c>
      <c r="D3921">
        <v>1.9991699999999999</v>
      </c>
      <c r="E3921" s="9">
        <f t="shared" si="61"/>
        <v>0.2979999999999996</v>
      </c>
    </row>
    <row r="3922" spans="1:5" x14ac:dyDescent="0.2">
      <c r="A3922" t="s">
        <v>166</v>
      </c>
      <c r="B3922" s="6">
        <v>0.41666666666666669</v>
      </c>
      <c r="C3922">
        <v>9.5127799999999993</v>
      </c>
      <c r="D3922">
        <v>4.7767799999999996</v>
      </c>
      <c r="E3922" s="9">
        <f t="shared" si="61"/>
        <v>4.7359999999999998</v>
      </c>
    </row>
    <row r="3923" spans="1:5" x14ac:dyDescent="0.2">
      <c r="A3923" t="s">
        <v>166</v>
      </c>
      <c r="B3923" s="6">
        <v>0.45833333333333331</v>
      </c>
      <c r="C3923">
        <v>13.85435</v>
      </c>
      <c r="D3923">
        <v>6.3373500000000007</v>
      </c>
      <c r="E3923" s="9">
        <f t="shared" si="61"/>
        <v>7.5169999999999995</v>
      </c>
    </row>
    <row r="3924" spans="1:5" x14ac:dyDescent="0.2">
      <c r="A3924" t="s">
        <v>166</v>
      </c>
      <c r="B3924" s="6">
        <v>0.5</v>
      </c>
      <c r="C3924">
        <v>15.05921</v>
      </c>
      <c r="D3924">
        <v>6.1512100000000007</v>
      </c>
      <c r="E3924" s="9">
        <f t="shared" si="61"/>
        <v>8.9079999999999995</v>
      </c>
    </row>
    <row r="3925" spans="1:5" x14ac:dyDescent="0.2">
      <c r="A3925" t="s">
        <v>166</v>
      </c>
      <c r="B3925" s="6">
        <v>0.54166666666666663</v>
      </c>
      <c r="C3925">
        <v>10.67793</v>
      </c>
      <c r="D3925">
        <v>12.850929999999998</v>
      </c>
      <c r="E3925" s="9">
        <f t="shared" si="61"/>
        <v>-2.1729999999999983</v>
      </c>
    </row>
    <row r="3926" spans="1:5" x14ac:dyDescent="0.2">
      <c r="A3926" t="s">
        <v>166</v>
      </c>
      <c r="B3926" s="6">
        <v>0.58333333333333337</v>
      </c>
      <c r="C3926">
        <v>2.82151</v>
      </c>
      <c r="D3926">
        <v>12.56151</v>
      </c>
      <c r="E3926" s="9">
        <f t="shared" si="61"/>
        <v>-9.74</v>
      </c>
    </row>
    <row r="3927" spans="1:5" x14ac:dyDescent="0.2">
      <c r="A3927" t="s">
        <v>166</v>
      </c>
      <c r="B3927" s="6">
        <v>0.625</v>
      </c>
      <c r="C3927">
        <v>2.8329200000000001</v>
      </c>
      <c r="D3927">
        <v>12.66592</v>
      </c>
      <c r="E3927" s="9">
        <f t="shared" si="61"/>
        <v>-9.8330000000000002</v>
      </c>
    </row>
    <row r="3928" spans="1:5" x14ac:dyDescent="0.2">
      <c r="A3928" t="s">
        <v>166</v>
      </c>
      <c r="B3928" s="6">
        <v>0.66666666666666663</v>
      </c>
      <c r="C3928">
        <v>9.1775599999999997</v>
      </c>
      <c r="D3928">
        <v>11.688560000000001</v>
      </c>
      <c r="E3928" s="9">
        <f t="shared" si="61"/>
        <v>-2.511000000000001</v>
      </c>
    </row>
    <row r="3929" spans="1:5" x14ac:dyDescent="0.2">
      <c r="A3929" t="s">
        <v>166</v>
      </c>
      <c r="B3929" s="6">
        <v>0.70833333333333337</v>
      </c>
      <c r="C3929">
        <v>13.233329999999999</v>
      </c>
      <c r="D3929">
        <v>9.4353300000000004</v>
      </c>
      <c r="E3929" s="9">
        <f t="shared" si="61"/>
        <v>3.7979999999999983</v>
      </c>
    </row>
    <row r="3930" spans="1:5" x14ac:dyDescent="0.2">
      <c r="A3930" t="s">
        <v>166</v>
      </c>
      <c r="B3930" s="6">
        <v>0.75</v>
      </c>
      <c r="C3930">
        <v>14.99212</v>
      </c>
      <c r="D3930">
        <v>9.0961199999999991</v>
      </c>
      <c r="E3930" s="9">
        <f t="shared" si="61"/>
        <v>5.8960000000000008</v>
      </c>
    </row>
    <row r="3931" spans="1:5" x14ac:dyDescent="0.2">
      <c r="A3931" t="s">
        <v>166</v>
      </c>
      <c r="B3931" s="6">
        <v>0.79166666666666663</v>
      </c>
      <c r="C3931">
        <v>15.02702</v>
      </c>
      <c r="D3931">
        <v>5.8380200000000002</v>
      </c>
      <c r="E3931" s="9">
        <f t="shared" si="61"/>
        <v>9.1890000000000001</v>
      </c>
    </row>
    <row r="3932" spans="1:5" x14ac:dyDescent="0.2">
      <c r="A3932" t="s">
        <v>166</v>
      </c>
      <c r="B3932" s="6">
        <v>0.83333333333333337</v>
      </c>
      <c r="C3932">
        <v>11.155890000000001</v>
      </c>
      <c r="D3932">
        <v>2.8468900000000001</v>
      </c>
      <c r="E3932" s="9">
        <f t="shared" si="61"/>
        <v>8.3090000000000011</v>
      </c>
    </row>
    <row r="3933" spans="1:5" x14ac:dyDescent="0.2">
      <c r="A3933" t="s">
        <v>166</v>
      </c>
      <c r="B3933" s="6">
        <v>0.875</v>
      </c>
      <c r="C3933">
        <v>13.739060000000002</v>
      </c>
      <c r="D3933">
        <v>1.1260600000000001</v>
      </c>
      <c r="E3933" s="9">
        <f t="shared" si="61"/>
        <v>12.613000000000001</v>
      </c>
    </row>
    <row r="3934" spans="1:5" x14ac:dyDescent="0.2">
      <c r="A3934" t="s">
        <v>166</v>
      </c>
      <c r="B3934" s="6">
        <v>0.91666666666666663</v>
      </c>
      <c r="C3934">
        <v>17.56907</v>
      </c>
      <c r="D3934">
        <v>0.27706999999999998</v>
      </c>
      <c r="E3934" s="9">
        <f t="shared" si="61"/>
        <v>17.292000000000002</v>
      </c>
    </row>
    <row r="3935" spans="1:5" x14ac:dyDescent="0.2">
      <c r="A3935" t="s">
        <v>166</v>
      </c>
      <c r="B3935" s="6">
        <v>0.95833333333333337</v>
      </c>
      <c r="C3935">
        <v>17.00421</v>
      </c>
      <c r="D3935">
        <v>2.2100000000000002E-3</v>
      </c>
      <c r="E3935" s="9">
        <f t="shared" si="61"/>
        <v>17.001999999999999</v>
      </c>
    </row>
    <row r="3936" spans="1:5" x14ac:dyDescent="0.2">
      <c r="A3936" t="s">
        <v>167</v>
      </c>
      <c r="B3936" s="6">
        <v>0</v>
      </c>
      <c r="C3936">
        <v>12.065000000000001</v>
      </c>
      <c r="D3936">
        <v>0</v>
      </c>
      <c r="E3936" s="9">
        <f t="shared" si="61"/>
        <v>12.065000000000001</v>
      </c>
    </row>
    <row r="3937" spans="1:5" x14ac:dyDescent="0.2">
      <c r="A3937" t="s">
        <v>167</v>
      </c>
      <c r="B3937" s="6">
        <v>4.1666666666666664E-2</v>
      </c>
      <c r="C3937">
        <v>8.8770000000000007</v>
      </c>
      <c r="D3937">
        <v>0</v>
      </c>
      <c r="E3937" s="9">
        <f t="shared" si="61"/>
        <v>8.8770000000000007</v>
      </c>
    </row>
    <row r="3938" spans="1:5" x14ac:dyDescent="0.2">
      <c r="A3938" t="s">
        <v>167</v>
      </c>
      <c r="B3938" s="6">
        <v>8.3333333333333329E-2</v>
      </c>
      <c r="C3938">
        <v>8.7370000000000001</v>
      </c>
      <c r="D3938">
        <v>0</v>
      </c>
      <c r="E3938" s="9">
        <f t="shared" si="61"/>
        <v>8.7370000000000001</v>
      </c>
    </row>
    <row r="3939" spans="1:5" x14ac:dyDescent="0.2">
      <c r="A3939" t="s">
        <v>167</v>
      </c>
      <c r="B3939" s="6">
        <v>0.125</v>
      </c>
      <c r="C3939">
        <v>8.7880000000000003</v>
      </c>
      <c r="D3939">
        <v>0</v>
      </c>
      <c r="E3939" s="9">
        <f t="shared" si="61"/>
        <v>8.7880000000000003</v>
      </c>
    </row>
    <row r="3940" spans="1:5" x14ac:dyDescent="0.2">
      <c r="A3940" t="s">
        <v>167</v>
      </c>
      <c r="B3940" s="6">
        <v>0.16666666666666666</v>
      </c>
      <c r="C3940">
        <v>8.6260000000000012</v>
      </c>
      <c r="D3940">
        <v>0</v>
      </c>
      <c r="E3940" s="9">
        <f t="shared" si="61"/>
        <v>8.6260000000000012</v>
      </c>
    </row>
    <row r="3941" spans="1:5" x14ac:dyDescent="0.2">
      <c r="A3941" t="s">
        <v>167</v>
      </c>
      <c r="B3941" s="6">
        <v>0.20833333333333334</v>
      </c>
      <c r="C3941">
        <v>8.7200000000000006</v>
      </c>
      <c r="D3941">
        <v>0</v>
      </c>
      <c r="E3941" s="9">
        <f t="shared" si="61"/>
        <v>8.7200000000000006</v>
      </c>
    </row>
    <row r="3942" spans="1:5" x14ac:dyDescent="0.2">
      <c r="A3942" t="s">
        <v>167</v>
      </c>
      <c r="B3942" s="6">
        <v>0.25</v>
      </c>
      <c r="C3942">
        <v>8.6</v>
      </c>
      <c r="D3942">
        <v>0</v>
      </c>
      <c r="E3942" s="9">
        <f t="shared" si="61"/>
        <v>8.6</v>
      </c>
    </row>
    <row r="3943" spans="1:5" x14ac:dyDescent="0.2">
      <c r="A3943" t="s">
        <v>167</v>
      </c>
      <c r="B3943" s="6">
        <v>0.29166666666666669</v>
      </c>
      <c r="C3943">
        <v>8.5934999999999988</v>
      </c>
      <c r="D3943">
        <v>5.0000000000000001E-4</v>
      </c>
      <c r="E3943" s="9">
        <f t="shared" si="61"/>
        <v>8.5929999999999982</v>
      </c>
    </row>
    <row r="3944" spans="1:5" x14ac:dyDescent="0.2">
      <c r="A3944" t="s">
        <v>167</v>
      </c>
      <c r="B3944" s="6">
        <v>0.33333333333333331</v>
      </c>
      <c r="C3944">
        <v>8.5569799999999994</v>
      </c>
      <c r="D3944">
        <v>0.49997999999999998</v>
      </c>
      <c r="E3944" s="9">
        <f t="shared" si="61"/>
        <v>8.0569999999999986</v>
      </c>
    </row>
    <row r="3945" spans="1:5" x14ac:dyDescent="0.2">
      <c r="A3945" t="s">
        <v>167</v>
      </c>
      <c r="B3945" s="6">
        <v>0.375</v>
      </c>
      <c r="C3945">
        <v>7.7607799999999996</v>
      </c>
      <c r="D3945">
        <v>1.7197800000000001</v>
      </c>
      <c r="E3945" s="9">
        <f t="shared" si="61"/>
        <v>6.0409999999999995</v>
      </c>
    </row>
    <row r="3946" spans="1:5" x14ac:dyDescent="0.2">
      <c r="A3946" t="s">
        <v>167</v>
      </c>
      <c r="B3946" s="6">
        <v>0.41666666666666669</v>
      </c>
      <c r="C3946">
        <v>11.022259999999999</v>
      </c>
      <c r="D3946">
        <v>4.3422599999999996</v>
      </c>
      <c r="E3946" s="9">
        <f t="shared" si="61"/>
        <v>6.68</v>
      </c>
    </row>
    <row r="3947" spans="1:5" x14ac:dyDescent="0.2">
      <c r="A3947" t="s">
        <v>167</v>
      </c>
      <c r="B3947" s="6">
        <v>0.45833333333333331</v>
      </c>
      <c r="C3947">
        <v>11.789149999999999</v>
      </c>
      <c r="D3947">
        <v>5.9211499999999999</v>
      </c>
      <c r="E3947" s="9">
        <f t="shared" si="61"/>
        <v>5.8679999999999994</v>
      </c>
    </row>
    <row r="3948" spans="1:5" x14ac:dyDescent="0.2">
      <c r="A3948" t="s">
        <v>167</v>
      </c>
      <c r="B3948" s="6">
        <v>0.5</v>
      </c>
      <c r="C3948">
        <v>10.560699999999999</v>
      </c>
      <c r="D3948">
        <v>4.9356999999999998</v>
      </c>
      <c r="E3948" s="9">
        <f t="shared" si="61"/>
        <v>5.6249999999999991</v>
      </c>
    </row>
    <row r="3949" spans="1:5" x14ac:dyDescent="0.2">
      <c r="A3949" t="s">
        <v>167</v>
      </c>
      <c r="B3949" s="6">
        <v>0.54166666666666663</v>
      </c>
      <c r="C3949">
        <v>11.160499999999999</v>
      </c>
      <c r="D3949">
        <v>5.5875000000000004</v>
      </c>
      <c r="E3949" s="9">
        <f t="shared" si="61"/>
        <v>5.5729999999999986</v>
      </c>
    </row>
    <row r="3950" spans="1:5" x14ac:dyDescent="0.2">
      <c r="A3950" t="s">
        <v>167</v>
      </c>
      <c r="B3950" s="6">
        <v>0.58333333333333337</v>
      </c>
      <c r="C3950">
        <v>2.6694599999999999</v>
      </c>
      <c r="D3950">
        <v>5.8924599999999998</v>
      </c>
      <c r="E3950" s="9">
        <f t="shared" si="61"/>
        <v>-3.2229999999999999</v>
      </c>
    </row>
    <row r="3951" spans="1:5" x14ac:dyDescent="0.2">
      <c r="A3951" t="s">
        <v>167</v>
      </c>
      <c r="B3951" s="6">
        <v>0.625</v>
      </c>
      <c r="C3951">
        <v>2.12846</v>
      </c>
      <c r="D3951">
        <v>4.60846</v>
      </c>
      <c r="E3951" s="9">
        <f t="shared" si="61"/>
        <v>-2.48</v>
      </c>
    </row>
    <row r="3952" spans="1:5" x14ac:dyDescent="0.2">
      <c r="A3952" t="s">
        <v>167</v>
      </c>
      <c r="B3952" s="6">
        <v>0.66666666666666663</v>
      </c>
      <c r="C3952">
        <v>8.2200799999999994</v>
      </c>
      <c r="D3952">
        <v>2.4750800000000002</v>
      </c>
      <c r="E3952" s="9">
        <f t="shared" si="61"/>
        <v>5.7449999999999992</v>
      </c>
    </row>
    <row r="3953" spans="1:5" x14ac:dyDescent="0.2">
      <c r="A3953" t="s">
        <v>167</v>
      </c>
      <c r="B3953" s="6">
        <v>0.70833333333333337</v>
      </c>
      <c r="C3953">
        <v>10.66516</v>
      </c>
      <c r="D3953">
        <v>1.97716</v>
      </c>
      <c r="E3953" s="9">
        <f t="shared" si="61"/>
        <v>8.6880000000000006</v>
      </c>
    </row>
    <row r="3954" spans="1:5" x14ac:dyDescent="0.2">
      <c r="A3954" t="s">
        <v>167</v>
      </c>
      <c r="B3954" s="6">
        <v>0.75</v>
      </c>
      <c r="C3954">
        <v>14.322379999999999</v>
      </c>
      <c r="D3954">
        <v>2.2553799999999997</v>
      </c>
      <c r="E3954" s="9">
        <f t="shared" si="61"/>
        <v>12.067</v>
      </c>
    </row>
    <row r="3955" spans="1:5" x14ac:dyDescent="0.2">
      <c r="A3955" t="s">
        <v>167</v>
      </c>
      <c r="B3955" s="6">
        <v>0.79166666666666663</v>
      </c>
      <c r="C3955">
        <v>14.904809999999999</v>
      </c>
      <c r="D3955">
        <v>0.98980999999999997</v>
      </c>
      <c r="E3955" s="9">
        <f t="shared" si="61"/>
        <v>13.914999999999999</v>
      </c>
    </row>
    <row r="3956" spans="1:5" x14ac:dyDescent="0.2">
      <c r="A3956" t="s">
        <v>167</v>
      </c>
      <c r="B3956" s="6">
        <v>0.83333333333333337</v>
      </c>
      <c r="C3956">
        <v>12.953299999999999</v>
      </c>
      <c r="D3956">
        <v>0.45729999999999998</v>
      </c>
      <c r="E3956" s="9">
        <f t="shared" si="61"/>
        <v>12.495999999999999</v>
      </c>
    </row>
    <row r="3957" spans="1:5" x14ac:dyDescent="0.2">
      <c r="A3957" t="s">
        <v>167</v>
      </c>
      <c r="B3957" s="6">
        <v>0.875</v>
      </c>
      <c r="C3957">
        <v>11.168430000000001</v>
      </c>
      <c r="D3957">
        <v>0.31342999999999999</v>
      </c>
      <c r="E3957" s="9">
        <f t="shared" si="61"/>
        <v>10.855</v>
      </c>
    </row>
    <row r="3958" spans="1:5" x14ac:dyDescent="0.2">
      <c r="A3958" t="s">
        <v>167</v>
      </c>
      <c r="B3958" s="6">
        <v>0.91666666666666663</v>
      </c>
      <c r="C3958">
        <v>10.828700000000001</v>
      </c>
      <c r="D3958">
        <v>0.13169999999999998</v>
      </c>
      <c r="E3958" s="9">
        <f t="shared" si="61"/>
        <v>10.697000000000001</v>
      </c>
    </row>
    <row r="3959" spans="1:5" x14ac:dyDescent="0.2">
      <c r="A3959" t="s">
        <v>167</v>
      </c>
      <c r="B3959" s="6">
        <v>0.95833333333333337</v>
      </c>
      <c r="C3959">
        <v>12.011000000000001</v>
      </c>
      <c r="D3959">
        <v>0</v>
      </c>
      <c r="E3959" s="9">
        <f t="shared" si="61"/>
        <v>12.011000000000001</v>
      </c>
    </row>
    <row r="3960" spans="1:5" x14ac:dyDescent="0.2">
      <c r="A3960" t="s">
        <v>168</v>
      </c>
      <c r="B3960" s="6">
        <v>0</v>
      </c>
      <c r="C3960">
        <v>4.2119999999999997</v>
      </c>
      <c r="D3960">
        <v>0</v>
      </c>
      <c r="E3960" s="9">
        <f t="shared" si="61"/>
        <v>4.2119999999999997</v>
      </c>
    </row>
    <row r="3961" spans="1:5" x14ac:dyDescent="0.2">
      <c r="A3961" t="s">
        <v>168</v>
      </c>
      <c r="B3961" s="6">
        <v>4.1666666666666664E-2</v>
      </c>
      <c r="C3961">
        <v>2.347</v>
      </c>
      <c r="D3961">
        <v>0</v>
      </c>
      <c r="E3961" s="9">
        <f t="shared" si="61"/>
        <v>2.347</v>
      </c>
    </row>
    <row r="3962" spans="1:5" x14ac:dyDescent="0.2">
      <c r="A3962" t="s">
        <v>168</v>
      </c>
      <c r="B3962" s="6">
        <v>8.3333333333333329E-2</v>
      </c>
      <c r="C3962">
        <v>2.008</v>
      </c>
      <c r="D3962">
        <v>0</v>
      </c>
      <c r="E3962" s="9">
        <f t="shared" si="61"/>
        <v>2.008</v>
      </c>
    </row>
    <row r="3963" spans="1:5" x14ac:dyDescent="0.2">
      <c r="A3963" t="s">
        <v>168</v>
      </c>
      <c r="B3963" s="6">
        <v>0.125</v>
      </c>
      <c r="C3963">
        <v>2.411</v>
      </c>
      <c r="D3963">
        <v>0</v>
      </c>
      <c r="E3963" s="9">
        <f t="shared" si="61"/>
        <v>2.411</v>
      </c>
    </row>
    <row r="3964" spans="1:5" x14ac:dyDescent="0.2">
      <c r="A3964" t="s">
        <v>168</v>
      </c>
      <c r="B3964" s="6">
        <v>0.16666666666666666</v>
      </c>
      <c r="C3964">
        <v>1.98</v>
      </c>
      <c r="D3964">
        <v>0</v>
      </c>
      <c r="E3964" s="9">
        <f t="shared" si="61"/>
        <v>1.98</v>
      </c>
    </row>
    <row r="3965" spans="1:5" x14ac:dyDescent="0.2">
      <c r="A3965" t="s">
        <v>168</v>
      </c>
      <c r="B3965" s="6">
        <v>0.20833333333333334</v>
      </c>
      <c r="C3965">
        <v>2.3559999999999999</v>
      </c>
      <c r="D3965">
        <v>0</v>
      </c>
      <c r="E3965" s="9">
        <f t="shared" si="61"/>
        <v>2.3559999999999999</v>
      </c>
    </row>
    <row r="3966" spans="1:5" x14ac:dyDescent="0.2">
      <c r="A3966" t="s">
        <v>168</v>
      </c>
      <c r="B3966" s="6">
        <v>0.25</v>
      </c>
      <c r="C3966">
        <v>4.1820000000000004</v>
      </c>
      <c r="D3966">
        <v>0</v>
      </c>
      <c r="E3966" s="9">
        <f t="shared" si="61"/>
        <v>4.1820000000000004</v>
      </c>
    </row>
    <row r="3967" spans="1:5" x14ac:dyDescent="0.2">
      <c r="A3967" t="s">
        <v>168</v>
      </c>
      <c r="B3967" s="6">
        <v>0.29166666666666669</v>
      </c>
      <c r="C3967">
        <v>1.883</v>
      </c>
      <c r="D3967">
        <v>0</v>
      </c>
      <c r="E3967" s="9">
        <f t="shared" si="61"/>
        <v>1.883</v>
      </c>
    </row>
    <row r="3968" spans="1:5" x14ac:dyDescent="0.2">
      <c r="A3968" t="s">
        <v>168</v>
      </c>
      <c r="B3968" s="6">
        <v>0.33333333333333331</v>
      </c>
      <c r="C3968">
        <v>2.1916000000000002</v>
      </c>
      <c r="D3968">
        <v>8.1600000000000006E-2</v>
      </c>
      <c r="E3968" s="9">
        <f t="shared" si="61"/>
        <v>2.1100000000000003</v>
      </c>
    </row>
    <row r="3969" spans="1:5" x14ac:dyDescent="0.2">
      <c r="A3969" t="s">
        <v>168</v>
      </c>
      <c r="B3969" s="6">
        <v>0.375</v>
      </c>
      <c r="C3969">
        <v>1.9885600000000001</v>
      </c>
      <c r="D3969">
        <v>0.82055999999999996</v>
      </c>
      <c r="E3969" s="9">
        <f t="shared" si="61"/>
        <v>1.1680000000000001</v>
      </c>
    </row>
    <row r="3970" spans="1:5" x14ac:dyDescent="0.2">
      <c r="A3970" t="s">
        <v>168</v>
      </c>
      <c r="B3970" s="6">
        <v>0.41666666666666669</v>
      </c>
      <c r="C3970">
        <v>8.4569100000000006</v>
      </c>
      <c r="D3970">
        <v>1.4729100000000002</v>
      </c>
      <c r="E3970" s="9">
        <f t="shared" si="61"/>
        <v>6.984</v>
      </c>
    </row>
    <row r="3971" spans="1:5" x14ac:dyDescent="0.2">
      <c r="A3971" t="s">
        <v>168</v>
      </c>
      <c r="B3971" s="6">
        <v>0.45833333333333331</v>
      </c>
      <c r="C3971">
        <v>14.575200000000001</v>
      </c>
      <c r="D3971">
        <v>4.2032000000000007</v>
      </c>
      <c r="E3971" s="9">
        <f t="shared" ref="E3971:E4034" si="62">C3971-D3971</f>
        <v>10.372</v>
      </c>
    </row>
    <row r="3972" spans="1:5" x14ac:dyDescent="0.2">
      <c r="A3972" t="s">
        <v>168</v>
      </c>
      <c r="B3972" s="6">
        <v>0.5</v>
      </c>
      <c r="C3972">
        <v>14.806140000000001</v>
      </c>
      <c r="D3972">
        <v>5.8131399999999998</v>
      </c>
      <c r="E3972" s="9">
        <f t="shared" si="62"/>
        <v>8.9930000000000021</v>
      </c>
    </row>
    <row r="3973" spans="1:5" x14ac:dyDescent="0.2">
      <c r="A3973" t="s">
        <v>168</v>
      </c>
      <c r="B3973" s="6">
        <v>0.54166666666666663</v>
      </c>
      <c r="C3973">
        <v>9.7217099999999999</v>
      </c>
      <c r="D3973">
        <v>4.2027099999999997</v>
      </c>
      <c r="E3973" s="9">
        <f t="shared" si="62"/>
        <v>5.5190000000000001</v>
      </c>
    </row>
    <row r="3974" spans="1:5" x14ac:dyDescent="0.2">
      <c r="A3974" t="s">
        <v>168</v>
      </c>
      <c r="B3974" s="6">
        <v>0.58333333333333337</v>
      </c>
      <c r="C3974">
        <v>4.7615799999999995</v>
      </c>
      <c r="D3974">
        <v>8.4145799999999991</v>
      </c>
      <c r="E3974" s="9">
        <f t="shared" si="62"/>
        <v>-3.6529999999999996</v>
      </c>
    </row>
    <row r="3975" spans="1:5" x14ac:dyDescent="0.2">
      <c r="A3975" t="s">
        <v>168</v>
      </c>
      <c r="B3975" s="6">
        <v>0.625</v>
      </c>
      <c r="C3975">
        <v>2.7057200000000003</v>
      </c>
      <c r="D3975">
        <v>5.6227199999999993</v>
      </c>
      <c r="E3975" s="9">
        <f t="shared" si="62"/>
        <v>-2.9169999999999989</v>
      </c>
    </row>
    <row r="3976" spans="1:5" x14ac:dyDescent="0.2">
      <c r="A3976" t="s">
        <v>168</v>
      </c>
      <c r="B3976" s="6">
        <v>0.66666666666666663</v>
      </c>
      <c r="C3976">
        <v>7.6246499999999999</v>
      </c>
      <c r="D3976">
        <v>6.5646500000000003</v>
      </c>
      <c r="E3976" s="9">
        <f t="shared" si="62"/>
        <v>1.0599999999999996</v>
      </c>
    </row>
    <row r="3977" spans="1:5" x14ac:dyDescent="0.2">
      <c r="A3977" t="s">
        <v>168</v>
      </c>
      <c r="B3977" s="6">
        <v>0.70833333333333337</v>
      </c>
      <c r="C3977">
        <v>9.8043699999999987</v>
      </c>
      <c r="D3977">
        <v>8.6003700000000016</v>
      </c>
      <c r="E3977" s="9">
        <f t="shared" si="62"/>
        <v>1.2039999999999971</v>
      </c>
    </row>
    <row r="3978" spans="1:5" x14ac:dyDescent="0.2">
      <c r="A3978" t="s">
        <v>168</v>
      </c>
      <c r="B3978" s="6">
        <v>0.75</v>
      </c>
      <c r="C3978">
        <v>12.498749999999999</v>
      </c>
      <c r="D3978">
        <v>7.0517500000000002</v>
      </c>
      <c r="E3978" s="9">
        <f t="shared" si="62"/>
        <v>5.4469999999999992</v>
      </c>
    </row>
    <row r="3979" spans="1:5" x14ac:dyDescent="0.2">
      <c r="A3979" t="s">
        <v>168</v>
      </c>
      <c r="B3979" s="6">
        <v>0.79166666666666663</v>
      </c>
      <c r="C3979">
        <v>12.524389999999999</v>
      </c>
      <c r="D3979">
        <v>5.8213900000000001</v>
      </c>
      <c r="E3979" s="9">
        <f t="shared" si="62"/>
        <v>6.7029999999999985</v>
      </c>
    </row>
    <row r="3980" spans="1:5" x14ac:dyDescent="0.2">
      <c r="A3980" t="s">
        <v>168</v>
      </c>
      <c r="B3980" s="6">
        <v>0.83333333333333337</v>
      </c>
      <c r="C3980">
        <v>10.588509999999999</v>
      </c>
      <c r="D3980">
        <v>3.0395099999999999</v>
      </c>
      <c r="E3980" s="9">
        <f t="shared" si="62"/>
        <v>7.5489999999999995</v>
      </c>
    </row>
    <row r="3981" spans="1:5" x14ac:dyDescent="0.2">
      <c r="A3981" t="s">
        <v>168</v>
      </c>
      <c r="B3981" s="6">
        <v>0.875</v>
      </c>
      <c r="C3981">
        <v>13.280779999999998</v>
      </c>
      <c r="D3981">
        <v>1.1227799999999999</v>
      </c>
      <c r="E3981" s="9">
        <f t="shared" si="62"/>
        <v>12.157999999999998</v>
      </c>
    </row>
    <row r="3982" spans="1:5" x14ac:dyDescent="0.2">
      <c r="A3982" t="s">
        <v>168</v>
      </c>
      <c r="B3982" s="6">
        <v>0.91666666666666663</v>
      </c>
      <c r="C3982">
        <v>8.2440800000000003</v>
      </c>
      <c r="D3982">
        <v>0.48707999999999996</v>
      </c>
      <c r="E3982" s="9">
        <f t="shared" si="62"/>
        <v>7.7570000000000006</v>
      </c>
    </row>
    <row r="3983" spans="1:5" x14ac:dyDescent="0.2">
      <c r="A3983" t="s">
        <v>168</v>
      </c>
      <c r="B3983" s="6">
        <v>0.95833333333333337</v>
      </c>
      <c r="C3983">
        <v>3.7386500000000003</v>
      </c>
      <c r="D3983">
        <v>6.6500000000000005E-3</v>
      </c>
      <c r="E3983" s="9">
        <f t="shared" si="62"/>
        <v>3.7320000000000002</v>
      </c>
    </row>
    <row r="3984" spans="1:5" x14ac:dyDescent="0.2">
      <c r="A3984" t="s">
        <v>169</v>
      </c>
      <c r="B3984" s="6">
        <v>0</v>
      </c>
      <c r="C3984">
        <v>5.4700000000000006</v>
      </c>
      <c r="D3984">
        <v>0</v>
      </c>
      <c r="E3984" s="9">
        <f t="shared" si="62"/>
        <v>5.4700000000000006</v>
      </c>
    </row>
    <row r="3985" spans="1:5" x14ac:dyDescent="0.2">
      <c r="A3985" t="s">
        <v>169</v>
      </c>
      <c r="B3985" s="6">
        <v>4.1666666666666664E-2</v>
      </c>
      <c r="C3985">
        <v>3.782</v>
      </c>
      <c r="D3985">
        <v>0</v>
      </c>
      <c r="E3985" s="9">
        <f t="shared" si="62"/>
        <v>3.782</v>
      </c>
    </row>
    <row r="3986" spans="1:5" x14ac:dyDescent="0.2">
      <c r="A3986" t="s">
        <v>169</v>
      </c>
      <c r="B3986" s="6">
        <v>8.3333333333333329E-2</v>
      </c>
      <c r="C3986">
        <v>2.3559999999999999</v>
      </c>
      <c r="D3986">
        <v>0</v>
      </c>
      <c r="E3986" s="9">
        <f t="shared" si="62"/>
        <v>2.3559999999999999</v>
      </c>
    </row>
    <row r="3987" spans="1:5" x14ac:dyDescent="0.2">
      <c r="A3987" t="s">
        <v>169</v>
      </c>
      <c r="B3987" s="6">
        <v>0.125</v>
      </c>
      <c r="C3987">
        <v>2.657</v>
      </c>
      <c r="D3987">
        <v>0</v>
      </c>
      <c r="E3987" s="9">
        <f t="shared" si="62"/>
        <v>2.657</v>
      </c>
    </row>
    <row r="3988" spans="1:5" x14ac:dyDescent="0.2">
      <c r="A3988" t="s">
        <v>169</v>
      </c>
      <c r="B3988" s="6">
        <v>0.16666666666666666</v>
      </c>
      <c r="C3988">
        <v>2.2010000000000001</v>
      </c>
      <c r="D3988">
        <v>0</v>
      </c>
      <c r="E3988" s="9">
        <f t="shared" si="62"/>
        <v>2.2010000000000001</v>
      </c>
    </row>
    <row r="3989" spans="1:5" x14ac:dyDescent="0.2">
      <c r="A3989" t="s">
        <v>169</v>
      </c>
      <c r="B3989" s="6">
        <v>0.20833333333333334</v>
      </c>
      <c r="C3989">
        <v>2.1909999999999998</v>
      </c>
      <c r="D3989">
        <v>0</v>
      </c>
      <c r="E3989" s="9">
        <f t="shared" si="62"/>
        <v>2.1909999999999998</v>
      </c>
    </row>
    <row r="3990" spans="1:5" x14ac:dyDescent="0.2">
      <c r="A3990" t="s">
        <v>169</v>
      </c>
      <c r="B3990" s="6">
        <v>0.25</v>
      </c>
      <c r="C3990">
        <v>2.5950000000000002</v>
      </c>
      <c r="D3990">
        <v>0</v>
      </c>
      <c r="E3990" s="9">
        <f t="shared" si="62"/>
        <v>2.5950000000000002</v>
      </c>
    </row>
    <row r="3991" spans="1:5" x14ac:dyDescent="0.2">
      <c r="A3991" t="s">
        <v>169</v>
      </c>
      <c r="B3991" s="6">
        <v>0.29166666666666669</v>
      </c>
      <c r="C3991">
        <v>2.218</v>
      </c>
      <c r="D3991">
        <v>0</v>
      </c>
      <c r="E3991" s="9">
        <f t="shared" si="62"/>
        <v>2.218</v>
      </c>
    </row>
    <row r="3992" spans="1:5" x14ac:dyDescent="0.2">
      <c r="A3992" t="s">
        <v>169</v>
      </c>
      <c r="B3992" s="6">
        <v>0.33333333333333331</v>
      </c>
      <c r="C3992">
        <v>2.58291</v>
      </c>
      <c r="D3992">
        <v>0.24490999999999999</v>
      </c>
      <c r="E3992" s="9">
        <f t="shared" si="62"/>
        <v>2.3380000000000001</v>
      </c>
    </row>
    <row r="3993" spans="1:5" x14ac:dyDescent="0.2">
      <c r="A3993" t="s">
        <v>169</v>
      </c>
      <c r="B3993" s="6">
        <v>0.375</v>
      </c>
      <c r="C3993">
        <v>2.6086799999999997</v>
      </c>
      <c r="D3993">
        <v>1.2236799999999999</v>
      </c>
      <c r="E3993" s="9">
        <f t="shared" si="62"/>
        <v>1.3849999999999998</v>
      </c>
    </row>
    <row r="3994" spans="1:5" x14ac:dyDescent="0.2">
      <c r="A3994" t="s">
        <v>169</v>
      </c>
      <c r="B3994" s="6">
        <v>0.41666666666666669</v>
      </c>
      <c r="C3994">
        <v>7.0057600000000004</v>
      </c>
      <c r="D3994">
        <v>1.7017600000000002</v>
      </c>
      <c r="E3994" s="9">
        <f t="shared" si="62"/>
        <v>5.3040000000000003</v>
      </c>
    </row>
    <row r="3995" spans="1:5" x14ac:dyDescent="0.2">
      <c r="A3995" t="s">
        <v>169</v>
      </c>
      <c r="B3995" s="6">
        <v>0.45833333333333331</v>
      </c>
      <c r="C3995">
        <v>10.2446</v>
      </c>
      <c r="D3995">
        <v>3.8725999999999998</v>
      </c>
      <c r="E3995" s="9">
        <f t="shared" si="62"/>
        <v>6.3719999999999999</v>
      </c>
    </row>
    <row r="3996" spans="1:5" x14ac:dyDescent="0.2">
      <c r="A3996" t="s">
        <v>169</v>
      </c>
      <c r="B3996" s="6">
        <v>0.5</v>
      </c>
      <c r="C3996">
        <v>9.7725000000000009</v>
      </c>
      <c r="D3996">
        <v>6.6084999999999994</v>
      </c>
      <c r="E3996" s="9">
        <f t="shared" si="62"/>
        <v>3.1640000000000015</v>
      </c>
    </row>
    <row r="3997" spans="1:5" x14ac:dyDescent="0.2">
      <c r="A3997" t="s">
        <v>169</v>
      </c>
      <c r="B3997" s="6">
        <v>0.54166666666666663</v>
      </c>
      <c r="C3997">
        <v>10.40719</v>
      </c>
      <c r="D3997">
        <v>13.00719</v>
      </c>
      <c r="E3997" s="9">
        <f t="shared" si="62"/>
        <v>-2.5999999999999996</v>
      </c>
    </row>
    <row r="3998" spans="1:5" x14ac:dyDescent="0.2">
      <c r="A3998" t="s">
        <v>169</v>
      </c>
      <c r="B3998" s="6">
        <v>0.58333333333333337</v>
      </c>
      <c r="C3998">
        <v>6.4211200000000002</v>
      </c>
      <c r="D3998">
        <v>13.746119999999999</v>
      </c>
      <c r="E3998" s="9">
        <f t="shared" si="62"/>
        <v>-7.3249999999999993</v>
      </c>
    </row>
    <row r="3999" spans="1:5" x14ac:dyDescent="0.2">
      <c r="A3999" t="s">
        <v>169</v>
      </c>
      <c r="B3999" s="6">
        <v>0.625</v>
      </c>
      <c r="C3999">
        <v>2.7239399999999998</v>
      </c>
      <c r="D3999">
        <v>14.158939999999999</v>
      </c>
      <c r="E3999" s="9">
        <f t="shared" si="62"/>
        <v>-11.434999999999999</v>
      </c>
    </row>
    <row r="4000" spans="1:5" x14ac:dyDescent="0.2">
      <c r="A4000" t="s">
        <v>169</v>
      </c>
      <c r="B4000" s="6">
        <v>0.66666666666666663</v>
      </c>
      <c r="C4000">
        <v>2.83073</v>
      </c>
      <c r="D4000">
        <v>13.284730000000001</v>
      </c>
      <c r="E4000" s="9">
        <f t="shared" si="62"/>
        <v>-10.454000000000001</v>
      </c>
    </row>
    <row r="4001" spans="1:5" x14ac:dyDescent="0.2">
      <c r="A4001" t="s">
        <v>169</v>
      </c>
      <c r="B4001" s="6">
        <v>0.70833333333333337</v>
      </c>
      <c r="C4001">
        <v>3.4716999999999998</v>
      </c>
      <c r="D4001">
        <v>6.1977000000000011</v>
      </c>
      <c r="E4001" s="9">
        <f t="shared" si="62"/>
        <v>-2.7260000000000013</v>
      </c>
    </row>
    <row r="4002" spans="1:5" x14ac:dyDescent="0.2">
      <c r="A4002" t="s">
        <v>169</v>
      </c>
      <c r="B4002" s="6">
        <v>0.75</v>
      </c>
      <c r="C4002">
        <v>3.2233099999999997</v>
      </c>
      <c r="D4002">
        <v>2.7673100000000002</v>
      </c>
      <c r="E4002" s="9">
        <f t="shared" si="62"/>
        <v>0.45599999999999952</v>
      </c>
    </row>
    <row r="4003" spans="1:5" x14ac:dyDescent="0.2">
      <c r="A4003" t="s">
        <v>169</v>
      </c>
      <c r="B4003" s="6">
        <v>0.79166666666666663</v>
      </c>
      <c r="C4003">
        <v>3.1022299999999996</v>
      </c>
      <c r="D4003">
        <v>1.5452300000000001</v>
      </c>
      <c r="E4003" s="9">
        <f t="shared" si="62"/>
        <v>1.5569999999999995</v>
      </c>
    </row>
    <row r="4004" spans="1:5" x14ac:dyDescent="0.2">
      <c r="A4004" t="s">
        <v>169</v>
      </c>
      <c r="B4004" s="6">
        <v>0.83333333333333337</v>
      </c>
      <c r="C4004">
        <v>3.5234999999999999</v>
      </c>
      <c r="D4004">
        <v>0.6964999999999999</v>
      </c>
      <c r="E4004" s="9">
        <f t="shared" si="62"/>
        <v>2.827</v>
      </c>
    </row>
    <row r="4005" spans="1:5" x14ac:dyDescent="0.2">
      <c r="A4005" t="s">
        <v>169</v>
      </c>
      <c r="B4005" s="6">
        <v>0.875</v>
      </c>
      <c r="C4005">
        <v>3.2860200000000002</v>
      </c>
      <c r="D4005">
        <v>0.30702000000000002</v>
      </c>
      <c r="E4005" s="9">
        <f t="shared" si="62"/>
        <v>2.9790000000000001</v>
      </c>
    </row>
    <row r="4006" spans="1:5" x14ac:dyDescent="0.2">
      <c r="A4006" t="s">
        <v>169</v>
      </c>
      <c r="B4006" s="6">
        <v>0.91666666666666663</v>
      </c>
      <c r="C4006">
        <v>4.3688099999999999</v>
      </c>
      <c r="D4006">
        <v>5.5809999999999998E-2</v>
      </c>
      <c r="E4006" s="9">
        <f t="shared" si="62"/>
        <v>4.3129999999999997</v>
      </c>
    </row>
    <row r="4007" spans="1:5" x14ac:dyDescent="0.2">
      <c r="A4007" t="s">
        <v>169</v>
      </c>
      <c r="B4007" s="6">
        <v>0.95833333333333337</v>
      </c>
      <c r="C4007">
        <v>2.5869999999999997</v>
      </c>
      <c r="D4007">
        <v>0</v>
      </c>
      <c r="E4007" s="9">
        <f t="shared" si="62"/>
        <v>2.5869999999999997</v>
      </c>
    </row>
    <row r="4008" spans="1:5" x14ac:dyDescent="0.2">
      <c r="A4008" t="s">
        <v>170</v>
      </c>
      <c r="B4008" s="6">
        <v>0</v>
      </c>
      <c r="C4008">
        <v>2.165</v>
      </c>
      <c r="D4008">
        <v>0</v>
      </c>
      <c r="E4008" s="9">
        <f t="shared" si="62"/>
        <v>2.165</v>
      </c>
    </row>
    <row r="4009" spans="1:5" x14ac:dyDescent="0.2">
      <c r="A4009" t="s">
        <v>170</v>
      </c>
      <c r="B4009" s="6">
        <v>4.1666666666666664E-2</v>
      </c>
      <c r="C4009">
        <v>2.181</v>
      </c>
      <c r="D4009">
        <v>0</v>
      </c>
      <c r="E4009" s="9">
        <f t="shared" si="62"/>
        <v>2.181</v>
      </c>
    </row>
    <row r="4010" spans="1:5" x14ac:dyDescent="0.2">
      <c r="A4010" t="s">
        <v>170</v>
      </c>
      <c r="B4010" s="6">
        <v>8.3333333333333329E-2</v>
      </c>
      <c r="C4010">
        <v>2.597</v>
      </c>
      <c r="D4010">
        <v>0</v>
      </c>
      <c r="E4010" s="9">
        <f t="shared" si="62"/>
        <v>2.597</v>
      </c>
    </row>
    <row r="4011" spans="1:5" x14ac:dyDescent="0.2">
      <c r="A4011" t="s">
        <v>170</v>
      </c>
      <c r="B4011" s="6">
        <v>0.125</v>
      </c>
      <c r="C4011">
        <v>2.1970000000000001</v>
      </c>
      <c r="D4011">
        <v>0</v>
      </c>
      <c r="E4011" s="9">
        <f t="shared" si="62"/>
        <v>2.1970000000000001</v>
      </c>
    </row>
    <row r="4012" spans="1:5" x14ac:dyDescent="0.2">
      <c r="A4012" t="s">
        <v>170</v>
      </c>
      <c r="B4012" s="6">
        <v>0.16666666666666666</v>
      </c>
      <c r="C4012">
        <v>2.11</v>
      </c>
      <c r="D4012">
        <v>0</v>
      </c>
      <c r="E4012" s="9">
        <f t="shared" si="62"/>
        <v>2.11</v>
      </c>
    </row>
    <row r="4013" spans="1:5" x14ac:dyDescent="0.2">
      <c r="A4013" t="s">
        <v>170</v>
      </c>
      <c r="B4013" s="6">
        <v>0.20833333333333334</v>
      </c>
      <c r="C4013">
        <v>2.6869999999999998</v>
      </c>
      <c r="D4013">
        <v>0</v>
      </c>
      <c r="E4013" s="9">
        <f t="shared" si="62"/>
        <v>2.6869999999999998</v>
      </c>
    </row>
    <row r="4014" spans="1:5" x14ac:dyDescent="0.2">
      <c r="A4014" t="s">
        <v>170</v>
      </c>
      <c r="B4014" s="6">
        <v>0.25</v>
      </c>
      <c r="C4014">
        <v>2.1280000000000001</v>
      </c>
      <c r="D4014">
        <v>0</v>
      </c>
      <c r="E4014" s="9">
        <f t="shared" si="62"/>
        <v>2.1280000000000001</v>
      </c>
    </row>
    <row r="4015" spans="1:5" x14ac:dyDescent="0.2">
      <c r="A4015" t="s">
        <v>170</v>
      </c>
      <c r="B4015" s="6">
        <v>0.29166666666666669</v>
      </c>
      <c r="C4015">
        <v>2.1920000000000002</v>
      </c>
      <c r="D4015">
        <v>0</v>
      </c>
      <c r="E4015" s="9">
        <f t="shared" si="62"/>
        <v>2.1920000000000002</v>
      </c>
    </row>
    <row r="4016" spans="1:5" x14ac:dyDescent="0.2">
      <c r="A4016" t="s">
        <v>170</v>
      </c>
      <c r="B4016" s="6">
        <v>0.33333333333333331</v>
      </c>
      <c r="C4016">
        <v>2.5876399999999999</v>
      </c>
      <c r="D4016">
        <v>3.2640000000000002E-2</v>
      </c>
      <c r="E4016" s="9">
        <f t="shared" si="62"/>
        <v>2.5549999999999997</v>
      </c>
    </row>
    <row r="4017" spans="1:5" x14ac:dyDescent="0.2">
      <c r="A4017" t="s">
        <v>170</v>
      </c>
      <c r="B4017" s="6">
        <v>0.375</v>
      </c>
      <c r="C4017">
        <v>2.1713300000000002</v>
      </c>
      <c r="D4017">
        <v>0.30632999999999999</v>
      </c>
      <c r="E4017" s="9">
        <f t="shared" si="62"/>
        <v>1.8650000000000002</v>
      </c>
    </row>
    <row r="4018" spans="1:5" x14ac:dyDescent="0.2">
      <c r="A4018" t="s">
        <v>170</v>
      </c>
      <c r="B4018" s="6">
        <v>0.41666666666666669</v>
      </c>
      <c r="C4018">
        <v>2.1931099999999999</v>
      </c>
      <c r="D4018">
        <v>0.79910999999999999</v>
      </c>
      <c r="E4018" s="9">
        <f t="shared" si="62"/>
        <v>1.3939999999999999</v>
      </c>
    </row>
    <row r="4019" spans="1:5" x14ac:dyDescent="0.2">
      <c r="A4019" t="s">
        <v>170</v>
      </c>
      <c r="B4019" s="6">
        <v>0.45833333333333331</v>
      </c>
      <c r="C4019">
        <v>10.231269999999999</v>
      </c>
      <c r="D4019">
        <v>1.2192700000000001</v>
      </c>
      <c r="E4019" s="9">
        <f t="shared" si="62"/>
        <v>9.0119999999999987</v>
      </c>
    </row>
    <row r="4020" spans="1:5" x14ac:dyDescent="0.2">
      <c r="A4020" t="s">
        <v>170</v>
      </c>
      <c r="B4020" s="6">
        <v>0.5</v>
      </c>
      <c r="C4020">
        <v>11.68938</v>
      </c>
      <c r="D4020">
        <v>4.8183800000000003</v>
      </c>
      <c r="E4020" s="9">
        <f t="shared" si="62"/>
        <v>6.8709999999999996</v>
      </c>
    </row>
    <row r="4021" spans="1:5" x14ac:dyDescent="0.2">
      <c r="A4021" t="s">
        <v>170</v>
      </c>
      <c r="B4021" s="6">
        <v>0.54166666666666663</v>
      </c>
      <c r="C4021">
        <v>9.4873999999999992</v>
      </c>
      <c r="D4021">
        <v>3.9003999999999999</v>
      </c>
      <c r="E4021" s="9">
        <f t="shared" si="62"/>
        <v>5.5869999999999997</v>
      </c>
    </row>
    <row r="4022" spans="1:5" x14ac:dyDescent="0.2">
      <c r="A4022" t="s">
        <v>170</v>
      </c>
      <c r="B4022" s="6">
        <v>0.58333333333333337</v>
      </c>
      <c r="C4022">
        <v>4.0465900000000001</v>
      </c>
      <c r="D4022">
        <v>4.2495899999999995</v>
      </c>
      <c r="E4022" s="9">
        <f t="shared" si="62"/>
        <v>-0.2029999999999994</v>
      </c>
    </row>
    <row r="4023" spans="1:5" x14ac:dyDescent="0.2">
      <c r="A4023" t="s">
        <v>170</v>
      </c>
      <c r="B4023" s="6">
        <v>0.625</v>
      </c>
      <c r="C4023">
        <v>2.2343000000000002</v>
      </c>
      <c r="D4023">
        <v>3.8232999999999997</v>
      </c>
      <c r="E4023" s="9">
        <f t="shared" si="62"/>
        <v>-1.5889999999999995</v>
      </c>
    </row>
    <row r="4024" spans="1:5" x14ac:dyDescent="0.2">
      <c r="A4024" t="s">
        <v>170</v>
      </c>
      <c r="B4024" s="6">
        <v>0.66666666666666663</v>
      </c>
      <c r="C4024">
        <v>2.37785</v>
      </c>
      <c r="D4024">
        <v>3.3748499999999995</v>
      </c>
      <c r="E4024" s="9">
        <f t="shared" si="62"/>
        <v>-0.99699999999999944</v>
      </c>
    </row>
    <row r="4025" spans="1:5" x14ac:dyDescent="0.2">
      <c r="A4025" t="s">
        <v>170</v>
      </c>
      <c r="B4025" s="6">
        <v>0.70833333333333337</v>
      </c>
      <c r="C4025">
        <v>2.6042900000000002</v>
      </c>
      <c r="D4025">
        <v>2.1602899999999998</v>
      </c>
      <c r="E4025" s="9">
        <f t="shared" si="62"/>
        <v>0.44400000000000039</v>
      </c>
    </row>
    <row r="4026" spans="1:5" x14ac:dyDescent="0.2">
      <c r="A4026" t="s">
        <v>170</v>
      </c>
      <c r="B4026" s="6">
        <v>0.75</v>
      </c>
      <c r="C4026">
        <v>2.52711</v>
      </c>
      <c r="D4026">
        <v>1.9111099999999999</v>
      </c>
      <c r="E4026" s="9">
        <f t="shared" si="62"/>
        <v>0.6160000000000001</v>
      </c>
    </row>
    <row r="4027" spans="1:5" x14ac:dyDescent="0.2">
      <c r="A4027" t="s">
        <v>170</v>
      </c>
      <c r="B4027" s="6">
        <v>0.79166666666666663</v>
      </c>
      <c r="C4027">
        <v>3.3187800000000003</v>
      </c>
      <c r="D4027">
        <v>2.0667799999999996</v>
      </c>
      <c r="E4027" s="9">
        <f t="shared" si="62"/>
        <v>1.2520000000000007</v>
      </c>
    </row>
    <row r="4028" spans="1:5" x14ac:dyDescent="0.2">
      <c r="A4028" t="s">
        <v>170</v>
      </c>
      <c r="B4028" s="6">
        <v>0.83333333333333337</v>
      </c>
      <c r="C4028">
        <v>3.8767799999999997</v>
      </c>
      <c r="D4028">
        <v>1.6477799999999998</v>
      </c>
      <c r="E4028" s="9">
        <f t="shared" si="62"/>
        <v>2.2290000000000001</v>
      </c>
    </row>
    <row r="4029" spans="1:5" x14ac:dyDescent="0.2">
      <c r="A4029" t="s">
        <v>170</v>
      </c>
      <c r="B4029" s="6">
        <v>0.875</v>
      </c>
      <c r="C4029">
        <v>3.7414500000000004</v>
      </c>
      <c r="D4029">
        <v>1.3524499999999999</v>
      </c>
      <c r="E4029" s="9">
        <f t="shared" si="62"/>
        <v>2.3890000000000002</v>
      </c>
    </row>
    <row r="4030" spans="1:5" x14ac:dyDescent="0.2">
      <c r="A4030" t="s">
        <v>170</v>
      </c>
      <c r="B4030" s="6">
        <v>0.91666666666666663</v>
      </c>
      <c r="C4030">
        <v>3.7842199999999999</v>
      </c>
      <c r="D4030">
        <v>0.51522000000000001</v>
      </c>
      <c r="E4030" s="9">
        <f t="shared" si="62"/>
        <v>3.2690000000000001</v>
      </c>
    </row>
    <row r="4031" spans="1:5" x14ac:dyDescent="0.2">
      <c r="A4031" t="s">
        <v>170</v>
      </c>
      <c r="B4031" s="6">
        <v>0.95833333333333337</v>
      </c>
      <c r="C4031">
        <v>2.7214299999999998</v>
      </c>
      <c r="D4031">
        <v>4.2999999999999999E-4</v>
      </c>
      <c r="E4031" s="9">
        <f t="shared" si="62"/>
        <v>2.7209999999999996</v>
      </c>
    </row>
    <row r="4032" spans="1:5" x14ac:dyDescent="0.2">
      <c r="A4032" t="s">
        <v>171</v>
      </c>
      <c r="B4032" s="6">
        <v>0</v>
      </c>
      <c r="C4032">
        <v>2.2789999999999999</v>
      </c>
      <c r="D4032">
        <v>0</v>
      </c>
      <c r="E4032" s="9">
        <f t="shared" si="62"/>
        <v>2.2789999999999999</v>
      </c>
    </row>
    <row r="4033" spans="1:5" x14ac:dyDescent="0.2">
      <c r="A4033" t="s">
        <v>171</v>
      </c>
      <c r="B4033" s="6">
        <v>4.1666666666666664E-2</v>
      </c>
      <c r="C4033">
        <v>2.1980000000000004</v>
      </c>
      <c r="D4033">
        <v>0</v>
      </c>
      <c r="E4033" s="9">
        <f t="shared" si="62"/>
        <v>2.1980000000000004</v>
      </c>
    </row>
    <row r="4034" spans="1:5" x14ac:dyDescent="0.2">
      <c r="A4034" t="s">
        <v>171</v>
      </c>
      <c r="B4034" s="6">
        <v>8.3333333333333329E-2</v>
      </c>
      <c r="C4034">
        <v>2.641</v>
      </c>
      <c r="D4034">
        <v>0</v>
      </c>
      <c r="E4034" s="9">
        <f t="shared" si="62"/>
        <v>2.641</v>
      </c>
    </row>
    <row r="4035" spans="1:5" x14ac:dyDescent="0.2">
      <c r="A4035" t="s">
        <v>171</v>
      </c>
      <c r="B4035" s="6">
        <v>0.125</v>
      </c>
      <c r="C4035">
        <v>2.1760000000000002</v>
      </c>
      <c r="D4035">
        <v>0</v>
      </c>
      <c r="E4035" s="9">
        <f t="shared" ref="E4035:E4098" si="63">C4035-D4035</f>
        <v>2.1760000000000002</v>
      </c>
    </row>
    <row r="4036" spans="1:5" x14ac:dyDescent="0.2">
      <c r="A4036" t="s">
        <v>171</v>
      </c>
      <c r="B4036" s="6">
        <v>0.16666666666666666</v>
      </c>
      <c r="C4036">
        <v>2.2259999999999995</v>
      </c>
      <c r="D4036">
        <v>0</v>
      </c>
      <c r="E4036" s="9">
        <f t="shared" si="63"/>
        <v>2.2259999999999995</v>
      </c>
    </row>
    <row r="4037" spans="1:5" x14ac:dyDescent="0.2">
      <c r="A4037" t="s">
        <v>171</v>
      </c>
      <c r="B4037" s="6">
        <v>0.20833333333333334</v>
      </c>
      <c r="C4037">
        <v>2.6059999999999999</v>
      </c>
      <c r="D4037">
        <v>0</v>
      </c>
      <c r="E4037" s="9">
        <f t="shared" si="63"/>
        <v>2.6059999999999999</v>
      </c>
    </row>
    <row r="4038" spans="1:5" x14ac:dyDescent="0.2">
      <c r="A4038" t="s">
        <v>171</v>
      </c>
      <c r="B4038" s="6">
        <v>0.25</v>
      </c>
      <c r="C4038">
        <v>2.2149999999999999</v>
      </c>
      <c r="D4038">
        <v>0</v>
      </c>
      <c r="E4038" s="9">
        <f t="shared" si="63"/>
        <v>2.2149999999999999</v>
      </c>
    </row>
    <row r="4039" spans="1:5" x14ac:dyDescent="0.2">
      <c r="A4039" t="s">
        <v>171</v>
      </c>
      <c r="B4039" s="6">
        <v>0.29166666666666669</v>
      </c>
      <c r="C4039">
        <v>2.1349999999999998</v>
      </c>
      <c r="D4039">
        <v>0</v>
      </c>
      <c r="E4039" s="9">
        <f t="shared" si="63"/>
        <v>2.1349999999999998</v>
      </c>
    </row>
    <row r="4040" spans="1:5" x14ac:dyDescent="0.2">
      <c r="A4040" t="s">
        <v>171</v>
      </c>
      <c r="B4040" s="6">
        <v>0.33333333333333331</v>
      </c>
      <c r="C4040">
        <v>2.5266000000000002</v>
      </c>
      <c r="D4040">
        <v>0.18360000000000004</v>
      </c>
      <c r="E4040" s="9">
        <f t="shared" si="63"/>
        <v>2.343</v>
      </c>
    </row>
    <row r="4041" spans="1:5" x14ac:dyDescent="0.2">
      <c r="A4041" t="s">
        <v>171</v>
      </c>
      <c r="B4041" s="6">
        <v>0.375</v>
      </c>
      <c r="C4041">
        <v>6.5243700000000002</v>
      </c>
      <c r="D4041">
        <v>1.3343699999999998</v>
      </c>
      <c r="E4041" s="9">
        <f t="shared" si="63"/>
        <v>5.19</v>
      </c>
    </row>
    <row r="4042" spans="1:5" x14ac:dyDescent="0.2">
      <c r="A4042" t="s">
        <v>171</v>
      </c>
      <c r="B4042" s="6">
        <v>0.41666666666666669</v>
      </c>
      <c r="C4042">
        <v>9.4418600000000001</v>
      </c>
      <c r="D4042">
        <v>2.7718600000000002</v>
      </c>
      <c r="E4042" s="9">
        <f t="shared" si="63"/>
        <v>6.67</v>
      </c>
    </row>
    <row r="4043" spans="1:5" x14ac:dyDescent="0.2">
      <c r="A4043" t="s">
        <v>171</v>
      </c>
      <c r="B4043" s="6">
        <v>0.45833333333333331</v>
      </c>
      <c r="C4043">
        <v>13.074570000000001</v>
      </c>
      <c r="D4043">
        <v>2.5285700000000002</v>
      </c>
      <c r="E4043" s="9">
        <f t="shared" si="63"/>
        <v>10.546000000000001</v>
      </c>
    </row>
    <row r="4044" spans="1:5" x14ac:dyDescent="0.2">
      <c r="A4044" t="s">
        <v>171</v>
      </c>
      <c r="B4044" s="6">
        <v>0.5</v>
      </c>
      <c r="C4044">
        <v>13.605640000000001</v>
      </c>
      <c r="D4044">
        <v>2.7316400000000005</v>
      </c>
      <c r="E4044" s="9">
        <f t="shared" si="63"/>
        <v>10.874000000000001</v>
      </c>
    </row>
    <row r="4045" spans="1:5" x14ac:dyDescent="0.2">
      <c r="A4045" t="s">
        <v>171</v>
      </c>
      <c r="B4045" s="6">
        <v>0.54166666666666663</v>
      </c>
      <c r="C4045">
        <v>9.3954599999999999</v>
      </c>
      <c r="D4045">
        <v>3.6374599999999999</v>
      </c>
      <c r="E4045" s="9">
        <f t="shared" si="63"/>
        <v>5.758</v>
      </c>
    </row>
    <row r="4046" spans="1:5" x14ac:dyDescent="0.2">
      <c r="A4046" t="s">
        <v>171</v>
      </c>
      <c r="B4046" s="6">
        <v>0.58333333333333337</v>
      </c>
      <c r="C4046">
        <v>7.6599399999999997</v>
      </c>
      <c r="D4046">
        <v>3.6249400000000001</v>
      </c>
      <c r="E4046" s="9">
        <f t="shared" si="63"/>
        <v>4.0350000000000001</v>
      </c>
    </row>
    <row r="4047" spans="1:5" x14ac:dyDescent="0.2">
      <c r="A4047" t="s">
        <v>171</v>
      </c>
      <c r="B4047" s="6">
        <v>0.625</v>
      </c>
      <c r="C4047">
        <v>7.2495799999999999</v>
      </c>
      <c r="D4047">
        <v>2.3765800000000001</v>
      </c>
      <c r="E4047" s="9">
        <f t="shared" si="63"/>
        <v>4.8729999999999993</v>
      </c>
    </row>
    <row r="4048" spans="1:5" x14ac:dyDescent="0.2">
      <c r="A4048" t="s">
        <v>171</v>
      </c>
      <c r="B4048" s="6">
        <v>0.66666666666666663</v>
      </c>
      <c r="C4048">
        <v>7.3323700000000001</v>
      </c>
      <c r="D4048">
        <v>2.05837</v>
      </c>
      <c r="E4048" s="9">
        <f t="shared" si="63"/>
        <v>5.274</v>
      </c>
    </row>
    <row r="4049" spans="1:5" x14ac:dyDescent="0.2">
      <c r="A4049" t="s">
        <v>171</v>
      </c>
      <c r="B4049" s="6">
        <v>0.70833333333333337</v>
      </c>
      <c r="C4049">
        <v>6.01694</v>
      </c>
      <c r="D4049">
        <v>2.1679399999999998</v>
      </c>
      <c r="E4049" s="9">
        <f t="shared" si="63"/>
        <v>3.8490000000000002</v>
      </c>
    </row>
    <row r="4050" spans="1:5" x14ac:dyDescent="0.2">
      <c r="A4050" t="s">
        <v>171</v>
      </c>
      <c r="B4050" s="6">
        <v>0.75</v>
      </c>
      <c r="C4050">
        <v>9.7759400000000003</v>
      </c>
      <c r="D4050">
        <v>1.82294</v>
      </c>
      <c r="E4050" s="9">
        <f t="shared" si="63"/>
        <v>7.9530000000000003</v>
      </c>
    </row>
    <row r="4051" spans="1:5" x14ac:dyDescent="0.2">
      <c r="A4051" t="s">
        <v>171</v>
      </c>
      <c r="B4051" s="6">
        <v>0.79166666666666663</v>
      </c>
      <c r="C4051">
        <v>11.71055</v>
      </c>
      <c r="D4051">
        <v>3.2415500000000002</v>
      </c>
      <c r="E4051" s="9">
        <f t="shared" si="63"/>
        <v>8.4689999999999994</v>
      </c>
    </row>
    <row r="4052" spans="1:5" x14ac:dyDescent="0.2">
      <c r="A4052" t="s">
        <v>171</v>
      </c>
      <c r="B4052" s="6">
        <v>0.83333333333333337</v>
      </c>
      <c r="C4052">
        <v>11.54171</v>
      </c>
      <c r="D4052">
        <v>2.39371</v>
      </c>
      <c r="E4052" s="9">
        <f t="shared" si="63"/>
        <v>9.1479999999999997</v>
      </c>
    </row>
    <row r="4053" spans="1:5" x14ac:dyDescent="0.2">
      <c r="A4053" t="s">
        <v>171</v>
      </c>
      <c r="B4053" s="6">
        <v>0.875</v>
      </c>
      <c r="C4053">
        <v>10.71604</v>
      </c>
      <c r="D4053">
        <v>0.85303999999999991</v>
      </c>
      <c r="E4053" s="9">
        <f t="shared" si="63"/>
        <v>9.8629999999999995</v>
      </c>
    </row>
    <row r="4054" spans="1:5" x14ac:dyDescent="0.2">
      <c r="A4054" t="s">
        <v>171</v>
      </c>
      <c r="B4054" s="6">
        <v>0.91666666666666663</v>
      </c>
      <c r="C4054">
        <v>10.713370000000001</v>
      </c>
      <c r="D4054">
        <v>0.16236999999999999</v>
      </c>
      <c r="E4054" s="9">
        <f t="shared" si="63"/>
        <v>10.551000000000002</v>
      </c>
    </row>
    <row r="4055" spans="1:5" x14ac:dyDescent="0.2">
      <c r="A4055" t="s">
        <v>171</v>
      </c>
      <c r="B4055" s="6">
        <v>0.95833333333333337</v>
      </c>
      <c r="C4055">
        <v>11.37</v>
      </c>
      <c r="D4055">
        <v>0</v>
      </c>
      <c r="E4055" s="9">
        <f t="shared" si="63"/>
        <v>11.37</v>
      </c>
    </row>
    <row r="4056" spans="1:5" x14ac:dyDescent="0.2">
      <c r="A4056" t="s">
        <v>172</v>
      </c>
      <c r="B4056" s="6">
        <v>0</v>
      </c>
      <c r="C4056">
        <v>6.8250000000000002</v>
      </c>
      <c r="D4056">
        <v>0</v>
      </c>
      <c r="E4056" s="9">
        <f t="shared" si="63"/>
        <v>6.8250000000000002</v>
      </c>
    </row>
    <row r="4057" spans="1:5" x14ac:dyDescent="0.2">
      <c r="A4057" t="s">
        <v>172</v>
      </c>
      <c r="B4057" s="6">
        <v>4.1666666666666664E-2</v>
      </c>
      <c r="C4057">
        <v>2.1610000000000005</v>
      </c>
      <c r="D4057">
        <v>0</v>
      </c>
      <c r="E4057" s="9">
        <f t="shared" si="63"/>
        <v>2.1610000000000005</v>
      </c>
    </row>
    <row r="4058" spans="1:5" x14ac:dyDescent="0.2">
      <c r="A4058" t="s">
        <v>172</v>
      </c>
      <c r="B4058" s="6">
        <v>8.3333333333333329E-2</v>
      </c>
      <c r="C4058">
        <v>2.0680000000000001</v>
      </c>
      <c r="D4058">
        <v>0</v>
      </c>
      <c r="E4058" s="9">
        <f t="shared" si="63"/>
        <v>2.0680000000000001</v>
      </c>
    </row>
    <row r="4059" spans="1:5" x14ac:dyDescent="0.2">
      <c r="A4059" t="s">
        <v>172</v>
      </c>
      <c r="B4059" s="6">
        <v>0.125</v>
      </c>
      <c r="C4059">
        <v>2.4790000000000001</v>
      </c>
      <c r="D4059">
        <v>0</v>
      </c>
      <c r="E4059" s="9">
        <f t="shared" si="63"/>
        <v>2.4790000000000001</v>
      </c>
    </row>
    <row r="4060" spans="1:5" x14ac:dyDescent="0.2">
      <c r="A4060" t="s">
        <v>172</v>
      </c>
      <c r="B4060" s="6">
        <v>0.16666666666666666</v>
      </c>
      <c r="C4060">
        <v>1.946</v>
      </c>
      <c r="D4060">
        <v>0</v>
      </c>
      <c r="E4060" s="9">
        <f t="shared" si="63"/>
        <v>1.946</v>
      </c>
    </row>
    <row r="4061" spans="1:5" x14ac:dyDescent="0.2">
      <c r="A4061" t="s">
        <v>172</v>
      </c>
      <c r="B4061" s="6">
        <v>0.20833333333333334</v>
      </c>
      <c r="C4061">
        <v>1.913</v>
      </c>
      <c r="D4061">
        <v>0</v>
      </c>
      <c r="E4061" s="9">
        <f t="shared" si="63"/>
        <v>1.913</v>
      </c>
    </row>
    <row r="4062" spans="1:5" x14ac:dyDescent="0.2">
      <c r="A4062" t="s">
        <v>172</v>
      </c>
      <c r="B4062" s="6">
        <v>0.25</v>
      </c>
      <c r="C4062">
        <v>2.2679999999999998</v>
      </c>
      <c r="D4062">
        <v>0</v>
      </c>
      <c r="E4062" s="9">
        <f t="shared" si="63"/>
        <v>2.2679999999999998</v>
      </c>
    </row>
    <row r="4063" spans="1:5" x14ac:dyDescent="0.2">
      <c r="A4063" t="s">
        <v>172</v>
      </c>
      <c r="B4063" s="6">
        <v>0.29166666666666669</v>
      </c>
      <c r="C4063">
        <v>1.867</v>
      </c>
      <c r="D4063">
        <v>0</v>
      </c>
      <c r="E4063" s="9">
        <f t="shared" si="63"/>
        <v>1.867</v>
      </c>
    </row>
    <row r="4064" spans="1:5" x14ac:dyDescent="0.2">
      <c r="A4064" t="s">
        <v>172</v>
      </c>
      <c r="B4064" s="6">
        <v>0.33333333333333331</v>
      </c>
      <c r="C4064">
        <v>1.7853299999999999</v>
      </c>
      <c r="D4064">
        <v>6.1330000000000003E-2</v>
      </c>
      <c r="E4064" s="9">
        <f t="shared" si="63"/>
        <v>1.7239999999999998</v>
      </c>
    </row>
    <row r="4065" spans="1:5" x14ac:dyDescent="0.2">
      <c r="A4065" t="s">
        <v>172</v>
      </c>
      <c r="B4065" s="6">
        <v>0.375</v>
      </c>
      <c r="C4065">
        <v>6.8432199999999996</v>
      </c>
      <c r="D4065">
        <v>0.34921999999999997</v>
      </c>
      <c r="E4065" s="9">
        <f t="shared" si="63"/>
        <v>6.4939999999999998</v>
      </c>
    </row>
    <row r="4066" spans="1:5" x14ac:dyDescent="0.2">
      <c r="A4066" t="s">
        <v>172</v>
      </c>
      <c r="B4066" s="6">
        <v>0.41666666666666669</v>
      </c>
      <c r="C4066">
        <v>8.4741</v>
      </c>
      <c r="D4066">
        <v>1.2090999999999998</v>
      </c>
      <c r="E4066" s="9">
        <f t="shared" si="63"/>
        <v>7.2650000000000006</v>
      </c>
    </row>
    <row r="4067" spans="1:5" x14ac:dyDescent="0.2">
      <c r="A4067" t="s">
        <v>172</v>
      </c>
      <c r="B4067" s="6">
        <v>0.45833333333333331</v>
      </c>
      <c r="C4067">
        <v>10.33764</v>
      </c>
      <c r="D4067">
        <v>3.2496399999999999</v>
      </c>
      <c r="E4067" s="9">
        <f t="shared" si="63"/>
        <v>7.088000000000001</v>
      </c>
    </row>
    <row r="4068" spans="1:5" x14ac:dyDescent="0.2">
      <c r="A4068" t="s">
        <v>172</v>
      </c>
      <c r="B4068" s="6">
        <v>0.5</v>
      </c>
      <c r="C4068">
        <v>10.25084</v>
      </c>
      <c r="D4068">
        <v>3.7378400000000003</v>
      </c>
      <c r="E4068" s="9">
        <f t="shared" si="63"/>
        <v>6.5129999999999999</v>
      </c>
    </row>
    <row r="4069" spans="1:5" x14ac:dyDescent="0.2">
      <c r="A4069" t="s">
        <v>172</v>
      </c>
      <c r="B4069" s="6">
        <v>0.54166666666666663</v>
      </c>
      <c r="C4069">
        <v>9.9628200000000007</v>
      </c>
      <c r="D4069">
        <v>4.564820000000001</v>
      </c>
      <c r="E4069" s="9">
        <f t="shared" si="63"/>
        <v>5.3979999999999997</v>
      </c>
    </row>
    <row r="4070" spans="1:5" x14ac:dyDescent="0.2">
      <c r="A4070" t="s">
        <v>172</v>
      </c>
      <c r="B4070" s="6">
        <v>0.58333333333333337</v>
      </c>
      <c r="C4070">
        <v>6.7392699999999994</v>
      </c>
      <c r="D4070">
        <v>3.8762699999999999</v>
      </c>
      <c r="E4070" s="9">
        <f t="shared" si="63"/>
        <v>2.8629999999999995</v>
      </c>
    </row>
    <row r="4071" spans="1:5" x14ac:dyDescent="0.2">
      <c r="A4071" t="s">
        <v>172</v>
      </c>
      <c r="B4071" s="6">
        <v>0.625</v>
      </c>
      <c r="C4071">
        <v>6.0087000000000002</v>
      </c>
      <c r="D4071">
        <v>3.9177</v>
      </c>
      <c r="E4071" s="9">
        <f t="shared" si="63"/>
        <v>2.0910000000000002</v>
      </c>
    </row>
    <row r="4072" spans="1:5" x14ac:dyDescent="0.2">
      <c r="A4072" t="s">
        <v>172</v>
      </c>
      <c r="B4072" s="6">
        <v>0.66666666666666663</v>
      </c>
      <c r="C4072">
        <v>6.7556899999999995</v>
      </c>
      <c r="D4072">
        <v>3.7656899999999998</v>
      </c>
      <c r="E4072" s="9">
        <f t="shared" si="63"/>
        <v>2.9899999999999998</v>
      </c>
    </row>
    <row r="4073" spans="1:5" x14ac:dyDescent="0.2">
      <c r="A4073" t="s">
        <v>172</v>
      </c>
      <c r="B4073" s="6">
        <v>0.70833333333333337</v>
      </c>
      <c r="C4073">
        <v>5.9305500000000002</v>
      </c>
      <c r="D4073">
        <v>4.2025500000000005</v>
      </c>
      <c r="E4073" s="9">
        <f t="shared" si="63"/>
        <v>1.7279999999999998</v>
      </c>
    </row>
    <row r="4074" spans="1:5" x14ac:dyDescent="0.2">
      <c r="A4074" t="s">
        <v>172</v>
      </c>
      <c r="B4074" s="6">
        <v>0.75</v>
      </c>
      <c r="C4074">
        <v>9.8994400000000002</v>
      </c>
      <c r="D4074">
        <v>1.00644</v>
      </c>
      <c r="E4074" s="9">
        <f t="shared" si="63"/>
        <v>8.8930000000000007</v>
      </c>
    </row>
    <row r="4075" spans="1:5" x14ac:dyDescent="0.2">
      <c r="A4075" t="s">
        <v>172</v>
      </c>
      <c r="B4075" s="6">
        <v>0.79166666666666663</v>
      </c>
      <c r="C4075">
        <v>10.919229999999999</v>
      </c>
      <c r="D4075">
        <v>2.9892300000000001</v>
      </c>
      <c r="E4075" s="9">
        <f t="shared" si="63"/>
        <v>7.9299999999999988</v>
      </c>
    </row>
    <row r="4076" spans="1:5" x14ac:dyDescent="0.2">
      <c r="A4076" t="s">
        <v>172</v>
      </c>
      <c r="B4076" s="6">
        <v>0.83333333333333337</v>
      </c>
      <c r="C4076">
        <v>12.052049999999999</v>
      </c>
      <c r="D4076">
        <v>2.6030499999999996</v>
      </c>
      <c r="E4076" s="9">
        <f t="shared" si="63"/>
        <v>9.4489999999999998</v>
      </c>
    </row>
    <row r="4077" spans="1:5" x14ac:dyDescent="0.2">
      <c r="A4077" t="s">
        <v>172</v>
      </c>
      <c r="B4077" s="6">
        <v>0.875</v>
      </c>
      <c r="C4077">
        <v>10.10947</v>
      </c>
      <c r="D4077">
        <v>1.5104700000000002</v>
      </c>
      <c r="E4077" s="9">
        <f t="shared" si="63"/>
        <v>8.5990000000000002</v>
      </c>
    </row>
    <row r="4078" spans="1:5" x14ac:dyDescent="0.2">
      <c r="A4078" t="s">
        <v>172</v>
      </c>
      <c r="B4078" s="6">
        <v>0.91666666666666663</v>
      </c>
      <c r="C4078">
        <v>10.559429999999999</v>
      </c>
      <c r="D4078">
        <v>0.23743000000000003</v>
      </c>
      <c r="E4078" s="9">
        <f t="shared" si="63"/>
        <v>10.321999999999999</v>
      </c>
    </row>
    <row r="4079" spans="1:5" x14ac:dyDescent="0.2">
      <c r="A4079" t="s">
        <v>172</v>
      </c>
      <c r="B4079" s="6">
        <v>0.95833333333333337</v>
      </c>
      <c r="C4079">
        <v>9.5927600000000002</v>
      </c>
      <c r="D4079">
        <v>2.7599999999999999E-3</v>
      </c>
      <c r="E4079" s="9">
        <f t="shared" si="63"/>
        <v>9.59</v>
      </c>
    </row>
    <row r="4080" spans="1:5" x14ac:dyDescent="0.2">
      <c r="A4080" t="s">
        <v>173</v>
      </c>
      <c r="B4080" s="6">
        <v>0</v>
      </c>
      <c r="C4080">
        <v>4.9870000000000001</v>
      </c>
      <c r="D4080">
        <v>0</v>
      </c>
      <c r="E4080" s="9">
        <f t="shared" si="63"/>
        <v>4.9870000000000001</v>
      </c>
    </row>
    <row r="4081" spans="1:5" x14ac:dyDescent="0.2">
      <c r="A4081" t="s">
        <v>173</v>
      </c>
      <c r="B4081" s="6">
        <v>4.1666666666666664E-2</v>
      </c>
      <c r="C4081">
        <v>2.4409999999999998</v>
      </c>
      <c r="D4081">
        <v>0</v>
      </c>
      <c r="E4081" s="9">
        <f t="shared" si="63"/>
        <v>2.4409999999999998</v>
      </c>
    </row>
    <row r="4082" spans="1:5" x14ac:dyDescent="0.2">
      <c r="A4082" t="s">
        <v>173</v>
      </c>
      <c r="B4082" s="6">
        <v>8.3333333333333329E-2</v>
      </c>
      <c r="C4082">
        <v>1.9870000000000001</v>
      </c>
      <c r="D4082">
        <v>0</v>
      </c>
      <c r="E4082" s="9">
        <f t="shared" si="63"/>
        <v>1.9870000000000001</v>
      </c>
    </row>
    <row r="4083" spans="1:5" x14ac:dyDescent="0.2">
      <c r="A4083" t="s">
        <v>173</v>
      </c>
      <c r="B4083" s="6">
        <v>0.125</v>
      </c>
      <c r="C4083">
        <v>1.8939999999999999</v>
      </c>
      <c r="D4083">
        <v>0</v>
      </c>
      <c r="E4083" s="9">
        <f t="shared" si="63"/>
        <v>1.8939999999999999</v>
      </c>
    </row>
    <row r="4084" spans="1:5" x14ac:dyDescent="0.2">
      <c r="A4084" t="s">
        <v>173</v>
      </c>
      <c r="B4084" s="6">
        <v>0.16666666666666666</v>
      </c>
      <c r="C4084">
        <v>2.423</v>
      </c>
      <c r="D4084">
        <v>0</v>
      </c>
      <c r="E4084" s="9">
        <f t="shared" si="63"/>
        <v>2.423</v>
      </c>
    </row>
    <row r="4085" spans="1:5" x14ac:dyDescent="0.2">
      <c r="A4085" t="s">
        <v>173</v>
      </c>
      <c r="B4085" s="6">
        <v>0.20833333333333334</v>
      </c>
      <c r="C4085">
        <v>1.869</v>
      </c>
      <c r="D4085">
        <v>0</v>
      </c>
      <c r="E4085" s="9">
        <f t="shared" si="63"/>
        <v>1.869</v>
      </c>
    </row>
    <row r="4086" spans="1:5" x14ac:dyDescent="0.2">
      <c r="A4086" t="s">
        <v>173</v>
      </c>
      <c r="B4086" s="6">
        <v>0.25</v>
      </c>
      <c r="C4086">
        <v>1.8629999999999998</v>
      </c>
      <c r="D4086">
        <v>0</v>
      </c>
      <c r="E4086" s="9">
        <f t="shared" si="63"/>
        <v>1.8629999999999998</v>
      </c>
    </row>
    <row r="4087" spans="1:5" x14ac:dyDescent="0.2">
      <c r="A4087" t="s">
        <v>173</v>
      </c>
      <c r="B4087" s="6">
        <v>0.29166666666666669</v>
      </c>
      <c r="C4087">
        <v>2.3029999999999999</v>
      </c>
      <c r="D4087">
        <v>0</v>
      </c>
      <c r="E4087" s="9">
        <f t="shared" si="63"/>
        <v>2.3029999999999999</v>
      </c>
    </row>
    <row r="4088" spans="1:5" x14ac:dyDescent="0.2">
      <c r="A4088" t="s">
        <v>173</v>
      </c>
      <c r="B4088" s="6">
        <v>0.33333333333333331</v>
      </c>
      <c r="C4088">
        <v>1.7956699999999999</v>
      </c>
      <c r="D4088">
        <v>1.6699999999999998E-3</v>
      </c>
      <c r="E4088" s="9">
        <f t="shared" si="63"/>
        <v>1.7939999999999998</v>
      </c>
    </row>
    <row r="4089" spans="1:5" x14ac:dyDescent="0.2">
      <c r="A4089" t="s">
        <v>173</v>
      </c>
      <c r="B4089" s="6">
        <v>0.375</v>
      </c>
      <c r="C4089">
        <v>6.9226100000000006</v>
      </c>
      <c r="D4089">
        <v>0.32661000000000001</v>
      </c>
      <c r="E4089" s="9">
        <f t="shared" si="63"/>
        <v>6.596000000000001</v>
      </c>
    </row>
    <row r="4090" spans="1:5" x14ac:dyDescent="0.2">
      <c r="A4090" t="s">
        <v>173</v>
      </c>
      <c r="B4090" s="6">
        <v>0.41666666666666669</v>
      </c>
      <c r="C4090">
        <v>12.322280000000001</v>
      </c>
      <c r="D4090">
        <v>0.66727999999999998</v>
      </c>
      <c r="E4090" s="9">
        <f t="shared" si="63"/>
        <v>11.655000000000001</v>
      </c>
    </row>
    <row r="4091" spans="1:5" x14ac:dyDescent="0.2">
      <c r="A4091" t="s">
        <v>173</v>
      </c>
      <c r="B4091" s="6">
        <v>0.45833333333333331</v>
      </c>
      <c r="C4091">
        <v>16.959389999999999</v>
      </c>
      <c r="D4091">
        <v>1.2683899999999999</v>
      </c>
      <c r="E4091" s="9">
        <f t="shared" si="63"/>
        <v>15.690999999999999</v>
      </c>
    </row>
    <row r="4092" spans="1:5" x14ac:dyDescent="0.2">
      <c r="A4092" t="s">
        <v>173</v>
      </c>
      <c r="B4092" s="6">
        <v>0.5</v>
      </c>
      <c r="C4092">
        <v>14.976270000000001</v>
      </c>
      <c r="D4092">
        <v>1.8652699999999998</v>
      </c>
      <c r="E4092" s="9">
        <f t="shared" si="63"/>
        <v>13.111000000000001</v>
      </c>
    </row>
    <row r="4093" spans="1:5" x14ac:dyDescent="0.2">
      <c r="A4093" t="s">
        <v>173</v>
      </c>
      <c r="B4093" s="6">
        <v>0.54166666666666663</v>
      </c>
      <c r="C4093">
        <v>11.290560000000001</v>
      </c>
      <c r="D4093">
        <v>3.1855599999999997</v>
      </c>
      <c r="E4093" s="9">
        <f t="shared" si="63"/>
        <v>8.1050000000000004</v>
      </c>
    </row>
    <row r="4094" spans="1:5" x14ac:dyDescent="0.2">
      <c r="A4094" t="s">
        <v>173</v>
      </c>
      <c r="B4094" s="6">
        <v>0.58333333333333337</v>
      </c>
      <c r="C4094">
        <v>7.8174200000000003</v>
      </c>
      <c r="D4094">
        <v>3.4434200000000001</v>
      </c>
      <c r="E4094" s="9">
        <f t="shared" si="63"/>
        <v>4.3740000000000006</v>
      </c>
    </row>
    <row r="4095" spans="1:5" x14ac:dyDescent="0.2">
      <c r="A4095" t="s">
        <v>173</v>
      </c>
      <c r="B4095" s="6">
        <v>0.625</v>
      </c>
      <c r="C4095">
        <v>7.5928200000000006</v>
      </c>
      <c r="D4095">
        <v>2.6998199999999999</v>
      </c>
      <c r="E4095" s="9">
        <f t="shared" si="63"/>
        <v>4.8930000000000007</v>
      </c>
    </row>
    <row r="4096" spans="1:5" x14ac:dyDescent="0.2">
      <c r="A4096" t="s">
        <v>173</v>
      </c>
      <c r="B4096" s="6">
        <v>0.66666666666666663</v>
      </c>
      <c r="C4096">
        <v>8.9379600000000003</v>
      </c>
      <c r="D4096">
        <v>4.3819600000000003</v>
      </c>
      <c r="E4096" s="9">
        <f t="shared" si="63"/>
        <v>4.556</v>
      </c>
    </row>
    <row r="4097" spans="1:5" x14ac:dyDescent="0.2">
      <c r="A4097" t="s">
        <v>173</v>
      </c>
      <c r="B4097" s="6">
        <v>0.70833333333333337</v>
      </c>
      <c r="C4097">
        <v>12.66574</v>
      </c>
      <c r="D4097">
        <v>5.91174</v>
      </c>
      <c r="E4097" s="9">
        <f t="shared" si="63"/>
        <v>6.7539999999999996</v>
      </c>
    </row>
    <row r="4098" spans="1:5" x14ac:dyDescent="0.2">
      <c r="A4098" t="s">
        <v>173</v>
      </c>
      <c r="B4098" s="6">
        <v>0.75</v>
      </c>
      <c r="C4098">
        <v>12.55574</v>
      </c>
      <c r="D4098">
        <v>3.1107399999999998</v>
      </c>
      <c r="E4098" s="9">
        <f t="shared" si="63"/>
        <v>9.4450000000000003</v>
      </c>
    </row>
    <row r="4099" spans="1:5" x14ac:dyDescent="0.2">
      <c r="A4099" t="s">
        <v>173</v>
      </c>
      <c r="B4099" s="6">
        <v>0.79166666666666663</v>
      </c>
      <c r="C4099">
        <v>11.833690000000001</v>
      </c>
      <c r="D4099">
        <v>1.6736899999999999</v>
      </c>
      <c r="E4099" s="9">
        <f t="shared" ref="E4099:E4162" si="64">C4099-D4099</f>
        <v>10.16</v>
      </c>
    </row>
    <row r="4100" spans="1:5" x14ac:dyDescent="0.2">
      <c r="A4100" t="s">
        <v>173</v>
      </c>
      <c r="B4100" s="6">
        <v>0.83333333333333337</v>
      </c>
      <c r="C4100">
        <v>9.9950200000000002</v>
      </c>
      <c r="D4100">
        <v>1.55602</v>
      </c>
      <c r="E4100" s="9">
        <f t="shared" si="64"/>
        <v>8.4390000000000001</v>
      </c>
    </row>
    <row r="4101" spans="1:5" x14ac:dyDescent="0.2">
      <c r="A4101" t="s">
        <v>173</v>
      </c>
      <c r="B4101" s="6">
        <v>0.875</v>
      </c>
      <c r="C4101">
        <v>10.495830000000002</v>
      </c>
      <c r="D4101">
        <v>1.0458299999999998</v>
      </c>
      <c r="E4101" s="9">
        <f t="shared" si="64"/>
        <v>9.4500000000000011</v>
      </c>
    </row>
    <row r="4102" spans="1:5" x14ac:dyDescent="0.2">
      <c r="A4102" t="s">
        <v>173</v>
      </c>
      <c r="B4102" s="6">
        <v>0.91666666666666663</v>
      </c>
      <c r="C4102">
        <v>10.766069999999999</v>
      </c>
      <c r="D4102">
        <v>0.11106999999999999</v>
      </c>
      <c r="E4102" s="9">
        <f t="shared" si="64"/>
        <v>10.654999999999999</v>
      </c>
    </row>
    <row r="4103" spans="1:5" x14ac:dyDescent="0.2">
      <c r="A4103" t="s">
        <v>173</v>
      </c>
      <c r="B4103" s="6">
        <v>0.95833333333333337</v>
      </c>
      <c r="C4103">
        <v>11.856</v>
      </c>
      <c r="D4103">
        <v>0</v>
      </c>
      <c r="E4103" s="9">
        <f t="shared" si="64"/>
        <v>11.856</v>
      </c>
    </row>
    <row r="4104" spans="1:5" x14ac:dyDescent="0.2">
      <c r="A4104" t="s">
        <v>174</v>
      </c>
      <c r="B4104" s="6">
        <v>0</v>
      </c>
      <c r="C4104">
        <v>5.3090000000000002</v>
      </c>
      <c r="D4104">
        <v>0</v>
      </c>
      <c r="E4104" s="9">
        <f t="shared" si="64"/>
        <v>5.3090000000000002</v>
      </c>
    </row>
    <row r="4105" spans="1:5" x14ac:dyDescent="0.2">
      <c r="A4105" t="s">
        <v>174</v>
      </c>
      <c r="B4105" s="6">
        <v>4.1666666666666664E-2</v>
      </c>
      <c r="C4105">
        <v>2.0300000000000002</v>
      </c>
      <c r="D4105">
        <v>0</v>
      </c>
      <c r="E4105" s="9">
        <f t="shared" si="64"/>
        <v>2.0300000000000002</v>
      </c>
    </row>
    <row r="4106" spans="1:5" x14ac:dyDescent="0.2">
      <c r="A4106" t="s">
        <v>174</v>
      </c>
      <c r="B4106" s="6">
        <v>8.3333333333333329E-2</v>
      </c>
      <c r="C4106">
        <v>2.0199999999999996</v>
      </c>
      <c r="D4106">
        <v>0</v>
      </c>
      <c r="E4106" s="9">
        <f t="shared" si="64"/>
        <v>2.0199999999999996</v>
      </c>
    </row>
    <row r="4107" spans="1:5" x14ac:dyDescent="0.2">
      <c r="A4107" t="s">
        <v>174</v>
      </c>
      <c r="B4107" s="6">
        <v>0.125</v>
      </c>
      <c r="C4107">
        <v>2.4950000000000001</v>
      </c>
      <c r="D4107">
        <v>0</v>
      </c>
      <c r="E4107" s="9">
        <f t="shared" si="64"/>
        <v>2.4950000000000001</v>
      </c>
    </row>
    <row r="4108" spans="1:5" x14ac:dyDescent="0.2">
      <c r="A4108" t="s">
        <v>174</v>
      </c>
      <c r="B4108" s="6">
        <v>0.16666666666666666</v>
      </c>
      <c r="C4108">
        <v>1.972</v>
      </c>
      <c r="D4108">
        <v>0</v>
      </c>
      <c r="E4108" s="9">
        <f t="shared" si="64"/>
        <v>1.972</v>
      </c>
    </row>
    <row r="4109" spans="1:5" x14ac:dyDescent="0.2">
      <c r="A4109" t="s">
        <v>174</v>
      </c>
      <c r="B4109" s="6">
        <v>0.20833333333333334</v>
      </c>
      <c r="C4109">
        <v>2.0099999999999998</v>
      </c>
      <c r="D4109">
        <v>0</v>
      </c>
      <c r="E4109" s="9">
        <f t="shared" si="64"/>
        <v>2.0099999999999998</v>
      </c>
    </row>
    <row r="4110" spans="1:5" x14ac:dyDescent="0.2">
      <c r="A4110" t="s">
        <v>174</v>
      </c>
      <c r="B4110" s="6">
        <v>0.25</v>
      </c>
      <c r="C4110">
        <v>1.929</v>
      </c>
      <c r="D4110">
        <v>0</v>
      </c>
      <c r="E4110" s="9">
        <f t="shared" si="64"/>
        <v>1.929</v>
      </c>
    </row>
    <row r="4111" spans="1:5" x14ac:dyDescent="0.2">
      <c r="A4111" t="s">
        <v>174</v>
      </c>
      <c r="B4111" s="6">
        <v>0.29166666666666669</v>
      </c>
      <c r="C4111">
        <v>2.4699999999999998</v>
      </c>
      <c r="D4111">
        <v>0</v>
      </c>
      <c r="E4111" s="9">
        <f t="shared" si="64"/>
        <v>2.4699999999999998</v>
      </c>
    </row>
    <row r="4112" spans="1:5" x14ac:dyDescent="0.2">
      <c r="A4112" t="s">
        <v>174</v>
      </c>
      <c r="B4112" s="6">
        <v>0.33333333333333331</v>
      </c>
      <c r="C4112">
        <v>2.50847</v>
      </c>
      <c r="D4112">
        <v>8.4700000000000001E-3</v>
      </c>
      <c r="E4112" s="9">
        <f t="shared" si="64"/>
        <v>2.5</v>
      </c>
    </row>
    <row r="4113" spans="1:5" x14ac:dyDescent="0.2">
      <c r="A4113" t="s">
        <v>174</v>
      </c>
      <c r="B4113" s="6">
        <v>0.375</v>
      </c>
      <c r="C4113">
        <v>7.0975900000000003</v>
      </c>
      <c r="D4113">
        <v>0.17358999999999999</v>
      </c>
      <c r="E4113" s="9">
        <f t="shared" si="64"/>
        <v>6.9240000000000004</v>
      </c>
    </row>
    <row r="4114" spans="1:5" x14ac:dyDescent="0.2">
      <c r="A4114" t="s">
        <v>174</v>
      </c>
      <c r="B4114" s="6">
        <v>0.41666666666666669</v>
      </c>
      <c r="C4114">
        <v>8.7203900000000001</v>
      </c>
      <c r="D4114">
        <v>0.47138999999999998</v>
      </c>
      <c r="E4114" s="9">
        <f t="shared" si="64"/>
        <v>8.2490000000000006</v>
      </c>
    </row>
    <row r="4115" spans="1:5" x14ac:dyDescent="0.2">
      <c r="A4115" t="s">
        <v>174</v>
      </c>
      <c r="B4115" s="6">
        <v>0.45833333333333331</v>
      </c>
      <c r="C4115">
        <v>11.754490000000001</v>
      </c>
      <c r="D4115">
        <v>1.1014900000000001</v>
      </c>
      <c r="E4115" s="9">
        <f t="shared" si="64"/>
        <v>10.653</v>
      </c>
    </row>
    <row r="4116" spans="1:5" x14ac:dyDescent="0.2">
      <c r="A4116" t="s">
        <v>174</v>
      </c>
      <c r="B4116" s="6">
        <v>0.5</v>
      </c>
      <c r="C4116">
        <v>14.59202</v>
      </c>
      <c r="D4116">
        <v>3.68302</v>
      </c>
      <c r="E4116" s="9">
        <f t="shared" si="64"/>
        <v>10.908999999999999</v>
      </c>
    </row>
    <row r="4117" spans="1:5" x14ac:dyDescent="0.2">
      <c r="A4117" t="s">
        <v>174</v>
      </c>
      <c r="B4117" s="6">
        <v>0.54166666666666663</v>
      </c>
      <c r="C4117">
        <v>8.509640000000001</v>
      </c>
      <c r="D4117">
        <v>9.0186399999999995</v>
      </c>
      <c r="E4117" s="9">
        <f t="shared" si="64"/>
        <v>-0.50899999999999856</v>
      </c>
    </row>
    <row r="4118" spans="1:5" x14ac:dyDescent="0.2">
      <c r="A4118" t="s">
        <v>174</v>
      </c>
      <c r="B4118" s="6">
        <v>0.58333333333333337</v>
      </c>
      <c r="C4118">
        <v>7.5762300000000007</v>
      </c>
      <c r="D4118">
        <v>5.6092300000000002</v>
      </c>
      <c r="E4118" s="9">
        <f t="shared" si="64"/>
        <v>1.9670000000000005</v>
      </c>
    </row>
    <row r="4119" spans="1:5" x14ac:dyDescent="0.2">
      <c r="A4119" t="s">
        <v>174</v>
      </c>
      <c r="B4119" s="6">
        <v>0.625</v>
      </c>
      <c r="C4119">
        <v>7.1588799999999999</v>
      </c>
      <c r="D4119">
        <v>6.09788</v>
      </c>
      <c r="E4119" s="9">
        <f t="shared" si="64"/>
        <v>1.0609999999999999</v>
      </c>
    </row>
    <row r="4120" spans="1:5" x14ac:dyDescent="0.2">
      <c r="A4120" t="s">
        <v>174</v>
      </c>
      <c r="B4120" s="6">
        <v>0.66666666666666663</v>
      </c>
      <c r="C4120">
        <v>8.0894000000000013</v>
      </c>
      <c r="D4120">
        <v>5.8104000000000005</v>
      </c>
      <c r="E4120" s="9">
        <f t="shared" si="64"/>
        <v>2.2790000000000008</v>
      </c>
    </row>
    <row r="4121" spans="1:5" x14ac:dyDescent="0.2">
      <c r="A4121" t="s">
        <v>174</v>
      </c>
      <c r="B4121" s="6">
        <v>0.70833333333333337</v>
      </c>
      <c r="C4121">
        <v>5.7229099999999997</v>
      </c>
      <c r="D4121">
        <v>3.9539099999999996</v>
      </c>
      <c r="E4121" s="9">
        <f t="shared" si="64"/>
        <v>1.7690000000000001</v>
      </c>
    </row>
    <row r="4122" spans="1:5" x14ac:dyDescent="0.2">
      <c r="A4122" t="s">
        <v>174</v>
      </c>
      <c r="B4122" s="6">
        <v>0.75</v>
      </c>
      <c r="C4122">
        <v>9.5255900000000011</v>
      </c>
      <c r="D4122">
        <v>5.4395900000000008</v>
      </c>
      <c r="E4122" s="9">
        <f t="shared" si="64"/>
        <v>4.0860000000000003</v>
      </c>
    </row>
    <row r="4123" spans="1:5" x14ac:dyDescent="0.2">
      <c r="A4123" t="s">
        <v>174</v>
      </c>
      <c r="B4123" s="6">
        <v>0.79166666666666663</v>
      </c>
      <c r="C4123">
        <v>12.837710000000001</v>
      </c>
      <c r="D4123">
        <v>2.8677099999999998</v>
      </c>
      <c r="E4123" s="9">
        <f t="shared" si="64"/>
        <v>9.9700000000000024</v>
      </c>
    </row>
    <row r="4124" spans="1:5" x14ac:dyDescent="0.2">
      <c r="A4124" t="s">
        <v>174</v>
      </c>
      <c r="B4124" s="6">
        <v>0.83333333333333337</v>
      </c>
      <c r="C4124">
        <v>12.96645</v>
      </c>
      <c r="D4124">
        <v>3.26145</v>
      </c>
      <c r="E4124" s="9">
        <f t="shared" si="64"/>
        <v>9.7050000000000001</v>
      </c>
    </row>
    <row r="4125" spans="1:5" x14ac:dyDescent="0.2">
      <c r="A4125" t="s">
        <v>174</v>
      </c>
      <c r="B4125" s="6">
        <v>0.875</v>
      </c>
      <c r="C4125">
        <v>10.426100000000002</v>
      </c>
      <c r="D4125">
        <v>1.4540999999999999</v>
      </c>
      <c r="E4125" s="9">
        <f t="shared" si="64"/>
        <v>8.9720000000000013</v>
      </c>
    </row>
    <row r="4126" spans="1:5" x14ac:dyDescent="0.2">
      <c r="A4126" t="s">
        <v>174</v>
      </c>
      <c r="B4126" s="6">
        <v>0.91666666666666663</v>
      </c>
      <c r="C4126">
        <v>8.0997900000000005</v>
      </c>
      <c r="D4126">
        <v>0.41278999999999999</v>
      </c>
      <c r="E4126" s="9">
        <f t="shared" si="64"/>
        <v>7.6870000000000003</v>
      </c>
    </row>
    <row r="4127" spans="1:5" x14ac:dyDescent="0.2">
      <c r="A4127" t="s">
        <v>174</v>
      </c>
      <c r="B4127" s="6">
        <v>0.95833333333333337</v>
      </c>
      <c r="C4127">
        <v>5.75718</v>
      </c>
      <c r="D4127">
        <v>1.7999999999999998E-4</v>
      </c>
      <c r="E4127" s="9">
        <f t="shared" si="64"/>
        <v>5.7569999999999997</v>
      </c>
    </row>
    <row r="4128" spans="1:5" x14ac:dyDescent="0.2">
      <c r="A4128" t="s">
        <v>175</v>
      </c>
      <c r="B4128" s="6">
        <v>0</v>
      </c>
      <c r="C4128">
        <v>2.2319999999999998</v>
      </c>
      <c r="D4128">
        <v>0</v>
      </c>
      <c r="E4128" s="9">
        <f t="shared" si="64"/>
        <v>2.2319999999999998</v>
      </c>
    </row>
    <row r="4129" spans="1:5" x14ac:dyDescent="0.2">
      <c r="A4129" t="s">
        <v>175</v>
      </c>
      <c r="B4129" s="6">
        <v>4.1666666666666664E-2</v>
      </c>
      <c r="C4129">
        <v>2.6549999999999998</v>
      </c>
      <c r="D4129">
        <v>0</v>
      </c>
      <c r="E4129" s="9">
        <f t="shared" si="64"/>
        <v>2.6549999999999998</v>
      </c>
    </row>
    <row r="4130" spans="1:5" x14ac:dyDescent="0.2">
      <c r="A4130" t="s">
        <v>175</v>
      </c>
      <c r="B4130" s="6">
        <v>8.3333333333333329E-2</v>
      </c>
      <c r="C4130">
        <v>2.2859999999999996</v>
      </c>
      <c r="D4130">
        <v>0</v>
      </c>
      <c r="E4130" s="9">
        <f t="shared" si="64"/>
        <v>2.2859999999999996</v>
      </c>
    </row>
    <row r="4131" spans="1:5" x14ac:dyDescent="0.2">
      <c r="A4131" t="s">
        <v>175</v>
      </c>
      <c r="B4131" s="6">
        <v>0.125</v>
      </c>
      <c r="C4131">
        <v>2.1800000000000002</v>
      </c>
      <c r="D4131">
        <v>0</v>
      </c>
      <c r="E4131" s="9">
        <f t="shared" si="64"/>
        <v>2.1800000000000002</v>
      </c>
    </row>
    <row r="4132" spans="1:5" x14ac:dyDescent="0.2">
      <c r="A4132" t="s">
        <v>175</v>
      </c>
      <c r="B4132" s="6">
        <v>0.16666666666666666</v>
      </c>
      <c r="C4132">
        <v>2.657</v>
      </c>
      <c r="D4132">
        <v>0</v>
      </c>
      <c r="E4132" s="9">
        <f t="shared" si="64"/>
        <v>2.657</v>
      </c>
    </row>
    <row r="4133" spans="1:5" x14ac:dyDescent="0.2">
      <c r="A4133" t="s">
        <v>175</v>
      </c>
      <c r="B4133" s="6">
        <v>0.20833333333333334</v>
      </c>
      <c r="C4133">
        <v>2.1160000000000001</v>
      </c>
      <c r="D4133">
        <v>0</v>
      </c>
      <c r="E4133" s="9">
        <f t="shared" si="64"/>
        <v>2.1160000000000001</v>
      </c>
    </row>
    <row r="4134" spans="1:5" x14ac:dyDescent="0.2">
      <c r="A4134" t="s">
        <v>175</v>
      </c>
      <c r="B4134" s="6">
        <v>0.25</v>
      </c>
      <c r="C4134">
        <v>2.2030000000000003</v>
      </c>
      <c r="D4134">
        <v>0</v>
      </c>
      <c r="E4134" s="9">
        <f t="shared" si="64"/>
        <v>2.2030000000000003</v>
      </c>
    </row>
    <row r="4135" spans="1:5" x14ac:dyDescent="0.2">
      <c r="A4135" t="s">
        <v>175</v>
      </c>
      <c r="B4135" s="6">
        <v>0.29166666666666669</v>
      </c>
      <c r="C4135">
        <v>2.6890000000000001</v>
      </c>
      <c r="D4135">
        <v>0</v>
      </c>
      <c r="E4135" s="9">
        <f t="shared" si="64"/>
        <v>2.6890000000000001</v>
      </c>
    </row>
    <row r="4136" spans="1:5" x14ac:dyDescent="0.2">
      <c r="A4136" t="s">
        <v>175</v>
      </c>
      <c r="B4136" s="6">
        <v>0.33333333333333331</v>
      </c>
      <c r="C4136">
        <v>2.6986500000000002</v>
      </c>
      <c r="D4136">
        <v>0.10865000000000001</v>
      </c>
      <c r="E4136" s="9">
        <f t="shared" si="64"/>
        <v>2.5900000000000003</v>
      </c>
    </row>
    <row r="4137" spans="1:5" x14ac:dyDescent="0.2">
      <c r="A4137" t="s">
        <v>175</v>
      </c>
      <c r="B4137" s="6">
        <v>0.375</v>
      </c>
      <c r="C4137">
        <v>7.3380399999999995</v>
      </c>
      <c r="D4137">
        <v>1.2490399999999999</v>
      </c>
      <c r="E4137" s="9">
        <f t="shared" si="64"/>
        <v>6.0889999999999995</v>
      </c>
    </row>
    <row r="4138" spans="1:5" x14ac:dyDescent="0.2">
      <c r="A4138" t="s">
        <v>175</v>
      </c>
      <c r="B4138" s="6">
        <v>0.41666666666666669</v>
      </c>
      <c r="C4138">
        <v>8.6003599999999985</v>
      </c>
      <c r="D4138">
        <v>2.6333600000000001</v>
      </c>
      <c r="E4138" s="9">
        <f t="shared" si="64"/>
        <v>5.9669999999999987</v>
      </c>
    </row>
    <row r="4139" spans="1:5" x14ac:dyDescent="0.2">
      <c r="A4139" t="s">
        <v>175</v>
      </c>
      <c r="B4139" s="6">
        <v>0.45833333333333331</v>
      </c>
      <c r="C4139">
        <v>13.423379999999998</v>
      </c>
      <c r="D4139">
        <v>3.4413800000000001</v>
      </c>
      <c r="E4139" s="9">
        <f t="shared" si="64"/>
        <v>9.9819999999999975</v>
      </c>
    </row>
    <row r="4140" spans="1:5" x14ac:dyDescent="0.2">
      <c r="A4140" t="s">
        <v>175</v>
      </c>
      <c r="B4140" s="6">
        <v>0.5</v>
      </c>
      <c r="C4140">
        <v>13.88087</v>
      </c>
      <c r="D4140">
        <v>6.6138700000000004</v>
      </c>
      <c r="E4140" s="9">
        <f t="shared" si="64"/>
        <v>7.2669999999999995</v>
      </c>
    </row>
    <row r="4141" spans="1:5" x14ac:dyDescent="0.2">
      <c r="A4141" t="s">
        <v>175</v>
      </c>
      <c r="B4141" s="6">
        <v>0.54166666666666663</v>
      </c>
      <c r="C4141">
        <v>12.00487</v>
      </c>
      <c r="D4141">
        <v>10.00587</v>
      </c>
      <c r="E4141" s="9">
        <f t="shared" si="64"/>
        <v>1.9990000000000006</v>
      </c>
    </row>
    <row r="4142" spans="1:5" x14ac:dyDescent="0.2">
      <c r="A4142" t="s">
        <v>175</v>
      </c>
      <c r="B4142" s="6">
        <v>0.58333333333333337</v>
      </c>
      <c r="C4142">
        <v>6.8399100000000006</v>
      </c>
      <c r="D4142">
        <v>11.974910000000001</v>
      </c>
      <c r="E4142" s="9">
        <f t="shared" si="64"/>
        <v>-5.1350000000000007</v>
      </c>
    </row>
    <row r="4143" spans="1:5" x14ac:dyDescent="0.2">
      <c r="A4143" t="s">
        <v>175</v>
      </c>
      <c r="B4143" s="6">
        <v>0.625</v>
      </c>
      <c r="C4143">
        <v>6.7407500000000002</v>
      </c>
      <c r="D4143">
        <v>13.91675</v>
      </c>
      <c r="E4143" s="9">
        <f t="shared" si="64"/>
        <v>-7.1760000000000002</v>
      </c>
    </row>
    <row r="4144" spans="1:5" x14ac:dyDescent="0.2">
      <c r="A4144" t="s">
        <v>175</v>
      </c>
      <c r="B4144" s="6">
        <v>0.66666666666666663</v>
      </c>
      <c r="C4144">
        <v>5.7801299999999998</v>
      </c>
      <c r="D4144">
        <v>13.37213</v>
      </c>
      <c r="E4144" s="9">
        <f t="shared" si="64"/>
        <v>-7.5920000000000005</v>
      </c>
    </row>
    <row r="4145" spans="1:5" x14ac:dyDescent="0.2">
      <c r="A4145" t="s">
        <v>175</v>
      </c>
      <c r="B4145" s="6">
        <v>0.70833333333333337</v>
      </c>
      <c r="C4145">
        <v>6.07341</v>
      </c>
      <c r="D4145">
        <v>12.05841</v>
      </c>
      <c r="E4145" s="9">
        <f t="shared" si="64"/>
        <v>-5.9850000000000003</v>
      </c>
    </row>
    <row r="4146" spans="1:5" x14ac:dyDescent="0.2">
      <c r="A4146" t="s">
        <v>175</v>
      </c>
      <c r="B4146" s="6">
        <v>0.75</v>
      </c>
      <c r="C4146">
        <v>11.070720000000001</v>
      </c>
      <c r="D4146">
        <v>9.2307200000000016</v>
      </c>
      <c r="E4146" s="9">
        <f t="shared" si="64"/>
        <v>1.8399999999999999</v>
      </c>
    </row>
    <row r="4147" spans="1:5" x14ac:dyDescent="0.2">
      <c r="A4147" t="s">
        <v>175</v>
      </c>
      <c r="B4147" s="6">
        <v>0.79166666666666663</v>
      </c>
      <c r="C4147">
        <v>12.10277</v>
      </c>
      <c r="D4147">
        <v>5.7307700000000006</v>
      </c>
      <c r="E4147" s="9">
        <f t="shared" si="64"/>
        <v>6.371999999999999</v>
      </c>
    </row>
    <row r="4148" spans="1:5" x14ac:dyDescent="0.2">
      <c r="A4148" t="s">
        <v>175</v>
      </c>
      <c r="B4148" s="6">
        <v>0.83333333333333337</v>
      </c>
      <c r="C4148">
        <v>10.508700000000001</v>
      </c>
      <c r="D4148">
        <v>2.7707000000000002</v>
      </c>
      <c r="E4148" s="9">
        <f t="shared" si="64"/>
        <v>7.7380000000000013</v>
      </c>
    </row>
    <row r="4149" spans="1:5" x14ac:dyDescent="0.2">
      <c r="A4149" t="s">
        <v>175</v>
      </c>
      <c r="B4149" s="6">
        <v>0.875</v>
      </c>
      <c r="C4149">
        <v>10.77562</v>
      </c>
      <c r="D4149">
        <v>0.99662000000000006</v>
      </c>
      <c r="E4149" s="9">
        <f t="shared" si="64"/>
        <v>9.7789999999999999</v>
      </c>
    </row>
    <row r="4150" spans="1:5" x14ac:dyDescent="0.2">
      <c r="A4150" t="s">
        <v>175</v>
      </c>
      <c r="B4150" s="6">
        <v>0.91666666666666663</v>
      </c>
      <c r="C4150">
        <v>9.7135499999999997</v>
      </c>
      <c r="D4150">
        <v>0.33255000000000001</v>
      </c>
      <c r="E4150" s="9">
        <f t="shared" si="64"/>
        <v>9.3810000000000002</v>
      </c>
    </row>
    <row r="4151" spans="1:5" x14ac:dyDescent="0.2">
      <c r="A4151" t="s">
        <v>175</v>
      </c>
      <c r="B4151" s="6">
        <v>0.95833333333333337</v>
      </c>
      <c r="C4151">
        <v>9.5589999999999993</v>
      </c>
      <c r="D4151">
        <v>0</v>
      </c>
      <c r="E4151" s="9">
        <f t="shared" si="64"/>
        <v>9.5589999999999993</v>
      </c>
    </row>
    <row r="4152" spans="1:5" x14ac:dyDescent="0.2">
      <c r="A4152" t="s">
        <v>176</v>
      </c>
      <c r="B4152" s="6">
        <v>0</v>
      </c>
      <c r="C4152">
        <v>6.0750000000000002</v>
      </c>
      <c r="D4152">
        <v>0</v>
      </c>
      <c r="E4152" s="9">
        <f t="shared" si="64"/>
        <v>6.0750000000000002</v>
      </c>
    </row>
    <row r="4153" spans="1:5" x14ac:dyDescent="0.2">
      <c r="A4153" t="s">
        <v>176</v>
      </c>
      <c r="B4153" s="6">
        <v>4.1666666666666664E-2</v>
      </c>
      <c r="C4153">
        <v>2.8629999999999995</v>
      </c>
      <c r="D4153">
        <v>0</v>
      </c>
      <c r="E4153" s="9">
        <f t="shared" si="64"/>
        <v>2.8629999999999995</v>
      </c>
    </row>
    <row r="4154" spans="1:5" x14ac:dyDescent="0.2">
      <c r="A4154" t="s">
        <v>176</v>
      </c>
      <c r="B4154" s="6">
        <v>8.3333333333333329E-2</v>
      </c>
      <c r="C4154">
        <v>2.3069999999999999</v>
      </c>
      <c r="D4154">
        <v>0</v>
      </c>
      <c r="E4154" s="9">
        <f t="shared" si="64"/>
        <v>2.3069999999999999</v>
      </c>
    </row>
    <row r="4155" spans="1:5" x14ac:dyDescent="0.2">
      <c r="A4155" t="s">
        <v>176</v>
      </c>
      <c r="B4155" s="6">
        <v>0.125</v>
      </c>
      <c r="C4155">
        <v>2.2720000000000002</v>
      </c>
      <c r="D4155">
        <v>0</v>
      </c>
      <c r="E4155" s="9">
        <f t="shared" si="64"/>
        <v>2.2720000000000002</v>
      </c>
    </row>
    <row r="4156" spans="1:5" x14ac:dyDescent="0.2">
      <c r="A4156" t="s">
        <v>176</v>
      </c>
      <c r="B4156" s="6">
        <v>0.16666666666666666</v>
      </c>
      <c r="C4156">
        <v>2.2199999999999998</v>
      </c>
      <c r="D4156">
        <v>0</v>
      </c>
      <c r="E4156" s="9">
        <f t="shared" si="64"/>
        <v>2.2199999999999998</v>
      </c>
    </row>
    <row r="4157" spans="1:5" x14ac:dyDescent="0.2">
      <c r="A4157" t="s">
        <v>176</v>
      </c>
      <c r="B4157" s="6">
        <v>0.20833333333333334</v>
      </c>
      <c r="C4157">
        <v>2.6100000000000003</v>
      </c>
      <c r="D4157">
        <v>0</v>
      </c>
      <c r="E4157" s="9">
        <f t="shared" si="64"/>
        <v>2.6100000000000003</v>
      </c>
    </row>
    <row r="4158" spans="1:5" x14ac:dyDescent="0.2">
      <c r="A4158" t="s">
        <v>176</v>
      </c>
      <c r="B4158" s="6">
        <v>0.25</v>
      </c>
      <c r="C4158">
        <v>2.2370000000000001</v>
      </c>
      <c r="D4158">
        <v>0</v>
      </c>
      <c r="E4158" s="9">
        <f t="shared" si="64"/>
        <v>2.2370000000000001</v>
      </c>
    </row>
    <row r="4159" spans="1:5" x14ac:dyDescent="0.2">
      <c r="A4159" t="s">
        <v>176</v>
      </c>
      <c r="B4159" s="6">
        <v>0.29166666666666669</v>
      </c>
      <c r="C4159">
        <v>2.2799999999999998</v>
      </c>
      <c r="D4159">
        <v>0</v>
      </c>
      <c r="E4159" s="9">
        <f t="shared" si="64"/>
        <v>2.2799999999999998</v>
      </c>
    </row>
    <row r="4160" spans="1:5" x14ac:dyDescent="0.2">
      <c r="A4160" t="s">
        <v>176</v>
      </c>
      <c r="B4160" s="6">
        <v>0.33333333333333331</v>
      </c>
      <c r="C4160">
        <v>3.1296900000000001</v>
      </c>
      <c r="D4160">
        <v>1.669E-2</v>
      </c>
      <c r="E4160" s="9">
        <f t="shared" si="64"/>
        <v>3.113</v>
      </c>
    </row>
    <row r="4161" spans="1:5" x14ac:dyDescent="0.2">
      <c r="A4161" t="s">
        <v>176</v>
      </c>
      <c r="B4161" s="6">
        <v>0.375</v>
      </c>
      <c r="C4161">
        <v>2.8039199999999997</v>
      </c>
      <c r="D4161">
        <v>0.24692000000000003</v>
      </c>
      <c r="E4161" s="9">
        <f t="shared" si="64"/>
        <v>2.5569999999999995</v>
      </c>
    </row>
    <row r="4162" spans="1:5" x14ac:dyDescent="0.2">
      <c r="A4162" t="s">
        <v>176</v>
      </c>
      <c r="B4162" s="6">
        <v>0.41666666666666669</v>
      </c>
      <c r="C4162">
        <v>6.4158200000000001</v>
      </c>
      <c r="D4162">
        <v>0.89481999999999995</v>
      </c>
      <c r="E4162" s="9">
        <f t="shared" si="64"/>
        <v>5.5209999999999999</v>
      </c>
    </row>
    <row r="4163" spans="1:5" x14ac:dyDescent="0.2">
      <c r="A4163" t="s">
        <v>176</v>
      </c>
      <c r="B4163" s="6">
        <v>0.45833333333333331</v>
      </c>
      <c r="C4163">
        <v>10.682970000000001</v>
      </c>
      <c r="D4163">
        <v>1.7979699999999998</v>
      </c>
      <c r="E4163" s="9">
        <f t="shared" ref="E4163:E4226" si="65">C4163-D4163</f>
        <v>8.8850000000000016</v>
      </c>
    </row>
    <row r="4164" spans="1:5" x14ac:dyDescent="0.2">
      <c r="A4164" t="s">
        <v>176</v>
      </c>
      <c r="B4164" s="6">
        <v>0.5</v>
      </c>
      <c r="C4164">
        <v>10.23785</v>
      </c>
      <c r="D4164">
        <v>3.94285</v>
      </c>
      <c r="E4164" s="9">
        <f t="shared" si="65"/>
        <v>6.2949999999999999</v>
      </c>
    </row>
    <row r="4165" spans="1:5" x14ac:dyDescent="0.2">
      <c r="A4165" t="s">
        <v>176</v>
      </c>
      <c r="B4165" s="6">
        <v>0.54166666666666663</v>
      </c>
      <c r="C4165">
        <v>9.1115700000000004</v>
      </c>
      <c r="D4165">
        <v>4.5295699999999997</v>
      </c>
      <c r="E4165" s="9">
        <f t="shared" si="65"/>
        <v>4.5820000000000007</v>
      </c>
    </row>
    <row r="4166" spans="1:5" x14ac:dyDescent="0.2">
      <c r="A4166" t="s">
        <v>176</v>
      </c>
      <c r="B4166" s="6">
        <v>0.58333333333333337</v>
      </c>
      <c r="C4166">
        <v>5.8546199999999997</v>
      </c>
      <c r="D4166">
        <v>8.6246200000000002</v>
      </c>
      <c r="E4166" s="9">
        <f t="shared" si="65"/>
        <v>-2.7700000000000005</v>
      </c>
    </row>
    <row r="4167" spans="1:5" x14ac:dyDescent="0.2">
      <c r="A4167" t="s">
        <v>176</v>
      </c>
      <c r="B4167" s="6">
        <v>0.625</v>
      </c>
      <c r="C4167">
        <v>2.7749700000000002</v>
      </c>
      <c r="D4167">
        <v>7.4709700000000003</v>
      </c>
      <c r="E4167" s="9">
        <f t="shared" si="65"/>
        <v>-4.6959999999999997</v>
      </c>
    </row>
    <row r="4168" spans="1:5" x14ac:dyDescent="0.2">
      <c r="A4168" t="s">
        <v>176</v>
      </c>
      <c r="B4168" s="6">
        <v>0.66666666666666663</v>
      </c>
      <c r="C4168">
        <v>2.1909299999999998</v>
      </c>
      <c r="D4168">
        <v>7.8869299999999987</v>
      </c>
      <c r="E4168" s="9">
        <f t="shared" si="65"/>
        <v>-5.6959999999999988</v>
      </c>
    </row>
    <row r="4169" spans="1:5" x14ac:dyDescent="0.2">
      <c r="A4169" t="s">
        <v>176</v>
      </c>
      <c r="B4169" s="6">
        <v>0.70833333333333337</v>
      </c>
      <c r="C4169">
        <v>2.2601300000000002</v>
      </c>
      <c r="D4169">
        <v>4.89513</v>
      </c>
      <c r="E4169" s="9">
        <f t="shared" si="65"/>
        <v>-2.6349999999999998</v>
      </c>
    </row>
    <row r="4170" spans="1:5" x14ac:dyDescent="0.2">
      <c r="A4170" t="s">
        <v>176</v>
      </c>
      <c r="B4170" s="6">
        <v>0.75</v>
      </c>
      <c r="C4170">
        <v>2.66445</v>
      </c>
      <c r="D4170">
        <v>4.34145</v>
      </c>
      <c r="E4170" s="9">
        <f t="shared" si="65"/>
        <v>-1.677</v>
      </c>
    </row>
    <row r="4171" spans="1:5" x14ac:dyDescent="0.2">
      <c r="A4171" t="s">
        <v>176</v>
      </c>
      <c r="B4171" s="6">
        <v>0.79166666666666663</v>
      </c>
      <c r="C4171">
        <v>2.1526999999999998</v>
      </c>
      <c r="D4171">
        <v>7.1646999999999998</v>
      </c>
      <c r="E4171" s="9">
        <f t="shared" si="65"/>
        <v>-5.0120000000000005</v>
      </c>
    </row>
    <row r="4172" spans="1:5" x14ac:dyDescent="0.2">
      <c r="A4172" t="s">
        <v>176</v>
      </c>
      <c r="B4172" s="6">
        <v>0.83333333333333337</v>
      </c>
      <c r="C4172">
        <v>2.1739600000000001</v>
      </c>
      <c r="D4172">
        <v>2.9629599999999998</v>
      </c>
      <c r="E4172" s="9">
        <f t="shared" si="65"/>
        <v>-0.7889999999999997</v>
      </c>
    </row>
    <row r="4173" spans="1:5" x14ac:dyDescent="0.2">
      <c r="A4173" t="s">
        <v>176</v>
      </c>
      <c r="B4173" s="6">
        <v>0.875</v>
      </c>
      <c r="C4173">
        <v>3.35406</v>
      </c>
      <c r="D4173">
        <v>0.69206000000000001</v>
      </c>
      <c r="E4173" s="9">
        <f t="shared" si="65"/>
        <v>2.6619999999999999</v>
      </c>
    </row>
    <row r="4174" spans="1:5" x14ac:dyDescent="0.2">
      <c r="A4174" t="s">
        <v>176</v>
      </c>
      <c r="B4174" s="6">
        <v>0.91666666666666663</v>
      </c>
      <c r="C4174">
        <v>3.7091700000000003</v>
      </c>
      <c r="D4174">
        <v>9.4170000000000004E-2</v>
      </c>
      <c r="E4174" s="9">
        <f t="shared" si="65"/>
        <v>3.6150000000000002</v>
      </c>
    </row>
    <row r="4175" spans="1:5" x14ac:dyDescent="0.2">
      <c r="A4175" t="s">
        <v>176</v>
      </c>
      <c r="B4175" s="6">
        <v>0.95833333333333337</v>
      </c>
      <c r="C4175">
        <v>2.1020000000000003</v>
      </c>
      <c r="D4175">
        <v>0</v>
      </c>
      <c r="E4175" s="9">
        <f t="shared" si="65"/>
        <v>2.1020000000000003</v>
      </c>
    </row>
    <row r="4176" spans="1:5" x14ac:dyDescent="0.2">
      <c r="A4176" t="s">
        <v>177</v>
      </c>
      <c r="B4176" s="6">
        <v>0</v>
      </c>
      <c r="C4176">
        <v>2.6280000000000001</v>
      </c>
      <c r="D4176">
        <v>0</v>
      </c>
      <c r="E4176" s="9">
        <f t="shared" si="65"/>
        <v>2.6280000000000001</v>
      </c>
    </row>
    <row r="4177" spans="1:5" x14ac:dyDescent="0.2">
      <c r="A4177" t="s">
        <v>177</v>
      </c>
      <c r="B4177" s="6">
        <v>4.1666666666666664E-2</v>
      </c>
      <c r="C4177">
        <v>2.1419999999999999</v>
      </c>
      <c r="D4177">
        <v>0</v>
      </c>
      <c r="E4177" s="9">
        <f t="shared" si="65"/>
        <v>2.1419999999999999</v>
      </c>
    </row>
    <row r="4178" spans="1:5" x14ac:dyDescent="0.2">
      <c r="A4178" t="s">
        <v>177</v>
      </c>
      <c r="B4178" s="6">
        <v>8.3333333333333329E-2</v>
      </c>
      <c r="C4178">
        <v>2.1479999999999997</v>
      </c>
      <c r="D4178">
        <v>0</v>
      </c>
      <c r="E4178" s="9">
        <f t="shared" si="65"/>
        <v>2.1479999999999997</v>
      </c>
    </row>
    <row r="4179" spans="1:5" x14ac:dyDescent="0.2">
      <c r="A4179" t="s">
        <v>177</v>
      </c>
      <c r="B4179" s="6">
        <v>0.125</v>
      </c>
      <c r="C4179">
        <v>2.218</v>
      </c>
      <c r="D4179">
        <v>0</v>
      </c>
      <c r="E4179" s="9">
        <f t="shared" si="65"/>
        <v>2.218</v>
      </c>
    </row>
    <row r="4180" spans="1:5" x14ac:dyDescent="0.2">
      <c r="A4180" t="s">
        <v>177</v>
      </c>
      <c r="B4180" s="6">
        <v>0.16666666666666666</v>
      </c>
      <c r="C4180">
        <v>2.5569999999999999</v>
      </c>
      <c r="D4180">
        <v>0</v>
      </c>
      <c r="E4180" s="9">
        <f t="shared" si="65"/>
        <v>2.5569999999999999</v>
      </c>
    </row>
    <row r="4181" spans="1:5" x14ac:dyDescent="0.2">
      <c r="A4181" t="s">
        <v>177</v>
      </c>
      <c r="B4181" s="6">
        <v>0.20833333333333334</v>
      </c>
      <c r="C4181">
        <v>2.177</v>
      </c>
      <c r="D4181">
        <v>0</v>
      </c>
      <c r="E4181" s="9">
        <f t="shared" si="65"/>
        <v>2.177</v>
      </c>
    </row>
    <row r="4182" spans="1:5" x14ac:dyDescent="0.2">
      <c r="A4182" t="s">
        <v>177</v>
      </c>
      <c r="B4182" s="6">
        <v>0.25</v>
      </c>
      <c r="C4182">
        <v>2.238</v>
      </c>
      <c r="D4182">
        <v>0</v>
      </c>
      <c r="E4182" s="9">
        <f t="shared" si="65"/>
        <v>2.238</v>
      </c>
    </row>
    <row r="4183" spans="1:5" x14ac:dyDescent="0.2">
      <c r="A4183" t="s">
        <v>177</v>
      </c>
      <c r="B4183" s="6">
        <v>0.29166666666666669</v>
      </c>
      <c r="C4183">
        <v>2.585</v>
      </c>
      <c r="D4183">
        <v>0</v>
      </c>
      <c r="E4183" s="9">
        <f t="shared" si="65"/>
        <v>2.585</v>
      </c>
    </row>
    <row r="4184" spans="1:5" x14ac:dyDescent="0.2">
      <c r="A4184" t="s">
        <v>177</v>
      </c>
      <c r="B4184" s="6">
        <v>0.33333333333333331</v>
      </c>
      <c r="C4184">
        <v>2.2216100000000001</v>
      </c>
      <c r="D4184">
        <v>0.17460999999999999</v>
      </c>
      <c r="E4184" s="9">
        <f t="shared" si="65"/>
        <v>2.0470000000000002</v>
      </c>
    </row>
    <row r="4185" spans="1:5" x14ac:dyDescent="0.2">
      <c r="A4185" t="s">
        <v>177</v>
      </c>
      <c r="B4185" s="6">
        <v>0.375</v>
      </c>
      <c r="C4185">
        <v>2.1792599999999998</v>
      </c>
      <c r="D4185">
        <v>0.74726000000000004</v>
      </c>
      <c r="E4185" s="9">
        <f t="shared" si="65"/>
        <v>1.4319999999999997</v>
      </c>
    </row>
    <row r="4186" spans="1:5" x14ac:dyDescent="0.2">
      <c r="A4186" t="s">
        <v>177</v>
      </c>
      <c r="B4186" s="6">
        <v>0.41666666666666669</v>
      </c>
      <c r="C4186">
        <v>2.96332</v>
      </c>
      <c r="D4186">
        <v>1.0623200000000002</v>
      </c>
      <c r="E4186" s="9">
        <f t="shared" si="65"/>
        <v>1.9009999999999998</v>
      </c>
    </row>
    <row r="4187" spans="1:5" x14ac:dyDescent="0.2">
      <c r="A4187" t="s">
        <v>177</v>
      </c>
      <c r="B4187" s="6">
        <v>0.45833333333333331</v>
      </c>
      <c r="C4187">
        <v>9.7555200000000006</v>
      </c>
      <c r="D4187">
        <v>2.7675200000000002</v>
      </c>
      <c r="E4187" s="9">
        <f t="shared" si="65"/>
        <v>6.9880000000000004</v>
      </c>
    </row>
    <row r="4188" spans="1:5" x14ac:dyDescent="0.2">
      <c r="A4188" t="s">
        <v>177</v>
      </c>
      <c r="B4188" s="6">
        <v>0.5</v>
      </c>
      <c r="C4188">
        <v>11.88625</v>
      </c>
      <c r="D4188">
        <v>5.9842499999999994</v>
      </c>
      <c r="E4188" s="9">
        <f t="shared" si="65"/>
        <v>5.902000000000001</v>
      </c>
    </row>
    <row r="4189" spans="1:5" x14ac:dyDescent="0.2">
      <c r="A4189" t="s">
        <v>177</v>
      </c>
      <c r="B4189" s="6">
        <v>0.54166666666666663</v>
      </c>
      <c r="C4189">
        <v>11.404290000000001</v>
      </c>
      <c r="D4189">
        <v>6.0552899999999994</v>
      </c>
      <c r="E4189" s="9">
        <f t="shared" si="65"/>
        <v>5.349000000000002</v>
      </c>
    </row>
    <row r="4190" spans="1:5" x14ac:dyDescent="0.2">
      <c r="A4190" t="s">
        <v>177</v>
      </c>
      <c r="B4190" s="6">
        <v>0.58333333333333337</v>
      </c>
      <c r="C4190">
        <v>5.2052899999999998</v>
      </c>
      <c r="D4190">
        <v>6.5722900000000006</v>
      </c>
      <c r="E4190" s="9">
        <f t="shared" si="65"/>
        <v>-1.3670000000000009</v>
      </c>
    </row>
    <row r="4191" spans="1:5" x14ac:dyDescent="0.2">
      <c r="A4191" t="s">
        <v>177</v>
      </c>
      <c r="B4191" s="6">
        <v>0.625</v>
      </c>
      <c r="C4191">
        <v>2.5354999999999999</v>
      </c>
      <c r="D4191">
        <v>9.1144999999999996</v>
      </c>
      <c r="E4191" s="9">
        <f t="shared" si="65"/>
        <v>-6.5789999999999997</v>
      </c>
    </row>
    <row r="4192" spans="1:5" x14ac:dyDescent="0.2">
      <c r="A4192" t="s">
        <v>177</v>
      </c>
      <c r="B4192" s="6">
        <v>0.66666666666666663</v>
      </c>
      <c r="C4192">
        <v>2.9502100000000002</v>
      </c>
      <c r="D4192">
        <v>9.4112100000000005</v>
      </c>
      <c r="E4192" s="9">
        <f t="shared" si="65"/>
        <v>-6.4610000000000003</v>
      </c>
    </row>
    <row r="4193" spans="1:5" x14ac:dyDescent="0.2">
      <c r="A4193" t="s">
        <v>177</v>
      </c>
      <c r="B4193" s="6">
        <v>0.70833333333333337</v>
      </c>
      <c r="C4193">
        <v>2.4769499999999995</v>
      </c>
      <c r="D4193">
        <v>11.25695</v>
      </c>
      <c r="E4193" s="9">
        <f t="shared" si="65"/>
        <v>-8.7800000000000011</v>
      </c>
    </row>
    <row r="4194" spans="1:5" x14ac:dyDescent="0.2">
      <c r="A4194" t="s">
        <v>177</v>
      </c>
      <c r="B4194" s="6">
        <v>0.75</v>
      </c>
      <c r="C4194">
        <v>2.96265</v>
      </c>
      <c r="D4194">
        <v>9.4106500000000004</v>
      </c>
      <c r="E4194" s="9">
        <f t="shared" si="65"/>
        <v>-6.4480000000000004</v>
      </c>
    </row>
    <row r="4195" spans="1:5" x14ac:dyDescent="0.2">
      <c r="A4195" t="s">
        <v>177</v>
      </c>
      <c r="B4195" s="6">
        <v>0.79166666666666663</v>
      </c>
      <c r="C4195">
        <v>4.33392</v>
      </c>
      <c r="D4195">
        <v>5.3539200000000005</v>
      </c>
      <c r="E4195" s="9">
        <f t="shared" si="65"/>
        <v>-1.0200000000000005</v>
      </c>
    </row>
    <row r="4196" spans="1:5" x14ac:dyDescent="0.2">
      <c r="A4196" t="s">
        <v>177</v>
      </c>
      <c r="B4196" s="6">
        <v>0.83333333333333337</v>
      </c>
      <c r="C4196">
        <v>4.2509200000000007</v>
      </c>
      <c r="D4196">
        <v>2.7189199999999998</v>
      </c>
      <c r="E4196" s="9">
        <f t="shared" si="65"/>
        <v>1.5320000000000009</v>
      </c>
    </row>
    <row r="4197" spans="1:5" x14ac:dyDescent="0.2">
      <c r="A4197" t="s">
        <v>177</v>
      </c>
      <c r="B4197" s="6">
        <v>0.875</v>
      </c>
      <c r="C4197">
        <v>3.5967099999999999</v>
      </c>
      <c r="D4197">
        <v>1.5317100000000001</v>
      </c>
      <c r="E4197" s="9">
        <f t="shared" si="65"/>
        <v>2.0649999999999995</v>
      </c>
    </row>
    <row r="4198" spans="1:5" x14ac:dyDescent="0.2">
      <c r="A4198" t="s">
        <v>177</v>
      </c>
      <c r="B4198" s="6">
        <v>0.91666666666666663</v>
      </c>
      <c r="C4198">
        <v>3.5145400000000002</v>
      </c>
      <c r="D4198">
        <v>0.54254000000000002</v>
      </c>
      <c r="E4198" s="9">
        <f t="shared" si="65"/>
        <v>2.9720000000000004</v>
      </c>
    </row>
    <row r="4199" spans="1:5" x14ac:dyDescent="0.2">
      <c r="A4199" t="s">
        <v>177</v>
      </c>
      <c r="B4199" s="6">
        <v>0.95833333333333337</v>
      </c>
      <c r="C4199">
        <v>3.9732399999999997</v>
      </c>
      <c r="D4199">
        <v>2.3999999999999998E-4</v>
      </c>
      <c r="E4199" s="9">
        <f t="shared" si="65"/>
        <v>3.9729999999999999</v>
      </c>
    </row>
    <row r="4200" spans="1:5" x14ac:dyDescent="0.2">
      <c r="A4200" t="s">
        <v>178</v>
      </c>
      <c r="B4200" s="6">
        <v>0</v>
      </c>
      <c r="C4200">
        <v>3.5110000000000001</v>
      </c>
      <c r="D4200">
        <v>0</v>
      </c>
      <c r="E4200" s="9">
        <f t="shared" si="65"/>
        <v>3.5110000000000001</v>
      </c>
    </row>
    <row r="4201" spans="1:5" x14ac:dyDescent="0.2">
      <c r="A4201" t="s">
        <v>178</v>
      </c>
      <c r="B4201" s="6">
        <v>4.1666666666666664E-2</v>
      </c>
      <c r="C4201">
        <v>3.4160000000000004</v>
      </c>
      <c r="D4201">
        <v>0</v>
      </c>
      <c r="E4201" s="9">
        <f t="shared" si="65"/>
        <v>3.4160000000000004</v>
      </c>
    </row>
    <row r="4202" spans="1:5" x14ac:dyDescent="0.2">
      <c r="A4202" t="s">
        <v>178</v>
      </c>
      <c r="B4202" s="6">
        <v>8.3333333333333329E-2</v>
      </c>
      <c r="C4202">
        <v>3.907</v>
      </c>
      <c r="D4202">
        <v>0</v>
      </c>
      <c r="E4202" s="9">
        <f t="shared" si="65"/>
        <v>3.907</v>
      </c>
    </row>
    <row r="4203" spans="1:5" x14ac:dyDescent="0.2">
      <c r="A4203" t="s">
        <v>178</v>
      </c>
      <c r="B4203" s="6">
        <v>0.125</v>
      </c>
      <c r="C4203">
        <v>3.5089999999999999</v>
      </c>
      <c r="D4203">
        <v>0</v>
      </c>
      <c r="E4203" s="9">
        <f t="shared" si="65"/>
        <v>3.5089999999999999</v>
      </c>
    </row>
    <row r="4204" spans="1:5" x14ac:dyDescent="0.2">
      <c r="A4204" t="s">
        <v>178</v>
      </c>
      <c r="B4204" s="6">
        <v>0.16666666666666666</v>
      </c>
      <c r="C4204">
        <v>3.3519999999999999</v>
      </c>
      <c r="D4204">
        <v>0</v>
      </c>
      <c r="E4204" s="9">
        <f t="shared" si="65"/>
        <v>3.3519999999999999</v>
      </c>
    </row>
    <row r="4205" spans="1:5" x14ac:dyDescent="0.2">
      <c r="A4205" t="s">
        <v>178</v>
      </c>
      <c r="B4205" s="6">
        <v>0.20833333333333334</v>
      </c>
      <c r="C4205">
        <v>3.9459999999999997</v>
      </c>
      <c r="D4205">
        <v>0</v>
      </c>
      <c r="E4205" s="9">
        <f t="shared" si="65"/>
        <v>3.9459999999999997</v>
      </c>
    </row>
    <row r="4206" spans="1:5" x14ac:dyDescent="0.2">
      <c r="A4206" t="s">
        <v>178</v>
      </c>
      <c r="B4206" s="6">
        <v>0.25</v>
      </c>
      <c r="C4206">
        <v>3.5019999999999998</v>
      </c>
      <c r="D4206">
        <v>0</v>
      </c>
      <c r="E4206" s="9">
        <f t="shared" si="65"/>
        <v>3.5019999999999998</v>
      </c>
    </row>
    <row r="4207" spans="1:5" x14ac:dyDescent="0.2">
      <c r="A4207" t="s">
        <v>178</v>
      </c>
      <c r="B4207" s="6">
        <v>0.29166666666666669</v>
      </c>
      <c r="C4207">
        <v>3.5549999999999997</v>
      </c>
      <c r="D4207">
        <v>0</v>
      </c>
      <c r="E4207" s="9">
        <f t="shared" si="65"/>
        <v>3.5549999999999997</v>
      </c>
    </row>
    <row r="4208" spans="1:5" x14ac:dyDescent="0.2">
      <c r="A4208" t="s">
        <v>178</v>
      </c>
      <c r="B4208" s="6">
        <v>0.33333333333333331</v>
      </c>
      <c r="C4208">
        <v>4.5051699999999997</v>
      </c>
      <c r="D4208">
        <v>0.11316999999999999</v>
      </c>
      <c r="E4208" s="9">
        <f t="shared" si="65"/>
        <v>4.3919999999999995</v>
      </c>
    </row>
    <row r="4209" spans="1:5" x14ac:dyDescent="0.2">
      <c r="A4209" t="s">
        <v>178</v>
      </c>
      <c r="B4209" s="6">
        <v>0.375</v>
      </c>
      <c r="C4209">
        <v>6.3003800000000005</v>
      </c>
      <c r="D4209">
        <v>0.89137999999999995</v>
      </c>
      <c r="E4209" s="9">
        <f t="shared" si="65"/>
        <v>5.4090000000000007</v>
      </c>
    </row>
    <row r="4210" spans="1:5" x14ac:dyDescent="0.2">
      <c r="A4210" t="s">
        <v>178</v>
      </c>
      <c r="B4210" s="6">
        <v>0.41666666666666669</v>
      </c>
      <c r="C4210">
        <v>10.026909999999999</v>
      </c>
      <c r="D4210">
        <v>1.91591</v>
      </c>
      <c r="E4210" s="9">
        <f t="shared" si="65"/>
        <v>8.1109999999999989</v>
      </c>
    </row>
    <row r="4211" spans="1:5" x14ac:dyDescent="0.2">
      <c r="A4211" t="s">
        <v>178</v>
      </c>
      <c r="B4211" s="6">
        <v>0.45833333333333331</v>
      </c>
      <c r="C4211">
        <v>12.61106</v>
      </c>
      <c r="D4211">
        <v>4.9770599999999998</v>
      </c>
      <c r="E4211" s="9">
        <f t="shared" si="65"/>
        <v>7.6340000000000003</v>
      </c>
    </row>
    <row r="4212" spans="1:5" x14ac:dyDescent="0.2">
      <c r="A4212" t="s">
        <v>178</v>
      </c>
      <c r="B4212" s="6">
        <v>0.5</v>
      </c>
      <c r="C4212">
        <v>13.135290000000001</v>
      </c>
      <c r="D4212">
        <v>10.18829</v>
      </c>
      <c r="E4212" s="9">
        <f t="shared" si="65"/>
        <v>2.947000000000001</v>
      </c>
    </row>
    <row r="4213" spans="1:5" x14ac:dyDescent="0.2">
      <c r="A4213" t="s">
        <v>178</v>
      </c>
      <c r="B4213" s="6">
        <v>0.54166666666666663</v>
      </c>
      <c r="C4213">
        <v>8.1845200000000009</v>
      </c>
      <c r="D4213">
        <v>12.598520000000001</v>
      </c>
      <c r="E4213" s="9">
        <f t="shared" si="65"/>
        <v>-4.4139999999999997</v>
      </c>
    </row>
    <row r="4214" spans="1:5" x14ac:dyDescent="0.2">
      <c r="A4214" t="s">
        <v>178</v>
      </c>
      <c r="B4214" s="6">
        <v>0.58333333333333337</v>
      </c>
      <c r="C4214">
        <v>5.5756800000000002</v>
      </c>
      <c r="D4214">
        <v>13.40968</v>
      </c>
      <c r="E4214" s="9">
        <f t="shared" si="65"/>
        <v>-7.8339999999999996</v>
      </c>
    </row>
    <row r="4215" spans="1:5" x14ac:dyDescent="0.2">
      <c r="A4215" t="s">
        <v>178</v>
      </c>
      <c r="B4215" s="6">
        <v>0.625</v>
      </c>
      <c r="C4215">
        <v>5.6125699999999998</v>
      </c>
      <c r="D4215">
        <v>13.325570000000001</v>
      </c>
      <c r="E4215" s="9">
        <f t="shared" si="65"/>
        <v>-7.713000000000001</v>
      </c>
    </row>
    <row r="4216" spans="1:5" x14ac:dyDescent="0.2">
      <c r="A4216" t="s">
        <v>178</v>
      </c>
      <c r="B4216" s="6">
        <v>0.66666666666666663</v>
      </c>
      <c r="C4216">
        <v>7.07775</v>
      </c>
      <c r="D4216">
        <v>12.610749999999999</v>
      </c>
      <c r="E4216" s="9">
        <f t="shared" si="65"/>
        <v>-5.5329999999999995</v>
      </c>
    </row>
    <row r="4217" spans="1:5" x14ac:dyDescent="0.2">
      <c r="A4217" t="s">
        <v>178</v>
      </c>
      <c r="B4217" s="6">
        <v>0.70833333333333337</v>
      </c>
      <c r="C4217">
        <v>9.2634600000000002</v>
      </c>
      <c r="D4217">
        <v>11.034459999999999</v>
      </c>
      <c r="E4217" s="9">
        <f t="shared" si="65"/>
        <v>-1.770999999999999</v>
      </c>
    </row>
    <row r="4218" spans="1:5" x14ac:dyDescent="0.2">
      <c r="A4218" t="s">
        <v>178</v>
      </c>
      <c r="B4218" s="6">
        <v>0.75</v>
      </c>
      <c r="C4218">
        <v>10.786110000000001</v>
      </c>
      <c r="D4218">
        <v>8.7071099999999984</v>
      </c>
      <c r="E4218" s="9">
        <f t="shared" si="65"/>
        <v>2.0790000000000024</v>
      </c>
    </row>
    <row r="4219" spans="1:5" x14ac:dyDescent="0.2">
      <c r="A4219" t="s">
        <v>178</v>
      </c>
      <c r="B4219" s="6">
        <v>0.79166666666666663</v>
      </c>
      <c r="C4219">
        <v>11.152810000000001</v>
      </c>
      <c r="D4219">
        <v>5.8868099999999997</v>
      </c>
      <c r="E4219" s="9">
        <f t="shared" si="65"/>
        <v>5.2660000000000009</v>
      </c>
    </row>
    <row r="4220" spans="1:5" x14ac:dyDescent="0.2">
      <c r="A4220" t="s">
        <v>178</v>
      </c>
      <c r="B4220" s="6">
        <v>0.83333333333333337</v>
      </c>
      <c r="C4220">
        <v>11.925930000000001</v>
      </c>
      <c r="D4220">
        <v>2.5549300000000001</v>
      </c>
      <c r="E4220" s="9">
        <f t="shared" si="65"/>
        <v>9.3710000000000004</v>
      </c>
    </row>
    <row r="4221" spans="1:5" x14ac:dyDescent="0.2">
      <c r="A4221" t="s">
        <v>178</v>
      </c>
      <c r="B4221" s="6">
        <v>0.875</v>
      </c>
      <c r="C4221">
        <v>11.050219999999999</v>
      </c>
      <c r="D4221">
        <v>1.52122</v>
      </c>
      <c r="E4221" s="9">
        <f t="shared" si="65"/>
        <v>9.5289999999999999</v>
      </c>
    </row>
    <row r="4222" spans="1:5" x14ac:dyDescent="0.2">
      <c r="A4222" t="s">
        <v>178</v>
      </c>
      <c r="B4222" s="6">
        <v>0.91666666666666663</v>
      </c>
      <c r="C4222">
        <v>8.9725800000000007</v>
      </c>
      <c r="D4222">
        <v>0.46157999999999999</v>
      </c>
      <c r="E4222" s="9">
        <f t="shared" si="65"/>
        <v>8.511000000000001</v>
      </c>
    </row>
    <row r="4223" spans="1:5" x14ac:dyDescent="0.2">
      <c r="A4223" t="s">
        <v>178</v>
      </c>
      <c r="B4223" s="6">
        <v>0.95833333333333337</v>
      </c>
      <c r="C4223">
        <v>6.7168999999999999</v>
      </c>
      <c r="D4223">
        <v>1.4899999999999998E-2</v>
      </c>
      <c r="E4223" s="9">
        <f t="shared" si="65"/>
        <v>6.702</v>
      </c>
    </row>
    <row r="4224" spans="1:5" x14ac:dyDescent="0.2">
      <c r="A4224" t="s">
        <v>179</v>
      </c>
      <c r="B4224" s="6">
        <v>0</v>
      </c>
      <c r="C4224">
        <v>2.839</v>
      </c>
      <c r="D4224">
        <v>0</v>
      </c>
      <c r="E4224" s="9">
        <f t="shared" si="65"/>
        <v>2.839</v>
      </c>
    </row>
    <row r="4225" spans="1:5" x14ac:dyDescent="0.2">
      <c r="A4225" t="s">
        <v>179</v>
      </c>
      <c r="B4225" s="6">
        <v>4.1666666666666664E-2</v>
      </c>
      <c r="C4225">
        <v>2.0549999999999997</v>
      </c>
      <c r="D4225">
        <v>0</v>
      </c>
      <c r="E4225" s="9">
        <f t="shared" si="65"/>
        <v>2.0549999999999997</v>
      </c>
    </row>
    <row r="4226" spans="1:5" x14ac:dyDescent="0.2">
      <c r="A4226" t="s">
        <v>179</v>
      </c>
      <c r="B4226" s="6">
        <v>8.3333333333333329E-2</v>
      </c>
      <c r="C4226">
        <v>2.1050000000000004</v>
      </c>
      <c r="D4226">
        <v>0</v>
      </c>
      <c r="E4226" s="9">
        <f t="shared" si="65"/>
        <v>2.1050000000000004</v>
      </c>
    </row>
    <row r="4227" spans="1:5" x14ac:dyDescent="0.2">
      <c r="A4227" t="s">
        <v>179</v>
      </c>
      <c r="B4227" s="6">
        <v>0.125</v>
      </c>
      <c r="C4227">
        <v>2.5429999999999997</v>
      </c>
      <c r="D4227">
        <v>0</v>
      </c>
      <c r="E4227" s="9">
        <f t="shared" ref="E4227:E4290" si="66">C4227-D4227</f>
        <v>2.5429999999999997</v>
      </c>
    </row>
    <row r="4228" spans="1:5" x14ac:dyDescent="0.2">
      <c r="A4228" t="s">
        <v>179</v>
      </c>
      <c r="B4228" s="6">
        <v>0.16666666666666666</v>
      </c>
      <c r="C4228">
        <v>2.105</v>
      </c>
      <c r="D4228">
        <v>0</v>
      </c>
      <c r="E4228" s="9">
        <f t="shared" si="66"/>
        <v>2.105</v>
      </c>
    </row>
    <row r="4229" spans="1:5" x14ac:dyDescent="0.2">
      <c r="A4229" t="s">
        <v>179</v>
      </c>
      <c r="B4229" s="6">
        <v>0.20833333333333334</v>
      </c>
      <c r="C4229">
        <v>2.4289999999999998</v>
      </c>
      <c r="D4229">
        <v>0</v>
      </c>
      <c r="E4229" s="9">
        <f t="shared" si="66"/>
        <v>2.4289999999999998</v>
      </c>
    </row>
    <row r="4230" spans="1:5" x14ac:dyDescent="0.2">
      <c r="A4230" t="s">
        <v>179</v>
      </c>
      <c r="B4230" s="6">
        <v>0.25</v>
      </c>
      <c r="C4230">
        <v>2.0150000000000001</v>
      </c>
      <c r="D4230">
        <v>0</v>
      </c>
      <c r="E4230" s="9">
        <f t="shared" si="66"/>
        <v>2.0150000000000001</v>
      </c>
    </row>
    <row r="4231" spans="1:5" x14ac:dyDescent="0.2">
      <c r="A4231" t="s">
        <v>179</v>
      </c>
      <c r="B4231" s="6">
        <v>0.29166666666666669</v>
      </c>
      <c r="C4231">
        <v>2.2909999999999999</v>
      </c>
      <c r="D4231">
        <v>0</v>
      </c>
      <c r="E4231" s="9">
        <f t="shared" si="66"/>
        <v>2.2909999999999999</v>
      </c>
    </row>
    <row r="4232" spans="1:5" x14ac:dyDescent="0.2">
      <c r="A4232" t="s">
        <v>179</v>
      </c>
      <c r="B4232" s="6">
        <v>0.33333333333333331</v>
      </c>
      <c r="C4232">
        <v>2.8435700000000002</v>
      </c>
      <c r="D4232">
        <v>0.27956999999999999</v>
      </c>
      <c r="E4232" s="9">
        <f t="shared" si="66"/>
        <v>2.5640000000000001</v>
      </c>
    </row>
    <row r="4233" spans="1:5" x14ac:dyDescent="0.2">
      <c r="A4233" t="s">
        <v>179</v>
      </c>
      <c r="B4233" s="6">
        <v>0.375</v>
      </c>
      <c r="C4233">
        <v>7.9038299999999992</v>
      </c>
      <c r="D4233">
        <v>1.3478300000000001</v>
      </c>
      <c r="E4233" s="9">
        <f t="shared" si="66"/>
        <v>6.5559999999999992</v>
      </c>
    </row>
    <row r="4234" spans="1:5" x14ac:dyDescent="0.2">
      <c r="A4234" t="s">
        <v>179</v>
      </c>
      <c r="B4234" s="6">
        <v>0.41666666666666669</v>
      </c>
      <c r="C4234">
        <v>8.9441699999999997</v>
      </c>
      <c r="D4234">
        <v>2.0121699999999998</v>
      </c>
      <c r="E4234" s="9">
        <f t="shared" si="66"/>
        <v>6.9320000000000004</v>
      </c>
    </row>
    <row r="4235" spans="1:5" x14ac:dyDescent="0.2">
      <c r="A4235" t="s">
        <v>179</v>
      </c>
      <c r="B4235" s="6">
        <v>0.45833333333333331</v>
      </c>
      <c r="C4235">
        <v>13.36412</v>
      </c>
      <c r="D4235">
        <v>2.8481199999999998</v>
      </c>
      <c r="E4235" s="9">
        <f t="shared" si="66"/>
        <v>10.516</v>
      </c>
    </row>
    <row r="4236" spans="1:5" x14ac:dyDescent="0.2">
      <c r="A4236" t="s">
        <v>179</v>
      </c>
      <c r="B4236" s="6">
        <v>0.5</v>
      </c>
      <c r="C4236">
        <v>13.443440000000001</v>
      </c>
      <c r="D4236">
        <v>3.2894399999999999</v>
      </c>
      <c r="E4236" s="9">
        <f t="shared" si="66"/>
        <v>10.154</v>
      </c>
    </row>
    <row r="4237" spans="1:5" x14ac:dyDescent="0.2">
      <c r="A4237" t="s">
        <v>179</v>
      </c>
      <c r="B4237" s="6">
        <v>0.54166666666666663</v>
      </c>
      <c r="C4237">
        <v>10.398160000000001</v>
      </c>
      <c r="D4237">
        <v>3.1091599999999997</v>
      </c>
      <c r="E4237" s="9">
        <f t="shared" si="66"/>
        <v>7.2890000000000015</v>
      </c>
    </row>
    <row r="4238" spans="1:5" x14ac:dyDescent="0.2">
      <c r="A4238" t="s">
        <v>179</v>
      </c>
      <c r="B4238" s="6">
        <v>0.58333333333333337</v>
      </c>
      <c r="C4238">
        <v>7.3221200000000009</v>
      </c>
      <c r="D4238">
        <v>3.48312</v>
      </c>
      <c r="E4238" s="9">
        <f t="shared" si="66"/>
        <v>3.8390000000000009</v>
      </c>
    </row>
    <row r="4239" spans="1:5" x14ac:dyDescent="0.2">
      <c r="A4239" t="s">
        <v>179</v>
      </c>
      <c r="B4239" s="6">
        <v>0.625</v>
      </c>
      <c r="C4239">
        <v>6.6564300000000003</v>
      </c>
      <c r="D4239">
        <v>3.8804299999999996</v>
      </c>
      <c r="E4239" s="9">
        <f t="shared" si="66"/>
        <v>2.7760000000000007</v>
      </c>
    </row>
    <row r="4240" spans="1:5" x14ac:dyDescent="0.2">
      <c r="A4240" t="s">
        <v>179</v>
      </c>
      <c r="B4240" s="6">
        <v>0.66666666666666663</v>
      </c>
      <c r="C4240">
        <v>7.9070599999999995</v>
      </c>
      <c r="D4240">
        <v>3.39506</v>
      </c>
      <c r="E4240" s="9">
        <f t="shared" si="66"/>
        <v>4.5119999999999996</v>
      </c>
    </row>
    <row r="4241" spans="1:5" x14ac:dyDescent="0.2">
      <c r="A4241" t="s">
        <v>179</v>
      </c>
      <c r="B4241" s="6">
        <v>0.70833333333333337</v>
      </c>
      <c r="C4241">
        <v>6.3303200000000004</v>
      </c>
      <c r="D4241">
        <v>5.0573200000000007</v>
      </c>
      <c r="E4241" s="9">
        <f t="shared" si="66"/>
        <v>1.2729999999999997</v>
      </c>
    </row>
    <row r="4242" spans="1:5" x14ac:dyDescent="0.2">
      <c r="A4242" t="s">
        <v>179</v>
      </c>
      <c r="B4242" s="6">
        <v>0.75</v>
      </c>
      <c r="C4242">
        <v>9.6112900000000003</v>
      </c>
      <c r="D4242">
        <v>8.2512900000000009</v>
      </c>
      <c r="E4242" s="9">
        <f t="shared" si="66"/>
        <v>1.3599999999999994</v>
      </c>
    </row>
    <row r="4243" spans="1:5" x14ac:dyDescent="0.2">
      <c r="A4243" t="s">
        <v>179</v>
      </c>
      <c r="B4243" s="6">
        <v>0.79166666666666663</v>
      </c>
      <c r="C4243">
        <v>8.5642600000000009</v>
      </c>
      <c r="D4243">
        <v>5.22926</v>
      </c>
      <c r="E4243" s="9">
        <f t="shared" si="66"/>
        <v>3.3350000000000009</v>
      </c>
    </row>
    <row r="4244" spans="1:5" x14ac:dyDescent="0.2">
      <c r="A4244" t="s">
        <v>179</v>
      </c>
      <c r="B4244" s="6">
        <v>0.83333333333333337</v>
      </c>
      <c r="C4244">
        <v>9.6561899999999987</v>
      </c>
      <c r="D4244">
        <v>2.7541900000000004</v>
      </c>
      <c r="E4244" s="9">
        <f t="shared" si="66"/>
        <v>6.9019999999999984</v>
      </c>
    </row>
    <row r="4245" spans="1:5" x14ac:dyDescent="0.2">
      <c r="A4245" t="s">
        <v>179</v>
      </c>
      <c r="B4245" s="6">
        <v>0.875</v>
      </c>
      <c r="C4245">
        <v>10.10248</v>
      </c>
      <c r="D4245">
        <v>1.2394799999999999</v>
      </c>
      <c r="E4245" s="9">
        <f t="shared" si="66"/>
        <v>8.8629999999999995</v>
      </c>
    </row>
    <row r="4246" spans="1:5" x14ac:dyDescent="0.2">
      <c r="A4246" t="s">
        <v>179</v>
      </c>
      <c r="B4246" s="6">
        <v>0.91666666666666663</v>
      </c>
      <c r="C4246">
        <v>10.458660000000002</v>
      </c>
      <c r="D4246">
        <v>0.49965999999999999</v>
      </c>
      <c r="E4246" s="9">
        <f t="shared" si="66"/>
        <v>9.9590000000000014</v>
      </c>
    </row>
    <row r="4247" spans="1:5" x14ac:dyDescent="0.2">
      <c r="A4247" t="s">
        <v>179</v>
      </c>
      <c r="B4247" s="6">
        <v>0.95833333333333337</v>
      </c>
      <c r="C4247">
        <v>8.0767600000000002</v>
      </c>
      <c r="D4247">
        <v>4.7599999999999995E-3</v>
      </c>
      <c r="E4247" s="9">
        <f t="shared" si="66"/>
        <v>8.072000000000001</v>
      </c>
    </row>
    <row r="4248" spans="1:5" x14ac:dyDescent="0.2">
      <c r="A4248" t="s">
        <v>180</v>
      </c>
      <c r="B4248" s="6">
        <v>0</v>
      </c>
      <c r="C4248">
        <v>6.351</v>
      </c>
      <c r="D4248">
        <v>0</v>
      </c>
      <c r="E4248" s="9">
        <f t="shared" si="66"/>
        <v>6.351</v>
      </c>
    </row>
    <row r="4249" spans="1:5" x14ac:dyDescent="0.2">
      <c r="A4249" t="s">
        <v>180</v>
      </c>
      <c r="B4249" s="6">
        <v>4.1666666666666664E-2</v>
      </c>
      <c r="C4249">
        <v>2.8970000000000002</v>
      </c>
      <c r="D4249">
        <v>0</v>
      </c>
      <c r="E4249" s="9">
        <f t="shared" si="66"/>
        <v>2.8970000000000002</v>
      </c>
    </row>
    <row r="4250" spans="1:5" x14ac:dyDescent="0.2">
      <c r="A4250" t="s">
        <v>180</v>
      </c>
      <c r="B4250" s="6">
        <v>8.3333333333333329E-2</v>
      </c>
      <c r="C4250">
        <v>2.1429999999999998</v>
      </c>
      <c r="D4250">
        <v>0</v>
      </c>
      <c r="E4250" s="9">
        <f t="shared" si="66"/>
        <v>2.1429999999999998</v>
      </c>
    </row>
    <row r="4251" spans="1:5" x14ac:dyDescent="0.2">
      <c r="A4251" t="s">
        <v>180</v>
      </c>
      <c r="B4251" s="6">
        <v>0.125</v>
      </c>
      <c r="C4251">
        <v>2.5740000000000003</v>
      </c>
      <c r="D4251">
        <v>0</v>
      </c>
      <c r="E4251" s="9">
        <f t="shared" si="66"/>
        <v>2.5740000000000003</v>
      </c>
    </row>
    <row r="4252" spans="1:5" x14ac:dyDescent="0.2">
      <c r="A4252" t="s">
        <v>180</v>
      </c>
      <c r="B4252" s="6">
        <v>0.16666666666666666</v>
      </c>
      <c r="C4252">
        <v>2.06</v>
      </c>
      <c r="D4252">
        <v>0</v>
      </c>
      <c r="E4252" s="9">
        <f t="shared" si="66"/>
        <v>2.06</v>
      </c>
    </row>
    <row r="4253" spans="1:5" x14ac:dyDescent="0.2">
      <c r="A4253" t="s">
        <v>180</v>
      </c>
      <c r="B4253" s="6">
        <v>0.20833333333333334</v>
      </c>
      <c r="C4253">
        <v>2.0590000000000002</v>
      </c>
      <c r="D4253">
        <v>0</v>
      </c>
      <c r="E4253" s="9">
        <f t="shared" si="66"/>
        <v>2.0590000000000002</v>
      </c>
    </row>
    <row r="4254" spans="1:5" x14ac:dyDescent="0.2">
      <c r="A4254" t="s">
        <v>180</v>
      </c>
      <c r="B4254" s="6">
        <v>0.25</v>
      </c>
      <c r="C4254">
        <v>2.4800000000000004</v>
      </c>
      <c r="D4254">
        <v>0</v>
      </c>
      <c r="E4254" s="9">
        <f t="shared" si="66"/>
        <v>2.4800000000000004</v>
      </c>
    </row>
    <row r="4255" spans="1:5" x14ac:dyDescent="0.2">
      <c r="A4255" t="s">
        <v>180</v>
      </c>
      <c r="B4255" s="6">
        <v>0.29166666666666669</v>
      </c>
      <c r="C4255">
        <v>2.1174900000000001</v>
      </c>
      <c r="D4255">
        <v>4.8999999999999998E-4</v>
      </c>
      <c r="E4255" s="9">
        <f t="shared" si="66"/>
        <v>2.117</v>
      </c>
    </row>
    <row r="4256" spans="1:5" x14ac:dyDescent="0.2">
      <c r="A4256" t="s">
        <v>180</v>
      </c>
      <c r="B4256" s="6">
        <v>0.33333333333333331</v>
      </c>
      <c r="C4256">
        <v>2.5133400000000004</v>
      </c>
      <c r="D4256">
        <v>0.34933999999999998</v>
      </c>
      <c r="E4256" s="9">
        <f t="shared" si="66"/>
        <v>2.1640000000000006</v>
      </c>
    </row>
    <row r="4257" spans="1:5" x14ac:dyDescent="0.2">
      <c r="A4257" t="s">
        <v>180</v>
      </c>
      <c r="B4257" s="6">
        <v>0.375</v>
      </c>
      <c r="C4257">
        <v>7.5907</v>
      </c>
      <c r="D4257">
        <v>1.8357000000000001</v>
      </c>
      <c r="E4257" s="9">
        <f t="shared" si="66"/>
        <v>5.7549999999999999</v>
      </c>
    </row>
    <row r="4258" spans="1:5" x14ac:dyDescent="0.2">
      <c r="A4258" t="s">
        <v>180</v>
      </c>
      <c r="B4258" s="6">
        <v>0.41666666666666669</v>
      </c>
      <c r="C4258">
        <v>10.631869999999999</v>
      </c>
      <c r="D4258">
        <v>4.8098699999999992</v>
      </c>
      <c r="E4258" s="9">
        <f t="shared" si="66"/>
        <v>5.8220000000000001</v>
      </c>
    </row>
    <row r="4259" spans="1:5" x14ac:dyDescent="0.2">
      <c r="A4259" t="s">
        <v>180</v>
      </c>
      <c r="B4259" s="6">
        <v>0.45833333333333331</v>
      </c>
      <c r="C4259">
        <v>15.587</v>
      </c>
      <c r="D4259">
        <v>4.8490000000000002</v>
      </c>
      <c r="E4259" s="9">
        <f t="shared" si="66"/>
        <v>10.738</v>
      </c>
    </row>
    <row r="4260" spans="1:5" x14ac:dyDescent="0.2">
      <c r="A4260" t="s">
        <v>180</v>
      </c>
      <c r="B4260" s="6">
        <v>0.5</v>
      </c>
      <c r="C4260">
        <v>16.49898</v>
      </c>
      <c r="D4260">
        <v>8.069980000000001</v>
      </c>
      <c r="E4260" s="9">
        <f t="shared" si="66"/>
        <v>8.4289999999999985</v>
      </c>
    </row>
    <row r="4261" spans="1:5" x14ac:dyDescent="0.2">
      <c r="A4261" t="s">
        <v>180</v>
      </c>
      <c r="B4261" s="6">
        <v>0.54166666666666663</v>
      </c>
      <c r="C4261">
        <v>16.33118</v>
      </c>
      <c r="D4261">
        <v>11.509180000000001</v>
      </c>
      <c r="E4261" s="9">
        <f t="shared" si="66"/>
        <v>4.8219999999999992</v>
      </c>
    </row>
    <row r="4262" spans="1:5" x14ac:dyDescent="0.2">
      <c r="A4262" t="s">
        <v>180</v>
      </c>
      <c r="B4262" s="6">
        <v>0.58333333333333337</v>
      </c>
      <c r="C4262">
        <v>11.885549999999999</v>
      </c>
      <c r="D4262">
        <v>11.20055</v>
      </c>
      <c r="E4262" s="9">
        <f t="shared" si="66"/>
        <v>0.68499999999999872</v>
      </c>
    </row>
    <row r="4263" spans="1:5" x14ac:dyDescent="0.2">
      <c r="A4263" t="s">
        <v>180</v>
      </c>
      <c r="B4263" s="6">
        <v>0.625</v>
      </c>
      <c r="C4263">
        <v>7.0691600000000001</v>
      </c>
      <c r="D4263">
        <v>8.9381599999999999</v>
      </c>
      <c r="E4263" s="9">
        <f t="shared" si="66"/>
        <v>-1.8689999999999998</v>
      </c>
    </row>
    <row r="4264" spans="1:5" x14ac:dyDescent="0.2">
      <c r="A4264" t="s">
        <v>180</v>
      </c>
      <c r="B4264" s="6">
        <v>0.66666666666666663</v>
      </c>
      <c r="C4264">
        <v>6.6588700000000003</v>
      </c>
      <c r="D4264">
        <v>7.1418700000000008</v>
      </c>
      <c r="E4264" s="9">
        <f t="shared" si="66"/>
        <v>-0.48300000000000054</v>
      </c>
    </row>
    <row r="4265" spans="1:5" x14ac:dyDescent="0.2">
      <c r="A4265" t="s">
        <v>180</v>
      </c>
      <c r="B4265" s="6">
        <v>0.70833333333333337</v>
      </c>
      <c r="C4265">
        <v>5.2155300000000002</v>
      </c>
      <c r="D4265">
        <v>7.4895299999999994</v>
      </c>
      <c r="E4265" s="9">
        <f t="shared" si="66"/>
        <v>-2.2739999999999991</v>
      </c>
    </row>
    <row r="4266" spans="1:5" x14ac:dyDescent="0.2">
      <c r="A4266" t="s">
        <v>180</v>
      </c>
      <c r="B4266" s="6">
        <v>0.75</v>
      </c>
      <c r="C4266">
        <v>7.9290399999999988</v>
      </c>
      <c r="D4266">
        <v>8.7240400000000005</v>
      </c>
      <c r="E4266" s="9">
        <f t="shared" si="66"/>
        <v>-0.79500000000000171</v>
      </c>
    </row>
    <row r="4267" spans="1:5" x14ac:dyDescent="0.2">
      <c r="A4267" t="s">
        <v>180</v>
      </c>
      <c r="B4267" s="6">
        <v>0.79166666666666663</v>
      </c>
      <c r="C4267">
        <v>10.126779999999998</v>
      </c>
      <c r="D4267">
        <v>4.1387799999999997</v>
      </c>
      <c r="E4267" s="9">
        <f t="shared" si="66"/>
        <v>5.9879999999999987</v>
      </c>
    </row>
    <row r="4268" spans="1:5" x14ac:dyDescent="0.2">
      <c r="A4268" t="s">
        <v>180</v>
      </c>
      <c r="B4268" s="6">
        <v>0.83333333333333337</v>
      </c>
      <c r="C4268">
        <v>10.765940000000001</v>
      </c>
      <c r="D4268">
        <v>2.6009399999999996</v>
      </c>
      <c r="E4268" s="9">
        <f t="shared" si="66"/>
        <v>8.1650000000000009</v>
      </c>
    </row>
    <row r="4269" spans="1:5" x14ac:dyDescent="0.2">
      <c r="A4269" t="s">
        <v>180</v>
      </c>
      <c r="B4269" s="6">
        <v>0.875</v>
      </c>
      <c r="C4269">
        <v>12.034500000000001</v>
      </c>
      <c r="D4269">
        <v>1.7354999999999998</v>
      </c>
      <c r="E4269" s="9">
        <f t="shared" si="66"/>
        <v>10.299000000000001</v>
      </c>
    </row>
    <row r="4270" spans="1:5" x14ac:dyDescent="0.2">
      <c r="A4270" t="s">
        <v>180</v>
      </c>
      <c r="B4270" s="6">
        <v>0.91666666666666663</v>
      </c>
      <c r="C4270">
        <v>10.860639999999998</v>
      </c>
      <c r="D4270">
        <v>0.68563999999999992</v>
      </c>
      <c r="E4270" s="9">
        <f t="shared" si="66"/>
        <v>10.174999999999999</v>
      </c>
    </row>
    <row r="4271" spans="1:5" x14ac:dyDescent="0.2">
      <c r="A4271" t="s">
        <v>180</v>
      </c>
      <c r="B4271" s="6">
        <v>0.95833333333333337</v>
      </c>
      <c r="C4271">
        <v>6.3029799999999998</v>
      </c>
      <c r="D4271">
        <v>3.2979999999999995E-2</v>
      </c>
      <c r="E4271" s="9">
        <f t="shared" si="66"/>
        <v>6.27</v>
      </c>
    </row>
    <row r="4272" spans="1:5" x14ac:dyDescent="0.2">
      <c r="A4272" t="s">
        <v>181</v>
      </c>
      <c r="B4272" s="6">
        <v>0</v>
      </c>
      <c r="C4272">
        <v>2.8360000000000003</v>
      </c>
      <c r="D4272">
        <v>0</v>
      </c>
      <c r="E4272" s="9">
        <f t="shared" si="66"/>
        <v>2.8360000000000003</v>
      </c>
    </row>
    <row r="4273" spans="1:5" x14ac:dyDescent="0.2">
      <c r="A4273" t="s">
        <v>181</v>
      </c>
      <c r="B4273" s="6">
        <v>4.1666666666666664E-2</v>
      </c>
      <c r="C4273">
        <v>2.1250000000000004</v>
      </c>
      <c r="D4273">
        <v>0</v>
      </c>
      <c r="E4273" s="9">
        <f t="shared" si="66"/>
        <v>2.1250000000000004</v>
      </c>
    </row>
    <row r="4274" spans="1:5" x14ac:dyDescent="0.2">
      <c r="A4274" t="s">
        <v>181</v>
      </c>
      <c r="B4274" s="6">
        <v>8.3333333333333329E-2</v>
      </c>
      <c r="C4274">
        <v>2.59</v>
      </c>
      <c r="D4274">
        <v>0</v>
      </c>
      <c r="E4274" s="9">
        <f t="shared" si="66"/>
        <v>2.59</v>
      </c>
    </row>
    <row r="4275" spans="1:5" x14ac:dyDescent="0.2">
      <c r="A4275" t="s">
        <v>181</v>
      </c>
      <c r="B4275" s="6">
        <v>0.125</v>
      </c>
      <c r="C4275">
        <v>2.0979999999999999</v>
      </c>
      <c r="D4275">
        <v>0</v>
      </c>
      <c r="E4275" s="9">
        <f t="shared" si="66"/>
        <v>2.0979999999999999</v>
      </c>
    </row>
    <row r="4276" spans="1:5" x14ac:dyDescent="0.2">
      <c r="A4276" t="s">
        <v>181</v>
      </c>
      <c r="B4276" s="6">
        <v>0.16666666666666666</v>
      </c>
      <c r="C4276">
        <v>3.319</v>
      </c>
      <c r="D4276">
        <v>0</v>
      </c>
      <c r="E4276" s="9">
        <f t="shared" si="66"/>
        <v>3.319</v>
      </c>
    </row>
    <row r="4277" spans="1:5" x14ac:dyDescent="0.2">
      <c r="A4277" t="s">
        <v>181</v>
      </c>
      <c r="B4277" s="6">
        <v>0.20833333333333334</v>
      </c>
      <c r="C4277">
        <v>3.4859999999999998</v>
      </c>
      <c r="D4277">
        <v>0</v>
      </c>
      <c r="E4277" s="9">
        <f t="shared" si="66"/>
        <v>3.4859999999999998</v>
      </c>
    </row>
    <row r="4278" spans="1:5" x14ac:dyDescent="0.2">
      <c r="A4278" t="s">
        <v>181</v>
      </c>
      <c r="B4278" s="6">
        <v>0.25</v>
      </c>
      <c r="C4278">
        <v>1.956</v>
      </c>
      <c r="D4278">
        <v>0</v>
      </c>
      <c r="E4278" s="9">
        <f t="shared" si="66"/>
        <v>1.956</v>
      </c>
    </row>
    <row r="4279" spans="1:5" x14ac:dyDescent="0.2">
      <c r="A4279" t="s">
        <v>181</v>
      </c>
      <c r="B4279" s="6">
        <v>0.29166666666666669</v>
      </c>
      <c r="C4279">
        <v>2.1269999999999998</v>
      </c>
      <c r="D4279">
        <v>0</v>
      </c>
      <c r="E4279" s="9">
        <f t="shared" si="66"/>
        <v>2.1269999999999998</v>
      </c>
    </row>
    <row r="4280" spans="1:5" x14ac:dyDescent="0.2">
      <c r="A4280" t="s">
        <v>181</v>
      </c>
      <c r="B4280" s="6">
        <v>0.33333333333333331</v>
      </c>
      <c r="C4280">
        <v>2.9716399999999998</v>
      </c>
      <c r="D4280">
        <v>0.14663999999999999</v>
      </c>
      <c r="E4280" s="9">
        <f t="shared" si="66"/>
        <v>2.8249999999999997</v>
      </c>
    </row>
    <row r="4281" spans="1:5" x14ac:dyDescent="0.2">
      <c r="A4281" t="s">
        <v>181</v>
      </c>
      <c r="B4281" s="6">
        <v>0.375</v>
      </c>
      <c r="C4281">
        <v>6.2115400000000003</v>
      </c>
      <c r="D4281">
        <v>1.3315399999999999</v>
      </c>
      <c r="E4281" s="9">
        <f t="shared" si="66"/>
        <v>4.8800000000000008</v>
      </c>
    </row>
    <row r="4282" spans="1:5" x14ac:dyDescent="0.2">
      <c r="A4282" t="s">
        <v>181</v>
      </c>
      <c r="B4282" s="6">
        <v>0.41666666666666669</v>
      </c>
      <c r="C4282">
        <v>9.8635100000000016</v>
      </c>
      <c r="D4282">
        <v>3.0405099999999998</v>
      </c>
      <c r="E4282" s="9">
        <f t="shared" si="66"/>
        <v>6.8230000000000022</v>
      </c>
    </row>
    <row r="4283" spans="1:5" x14ac:dyDescent="0.2">
      <c r="A4283" t="s">
        <v>181</v>
      </c>
      <c r="B4283" s="6">
        <v>0.45833333333333331</v>
      </c>
      <c r="C4283">
        <v>15.02844</v>
      </c>
      <c r="D4283">
        <v>6.3324400000000001</v>
      </c>
      <c r="E4283" s="9">
        <f t="shared" si="66"/>
        <v>8.6959999999999997</v>
      </c>
    </row>
    <row r="4284" spans="1:5" x14ac:dyDescent="0.2">
      <c r="A4284" t="s">
        <v>181</v>
      </c>
      <c r="B4284" s="6">
        <v>0.5</v>
      </c>
      <c r="C4284">
        <v>13.9918</v>
      </c>
      <c r="D4284">
        <v>9.8458000000000006</v>
      </c>
      <c r="E4284" s="9">
        <f t="shared" si="66"/>
        <v>4.145999999999999</v>
      </c>
    </row>
    <row r="4285" spans="1:5" x14ac:dyDescent="0.2">
      <c r="A4285" t="s">
        <v>181</v>
      </c>
      <c r="B4285" s="6">
        <v>0.54166666666666663</v>
      </c>
      <c r="C4285">
        <v>10.514380000000001</v>
      </c>
      <c r="D4285">
        <v>9.9163800000000002</v>
      </c>
      <c r="E4285" s="9">
        <f t="shared" si="66"/>
        <v>0.59800000000000075</v>
      </c>
    </row>
    <row r="4286" spans="1:5" x14ac:dyDescent="0.2">
      <c r="A4286" t="s">
        <v>181</v>
      </c>
      <c r="B4286" s="6">
        <v>0.58333333333333337</v>
      </c>
      <c r="C4286">
        <v>9.7533599999999989</v>
      </c>
      <c r="D4286">
        <v>6.0343599999999995</v>
      </c>
      <c r="E4286" s="9">
        <f t="shared" si="66"/>
        <v>3.7189999999999994</v>
      </c>
    </row>
    <row r="4287" spans="1:5" x14ac:dyDescent="0.2">
      <c r="A4287" t="s">
        <v>181</v>
      </c>
      <c r="B4287" s="6">
        <v>0.625</v>
      </c>
      <c r="C4287">
        <v>7.0951399999999998</v>
      </c>
      <c r="D4287">
        <v>7.7571399999999997</v>
      </c>
      <c r="E4287" s="9">
        <f t="shared" si="66"/>
        <v>-0.66199999999999992</v>
      </c>
    </row>
    <row r="4288" spans="1:5" x14ac:dyDescent="0.2">
      <c r="A4288" t="s">
        <v>181</v>
      </c>
      <c r="B4288" s="6">
        <v>0.66666666666666663</v>
      </c>
      <c r="C4288">
        <v>9.3730100000000007</v>
      </c>
      <c r="D4288">
        <v>6.6350099999999994</v>
      </c>
      <c r="E4288" s="9">
        <f t="shared" si="66"/>
        <v>2.7380000000000013</v>
      </c>
    </row>
    <row r="4289" spans="1:5" x14ac:dyDescent="0.2">
      <c r="A4289" t="s">
        <v>181</v>
      </c>
      <c r="B4289" s="6">
        <v>0.70833333333333337</v>
      </c>
      <c r="C4289">
        <v>12.052420000000001</v>
      </c>
      <c r="D4289">
        <v>6.5044199999999996</v>
      </c>
      <c r="E4289" s="9">
        <f t="shared" si="66"/>
        <v>5.5480000000000018</v>
      </c>
    </row>
    <row r="4290" spans="1:5" x14ac:dyDescent="0.2">
      <c r="A4290" t="s">
        <v>181</v>
      </c>
      <c r="B4290" s="6">
        <v>0.75</v>
      </c>
      <c r="C4290">
        <v>12.95363</v>
      </c>
      <c r="D4290">
        <v>6.8026299999999997</v>
      </c>
      <c r="E4290" s="9">
        <f t="shared" si="66"/>
        <v>6.1510000000000007</v>
      </c>
    </row>
    <row r="4291" spans="1:5" x14ac:dyDescent="0.2">
      <c r="A4291" t="s">
        <v>181</v>
      </c>
      <c r="B4291" s="6">
        <v>0.79166666666666663</v>
      </c>
      <c r="C4291">
        <v>12.372400000000001</v>
      </c>
      <c r="D4291">
        <v>4.3213999999999997</v>
      </c>
      <c r="E4291" s="9">
        <f t="shared" ref="E4291:E4354" si="67">C4291-D4291</f>
        <v>8.0510000000000019</v>
      </c>
    </row>
    <row r="4292" spans="1:5" x14ac:dyDescent="0.2">
      <c r="A4292" t="s">
        <v>181</v>
      </c>
      <c r="B4292" s="6">
        <v>0.83333333333333337</v>
      </c>
      <c r="C4292">
        <v>10.596419999999998</v>
      </c>
      <c r="D4292">
        <v>2.1854200000000001</v>
      </c>
      <c r="E4292" s="9">
        <f t="shared" si="67"/>
        <v>8.4109999999999978</v>
      </c>
    </row>
    <row r="4293" spans="1:5" x14ac:dyDescent="0.2">
      <c r="A4293" t="s">
        <v>181</v>
      </c>
      <c r="B4293" s="6">
        <v>0.875</v>
      </c>
      <c r="C4293">
        <v>11.615599999999999</v>
      </c>
      <c r="D4293">
        <v>1.3805999999999998</v>
      </c>
      <c r="E4293" s="9">
        <f t="shared" si="67"/>
        <v>10.234999999999999</v>
      </c>
    </row>
    <row r="4294" spans="1:5" x14ac:dyDescent="0.2">
      <c r="A4294" t="s">
        <v>181</v>
      </c>
      <c r="B4294" s="6">
        <v>0.91666666666666663</v>
      </c>
      <c r="C4294">
        <v>12.43642</v>
      </c>
      <c r="D4294">
        <v>0.55042000000000002</v>
      </c>
      <c r="E4294" s="9">
        <f t="shared" si="67"/>
        <v>11.885999999999999</v>
      </c>
    </row>
    <row r="4295" spans="1:5" x14ac:dyDescent="0.2">
      <c r="A4295" t="s">
        <v>181</v>
      </c>
      <c r="B4295" s="6">
        <v>0.95833333333333337</v>
      </c>
      <c r="C4295">
        <v>8.82193</v>
      </c>
      <c r="D4295">
        <v>1.093E-2</v>
      </c>
      <c r="E4295" s="9">
        <f t="shared" si="67"/>
        <v>8.8109999999999999</v>
      </c>
    </row>
    <row r="4296" spans="1:5" x14ac:dyDescent="0.2">
      <c r="A4296" t="s">
        <v>182</v>
      </c>
      <c r="B4296" s="6">
        <v>0</v>
      </c>
      <c r="C4296">
        <v>5.6019999999999994</v>
      </c>
      <c r="D4296">
        <v>0</v>
      </c>
      <c r="E4296" s="9">
        <f t="shared" si="67"/>
        <v>5.6019999999999994</v>
      </c>
    </row>
    <row r="4297" spans="1:5" x14ac:dyDescent="0.2">
      <c r="A4297" t="s">
        <v>182</v>
      </c>
      <c r="B4297" s="6">
        <v>4.1666666666666664E-2</v>
      </c>
      <c r="C4297">
        <v>3.3410000000000002</v>
      </c>
      <c r="D4297">
        <v>0</v>
      </c>
      <c r="E4297" s="9">
        <f t="shared" si="67"/>
        <v>3.3410000000000002</v>
      </c>
    </row>
    <row r="4298" spans="1:5" x14ac:dyDescent="0.2">
      <c r="A4298" t="s">
        <v>182</v>
      </c>
      <c r="B4298" s="6">
        <v>8.3333333333333329E-2</v>
      </c>
      <c r="C4298">
        <v>2.23</v>
      </c>
      <c r="D4298">
        <v>0</v>
      </c>
      <c r="E4298" s="9">
        <f t="shared" si="67"/>
        <v>2.23</v>
      </c>
    </row>
    <row r="4299" spans="1:5" x14ac:dyDescent="0.2">
      <c r="A4299" t="s">
        <v>182</v>
      </c>
      <c r="B4299" s="6">
        <v>0.125</v>
      </c>
      <c r="C4299">
        <v>2.6539999999999999</v>
      </c>
      <c r="D4299">
        <v>0</v>
      </c>
      <c r="E4299" s="9">
        <f t="shared" si="67"/>
        <v>2.6539999999999999</v>
      </c>
    </row>
    <row r="4300" spans="1:5" x14ac:dyDescent="0.2">
      <c r="A4300" t="s">
        <v>182</v>
      </c>
      <c r="B4300" s="6">
        <v>0.16666666666666666</v>
      </c>
      <c r="C4300">
        <v>2.1109999999999998</v>
      </c>
      <c r="D4300">
        <v>0</v>
      </c>
      <c r="E4300" s="9">
        <f t="shared" si="67"/>
        <v>2.1109999999999998</v>
      </c>
    </row>
    <row r="4301" spans="1:5" x14ac:dyDescent="0.2">
      <c r="A4301" t="s">
        <v>182</v>
      </c>
      <c r="B4301" s="6">
        <v>0.20833333333333334</v>
      </c>
      <c r="C4301">
        <v>2.1</v>
      </c>
      <c r="D4301">
        <v>0</v>
      </c>
      <c r="E4301" s="9">
        <f t="shared" si="67"/>
        <v>2.1</v>
      </c>
    </row>
    <row r="4302" spans="1:5" x14ac:dyDescent="0.2">
      <c r="A4302" t="s">
        <v>182</v>
      </c>
      <c r="B4302" s="6">
        <v>0.25</v>
      </c>
      <c r="C4302">
        <v>2.5229999999999997</v>
      </c>
      <c r="D4302">
        <v>0</v>
      </c>
      <c r="E4302" s="9">
        <f t="shared" si="67"/>
        <v>2.5229999999999997</v>
      </c>
    </row>
    <row r="4303" spans="1:5" x14ac:dyDescent="0.2">
      <c r="A4303" t="s">
        <v>182</v>
      </c>
      <c r="B4303" s="6">
        <v>0.29166666666666669</v>
      </c>
      <c r="C4303">
        <v>2.1710000000000003</v>
      </c>
      <c r="D4303">
        <v>0</v>
      </c>
      <c r="E4303" s="9">
        <f t="shared" si="67"/>
        <v>2.1710000000000003</v>
      </c>
    </row>
    <row r="4304" spans="1:5" x14ac:dyDescent="0.2">
      <c r="A4304" t="s">
        <v>182</v>
      </c>
      <c r="B4304" s="6">
        <v>0.33333333333333331</v>
      </c>
      <c r="C4304">
        <v>2.7122299999999999</v>
      </c>
      <c r="D4304">
        <v>9.8229999999999998E-2</v>
      </c>
      <c r="E4304" s="9">
        <f t="shared" si="67"/>
        <v>2.6139999999999999</v>
      </c>
    </row>
    <row r="4305" spans="1:5" x14ac:dyDescent="0.2">
      <c r="A4305" t="s">
        <v>182</v>
      </c>
      <c r="B4305" s="6">
        <v>0.375</v>
      </c>
      <c r="C4305">
        <v>8.3459500000000002</v>
      </c>
      <c r="D4305">
        <v>0.49995000000000001</v>
      </c>
      <c r="E4305" s="9">
        <f t="shared" si="67"/>
        <v>7.8460000000000001</v>
      </c>
    </row>
    <row r="4306" spans="1:5" x14ac:dyDescent="0.2">
      <c r="A4306" t="s">
        <v>182</v>
      </c>
      <c r="B4306" s="6">
        <v>0.41666666666666669</v>
      </c>
      <c r="C4306">
        <v>8.6493900000000004</v>
      </c>
      <c r="D4306">
        <v>1.6623899999999998</v>
      </c>
      <c r="E4306" s="9">
        <f t="shared" si="67"/>
        <v>6.9870000000000001</v>
      </c>
    </row>
    <row r="4307" spans="1:5" x14ac:dyDescent="0.2">
      <c r="A4307" t="s">
        <v>182</v>
      </c>
      <c r="B4307" s="6">
        <v>0.45833333333333331</v>
      </c>
      <c r="C4307">
        <v>14.08859</v>
      </c>
      <c r="D4307">
        <v>3.0095900000000002</v>
      </c>
      <c r="E4307" s="9">
        <f t="shared" si="67"/>
        <v>11.079000000000001</v>
      </c>
    </row>
    <row r="4308" spans="1:5" x14ac:dyDescent="0.2">
      <c r="A4308" t="s">
        <v>182</v>
      </c>
      <c r="B4308" s="6">
        <v>0.5</v>
      </c>
      <c r="C4308">
        <v>14.98216</v>
      </c>
      <c r="D4308">
        <v>3.4501600000000003</v>
      </c>
      <c r="E4308" s="9">
        <f t="shared" si="67"/>
        <v>11.532</v>
      </c>
    </row>
    <row r="4309" spans="1:5" x14ac:dyDescent="0.2">
      <c r="A4309" t="s">
        <v>182</v>
      </c>
      <c r="B4309" s="6">
        <v>0.54166666666666663</v>
      </c>
      <c r="C4309">
        <v>15.757240000000001</v>
      </c>
      <c r="D4309">
        <v>4.8832399999999998</v>
      </c>
      <c r="E4309" s="9">
        <f t="shared" si="67"/>
        <v>10.874000000000002</v>
      </c>
    </row>
    <row r="4310" spans="1:5" x14ac:dyDescent="0.2">
      <c r="A4310" t="s">
        <v>182</v>
      </c>
      <c r="B4310" s="6">
        <v>0.58333333333333337</v>
      </c>
      <c r="C4310">
        <v>10.07084</v>
      </c>
      <c r="D4310">
        <v>5.3918400000000002</v>
      </c>
      <c r="E4310" s="9">
        <f t="shared" si="67"/>
        <v>4.6790000000000003</v>
      </c>
    </row>
    <row r="4311" spans="1:5" x14ac:dyDescent="0.2">
      <c r="A4311" t="s">
        <v>182</v>
      </c>
      <c r="B4311" s="6">
        <v>0.625</v>
      </c>
      <c r="C4311">
        <v>7.7498299999999993</v>
      </c>
      <c r="D4311">
        <v>4.3898299999999999</v>
      </c>
      <c r="E4311" s="9">
        <f t="shared" si="67"/>
        <v>3.3599999999999994</v>
      </c>
    </row>
    <row r="4312" spans="1:5" x14ac:dyDescent="0.2">
      <c r="A4312" t="s">
        <v>182</v>
      </c>
      <c r="B4312" s="6">
        <v>0.66666666666666663</v>
      </c>
      <c r="C4312">
        <v>6.6426800000000004</v>
      </c>
      <c r="D4312">
        <v>4.3296799999999998</v>
      </c>
      <c r="E4312" s="9">
        <f t="shared" si="67"/>
        <v>2.3130000000000006</v>
      </c>
    </row>
    <row r="4313" spans="1:5" x14ac:dyDescent="0.2">
      <c r="A4313" t="s">
        <v>182</v>
      </c>
      <c r="B4313" s="6">
        <v>0.70833333333333337</v>
      </c>
      <c r="C4313">
        <v>6.4843099999999998</v>
      </c>
      <c r="D4313">
        <v>3.2913099999999997</v>
      </c>
      <c r="E4313" s="9">
        <f t="shared" si="67"/>
        <v>3.1930000000000001</v>
      </c>
    </row>
    <row r="4314" spans="1:5" x14ac:dyDescent="0.2">
      <c r="A4314" t="s">
        <v>182</v>
      </c>
      <c r="B4314" s="6">
        <v>0.75</v>
      </c>
      <c r="C4314">
        <v>6.2368199999999998</v>
      </c>
      <c r="D4314">
        <v>4.2228200000000005</v>
      </c>
      <c r="E4314" s="9">
        <f t="shared" si="67"/>
        <v>2.0139999999999993</v>
      </c>
    </row>
    <row r="4315" spans="1:5" x14ac:dyDescent="0.2">
      <c r="A4315" t="s">
        <v>182</v>
      </c>
      <c r="B4315" s="6">
        <v>0.79166666666666663</v>
      </c>
      <c r="C4315">
        <v>9.4421800000000005</v>
      </c>
      <c r="D4315">
        <v>2.9441800000000002</v>
      </c>
      <c r="E4315" s="9">
        <f t="shared" si="67"/>
        <v>6.4980000000000002</v>
      </c>
    </row>
    <row r="4316" spans="1:5" x14ac:dyDescent="0.2">
      <c r="A4316" t="s">
        <v>182</v>
      </c>
      <c r="B4316" s="6">
        <v>0.83333333333333337</v>
      </c>
      <c r="C4316">
        <v>13.97246</v>
      </c>
      <c r="D4316">
        <v>2.1444599999999996</v>
      </c>
      <c r="E4316" s="9">
        <f t="shared" si="67"/>
        <v>11.827999999999999</v>
      </c>
    </row>
    <row r="4317" spans="1:5" x14ac:dyDescent="0.2">
      <c r="A4317" t="s">
        <v>182</v>
      </c>
      <c r="B4317" s="6">
        <v>0.875</v>
      </c>
      <c r="C4317">
        <v>11.292739999999998</v>
      </c>
      <c r="D4317">
        <v>0.46673999999999999</v>
      </c>
      <c r="E4317" s="9">
        <f t="shared" si="67"/>
        <v>10.825999999999999</v>
      </c>
    </row>
    <row r="4318" spans="1:5" x14ac:dyDescent="0.2">
      <c r="A4318" t="s">
        <v>182</v>
      </c>
      <c r="B4318" s="6">
        <v>0.91666666666666663</v>
      </c>
      <c r="C4318">
        <v>11.451170000000001</v>
      </c>
      <c r="D4318">
        <v>8.517000000000001E-2</v>
      </c>
      <c r="E4318" s="9">
        <f t="shared" si="67"/>
        <v>11.366000000000001</v>
      </c>
    </row>
    <row r="4319" spans="1:5" x14ac:dyDescent="0.2">
      <c r="A4319" t="s">
        <v>182</v>
      </c>
      <c r="B4319" s="6">
        <v>0.95833333333333337</v>
      </c>
      <c r="C4319">
        <v>6.06426</v>
      </c>
      <c r="D4319">
        <v>2.6000000000000003E-4</v>
      </c>
      <c r="E4319" s="9">
        <f t="shared" si="67"/>
        <v>6.0640000000000001</v>
      </c>
    </row>
    <row r="4320" spans="1:5" x14ac:dyDescent="0.2">
      <c r="A4320" t="s">
        <v>183</v>
      </c>
      <c r="B4320" s="6">
        <v>0</v>
      </c>
      <c r="C4320">
        <v>6.3369999999999997</v>
      </c>
      <c r="D4320">
        <v>0</v>
      </c>
      <c r="E4320" s="9">
        <f t="shared" si="67"/>
        <v>6.3369999999999997</v>
      </c>
    </row>
    <row r="4321" spans="1:5" x14ac:dyDescent="0.2">
      <c r="A4321" t="s">
        <v>183</v>
      </c>
      <c r="B4321" s="6">
        <v>4.1666666666666664E-2</v>
      </c>
      <c r="C4321">
        <v>2.2789999999999999</v>
      </c>
      <c r="D4321">
        <v>0</v>
      </c>
      <c r="E4321" s="9">
        <f t="shared" si="67"/>
        <v>2.2789999999999999</v>
      </c>
    </row>
    <row r="4322" spans="1:5" x14ac:dyDescent="0.2">
      <c r="A4322" t="s">
        <v>183</v>
      </c>
      <c r="B4322" s="6">
        <v>8.3333333333333329E-2</v>
      </c>
      <c r="C4322">
        <v>2.3109999999999999</v>
      </c>
      <c r="D4322">
        <v>0</v>
      </c>
      <c r="E4322" s="9">
        <f t="shared" si="67"/>
        <v>2.3109999999999999</v>
      </c>
    </row>
    <row r="4323" spans="1:5" x14ac:dyDescent="0.2">
      <c r="A4323" t="s">
        <v>183</v>
      </c>
      <c r="B4323" s="6">
        <v>0.125</v>
      </c>
      <c r="C4323">
        <v>2.593</v>
      </c>
      <c r="D4323">
        <v>0</v>
      </c>
      <c r="E4323" s="9">
        <f t="shared" si="67"/>
        <v>2.593</v>
      </c>
    </row>
    <row r="4324" spans="1:5" x14ac:dyDescent="0.2">
      <c r="A4324" t="s">
        <v>183</v>
      </c>
      <c r="B4324" s="6">
        <v>0.16666666666666666</v>
      </c>
      <c r="C4324">
        <v>2.0269999999999997</v>
      </c>
      <c r="D4324">
        <v>0</v>
      </c>
      <c r="E4324" s="9">
        <f t="shared" si="67"/>
        <v>2.0269999999999997</v>
      </c>
    </row>
    <row r="4325" spans="1:5" x14ac:dyDescent="0.2">
      <c r="A4325" t="s">
        <v>183</v>
      </c>
      <c r="B4325" s="6">
        <v>0.20833333333333334</v>
      </c>
      <c r="C4325">
        <v>2.0999999999999996</v>
      </c>
      <c r="D4325">
        <v>0</v>
      </c>
      <c r="E4325" s="9">
        <f t="shared" si="67"/>
        <v>2.0999999999999996</v>
      </c>
    </row>
    <row r="4326" spans="1:5" x14ac:dyDescent="0.2">
      <c r="A4326" t="s">
        <v>183</v>
      </c>
      <c r="B4326" s="6">
        <v>0.25</v>
      </c>
      <c r="C4326">
        <v>2.4329999999999998</v>
      </c>
      <c r="D4326">
        <v>0</v>
      </c>
      <c r="E4326" s="9">
        <f t="shared" si="67"/>
        <v>2.4329999999999998</v>
      </c>
    </row>
    <row r="4327" spans="1:5" x14ac:dyDescent="0.2">
      <c r="A4327" t="s">
        <v>183</v>
      </c>
      <c r="B4327" s="6">
        <v>0.29166666666666669</v>
      </c>
      <c r="C4327">
        <v>2.0830000000000002</v>
      </c>
      <c r="D4327">
        <v>0</v>
      </c>
      <c r="E4327" s="9">
        <f t="shared" si="67"/>
        <v>2.0830000000000002</v>
      </c>
    </row>
    <row r="4328" spans="1:5" x14ac:dyDescent="0.2">
      <c r="A4328" t="s">
        <v>183</v>
      </c>
      <c r="B4328" s="6">
        <v>0.33333333333333331</v>
      </c>
      <c r="C4328">
        <v>2.5979700000000001</v>
      </c>
      <c r="D4328">
        <v>0.14797000000000002</v>
      </c>
      <c r="E4328" s="9">
        <f t="shared" si="67"/>
        <v>2.4500000000000002</v>
      </c>
    </row>
    <row r="4329" spans="1:5" x14ac:dyDescent="0.2">
      <c r="A4329" t="s">
        <v>183</v>
      </c>
      <c r="B4329" s="6">
        <v>0.375</v>
      </c>
      <c r="C4329">
        <v>2.4982500000000001</v>
      </c>
      <c r="D4329">
        <v>1.3412500000000001</v>
      </c>
      <c r="E4329" s="9">
        <f t="shared" si="67"/>
        <v>1.157</v>
      </c>
    </row>
    <row r="4330" spans="1:5" x14ac:dyDescent="0.2">
      <c r="A4330" t="s">
        <v>183</v>
      </c>
      <c r="B4330" s="6">
        <v>0.41666666666666669</v>
      </c>
      <c r="C4330">
        <v>7.6318400000000004</v>
      </c>
      <c r="D4330">
        <v>2.1648399999999999</v>
      </c>
      <c r="E4330" s="9">
        <f t="shared" si="67"/>
        <v>5.4670000000000005</v>
      </c>
    </row>
    <row r="4331" spans="1:5" x14ac:dyDescent="0.2">
      <c r="A4331" t="s">
        <v>183</v>
      </c>
      <c r="B4331" s="6">
        <v>0.45833333333333331</v>
      </c>
      <c r="C4331">
        <v>10.169410000000001</v>
      </c>
      <c r="D4331">
        <v>3.8704100000000001</v>
      </c>
      <c r="E4331" s="9">
        <f t="shared" si="67"/>
        <v>6.2990000000000013</v>
      </c>
    </row>
    <row r="4332" spans="1:5" x14ac:dyDescent="0.2">
      <c r="A4332" t="s">
        <v>183</v>
      </c>
      <c r="B4332" s="6">
        <v>0.5</v>
      </c>
      <c r="C4332">
        <v>9.9446399999999997</v>
      </c>
      <c r="D4332">
        <v>10.580639999999999</v>
      </c>
      <c r="E4332" s="9">
        <f t="shared" si="67"/>
        <v>-0.63599999999999923</v>
      </c>
    </row>
    <row r="4333" spans="1:5" x14ac:dyDescent="0.2">
      <c r="A4333" t="s">
        <v>183</v>
      </c>
      <c r="B4333" s="6">
        <v>0.54166666666666663</v>
      </c>
      <c r="C4333">
        <v>10.19257</v>
      </c>
      <c r="D4333">
        <v>11.239570000000001</v>
      </c>
      <c r="E4333" s="9">
        <f t="shared" si="67"/>
        <v>-1.0470000000000006</v>
      </c>
    </row>
    <row r="4334" spans="1:5" x14ac:dyDescent="0.2">
      <c r="A4334" t="s">
        <v>183</v>
      </c>
      <c r="B4334" s="6">
        <v>0.58333333333333337</v>
      </c>
      <c r="C4334">
        <v>6.9486599999999994</v>
      </c>
      <c r="D4334">
        <v>11.94666</v>
      </c>
      <c r="E4334" s="9">
        <f t="shared" si="67"/>
        <v>-4.9980000000000002</v>
      </c>
    </row>
    <row r="4335" spans="1:5" x14ac:dyDescent="0.2">
      <c r="A4335" t="s">
        <v>183</v>
      </c>
      <c r="B4335" s="6">
        <v>0.625</v>
      </c>
      <c r="C4335">
        <v>2.7777900000000004</v>
      </c>
      <c r="D4335">
        <v>8.8047900000000006</v>
      </c>
      <c r="E4335" s="9">
        <f t="shared" si="67"/>
        <v>-6.0270000000000001</v>
      </c>
    </row>
    <row r="4336" spans="1:5" x14ac:dyDescent="0.2">
      <c r="A4336" t="s">
        <v>183</v>
      </c>
      <c r="B4336" s="6">
        <v>0.66666666666666663</v>
      </c>
      <c r="C4336">
        <v>2.7480999999999995</v>
      </c>
      <c r="D4336">
        <v>13.5961</v>
      </c>
      <c r="E4336" s="9">
        <f t="shared" si="67"/>
        <v>-10.848000000000001</v>
      </c>
    </row>
    <row r="4337" spans="1:5" x14ac:dyDescent="0.2">
      <c r="A4337" t="s">
        <v>183</v>
      </c>
      <c r="B4337" s="6">
        <v>0.70833333333333337</v>
      </c>
      <c r="C4337">
        <v>2.2721500000000003</v>
      </c>
      <c r="D4337">
        <v>11.56015</v>
      </c>
      <c r="E4337" s="9">
        <f t="shared" si="67"/>
        <v>-9.2880000000000003</v>
      </c>
    </row>
    <row r="4338" spans="1:5" x14ac:dyDescent="0.2">
      <c r="A4338" t="s">
        <v>183</v>
      </c>
      <c r="B4338" s="6">
        <v>0.75</v>
      </c>
      <c r="C4338">
        <v>2.2945200000000003</v>
      </c>
      <c r="D4338">
        <v>8.2325200000000009</v>
      </c>
      <c r="E4338" s="9">
        <f t="shared" si="67"/>
        <v>-5.9380000000000006</v>
      </c>
    </row>
    <row r="4339" spans="1:5" x14ac:dyDescent="0.2">
      <c r="A4339" t="s">
        <v>183</v>
      </c>
      <c r="B4339" s="6">
        <v>0.79166666666666663</v>
      </c>
      <c r="C4339">
        <v>2.6343199999999998</v>
      </c>
      <c r="D4339">
        <v>4.5913199999999996</v>
      </c>
      <c r="E4339" s="9">
        <f t="shared" si="67"/>
        <v>-1.9569999999999999</v>
      </c>
    </row>
    <row r="4340" spans="1:5" x14ac:dyDescent="0.2">
      <c r="A4340" t="s">
        <v>183</v>
      </c>
      <c r="B4340" s="6">
        <v>0.83333333333333337</v>
      </c>
      <c r="C4340">
        <v>2.2692000000000001</v>
      </c>
      <c r="D4340">
        <v>3.0142000000000002</v>
      </c>
      <c r="E4340" s="9">
        <f t="shared" si="67"/>
        <v>-0.74500000000000011</v>
      </c>
    </row>
    <row r="4341" spans="1:5" x14ac:dyDescent="0.2">
      <c r="A4341" t="s">
        <v>183</v>
      </c>
      <c r="B4341" s="6">
        <v>0.875</v>
      </c>
      <c r="C4341">
        <v>2.8635199999999998</v>
      </c>
      <c r="D4341">
        <v>0.89151999999999987</v>
      </c>
      <c r="E4341" s="9">
        <f t="shared" si="67"/>
        <v>1.972</v>
      </c>
    </row>
    <row r="4342" spans="1:5" x14ac:dyDescent="0.2">
      <c r="A4342" t="s">
        <v>183</v>
      </c>
      <c r="B4342" s="6">
        <v>0.91666666666666663</v>
      </c>
      <c r="C4342">
        <v>3.6509300000000002</v>
      </c>
      <c r="D4342">
        <v>0.27993000000000001</v>
      </c>
      <c r="E4342" s="9">
        <f t="shared" si="67"/>
        <v>3.3710000000000004</v>
      </c>
    </row>
    <row r="4343" spans="1:5" x14ac:dyDescent="0.2">
      <c r="A4343" t="s">
        <v>183</v>
      </c>
      <c r="B4343" s="6">
        <v>0.95833333333333337</v>
      </c>
      <c r="C4343">
        <v>2.4601699999999997</v>
      </c>
      <c r="D4343">
        <v>4.1700000000000001E-3</v>
      </c>
      <c r="E4343" s="9">
        <f t="shared" si="67"/>
        <v>2.456</v>
      </c>
    </row>
    <row r="4344" spans="1:5" x14ac:dyDescent="0.2">
      <c r="A4344" t="s">
        <v>184</v>
      </c>
      <c r="B4344" s="6">
        <v>0</v>
      </c>
      <c r="C4344">
        <v>2.1080000000000001</v>
      </c>
      <c r="D4344">
        <v>0</v>
      </c>
      <c r="E4344" s="9">
        <f t="shared" si="67"/>
        <v>2.1080000000000001</v>
      </c>
    </row>
    <row r="4345" spans="1:5" x14ac:dyDescent="0.2">
      <c r="A4345" t="s">
        <v>184</v>
      </c>
      <c r="B4345" s="6">
        <v>4.1666666666666664E-2</v>
      </c>
      <c r="C4345">
        <v>2.0940000000000003</v>
      </c>
      <c r="D4345">
        <v>0</v>
      </c>
      <c r="E4345" s="9">
        <f t="shared" si="67"/>
        <v>2.0940000000000003</v>
      </c>
    </row>
    <row r="4346" spans="1:5" x14ac:dyDescent="0.2">
      <c r="A4346" t="s">
        <v>184</v>
      </c>
      <c r="B4346" s="6">
        <v>8.3333333333333329E-2</v>
      </c>
      <c r="C4346">
        <v>2.38</v>
      </c>
      <c r="D4346">
        <v>0</v>
      </c>
      <c r="E4346" s="9">
        <f t="shared" si="67"/>
        <v>2.38</v>
      </c>
    </row>
    <row r="4347" spans="1:5" x14ac:dyDescent="0.2">
      <c r="A4347" t="s">
        <v>184</v>
      </c>
      <c r="B4347" s="6">
        <v>0.125</v>
      </c>
      <c r="C4347">
        <v>2.0230000000000001</v>
      </c>
      <c r="D4347">
        <v>0</v>
      </c>
      <c r="E4347" s="9">
        <f t="shared" si="67"/>
        <v>2.0230000000000001</v>
      </c>
    </row>
    <row r="4348" spans="1:5" x14ac:dyDescent="0.2">
      <c r="A4348" t="s">
        <v>184</v>
      </c>
      <c r="B4348" s="6">
        <v>0.16666666666666666</v>
      </c>
      <c r="C4348">
        <v>2.109</v>
      </c>
      <c r="D4348">
        <v>0</v>
      </c>
      <c r="E4348" s="9">
        <f t="shared" si="67"/>
        <v>2.109</v>
      </c>
    </row>
    <row r="4349" spans="1:5" x14ac:dyDescent="0.2">
      <c r="A4349" t="s">
        <v>184</v>
      </c>
      <c r="B4349" s="6">
        <v>0.20833333333333334</v>
      </c>
      <c r="C4349">
        <v>2.4370000000000003</v>
      </c>
      <c r="D4349">
        <v>0</v>
      </c>
      <c r="E4349" s="9">
        <f t="shared" si="67"/>
        <v>2.4370000000000003</v>
      </c>
    </row>
    <row r="4350" spans="1:5" x14ac:dyDescent="0.2">
      <c r="A4350" t="s">
        <v>184</v>
      </c>
      <c r="B4350" s="6">
        <v>0.25</v>
      </c>
      <c r="C4350">
        <v>2.0369999999999999</v>
      </c>
      <c r="D4350">
        <v>0</v>
      </c>
      <c r="E4350" s="9">
        <f t="shared" si="67"/>
        <v>2.0369999999999999</v>
      </c>
    </row>
    <row r="4351" spans="1:5" x14ac:dyDescent="0.2">
      <c r="A4351" t="s">
        <v>184</v>
      </c>
      <c r="B4351" s="6">
        <v>0.29166666666666669</v>
      </c>
      <c r="C4351">
        <v>2.0889999999999995</v>
      </c>
      <c r="D4351">
        <v>0</v>
      </c>
      <c r="E4351" s="9">
        <f t="shared" si="67"/>
        <v>2.0889999999999995</v>
      </c>
    </row>
    <row r="4352" spans="1:5" x14ac:dyDescent="0.2">
      <c r="A4352" t="s">
        <v>184</v>
      </c>
      <c r="B4352" s="6">
        <v>0.33333333333333331</v>
      </c>
      <c r="C4352">
        <v>2.01051</v>
      </c>
      <c r="D4352">
        <v>0.29550999999999999</v>
      </c>
      <c r="E4352" s="9">
        <f t="shared" si="67"/>
        <v>1.7150000000000001</v>
      </c>
    </row>
    <row r="4353" spans="1:5" x14ac:dyDescent="0.2">
      <c r="A4353" t="s">
        <v>184</v>
      </c>
      <c r="B4353" s="6">
        <v>0.375</v>
      </c>
      <c r="C4353">
        <v>2.45105</v>
      </c>
      <c r="D4353">
        <v>0.84604999999999997</v>
      </c>
      <c r="E4353" s="9">
        <f t="shared" si="67"/>
        <v>1.605</v>
      </c>
    </row>
    <row r="4354" spans="1:5" x14ac:dyDescent="0.2">
      <c r="A4354" t="s">
        <v>184</v>
      </c>
      <c r="B4354" s="6">
        <v>0.41666666666666669</v>
      </c>
      <c r="C4354">
        <v>2.29352</v>
      </c>
      <c r="D4354">
        <v>1.1055200000000001</v>
      </c>
      <c r="E4354" s="9">
        <f t="shared" si="67"/>
        <v>1.1879999999999999</v>
      </c>
    </row>
    <row r="4355" spans="1:5" x14ac:dyDescent="0.2">
      <c r="A4355" t="s">
        <v>184</v>
      </c>
      <c r="B4355" s="6">
        <v>0.45833333333333331</v>
      </c>
      <c r="C4355">
        <v>6.5325199999999999</v>
      </c>
      <c r="D4355">
        <v>3.9125199999999998</v>
      </c>
      <c r="E4355" s="9">
        <f t="shared" ref="E4355:E4418" si="68">C4355-D4355</f>
        <v>2.62</v>
      </c>
    </row>
    <row r="4356" spans="1:5" x14ac:dyDescent="0.2">
      <c r="A4356" t="s">
        <v>184</v>
      </c>
      <c r="B4356" s="6">
        <v>0.5</v>
      </c>
      <c r="C4356">
        <v>9.9476899999999997</v>
      </c>
      <c r="D4356">
        <v>5.4806900000000001</v>
      </c>
      <c r="E4356" s="9">
        <f t="shared" si="68"/>
        <v>4.4669999999999996</v>
      </c>
    </row>
    <row r="4357" spans="1:5" x14ac:dyDescent="0.2">
      <c r="A4357" t="s">
        <v>184</v>
      </c>
      <c r="B4357" s="6">
        <v>0.54166666666666663</v>
      </c>
      <c r="C4357">
        <v>11.942769999999999</v>
      </c>
      <c r="D4357">
        <v>4.4067699999999999</v>
      </c>
      <c r="E4357" s="9">
        <f t="shared" si="68"/>
        <v>7.5359999999999996</v>
      </c>
    </row>
    <row r="4358" spans="1:5" x14ac:dyDescent="0.2">
      <c r="A4358" t="s">
        <v>184</v>
      </c>
      <c r="B4358" s="6">
        <v>0.58333333333333337</v>
      </c>
      <c r="C4358">
        <v>4.8956299999999997</v>
      </c>
      <c r="D4358">
        <v>8.3336299999999994</v>
      </c>
      <c r="E4358" s="9">
        <f t="shared" si="68"/>
        <v>-3.4379999999999997</v>
      </c>
    </row>
    <row r="4359" spans="1:5" x14ac:dyDescent="0.2">
      <c r="A4359" t="s">
        <v>184</v>
      </c>
      <c r="B4359" s="6">
        <v>0.625</v>
      </c>
      <c r="C4359">
        <v>2.81656</v>
      </c>
      <c r="D4359">
        <v>8.3305600000000002</v>
      </c>
      <c r="E4359" s="9">
        <f t="shared" si="68"/>
        <v>-5.5140000000000002</v>
      </c>
    </row>
    <row r="4360" spans="1:5" x14ac:dyDescent="0.2">
      <c r="A4360" t="s">
        <v>184</v>
      </c>
      <c r="B4360" s="6">
        <v>0.66666666666666663</v>
      </c>
      <c r="C4360">
        <v>2.2007700000000003</v>
      </c>
      <c r="D4360">
        <v>8.47377</v>
      </c>
      <c r="E4360" s="9">
        <f t="shared" si="68"/>
        <v>-6.2729999999999997</v>
      </c>
    </row>
    <row r="4361" spans="1:5" x14ac:dyDescent="0.2">
      <c r="A4361" t="s">
        <v>184</v>
      </c>
      <c r="B4361" s="6">
        <v>0.70833333333333337</v>
      </c>
      <c r="C4361">
        <v>2.16554</v>
      </c>
      <c r="D4361">
        <v>8.2335399999999996</v>
      </c>
      <c r="E4361" s="9">
        <f t="shared" si="68"/>
        <v>-6.0679999999999996</v>
      </c>
    </row>
    <row r="4362" spans="1:5" x14ac:dyDescent="0.2">
      <c r="A4362" t="s">
        <v>184</v>
      </c>
      <c r="B4362" s="6">
        <v>0.75</v>
      </c>
      <c r="C4362">
        <v>2.7584599999999999</v>
      </c>
      <c r="D4362">
        <v>7.3144600000000004</v>
      </c>
      <c r="E4362" s="9">
        <f t="shared" si="68"/>
        <v>-4.5560000000000009</v>
      </c>
    </row>
    <row r="4363" spans="1:5" x14ac:dyDescent="0.2">
      <c r="A4363" t="s">
        <v>184</v>
      </c>
      <c r="B4363" s="6">
        <v>0.79166666666666663</v>
      </c>
      <c r="C4363">
        <v>3.88165</v>
      </c>
      <c r="D4363">
        <v>4.8706500000000004</v>
      </c>
      <c r="E4363" s="9">
        <f t="shared" si="68"/>
        <v>-0.98900000000000032</v>
      </c>
    </row>
    <row r="4364" spans="1:5" x14ac:dyDescent="0.2">
      <c r="A4364" t="s">
        <v>184</v>
      </c>
      <c r="B4364" s="6">
        <v>0.83333333333333337</v>
      </c>
      <c r="C4364">
        <v>4.50129</v>
      </c>
      <c r="D4364">
        <v>3.4142899999999998</v>
      </c>
      <c r="E4364" s="9">
        <f t="shared" si="68"/>
        <v>1.0870000000000002</v>
      </c>
    </row>
    <row r="4365" spans="1:5" x14ac:dyDescent="0.2">
      <c r="A4365" t="s">
        <v>184</v>
      </c>
      <c r="B4365" s="6">
        <v>0.875</v>
      </c>
      <c r="C4365">
        <v>4.45662</v>
      </c>
      <c r="D4365">
        <v>1.02162</v>
      </c>
      <c r="E4365" s="9">
        <f t="shared" si="68"/>
        <v>3.4350000000000001</v>
      </c>
    </row>
    <row r="4366" spans="1:5" x14ac:dyDescent="0.2">
      <c r="A4366" t="s">
        <v>184</v>
      </c>
      <c r="B4366" s="6">
        <v>0.91666666666666663</v>
      </c>
      <c r="C4366">
        <v>2.6613100000000003</v>
      </c>
      <c r="D4366">
        <v>0.43230999999999997</v>
      </c>
      <c r="E4366" s="9">
        <f t="shared" si="68"/>
        <v>2.2290000000000001</v>
      </c>
    </row>
    <row r="4367" spans="1:5" x14ac:dyDescent="0.2">
      <c r="A4367" t="s">
        <v>184</v>
      </c>
      <c r="B4367" s="6">
        <v>0.95833333333333337</v>
      </c>
      <c r="C4367">
        <v>2.1427499999999999</v>
      </c>
      <c r="D4367">
        <v>1.575E-2</v>
      </c>
      <c r="E4367" s="9">
        <f t="shared" si="68"/>
        <v>2.1269999999999998</v>
      </c>
    </row>
    <row r="4368" spans="1:5" x14ac:dyDescent="0.2">
      <c r="A4368" t="s">
        <v>185</v>
      </c>
      <c r="B4368" s="6">
        <v>0</v>
      </c>
      <c r="C4368">
        <v>2.14</v>
      </c>
      <c r="D4368">
        <v>0</v>
      </c>
      <c r="E4368" s="9">
        <f t="shared" si="68"/>
        <v>2.14</v>
      </c>
    </row>
    <row r="4369" spans="1:5" x14ac:dyDescent="0.2">
      <c r="A4369" t="s">
        <v>185</v>
      </c>
      <c r="B4369" s="6">
        <v>4.1666666666666664E-2</v>
      </c>
      <c r="C4369">
        <v>2.5359999999999996</v>
      </c>
      <c r="D4369">
        <v>0</v>
      </c>
      <c r="E4369" s="9">
        <f t="shared" si="68"/>
        <v>2.5359999999999996</v>
      </c>
    </row>
    <row r="4370" spans="1:5" x14ac:dyDescent="0.2">
      <c r="A4370" t="s">
        <v>185</v>
      </c>
      <c r="B4370" s="6">
        <v>8.3333333333333329E-2</v>
      </c>
      <c r="C4370">
        <v>2.0150000000000001</v>
      </c>
      <c r="D4370">
        <v>0</v>
      </c>
      <c r="E4370" s="9">
        <f t="shared" si="68"/>
        <v>2.0150000000000001</v>
      </c>
    </row>
    <row r="4371" spans="1:5" x14ac:dyDescent="0.2">
      <c r="A4371" t="s">
        <v>185</v>
      </c>
      <c r="B4371" s="6">
        <v>0.125</v>
      </c>
      <c r="C4371">
        <v>2.0430000000000001</v>
      </c>
      <c r="D4371">
        <v>0</v>
      </c>
      <c r="E4371" s="9">
        <f t="shared" si="68"/>
        <v>2.0430000000000001</v>
      </c>
    </row>
    <row r="4372" spans="1:5" x14ac:dyDescent="0.2">
      <c r="A4372" t="s">
        <v>185</v>
      </c>
      <c r="B4372" s="6">
        <v>0.16666666666666666</v>
      </c>
      <c r="C4372">
        <v>2.4859999999999998</v>
      </c>
      <c r="D4372">
        <v>0</v>
      </c>
      <c r="E4372" s="9">
        <f t="shared" si="68"/>
        <v>2.4859999999999998</v>
      </c>
    </row>
    <row r="4373" spans="1:5" x14ac:dyDescent="0.2">
      <c r="A4373" t="s">
        <v>185</v>
      </c>
      <c r="B4373" s="6">
        <v>0.20833333333333334</v>
      </c>
      <c r="C4373">
        <v>1.9530000000000001</v>
      </c>
      <c r="D4373">
        <v>0</v>
      </c>
      <c r="E4373" s="9">
        <f t="shared" si="68"/>
        <v>1.9530000000000001</v>
      </c>
    </row>
    <row r="4374" spans="1:5" x14ac:dyDescent="0.2">
      <c r="A4374" t="s">
        <v>185</v>
      </c>
      <c r="B4374" s="6">
        <v>0.25</v>
      </c>
      <c r="C4374">
        <v>2.0529999999999999</v>
      </c>
      <c r="D4374">
        <v>0</v>
      </c>
      <c r="E4374" s="9">
        <f t="shared" si="68"/>
        <v>2.0529999999999999</v>
      </c>
    </row>
    <row r="4375" spans="1:5" x14ac:dyDescent="0.2">
      <c r="A4375" t="s">
        <v>185</v>
      </c>
      <c r="B4375" s="6">
        <v>0.29166666666666669</v>
      </c>
      <c r="C4375">
        <v>2.2829999999999999</v>
      </c>
      <c r="D4375">
        <v>0</v>
      </c>
      <c r="E4375" s="9">
        <f t="shared" si="68"/>
        <v>2.2829999999999999</v>
      </c>
    </row>
    <row r="4376" spans="1:5" x14ac:dyDescent="0.2">
      <c r="A4376" t="s">
        <v>185</v>
      </c>
      <c r="B4376" s="6">
        <v>0.33333333333333331</v>
      </c>
      <c r="C4376">
        <v>2.85927</v>
      </c>
      <c r="D4376">
        <v>0.24426999999999999</v>
      </c>
      <c r="E4376" s="9">
        <f t="shared" si="68"/>
        <v>2.6150000000000002</v>
      </c>
    </row>
    <row r="4377" spans="1:5" x14ac:dyDescent="0.2">
      <c r="A4377" t="s">
        <v>185</v>
      </c>
      <c r="B4377" s="6">
        <v>0.375</v>
      </c>
      <c r="C4377">
        <v>8.5739000000000001</v>
      </c>
      <c r="D4377">
        <v>1.8129</v>
      </c>
      <c r="E4377" s="9">
        <f t="shared" si="68"/>
        <v>6.7610000000000001</v>
      </c>
    </row>
    <row r="4378" spans="1:5" x14ac:dyDescent="0.2">
      <c r="A4378" t="s">
        <v>185</v>
      </c>
      <c r="B4378" s="6">
        <v>0.41666666666666669</v>
      </c>
      <c r="C4378">
        <v>12.38649</v>
      </c>
      <c r="D4378">
        <v>4.6124900000000002</v>
      </c>
      <c r="E4378" s="9">
        <f t="shared" si="68"/>
        <v>7.774</v>
      </c>
    </row>
    <row r="4379" spans="1:5" x14ac:dyDescent="0.2">
      <c r="A4379" t="s">
        <v>185</v>
      </c>
      <c r="B4379" s="6">
        <v>0.45833333333333331</v>
      </c>
      <c r="C4379">
        <v>15.74957</v>
      </c>
      <c r="D4379">
        <v>7.7145699999999993</v>
      </c>
      <c r="E4379" s="9">
        <f t="shared" si="68"/>
        <v>8.0350000000000001</v>
      </c>
    </row>
    <row r="4380" spans="1:5" x14ac:dyDescent="0.2">
      <c r="A4380" t="s">
        <v>185</v>
      </c>
      <c r="B4380" s="6">
        <v>0.5</v>
      </c>
      <c r="C4380">
        <v>13.698849999999998</v>
      </c>
      <c r="D4380">
        <v>6.3928500000000001</v>
      </c>
      <c r="E4380" s="9">
        <f t="shared" si="68"/>
        <v>7.3059999999999983</v>
      </c>
    </row>
    <row r="4381" spans="1:5" x14ac:dyDescent="0.2">
      <c r="A4381" t="s">
        <v>185</v>
      </c>
      <c r="B4381" s="6">
        <v>0.54166666666666663</v>
      </c>
      <c r="C4381">
        <v>11.422360000000001</v>
      </c>
      <c r="D4381">
        <v>6.0263600000000004</v>
      </c>
      <c r="E4381" s="9">
        <f t="shared" si="68"/>
        <v>5.3960000000000008</v>
      </c>
    </row>
    <row r="4382" spans="1:5" x14ac:dyDescent="0.2">
      <c r="A4382" t="s">
        <v>185</v>
      </c>
      <c r="B4382" s="6">
        <v>0.58333333333333337</v>
      </c>
      <c r="C4382">
        <v>9.232149999999999</v>
      </c>
      <c r="D4382">
        <v>8.8461500000000015</v>
      </c>
      <c r="E4382" s="9">
        <f t="shared" si="68"/>
        <v>0.38599999999999746</v>
      </c>
    </row>
    <row r="4383" spans="1:5" x14ac:dyDescent="0.2">
      <c r="A4383" t="s">
        <v>185</v>
      </c>
      <c r="B4383" s="6">
        <v>0.625</v>
      </c>
      <c r="C4383">
        <v>7.1404999999999994</v>
      </c>
      <c r="D4383">
        <v>12.482499999999998</v>
      </c>
      <c r="E4383" s="9">
        <f t="shared" si="68"/>
        <v>-5.3419999999999987</v>
      </c>
    </row>
    <row r="4384" spans="1:5" x14ac:dyDescent="0.2">
      <c r="A4384" t="s">
        <v>185</v>
      </c>
      <c r="B4384" s="6">
        <v>0.66666666666666663</v>
      </c>
      <c r="C4384">
        <v>7.0119699999999998</v>
      </c>
      <c r="D4384">
        <v>12.327969999999999</v>
      </c>
      <c r="E4384" s="9">
        <f t="shared" si="68"/>
        <v>-5.3159999999999989</v>
      </c>
    </row>
    <row r="4385" spans="1:5" x14ac:dyDescent="0.2">
      <c r="A4385" t="s">
        <v>185</v>
      </c>
      <c r="B4385" s="6">
        <v>0.70833333333333337</v>
      </c>
      <c r="C4385">
        <v>5.7886100000000003</v>
      </c>
      <c r="D4385">
        <v>11.75461</v>
      </c>
      <c r="E4385" s="9">
        <f t="shared" si="68"/>
        <v>-5.9659999999999993</v>
      </c>
    </row>
    <row r="4386" spans="1:5" x14ac:dyDescent="0.2">
      <c r="A4386" t="s">
        <v>185</v>
      </c>
      <c r="B4386" s="6">
        <v>0.75</v>
      </c>
      <c r="C4386">
        <v>9.0454900000000009</v>
      </c>
      <c r="D4386">
        <v>8.98949</v>
      </c>
      <c r="E4386" s="9">
        <f t="shared" si="68"/>
        <v>5.6000000000000938E-2</v>
      </c>
    </row>
    <row r="4387" spans="1:5" x14ac:dyDescent="0.2">
      <c r="A4387" t="s">
        <v>185</v>
      </c>
      <c r="B4387" s="6">
        <v>0.79166666666666663</v>
      </c>
      <c r="C4387">
        <v>10.18568</v>
      </c>
      <c r="D4387">
        <v>6.2406800000000002</v>
      </c>
      <c r="E4387" s="9">
        <f t="shared" si="68"/>
        <v>3.9449999999999994</v>
      </c>
    </row>
    <row r="4388" spans="1:5" x14ac:dyDescent="0.2">
      <c r="A4388" t="s">
        <v>185</v>
      </c>
      <c r="B4388" s="6">
        <v>0.83333333333333337</v>
      </c>
      <c r="C4388">
        <v>10.985989999999999</v>
      </c>
      <c r="D4388">
        <v>3.0369899999999999</v>
      </c>
      <c r="E4388" s="9">
        <f t="shared" si="68"/>
        <v>7.9489999999999998</v>
      </c>
    </row>
    <row r="4389" spans="1:5" x14ac:dyDescent="0.2">
      <c r="A4389" t="s">
        <v>185</v>
      </c>
      <c r="B4389" s="6">
        <v>0.875</v>
      </c>
      <c r="C4389">
        <v>11.625159999999999</v>
      </c>
      <c r="D4389">
        <v>1.1241599999999998</v>
      </c>
      <c r="E4389" s="9">
        <f t="shared" si="68"/>
        <v>10.500999999999999</v>
      </c>
    </row>
    <row r="4390" spans="1:5" x14ac:dyDescent="0.2">
      <c r="A4390" t="s">
        <v>185</v>
      </c>
      <c r="B4390" s="6">
        <v>0.91666666666666663</v>
      </c>
      <c r="C4390">
        <v>11.173780000000001</v>
      </c>
      <c r="D4390">
        <v>0.56977999999999995</v>
      </c>
      <c r="E4390" s="9">
        <f t="shared" si="68"/>
        <v>10.604000000000001</v>
      </c>
    </row>
    <row r="4391" spans="1:5" x14ac:dyDescent="0.2">
      <c r="A4391" t="s">
        <v>185</v>
      </c>
      <c r="B4391" s="6">
        <v>0.95833333333333337</v>
      </c>
      <c r="C4391">
        <v>13.587730000000001</v>
      </c>
      <c r="D4391">
        <v>4.7300000000000007E-3</v>
      </c>
      <c r="E4391" s="9">
        <f t="shared" si="68"/>
        <v>13.583</v>
      </c>
    </row>
    <row r="4392" spans="1:5" x14ac:dyDescent="0.2">
      <c r="A4392" t="s">
        <v>186</v>
      </c>
      <c r="B4392" s="6">
        <v>0</v>
      </c>
      <c r="C4392">
        <v>5.669999999999999</v>
      </c>
      <c r="D4392">
        <v>0</v>
      </c>
      <c r="E4392" s="9">
        <f t="shared" si="68"/>
        <v>5.669999999999999</v>
      </c>
    </row>
    <row r="4393" spans="1:5" x14ac:dyDescent="0.2">
      <c r="A4393" t="s">
        <v>186</v>
      </c>
      <c r="B4393" s="6">
        <v>4.1666666666666664E-2</v>
      </c>
      <c r="C4393">
        <v>2.173</v>
      </c>
      <c r="D4393">
        <v>0</v>
      </c>
      <c r="E4393" s="9">
        <f t="shared" si="68"/>
        <v>2.173</v>
      </c>
    </row>
    <row r="4394" spans="1:5" x14ac:dyDescent="0.2">
      <c r="A4394" t="s">
        <v>186</v>
      </c>
      <c r="B4394" s="6">
        <v>8.3333333333333329E-2</v>
      </c>
      <c r="C4394">
        <v>2.2719999999999998</v>
      </c>
      <c r="D4394">
        <v>0</v>
      </c>
      <c r="E4394" s="9">
        <f t="shared" si="68"/>
        <v>2.2719999999999998</v>
      </c>
    </row>
    <row r="4395" spans="1:5" x14ac:dyDescent="0.2">
      <c r="A4395" t="s">
        <v>186</v>
      </c>
      <c r="B4395" s="6">
        <v>0.125</v>
      </c>
      <c r="C4395">
        <v>2.1339999999999999</v>
      </c>
      <c r="D4395">
        <v>0</v>
      </c>
      <c r="E4395" s="9">
        <f t="shared" si="68"/>
        <v>2.1339999999999999</v>
      </c>
    </row>
    <row r="4396" spans="1:5" x14ac:dyDescent="0.2">
      <c r="A4396" t="s">
        <v>186</v>
      </c>
      <c r="B4396" s="6">
        <v>0.16666666666666666</v>
      </c>
      <c r="C4396">
        <v>2.121</v>
      </c>
      <c r="D4396">
        <v>0</v>
      </c>
      <c r="E4396" s="9">
        <f t="shared" si="68"/>
        <v>2.121</v>
      </c>
    </row>
    <row r="4397" spans="1:5" x14ac:dyDescent="0.2">
      <c r="A4397" t="s">
        <v>186</v>
      </c>
      <c r="B4397" s="6">
        <v>0.20833333333333334</v>
      </c>
      <c r="C4397">
        <v>1.9600000000000002</v>
      </c>
      <c r="D4397">
        <v>0</v>
      </c>
      <c r="E4397" s="9">
        <f t="shared" si="68"/>
        <v>1.9600000000000002</v>
      </c>
    </row>
    <row r="4398" spans="1:5" x14ac:dyDescent="0.2">
      <c r="A4398" t="s">
        <v>186</v>
      </c>
      <c r="B4398" s="6">
        <v>0.25</v>
      </c>
      <c r="C4398">
        <v>2.3320000000000003</v>
      </c>
      <c r="D4398">
        <v>0</v>
      </c>
      <c r="E4398" s="9">
        <f t="shared" si="68"/>
        <v>2.3320000000000003</v>
      </c>
    </row>
    <row r="4399" spans="1:5" x14ac:dyDescent="0.2">
      <c r="A4399" t="s">
        <v>186</v>
      </c>
      <c r="B4399" s="6">
        <v>0.29166666666666669</v>
      </c>
      <c r="C4399">
        <v>2.1264599999999998</v>
      </c>
      <c r="D4399">
        <v>4.6000000000000001E-4</v>
      </c>
      <c r="E4399" s="9">
        <f t="shared" si="68"/>
        <v>2.1259999999999999</v>
      </c>
    </row>
    <row r="4400" spans="1:5" x14ac:dyDescent="0.2">
      <c r="A4400" t="s">
        <v>186</v>
      </c>
      <c r="B4400" s="6">
        <v>0.33333333333333331</v>
      </c>
      <c r="C4400">
        <v>2.56562</v>
      </c>
      <c r="D4400">
        <v>0.30162</v>
      </c>
      <c r="E4400" s="9">
        <f t="shared" si="68"/>
        <v>2.2640000000000002</v>
      </c>
    </row>
    <row r="4401" spans="1:5" x14ac:dyDescent="0.2">
      <c r="A4401" t="s">
        <v>186</v>
      </c>
      <c r="B4401" s="6">
        <v>0.375</v>
      </c>
      <c r="C4401">
        <v>10.48654</v>
      </c>
      <c r="D4401">
        <v>1.1285400000000001</v>
      </c>
      <c r="E4401" s="9">
        <f t="shared" si="68"/>
        <v>9.3580000000000005</v>
      </c>
    </row>
    <row r="4402" spans="1:5" x14ac:dyDescent="0.2">
      <c r="A4402" t="s">
        <v>186</v>
      </c>
      <c r="B4402" s="6">
        <v>0.41666666666666669</v>
      </c>
      <c r="C4402">
        <v>14.782060000000001</v>
      </c>
      <c r="D4402">
        <v>1.8450599999999999</v>
      </c>
      <c r="E4402" s="9">
        <f t="shared" si="68"/>
        <v>12.937000000000001</v>
      </c>
    </row>
    <row r="4403" spans="1:5" x14ac:dyDescent="0.2">
      <c r="A4403" t="s">
        <v>186</v>
      </c>
      <c r="B4403" s="6">
        <v>0.45833333333333331</v>
      </c>
      <c r="C4403">
        <v>19.34309</v>
      </c>
      <c r="D4403">
        <v>6.2510899999999996</v>
      </c>
      <c r="E4403" s="9">
        <f t="shared" si="68"/>
        <v>13.092000000000001</v>
      </c>
    </row>
    <row r="4404" spans="1:5" x14ac:dyDescent="0.2">
      <c r="A4404" t="s">
        <v>186</v>
      </c>
      <c r="B4404" s="6">
        <v>0.5</v>
      </c>
      <c r="C4404">
        <v>18.314639999999997</v>
      </c>
      <c r="D4404">
        <v>11.146640000000001</v>
      </c>
      <c r="E4404" s="9">
        <f t="shared" si="68"/>
        <v>7.1679999999999957</v>
      </c>
    </row>
    <row r="4405" spans="1:5" x14ac:dyDescent="0.2">
      <c r="A4405" t="s">
        <v>186</v>
      </c>
      <c r="B4405" s="6">
        <v>0.54166666666666663</v>
      </c>
      <c r="C4405">
        <v>15.610320000000002</v>
      </c>
      <c r="D4405">
        <v>12.739319999999999</v>
      </c>
      <c r="E4405" s="9">
        <f t="shared" si="68"/>
        <v>2.8710000000000022</v>
      </c>
    </row>
    <row r="4406" spans="1:5" x14ac:dyDescent="0.2">
      <c r="A4406" t="s">
        <v>186</v>
      </c>
      <c r="B4406" s="6">
        <v>0.58333333333333337</v>
      </c>
      <c r="C4406">
        <v>13.426110000000001</v>
      </c>
      <c r="D4406">
        <v>13.892110000000001</v>
      </c>
      <c r="E4406" s="9">
        <f t="shared" si="68"/>
        <v>-0.4659999999999993</v>
      </c>
    </row>
    <row r="4407" spans="1:5" x14ac:dyDescent="0.2">
      <c r="A4407" t="s">
        <v>186</v>
      </c>
      <c r="B4407" s="6">
        <v>0.625</v>
      </c>
      <c r="C4407">
        <v>12.394770000000001</v>
      </c>
      <c r="D4407">
        <v>14.157770000000001</v>
      </c>
      <c r="E4407" s="9">
        <f t="shared" si="68"/>
        <v>-1.7629999999999999</v>
      </c>
    </row>
    <row r="4408" spans="1:5" x14ac:dyDescent="0.2">
      <c r="A4408" t="s">
        <v>186</v>
      </c>
      <c r="B4408" s="6">
        <v>0.66666666666666663</v>
      </c>
      <c r="C4408">
        <v>10.702159999999999</v>
      </c>
      <c r="D4408">
        <v>13.446159999999999</v>
      </c>
      <c r="E4408" s="9">
        <f t="shared" si="68"/>
        <v>-2.7439999999999998</v>
      </c>
    </row>
    <row r="4409" spans="1:5" x14ac:dyDescent="0.2">
      <c r="A4409" t="s">
        <v>186</v>
      </c>
      <c r="B4409" s="6">
        <v>0.70833333333333337</v>
      </c>
      <c r="C4409">
        <v>8.444700000000001</v>
      </c>
      <c r="D4409">
        <v>11.8367</v>
      </c>
      <c r="E4409" s="9">
        <f t="shared" si="68"/>
        <v>-3.3919999999999995</v>
      </c>
    </row>
    <row r="4410" spans="1:5" x14ac:dyDescent="0.2">
      <c r="A4410" t="s">
        <v>186</v>
      </c>
      <c r="B4410" s="6">
        <v>0.75</v>
      </c>
      <c r="C4410">
        <v>10.20753</v>
      </c>
      <c r="D4410">
        <v>9.1095300000000012</v>
      </c>
      <c r="E4410" s="9">
        <f t="shared" si="68"/>
        <v>1.097999999999999</v>
      </c>
    </row>
    <row r="4411" spans="1:5" x14ac:dyDescent="0.2">
      <c r="A4411" t="s">
        <v>186</v>
      </c>
      <c r="B4411" s="6">
        <v>0.79166666666666663</v>
      </c>
      <c r="C4411">
        <v>8.0937099999999997</v>
      </c>
      <c r="D4411">
        <v>6.3027100000000003</v>
      </c>
      <c r="E4411" s="9">
        <f t="shared" si="68"/>
        <v>1.7909999999999995</v>
      </c>
    </row>
    <row r="4412" spans="1:5" x14ac:dyDescent="0.2">
      <c r="A4412" t="s">
        <v>186</v>
      </c>
      <c r="B4412" s="6">
        <v>0.83333333333333337</v>
      </c>
      <c r="C4412">
        <v>8.0720300000000016</v>
      </c>
      <c r="D4412">
        <v>2.9600300000000002</v>
      </c>
      <c r="E4412" s="9">
        <f t="shared" si="68"/>
        <v>5.1120000000000019</v>
      </c>
    </row>
    <row r="4413" spans="1:5" x14ac:dyDescent="0.2">
      <c r="A4413" t="s">
        <v>186</v>
      </c>
      <c r="B4413" s="6">
        <v>0.875</v>
      </c>
      <c r="C4413">
        <v>10.537859999999998</v>
      </c>
      <c r="D4413">
        <v>1.0708599999999999</v>
      </c>
      <c r="E4413" s="9">
        <f t="shared" si="68"/>
        <v>9.4669999999999987</v>
      </c>
    </row>
    <row r="4414" spans="1:5" x14ac:dyDescent="0.2">
      <c r="A4414" t="s">
        <v>186</v>
      </c>
      <c r="B4414" s="6">
        <v>0.91666666666666663</v>
      </c>
      <c r="C4414">
        <v>10.399190000000001</v>
      </c>
      <c r="D4414">
        <v>0.42519000000000001</v>
      </c>
      <c r="E4414" s="9">
        <f t="shared" si="68"/>
        <v>9.9740000000000002</v>
      </c>
    </row>
    <row r="4415" spans="1:5" x14ac:dyDescent="0.2">
      <c r="A4415" t="s">
        <v>186</v>
      </c>
      <c r="B4415" s="6">
        <v>0.95833333333333337</v>
      </c>
      <c r="C4415">
        <v>10.49084</v>
      </c>
      <c r="D4415">
        <v>6.8399999999999997E-3</v>
      </c>
      <c r="E4415" s="9">
        <f t="shared" si="68"/>
        <v>10.484</v>
      </c>
    </row>
    <row r="4416" spans="1:5" x14ac:dyDescent="0.2">
      <c r="A4416" t="s">
        <v>187</v>
      </c>
      <c r="B4416" s="6">
        <v>0</v>
      </c>
      <c r="C4416">
        <v>7.0650000000000004</v>
      </c>
      <c r="D4416">
        <v>0</v>
      </c>
      <c r="E4416" s="9">
        <f t="shared" si="68"/>
        <v>7.0650000000000004</v>
      </c>
    </row>
    <row r="4417" spans="1:5" x14ac:dyDescent="0.2">
      <c r="A4417" t="s">
        <v>187</v>
      </c>
      <c r="B4417" s="6">
        <v>4.1666666666666664E-2</v>
      </c>
      <c r="C4417">
        <v>3.2450000000000001</v>
      </c>
      <c r="D4417">
        <v>0</v>
      </c>
      <c r="E4417" s="9">
        <f t="shared" si="68"/>
        <v>3.2450000000000001</v>
      </c>
    </row>
    <row r="4418" spans="1:5" x14ac:dyDescent="0.2">
      <c r="A4418" t="s">
        <v>187</v>
      </c>
      <c r="B4418" s="6">
        <v>8.3333333333333329E-2</v>
      </c>
      <c r="C4418">
        <v>2.4610000000000003</v>
      </c>
      <c r="D4418">
        <v>0</v>
      </c>
      <c r="E4418" s="9">
        <f t="shared" si="68"/>
        <v>2.4610000000000003</v>
      </c>
    </row>
    <row r="4419" spans="1:5" x14ac:dyDescent="0.2">
      <c r="A4419" t="s">
        <v>187</v>
      </c>
      <c r="B4419" s="6">
        <v>0.125</v>
      </c>
      <c r="C4419">
        <v>3.3759999999999999</v>
      </c>
      <c r="D4419">
        <v>0</v>
      </c>
      <c r="E4419" s="9">
        <f t="shared" ref="E4419:E4482" si="69">C4419-D4419</f>
        <v>3.3759999999999999</v>
      </c>
    </row>
    <row r="4420" spans="1:5" x14ac:dyDescent="0.2">
      <c r="A4420" t="s">
        <v>187</v>
      </c>
      <c r="B4420" s="6">
        <v>0.16666666666666666</v>
      </c>
      <c r="C4420">
        <v>2.0590000000000002</v>
      </c>
      <c r="D4420">
        <v>0</v>
      </c>
      <c r="E4420" s="9">
        <f t="shared" si="69"/>
        <v>2.0590000000000002</v>
      </c>
    </row>
    <row r="4421" spans="1:5" x14ac:dyDescent="0.2">
      <c r="A4421" t="s">
        <v>187</v>
      </c>
      <c r="B4421" s="6">
        <v>0.20833333333333334</v>
      </c>
      <c r="C4421">
        <v>2.0030000000000001</v>
      </c>
      <c r="D4421">
        <v>0</v>
      </c>
      <c r="E4421" s="9">
        <f t="shared" si="69"/>
        <v>2.0030000000000001</v>
      </c>
    </row>
    <row r="4422" spans="1:5" x14ac:dyDescent="0.2">
      <c r="A4422" t="s">
        <v>187</v>
      </c>
      <c r="B4422" s="6">
        <v>0.25</v>
      </c>
      <c r="C4422">
        <v>2.3980000000000001</v>
      </c>
      <c r="D4422">
        <v>0</v>
      </c>
      <c r="E4422" s="9">
        <f t="shared" si="69"/>
        <v>2.3980000000000001</v>
      </c>
    </row>
    <row r="4423" spans="1:5" x14ac:dyDescent="0.2">
      <c r="A4423" t="s">
        <v>187</v>
      </c>
      <c r="B4423" s="6">
        <v>0.29166666666666669</v>
      </c>
      <c r="C4423">
        <v>2.08</v>
      </c>
      <c r="D4423">
        <v>0</v>
      </c>
      <c r="E4423" s="9">
        <f t="shared" si="69"/>
        <v>2.08</v>
      </c>
    </row>
    <row r="4424" spans="1:5" x14ac:dyDescent="0.2">
      <c r="A4424" t="s">
        <v>187</v>
      </c>
      <c r="B4424" s="6">
        <v>0.33333333333333331</v>
      </c>
      <c r="C4424">
        <v>2.4513100000000003</v>
      </c>
      <c r="D4424">
        <v>0.18931000000000001</v>
      </c>
      <c r="E4424" s="9">
        <f t="shared" si="69"/>
        <v>2.2620000000000005</v>
      </c>
    </row>
    <row r="4425" spans="1:5" x14ac:dyDescent="0.2">
      <c r="A4425" t="s">
        <v>187</v>
      </c>
      <c r="B4425" s="6">
        <v>0.375</v>
      </c>
      <c r="C4425">
        <v>6.8999600000000001</v>
      </c>
      <c r="D4425">
        <v>1.2269600000000001</v>
      </c>
      <c r="E4425" s="9">
        <f t="shared" si="69"/>
        <v>5.673</v>
      </c>
    </row>
    <row r="4426" spans="1:5" x14ac:dyDescent="0.2">
      <c r="A4426" t="s">
        <v>187</v>
      </c>
      <c r="B4426" s="6">
        <v>0.41666666666666669</v>
      </c>
      <c r="C4426">
        <v>8.5778099999999995</v>
      </c>
      <c r="D4426">
        <v>3.4958100000000005</v>
      </c>
      <c r="E4426" s="9">
        <f t="shared" si="69"/>
        <v>5.081999999999999</v>
      </c>
    </row>
    <row r="4427" spans="1:5" x14ac:dyDescent="0.2">
      <c r="A4427" t="s">
        <v>187</v>
      </c>
      <c r="B4427" s="6">
        <v>0.45833333333333331</v>
      </c>
      <c r="C4427">
        <v>13.820609999999999</v>
      </c>
      <c r="D4427">
        <v>8.7416099999999997</v>
      </c>
      <c r="E4427" s="9">
        <f t="shared" si="69"/>
        <v>5.0789999999999988</v>
      </c>
    </row>
    <row r="4428" spans="1:5" x14ac:dyDescent="0.2">
      <c r="A4428" t="s">
        <v>187</v>
      </c>
      <c r="B4428" s="6">
        <v>0.5</v>
      </c>
      <c r="C4428">
        <v>14.240170000000001</v>
      </c>
      <c r="D4428">
        <v>11.040169999999998</v>
      </c>
      <c r="E4428" s="9">
        <f t="shared" si="69"/>
        <v>3.2000000000000028</v>
      </c>
    </row>
    <row r="4429" spans="1:5" x14ac:dyDescent="0.2">
      <c r="A4429" t="s">
        <v>187</v>
      </c>
      <c r="B4429" s="6">
        <v>0.54166666666666663</v>
      </c>
      <c r="C4429">
        <v>13.234629999999999</v>
      </c>
      <c r="D4429">
        <v>12.852630000000001</v>
      </c>
      <c r="E4429" s="9">
        <f t="shared" si="69"/>
        <v>0.3819999999999979</v>
      </c>
    </row>
    <row r="4430" spans="1:5" x14ac:dyDescent="0.2">
      <c r="A4430" t="s">
        <v>187</v>
      </c>
      <c r="B4430" s="6">
        <v>0.58333333333333337</v>
      </c>
      <c r="C4430">
        <v>9.5852100000000018</v>
      </c>
      <c r="D4430">
        <v>13.80621</v>
      </c>
      <c r="E4430" s="9">
        <f t="shared" si="69"/>
        <v>-4.2209999999999983</v>
      </c>
    </row>
    <row r="4431" spans="1:5" x14ac:dyDescent="0.2">
      <c r="A4431" t="s">
        <v>187</v>
      </c>
      <c r="B4431" s="6">
        <v>0.625</v>
      </c>
      <c r="C4431">
        <v>6.5006400000000006</v>
      </c>
      <c r="D4431">
        <v>13.99164</v>
      </c>
      <c r="E4431" s="9">
        <f t="shared" si="69"/>
        <v>-7.4909999999999997</v>
      </c>
    </row>
    <row r="4432" spans="1:5" x14ac:dyDescent="0.2">
      <c r="A4432" t="s">
        <v>187</v>
      </c>
      <c r="B4432" s="6">
        <v>0.66666666666666663</v>
      </c>
      <c r="C4432">
        <v>5.31257</v>
      </c>
      <c r="D4432">
        <v>13.206569999999999</v>
      </c>
      <c r="E4432" s="9">
        <f t="shared" si="69"/>
        <v>-7.8939999999999992</v>
      </c>
    </row>
    <row r="4433" spans="1:5" x14ac:dyDescent="0.2">
      <c r="A4433" t="s">
        <v>187</v>
      </c>
      <c r="B4433" s="6">
        <v>0.70833333333333337</v>
      </c>
      <c r="C4433">
        <v>4.0605100000000007</v>
      </c>
      <c r="D4433">
        <v>11.626510000000001</v>
      </c>
      <c r="E4433" s="9">
        <f t="shared" si="69"/>
        <v>-7.5660000000000007</v>
      </c>
    </row>
    <row r="4434" spans="1:5" x14ac:dyDescent="0.2">
      <c r="A4434" t="s">
        <v>187</v>
      </c>
      <c r="B4434" s="6">
        <v>0.75</v>
      </c>
      <c r="C4434">
        <v>5.5631000000000004</v>
      </c>
      <c r="D4434">
        <v>9.190100000000001</v>
      </c>
      <c r="E4434" s="9">
        <f t="shared" si="69"/>
        <v>-3.6270000000000007</v>
      </c>
    </row>
    <row r="4435" spans="1:5" x14ac:dyDescent="0.2">
      <c r="A4435" t="s">
        <v>187</v>
      </c>
      <c r="B4435" s="6">
        <v>0.79166666666666663</v>
      </c>
      <c r="C4435">
        <v>8.3748199999999997</v>
      </c>
      <c r="D4435">
        <v>6.157820000000001</v>
      </c>
      <c r="E4435" s="9">
        <f t="shared" si="69"/>
        <v>2.2169999999999987</v>
      </c>
    </row>
    <row r="4436" spans="1:5" x14ac:dyDescent="0.2">
      <c r="A4436" t="s">
        <v>187</v>
      </c>
      <c r="B4436" s="6">
        <v>0.83333333333333337</v>
      </c>
      <c r="C4436">
        <v>10.71959</v>
      </c>
      <c r="D4436">
        <v>2.7785899999999994</v>
      </c>
      <c r="E4436" s="9">
        <f t="shared" si="69"/>
        <v>7.9410000000000007</v>
      </c>
    </row>
    <row r="4437" spans="1:5" x14ac:dyDescent="0.2">
      <c r="A4437" t="s">
        <v>187</v>
      </c>
      <c r="B4437" s="6">
        <v>0.875</v>
      </c>
      <c r="C4437">
        <v>12.57175</v>
      </c>
      <c r="D4437">
        <v>1.04175</v>
      </c>
      <c r="E4437" s="9">
        <f t="shared" si="69"/>
        <v>11.53</v>
      </c>
    </row>
    <row r="4438" spans="1:5" x14ac:dyDescent="0.2">
      <c r="A4438" t="s">
        <v>187</v>
      </c>
      <c r="B4438" s="6">
        <v>0.91666666666666663</v>
      </c>
      <c r="C4438">
        <v>10.79834</v>
      </c>
      <c r="D4438">
        <v>0.45834000000000003</v>
      </c>
      <c r="E4438" s="9">
        <f t="shared" si="69"/>
        <v>10.34</v>
      </c>
    </row>
    <row r="4439" spans="1:5" x14ac:dyDescent="0.2">
      <c r="A4439" t="s">
        <v>187</v>
      </c>
      <c r="B4439" s="6">
        <v>0.95833333333333337</v>
      </c>
      <c r="C4439">
        <v>10.16788</v>
      </c>
      <c r="D4439">
        <v>1.0880000000000001E-2</v>
      </c>
      <c r="E4439" s="9">
        <f t="shared" si="69"/>
        <v>10.157</v>
      </c>
    </row>
    <row r="4440" spans="1:5" x14ac:dyDescent="0.2">
      <c r="A4440" t="s">
        <v>188</v>
      </c>
      <c r="B4440" s="6">
        <v>0</v>
      </c>
      <c r="C4440">
        <v>6.6280000000000001</v>
      </c>
      <c r="D4440">
        <v>0</v>
      </c>
      <c r="E4440" s="9">
        <f t="shared" si="69"/>
        <v>6.6280000000000001</v>
      </c>
    </row>
    <row r="4441" spans="1:5" x14ac:dyDescent="0.2">
      <c r="A4441" t="s">
        <v>188</v>
      </c>
      <c r="B4441" s="6">
        <v>4.1666666666666664E-2</v>
      </c>
      <c r="C4441">
        <v>2.444</v>
      </c>
      <c r="D4441">
        <v>0</v>
      </c>
      <c r="E4441" s="9">
        <f t="shared" si="69"/>
        <v>2.444</v>
      </c>
    </row>
    <row r="4442" spans="1:5" x14ac:dyDescent="0.2">
      <c r="A4442" t="s">
        <v>188</v>
      </c>
      <c r="B4442" s="6">
        <v>8.3333333333333329E-2</v>
      </c>
      <c r="C4442">
        <v>2.1240000000000001</v>
      </c>
      <c r="D4442">
        <v>0</v>
      </c>
      <c r="E4442" s="9">
        <f t="shared" si="69"/>
        <v>2.1240000000000001</v>
      </c>
    </row>
    <row r="4443" spans="1:5" x14ac:dyDescent="0.2">
      <c r="A4443" t="s">
        <v>188</v>
      </c>
      <c r="B4443" s="6">
        <v>0.125</v>
      </c>
      <c r="C4443">
        <v>2.6429999999999998</v>
      </c>
      <c r="D4443">
        <v>0</v>
      </c>
      <c r="E4443" s="9">
        <f t="shared" si="69"/>
        <v>2.6429999999999998</v>
      </c>
    </row>
    <row r="4444" spans="1:5" x14ac:dyDescent="0.2">
      <c r="A4444" t="s">
        <v>188</v>
      </c>
      <c r="B4444" s="6">
        <v>0.16666666666666666</v>
      </c>
      <c r="C4444">
        <v>2.0950000000000002</v>
      </c>
      <c r="D4444">
        <v>0</v>
      </c>
      <c r="E4444" s="9">
        <f t="shared" si="69"/>
        <v>2.0950000000000002</v>
      </c>
    </row>
    <row r="4445" spans="1:5" x14ac:dyDescent="0.2">
      <c r="A4445" t="s">
        <v>188</v>
      </c>
      <c r="B4445" s="6">
        <v>0.20833333333333334</v>
      </c>
      <c r="C4445">
        <v>1.9359999999999999</v>
      </c>
      <c r="D4445">
        <v>0</v>
      </c>
      <c r="E4445" s="9">
        <f t="shared" si="69"/>
        <v>1.9359999999999999</v>
      </c>
    </row>
    <row r="4446" spans="1:5" x14ac:dyDescent="0.2">
      <c r="A4446" t="s">
        <v>188</v>
      </c>
      <c r="B4446" s="6">
        <v>0.25</v>
      </c>
      <c r="C4446">
        <v>2.4039999999999999</v>
      </c>
      <c r="D4446">
        <v>0</v>
      </c>
      <c r="E4446" s="9">
        <f t="shared" si="69"/>
        <v>2.4039999999999999</v>
      </c>
    </row>
    <row r="4447" spans="1:5" x14ac:dyDescent="0.2">
      <c r="A4447" t="s">
        <v>188</v>
      </c>
      <c r="B4447" s="6">
        <v>0.29166666666666669</v>
      </c>
      <c r="C4447">
        <v>2.16</v>
      </c>
      <c r="D4447">
        <v>0</v>
      </c>
      <c r="E4447" s="9">
        <f t="shared" si="69"/>
        <v>2.16</v>
      </c>
    </row>
    <row r="4448" spans="1:5" x14ac:dyDescent="0.2">
      <c r="A4448" t="s">
        <v>188</v>
      </c>
      <c r="B4448" s="6">
        <v>0.33333333333333331</v>
      </c>
      <c r="C4448">
        <v>2.5130499999999998</v>
      </c>
      <c r="D4448">
        <v>0.26305000000000001</v>
      </c>
      <c r="E4448" s="9">
        <f t="shared" si="69"/>
        <v>2.25</v>
      </c>
    </row>
    <row r="4449" spans="1:5" x14ac:dyDescent="0.2">
      <c r="A4449" t="s">
        <v>188</v>
      </c>
      <c r="B4449" s="6">
        <v>0.375</v>
      </c>
      <c r="C4449">
        <v>7.9195099999999998</v>
      </c>
      <c r="D4449">
        <v>1.12751</v>
      </c>
      <c r="E4449" s="9">
        <f t="shared" si="69"/>
        <v>6.7919999999999998</v>
      </c>
    </row>
    <row r="4450" spans="1:5" x14ac:dyDescent="0.2">
      <c r="A4450" t="s">
        <v>188</v>
      </c>
      <c r="B4450" s="6">
        <v>0.41666666666666669</v>
      </c>
      <c r="C4450">
        <v>9.41859</v>
      </c>
      <c r="D4450">
        <v>2.2405900000000001</v>
      </c>
      <c r="E4450" s="9">
        <f t="shared" si="69"/>
        <v>7.1779999999999999</v>
      </c>
    </row>
    <row r="4451" spans="1:5" x14ac:dyDescent="0.2">
      <c r="A4451" t="s">
        <v>188</v>
      </c>
      <c r="B4451" s="6">
        <v>0.45833333333333331</v>
      </c>
      <c r="C4451">
        <v>13.601990000000001</v>
      </c>
      <c r="D4451">
        <v>4.3799899999999994</v>
      </c>
      <c r="E4451" s="9">
        <f t="shared" si="69"/>
        <v>9.2220000000000013</v>
      </c>
    </row>
    <row r="4452" spans="1:5" x14ac:dyDescent="0.2">
      <c r="A4452" t="s">
        <v>188</v>
      </c>
      <c r="B4452" s="6">
        <v>0.5</v>
      </c>
      <c r="C4452">
        <v>14.434190000000001</v>
      </c>
      <c r="D4452">
        <v>6.5121900000000004</v>
      </c>
      <c r="E4452" s="9">
        <f t="shared" si="69"/>
        <v>7.9220000000000006</v>
      </c>
    </row>
    <row r="4453" spans="1:5" x14ac:dyDescent="0.2">
      <c r="A4453" t="s">
        <v>188</v>
      </c>
      <c r="B4453" s="6">
        <v>0.54166666666666663</v>
      </c>
      <c r="C4453">
        <v>13.696060000000001</v>
      </c>
      <c r="D4453">
        <v>9.9850600000000007</v>
      </c>
      <c r="E4453" s="9">
        <f t="shared" si="69"/>
        <v>3.7110000000000003</v>
      </c>
    </row>
    <row r="4454" spans="1:5" x14ac:dyDescent="0.2">
      <c r="A4454" t="s">
        <v>188</v>
      </c>
      <c r="B4454" s="6">
        <v>0.58333333333333337</v>
      </c>
      <c r="C4454">
        <v>11.08324</v>
      </c>
      <c r="D4454">
        <v>14.08924</v>
      </c>
      <c r="E4454" s="9">
        <f t="shared" si="69"/>
        <v>-3.0060000000000002</v>
      </c>
    </row>
    <row r="4455" spans="1:5" x14ac:dyDescent="0.2">
      <c r="A4455" t="s">
        <v>188</v>
      </c>
      <c r="B4455" s="6">
        <v>0.625</v>
      </c>
      <c r="C4455">
        <v>7.6025599999999987</v>
      </c>
      <c r="D4455">
        <v>14.11056</v>
      </c>
      <c r="E4455" s="9">
        <f t="shared" si="69"/>
        <v>-6.5080000000000009</v>
      </c>
    </row>
    <row r="4456" spans="1:5" x14ac:dyDescent="0.2">
      <c r="A4456" t="s">
        <v>188</v>
      </c>
      <c r="B4456" s="6">
        <v>0.66666666666666663</v>
      </c>
      <c r="C4456">
        <v>6.2665100000000002</v>
      </c>
      <c r="D4456">
        <v>13.214510000000001</v>
      </c>
      <c r="E4456" s="9">
        <f t="shared" si="69"/>
        <v>-6.9480000000000004</v>
      </c>
    </row>
    <row r="4457" spans="1:5" x14ac:dyDescent="0.2">
      <c r="A4457" t="s">
        <v>188</v>
      </c>
      <c r="B4457" s="6">
        <v>0.70833333333333337</v>
      </c>
      <c r="C4457">
        <v>6.1313599999999999</v>
      </c>
      <c r="D4457">
        <v>11.69036</v>
      </c>
      <c r="E4457" s="9">
        <f t="shared" si="69"/>
        <v>-5.5590000000000002</v>
      </c>
    </row>
    <row r="4458" spans="1:5" x14ac:dyDescent="0.2">
      <c r="A4458" t="s">
        <v>188</v>
      </c>
      <c r="B4458" s="6">
        <v>0.75</v>
      </c>
      <c r="C4458">
        <v>11.794360000000001</v>
      </c>
      <c r="D4458">
        <v>9.2953600000000005</v>
      </c>
      <c r="E4458" s="9">
        <f t="shared" si="69"/>
        <v>2.4990000000000006</v>
      </c>
    </row>
    <row r="4459" spans="1:5" x14ac:dyDescent="0.2">
      <c r="A4459" t="s">
        <v>188</v>
      </c>
      <c r="B4459" s="6">
        <v>0.79166666666666663</v>
      </c>
      <c r="C4459">
        <v>12.70861</v>
      </c>
      <c r="D4459">
        <v>6.1936099999999996</v>
      </c>
      <c r="E4459" s="9">
        <f t="shared" si="69"/>
        <v>6.5150000000000006</v>
      </c>
    </row>
    <row r="4460" spans="1:5" x14ac:dyDescent="0.2">
      <c r="A4460" t="s">
        <v>188</v>
      </c>
      <c r="B4460" s="6">
        <v>0.83333333333333337</v>
      </c>
      <c r="C4460">
        <v>13.670489999999999</v>
      </c>
      <c r="D4460">
        <v>2.7904900000000006</v>
      </c>
      <c r="E4460" s="9">
        <f t="shared" si="69"/>
        <v>10.879999999999999</v>
      </c>
    </row>
    <row r="4461" spans="1:5" x14ac:dyDescent="0.2">
      <c r="A4461" t="s">
        <v>188</v>
      </c>
      <c r="B4461" s="6">
        <v>0.875</v>
      </c>
      <c r="C4461">
        <v>15.777389999999997</v>
      </c>
      <c r="D4461">
        <v>0.92639000000000005</v>
      </c>
      <c r="E4461" s="9">
        <f t="shared" si="69"/>
        <v>14.850999999999997</v>
      </c>
    </row>
    <row r="4462" spans="1:5" x14ac:dyDescent="0.2">
      <c r="A4462" t="s">
        <v>188</v>
      </c>
      <c r="B4462" s="6">
        <v>0.91666666666666663</v>
      </c>
      <c r="C4462">
        <v>10.30993</v>
      </c>
      <c r="D4462">
        <v>0.41493000000000002</v>
      </c>
      <c r="E4462" s="9">
        <f t="shared" si="69"/>
        <v>9.8949999999999996</v>
      </c>
    </row>
    <row r="4463" spans="1:5" x14ac:dyDescent="0.2">
      <c r="A4463" t="s">
        <v>188</v>
      </c>
      <c r="B4463" s="6">
        <v>0.95833333333333337</v>
      </c>
      <c r="C4463">
        <v>9.4976500000000001</v>
      </c>
      <c r="D4463">
        <v>1.1650000000000001E-2</v>
      </c>
      <c r="E4463" s="9">
        <f t="shared" si="69"/>
        <v>9.4860000000000007</v>
      </c>
    </row>
    <row r="4464" spans="1:5" x14ac:dyDescent="0.2">
      <c r="A4464" t="s">
        <v>189</v>
      </c>
      <c r="B4464" s="6">
        <v>0</v>
      </c>
      <c r="C4464">
        <v>5.6970000000000001</v>
      </c>
      <c r="D4464">
        <v>0</v>
      </c>
      <c r="E4464" s="9">
        <f t="shared" si="69"/>
        <v>5.6970000000000001</v>
      </c>
    </row>
    <row r="4465" spans="1:5" x14ac:dyDescent="0.2">
      <c r="A4465" t="s">
        <v>189</v>
      </c>
      <c r="B4465" s="6">
        <v>4.1666666666666664E-2</v>
      </c>
      <c r="C4465">
        <v>5.0699999999999994</v>
      </c>
      <c r="D4465">
        <v>0</v>
      </c>
      <c r="E4465" s="9">
        <f t="shared" si="69"/>
        <v>5.0699999999999994</v>
      </c>
    </row>
    <row r="4466" spans="1:5" x14ac:dyDescent="0.2">
      <c r="A4466" t="s">
        <v>189</v>
      </c>
      <c r="B4466" s="6">
        <v>8.3333333333333329E-2</v>
      </c>
      <c r="C4466">
        <v>2.6709999999999998</v>
      </c>
      <c r="D4466">
        <v>0</v>
      </c>
      <c r="E4466" s="9">
        <f t="shared" si="69"/>
        <v>2.6709999999999998</v>
      </c>
    </row>
    <row r="4467" spans="1:5" x14ac:dyDescent="0.2">
      <c r="A4467" t="s">
        <v>189</v>
      </c>
      <c r="B4467" s="6">
        <v>0.125</v>
      </c>
      <c r="C4467">
        <v>2.3519999999999999</v>
      </c>
      <c r="D4467">
        <v>0</v>
      </c>
      <c r="E4467" s="9">
        <f t="shared" si="69"/>
        <v>2.3519999999999999</v>
      </c>
    </row>
    <row r="4468" spans="1:5" x14ac:dyDescent="0.2">
      <c r="A4468" t="s">
        <v>189</v>
      </c>
      <c r="B4468" s="6">
        <v>0.16666666666666666</v>
      </c>
      <c r="C4468">
        <v>2.2889999999999997</v>
      </c>
      <c r="D4468">
        <v>0</v>
      </c>
      <c r="E4468" s="9">
        <f t="shared" si="69"/>
        <v>2.2889999999999997</v>
      </c>
    </row>
    <row r="4469" spans="1:5" x14ac:dyDescent="0.2">
      <c r="A4469" t="s">
        <v>189</v>
      </c>
      <c r="B4469" s="6">
        <v>0.20833333333333334</v>
      </c>
      <c r="C4469">
        <v>2.5049999999999999</v>
      </c>
      <c r="D4469">
        <v>0</v>
      </c>
      <c r="E4469" s="9">
        <f t="shared" si="69"/>
        <v>2.5049999999999999</v>
      </c>
    </row>
    <row r="4470" spans="1:5" x14ac:dyDescent="0.2">
      <c r="A4470" t="s">
        <v>189</v>
      </c>
      <c r="B4470" s="6">
        <v>0.25</v>
      </c>
      <c r="C4470">
        <v>2.1059999999999999</v>
      </c>
      <c r="D4470">
        <v>0</v>
      </c>
      <c r="E4470" s="9">
        <f t="shared" si="69"/>
        <v>2.1059999999999999</v>
      </c>
    </row>
    <row r="4471" spans="1:5" x14ac:dyDescent="0.2">
      <c r="A4471" t="s">
        <v>189</v>
      </c>
      <c r="B4471" s="6">
        <v>0.29166666666666669</v>
      </c>
      <c r="C4471">
        <v>2.294</v>
      </c>
      <c r="D4471">
        <v>0</v>
      </c>
      <c r="E4471" s="9">
        <f t="shared" si="69"/>
        <v>2.294</v>
      </c>
    </row>
    <row r="4472" spans="1:5" x14ac:dyDescent="0.2">
      <c r="A4472" t="s">
        <v>189</v>
      </c>
      <c r="B4472" s="6">
        <v>0.33333333333333331</v>
      </c>
      <c r="C4472">
        <v>2.96454</v>
      </c>
      <c r="D4472">
        <v>0.28054000000000001</v>
      </c>
      <c r="E4472" s="9">
        <f t="shared" si="69"/>
        <v>2.6840000000000002</v>
      </c>
    </row>
    <row r="4473" spans="1:5" x14ac:dyDescent="0.2">
      <c r="A4473" t="s">
        <v>189</v>
      </c>
      <c r="B4473" s="6">
        <v>0.375</v>
      </c>
      <c r="C4473">
        <v>5.4152100000000001</v>
      </c>
      <c r="D4473">
        <v>1.0842099999999999</v>
      </c>
      <c r="E4473" s="9">
        <f t="shared" si="69"/>
        <v>4.3310000000000004</v>
      </c>
    </row>
    <row r="4474" spans="1:5" x14ac:dyDescent="0.2">
      <c r="A4474" t="s">
        <v>189</v>
      </c>
      <c r="B4474" s="6">
        <v>0.41666666666666669</v>
      </c>
      <c r="C4474">
        <v>10.710650000000001</v>
      </c>
      <c r="D4474">
        <v>1.9256500000000001</v>
      </c>
      <c r="E4474" s="9">
        <f t="shared" si="69"/>
        <v>8.7850000000000001</v>
      </c>
    </row>
    <row r="4475" spans="1:5" x14ac:dyDescent="0.2">
      <c r="A4475" t="s">
        <v>189</v>
      </c>
      <c r="B4475" s="6">
        <v>0.45833333333333331</v>
      </c>
      <c r="C4475">
        <v>14.130869999999998</v>
      </c>
      <c r="D4475">
        <v>3.4248699999999999</v>
      </c>
      <c r="E4475" s="9">
        <f t="shared" si="69"/>
        <v>10.705999999999998</v>
      </c>
    </row>
    <row r="4476" spans="1:5" x14ac:dyDescent="0.2">
      <c r="A4476" t="s">
        <v>189</v>
      </c>
      <c r="B4476" s="6">
        <v>0.5</v>
      </c>
      <c r="C4476">
        <v>15.48611</v>
      </c>
      <c r="D4476">
        <v>4.8651099999999996</v>
      </c>
      <c r="E4476" s="9">
        <f t="shared" si="69"/>
        <v>10.621</v>
      </c>
    </row>
    <row r="4477" spans="1:5" x14ac:dyDescent="0.2">
      <c r="A4477" t="s">
        <v>189</v>
      </c>
      <c r="B4477" s="6">
        <v>0.54166666666666663</v>
      </c>
      <c r="C4477">
        <v>15.754580000000001</v>
      </c>
      <c r="D4477">
        <v>8.6425800000000006</v>
      </c>
      <c r="E4477" s="9">
        <f t="shared" si="69"/>
        <v>7.1120000000000001</v>
      </c>
    </row>
    <row r="4478" spans="1:5" x14ac:dyDescent="0.2">
      <c r="A4478" t="s">
        <v>189</v>
      </c>
      <c r="B4478" s="6">
        <v>0.58333333333333337</v>
      </c>
      <c r="C4478">
        <v>9.9201199999999989</v>
      </c>
      <c r="D4478">
        <v>11.907119999999999</v>
      </c>
      <c r="E4478" s="9">
        <f t="shared" si="69"/>
        <v>-1.9870000000000001</v>
      </c>
    </row>
    <row r="4479" spans="1:5" x14ac:dyDescent="0.2">
      <c r="A4479" t="s">
        <v>189</v>
      </c>
      <c r="B4479" s="6">
        <v>0.625</v>
      </c>
      <c r="C4479">
        <v>7.4860100000000003</v>
      </c>
      <c r="D4479">
        <v>14.841010000000001</v>
      </c>
      <c r="E4479" s="9">
        <f t="shared" si="69"/>
        <v>-7.3550000000000004</v>
      </c>
    </row>
    <row r="4480" spans="1:5" x14ac:dyDescent="0.2">
      <c r="A4480" t="s">
        <v>189</v>
      </c>
      <c r="B4480" s="6">
        <v>0.66666666666666663</v>
      </c>
      <c r="C4480">
        <v>8.4812700000000003</v>
      </c>
      <c r="D4480">
        <v>13.65127</v>
      </c>
      <c r="E4480" s="9">
        <f t="shared" si="69"/>
        <v>-5.17</v>
      </c>
    </row>
    <row r="4481" spans="1:5" x14ac:dyDescent="0.2">
      <c r="A4481" t="s">
        <v>189</v>
      </c>
      <c r="B4481" s="6">
        <v>0.70833333333333337</v>
      </c>
      <c r="C4481">
        <v>9.0522799999999997</v>
      </c>
      <c r="D4481">
        <v>11.32728</v>
      </c>
      <c r="E4481" s="9">
        <f t="shared" si="69"/>
        <v>-2.2750000000000004</v>
      </c>
    </row>
    <row r="4482" spans="1:5" x14ac:dyDescent="0.2">
      <c r="A4482" t="s">
        <v>189</v>
      </c>
      <c r="B4482" s="6">
        <v>0.75</v>
      </c>
      <c r="C4482">
        <v>6.4586099999999993</v>
      </c>
      <c r="D4482">
        <v>8.8286100000000012</v>
      </c>
      <c r="E4482" s="9">
        <f t="shared" si="69"/>
        <v>-2.3700000000000019</v>
      </c>
    </row>
    <row r="4483" spans="1:5" x14ac:dyDescent="0.2">
      <c r="A4483" t="s">
        <v>189</v>
      </c>
      <c r="B4483" s="6">
        <v>0.79166666666666663</v>
      </c>
      <c r="C4483">
        <v>5.5795300000000001</v>
      </c>
      <c r="D4483">
        <v>6.1455299999999999</v>
      </c>
      <c r="E4483" s="9">
        <f t="shared" ref="E4483:E4546" si="70">C4483-D4483</f>
        <v>-0.56599999999999984</v>
      </c>
    </row>
    <row r="4484" spans="1:5" x14ac:dyDescent="0.2">
      <c r="A4484" t="s">
        <v>189</v>
      </c>
      <c r="B4484" s="6">
        <v>0.83333333333333337</v>
      </c>
      <c r="C4484">
        <v>9.4697299999999984</v>
      </c>
      <c r="D4484">
        <v>2.8077299999999998</v>
      </c>
      <c r="E4484" s="9">
        <f t="shared" si="70"/>
        <v>6.661999999999999</v>
      </c>
    </row>
    <row r="4485" spans="1:5" x14ac:dyDescent="0.2">
      <c r="A4485" t="s">
        <v>189</v>
      </c>
      <c r="B4485" s="6">
        <v>0.875</v>
      </c>
      <c r="C4485">
        <v>10.46069</v>
      </c>
      <c r="D4485">
        <v>1.00369</v>
      </c>
      <c r="E4485" s="9">
        <f t="shared" si="70"/>
        <v>9.456999999999999</v>
      </c>
    </row>
    <row r="4486" spans="1:5" x14ac:dyDescent="0.2">
      <c r="A4486" t="s">
        <v>189</v>
      </c>
      <c r="B4486" s="6">
        <v>0.91666666666666663</v>
      </c>
      <c r="C4486">
        <v>9.3114299999999997</v>
      </c>
      <c r="D4486">
        <v>0.52542999999999995</v>
      </c>
      <c r="E4486" s="9">
        <f t="shared" si="70"/>
        <v>8.7859999999999996</v>
      </c>
    </row>
    <row r="4487" spans="1:5" x14ac:dyDescent="0.2">
      <c r="A4487" t="s">
        <v>189</v>
      </c>
      <c r="B4487" s="6">
        <v>0.95833333333333337</v>
      </c>
      <c r="C4487">
        <v>8.3232100000000013</v>
      </c>
      <c r="D4487">
        <v>1.0209999999999999E-2</v>
      </c>
      <c r="E4487" s="9">
        <f t="shared" si="70"/>
        <v>8.3130000000000006</v>
      </c>
    </row>
    <row r="4488" spans="1:5" x14ac:dyDescent="0.2">
      <c r="A4488" t="s">
        <v>190</v>
      </c>
      <c r="B4488" s="6">
        <v>0</v>
      </c>
      <c r="C4488">
        <v>6.9770000000000003</v>
      </c>
      <c r="D4488">
        <v>0</v>
      </c>
      <c r="E4488" s="9">
        <f t="shared" si="70"/>
        <v>6.9770000000000003</v>
      </c>
    </row>
    <row r="4489" spans="1:5" x14ac:dyDescent="0.2">
      <c r="A4489" t="s">
        <v>190</v>
      </c>
      <c r="B4489" s="6">
        <v>4.1666666666666664E-2</v>
      </c>
      <c r="C4489">
        <v>3.4670000000000001</v>
      </c>
      <c r="D4489">
        <v>0</v>
      </c>
      <c r="E4489" s="9">
        <f t="shared" si="70"/>
        <v>3.4670000000000001</v>
      </c>
    </row>
    <row r="4490" spans="1:5" x14ac:dyDescent="0.2">
      <c r="A4490" t="s">
        <v>190</v>
      </c>
      <c r="B4490" s="6">
        <v>8.3333333333333329E-2</v>
      </c>
      <c r="C4490">
        <v>3.9000000000000004</v>
      </c>
      <c r="D4490">
        <v>0</v>
      </c>
      <c r="E4490" s="9">
        <f t="shared" si="70"/>
        <v>3.9000000000000004</v>
      </c>
    </row>
    <row r="4491" spans="1:5" x14ac:dyDescent="0.2">
      <c r="A4491" t="s">
        <v>190</v>
      </c>
      <c r="B4491" s="6">
        <v>0.125</v>
      </c>
      <c r="C4491">
        <v>2.0249999999999999</v>
      </c>
      <c r="D4491">
        <v>0</v>
      </c>
      <c r="E4491" s="9">
        <f t="shared" si="70"/>
        <v>2.0249999999999999</v>
      </c>
    </row>
    <row r="4492" spans="1:5" x14ac:dyDescent="0.2">
      <c r="A4492" t="s">
        <v>190</v>
      </c>
      <c r="B4492" s="6">
        <v>0.16666666666666666</v>
      </c>
      <c r="C4492">
        <v>2.093</v>
      </c>
      <c r="D4492">
        <v>0</v>
      </c>
      <c r="E4492" s="9">
        <f t="shared" si="70"/>
        <v>2.093</v>
      </c>
    </row>
    <row r="4493" spans="1:5" x14ac:dyDescent="0.2">
      <c r="A4493" t="s">
        <v>190</v>
      </c>
      <c r="B4493" s="6">
        <v>0.20833333333333334</v>
      </c>
      <c r="C4493">
        <v>2.5020000000000002</v>
      </c>
      <c r="D4493">
        <v>0</v>
      </c>
      <c r="E4493" s="9">
        <f t="shared" si="70"/>
        <v>2.5020000000000002</v>
      </c>
    </row>
    <row r="4494" spans="1:5" x14ac:dyDescent="0.2">
      <c r="A4494" t="s">
        <v>190</v>
      </c>
      <c r="B4494" s="6">
        <v>0.25</v>
      </c>
      <c r="C4494">
        <v>1.9279999999999999</v>
      </c>
      <c r="D4494">
        <v>0</v>
      </c>
      <c r="E4494" s="9">
        <f t="shared" si="70"/>
        <v>1.9279999999999999</v>
      </c>
    </row>
    <row r="4495" spans="1:5" x14ac:dyDescent="0.2">
      <c r="A4495" t="s">
        <v>190</v>
      </c>
      <c r="B4495" s="6">
        <v>0.29166666666666669</v>
      </c>
      <c r="C4495">
        <v>2.0640000000000001</v>
      </c>
      <c r="D4495">
        <v>0</v>
      </c>
      <c r="E4495" s="9">
        <f t="shared" si="70"/>
        <v>2.0640000000000001</v>
      </c>
    </row>
    <row r="4496" spans="1:5" x14ac:dyDescent="0.2">
      <c r="A4496" t="s">
        <v>190</v>
      </c>
      <c r="B4496" s="6">
        <v>0.33333333333333331</v>
      </c>
      <c r="C4496">
        <v>2.9844799999999996</v>
      </c>
      <c r="D4496">
        <v>6.2480000000000001E-2</v>
      </c>
      <c r="E4496" s="9">
        <f t="shared" si="70"/>
        <v>2.9219999999999997</v>
      </c>
    </row>
    <row r="4497" spans="1:5" x14ac:dyDescent="0.2">
      <c r="A4497" t="s">
        <v>190</v>
      </c>
      <c r="B4497" s="6">
        <v>0.375</v>
      </c>
      <c r="C4497">
        <v>2.7564899999999999</v>
      </c>
      <c r="D4497">
        <v>0.75849</v>
      </c>
      <c r="E4497" s="9">
        <f t="shared" si="70"/>
        <v>1.9979999999999998</v>
      </c>
    </row>
    <row r="4498" spans="1:5" x14ac:dyDescent="0.2">
      <c r="A4498" t="s">
        <v>190</v>
      </c>
      <c r="B4498" s="6">
        <v>0.41666666666666669</v>
      </c>
      <c r="C4498">
        <v>7.7542299999999997</v>
      </c>
      <c r="D4498">
        <v>2.9642299999999997</v>
      </c>
      <c r="E4498" s="9">
        <f t="shared" si="70"/>
        <v>4.79</v>
      </c>
    </row>
    <row r="4499" spans="1:5" x14ac:dyDescent="0.2">
      <c r="A4499" t="s">
        <v>190</v>
      </c>
      <c r="B4499" s="6">
        <v>0.45833333333333331</v>
      </c>
      <c r="C4499">
        <v>10.619060000000001</v>
      </c>
      <c r="D4499">
        <v>7.3440599999999998</v>
      </c>
      <c r="E4499" s="9">
        <f t="shared" si="70"/>
        <v>3.2750000000000012</v>
      </c>
    </row>
    <row r="4500" spans="1:5" x14ac:dyDescent="0.2">
      <c r="A4500" t="s">
        <v>190</v>
      </c>
      <c r="B4500" s="6">
        <v>0.5</v>
      </c>
      <c r="C4500">
        <v>9.9467999999999996</v>
      </c>
      <c r="D4500">
        <v>6.1428000000000003</v>
      </c>
      <c r="E4500" s="9">
        <f t="shared" si="70"/>
        <v>3.8039999999999994</v>
      </c>
    </row>
    <row r="4501" spans="1:5" x14ac:dyDescent="0.2">
      <c r="A4501" t="s">
        <v>190</v>
      </c>
      <c r="B4501" s="6">
        <v>0.54166666666666663</v>
      </c>
      <c r="C4501">
        <v>9.0913900000000005</v>
      </c>
      <c r="D4501">
        <v>11.780390000000001</v>
      </c>
      <c r="E4501" s="9">
        <f t="shared" si="70"/>
        <v>-2.6890000000000001</v>
      </c>
    </row>
    <row r="4502" spans="1:5" x14ac:dyDescent="0.2">
      <c r="A4502" t="s">
        <v>190</v>
      </c>
      <c r="B4502" s="6">
        <v>0.58333333333333337</v>
      </c>
      <c r="C4502">
        <v>6.01187</v>
      </c>
      <c r="D4502">
        <v>14.170870000000001</v>
      </c>
      <c r="E4502" s="9">
        <f t="shared" si="70"/>
        <v>-8.1590000000000007</v>
      </c>
    </row>
    <row r="4503" spans="1:5" x14ac:dyDescent="0.2">
      <c r="A4503" t="s">
        <v>190</v>
      </c>
      <c r="B4503" s="6">
        <v>0.625</v>
      </c>
      <c r="C4503">
        <v>4.8623400000000006</v>
      </c>
      <c r="D4503">
        <v>14.261340000000001</v>
      </c>
      <c r="E4503" s="9">
        <f t="shared" si="70"/>
        <v>-9.3990000000000009</v>
      </c>
    </row>
    <row r="4504" spans="1:5" x14ac:dyDescent="0.2">
      <c r="A4504" t="s">
        <v>190</v>
      </c>
      <c r="B4504" s="6">
        <v>0.66666666666666663</v>
      </c>
      <c r="C4504">
        <v>3.59579</v>
      </c>
      <c r="D4504">
        <v>13.571789999999998</v>
      </c>
      <c r="E4504" s="9">
        <f t="shared" si="70"/>
        <v>-9.9759999999999991</v>
      </c>
    </row>
    <row r="4505" spans="1:5" x14ac:dyDescent="0.2">
      <c r="A4505" t="s">
        <v>190</v>
      </c>
      <c r="B4505" s="6">
        <v>0.70833333333333337</v>
      </c>
      <c r="C4505">
        <v>2.3380200000000002</v>
      </c>
      <c r="D4505">
        <v>12.063020000000002</v>
      </c>
      <c r="E4505" s="9">
        <f t="shared" si="70"/>
        <v>-9.7250000000000014</v>
      </c>
    </row>
    <row r="4506" spans="1:5" x14ac:dyDescent="0.2">
      <c r="A4506" t="s">
        <v>190</v>
      </c>
      <c r="B4506" s="6">
        <v>0.75</v>
      </c>
      <c r="C4506">
        <v>2.8520300000000001</v>
      </c>
      <c r="D4506">
        <v>9.8850300000000004</v>
      </c>
      <c r="E4506" s="9">
        <f t="shared" si="70"/>
        <v>-7.0330000000000004</v>
      </c>
    </row>
    <row r="4507" spans="1:5" x14ac:dyDescent="0.2">
      <c r="A4507" t="s">
        <v>190</v>
      </c>
      <c r="B4507" s="6">
        <v>0.79166666666666663</v>
      </c>
      <c r="C4507">
        <v>3.1276699999999997</v>
      </c>
      <c r="D4507">
        <v>6.3066699999999996</v>
      </c>
      <c r="E4507" s="9">
        <f t="shared" si="70"/>
        <v>-3.1789999999999998</v>
      </c>
    </row>
    <row r="4508" spans="1:5" x14ac:dyDescent="0.2">
      <c r="A4508" t="s">
        <v>190</v>
      </c>
      <c r="B4508" s="6">
        <v>0.83333333333333337</v>
      </c>
      <c r="C4508">
        <v>3.4841600000000001</v>
      </c>
      <c r="D4508">
        <v>3.0951599999999999</v>
      </c>
      <c r="E4508" s="9">
        <f t="shared" si="70"/>
        <v>0.38900000000000023</v>
      </c>
    </row>
    <row r="4509" spans="1:5" x14ac:dyDescent="0.2">
      <c r="A4509" t="s">
        <v>190</v>
      </c>
      <c r="B4509" s="6">
        <v>0.875</v>
      </c>
      <c r="C4509">
        <v>3.2557900000000002</v>
      </c>
      <c r="D4509">
        <v>1.1177899999999998</v>
      </c>
      <c r="E4509" s="9">
        <f t="shared" si="70"/>
        <v>2.1380000000000003</v>
      </c>
    </row>
    <row r="4510" spans="1:5" x14ac:dyDescent="0.2">
      <c r="A4510" t="s">
        <v>190</v>
      </c>
      <c r="B4510" s="6">
        <v>0.91666666666666663</v>
      </c>
      <c r="C4510">
        <v>2.36477</v>
      </c>
      <c r="D4510">
        <v>0.44277</v>
      </c>
      <c r="E4510" s="9">
        <f t="shared" si="70"/>
        <v>1.9220000000000002</v>
      </c>
    </row>
    <row r="4511" spans="1:5" x14ac:dyDescent="0.2">
      <c r="A4511" t="s">
        <v>190</v>
      </c>
      <c r="B4511" s="6">
        <v>0.95833333333333337</v>
      </c>
      <c r="C4511">
        <v>2.1786700000000003</v>
      </c>
      <c r="D4511">
        <v>1.167E-2</v>
      </c>
      <c r="E4511" s="9">
        <f t="shared" si="70"/>
        <v>2.1670000000000003</v>
      </c>
    </row>
    <row r="4512" spans="1:5" x14ac:dyDescent="0.2">
      <c r="A4512" t="s">
        <v>191</v>
      </c>
      <c r="B4512" s="6">
        <v>0</v>
      </c>
      <c r="C4512">
        <v>2.5169999999999999</v>
      </c>
      <c r="D4512">
        <v>0</v>
      </c>
      <c r="E4512" s="9">
        <f t="shared" si="70"/>
        <v>2.5169999999999999</v>
      </c>
    </row>
    <row r="4513" spans="1:5" x14ac:dyDescent="0.2">
      <c r="A4513" t="s">
        <v>191</v>
      </c>
      <c r="B4513" s="6">
        <v>4.1666666666666664E-2</v>
      </c>
      <c r="C4513">
        <v>2.2389999999999999</v>
      </c>
      <c r="D4513">
        <v>0</v>
      </c>
      <c r="E4513" s="9">
        <f t="shared" si="70"/>
        <v>2.2389999999999999</v>
      </c>
    </row>
    <row r="4514" spans="1:5" x14ac:dyDescent="0.2">
      <c r="A4514" t="s">
        <v>191</v>
      </c>
      <c r="B4514" s="6">
        <v>8.3333333333333329E-2</v>
      </c>
      <c r="C4514">
        <v>2.1269999999999998</v>
      </c>
      <c r="D4514">
        <v>0</v>
      </c>
      <c r="E4514" s="9">
        <f t="shared" si="70"/>
        <v>2.1269999999999998</v>
      </c>
    </row>
    <row r="4515" spans="1:5" x14ac:dyDescent="0.2">
      <c r="A4515" t="s">
        <v>191</v>
      </c>
      <c r="B4515" s="6">
        <v>0.125</v>
      </c>
      <c r="C4515">
        <v>2.0760000000000001</v>
      </c>
      <c r="D4515">
        <v>0</v>
      </c>
      <c r="E4515" s="9">
        <f t="shared" si="70"/>
        <v>2.0760000000000001</v>
      </c>
    </row>
    <row r="4516" spans="1:5" x14ac:dyDescent="0.2">
      <c r="A4516" t="s">
        <v>191</v>
      </c>
      <c r="B4516" s="6">
        <v>0.16666666666666666</v>
      </c>
      <c r="C4516">
        <v>2.5670000000000002</v>
      </c>
      <c r="D4516">
        <v>0</v>
      </c>
      <c r="E4516" s="9">
        <f t="shared" si="70"/>
        <v>2.5670000000000002</v>
      </c>
    </row>
    <row r="4517" spans="1:5" x14ac:dyDescent="0.2">
      <c r="A4517" t="s">
        <v>191</v>
      </c>
      <c r="B4517" s="6">
        <v>0.20833333333333334</v>
      </c>
      <c r="C4517">
        <v>2.02</v>
      </c>
      <c r="D4517">
        <v>0</v>
      </c>
      <c r="E4517" s="9">
        <f t="shared" si="70"/>
        <v>2.02</v>
      </c>
    </row>
    <row r="4518" spans="1:5" x14ac:dyDescent="0.2">
      <c r="A4518" t="s">
        <v>191</v>
      </c>
      <c r="B4518" s="6">
        <v>0.25</v>
      </c>
      <c r="C4518">
        <v>2.1559999999999997</v>
      </c>
      <c r="D4518">
        <v>0</v>
      </c>
      <c r="E4518" s="9">
        <f t="shared" si="70"/>
        <v>2.1559999999999997</v>
      </c>
    </row>
    <row r="4519" spans="1:5" x14ac:dyDescent="0.2">
      <c r="A4519" t="s">
        <v>191</v>
      </c>
      <c r="B4519" s="6">
        <v>0.29166666666666669</v>
      </c>
      <c r="C4519">
        <v>2.4489999999999998</v>
      </c>
      <c r="D4519">
        <v>0</v>
      </c>
      <c r="E4519" s="9">
        <f t="shared" si="70"/>
        <v>2.4489999999999998</v>
      </c>
    </row>
    <row r="4520" spans="1:5" x14ac:dyDescent="0.2">
      <c r="A4520" t="s">
        <v>191</v>
      </c>
      <c r="B4520" s="6">
        <v>0.33333333333333331</v>
      </c>
      <c r="C4520">
        <v>2.0827200000000001</v>
      </c>
      <c r="D4520">
        <v>0.43472</v>
      </c>
      <c r="E4520" s="9">
        <f t="shared" si="70"/>
        <v>1.6480000000000001</v>
      </c>
    </row>
    <row r="4521" spans="1:5" x14ac:dyDescent="0.2">
      <c r="A4521" t="s">
        <v>191</v>
      </c>
      <c r="B4521" s="6">
        <v>0.375</v>
      </c>
      <c r="C4521">
        <v>2.0510899999999999</v>
      </c>
      <c r="D4521">
        <v>2.69109</v>
      </c>
      <c r="E4521" s="9">
        <f t="shared" si="70"/>
        <v>-0.64000000000000012</v>
      </c>
    </row>
    <row r="4522" spans="1:5" x14ac:dyDescent="0.2">
      <c r="A4522" t="s">
        <v>191</v>
      </c>
      <c r="B4522" s="6">
        <v>0.41666666666666669</v>
      </c>
      <c r="C4522">
        <v>6.7353499999999995</v>
      </c>
      <c r="D4522">
        <v>5.0683499999999997</v>
      </c>
      <c r="E4522" s="9">
        <f t="shared" si="70"/>
        <v>1.6669999999999998</v>
      </c>
    </row>
    <row r="4523" spans="1:5" x14ac:dyDescent="0.2">
      <c r="A4523" t="s">
        <v>191</v>
      </c>
      <c r="B4523" s="6">
        <v>0.45833333333333331</v>
      </c>
      <c r="C4523">
        <v>9.8476499999999998</v>
      </c>
      <c r="D4523">
        <v>8.2486500000000014</v>
      </c>
      <c r="E4523" s="9">
        <f t="shared" si="70"/>
        <v>1.5989999999999984</v>
      </c>
    </row>
    <row r="4524" spans="1:5" x14ac:dyDescent="0.2">
      <c r="A4524" t="s">
        <v>191</v>
      </c>
      <c r="B4524" s="6">
        <v>0.5</v>
      </c>
      <c r="C4524">
        <v>10.577730000000001</v>
      </c>
      <c r="D4524">
        <v>10.29673</v>
      </c>
      <c r="E4524" s="9">
        <f t="shared" si="70"/>
        <v>0.28100000000000058</v>
      </c>
    </row>
    <row r="4525" spans="1:5" x14ac:dyDescent="0.2">
      <c r="A4525" t="s">
        <v>191</v>
      </c>
      <c r="B4525" s="6">
        <v>0.54166666666666663</v>
      </c>
      <c r="C4525">
        <v>10.833810000000001</v>
      </c>
      <c r="D4525">
        <v>10.599810000000002</v>
      </c>
      <c r="E4525" s="9">
        <f t="shared" si="70"/>
        <v>0.23399999999999999</v>
      </c>
    </row>
    <row r="4526" spans="1:5" x14ac:dyDescent="0.2">
      <c r="A4526" t="s">
        <v>191</v>
      </c>
      <c r="B4526" s="6">
        <v>0.58333333333333337</v>
      </c>
      <c r="C4526">
        <v>5.8114400000000002</v>
      </c>
      <c r="D4526">
        <v>13.043440000000002</v>
      </c>
      <c r="E4526" s="9">
        <f t="shared" si="70"/>
        <v>-7.232000000000002</v>
      </c>
    </row>
    <row r="4527" spans="1:5" x14ac:dyDescent="0.2">
      <c r="A4527" t="s">
        <v>191</v>
      </c>
      <c r="B4527" s="6">
        <v>0.625</v>
      </c>
      <c r="C4527">
        <v>4.4627099999999995</v>
      </c>
      <c r="D4527">
        <v>13.588709999999999</v>
      </c>
      <c r="E4527" s="9">
        <f t="shared" si="70"/>
        <v>-9.1259999999999994</v>
      </c>
    </row>
    <row r="4528" spans="1:5" x14ac:dyDescent="0.2">
      <c r="A4528" t="s">
        <v>191</v>
      </c>
      <c r="B4528" s="6">
        <v>0.66666666666666663</v>
      </c>
      <c r="C4528">
        <v>2.5456699999999999</v>
      </c>
      <c r="D4528">
        <v>13.202670000000001</v>
      </c>
      <c r="E4528" s="9">
        <f t="shared" si="70"/>
        <v>-10.657000000000002</v>
      </c>
    </row>
    <row r="4529" spans="1:5" x14ac:dyDescent="0.2">
      <c r="A4529" t="s">
        <v>191</v>
      </c>
      <c r="B4529" s="6">
        <v>0.70833333333333337</v>
      </c>
      <c r="C4529">
        <v>2.1648299999999998</v>
      </c>
      <c r="D4529">
        <v>10.96983</v>
      </c>
      <c r="E4529" s="9">
        <f t="shared" si="70"/>
        <v>-8.8049999999999997</v>
      </c>
    </row>
    <row r="4530" spans="1:5" x14ac:dyDescent="0.2">
      <c r="A4530" t="s">
        <v>191</v>
      </c>
      <c r="B4530" s="6">
        <v>0.75</v>
      </c>
      <c r="C4530">
        <v>2.6514899999999999</v>
      </c>
      <c r="D4530">
        <v>6.9844899999999992</v>
      </c>
      <c r="E4530" s="9">
        <f t="shared" si="70"/>
        <v>-4.3329999999999993</v>
      </c>
    </row>
    <row r="4531" spans="1:5" x14ac:dyDescent="0.2">
      <c r="A4531" t="s">
        <v>191</v>
      </c>
      <c r="B4531" s="6">
        <v>0.79166666666666663</v>
      </c>
      <c r="C4531">
        <v>4.4468399999999999</v>
      </c>
      <c r="D4531">
        <v>4.30084</v>
      </c>
      <c r="E4531" s="9">
        <f t="shared" si="70"/>
        <v>0.14599999999999991</v>
      </c>
    </row>
    <row r="4532" spans="1:5" x14ac:dyDescent="0.2">
      <c r="A4532" t="s">
        <v>191</v>
      </c>
      <c r="B4532" s="6">
        <v>0.83333333333333337</v>
      </c>
      <c r="C4532">
        <v>3.4676399999999998</v>
      </c>
      <c r="D4532">
        <v>2.2626399999999998</v>
      </c>
      <c r="E4532" s="9">
        <f t="shared" si="70"/>
        <v>1.2050000000000001</v>
      </c>
    </row>
    <row r="4533" spans="1:5" x14ac:dyDescent="0.2">
      <c r="A4533" t="s">
        <v>191</v>
      </c>
      <c r="B4533" s="6">
        <v>0.875</v>
      </c>
      <c r="C4533">
        <v>2.36619</v>
      </c>
      <c r="D4533">
        <v>0.99419000000000002</v>
      </c>
      <c r="E4533" s="9">
        <f t="shared" si="70"/>
        <v>1.3719999999999999</v>
      </c>
    </row>
    <row r="4534" spans="1:5" x14ac:dyDescent="0.2">
      <c r="A4534" t="s">
        <v>191</v>
      </c>
      <c r="B4534" s="6">
        <v>0.91666666666666663</v>
      </c>
      <c r="C4534">
        <v>2.1284899999999998</v>
      </c>
      <c r="D4534">
        <v>0.31748999999999999</v>
      </c>
      <c r="E4534" s="9">
        <f t="shared" si="70"/>
        <v>1.8109999999999997</v>
      </c>
    </row>
    <row r="4535" spans="1:5" x14ac:dyDescent="0.2">
      <c r="A4535" t="s">
        <v>191</v>
      </c>
      <c r="B4535" s="6">
        <v>0.95833333333333337</v>
      </c>
      <c r="C4535">
        <v>2.5</v>
      </c>
      <c r="D4535">
        <v>0</v>
      </c>
      <c r="E4535" s="9">
        <f t="shared" si="70"/>
        <v>2.5</v>
      </c>
    </row>
    <row r="4536" spans="1:5" x14ac:dyDescent="0.2">
      <c r="A4536" t="s">
        <v>192</v>
      </c>
      <c r="B4536" s="6">
        <v>0</v>
      </c>
      <c r="C4536">
        <v>2.0780000000000003</v>
      </c>
      <c r="D4536">
        <v>0</v>
      </c>
      <c r="E4536" s="9">
        <f t="shared" si="70"/>
        <v>2.0780000000000003</v>
      </c>
    </row>
    <row r="4537" spans="1:5" x14ac:dyDescent="0.2">
      <c r="A4537" t="s">
        <v>192</v>
      </c>
      <c r="B4537" s="6">
        <v>4.1666666666666664E-2</v>
      </c>
      <c r="C4537">
        <v>2.0609999999999999</v>
      </c>
      <c r="D4537">
        <v>0</v>
      </c>
      <c r="E4537" s="9">
        <f t="shared" si="70"/>
        <v>2.0609999999999999</v>
      </c>
    </row>
    <row r="4538" spans="1:5" x14ac:dyDescent="0.2">
      <c r="A4538" t="s">
        <v>192</v>
      </c>
      <c r="B4538" s="6">
        <v>8.3333333333333329E-2</v>
      </c>
      <c r="C4538">
        <v>2.3940000000000001</v>
      </c>
      <c r="D4538">
        <v>0</v>
      </c>
      <c r="E4538" s="9">
        <f t="shared" si="70"/>
        <v>2.3940000000000001</v>
      </c>
    </row>
    <row r="4539" spans="1:5" x14ac:dyDescent="0.2">
      <c r="A4539" t="s">
        <v>192</v>
      </c>
      <c r="B4539" s="6">
        <v>0.125</v>
      </c>
      <c r="C4539">
        <v>2.008</v>
      </c>
      <c r="D4539">
        <v>0</v>
      </c>
      <c r="E4539" s="9">
        <f t="shared" si="70"/>
        <v>2.008</v>
      </c>
    </row>
    <row r="4540" spans="1:5" x14ac:dyDescent="0.2">
      <c r="A4540" t="s">
        <v>192</v>
      </c>
      <c r="B4540" s="6">
        <v>0.16666666666666666</v>
      </c>
      <c r="C4540">
        <v>2.0670000000000002</v>
      </c>
      <c r="D4540">
        <v>0</v>
      </c>
      <c r="E4540" s="9">
        <f t="shared" si="70"/>
        <v>2.0670000000000002</v>
      </c>
    </row>
    <row r="4541" spans="1:5" x14ac:dyDescent="0.2">
      <c r="A4541" t="s">
        <v>192</v>
      </c>
      <c r="B4541" s="6">
        <v>0.20833333333333334</v>
      </c>
      <c r="C4541">
        <v>2.3690000000000002</v>
      </c>
      <c r="D4541">
        <v>0</v>
      </c>
      <c r="E4541" s="9">
        <f t="shared" si="70"/>
        <v>2.3690000000000002</v>
      </c>
    </row>
    <row r="4542" spans="1:5" x14ac:dyDescent="0.2">
      <c r="A4542" t="s">
        <v>192</v>
      </c>
      <c r="B4542" s="6">
        <v>0.25</v>
      </c>
      <c r="C4542">
        <v>1.9980000000000002</v>
      </c>
      <c r="D4542">
        <v>0</v>
      </c>
      <c r="E4542" s="9">
        <f t="shared" si="70"/>
        <v>1.9980000000000002</v>
      </c>
    </row>
    <row r="4543" spans="1:5" x14ac:dyDescent="0.2">
      <c r="A4543" t="s">
        <v>192</v>
      </c>
      <c r="B4543" s="6">
        <v>0.29166666666666669</v>
      </c>
      <c r="C4543">
        <v>2.1390000000000002</v>
      </c>
      <c r="D4543">
        <v>0</v>
      </c>
      <c r="E4543" s="9">
        <f t="shared" si="70"/>
        <v>2.1390000000000002</v>
      </c>
    </row>
    <row r="4544" spans="1:5" x14ac:dyDescent="0.2">
      <c r="A4544" t="s">
        <v>192</v>
      </c>
      <c r="B4544" s="6">
        <v>0.33333333333333331</v>
      </c>
      <c r="C4544">
        <v>4.3574599999999997</v>
      </c>
      <c r="D4544">
        <v>0.10045999999999999</v>
      </c>
      <c r="E4544" s="9">
        <f t="shared" si="70"/>
        <v>4.2569999999999997</v>
      </c>
    </row>
    <row r="4545" spans="1:5" x14ac:dyDescent="0.2">
      <c r="A4545" t="s">
        <v>192</v>
      </c>
      <c r="B4545" s="6">
        <v>0.375</v>
      </c>
      <c r="C4545">
        <v>8.01389</v>
      </c>
      <c r="D4545">
        <v>0.77588999999999997</v>
      </c>
      <c r="E4545" s="9">
        <f t="shared" si="70"/>
        <v>7.2379999999999995</v>
      </c>
    </row>
    <row r="4546" spans="1:5" x14ac:dyDescent="0.2">
      <c r="A4546" t="s">
        <v>192</v>
      </c>
      <c r="B4546" s="6">
        <v>0.41666666666666669</v>
      </c>
      <c r="C4546">
        <v>11.645620000000001</v>
      </c>
      <c r="D4546">
        <v>1.91262</v>
      </c>
      <c r="E4546" s="9">
        <f t="shared" si="70"/>
        <v>9.7330000000000005</v>
      </c>
    </row>
    <row r="4547" spans="1:5" x14ac:dyDescent="0.2">
      <c r="A4547" t="s">
        <v>192</v>
      </c>
      <c r="B4547" s="6">
        <v>0.45833333333333331</v>
      </c>
      <c r="C4547">
        <v>15.407680000000001</v>
      </c>
      <c r="D4547">
        <v>3.74268</v>
      </c>
      <c r="E4547" s="9">
        <f t="shared" ref="E4547:E4610" si="71">C4547-D4547</f>
        <v>11.665000000000001</v>
      </c>
    </row>
    <row r="4548" spans="1:5" x14ac:dyDescent="0.2">
      <c r="A4548" t="s">
        <v>192</v>
      </c>
      <c r="B4548" s="6">
        <v>0.5</v>
      </c>
      <c r="C4548">
        <v>15.366529999999999</v>
      </c>
      <c r="D4548">
        <v>8.9545300000000001</v>
      </c>
      <c r="E4548" s="9">
        <f t="shared" si="71"/>
        <v>6.411999999999999</v>
      </c>
    </row>
    <row r="4549" spans="1:5" x14ac:dyDescent="0.2">
      <c r="A4549" t="s">
        <v>192</v>
      </c>
      <c r="B4549" s="6">
        <v>0.54166666666666663</v>
      </c>
      <c r="C4549">
        <v>11.33835</v>
      </c>
      <c r="D4549">
        <v>9.2273499999999995</v>
      </c>
      <c r="E4549" s="9">
        <f t="shared" si="71"/>
        <v>2.1110000000000007</v>
      </c>
    </row>
    <row r="4550" spans="1:5" x14ac:dyDescent="0.2">
      <c r="A4550" t="s">
        <v>192</v>
      </c>
      <c r="B4550" s="6">
        <v>0.58333333333333337</v>
      </c>
      <c r="C4550">
        <v>10.94088</v>
      </c>
      <c r="D4550">
        <v>6.92788</v>
      </c>
      <c r="E4550" s="9">
        <f t="shared" si="71"/>
        <v>4.0129999999999999</v>
      </c>
    </row>
    <row r="4551" spans="1:5" x14ac:dyDescent="0.2">
      <c r="A4551" t="s">
        <v>192</v>
      </c>
      <c r="B4551" s="6">
        <v>0.625</v>
      </c>
      <c r="C4551">
        <v>11.02313</v>
      </c>
      <c r="D4551">
        <v>10.973129999999998</v>
      </c>
      <c r="E4551" s="9">
        <f t="shared" si="71"/>
        <v>5.0000000000002487E-2</v>
      </c>
    </row>
    <row r="4552" spans="1:5" x14ac:dyDescent="0.2">
      <c r="A4552" t="s">
        <v>192</v>
      </c>
      <c r="B4552" s="6">
        <v>0.66666666666666663</v>
      </c>
      <c r="C4552">
        <v>9.1786300000000001</v>
      </c>
      <c r="D4552">
        <v>9.2306300000000014</v>
      </c>
      <c r="E4552" s="9">
        <f t="shared" si="71"/>
        <v>-5.2000000000001378E-2</v>
      </c>
    </row>
    <row r="4553" spans="1:5" x14ac:dyDescent="0.2">
      <c r="A4553" t="s">
        <v>192</v>
      </c>
      <c r="B4553" s="6">
        <v>0.70833333333333337</v>
      </c>
      <c r="C4553">
        <v>4.9826899999999998</v>
      </c>
      <c r="D4553">
        <v>3.8496899999999998</v>
      </c>
      <c r="E4553" s="9">
        <f t="shared" si="71"/>
        <v>1.133</v>
      </c>
    </row>
    <row r="4554" spans="1:5" x14ac:dyDescent="0.2">
      <c r="A4554" t="s">
        <v>192</v>
      </c>
      <c r="B4554" s="6">
        <v>0.75</v>
      </c>
      <c r="C4554">
        <v>8.5563099999999999</v>
      </c>
      <c r="D4554">
        <v>1.85331</v>
      </c>
      <c r="E4554" s="9">
        <f t="shared" si="71"/>
        <v>6.7029999999999994</v>
      </c>
    </row>
    <row r="4555" spans="1:5" x14ac:dyDescent="0.2">
      <c r="A4555" t="s">
        <v>192</v>
      </c>
      <c r="B4555" s="6">
        <v>0.79166666666666663</v>
      </c>
      <c r="C4555">
        <v>11.499970000000001</v>
      </c>
      <c r="D4555">
        <v>1.3469699999999998</v>
      </c>
      <c r="E4555" s="9">
        <f t="shared" si="71"/>
        <v>10.153000000000002</v>
      </c>
    </row>
    <row r="4556" spans="1:5" x14ac:dyDescent="0.2">
      <c r="A4556" t="s">
        <v>192</v>
      </c>
      <c r="B4556" s="6">
        <v>0.83333333333333337</v>
      </c>
      <c r="C4556">
        <v>10.505469999999999</v>
      </c>
      <c r="D4556">
        <v>0.95446999999999993</v>
      </c>
      <c r="E4556" s="9">
        <f t="shared" si="71"/>
        <v>9.5509999999999984</v>
      </c>
    </row>
    <row r="4557" spans="1:5" x14ac:dyDescent="0.2">
      <c r="A4557" t="s">
        <v>192</v>
      </c>
      <c r="B4557" s="6">
        <v>0.875</v>
      </c>
      <c r="C4557">
        <v>13.62618</v>
      </c>
      <c r="D4557">
        <v>0.32018000000000002</v>
      </c>
      <c r="E4557" s="9">
        <f t="shared" si="71"/>
        <v>13.305999999999999</v>
      </c>
    </row>
    <row r="4558" spans="1:5" x14ac:dyDescent="0.2">
      <c r="A4558" t="s">
        <v>192</v>
      </c>
      <c r="B4558" s="6">
        <v>0.91666666666666663</v>
      </c>
      <c r="C4558">
        <v>10.796989999999999</v>
      </c>
      <c r="D4558">
        <v>4.3990000000000001E-2</v>
      </c>
      <c r="E4558" s="9">
        <f t="shared" si="71"/>
        <v>10.752999999999998</v>
      </c>
    </row>
    <row r="4559" spans="1:5" x14ac:dyDescent="0.2">
      <c r="A4559" t="s">
        <v>192</v>
      </c>
      <c r="B4559" s="6">
        <v>0.95833333333333337</v>
      </c>
      <c r="C4559">
        <v>9.0470000000000006</v>
      </c>
      <c r="D4559">
        <v>0</v>
      </c>
      <c r="E4559" s="9">
        <f t="shared" si="71"/>
        <v>9.0470000000000006</v>
      </c>
    </row>
    <row r="4560" spans="1:5" x14ac:dyDescent="0.2">
      <c r="A4560" t="s">
        <v>193</v>
      </c>
      <c r="B4560" s="6">
        <v>0</v>
      </c>
      <c r="C4560">
        <v>5.5779999999999994</v>
      </c>
      <c r="D4560">
        <v>0</v>
      </c>
      <c r="E4560" s="9">
        <f t="shared" si="71"/>
        <v>5.5779999999999994</v>
      </c>
    </row>
    <row r="4561" spans="1:5" x14ac:dyDescent="0.2">
      <c r="A4561" t="s">
        <v>193</v>
      </c>
      <c r="B4561" s="6">
        <v>4.1666666666666664E-2</v>
      </c>
      <c r="C4561">
        <v>2.488</v>
      </c>
      <c r="D4561">
        <v>0</v>
      </c>
      <c r="E4561" s="9">
        <f t="shared" si="71"/>
        <v>2.488</v>
      </c>
    </row>
    <row r="4562" spans="1:5" x14ac:dyDescent="0.2">
      <c r="A4562" t="s">
        <v>193</v>
      </c>
      <c r="B4562" s="6">
        <v>8.3333333333333329E-2</v>
      </c>
      <c r="C4562">
        <v>2.0229999999999997</v>
      </c>
      <c r="D4562">
        <v>0</v>
      </c>
      <c r="E4562" s="9">
        <f t="shared" si="71"/>
        <v>2.0229999999999997</v>
      </c>
    </row>
    <row r="4563" spans="1:5" x14ac:dyDescent="0.2">
      <c r="A4563" t="s">
        <v>193</v>
      </c>
      <c r="B4563" s="6">
        <v>0.125</v>
      </c>
      <c r="C4563">
        <v>2.16</v>
      </c>
      <c r="D4563">
        <v>0</v>
      </c>
      <c r="E4563" s="9">
        <f t="shared" si="71"/>
        <v>2.16</v>
      </c>
    </row>
    <row r="4564" spans="1:5" x14ac:dyDescent="0.2">
      <c r="A4564" t="s">
        <v>193</v>
      </c>
      <c r="B4564" s="6">
        <v>0.16666666666666666</v>
      </c>
      <c r="C4564">
        <v>2.508</v>
      </c>
      <c r="D4564">
        <v>0</v>
      </c>
      <c r="E4564" s="9">
        <f t="shared" si="71"/>
        <v>2.508</v>
      </c>
    </row>
    <row r="4565" spans="1:5" x14ac:dyDescent="0.2">
      <c r="A4565" t="s">
        <v>193</v>
      </c>
      <c r="B4565" s="6">
        <v>0.20833333333333334</v>
      </c>
      <c r="C4565">
        <v>2.0230000000000001</v>
      </c>
      <c r="D4565">
        <v>0</v>
      </c>
      <c r="E4565" s="9">
        <f t="shared" si="71"/>
        <v>2.0230000000000001</v>
      </c>
    </row>
    <row r="4566" spans="1:5" x14ac:dyDescent="0.2">
      <c r="A4566" t="s">
        <v>193</v>
      </c>
      <c r="B4566" s="6">
        <v>0.25</v>
      </c>
      <c r="C4566">
        <v>1.9790000000000003</v>
      </c>
      <c r="D4566">
        <v>0</v>
      </c>
      <c r="E4566" s="9">
        <f t="shared" si="71"/>
        <v>1.9790000000000003</v>
      </c>
    </row>
    <row r="4567" spans="1:5" x14ac:dyDescent="0.2">
      <c r="A4567" t="s">
        <v>193</v>
      </c>
      <c r="B4567" s="6">
        <v>0.29166666666666669</v>
      </c>
      <c r="C4567">
        <v>2.1920000000000002</v>
      </c>
      <c r="D4567">
        <v>0</v>
      </c>
      <c r="E4567" s="9">
        <f t="shared" si="71"/>
        <v>2.1920000000000002</v>
      </c>
    </row>
    <row r="4568" spans="1:5" x14ac:dyDescent="0.2">
      <c r="A4568" t="s">
        <v>193</v>
      </c>
      <c r="B4568" s="6">
        <v>0.33333333333333331</v>
      </c>
      <c r="C4568">
        <v>2.6171799999999998</v>
      </c>
      <c r="D4568">
        <v>4.5179999999999998E-2</v>
      </c>
      <c r="E4568" s="9">
        <f t="shared" si="71"/>
        <v>2.5720000000000001</v>
      </c>
    </row>
    <row r="4569" spans="1:5" x14ac:dyDescent="0.2">
      <c r="A4569" t="s">
        <v>193</v>
      </c>
      <c r="B4569" s="6">
        <v>0.375</v>
      </c>
      <c r="C4569">
        <v>8.445330000000002</v>
      </c>
      <c r="D4569">
        <v>0.32433000000000001</v>
      </c>
      <c r="E4569" s="9">
        <f t="shared" si="71"/>
        <v>8.1210000000000022</v>
      </c>
    </row>
    <row r="4570" spans="1:5" x14ac:dyDescent="0.2">
      <c r="A4570" t="s">
        <v>193</v>
      </c>
      <c r="B4570" s="6">
        <v>0.41666666666666669</v>
      </c>
      <c r="C4570">
        <v>11.023540000000001</v>
      </c>
      <c r="D4570">
        <v>0.98253999999999997</v>
      </c>
      <c r="E4570" s="9">
        <f t="shared" si="71"/>
        <v>10.041</v>
      </c>
    </row>
    <row r="4571" spans="1:5" x14ac:dyDescent="0.2">
      <c r="A4571" t="s">
        <v>193</v>
      </c>
      <c r="B4571" s="6">
        <v>0.45833333333333331</v>
      </c>
      <c r="C4571">
        <v>13.13602</v>
      </c>
      <c r="D4571">
        <v>1.5560199999999997</v>
      </c>
      <c r="E4571" s="9">
        <f t="shared" si="71"/>
        <v>11.58</v>
      </c>
    </row>
    <row r="4572" spans="1:5" x14ac:dyDescent="0.2">
      <c r="A4572" t="s">
        <v>193</v>
      </c>
      <c r="B4572" s="6">
        <v>0.5</v>
      </c>
      <c r="C4572">
        <v>15.59347</v>
      </c>
      <c r="D4572">
        <v>1.6764700000000001</v>
      </c>
      <c r="E4572" s="9">
        <f t="shared" si="71"/>
        <v>13.917</v>
      </c>
    </row>
    <row r="4573" spans="1:5" x14ac:dyDescent="0.2">
      <c r="A4573" t="s">
        <v>193</v>
      </c>
      <c r="B4573" s="6">
        <v>0.54166666666666663</v>
      </c>
      <c r="C4573">
        <v>14.681760000000001</v>
      </c>
      <c r="D4573">
        <v>1.7227600000000001</v>
      </c>
      <c r="E4573" s="9">
        <f t="shared" si="71"/>
        <v>12.959</v>
      </c>
    </row>
    <row r="4574" spans="1:5" x14ac:dyDescent="0.2">
      <c r="A4574" t="s">
        <v>193</v>
      </c>
      <c r="B4574" s="6">
        <v>0.58333333333333337</v>
      </c>
      <c r="C4574">
        <v>10.150120000000001</v>
      </c>
      <c r="D4574">
        <v>1.83812</v>
      </c>
      <c r="E4574" s="9">
        <f t="shared" si="71"/>
        <v>8.3120000000000012</v>
      </c>
    </row>
    <row r="4575" spans="1:5" x14ac:dyDescent="0.2">
      <c r="A4575" t="s">
        <v>193</v>
      </c>
      <c r="B4575" s="6">
        <v>0.625</v>
      </c>
      <c r="C4575">
        <v>8.4762499999999985</v>
      </c>
      <c r="D4575">
        <v>1.8142500000000001</v>
      </c>
      <c r="E4575" s="9">
        <f t="shared" si="71"/>
        <v>6.6619999999999981</v>
      </c>
    </row>
    <row r="4576" spans="1:5" x14ac:dyDescent="0.2">
      <c r="A4576" t="s">
        <v>193</v>
      </c>
      <c r="B4576" s="6">
        <v>0.66666666666666663</v>
      </c>
      <c r="C4576">
        <v>8.6024999999999991</v>
      </c>
      <c r="D4576">
        <v>2.3265000000000002</v>
      </c>
      <c r="E4576" s="9">
        <f t="shared" si="71"/>
        <v>6.2759999999999989</v>
      </c>
    </row>
    <row r="4577" spans="1:5" x14ac:dyDescent="0.2">
      <c r="A4577" t="s">
        <v>193</v>
      </c>
      <c r="B4577" s="6">
        <v>0.70833333333333337</v>
      </c>
      <c r="C4577">
        <v>4.2099499999999992</v>
      </c>
      <c r="D4577">
        <v>4.6229499999999994</v>
      </c>
      <c r="E4577" s="9">
        <f t="shared" si="71"/>
        <v>-0.41300000000000026</v>
      </c>
    </row>
    <row r="4578" spans="1:5" x14ac:dyDescent="0.2">
      <c r="A4578" t="s">
        <v>193</v>
      </c>
      <c r="B4578" s="6">
        <v>0.75</v>
      </c>
      <c r="C4578">
        <v>9.7712199999999996</v>
      </c>
      <c r="D4578">
        <v>6.5842199999999993</v>
      </c>
      <c r="E4578" s="9">
        <f t="shared" si="71"/>
        <v>3.1870000000000003</v>
      </c>
    </row>
    <row r="4579" spans="1:5" x14ac:dyDescent="0.2">
      <c r="A4579" t="s">
        <v>193</v>
      </c>
      <c r="B4579" s="6">
        <v>0.79166666666666663</v>
      </c>
      <c r="C4579">
        <v>10.789199999999999</v>
      </c>
      <c r="D4579">
        <v>4.4441999999999995</v>
      </c>
      <c r="E4579" s="9">
        <f t="shared" si="71"/>
        <v>6.3449999999999998</v>
      </c>
    </row>
    <row r="4580" spans="1:5" x14ac:dyDescent="0.2">
      <c r="A4580" t="s">
        <v>193</v>
      </c>
      <c r="B4580" s="6">
        <v>0.83333333333333337</v>
      </c>
      <c r="C4580">
        <v>10.965240000000001</v>
      </c>
      <c r="D4580">
        <v>2.5882399999999999</v>
      </c>
      <c r="E4580" s="9">
        <f t="shared" si="71"/>
        <v>8.3770000000000024</v>
      </c>
    </row>
    <row r="4581" spans="1:5" x14ac:dyDescent="0.2">
      <c r="A4581" t="s">
        <v>193</v>
      </c>
      <c r="B4581" s="6">
        <v>0.875</v>
      </c>
      <c r="C4581">
        <v>12.974969999999999</v>
      </c>
      <c r="D4581">
        <v>1.09697</v>
      </c>
      <c r="E4581" s="9">
        <f t="shared" si="71"/>
        <v>11.877999999999998</v>
      </c>
    </row>
    <row r="4582" spans="1:5" x14ac:dyDescent="0.2">
      <c r="A4582" t="s">
        <v>193</v>
      </c>
      <c r="B4582" s="6">
        <v>0.91666666666666663</v>
      </c>
      <c r="C4582">
        <v>5.9048299999999996</v>
      </c>
      <c r="D4582">
        <v>0.23483000000000001</v>
      </c>
      <c r="E4582" s="9">
        <f t="shared" si="71"/>
        <v>5.67</v>
      </c>
    </row>
    <row r="4583" spans="1:5" x14ac:dyDescent="0.2">
      <c r="A4583" t="s">
        <v>193</v>
      </c>
      <c r="B4583" s="6">
        <v>0.95833333333333337</v>
      </c>
      <c r="C4583">
        <v>3.5949999999999998</v>
      </c>
      <c r="D4583">
        <v>0</v>
      </c>
      <c r="E4583" s="9">
        <f t="shared" si="71"/>
        <v>3.5949999999999998</v>
      </c>
    </row>
    <row r="4584" spans="1:5" x14ac:dyDescent="0.2">
      <c r="A4584" t="s">
        <v>194</v>
      </c>
      <c r="B4584" s="6">
        <v>0</v>
      </c>
      <c r="C4584">
        <v>3.7170000000000001</v>
      </c>
      <c r="D4584">
        <v>0</v>
      </c>
      <c r="E4584" s="9">
        <f t="shared" si="71"/>
        <v>3.7170000000000001</v>
      </c>
    </row>
    <row r="4585" spans="1:5" x14ac:dyDescent="0.2">
      <c r="A4585" t="s">
        <v>194</v>
      </c>
      <c r="B4585" s="6">
        <v>4.1666666666666664E-2</v>
      </c>
      <c r="C4585">
        <v>3.1739999999999999</v>
      </c>
      <c r="D4585">
        <v>0</v>
      </c>
      <c r="E4585" s="9">
        <f t="shared" si="71"/>
        <v>3.1739999999999999</v>
      </c>
    </row>
    <row r="4586" spans="1:5" x14ac:dyDescent="0.2">
      <c r="A4586" t="s">
        <v>194</v>
      </c>
      <c r="B4586" s="6">
        <v>8.3333333333333329E-2</v>
      </c>
      <c r="C4586">
        <v>2.0609999999999999</v>
      </c>
      <c r="D4586">
        <v>0</v>
      </c>
      <c r="E4586" s="9">
        <f t="shared" si="71"/>
        <v>2.0609999999999999</v>
      </c>
    </row>
    <row r="4587" spans="1:5" x14ac:dyDescent="0.2">
      <c r="A4587" t="s">
        <v>194</v>
      </c>
      <c r="B4587" s="6">
        <v>0.125</v>
      </c>
      <c r="C4587">
        <v>2.5819999999999999</v>
      </c>
      <c r="D4587">
        <v>0</v>
      </c>
      <c r="E4587" s="9">
        <f t="shared" si="71"/>
        <v>2.5819999999999999</v>
      </c>
    </row>
    <row r="4588" spans="1:5" x14ac:dyDescent="0.2">
      <c r="A4588" t="s">
        <v>194</v>
      </c>
      <c r="B4588" s="6">
        <v>0.16666666666666666</v>
      </c>
      <c r="C4588">
        <v>2.0739999999999998</v>
      </c>
      <c r="D4588">
        <v>0</v>
      </c>
      <c r="E4588" s="9">
        <f t="shared" si="71"/>
        <v>2.0739999999999998</v>
      </c>
    </row>
    <row r="4589" spans="1:5" x14ac:dyDescent="0.2">
      <c r="A4589" t="s">
        <v>194</v>
      </c>
      <c r="B4589" s="6">
        <v>0.20833333333333334</v>
      </c>
      <c r="C4589">
        <v>2.0369999999999999</v>
      </c>
      <c r="D4589">
        <v>0</v>
      </c>
      <c r="E4589" s="9">
        <f t="shared" si="71"/>
        <v>2.0369999999999999</v>
      </c>
    </row>
    <row r="4590" spans="1:5" x14ac:dyDescent="0.2">
      <c r="A4590" t="s">
        <v>194</v>
      </c>
      <c r="B4590" s="6">
        <v>0.25</v>
      </c>
      <c r="C4590">
        <v>1.9850000000000003</v>
      </c>
      <c r="D4590">
        <v>0</v>
      </c>
      <c r="E4590" s="9">
        <f t="shared" si="71"/>
        <v>1.9850000000000003</v>
      </c>
    </row>
    <row r="4591" spans="1:5" x14ac:dyDescent="0.2">
      <c r="A4591" t="s">
        <v>194</v>
      </c>
      <c r="B4591" s="6">
        <v>0.29166666666666669</v>
      </c>
      <c r="C4591">
        <v>2.165</v>
      </c>
      <c r="D4591">
        <v>0</v>
      </c>
      <c r="E4591" s="9">
        <f t="shared" si="71"/>
        <v>2.165</v>
      </c>
    </row>
    <row r="4592" spans="1:5" x14ac:dyDescent="0.2">
      <c r="A4592" t="s">
        <v>194</v>
      </c>
      <c r="B4592" s="6">
        <v>0.33333333333333331</v>
      </c>
      <c r="C4592">
        <v>3.0367700000000002</v>
      </c>
      <c r="D4592">
        <v>0.11676999999999998</v>
      </c>
      <c r="E4592" s="9">
        <f t="shared" si="71"/>
        <v>2.9200000000000004</v>
      </c>
    </row>
    <row r="4593" spans="1:5" x14ac:dyDescent="0.2">
      <c r="A4593" t="s">
        <v>194</v>
      </c>
      <c r="B4593" s="6">
        <v>0.375</v>
      </c>
      <c r="C4593">
        <v>6.8638500000000002</v>
      </c>
      <c r="D4593">
        <v>0.76984999999999992</v>
      </c>
      <c r="E4593" s="9">
        <f t="shared" si="71"/>
        <v>6.0940000000000003</v>
      </c>
    </row>
    <row r="4594" spans="1:5" x14ac:dyDescent="0.2">
      <c r="A4594" t="s">
        <v>194</v>
      </c>
      <c r="B4594" s="6">
        <v>0.41666666666666669</v>
      </c>
      <c r="C4594">
        <v>9.97729</v>
      </c>
      <c r="D4594">
        <v>1.6982900000000001</v>
      </c>
      <c r="E4594" s="9">
        <f t="shared" si="71"/>
        <v>8.2789999999999999</v>
      </c>
    </row>
    <row r="4595" spans="1:5" x14ac:dyDescent="0.2">
      <c r="A4595" t="s">
        <v>194</v>
      </c>
      <c r="B4595" s="6">
        <v>0.45833333333333331</v>
      </c>
      <c r="C4595">
        <v>14.079229999999999</v>
      </c>
      <c r="D4595">
        <v>2.3642300000000001</v>
      </c>
      <c r="E4595" s="9">
        <f t="shared" si="71"/>
        <v>11.715</v>
      </c>
    </row>
    <row r="4596" spans="1:5" x14ac:dyDescent="0.2">
      <c r="A4596" t="s">
        <v>194</v>
      </c>
      <c r="B4596" s="6">
        <v>0.5</v>
      </c>
      <c r="C4596">
        <v>15.230500000000001</v>
      </c>
      <c r="D4596">
        <v>4.6185</v>
      </c>
      <c r="E4596" s="9">
        <f t="shared" si="71"/>
        <v>10.612000000000002</v>
      </c>
    </row>
    <row r="4597" spans="1:5" x14ac:dyDescent="0.2">
      <c r="A4597" t="s">
        <v>194</v>
      </c>
      <c r="B4597" s="6">
        <v>0.54166666666666663</v>
      </c>
      <c r="C4597">
        <v>14.06598</v>
      </c>
      <c r="D4597">
        <v>4.1459799999999998</v>
      </c>
      <c r="E4597" s="9">
        <f t="shared" si="71"/>
        <v>9.92</v>
      </c>
    </row>
    <row r="4598" spans="1:5" x14ac:dyDescent="0.2">
      <c r="A4598" t="s">
        <v>194</v>
      </c>
      <c r="B4598" s="6">
        <v>0.58333333333333337</v>
      </c>
      <c r="C4598">
        <v>11.628319999999999</v>
      </c>
      <c r="D4598">
        <v>4.8973199999999997</v>
      </c>
      <c r="E4598" s="9">
        <f t="shared" si="71"/>
        <v>6.730999999999999</v>
      </c>
    </row>
    <row r="4599" spans="1:5" x14ac:dyDescent="0.2">
      <c r="A4599" t="s">
        <v>194</v>
      </c>
      <c r="B4599" s="6">
        <v>0.625</v>
      </c>
      <c r="C4599">
        <v>7.9088499999999993</v>
      </c>
      <c r="D4599">
        <v>4.1088500000000003</v>
      </c>
      <c r="E4599" s="9">
        <f t="shared" si="71"/>
        <v>3.7999999999999989</v>
      </c>
    </row>
    <row r="4600" spans="1:5" x14ac:dyDescent="0.2">
      <c r="A4600" t="s">
        <v>194</v>
      </c>
      <c r="B4600" s="6">
        <v>0.66666666666666663</v>
      </c>
      <c r="C4600">
        <v>7.4215400000000002</v>
      </c>
      <c r="D4600">
        <v>3.7475400000000008</v>
      </c>
      <c r="E4600" s="9">
        <f t="shared" si="71"/>
        <v>3.6739999999999995</v>
      </c>
    </row>
    <row r="4601" spans="1:5" x14ac:dyDescent="0.2">
      <c r="A4601" t="s">
        <v>194</v>
      </c>
      <c r="B4601" s="6">
        <v>0.70833333333333337</v>
      </c>
      <c r="C4601">
        <v>7.6755900000000006</v>
      </c>
      <c r="D4601">
        <v>4.3565899999999989</v>
      </c>
      <c r="E4601" s="9">
        <f t="shared" si="71"/>
        <v>3.3190000000000017</v>
      </c>
    </row>
    <row r="4602" spans="1:5" x14ac:dyDescent="0.2">
      <c r="A4602" t="s">
        <v>194</v>
      </c>
      <c r="B4602" s="6">
        <v>0.75</v>
      </c>
      <c r="C4602">
        <v>13.878340000000001</v>
      </c>
      <c r="D4602">
        <v>2.35534</v>
      </c>
      <c r="E4602" s="9">
        <f t="shared" si="71"/>
        <v>11.523000000000001</v>
      </c>
    </row>
    <row r="4603" spans="1:5" x14ac:dyDescent="0.2">
      <c r="A4603" t="s">
        <v>194</v>
      </c>
      <c r="B4603" s="6">
        <v>0.79166666666666663</v>
      </c>
      <c r="C4603">
        <v>15.433049999999998</v>
      </c>
      <c r="D4603">
        <v>2.5740500000000002</v>
      </c>
      <c r="E4603" s="9">
        <f t="shared" si="71"/>
        <v>12.858999999999998</v>
      </c>
    </row>
    <row r="4604" spans="1:5" x14ac:dyDescent="0.2">
      <c r="A4604" t="s">
        <v>194</v>
      </c>
      <c r="B4604" s="6">
        <v>0.83333333333333337</v>
      </c>
      <c r="C4604">
        <v>15.52711</v>
      </c>
      <c r="D4604">
        <v>2.2021099999999998</v>
      </c>
      <c r="E4604" s="9">
        <f t="shared" si="71"/>
        <v>13.325000000000001</v>
      </c>
    </row>
    <row r="4605" spans="1:5" x14ac:dyDescent="0.2">
      <c r="A4605" t="s">
        <v>194</v>
      </c>
      <c r="B4605" s="6">
        <v>0.875</v>
      </c>
      <c r="C4605">
        <v>15.938420000000001</v>
      </c>
      <c r="D4605">
        <v>0.75041999999999998</v>
      </c>
      <c r="E4605" s="9">
        <f t="shared" si="71"/>
        <v>15.188000000000001</v>
      </c>
    </row>
    <row r="4606" spans="1:5" x14ac:dyDescent="0.2">
      <c r="A4606" t="s">
        <v>194</v>
      </c>
      <c r="B4606" s="6">
        <v>0.91666666666666663</v>
      </c>
      <c r="C4606">
        <v>10.83442</v>
      </c>
      <c r="D4606">
        <v>0.22442000000000001</v>
      </c>
      <c r="E4606" s="9">
        <f t="shared" si="71"/>
        <v>10.61</v>
      </c>
    </row>
    <row r="4607" spans="1:5" x14ac:dyDescent="0.2">
      <c r="A4607" t="s">
        <v>194</v>
      </c>
      <c r="B4607" s="6">
        <v>0.95833333333333337</v>
      </c>
      <c r="C4607">
        <v>10.136800000000001</v>
      </c>
      <c r="D4607">
        <v>8.0000000000000004E-4</v>
      </c>
      <c r="E4607" s="9">
        <f t="shared" si="71"/>
        <v>10.136000000000001</v>
      </c>
    </row>
    <row r="4608" spans="1:5" x14ac:dyDescent="0.2">
      <c r="A4608" t="s">
        <v>195</v>
      </c>
      <c r="B4608" s="6">
        <v>0</v>
      </c>
      <c r="C4608">
        <v>4.8610000000000007</v>
      </c>
      <c r="D4608">
        <v>0</v>
      </c>
      <c r="E4608" s="9">
        <f t="shared" si="71"/>
        <v>4.8610000000000007</v>
      </c>
    </row>
    <row r="4609" spans="1:5" x14ac:dyDescent="0.2">
      <c r="A4609" t="s">
        <v>195</v>
      </c>
      <c r="B4609" s="6">
        <v>4.1666666666666664E-2</v>
      </c>
      <c r="C4609">
        <v>2.5799999999999996</v>
      </c>
      <c r="D4609">
        <v>0</v>
      </c>
      <c r="E4609" s="9">
        <f t="shared" si="71"/>
        <v>2.5799999999999996</v>
      </c>
    </row>
    <row r="4610" spans="1:5" x14ac:dyDescent="0.2">
      <c r="A4610" t="s">
        <v>195</v>
      </c>
      <c r="B4610" s="6">
        <v>8.3333333333333329E-2</v>
      </c>
      <c r="C4610">
        <v>2.13</v>
      </c>
      <c r="D4610">
        <v>0</v>
      </c>
      <c r="E4610" s="9">
        <f t="shared" si="71"/>
        <v>2.13</v>
      </c>
    </row>
    <row r="4611" spans="1:5" x14ac:dyDescent="0.2">
      <c r="A4611" t="s">
        <v>195</v>
      </c>
      <c r="B4611" s="6">
        <v>0.125</v>
      </c>
      <c r="C4611">
        <v>2.1059999999999999</v>
      </c>
      <c r="D4611">
        <v>0</v>
      </c>
      <c r="E4611" s="9">
        <f t="shared" ref="E4611:E4674" si="72">C4611-D4611</f>
        <v>2.1059999999999999</v>
      </c>
    </row>
    <row r="4612" spans="1:5" x14ac:dyDescent="0.2">
      <c r="A4612" t="s">
        <v>195</v>
      </c>
      <c r="B4612" s="6">
        <v>0.16666666666666666</v>
      </c>
      <c r="C4612">
        <v>2.4830000000000001</v>
      </c>
      <c r="D4612">
        <v>0</v>
      </c>
      <c r="E4612" s="9">
        <f t="shared" si="72"/>
        <v>2.4830000000000001</v>
      </c>
    </row>
    <row r="4613" spans="1:5" x14ac:dyDescent="0.2">
      <c r="A4613" t="s">
        <v>195</v>
      </c>
      <c r="B4613" s="6">
        <v>0.20833333333333334</v>
      </c>
      <c r="C4613">
        <v>2.0659999999999998</v>
      </c>
      <c r="D4613">
        <v>0</v>
      </c>
      <c r="E4613" s="9">
        <f t="shared" si="72"/>
        <v>2.0659999999999998</v>
      </c>
    </row>
    <row r="4614" spans="1:5" x14ac:dyDescent="0.2">
      <c r="A4614" t="s">
        <v>195</v>
      </c>
      <c r="B4614" s="6">
        <v>0.25</v>
      </c>
      <c r="C4614">
        <v>2.069</v>
      </c>
      <c r="D4614">
        <v>0</v>
      </c>
      <c r="E4614" s="9">
        <f t="shared" si="72"/>
        <v>2.069</v>
      </c>
    </row>
    <row r="4615" spans="1:5" x14ac:dyDescent="0.2">
      <c r="A4615" t="s">
        <v>195</v>
      </c>
      <c r="B4615" s="6">
        <v>0.29166666666666669</v>
      </c>
      <c r="C4615">
        <v>2.1790000000000003</v>
      </c>
      <c r="D4615">
        <v>0</v>
      </c>
      <c r="E4615" s="9">
        <f t="shared" si="72"/>
        <v>2.1790000000000003</v>
      </c>
    </row>
    <row r="4616" spans="1:5" x14ac:dyDescent="0.2">
      <c r="A4616" t="s">
        <v>195</v>
      </c>
      <c r="B4616" s="6">
        <v>0.33333333333333331</v>
      </c>
      <c r="C4616">
        <v>4.3540200000000002</v>
      </c>
      <c r="D4616">
        <v>0.18201999999999999</v>
      </c>
      <c r="E4616" s="9">
        <f t="shared" si="72"/>
        <v>4.1720000000000006</v>
      </c>
    </row>
    <row r="4617" spans="1:5" x14ac:dyDescent="0.2">
      <c r="A4617" t="s">
        <v>195</v>
      </c>
      <c r="B4617" s="6">
        <v>0.375</v>
      </c>
      <c r="C4617">
        <v>7.3594000000000008</v>
      </c>
      <c r="D4617">
        <v>1.1234000000000002</v>
      </c>
      <c r="E4617" s="9">
        <f t="shared" si="72"/>
        <v>6.2360000000000007</v>
      </c>
    </row>
    <row r="4618" spans="1:5" x14ac:dyDescent="0.2">
      <c r="A4618" t="s">
        <v>195</v>
      </c>
      <c r="B4618" s="6">
        <v>0.41666666666666669</v>
      </c>
      <c r="C4618">
        <v>10.18953</v>
      </c>
      <c r="D4618">
        <v>1.5465300000000002</v>
      </c>
      <c r="E4618" s="9">
        <f t="shared" si="72"/>
        <v>8.6429999999999989</v>
      </c>
    </row>
    <row r="4619" spans="1:5" x14ac:dyDescent="0.2">
      <c r="A4619" t="s">
        <v>195</v>
      </c>
      <c r="B4619" s="6">
        <v>0.45833333333333331</v>
      </c>
      <c r="C4619">
        <v>13.690999999999999</v>
      </c>
      <c r="D4619">
        <v>1.605</v>
      </c>
      <c r="E4619" s="9">
        <f t="shared" si="72"/>
        <v>12.085999999999999</v>
      </c>
    </row>
    <row r="4620" spans="1:5" x14ac:dyDescent="0.2">
      <c r="A4620" t="s">
        <v>195</v>
      </c>
      <c r="B4620" s="6">
        <v>0.5</v>
      </c>
      <c r="C4620">
        <v>13.441209999999998</v>
      </c>
      <c r="D4620">
        <v>1.2842100000000001</v>
      </c>
      <c r="E4620" s="9">
        <f t="shared" si="72"/>
        <v>12.156999999999998</v>
      </c>
    </row>
    <row r="4621" spans="1:5" x14ac:dyDescent="0.2">
      <c r="A4621" t="s">
        <v>195</v>
      </c>
      <c r="B4621" s="6">
        <v>0.54166666666666663</v>
      </c>
      <c r="C4621">
        <v>12.320340000000002</v>
      </c>
      <c r="D4621">
        <v>5.2313400000000003</v>
      </c>
      <c r="E4621" s="9">
        <f t="shared" si="72"/>
        <v>7.0890000000000013</v>
      </c>
    </row>
    <row r="4622" spans="1:5" x14ac:dyDescent="0.2">
      <c r="A4622" t="s">
        <v>195</v>
      </c>
      <c r="B4622" s="6">
        <v>0.58333333333333337</v>
      </c>
      <c r="C4622">
        <v>13.168609999999999</v>
      </c>
      <c r="D4622">
        <v>6.5826099999999999</v>
      </c>
      <c r="E4622" s="9">
        <f t="shared" si="72"/>
        <v>6.5859999999999994</v>
      </c>
    </row>
    <row r="4623" spans="1:5" x14ac:dyDescent="0.2">
      <c r="A4623" t="s">
        <v>195</v>
      </c>
      <c r="B4623" s="6">
        <v>0.625</v>
      </c>
      <c r="C4623">
        <v>10.28416</v>
      </c>
      <c r="D4623">
        <v>7.398159999999999</v>
      </c>
      <c r="E4623" s="9">
        <f t="shared" si="72"/>
        <v>2.886000000000001</v>
      </c>
    </row>
    <row r="4624" spans="1:5" x14ac:dyDescent="0.2">
      <c r="A4624" t="s">
        <v>195</v>
      </c>
      <c r="B4624" s="6">
        <v>0.66666666666666663</v>
      </c>
      <c r="C4624">
        <v>7.10487</v>
      </c>
      <c r="D4624">
        <v>7.2558699999999998</v>
      </c>
      <c r="E4624" s="9">
        <f t="shared" si="72"/>
        <v>-0.1509999999999998</v>
      </c>
    </row>
    <row r="4625" spans="1:5" x14ac:dyDescent="0.2">
      <c r="A4625" t="s">
        <v>195</v>
      </c>
      <c r="B4625" s="6">
        <v>0.70833333333333337</v>
      </c>
      <c r="C4625">
        <v>7.9925800000000002</v>
      </c>
      <c r="D4625">
        <v>6.1405799999999999</v>
      </c>
      <c r="E4625" s="9">
        <f t="shared" si="72"/>
        <v>1.8520000000000003</v>
      </c>
    </row>
    <row r="4626" spans="1:5" x14ac:dyDescent="0.2">
      <c r="A4626" t="s">
        <v>195</v>
      </c>
      <c r="B4626" s="6">
        <v>0.75</v>
      </c>
      <c r="C4626">
        <v>7.58277</v>
      </c>
      <c r="D4626">
        <v>4.7637700000000001</v>
      </c>
      <c r="E4626" s="9">
        <f t="shared" si="72"/>
        <v>2.819</v>
      </c>
    </row>
    <row r="4627" spans="1:5" x14ac:dyDescent="0.2">
      <c r="A4627" t="s">
        <v>195</v>
      </c>
      <c r="B4627" s="6">
        <v>0.79166666666666663</v>
      </c>
      <c r="C4627">
        <v>10.86031</v>
      </c>
      <c r="D4627">
        <v>4.8033099999999997</v>
      </c>
      <c r="E4627" s="9">
        <f t="shared" si="72"/>
        <v>6.0570000000000004</v>
      </c>
    </row>
    <row r="4628" spans="1:5" x14ac:dyDescent="0.2">
      <c r="A4628" t="s">
        <v>195</v>
      </c>
      <c r="B4628" s="6">
        <v>0.83333333333333337</v>
      </c>
      <c r="C4628">
        <v>11.0154</v>
      </c>
      <c r="D4628">
        <v>2.9043999999999999</v>
      </c>
      <c r="E4628" s="9">
        <f t="shared" si="72"/>
        <v>8.1110000000000007</v>
      </c>
    </row>
    <row r="4629" spans="1:5" x14ac:dyDescent="0.2">
      <c r="A4629" t="s">
        <v>195</v>
      </c>
      <c r="B4629" s="6">
        <v>0.875</v>
      </c>
      <c r="C4629">
        <v>12.689739999999999</v>
      </c>
      <c r="D4629">
        <v>0.63273999999999997</v>
      </c>
      <c r="E4629" s="9">
        <f t="shared" si="72"/>
        <v>12.056999999999999</v>
      </c>
    </row>
    <row r="4630" spans="1:5" x14ac:dyDescent="0.2">
      <c r="A4630" t="s">
        <v>195</v>
      </c>
      <c r="B4630" s="6">
        <v>0.91666666666666663</v>
      </c>
      <c r="C4630">
        <v>12.530419999999999</v>
      </c>
      <c r="D4630">
        <v>0.24142</v>
      </c>
      <c r="E4630" s="9">
        <f t="shared" si="72"/>
        <v>12.289</v>
      </c>
    </row>
    <row r="4631" spans="1:5" x14ac:dyDescent="0.2">
      <c r="A4631" t="s">
        <v>195</v>
      </c>
      <c r="B4631" s="6">
        <v>0.95833333333333337</v>
      </c>
      <c r="C4631">
        <v>9.3767700000000005</v>
      </c>
      <c r="D4631">
        <v>7.7000000000000007E-4</v>
      </c>
      <c r="E4631" s="9">
        <f t="shared" si="72"/>
        <v>9.3760000000000012</v>
      </c>
    </row>
    <row r="4632" spans="1:5" x14ac:dyDescent="0.2">
      <c r="A4632" t="s">
        <v>196</v>
      </c>
      <c r="B4632" s="6">
        <v>0</v>
      </c>
      <c r="C4632">
        <v>5.923</v>
      </c>
      <c r="D4632">
        <v>0</v>
      </c>
      <c r="E4632" s="9">
        <f t="shared" si="72"/>
        <v>5.923</v>
      </c>
    </row>
    <row r="4633" spans="1:5" x14ac:dyDescent="0.2">
      <c r="A4633" t="s">
        <v>196</v>
      </c>
      <c r="B4633" s="6">
        <v>4.1666666666666664E-2</v>
      </c>
      <c r="C4633">
        <v>3.5380000000000003</v>
      </c>
      <c r="D4633">
        <v>0</v>
      </c>
      <c r="E4633" s="9">
        <f t="shared" si="72"/>
        <v>3.5380000000000003</v>
      </c>
    </row>
    <row r="4634" spans="1:5" x14ac:dyDescent="0.2">
      <c r="A4634" t="s">
        <v>196</v>
      </c>
      <c r="B4634" s="6">
        <v>8.3333333333333329E-2</v>
      </c>
      <c r="C4634">
        <v>2.4489999999999998</v>
      </c>
      <c r="D4634">
        <v>0</v>
      </c>
      <c r="E4634" s="9">
        <f t="shared" si="72"/>
        <v>2.4489999999999998</v>
      </c>
    </row>
    <row r="4635" spans="1:5" x14ac:dyDescent="0.2">
      <c r="A4635" t="s">
        <v>196</v>
      </c>
      <c r="B4635" s="6">
        <v>0.125</v>
      </c>
      <c r="C4635">
        <v>2.101</v>
      </c>
      <c r="D4635">
        <v>0</v>
      </c>
      <c r="E4635" s="9">
        <f t="shared" si="72"/>
        <v>2.101</v>
      </c>
    </row>
    <row r="4636" spans="1:5" x14ac:dyDescent="0.2">
      <c r="A4636" t="s">
        <v>196</v>
      </c>
      <c r="B4636" s="6">
        <v>0.16666666666666666</v>
      </c>
      <c r="C4636">
        <v>2.0209999999999999</v>
      </c>
      <c r="D4636">
        <v>0</v>
      </c>
      <c r="E4636" s="9">
        <f t="shared" si="72"/>
        <v>2.0209999999999999</v>
      </c>
    </row>
    <row r="4637" spans="1:5" x14ac:dyDescent="0.2">
      <c r="A4637" t="s">
        <v>196</v>
      </c>
      <c r="B4637" s="6">
        <v>0.20833333333333334</v>
      </c>
      <c r="C4637">
        <v>2.3130000000000002</v>
      </c>
      <c r="D4637">
        <v>0</v>
      </c>
      <c r="E4637" s="9">
        <f t="shared" si="72"/>
        <v>2.3130000000000002</v>
      </c>
    </row>
    <row r="4638" spans="1:5" x14ac:dyDescent="0.2">
      <c r="A4638" t="s">
        <v>196</v>
      </c>
      <c r="B4638" s="6">
        <v>0.25</v>
      </c>
      <c r="C4638">
        <v>1.948</v>
      </c>
      <c r="D4638">
        <v>0</v>
      </c>
      <c r="E4638" s="9">
        <f t="shared" si="72"/>
        <v>1.948</v>
      </c>
    </row>
    <row r="4639" spans="1:5" x14ac:dyDescent="0.2">
      <c r="A4639" t="s">
        <v>196</v>
      </c>
      <c r="B4639" s="6">
        <v>0.29166666666666669</v>
      </c>
      <c r="C4639">
        <v>2.0880000000000001</v>
      </c>
      <c r="D4639">
        <v>0</v>
      </c>
      <c r="E4639" s="9">
        <f t="shared" si="72"/>
        <v>2.0880000000000001</v>
      </c>
    </row>
    <row r="4640" spans="1:5" x14ac:dyDescent="0.2">
      <c r="A4640" t="s">
        <v>196</v>
      </c>
      <c r="B4640" s="6">
        <v>0.33333333333333331</v>
      </c>
      <c r="C4640">
        <v>2.4539799999999996</v>
      </c>
      <c r="D4640">
        <v>0.31398000000000004</v>
      </c>
      <c r="E4640" s="9">
        <f t="shared" si="72"/>
        <v>2.1399999999999997</v>
      </c>
    </row>
    <row r="4641" spans="1:5" x14ac:dyDescent="0.2">
      <c r="A4641" t="s">
        <v>196</v>
      </c>
      <c r="B4641" s="6">
        <v>0.375</v>
      </c>
      <c r="C4641">
        <v>6.8227500000000001</v>
      </c>
      <c r="D4641">
        <v>1.7127500000000002</v>
      </c>
      <c r="E4641" s="9">
        <f t="shared" si="72"/>
        <v>5.1099999999999994</v>
      </c>
    </row>
    <row r="4642" spans="1:5" x14ac:dyDescent="0.2">
      <c r="A4642" t="s">
        <v>196</v>
      </c>
      <c r="B4642" s="6">
        <v>0.41666666666666669</v>
      </c>
      <c r="C4642">
        <v>7.8347899999999999</v>
      </c>
      <c r="D4642">
        <v>4.8397900000000007</v>
      </c>
      <c r="E4642" s="9">
        <f t="shared" si="72"/>
        <v>2.9949999999999992</v>
      </c>
    </row>
    <row r="4643" spans="1:5" x14ac:dyDescent="0.2">
      <c r="A4643" t="s">
        <v>196</v>
      </c>
      <c r="B4643" s="6">
        <v>0.45833333333333331</v>
      </c>
      <c r="C4643">
        <v>13.995790000000001</v>
      </c>
      <c r="D4643">
        <v>8.7267899999999994</v>
      </c>
      <c r="E4643" s="9">
        <f t="shared" si="72"/>
        <v>5.2690000000000019</v>
      </c>
    </row>
    <row r="4644" spans="1:5" x14ac:dyDescent="0.2">
      <c r="A4644" t="s">
        <v>196</v>
      </c>
      <c r="B4644" s="6">
        <v>0.5</v>
      </c>
      <c r="C4644">
        <v>15.19384</v>
      </c>
      <c r="D4644">
        <v>11.026839999999998</v>
      </c>
      <c r="E4644" s="9">
        <f t="shared" si="72"/>
        <v>4.1670000000000016</v>
      </c>
    </row>
    <row r="4645" spans="1:5" x14ac:dyDescent="0.2">
      <c r="A4645" t="s">
        <v>196</v>
      </c>
      <c r="B4645" s="6">
        <v>0.54166666666666663</v>
      </c>
      <c r="C4645">
        <v>13.730799999999999</v>
      </c>
      <c r="D4645">
        <v>13.1938</v>
      </c>
      <c r="E4645" s="9">
        <f t="shared" si="72"/>
        <v>0.53699999999999903</v>
      </c>
    </row>
    <row r="4646" spans="1:5" x14ac:dyDescent="0.2">
      <c r="A4646" t="s">
        <v>196</v>
      </c>
      <c r="B4646" s="6">
        <v>0.58333333333333337</v>
      </c>
      <c r="C4646">
        <v>10.49075</v>
      </c>
      <c r="D4646">
        <v>14.13575</v>
      </c>
      <c r="E4646" s="9">
        <f t="shared" si="72"/>
        <v>-3.6449999999999996</v>
      </c>
    </row>
    <row r="4647" spans="1:5" x14ac:dyDescent="0.2">
      <c r="A4647" t="s">
        <v>196</v>
      </c>
      <c r="B4647" s="6">
        <v>0.625</v>
      </c>
      <c r="C4647">
        <v>7.8495300000000006</v>
      </c>
      <c r="D4647">
        <v>14.433530000000001</v>
      </c>
      <c r="E4647" s="9">
        <f t="shared" si="72"/>
        <v>-6.5840000000000005</v>
      </c>
    </row>
    <row r="4648" spans="1:5" x14ac:dyDescent="0.2">
      <c r="A4648" t="s">
        <v>196</v>
      </c>
      <c r="B4648" s="6">
        <v>0.66666666666666663</v>
      </c>
      <c r="C4648">
        <v>8.0809899999999999</v>
      </c>
      <c r="D4648">
        <v>13.685990000000002</v>
      </c>
      <c r="E4648" s="9">
        <f t="shared" si="72"/>
        <v>-5.6050000000000022</v>
      </c>
    </row>
    <row r="4649" spans="1:5" x14ac:dyDescent="0.2">
      <c r="A4649" t="s">
        <v>196</v>
      </c>
      <c r="B4649" s="6">
        <v>0.70833333333333337</v>
      </c>
      <c r="C4649">
        <v>6.0294600000000003</v>
      </c>
      <c r="D4649">
        <v>12.022459999999999</v>
      </c>
      <c r="E4649" s="9">
        <f t="shared" si="72"/>
        <v>-5.9929999999999986</v>
      </c>
    </row>
    <row r="4650" spans="1:5" x14ac:dyDescent="0.2">
      <c r="A4650" t="s">
        <v>196</v>
      </c>
      <c r="B4650" s="6">
        <v>0.75</v>
      </c>
      <c r="C4650">
        <v>7.0884200000000011</v>
      </c>
      <c r="D4650">
        <v>9.0864200000000004</v>
      </c>
      <c r="E4650" s="9">
        <f t="shared" si="72"/>
        <v>-1.9979999999999993</v>
      </c>
    </row>
    <row r="4651" spans="1:5" x14ac:dyDescent="0.2">
      <c r="A4651" t="s">
        <v>196</v>
      </c>
      <c r="B4651" s="6">
        <v>0.79166666666666663</v>
      </c>
      <c r="C4651">
        <v>9.0964900000000011</v>
      </c>
      <c r="D4651">
        <v>6.2514900000000004</v>
      </c>
      <c r="E4651" s="9">
        <f t="shared" si="72"/>
        <v>2.8450000000000006</v>
      </c>
    </row>
    <row r="4652" spans="1:5" x14ac:dyDescent="0.2">
      <c r="A4652" t="s">
        <v>196</v>
      </c>
      <c r="B4652" s="6">
        <v>0.83333333333333337</v>
      </c>
      <c r="C4652">
        <v>12.295279999999998</v>
      </c>
      <c r="D4652">
        <v>2.7392799999999999</v>
      </c>
      <c r="E4652" s="9">
        <f t="shared" si="72"/>
        <v>9.5559999999999974</v>
      </c>
    </row>
    <row r="4653" spans="1:5" x14ac:dyDescent="0.2">
      <c r="A4653" t="s">
        <v>196</v>
      </c>
      <c r="B4653" s="6">
        <v>0.875</v>
      </c>
      <c r="C4653">
        <v>12.49991</v>
      </c>
      <c r="D4653">
        <v>1.4639099999999998</v>
      </c>
      <c r="E4653" s="9">
        <f t="shared" si="72"/>
        <v>11.036</v>
      </c>
    </row>
    <row r="4654" spans="1:5" x14ac:dyDescent="0.2">
      <c r="A4654" t="s">
        <v>196</v>
      </c>
      <c r="B4654" s="6">
        <v>0.91666666666666663</v>
      </c>
      <c r="C4654">
        <v>9.6847499999999993</v>
      </c>
      <c r="D4654">
        <v>0.53075000000000006</v>
      </c>
      <c r="E4654" s="9">
        <f t="shared" si="72"/>
        <v>9.1539999999999999</v>
      </c>
    </row>
    <row r="4655" spans="1:5" x14ac:dyDescent="0.2">
      <c r="A4655" t="s">
        <v>196</v>
      </c>
      <c r="B4655" s="6">
        <v>0.95833333333333337</v>
      </c>
      <c r="C4655">
        <v>5.6314600000000006</v>
      </c>
      <c r="D4655">
        <v>4.6000000000000001E-4</v>
      </c>
      <c r="E4655" s="9">
        <f t="shared" si="72"/>
        <v>5.6310000000000002</v>
      </c>
    </row>
    <row r="4656" spans="1:5" x14ac:dyDescent="0.2">
      <c r="A4656" t="s">
        <v>197</v>
      </c>
      <c r="B4656" s="6">
        <v>0</v>
      </c>
      <c r="C4656">
        <v>5.87</v>
      </c>
      <c r="D4656">
        <v>0</v>
      </c>
      <c r="E4656" s="9">
        <f t="shared" si="72"/>
        <v>5.87</v>
      </c>
    </row>
    <row r="4657" spans="1:5" x14ac:dyDescent="0.2">
      <c r="A4657" t="s">
        <v>197</v>
      </c>
      <c r="B4657" s="6">
        <v>4.1666666666666664E-2</v>
      </c>
      <c r="C4657">
        <v>3.7960000000000003</v>
      </c>
      <c r="D4657">
        <v>0</v>
      </c>
      <c r="E4657" s="9">
        <f t="shared" si="72"/>
        <v>3.7960000000000003</v>
      </c>
    </row>
    <row r="4658" spans="1:5" x14ac:dyDescent="0.2">
      <c r="A4658" t="s">
        <v>197</v>
      </c>
      <c r="B4658" s="6">
        <v>8.3333333333333329E-2</v>
      </c>
      <c r="C4658">
        <v>2.157</v>
      </c>
      <c r="D4658">
        <v>0</v>
      </c>
      <c r="E4658" s="9">
        <f t="shared" si="72"/>
        <v>2.157</v>
      </c>
    </row>
    <row r="4659" spans="1:5" x14ac:dyDescent="0.2">
      <c r="A4659" t="s">
        <v>197</v>
      </c>
      <c r="B4659" s="6">
        <v>0.125</v>
      </c>
      <c r="C4659">
        <v>2.6259999999999999</v>
      </c>
      <c r="D4659">
        <v>0</v>
      </c>
      <c r="E4659" s="9">
        <f t="shared" si="72"/>
        <v>2.6259999999999999</v>
      </c>
    </row>
    <row r="4660" spans="1:5" x14ac:dyDescent="0.2">
      <c r="A4660" t="s">
        <v>197</v>
      </c>
      <c r="B4660" s="6">
        <v>0.16666666666666666</v>
      </c>
      <c r="C4660">
        <v>2.0230000000000001</v>
      </c>
      <c r="D4660">
        <v>0</v>
      </c>
      <c r="E4660" s="9">
        <f t="shared" si="72"/>
        <v>2.0230000000000001</v>
      </c>
    </row>
    <row r="4661" spans="1:5" x14ac:dyDescent="0.2">
      <c r="A4661" t="s">
        <v>197</v>
      </c>
      <c r="B4661" s="6">
        <v>0.20833333333333334</v>
      </c>
      <c r="C4661">
        <v>2.036</v>
      </c>
      <c r="D4661">
        <v>0</v>
      </c>
      <c r="E4661" s="9">
        <f t="shared" si="72"/>
        <v>2.036</v>
      </c>
    </row>
    <row r="4662" spans="1:5" x14ac:dyDescent="0.2">
      <c r="A4662" t="s">
        <v>197</v>
      </c>
      <c r="B4662" s="6">
        <v>0.25</v>
      </c>
      <c r="C4662">
        <v>2.0329999999999999</v>
      </c>
      <c r="D4662">
        <v>0</v>
      </c>
      <c r="E4662" s="9">
        <f t="shared" si="72"/>
        <v>2.0329999999999999</v>
      </c>
    </row>
    <row r="4663" spans="1:5" x14ac:dyDescent="0.2">
      <c r="A4663" t="s">
        <v>197</v>
      </c>
      <c r="B4663" s="6">
        <v>0.29166666666666669</v>
      </c>
      <c r="C4663">
        <v>2.5090000000000003</v>
      </c>
      <c r="D4663">
        <v>0</v>
      </c>
      <c r="E4663" s="9">
        <f t="shared" si="72"/>
        <v>2.5090000000000003</v>
      </c>
    </row>
    <row r="4664" spans="1:5" x14ac:dyDescent="0.2">
      <c r="A4664" t="s">
        <v>197</v>
      </c>
      <c r="B4664" s="6">
        <v>0.33333333333333331</v>
      </c>
      <c r="C4664">
        <v>2.58</v>
      </c>
      <c r="D4664">
        <v>0.216</v>
      </c>
      <c r="E4664" s="9">
        <f t="shared" si="72"/>
        <v>2.3639999999999999</v>
      </c>
    </row>
    <row r="4665" spans="1:5" x14ac:dyDescent="0.2">
      <c r="A4665" t="s">
        <v>197</v>
      </c>
      <c r="B4665" s="6">
        <v>0.375</v>
      </c>
      <c r="C4665">
        <v>2.6836799999999998</v>
      </c>
      <c r="D4665">
        <v>1.60568</v>
      </c>
      <c r="E4665" s="9">
        <f t="shared" si="72"/>
        <v>1.0779999999999998</v>
      </c>
    </row>
    <row r="4666" spans="1:5" x14ac:dyDescent="0.2">
      <c r="A4666" t="s">
        <v>197</v>
      </c>
      <c r="B4666" s="6">
        <v>0.41666666666666669</v>
      </c>
      <c r="C4666">
        <v>6.3275000000000006</v>
      </c>
      <c r="D4666">
        <v>4.9714999999999998</v>
      </c>
      <c r="E4666" s="9">
        <f t="shared" si="72"/>
        <v>1.3560000000000008</v>
      </c>
    </row>
    <row r="4667" spans="1:5" x14ac:dyDescent="0.2">
      <c r="A4667" t="s">
        <v>197</v>
      </c>
      <c r="B4667" s="6">
        <v>0.45833333333333331</v>
      </c>
      <c r="C4667">
        <v>9.9649600000000014</v>
      </c>
      <c r="D4667">
        <v>7.6719600000000003</v>
      </c>
      <c r="E4667" s="9">
        <f t="shared" si="72"/>
        <v>2.293000000000001</v>
      </c>
    </row>
    <row r="4668" spans="1:5" x14ac:dyDescent="0.2">
      <c r="A4668" t="s">
        <v>197</v>
      </c>
      <c r="B4668" s="6">
        <v>0.5</v>
      </c>
      <c r="C4668">
        <v>9.7509800000000002</v>
      </c>
      <c r="D4668">
        <v>10.45598</v>
      </c>
      <c r="E4668" s="9">
        <f t="shared" si="72"/>
        <v>-0.70500000000000007</v>
      </c>
    </row>
    <row r="4669" spans="1:5" x14ac:dyDescent="0.2">
      <c r="A4669" t="s">
        <v>197</v>
      </c>
      <c r="B4669" s="6">
        <v>0.54166666666666663</v>
      </c>
      <c r="C4669">
        <v>8.29603</v>
      </c>
      <c r="D4669">
        <v>6.3720299999999996</v>
      </c>
      <c r="E4669" s="9">
        <f t="shared" si="72"/>
        <v>1.9240000000000004</v>
      </c>
    </row>
    <row r="4670" spans="1:5" x14ac:dyDescent="0.2">
      <c r="A4670" t="s">
        <v>197</v>
      </c>
      <c r="B4670" s="6">
        <v>0.58333333333333337</v>
      </c>
      <c r="C4670">
        <v>6.9573</v>
      </c>
      <c r="D4670">
        <v>9.9403000000000006</v>
      </c>
      <c r="E4670" s="9">
        <f t="shared" si="72"/>
        <v>-2.9830000000000005</v>
      </c>
    </row>
    <row r="4671" spans="1:5" x14ac:dyDescent="0.2">
      <c r="A4671" t="s">
        <v>197</v>
      </c>
      <c r="B4671" s="6">
        <v>0.625</v>
      </c>
      <c r="C4671">
        <v>3.8294899999999998</v>
      </c>
      <c r="D4671">
        <v>12.99249</v>
      </c>
      <c r="E4671" s="9">
        <f t="shared" si="72"/>
        <v>-9.1630000000000003</v>
      </c>
    </row>
    <row r="4672" spans="1:5" x14ac:dyDescent="0.2">
      <c r="A4672" t="s">
        <v>197</v>
      </c>
      <c r="B4672" s="6">
        <v>0.66666666666666663</v>
      </c>
      <c r="C4672">
        <v>2.4154800000000001</v>
      </c>
      <c r="D4672">
        <v>12.094480000000001</v>
      </c>
      <c r="E4672" s="9">
        <f t="shared" si="72"/>
        <v>-9.6790000000000003</v>
      </c>
    </row>
    <row r="4673" spans="1:5" x14ac:dyDescent="0.2">
      <c r="A4673" t="s">
        <v>197</v>
      </c>
      <c r="B4673" s="6">
        <v>0.70833333333333337</v>
      </c>
      <c r="C4673">
        <v>2.8248299999999995</v>
      </c>
      <c r="D4673">
        <v>10.82283</v>
      </c>
      <c r="E4673" s="9">
        <f t="shared" si="72"/>
        <v>-7.9980000000000002</v>
      </c>
    </row>
    <row r="4674" spans="1:5" x14ac:dyDescent="0.2">
      <c r="A4674" t="s">
        <v>197</v>
      </c>
      <c r="B4674" s="6">
        <v>0.75</v>
      </c>
      <c r="C4674">
        <v>2.3376299999999999</v>
      </c>
      <c r="D4674">
        <v>8.9936299999999996</v>
      </c>
      <c r="E4674" s="9">
        <f t="shared" si="72"/>
        <v>-6.6559999999999997</v>
      </c>
    </row>
    <row r="4675" spans="1:5" x14ac:dyDescent="0.2">
      <c r="A4675" t="s">
        <v>197</v>
      </c>
      <c r="B4675" s="6">
        <v>0.79166666666666663</v>
      </c>
      <c r="C4675">
        <v>2.88</v>
      </c>
      <c r="D4675">
        <v>5.7810000000000006</v>
      </c>
      <c r="E4675" s="9">
        <f t="shared" ref="E4675:E4738" si="73">C4675-D4675</f>
        <v>-2.9010000000000007</v>
      </c>
    </row>
    <row r="4676" spans="1:5" x14ac:dyDescent="0.2">
      <c r="A4676" t="s">
        <v>197</v>
      </c>
      <c r="B4676" s="6">
        <v>0.83333333333333337</v>
      </c>
      <c r="C4676">
        <v>2.6944900000000001</v>
      </c>
      <c r="D4676">
        <v>2.7984900000000001</v>
      </c>
      <c r="E4676" s="9">
        <f t="shared" si="73"/>
        <v>-0.10400000000000009</v>
      </c>
    </row>
    <row r="4677" spans="1:5" x14ac:dyDescent="0.2">
      <c r="A4677" t="s">
        <v>197</v>
      </c>
      <c r="B4677" s="6">
        <v>0.875</v>
      </c>
      <c r="C4677">
        <v>2.3630900000000001</v>
      </c>
      <c r="D4677">
        <v>1.06409</v>
      </c>
      <c r="E4677" s="9">
        <f t="shared" si="73"/>
        <v>1.2990000000000002</v>
      </c>
    </row>
    <row r="4678" spans="1:5" x14ac:dyDescent="0.2">
      <c r="A4678" t="s">
        <v>197</v>
      </c>
      <c r="B4678" s="6">
        <v>0.91666666666666663</v>
      </c>
      <c r="C4678">
        <v>2.74065</v>
      </c>
      <c r="D4678">
        <v>0.44465000000000005</v>
      </c>
      <c r="E4678" s="9">
        <f t="shared" si="73"/>
        <v>2.2959999999999998</v>
      </c>
    </row>
    <row r="4679" spans="1:5" x14ac:dyDescent="0.2">
      <c r="A4679" t="s">
        <v>197</v>
      </c>
      <c r="B4679" s="6">
        <v>0.95833333333333337</v>
      </c>
      <c r="C4679">
        <v>2.6164199999999997</v>
      </c>
      <c r="D4679">
        <v>4.1999999999999996E-4</v>
      </c>
      <c r="E4679" s="9">
        <f t="shared" si="73"/>
        <v>2.6159999999999997</v>
      </c>
    </row>
    <row r="4680" spans="1:5" x14ac:dyDescent="0.2">
      <c r="A4680" t="s">
        <v>198</v>
      </c>
      <c r="B4680" s="6">
        <v>0</v>
      </c>
      <c r="C4680">
        <v>2.2070000000000003</v>
      </c>
      <c r="D4680">
        <v>0</v>
      </c>
      <c r="E4680" s="9">
        <f t="shared" si="73"/>
        <v>2.2070000000000003</v>
      </c>
    </row>
    <row r="4681" spans="1:5" x14ac:dyDescent="0.2">
      <c r="A4681" t="s">
        <v>198</v>
      </c>
      <c r="B4681" s="6">
        <v>4.1666666666666664E-2</v>
      </c>
      <c r="C4681">
        <v>3.13</v>
      </c>
      <c r="D4681">
        <v>0</v>
      </c>
      <c r="E4681" s="9">
        <f t="shared" si="73"/>
        <v>3.13</v>
      </c>
    </row>
    <row r="4682" spans="1:5" x14ac:dyDescent="0.2">
      <c r="A4682" t="s">
        <v>198</v>
      </c>
      <c r="B4682" s="6">
        <v>8.3333333333333329E-2</v>
      </c>
      <c r="C4682">
        <v>3.8290000000000002</v>
      </c>
      <c r="D4682">
        <v>0</v>
      </c>
      <c r="E4682" s="9">
        <f t="shared" si="73"/>
        <v>3.8290000000000002</v>
      </c>
    </row>
    <row r="4683" spans="1:5" x14ac:dyDescent="0.2">
      <c r="A4683" t="s">
        <v>198</v>
      </c>
      <c r="B4683" s="6">
        <v>0.125</v>
      </c>
      <c r="C4683">
        <v>2.6269999999999998</v>
      </c>
      <c r="D4683">
        <v>0</v>
      </c>
      <c r="E4683" s="9">
        <f t="shared" si="73"/>
        <v>2.6269999999999998</v>
      </c>
    </row>
    <row r="4684" spans="1:5" x14ac:dyDescent="0.2">
      <c r="A4684" t="s">
        <v>198</v>
      </c>
      <c r="B4684" s="6">
        <v>0.16666666666666666</v>
      </c>
      <c r="C4684">
        <v>2.5550000000000002</v>
      </c>
      <c r="D4684">
        <v>0</v>
      </c>
      <c r="E4684" s="9">
        <f t="shared" si="73"/>
        <v>2.5550000000000002</v>
      </c>
    </row>
    <row r="4685" spans="1:5" x14ac:dyDescent="0.2">
      <c r="A4685" t="s">
        <v>198</v>
      </c>
      <c r="B4685" s="6">
        <v>0.20833333333333334</v>
      </c>
      <c r="C4685">
        <v>2.1480000000000001</v>
      </c>
      <c r="D4685">
        <v>0</v>
      </c>
      <c r="E4685" s="9">
        <f t="shared" si="73"/>
        <v>2.1480000000000001</v>
      </c>
    </row>
    <row r="4686" spans="1:5" x14ac:dyDescent="0.2">
      <c r="A4686" t="s">
        <v>198</v>
      </c>
      <c r="B4686" s="6">
        <v>0.25</v>
      </c>
      <c r="C4686">
        <v>2.5880000000000001</v>
      </c>
      <c r="D4686">
        <v>0</v>
      </c>
      <c r="E4686" s="9">
        <f t="shared" si="73"/>
        <v>2.5880000000000001</v>
      </c>
    </row>
    <row r="4687" spans="1:5" x14ac:dyDescent="0.2">
      <c r="A4687" t="s">
        <v>198</v>
      </c>
      <c r="B4687" s="6">
        <v>0.29166666666666669</v>
      </c>
      <c r="C4687">
        <v>2.0879999999999996</v>
      </c>
      <c r="D4687">
        <v>0</v>
      </c>
      <c r="E4687" s="9">
        <f t="shared" si="73"/>
        <v>2.0879999999999996</v>
      </c>
    </row>
    <row r="4688" spans="1:5" x14ac:dyDescent="0.2">
      <c r="A4688" t="s">
        <v>198</v>
      </c>
      <c r="B4688" s="6">
        <v>0.33333333333333331</v>
      </c>
      <c r="C4688">
        <v>2.6011600000000001</v>
      </c>
      <c r="D4688">
        <v>2.316E-2</v>
      </c>
      <c r="E4688" s="9">
        <f t="shared" si="73"/>
        <v>2.5780000000000003</v>
      </c>
    </row>
    <row r="4689" spans="1:5" x14ac:dyDescent="0.2">
      <c r="A4689" t="s">
        <v>198</v>
      </c>
      <c r="B4689" s="6">
        <v>0.375</v>
      </c>
      <c r="C4689">
        <v>2.5365800000000003</v>
      </c>
      <c r="D4689">
        <v>0.65658000000000005</v>
      </c>
      <c r="E4689" s="9">
        <f t="shared" si="73"/>
        <v>1.8800000000000003</v>
      </c>
    </row>
    <row r="4690" spans="1:5" x14ac:dyDescent="0.2">
      <c r="A4690" t="s">
        <v>198</v>
      </c>
      <c r="B4690" s="6">
        <v>0.41666666666666669</v>
      </c>
      <c r="C4690">
        <v>4.0084</v>
      </c>
      <c r="D4690">
        <v>1.3834</v>
      </c>
      <c r="E4690" s="9">
        <f t="shared" si="73"/>
        <v>2.625</v>
      </c>
    </row>
    <row r="4691" spans="1:5" x14ac:dyDescent="0.2">
      <c r="A4691" t="s">
        <v>198</v>
      </c>
      <c r="B4691" s="6">
        <v>0.45833333333333331</v>
      </c>
      <c r="C4691">
        <v>7.5732999999999997</v>
      </c>
      <c r="D4691">
        <v>2.2092999999999998</v>
      </c>
      <c r="E4691" s="9">
        <f t="shared" si="73"/>
        <v>5.3639999999999999</v>
      </c>
    </row>
    <row r="4692" spans="1:5" x14ac:dyDescent="0.2">
      <c r="A4692" t="s">
        <v>198</v>
      </c>
      <c r="B4692" s="6">
        <v>0.5</v>
      </c>
      <c r="C4692">
        <v>8.4498700000000007</v>
      </c>
      <c r="D4692">
        <v>4.1148699999999998</v>
      </c>
      <c r="E4692" s="9">
        <f t="shared" si="73"/>
        <v>4.3350000000000009</v>
      </c>
    </row>
    <row r="4693" spans="1:5" x14ac:dyDescent="0.2">
      <c r="A4693" t="s">
        <v>198</v>
      </c>
      <c r="B4693" s="6">
        <v>0.54166666666666663</v>
      </c>
      <c r="C4693">
        <v>10.500920000000001</v>
      </c>
      <c r="D4693">
        <v>10.024920000000002</v>
      </c>
      <c r="E4693" s="9">
        <f t="shared" si="73"/>
        <v>0.47599999999999909</v>
      </c>
    </row>
    <row r="4694" spans="1:5" x14ac:dyDescent="0.2">
      <c r="A4694" t="s">
        <v>198</v>
      </c>
      <c r="B4694" s="6">
        <v>0.58333333333333337</v>
      </c>
      <c r="C4694">
        <v>4.7102599999999999</v>
      </c>
      <c r="D4694">
        <v>13.451260000000001</v>
      </c>
      <c r="E4694" s="9">
        <f t="shared" si="73"/>
        <v>-8.7410000000000014</v>
      </c>
    </row>
    <row r="4695" spans="1:5" x14ac:dyDescent="0.2">
      <c r="A4695" t="s">
        <v>198</v>
      </c>
      <c r="B4695" s="6">
        <v>0.625</v>
      </c>
      <c r="C4695">
        <v>2.4388999999999998</v>
      </c>
      <c r="D4695">
        <v>11.8249</v>
      </c>
      <c r="E4695" s="9">
        <f t="shared" si="73"/>
        <v>-9.3859999999999992</v>
      </c>
    </row>
    <row r="4696" spans="1:5" x14ac:dyDescent="0.2">
      <c r="A4696" t="s">
        <v>198</v>
      </c>
      <c r="B4696" s="6">
        <v>0.66666666666666663</v>
      </c>
      <c r="C4696">
        <v>2.7040100000000002</v>
      </c>
      <c r="D4696">
        <v>13.76601</v>
      </c>
      <c r="E4696" s="9">
        <f t="shared" si="73"/>
        <v>-11.061999999999999</v>
      </c>
    </row>
    <row r="4697" spans="1:5" x14ac:dyDescent="0.2">
      <c r="A4697" t="s">
        <v>198</v>
      </c>
      <c r="B4697" s="6">
        <v>0.70833333333333337</v>
      </c>
      <c r="C4697">
        <v>2.25787</v>
      </c>
      <c r="D4697">
        <v>10.90587</v>
      </c>
      <c r="E4697" s="9">
        <f t="shared" si="73"/>
        <v>-8.6479999999999997</v>
      </c>
    </row>
    <row r="4698" spans="1:5" x14ac:dyDescent="0.2">
      <c r="A4698" t="s">
        <v>198</v>
      </c>
      <c r="B4698" s="6">
        <v>0.75</v>
      </c>
      <c r="C4698">
        <v>2.6636099999999998</v>
      </c>
      <c r="D4698">
        <v>6.3986100000000006</v>
      </c>
      <c r="E4698" s="9">
        <f t="shared" si="73"/>
        <v>-3.7350000000000008</v>
      </c>
    </row>
    <row r="4699" spans="1:5" x14ac:dyDescent="0.2">
      <c r="A4699" t="s">
        <v>198</v>
      </c>
      <c r="B4699" s="6">
        <v>0.79166666666666663</v>
      </c>
      <c r="C4699">
        <v>2.55823</v>
      </c>
      <c r="D4699">
        <v>2.8352300000000001</v>
      </c>
      <c r="E4699" s="9">
        <f t="shared" si="73"/>
        <v>-0.27700000000000014</v>
      </c>
    </row>
    <row r="4700" spans="1:5" x14ac:dyDescent="0.2">
      <c r="A4700" t="s">
        <v>198</v>
      </c>
      <c r="B4700" s="6">
        <v>0.83333333333333337</v>
      </c>
      <c r="C4700">
        <v>2.1493899999999999</v>
      </c>
      <c r="D4700">
        <v>1.1653900000000001</v>
      </c>
      <c r="E4700" s="9">
        <f t="shared" si="73"/>
        <v>0.98399999999999976</v>
      </c>
    </row>
    <row r="4701" spans="1:5" x14ac:dyDescent="0.2">
      <c r="A4701" t="s">
        <v>198</v>
      </c>
      <c r="B4701" s="6">
        <v>0.875</v>
      </c>
      <c r="C4701">
        <v>2.56412</v>
      </c>
      <c r="D4701">
        <v>0.28312000000000004</v>
      </c>
      <c r="E4701" s="9">
        <f t="shared" si="73"/>
        <v>2.2809999999999997</v>
      </c>
    </row>
    <row r="4702" spans="1:5" x14ac:dyDescent="0.2">
      <c r="A4702" t="s">
        <v>198</v>
      </c>
      <c r="B4702" s="6">
        <v>0.91666666666666663</v>
      </c>
      <c r="C4702">
        <v>2.1242900000000002</v>
      </c>
      <c r="D4702">
        <v>0.11129</v>
      </c>
      <c r="E4702" s="9">
        <f t="shared" si="73"/>
        <v>2.0130000000000003</v>
      </c>
    </row>
    <row r="4703" spans="1:5" x14ac:dyDescent="0.2">
      <c r="A4703" t="s">
        <v>198</v>
      </c>
      <c r="B4703" s="6">
        <v>0.95833333333333337</v>
      </c>
      <c r="C4703">
        <v>2.5619999999999998</v>
      </c>
      <c r="D4703">
        <v>0</v>
      </c>
      <c r="E4703" s="9">
        <f t="shared" si="73"/>
        <v>2.5619999999999998</v>
      </c>
    </row>
    <row r="4704" spans="1:5" x14ac:dyDescent="0.2">
      <c r="A4704" t="s">
        <v>199</v>
      </c>
      <c r="B4704" s="6">
        <v>0</v>
      </c>
      <c r="C4704">
        <v>2.5540000000000003</v>
      </c>
      <c r="D4704">
        <v>0</v>
      </c>
      <c r="E4704" s="9">
        <f t="shared" si="73"/>
        <v>2.5540000000000003</v>
      </c>
    </row>
    <row r="4705" spans="1:5" x14ac:dyDescent="0.2">
      <c r="A4705" t="s">
        <v>199</v>
      </c>
      <c r="B4705" s="6">
        <v>4.1666666666666664E-2</v>
      </c>
      <c r="C4705">
        <v>2.169</v>
      </c>
      <c r="D4705">
        <v>0</v>
      </c>
      <c r="E4705" s="9">
        <f t="shared" si="73"/>
        <v>2.169</v>
      </c>
    </row>
    <row r="4706" spans="1:5" x14ac:dyDescent="0.2">
      <c r="A4706" t="s">
        <v>199</v>
      </c>
      <c r="B4706" s="6">
        <v>8.3333333333333329E-2</v>
      </c>
      <c r="C4706">
        <v>4.2549999999999999</v>
      </c>
      <c r="D4706">
        <v>0</v>
      </c>
      <c r="E4706" s="9">
        <f t="shared" si="73"/>
        <v>4.2549999999999999</v>
      </c>
    </row>
    <row r="4707" spans="1:5" x14ac:dyDescent="0.2">
      <c r="A4707" t="s">
        <v>199</v>
      </c>
      <c r="B4707" s="6">
        <v>0.125</v>
      </c>
      <c r="C4707">
        <v>2.089</v>
      </c>
      <c r="D4707">
        <v>0</v>
      </c>
      <c r="E4707" s="9">
        <f t="shared" si="73"/>
        <v>2.089</v>
      </c>
    </row>
    <row r="4708" spans="1:5" x14ac:dyDescent="0.2">
      <c r="A4708" t="s">
        <v>199</v>
      </c>
      <c r="B4708" s="6">
        <v>0.16666666666666666</v>
      </c>
      <c r="C4708">
        <v>2.4780000000000002</v>
      </c>
      <c r="D4708">
        <v>0</v>
      </c>
      <c r="E4708" s="9">
        <f t="shared" si="73"/>
        <v>2.4780000000000002</v>
      </c>
    </row>
    <row r="4709" spans="1:5" x14ac:dyDescent="0.2">
      <c r="A4709" t="s">
        <v>199</v>
      </c>
      <c r="B4709" s="6">
        <v>0.20833333333333334</v>
      </c>
      <c r="C4709">
        <v>2.448</v>
      </c>
      <c r="D4709">
        <v>0</v>
      </c>
      <c r="E4709" s="9">
        <f t="shared" si="73"/>
        <v>2.448</v>
      </c>
    </row>
    <row r="4710" spans="1:5" x14ac:dyDescent="0.2">
      <c r="A4710" t="s">
        <v>199</v>
      </c>
      <c r="B4710" s="6">
        <v>0.25</v>
      </c>
      <c r="C4710">
        <v>2.0739999999999998</v>
      </c>
      <c r="D4710">
        <v>0</v>
      </c>
      <c r="E4710" s="9">
        <f t="shared" si="73"/>
        <v>2.0739999999999998</v>
      </c>
    </row>
    <row r="4711" spans="1:5" x14ac:dyDescent="0.2">
      <c r="A4711" t="s">
        <v>199</v>
      </c>
      <c r="B4711" s="6">
        <v>0.29166666666666669</v>
      </c>
      <c r="C4711">
        <v>2.6179999999999999</v>
      </c>
      <c r="D4711">
        <v>0</v>
      </c>
      <c r="E4711" s="9">
        <f t="shared" si="73"/>
        <v>2.6179999999999999</v>
      </c>
    </row>
    <row r="4712" spans="1:5" x14ac:dyDescent="0.2">
      <c r="A4712" t="s">
        <v>199</v>
      </c>
      <c r="B4712" s="6">
        <v>0.33333333333333331</v>
      </c>
      <c r="C4712">
        <v>2.5834500000000005</v>
      </c>
      <c r="D4712">
        <v>0.24745</v>
      </c>
      <c r="E4712" s="9">
        <f t="shared" si="73"/>
        <v>2.3360000000000003</v>
      </c>
    </row>
    <row r="4713" spans="1:5" x14ac:dyDescent="0.2">
      <c r="A4713" t="s">
        <v>199</v>
      </c>
      <c r="B4713" s="6">
        <v>0.375</v>
      </c>
      <c r="C4713">
        <v>7.49064</v>
      </c>
      <c r="D4713">
        <v>1.4696399999999998</v>
      </c>
      <c r="E4713" s="9">
        <f t="shared" si="73"/>
        <v>6.0209999999999999</v>
      </c>
    </row>
    <row r="4714" spans="1:5" x14ac:dyDescent="0.2">
      <c r="A4714" t="s">
        <v>199</v>
      </c>
      <c r="B4714" s="6">
        <v>0.41666666666666669</v>
      </c>
      <c r="C4714">
        <v>11.51309</v>
      </c>
      <c r="D4714">
        <v>2.62209</v>
      </c>
      <c r="E4714" s="9">
        <f t="shared" si="73"/>
        <v>8.891</v>
      </c>
    </row>
    <row r="4715" spans="1:5" x14ac:dyDescent="0.2">
      <c r="A4715" t="s">
        <v>199</v>
      </c>
      <c r="B4715" s="6">
        <v>0.45833333333333331</v>
      </c>
      <c r="C4715">
        <v>12.77378</v>
      </c>
      <c r="D4715">
        <v>2.5317799999999999</v>
      </c>
      <c r="E4715" s="9">
        <f t="shared" si="73"/>
        <v>10.242000000000001</v>
      </c>
    </row>
    <row r="4716" spans="1:5" x14ac:dyDescent="0.2">
      <c r="A4716" t="s">
        <v>199</v>
      </c>
      <c r="B4716" s="6">
        <v>0.5</v>
      </c>
      <c r="C4716">
        <v>13.851300000000002</v>
      </c>
      <c r="D4716">
        <v>7.0273000000000003</v>
      </c>
      <c r="E4716" s="9">
        <f t="shared" si="73"/>
        <v>6.8240000000000016</v>
      </c>
    </row>
    <row r="4717" spans="1:5" x14ac:dyDescent="0.2">
      <c r="A4717" t="s">
        <v>199</v>
      </c>
      <c r="B4717" s="6">
        <v>0.54166666666666663</v>
      </c>
      <c r="C4717">
        <v>14.199670000000001</v>
      </c>
      <c r="D4717">
        <v>12.046670000000001</v>
      </c>
      <c r="E4717" s="9">
        <f t="shared" si="73"/>
        <v>2.1530000000000005</v>
      </c>
    </row>
    <row r="4718" spans="1:5" x14ac:dyDescent="0.2">
      <c r="A4718" t="s">
        <v>199</v>
      </c>
      <c r="B4718" s="6">
        <v>0.58333333333333337</v>
      </c>
      <c r="C4718">
        <v>11.286709999999999</v>
      </c>
      <c r="D4718">
        <v>12.828710000000001</v>
      </c>
      <c r="E4718" s="9">
        <f t="shared" si="73"/>
        <v>-1.5420000000000016</v>
      </c>
    </row>
    <row r="4719" spans="1:5" x14ac:dyDescent="0.2">
      <c r="A4719" t="s">
        <v>199</v>
      </c>
      <c r="B4719" s="6">
        <v>0.625</v>
      </c>
      <c r="C4719">
        <v>7.0658000000000003</v>
      </c>
      <c r="D4719">
        <v>14.183799999999998</v>
      </c>
      <c r="E4719" s="9">
        <f t="shared" si="73"/>
        <v>-7.1179999999999977</v>
      </c>
    </row>
    <row r="4720" spans="1:5" x14ac:dyDescent="0.2">
      <c r="A4720" t="s">
        <v>199</v>
      </c>
      <c r="B4720" s="6">
        <v>0.66666666666666663</v>
      </c>
      <c r="C4720">
        <v>6.9294099999999998</v>
      </c>
      <c r="D4720">
        <v>12.22841</v>
      </c>
      <c r="E4720" s="9">
        <f t="shared" si="73"/>
        <v>-5.2990000000000004</v>
      </c>
    </row>
    <row r="4721" spans="1:5" x14ac:dyDescent="0.2">
      <c r="A4721" t="s">
        <v>199</v>
      </c>
      <c r="B4721" s="6">
        <v>0.70833333333333337</v>
      </c>
      <c r="C4721">
        <v>6.3840399999999997</v>
      </c>
      <c r="D4721">
        <v>11.115039999999999</v>
      </c>
      <c r="E4721" s="9">
        <f t="shared" si="73"/>
        <v>-4.730999999999999</v>
      </c>
    </row>
    <row r="4722" spans="1:5" x14ac:dyDescent="0.2">
      <c r="A4722" t="s">
        <v>199</v>
      </c>
      <c r="B4722" s="6">
        <v>0.75</v>
      </c>
      <c r="C4722">
        <v>7.7186400000000006</v>
      </c>
      <c r="D4722">
        <v>9.8536400000000004</v>
      </c>
      <c r="E4722" s="9">
        <f t="shared" si="73"/>
        <v>-2.1349999999999998</v>
      </c>
    </row>
    <row r="4723" spans="1:5" x14ac:dyDescent="0.2">
      <c r="A4723" t="s">
        <v>199</v>
      </c>
      <c r="B4723" s="6">
        <v>0.79166666666666663</v>
      </c>
      <c r="C4723">
        <v>10.64682</v>
      </c>
      <c r="D4723">
        <v>5.9858199999999995</v>
      </c>
      <c r="E4723" s="9">
        <f t="shared" si="73"/>
        <v>4.6610000000000005</v>
      </c>
    </row>
    <row r="4724" spans="1:5" x14ac:dyDescent="0.2">
      <c r="A4724" t="s">
        <v>199</v>
      </c>
      <c r="B4724" s="6">
        <v>0.83333333333333337</v>
      </c>
      <c r="C4724">
        <v>9.5525400000000005</v>
      </c>
      <c r="D4724">
        <v>2.8725399999999999</v>
      </c>
      <c r="E4724" s="9">
        <f t="shared" si="73"/>
        <v>6.6800000000000006</v>
      </c>
    </row>
    <row r="4725" spans="1:5" x14ac:dyDescent="0.2">
      <c r="A4725" t="s">
        <v>199</v>
      </c>
      <c r="B4725" s="6">
        <v>0.875</v>
      </c>
      <c r="C4725">
        <v>12.76614</v>
      </c>
      <c r="D4725">
        <v>0.83813999999999989</v>
      </c>
      <c r="E4725" s="9">
        <f t="shared" si="73"/>
        <v>11.928000000000001</v>
      </c>
    </row>
    <row r="4726" spans="1:5" x14ac:dyDescent="0.2">
      <c r="A4726" t="s">
        <v>199</v>
      </c>
      <c r="B4726" s="6">
        <v>0.91666666666666663</v>
      </c>
      <c r="C4726">
        <v>10.429589999999999</v>
      </c>
      <c r="D4726">
        <v>0.20158999999999996</v>
      </c>
      <c r="E4726" s="9">
        <f t="shared" si="73"/>
        <v>10.228</v>
      </c>
    </row>
    <row r="4727" spans="1:5" x14ac:dyDescent="0.2">
      <c r="A4727" t="s">
        <v>199</v>
      </c>
      <c r="B4727" s="6">
        <v>0.95833333333333337</v>
      </c>
      <c r="C4727">
        <v>10.448999999999998</v>
      </c>
      <c r="D4727">
        <v>0</v>
      </c>
      <c r="E4727" s="9">
        <f t="shared" si="73"/>
        <v>10.448999999999998</v>
      </c>
    </row>
    <row r="4728" spans="1:5" x14ac:dyDescent="0.2">
      <c r="A4728" t="s">
        <v>200</v>
      </c>
      <c r="B4728" s="6">
        <v>0</v>
      </c>
      <c r="C4728">
        <v>6.5459999999999994</v>
      </c>
      <c r="D4728">
        <v>0</v>
      </c>
      <c r="E4728" s="9">
        <f t="shared" si="73"/>
        <v>6.5459999999999994</v>
      </c>
    </row>
    <row r="4729" spans="1:5" x14ac:dyDescent="0.2">
      <c r="A4729" t="s">
        <v>200</v>
      </c>
      <c r="B4729" s="6">
        <v>4.1666666666666664E-2</v>
      </c>
      <c r="C4729">
        <v>2.254</v>
      </c>
      <c r="D4729">
        <v>0</v>
      </c>
      <c r="E4729" s="9">
        <f t="shared" si="73"/>
        <v>2.254</v>
      </c>
    </row>
    <row r="4730" spans="1:5" x14ac:dyDescent="0.2">
      <c r="A4730" t="s">
        <v>200</v>
      </c>
      <c r="B4730" s="6">
        <v>8.3333333333333329E-2</v>
      </c>
      <c r="C4730">
        <v>2.14</v>
      </c>
      <c r="D4730">
        <v>0</v>
      </c>
      <c r="E4730" s="9">
        <f t="shared" si="73"/>
        <v>2.14</v>
      </c>
    </row>
    <row r="4731" spans="1:5" x14ac:dyDescent="0.2">
      <c r="A4731" t="s">
        <v>200</v>
      </c>
      <c r="B4731" s="6">
        <v>0.125</v>
      </c>
      <c r="C4731">
        <v>2.5869999999999997</v>
      </c>
      <c r="D4731">
        <v>0</v>
      </c>
      <c r="E4731" s="9">
        <f t="shared" si="73"/>
        <v>2.5869999999999997</v>
      </c>
    </row>
    <row r="4732" spans="1:5" x14ac:dyDescent="0.2">
      <c r="A4732" t="s">
        <v>200</v>
      </c>
      <c r="B4732" s="6">
        <v>0.16666666666666666</v>
      </c>
      <c r="C4732">
        <v>2.1850000000000001</v>
      </c>
      <c r="D4732">
        <v>0</v>
      </c>
      <c r="E4732" s="9">
        <f t="shared" si="73"/>
        <v>2.1850000000000001</v>
      </c>
    </row>
    <row r="4733" spans="1:5" x14ac:dyDescent="0.2">
      <c r="A4733" t="s">
        <v>200</v>
      </c>
      <c r="B4733" s="6">
        <v>0.20833333333333334</v>
      </c>
      <c r="C4733">
        <v>2.0629999999999997</v>
      </c>
      <c r="D4733">
        <v>0</v>
      </c>
      <c r="E4733" s="9">
        <f t="shared" si="73"/>
        <v>2.0629999999999997</v>
      </c>
    </row>
    <row r="4734" spans="1:5" x14ac:dyDescent="0.2">
      <c r="A4734" t="s">
        <v>200</v>
      </c>
      <c r="B4734" s="6">
        <v>0.25</v>
      </c>
      <c r="C4734">
        <v>1.984</v>
      </c>
      <c r="D4734">
        <v>0</v>
      </c>
      <c r="E4734" s="9">
        <f t="shared" si="73"/>
        <v>1.984</v>
      </c>
    </row>
    <row r="4735" spans="1:5" x14ac:dyDescent="0.2">
      <c r="A4735" t="s">
        <v>200</v>
      </c>
      <c r="B4735" s="6">
        <v>0.29166666666666669</v>
      </c>
      <c r="C4735">
        <v>2.6379999999999999</v>
      </c>
      <c r="D4735">
        <v>0</v>
      </c>
      <c r="E4735" s="9">
        <f t="shared" si="73"/>
        <v>2.6379999999999999</v>
      </c>
    </row>
    <row r="4736" spans="1:5" x14ac:dyDescent="0.2">
      <c r="A4736" t="s">
        <v>200</v>
      </c>
      <c r="B4736" s="6">
        <v>0.33333333333333331</v>
      </c>
      <c r="C4736">
        <v>2.4847600000000001</v>
      </c>
      <c r="D4736">
        <v>7.3760000000000006E-2</v>
      </c>
      <c r="E4736" s="9">
        <f t="shared" si="73"/>
        <v>2.411</v>
      </c>
    </row>
    <row r="4737" spans="1:5" x14ac:dyDescent="0.2">
      <c r="A4737" t="s">
        <v>200</v>
      </c>
      <c r="B4737" s="6">
        <v>0.375</v>
      </c>
      <c r="C4737">
        <v>7.7907799999999998</v>
      </c>
      <c r="D4737">
        <v>1.2237799999999999</v>
      </c>
      <c r="E4737" s="9">
        <f t="shared" si="73"/>
        <v>6.5670000000000002</v>
      </c>
    </row>
    <row r="4738" spans="1:5" x14ac:dyDescent="0.2">
      <c r="A4738" t="s">
        <v>200</v>
      </c>
      <c r="B4738" s="6">
        <v>0.41666666666666669</v>
      </c>
      <c r="C4738">
        <v>10.48742</v>
      </c>
      <c r="D4738">
        <v>3.2784200000000001</v>
      </c>
      <c r="E4738" s="9">
        <f t="shared" si="73"/>
        <v>7.2089999999999996</v>
      </c>
    </row>
    <row r="4739" spans="1:5" x14ac:dyDescent="0.2">
      <c r="A4739" t="s">
        <v>200</v>
      </c>
      <c r="B4739" s="6">
        <v>0.45833333333333331</v>
      </c>
      <c r="C4739">
        <v>14.735690000000002</v>
      </c>
      <c r="D4739">
        <v>6.0926900000000002</v>
      </c>
      <c r="E4739" s="9">
        <f t="shared" ref="E4739:E4802" si="74">C4739-D4739</f>
        <v>8.6430000000000007</v>
      </c>
    </row>
    <row r="4740" spans="1:5" x14ac:dyDescent="0.2">
      <c r="A4740" t="s">
        <v>200</v>
      </c>
      <c r="B4740" s="6">
        <v>0.5</v>
      </c>
      <c r="C4740">
        <v>16.417950000000001</v>
      </c>
      <c r="D4740">
        <v>4.4149500000000002</v>
      </c>
      <c r="E4740" s="9">
        <f t="shared" si="74"/>
        <v>12.003</v>
      </c>
    </row>
    <row r="4741" spans="1:5" x14ac:dyDescent="0.2">
      <c r="A4741" t="s">
        <v>200</v>
      </c>
      <c r="B4741" s="6">
        <v>0.54166666666666663</v>
      </c>
      <c r="C4741">
        <v>14.36299</v>
      </c>
      <c r="D4741">
        <v>5.1919899999999997</v>
      </c>
      <c r="E4741" s="9">
        <f t="shared" si="74"/>
        <v>9.1709999999999994</v>
      </c>
    </row>
    <row r="4742" spans="1:5" x14ac:dyDescent="0.2">
      <c r="A4742" t="s">
        <v>200</v>
      </c>
      <c r="B4742" s="6">
        <v>0.58333333333333337</v>
      </c>
      <c r="C4742">
        <v>10.592179999999999</v>
      </c>
      <c r="D4742">
        <v>5.4151799999999994</v>
      </c>
      <c r="E4742" s="9">
        <f t="shared" si="74"/>
        <v>5.1769999999999996</v>
      </c>
    </row>
    <row r="4743" spans="1:5" x14ac:dyDescent="0.2">
      <c r="A4743" t="s">
        <v>200</v>
      </c>
      <c r="B4743" s="6">
        <v>0.625</v>
      </c>
      <c r="C4743">
        <v>7.8396499999999989</v>
      </c>
      <c r="D4743">
        <v>11.804650000000001</v>
      </c>
      <c r="E4743" s="9">
        <f t="shared" si="74"/>
        <v>-3.9650000000000016</v>
      </c>
    </row>
    <row r="4744" spans="1:5" x14ac:dyDescent="0.2">
      <c r="A4744" t="s">
        <v>200</v>
      </c>
      <c r="B4744" s="6">
        <v>0.66666666666666663</v>
      </c>
      <c r="C4744">
        <v>8.0102899999999995</v>
      </c>
      <c r="D4744">
        <v>13.177290000000003</v>
      </c>
      <c r="E4744" s="9">
        <f t="shared" si="74"/>
        <v>-5.1670000000000034</v>
      </c>
    </row>
    <row r="4745" spans="1:5" x14ac:dyDescent="0.2">
      <c r="A4745" t="s">
        <v>200</v>
      </c>
      <c r="B4745" s="6">
        <v>0.70833333333333337</v>
      </c>
      <c r="C4745">
        <v>6.8025399999999996</v>
      </c>
      <c r="D4745">
        <v>10.823540000000001</v>
      </c>
      <c r="E4745" s="9">
        <f t="shared" si="74"/>
        <v>-4.0210000000000017</v>
      </c>
    </row>
    <row r="4746" spans="1:5" x14ac:dyDescent="0.2">
      <c r="A4746" t="s">
        <v>200</v>
      </c>
      <c r="B4746" s="6">
        <v>0.75</v>
      </c>
      <c r="C4746">
        <v>7.7069899999999993</v>
      </c>
      <c r="D4746">
        <v>7.2809900000000001</v>
      </c>
      <c r="E4746" s="9">
        <f t="shared" si="74"/>
        <v>0.42599999999999927</v>
      </c>
    </row>
    <row r="4747" spans="1:5" x14ac:dyDescent="0.2">
      <c r="A4747" t="s">
        <v>200</v>
      </c>
      <c r="B4747" s="6">
        <v>0.79166666666666663</v>
      </c>
      <c r="C4747">
        <v>9.850620000000001</v>
      </c>
      <c r="D4747">
        <v>5.8546200000000006</v>
      </c>
      <c r="E4747" s="9">
        <f t="shared" si="74"/>
        <v>3.9960000000000004</v>
      </c>
    </row>
    <row r="4748" spans="1:5" x14ac:dyDescent="0.2">
      <c r="A4748" t="s">
        <v>200</v>
      </c>
      <c r="B4748" s="6">
        <v>0.83333333333333337</v>
      </c>
      <c r="C4748">
        <v>13.112929999999999</v>
      </c>
      <c r="D4748">
        <v>2.5669300000000002</v>
      </c>
      <c r="E4748" s="9">
        <f t="shared" si="74"/>
        <v>10.545999999999999</v>
      </c>
    </row>
    <row r="4749" spans="1:5" x14ac:dyDescent="0.2">
      <c r="A4749" t="s">
        <v>200</v>
      </c>
      <c r="B4749" s="6">
        <v>0.875</v>
      </c>
      <c r="C4749">
        <v>10.76473</v>
      </c>
      <c r="D4749">
        <v>0.98773</v>
      </c>
      <c r="E4749" s="9">
        <f t="shared" si="74"/>
        <v>9.777000000000001</v>
      </c>
    </row>
    <row r="4750" spans="1:5" x14ac:dyDescent="0.2">
      <c r="A4750" t="s">
        <v>200</v>
      </c>
      <c r="B4750" s="6">
        <v>0.91666666666666663</v>
      </c>
      <c r="C4750">
        <v>8.1319300000000005</v>
      </c>
      <c r="D4750">
        <v>0.37092999999999998</v>
      </c>
      <c r="E4750" s="9">
        <f t="shared" si="74"/>
        <v>7.761000000000001</v>
      </c>
    </row>
    <row r="4751" spans="1:5" x14ac:dyDescent="0.2">
      <c r="A4751" t="s">
        <v>200</v>
      </c>
      <c r="B4751" s="6">
        <v>0.95833333333333337</v>
      </c>
      <c r="C4751">
        <v>4.3731399999999994</v>
      </c>
      <c r="D4751">
        <v>6.1400000000000005E-3</v>
      </c>
      <c r="E4751" s="9">
        <f t="shared" si="74"/>
        <v>4.3669999999999991</v>
      </c>
    </row>
    <row r="4752" spans="1:5" x14ac:dyDescent="0.2">
      <c r="A4752" t="s">
        <v>201</v>
      </c>
      <c r="B4752" s="6">
        <v>0</v>
      </c>
      <c r="C4752">
        <v>2.6660000000000004</v>
      </c>
      <c r="D4752">
        <v>0</v>
      </c>
      <c r="E4752" s="9">
        <f t="shared" si="74"/>
        <v>2.6660000000000004</v>
      </c>
    </row>
    <row r="4753" spans="1:5" x14ac:dyDescent="0.2">
      <c r="A4753" t="s">
        <v>201</v>
      </c>
      <c r="B4753" s="6">
        <v>4.1666666666666664E-2</v>
      </c>
      <c r="C4753">
        <v>2.169</v>
      </c>
      <c r="D4753">
        <v>0</v>
      </c>
      <c r="E4753" s="9">
        <f t="shared" si="74"/>
        <v>2.169</v>
      </c>
    </row>
    <row r="4754" spans="1:5" x14ac:dyDescent="0.2">
      <c r="A4754" t="s">
        <v>201</v>
      </c>
      <c r="B4754" s="6">
        <v>8.3333333333333329E-2</v>
      </c>
      <c r="C4754">
        <v>2.1859999999999999</v>
      </c>
      <c r="D4754">
        <v>0</v>
      </c>
      <c r="E4754" s="9">
        <f t="shared" si="74"/>
        <v>2.1859999999999999</v>
      </c>
    </row>
    <row r="4755" spans="1:5" x14ac:dyDescent="0.2">
      <c r="A4755" t="s">
        <v>201</v>
      </c>
      <c r="B4755" s="6">
        <v>0.125</v>
      </c>
      <c r="C4755">
        <v>4.548</v>
      </c>
      <c r="D4755">
        <v>0</v>
      </c>
      <c r="E4755" s="9">
        <f t="shared" si="74"/>
        <v>4.548</v>
      </c>
    </row>
    <row r="4756" spans="1:5" x14ac:dyDescent="0.2">
      <c r="A4756" t="s">
        <v>201</v>
      </c>
      <c r="B4756" s="6">
        <v>0.16666666666666666</v>
      </c>
      <c r="C4756">
        <v>2.0890000000000004</v>
      </c>
      <c r="D4756">
        <v>0</v>
      </c>
      <c r="E4756" s="9">
        <f t="shared" si="74"/>
        <v>2.0890000000000004</v>
      </c>
    </row>
    <row r="4757" spans="1:5" x14ac:dyDescent="0.2">
      <c r="A4757" t="s">
        <v>201</v>
      </c>
      <c r="B4757" s="6">
        <v>0.20833333333333334</v>
      </c>
      <c r="C4757">
        <v>2.5310000000000001</v>
      </c>
      <c r="D4757">
        <v>0</v>
      </c>
      <c r="E4757" s="9">
        <f t="shared" si="74"/>
        <v>2.5310000000000001</v>
      </c>
    </row>
    <row r="4758" spans="1:5" x14ac:dyDescent="0.2">
      <c r="A4758" t="s">
        <v>201</v>
      </c>
      <c r="B4758" s="6">
        <v>0.25</v>
      </c>
      <c r="C4758">
        <v>2.056</v>
      </c>
      <c r="D4758">
        <v>0</v>
      </c>
      <c r="E4758" s="9">
        <f t="shared" si="74"/>
        <v>2.056</v>
      </c>
    </row>
    <row r="4759" spans="1:5" x14ac:dyDescent="0.2">
      <c r="A4759" t="s">
        <v>201</v>
      </c>
      <c r="B4759" s="6">
        <v>0.29166666666666669</v>
      </c>
      <c r="C4759">
        <v>2.1160000000000001</v>
      </c>
      <c r="D4759">
        <v>0</v>
      </c>
      <c r="E4759" s="9">
        <f t="shared" si="74"/>
        <v>2.1160000000000001</v>
      </c>
    </row>
    <row r="4760" spans="1:5" x14ac:dyDescent="0.2">
      <c r="A4760" t="s">
        <v>201</v>
      </c>
      <c r="B4760" s="6">
        <v>0.33333333333333331</v>
      </c>
      <c r="C4760">
        <v>2.5799500000000002</v>
      </c>
      <c r="D4760">
        <v>0.23895</v>
      </c>
      <c r="E4760" s="9">
        <f t="shared" si="74"/>
        <v>2.3410000000000002</v>
      </c>
    </row>
    <row r="4761" spans="1:5" x14ac:dyDescent="0.2">
      <c r="A4761" t="s">
        <v>201</v>
      </c>
      <c r="B4761" s="6">
        <v>0.375</v>
      </c>
      <c r="C4761">
        <v>8.29861</v>
      </c>
      <c r="D4761">
        <v>1.47861</v>
      </c>
      <c r="E4761" s="9">
        <f t="shared" si="74"/>
        <v>6.82</v>
      </c>
    </row>
    <row r="4762" spans="1:5" x14ac:dyDescent="0.2">
      <c r="A4762" t="s">
        <v>201</v>
      </c>
      <c r="B4762" s="6">
        <v>0.41666666666666669</v>
      </c>
      <c r="C4762">
        <v>11.14362</v>
      </c>
      <c r="D4762">
        <v>4.7036199999999999</v>
      </c>
      <c r="E4762" s="9">
        <f t="shared" si="74"/>
        <v>6.44</v>
      </c>
    </row>
    <row r="4763" spans="1:5" x14ac:dyDescent="0.2">
      <c r="A4763" t="s">
        <v>201</v>
      </c>
      <c r="B4763" s="6">
        <v>0.45833333333333331</v>
      </c>
      <c r="C4763">
        <v>13.2879</v>
      </c>
      <c r="D4763">
        <v>6.6718999999999999</v>
      </c>
      <c r="E4763" s="9">
        <f t="shared" si="74"/>
        <v>6.6160000000000005</v>
      </c>
    </row>
    <row r="4764" spans="1:5" x14ac:dyDescent="0.2">
      <c r="A4764" t="s">
        <v>201</v>
      </c>
      <c r="B4764" s="6">
        <v>0.5</v>
      </c>
      <c r="C4764">
        <v>13.905050000000001</v>
      </c>
      <c r="D4764">
        <v>10.30505</v>
      </c>
      <c r="E4764" s="9">
        <f t="shared" si="74"/>
        <v>3.6000000000000014</v>
      </c>
    </row>
    <row r="4765" spans="1:5" x14ac:dyDescent="0.2">
      <c r="A4765" t="s">
        <v>201</v>
      </c>
      <c r="B4765" s="6">
        <v>0.54166666666666663</v>
      </c>
      <c r="C4765">
        <v>12.320789999999999</v>
      </c>
      <c r="D4765">
        <v>11.854790000000001</v>
      </c>
      <c r="E4765" s="9">
        <f t="shared" si="74"/>
        <v>0.46599999999999753</v>
      </c>
    </row>
    <row r="4766" spans="1:5" x14ac:dyDescent="0.2">
      <c r="A4766" t="s">
        <v>201</v>
      </c>
      <c r="B4766" s="6">
        <v>0.58333333333333337</v>
      </c>
      <c r="C4766">
        <v>10.29542</v>
      </c>
      <c r="D4766">
        <v>12.985419999999998</v>
      </c>
      <c r="E4766" s="9">
        <f t="shared" si="74"/>
        <v>-2.6899999999999977</v>
      </c>
    </row>
    <row r="4767" spans="1:5" x14ac:dyDescent="0.2">
      <c r="A4767" t="s">
        <v>201</v>
      </c>
      <c r="B4767" s="6">
        <v>0.625</v>
      </c>
      <c r="C4767">
        <v>8.0319000000000003</v>
      </c>
      <c r="D4767">
        <v>12.600899999999999</v>
      </c>
      <c r="E4767" s="9">
        <f t="shared" si="74"/>
        <v>-4.5689999999999991</v>
      </c>
    </row>
    <row r="4768" spans="1:5" x14ac:dyDescent="0.2">
      <c r="A4768" t="s">
        <v>201</v>
      </c>
      <c r="B4768" s="6">
        <v>0.66666666666666663</v>
      </c>
      <c r="C4768">
        <v>5.5338000000000003</v>
      </c>
      <c r="D4768">
        <v>12.065799999999999</v>
      </c>
      <c r="E4768" s="9">
        <f t="shared" si="74"/>
        <v>-6.5319999999999991</v>
      </c>
    </row>
    <row r="4769" spans="1:5" x14ac:dyDescent="0.2">
      <c r="A4769" t="s">
        <v>201</v>
      </c>
      <c r="B4769" s="6">
        <v>0.70833333333333337</v>
      </c>
      <c r="C4769">
        <v>3.0585300000000002</v>
      </c>
      <c r="D4769">
        <v>11.039530000000001</v>
      </c>
      <c r="E4769" s="9">
        <f t="shared" si="74"/>
        <v>-7.9810000000000008</v>
      </c>
    </row>
    <row r="4770" spans="1:5" x14ac:dyDescent="0.2">
      <c r="A4770" t="s">
        <v>201</v>
      </c>
      <c r="B4770" s="6">
        <v>0.75</v>
      </c>
      <c r="C4770">
        <v>3.6822799999999996</v>
      </c>
      <c r="D4770">
        <v>8.9812799999999999</v>
      </c>
      <c r="E4770" s="9">
        <f t="shared" si="74"/>
        <v>-5.2990000000000004</v>
      </c>
    </row>
    <row r="4771" spans="1:5" x14ac:dyDescent="0.2">
      <c r="A4771" t="s">
        <v>201</v>
      </c>
      <c r="B4771" s="6">
        <v>0.79166666666666663</v>
      </c>
      <c r="C4771">
        <v>8.2061799999999998</v>
      </c>
      <c r="D4771">
        <v>6.3501799999999999</v>
      </c>
      <c r="E4771" s="9">
        <f t="shared" si="74"/>
        <v>1.8559999999999999</v>
      </c>
    </row>
    <row r="4772" spans="1:5" x14ac:dyDescent="0.2">
      <c r="A4772" t="s">
        <v>201</v>
      </c>
      <c r="B4772" s="6">
        <v>0.83333333333333337</v>
      </c>
      <c r="C4772">
        <v>10.184009999999999</v>
      </c>
      <c r="D4772">
        <v>2.52101</v>
      </c>
      <c r="E4772" s="9">
        <f t="shared" si="74"/>
        <v>7.6629999999999985</v>
      </c>
    </row>
    <row r="4773" spans="1:5" x14ac:dyDescent="0.2">
      <c r="A4773" t="s">
        <v>201</v>
      </c>
      <c r="B4773" s="6">
        <v>0.875</v>
      </c>
      <c r="C4773">
        <v>12.664460000000002</v>
      </c>
      <c r="D4773">
        <v>1.0654600000000001</v>
      </c>
      <c r="E4773" s="9">
        <f t="shared" si="74"/>
        <v>11.599000000000002</v>
      </c>
    </row>
    <row r="4774" spans="1:5" x14ac:dyDescent="0.2">
      <c r="A4774" t="s">
        <v>201</v>
      </c>
      <c r="B4774" s="6">
        <v>0.91666666666666663</v>
      </c>
      <c r="C4774">
        <v>10.27251</v>
      </c>
      <c r="D4774">
        <v>0.32950999999999997</v>
      </c>
      <c r="E4774" s="9">
        <f t="shared" si="74"/>
        <v>9.9430000000000014</v>
      </c>
    </row>
    <row r="4775" spans="1:5" x14ac:dyDescent="0.2">
      <c r="A4775" t="s">
        <v>201</v>
      </c>
      <c r="B4775" s="6">
        <v>0.95833333333333337</v>
      </c>
      <c r="C4775">
        <v>7.5399700000000003</v>
      </c>
      <c r="D4775">
        <v>2.97E-3</v>
      </c>
      <c r="E4775" s="9">
        <f t="shared" si="74"/>
        <v>7.5369999999999999</v>
      </c>
    </row>
    <row r="4776" spans="1:5" x14ac:dyDescent="0.2">
      <c r="A4776" t="s">
        <v>202</v>
      </c>
      <c r="B4776" s="6">
        <v>0</v>
      </c>
      <c r="C4776">
        <v>5.391</v>
      </c>
      <c r="D4776">
        <v>0</v>
      </c>
      <c r="E4776" s="9">
        <f t="shared" si="74"/>
        <v>5.391</v>
      </c>
    </row>
    <row r="4777" spans="1:5" x14ac:dyDescent="0.2">
      <c r="A4777" t="s">
        <v>202</v>
      </c>
      <c r="B4777" s="6">
        <v>4.1666666666666664E-2</v>
      </c>
      <c r="C4777">
        <v>2.6179999999999999</v>
      </c>
      <c r="D4777">
        <v>0</v>
      </c>
      <c r="E4777" s="9">
        <f t="shared" si="74"/>
        <v>2.6179999999999999</v>
      </c>
    </row>
    <row r="4778" spans="1:5" x14ac:dyDescent="0.2">
      <c r="A4778" t="s">
        <v>202</v>
      </c>
      <c r="B4778" s="6">
        <v>8.3333333333333329E-2</v>
      </c>
      <c r="C4778">
        <v>2.1639999999999997</v>
      </c>
      <c r="D4778">
        <v>0</v>
      </c>
      <c r="E4778" s="9">
        <f t="shared" si="74"/>
        <v>2.1639999999999997</v>
      </c>
    </row>
    <row r="4779" spans="1:5" x14ac:dyDescent="0.2">
      <c r="A4779" t="s">
        <v>202</v>
      </c>
      <c r="B4779" s="6">
        <v>0.125</v>
      </c>
      <c r="C4779">
        <v>2.1549999999999998</v>
      </c>
      <c r="D4779">
        <v>0</v>
      </c>
      <c r="E4779" s="9">
        <f t="shared" si="74"/>
        <v>2.1549999999999998</v>
      </c>
    </row>
    <row r="4780" spans="1:5" x14ac:dyDescent="0.2">
      <c r="A4780" t="s">
        <v>202</v>
      </c>
      <c r="B4780" s="6">
        <v>0.16666666666666666</v>
      </c>
      <c r="C4780">
        <v>2.5060000000000002</v>
      </c>
      <c r="D4780">
        <v>0</v>
      </c>
      <c r="E4780" s="9">
        <f t="shared" si="74"/>
        <v>2.5060000000000002</v>
      </c>
    </row>
    <row r="4781" spans="1:5" x14ac:dyDescent="0.2">
      <c r="A4781" t="s">
        <v>202</v>
      </c>
      <c r="B4781" s="6">
        <v>0.20833333333333334</v>
      </c>
      <c r="C4781">
        <v>2.0900000000000003</v>
      </c>
      <c r="D4781">
        <v>0</v>
      </c>
      <c r="E4781" s="9">
        <f t="shared" si="74"/>
        <v>2.0900000000000003</v>
      </c>
    </row>
    <row r="4782" spans="1:5" x14ac:dyDescent="0.2">
      <c r="A4782" t="s">
        <v>202</v>
      </c>
      <c r="B4782" s="6">
        <v>0.25</v>
      </c>
      <c r="C4782">
        <v>2.1109999999999998</v>
      </c>
      <c r="D4782">
        <v>0</v>
      </c>
      <c r="E4782" s="9">
        <f t="shared" si="74"/>
        <v>2.1109999999999998</v>
      </c>
    </row>
    <row r="4783" spans="1:5" x14ac:dyDescent="0.2">
      <c r="A4783" t="s">
        <v>202</v>
      </c>
      <c r="B4783" s="6">
        <v>0.29166666666666669</v>
      </c>
      <c r="C4783">
        <v>2.101</v>
      </c>
      <c r="D4783">
        <v>0</v>
      </c>
      <c r="E4783" s="9">
        <f t="shared" si="74"/>
        <v>2.101</v>
      </c>
    </row>
    <row r="4784" spans="1:5" x14ac:dyDescent="0.2">
      <c r="A4784" t="s">
        <v>202</v>
      </c>
      <c r="B4784" s="6">
        <v>0.33333333333333331</v>
      </c>
      <c r="C4784">
        <v>2.5790099999999998</v>
      </c>
      <c r="D4784">
        <v>0.12401</v>
      </c>
      <c r="E4784" s="9">
        <f t="shared" si="74"/>
        <v>2.4549999999999996</v>
      </c>
    </row>
    <row r="4785" spans="1:5" x14ac:dyDescent="0.2">
      <c r="A4785" t="s">
        <v>202</v>
      </c>
      <c r="B4785" s="6">
        <v>0.375</v>
      </c>
      <c r="C4785">
        <v>8.7614400000000003</v>
      </c>
      <c r="D4785">
        <v>0.98043999999999998</v>
      </c>
      <c r="E4785" s="9">
        <f t="shared" si="74"/>
        <v>7.7810000000000006</v>
      </c>
    </row>
    <row r="4786" spans="1:5" x14ac:dyDescent="0.2">
      <c r="A4786" t="s">
        <v>202</v>
      </c>
      <c r="B4786" s="6">
        <v>0.41666666666666669</v>
      </c>
      <c r="C4786">
        <v>11.49173</v>
      </c>
      <c r="D4786">
        <v>2.4407299999999998</v>
      </c>
      <c r="E4786" s="9">
        <f t="shared" si="74"/>
        <v>9.0510000000000002</v>
      </c>
    </row>
    <row r="4787" spans="1:5" x14ac:dyDescent="0.2">
      <c r="A4787" t="s">
        <v>202</v>
      </c>
      <c r="B4787" s="6">
        <v>0.45833333333333331</v>
      </c>
      <c r="C4787">
        <v>15.380570000000001</v>
      </c>
      <c r="D4787">
        <v>5.40557</v>
      </c>
      <c r="E4787" s="9">
        <f t="shared" si="74"/>
        <v>9.9750000000000014</v>
      </c>
    </row>
    <row r="4788" spans="1:5" x14ac:dyDescent="0.2">
      <c r="A4788" t="s">
        <v>202</v>
      </c>
      <c r="B4788" s="6">
        <v>0.5</v>
      </c>
      <c r="C4788">
        <v>14.225060000000001</v>
      </c>
      <c r="D4788">
        <v>9.90306</v>
      </c>
      <c r="E4788" s="9">
        <f t="shared" si="74"/>
        <v>4.322000000000001</v>
      </c>
    </row>
    <row r="4789" spans="1:5" x14ac:dyDescent="0.2">
      <c r="A4789" t="s">
        <v>202</v>
      </c>
      <c r="B4789" s="6">
        <v>0.54166666666666663</v>
      </c>
      <c r="C4789">
        <v>13.826129999999999</v>
      </c>
      <c r="D4789">
        <v>11.999130000000001</v>
      </c>
      <c r="E4789" s="9">
        <f t="shared" si="74"/>
        <v>1.8269999999999982</v>
      </c>
    </row>
    <row r="4790" spans="1:5" x14ac:dyDescent="0.2">
      <c r="A4790" t="s">
        <v>202</v>
      </c>
      <c r="B4790" s="6">
        <v>0.58333333333333337</v>
      </c>
      <c r="C4790">
        <v>10.389940000000001</v>
      </c>
      <c r="D4790">
        <v>12.85894</v>
      </c>
      <c r="E4790" s="9">
        <f t="shared" si="74"/>
        <v>-2.4689999999999994</v>
      </c>
    </row>
    <row r="4791" spans="1:5" x14ac:dyDescent="0.2">
      <c r="A4791" t="s">
        <v>202</v>
      </c>
      <c r="B4791" s="6">
        <v>0.625</v>
      </c>
      <c r="C4791">
        <v>8.3753700000000002</v>
      </c>
      <c r="D4791">
        <v>11.758369999999999</v>
      </c>
      <c r="E4791" s="9">
        <f t="shared" si="74"/>
        <v>-3.3829999999999991</v>
      </c>
    </row>
    <row r="4792" spans="1:5" x14ac:dyDescent="0.2">
      <c r="A4792" t="s">
        <v>202</v>
      </c>
      <c r="B4792" s="6">
        <v>0.66666666666666663</v>
      </c>
      <c r="C4792">
        <v>7.2451600000000003</v>
      </c>
      <c r="D4792">
        <v>12.472160000000001</v>
      </c>
      <c r="E4792" s="9">
        <f t="shared" si="74"/>
        <v>-5.2270000000000003</v>
      </c>
    </row>
    <row r="4793" spans="1:5" x14ac:dyDescent="0.2">
      <c r="A4793" t="s">
        <v>202</v>
      </c>
      <c r="B4793" s="6">
        <v>0.70833333333333337</v>
      </c>
      <c r="C4793">
        <v>3.0509900000000005</v>
      </c>
      <c r="D4793">
        <v>11.662990000000001</v>
      </c>
      <c r="E4793" s="9">
        <f t="shared" si="74"/>
        <v>-8.6120000000000001</v>
      </c>
    </row>
    <row r="4794" spans="1:5" x14ac:dyDescent="0.2">
      <c r="A4794" t="s">
        <v>202</v>
      </c>
      <c r="B4794" s="6">
        <v>0.75</v>
      </c>
      <c r="C4794">
        <v>3.5821700000000001</v>
      </c>
      <c r="D4794">
        <v>8.4111700000000003</v>
      </c>
      <c r="E4794" s="9">
        <f t="shared" si="74"/>
        <v>-4.8290000000000006</v>
      </c>
    </row>
    <row r="4795" spans="1:5" x14ac:dyDescent="0.2">
      <c r="A4795" t="s">
        <v>202</v>
      </c>
      <c r="B4795" s="6">
        <v>0.79166666666666663</v>
      </c>
      <c r="C4795">
        <v>5.6370899999999997</v>
      </c>
      <c r="D4795">
        <v>5.9800899999999997</v>
      </c>
      <c r="E4795" s="9">
        <f t="shared" si="74"/>
        <v>-0.34299999999999997</v>
      </c>
    </row>
    <row r="4796" spans="1:5" x14ac:dyDescent="0.2">
      <c r="A4796" t="s">
        <v>202</v>
      </c>
      <c r="B4796" s="6">
        <v>0.83333333333333337</v>
      </c>
      <c r="C4796">
        <v>6.8505899999999995</v>
      </c>
      <c r="D4796">
        <v>2.7055899999999999</v>
      </c>
      <c r="E4796" s="9">
        <f t="shared" si="74"/>
        <v>4.1449999999999996</v>
      </c>
    </row>
    <row r="4797" spans="1:5" x14ac:dyDescent="0.2">
      <c r="A4797" t="s">
        <v>202</v>
      </c>
      <c r="B4797" s="6">
        <v>0.875</v>
      </c>
      <c r="C4797">
        <v>8.8848500000000001</v>
      </c>
      <c r="D4797">
        <v>0.89684999999999993</v>
      </c>
      <c r="E4797" s="9">
        <f t="shared" si="74"/>
        <v>7.9880000000000004</v>
      </c>
    </row>
    <row r="4798" spans="1:5" x14ac:dyDescent="0.2">
      <c r="A4798" t="s">
        <v>202</v>
      </c>
      <c r="B4798" s="6">
        <v>0.91666666666666663</v>
      </c>
      <c r="C4798">
        <v>11.157830000000001</v>
      </c>
      <c r="D4798">
        <v>0.35183000000000003</v>
      </c>
      <c r="E4798" s="9">
        <f t="shared" si="74"/>
        <v>10.806000000000001</v>
      </c>
    </row>
    <row r="4799" spans="1:5" x14ac:dyDescent="0.2">
      <c r="A4799" t="s">
        <v>202</v>
      </c>
      <c r="B4799" s="6">
        <v>0.95833333333333337</v>
      </c>
      <c r="C4799">
        <v>9.1213999999999995</v>
      </c>
      <c r="D4799">
        <v>1.4E-3</v>
      </c>
      <c r="E4799" s="9">
        <f t="shared" si="74"/>
        <v>9.1199999999999992</v>
      </c>
    </row>
    <row r="4800" spans="1:5" x14ac:dyDescent="0.2">
      <c r="A4800" t="s">
        <v>203</v>
      </c>
      <c r="B4800" s="6">
        <v>0</v>
      </c>
      <c r="C4800">
        <v>3.33</v>
      </c>
      <c r="D4800">
        <v>0</v>
      </c>
      <c r="E4800" s="9">
        <f t="shared" si="74"/>
        <v>3.33</v>
      </c>
    </row>
    <row r="4801" spans="1:5" x14ac:dyDescent="0.2">
      <c r="A4801" t="s">
        <v>203</v>
      </c>
      <c r="B4801" s="6">
        <v>4.1666666666666664E-2</v>
      </c>
      <c r="C4801">
        <v>2.6390000000000002</v>
      </c>
      <c r="D4801">
        <v>0</v>
      </c>
      <c r="E4801" s="9">
        <f t="shared" si="74"/>
        <v>2.6390000000000002</v>
      </c>
    </row>
    <row r="4802" spans="1:5" x14ac:dyDescent="0.2">
      <c r="A4802" t="s">
        <v>203</v>
      </c>
      <c r="B4802" s="6">
        <v>8.3333333333333329E-2</v>
      </c>
      <c r="C4802">
        <v>2.1619999999999999</v>
      </c>
      <c r="D4802">
        <v>0</v>
      </c>
      <c r="E4802" s="9">
        <f t="shared" si="74"/>
        <v>2.1619999999999999</v>
      </c>
    </row>
    <row r="4803" spans="1:5" x14ac:dyDescent="0.2">
      <c r="A4803" t="s">
        <v>203</v>
      </c>
      <c r="B4803" s="6">
        <v>0.125</v>
      </c>
      <c r="C4803">
        <v>2.177</v>
      </c>
      <c r="D4803">
        <v>0</v>
      </c>
      <c r="E4803" s="9">
        <f t="shared" ref="E4803:E4866" si="75">C4803-D4803</f>
        <v>2.177</v>
      </c>
    </row>
    <row r="4804" spans="1:5" x14ac:dyDescent="0.2">
      <c r="A4804" t="s">
        <v>203</v>
      </c>
      <c r="B4804" s="6">
        <v>0.16666666666666666</v>
      </c>
      <c r="C4804">
        <v>2.6180000000000003</v>
      </c>
      <c r="D4804">
        <v>0</v>
      </c>
      <c r="E4804" s="9">
        <f t="shared" si="75"/>
        <v>2.6180000000000003</v>
      </c>
    </row>
    <row r="4805" spans="1:5" x14ac:dyDescent="0.2">
      <c r="A4805" t="s">
        <v>203</v>
      </c>
      <c r="B4805" s="6">
        <v>0.20833333333333334</v>
      </c>
      <c r="C4805">
        <v>2.1280000000000001</v>
      </c>
      <c r="D4805">
        <v>0</v>
      </c>
      <c r="E4805" s="9">
        <f t="shared" si="75"/>
        <v>2.1280000000000001</v>
      </c>
    </row>
    <row r="4806" spans="1:5" x14ac:dyDescent="0.2">
      <c r="A4806" t="s">
        <v>203</v>
      </c>
      <c r="B4806" s="6">
        <v>0.25</v>
      </c>
      <c r="C4806">
        <v>2.1219999999999999</v>
      </c>
      <c r="D4806">
        <v>0</v>
      </c>
      <c r="E4806" s="9">
        <f t="shared" si="75"/>
        <v>2.1219999999999999</v>
      </c>
    </row>
    <row r="4807" spans="1:5" x14ac:dyDescent="0.2">
      <c r="A4807" t="s">
        <v>203</v>
      </c>
      <c r="B4807" s="6">
        <v>0.29166666666666669</v>
      </c>
      <c r="C4807">
        <v>2.5659999999999998</v>
      </c>
      <c r="D4807">
        <v>0</v>
      </c>
      <c r="E4807" s="9">
        <f t="shared" si="75"/>
        <v>2.5659999999999998</v>
      </c>
    </row>
    <row r="4808" spans="1:5" x14ac:dyDescent="0.2">
      <c r="A4808" t="s">
        <v>203</v>
      </c>
      <c r="B4808" s="6">
        <v>0.33333333333333331</v>
      </c>
      <c r="C4808">
        <v>2.4937899999999997</v>
      </c>
      <c r="D4808">
        <v>0.19079000000000002</v>
      </c>
      <c r="E4808" s="9">
        <f t="shared" si="75"/>
        <v>2.3029999999999999</v>
      </c>
    </row>
    <row r="4809" spans="1:5" x14ac:dyDescent="0.2">
      <c r="A4809" t="s">
        <v>203</v>
      </c>
      <c r="B4809" s="6">
        <v>0.375</v>
      </c>
      <c r="C4809">
        <v>7.79617</v>
      </c>
      <c r="D4809">
        <v>1.4321699999999999</v>
      </c>
      <c r="E4809" s="9">
        <f t="shared" si="75"/>
        <v>6.3639999999999999</v>
      </c>
    </row>
    <row r="4810" spans="1:5" x14ac:dyDescent="0.2">
      <c r="A4810" t="s">
        <v>203</v>
      </c>
      <c r="B4810" s="6">
        <v>0.41666666666666669</v>
      </c>
      <c r="C4810">
        <v>9.6995699999999996</v>
      </c>
      <c r="D4810">
        <v>4.5495700000000001</v>
      </c>
      <c r="E4810" s="9">
        <f t="shared" si="75"/>
        <v>5.1499999999999995</v>
      </c>
    </row>
    <row r="4811" spans="1:5" x14ac:dyDescent="0.2">
      <c r="A4811" t="s">
        <v>203</v>
      </c>
      <c r="B4811" s="6">
        <v>0.45833333333333331</v>
      </c>
      <c r="C4811">
        <v>15.14237</v>
      </c>
      <c r="D4811">
        <v>7.7093699999999998</v>
      </c>
      <c r="E4811" s="9">
        <f t="shared" si="75"/>
        <v>7.4329999999999998</v>
      </c>
    </row>
    <row r="4812" spans="1:5" x14ac:dyDescent="0.2">
      <c r="A4812" t="s">
        <v>203</v>
      </c>
      <c r="B4812" s="6">
        <v>0.5</v>
      </c>
      <c r="C4812">
        <v>15.35108</v>
      </c>
      <c r="D4812">
        <v>10.29208</v>
      </c>
      <c r="E4812" s="9">
        <f t="shared" si="75"/>
        <v>5.0589999999999993</v>
      </c>
    </row>
    <row r="4813" spans="1:5" x14ac:dyDescent="0.2">
      <c r="A4813" t="s">
        <v>203</v>
      </c>
      <c r="B4813" s="6">
        <v>0.54166666666666663</v>
      </c>
      <c r="C4813">
        <v>11.122820000000001</v>
      </c>
      <c r="D4813">
        <v>11.99982</v>
      </c>
      <c r="E4813" s="9">
        <f t="shared" si="75"/>
        <v>-0.87699999999999889</v>
      </c>
    </row>
    <row r="4814" spans="1:5" x14ac:dyDescent="0.2">
      <c r="A4814" t="s">
        <v>203</v>
      </c>
      <c r="B4814" s="6">
        <v>0.58333333333333337</v>
      </c>
      <c r="C4814">
        <v>10.75113</v>
      </c>
      <c r="D4814">
        <v>12.996130000000001</v>
      </c>
      <c r="E4814" s="9">
        <f t="shared" si="75"/>
        <v>-2.245000000000001</v>
      </c>
    </row>
    <row r="4815" spans="1:5" x14ac:dyDescent="0.2">
      <c r="A4815" t="s">
        <v>203</v>
      </c>
      <c r="B4815" s="6">
        <v>0.625</v>
      </c>
      <c r="C4815">
        <v>7.7213799999999999</v>
      </c>
      <c r="D4815">
        <v>13.614379999999999</v>
      </c>
      <c r="E4815" s="9">
        <f t="shared" si="75"/>
        <v>-5.8929999999999989</v>
      </c>
    </row>
    <row r="4816" spans="1:5" x14ac:dyDescent="0.2">
      <c r="A4816" t="s">
        <v>203</v>
      </c>
      <c r="B4816" s="6">
        <v>0.66666666666666663</v>
      </c>
      <c r="C4816">
        <v>7.3298900000000007</v>
      </c>
      <c r="D4816">
        <v>12.57389</v>
      </c>
      <c r="E4816" s="9">
        <f t="shared" si="75"/>
        <v>-5.2439999999999998</v>
      </c>
    </row>
    <row r="4817" spans="1:5" x14ac:dyDescent="0.2">
      <c r="A4817" t="s">
        <v>203</v>
      </c>
      <c r="B4817" s="6">
        <v>0.70833333333333337</v>
      </c>
      <c r="C4817">
        <v>4.08223</v>
      </c>
      <c r="D4817">
        <v>11.14723</v>
      </c>
      <c r="E4817" s="9">
        <f t="shared" si="75"/>
        <v>-7.0650000000000004</v>
      </c>
    </row>
    <row r="4818" spans="1:5" x14ac:dyDescent="0.2">
      <c r="A4818" t="s">
        <v>203</v>
      </c>
      <c r="B4818" s="6">
        <v>0.75</v>
      </c>
      <c r="C4818">
        <v>3.9752400000000003</v>
      </c>
      <c r="D4818">
        <v>8.4992400000000004</v>
      </c>
      <c r="E4818" s="9">
        <f t="shared" si="75"/>
        <v>-4.524</v>
      </c>
    </row>
    <row r="4819" spans="1:5" x14ac:dyDescent="0.2">
      <c r="A4819" t="s">
        <v>203</v>
      </c>
      <c r="B4819" s="6">
        <v>0.79166666666666663</v>
      </c>
      <c r="C4819">
        <v>4.8824299999999994</v>
      </c>
      <c r="D4819">
        <v>3.7654300000000003</v>
      </c>
      <c r="E4819" s="9">
        <f t="shared" si="75"/>
        <v>1.1169999999999991</v>
      </c>
    </row>
    <row r="4820" spans="1:5" x14ac:dyDescent="0.2">
      <c r="A4820" t="s">
        <v>203</v>
      </c>
      <c r="B4820" s="6">
        <v>0.83333333333333337</v>
      </c>
      <c r="C4820">
        <v>6.3927500000000004</v>
      </c>
      <c r="D4820">
        <v>3.0537499999999995</v>
      </c>
      <c r="E4820" s="9">
        <f t="shared" si="75"/>
        <v>3.3390000000000009</v>
      </c>
    </row>
    <row r="4821" spans="1:5" x14ac:dyDescent="0.2">
      <c r="A4821" t="s">
        <v>203</v>
      </c>
      <c r="B4821" s="6">
        <v>0.875</v>
      </c>
      <c r="C4821">
        <v>9.0381900000000002</v>
      </c>
      <c r="D4821">
        <v>1.2621899999999999</v>
      </c>
      <c r="E4821" s="9">
        <f t="shared" si="75"/>
        <v>7.7759999999999998</v>
      </c>
    </row>
    <row r="4822" spans="1:5" x14ac:dyDescent="0.2">
      <c r="A4822" t="s">
        <v>203</v>
      </c>
      <c r="B4822" s="6">
        <v>0.91666666666666663</v>
      </c>
      <c r="C4822">
        <v>8.551969999999999</v>
      </c>
      <c r="D4822">
        <v>0.51497000000000004</v>
      </c>
      <c r="E4822" s="9">
        <f t="shared" si="75"/>
        <v>8.036999999999999</v>
      </c>
    </row>
    <row r="4823" spans="1:5" x14ac:dyDescent="0.2">
      <c r="A4823" t="s">
        <v>203</v>
      </c>
      <c r="B4823" s="6">
        <v>0.95833333333333337</v>
      </c>
      <c r="C4823">
        <v>4.8297100000000004</v>
      </c>
      <c r="D4823">
        <v>7.0999999999999991E-4</v>
      </c>
      <c r="E4823" s="9">
        <f t="shared" si="75"/>
        <v>4.8290000000000006</v>
      </c>
    </row>
    <row r="4824" spans="1:5" x14ac:dyDescent="0.2">
      <c r="A4824" t="s">
        <v>204</v>
      </c>
      <c r="B4824" s="6">
        <v>0</v>
      </c>
      <c r="C4824">
        <v>2.3209999999999997</v>
      </c>
      <c r="D4824">
        <v>0</v>
      </c>
      <c r="E4824" s="9">
        <f t="shared" si="75"/>
        <v>2.3209999999999997</v>
      </c>
    </row>
    <row r="4825" spans="1:5" x14ac:dyDescent="0.2">
      <c r="A4825" t="s">
        <v>204</v>
      </c>
      <c r="B4825" s="6">
        <v>4.1666666666666664E-2</v>
      </c>
      <c r="C4825">
        <v>2.5869999999999997</v>
      </c>
      <c r="D4825">
        <v>0</v>
      </c>
      <c r="E4825" s="9">
        <f t="shared" si="75"/>
        <v>2.5869999999999997</v>
      </c>
    </row>
    <row r="4826" spans="1:5" x14ac:dyDescent="0.2">
      <c r="A4826" t="s">
        <v>204</v>
      </c>
      <c r="B4826" s="6">
        <v>8.3333333333333329E-2</v>
      </c>
      <c r="C4826">
        <v>3.8029999999999999</v>
      </c>
      <c r="D4826">
        <v>0</v>
      </c>
      <c r="E4826" s="9">
        <f t="shared" si="75"/>
        <v>3.8029999999999999</v>
      </c>
    </row>
    <row r="4827" spans="1:5" x14ac:dyDescent="0.2">
      <c r="A4827" t="s">
        <v>204</v>
      </c>
      <c r="B4827" s="6">
        <v>0.125</v>
      </c>
      <c r="C4827">
        <v>2.1980000000000004</v>
      </c>
      <c r="D4827">
        <v>0</v>
      </c>
      <c r="E4827" s="9">
        <f t="shared" si="75"/>
        <v>2.1980000000000004</v>
      </c>
    </row>
    <row r="4828" spans="1:5" x14ac:dyDescent="0.2">
      <c r="A4828" t="s">
        <v>204</v>
      </c>
      <c r="B4828" s="6">
        <v>0.16666666666666666</v>
      </c>
      <c r="C4828">
        <v>2.4579999999999997</v>
      </c>
      <c r="D4828">
        <v>0</v>
      </c>
      <c r="E4828" s="9">
        <f t="shared" si="75"/>
        <v>2.4579999999999997</v>
      </c>
    </row>
    <row r="4829" spans="1:5" x14ac:dyDescent="0.2">
      <c r="A4829" t="s">
        <v>204</v>
      </c>
      <c r="B4829" s="6">
        <v>0.20833333333333334</v>
      </c>
      <c r="C4829">
        <v>2.11</v>
      </c>
      <c r="D4829">
        <v>0</v>
      </c>
      <c r="E4829" s="9">
        <f t="shared" si="75"/>
        <v>2.11</v>
      </c>
    </row>
    <row r="4830" spans="1:5" x14ac:dyDescent="0.2">
      <c r="A4830" t="s">
        <v>204</v>
      </c>
      <c r="B4830" s="6">
        <v>0.25</v>
      </c>
      <c r="C4830">
        <v>2.0539999999999998</v>
      </c>
      <c r="D4830">
        <v>0</v>
      </c>
      <c r="E4830" s="9">
        <f t="shared" si="75"/>
        <v>2.0539999999999998</v>
      </c>
    </row>
    <row r="4831" spans="1:5" x14ac:dyDescent="0.2">
      <c r="A4831" t="s">
        <v>204</v>
      </c>
      <c r="B4831" s="6">
        <v>0.29166666666666669</v>
      </c>
      <c r="C4831">
        <v>2.6559999999999997</v>
      </c>
      <c r="D4831">
        <v>0</v>
      </c>
      <c r="E4831" s="9">
        <f t="shared" si="75"/>
        <v>2.6559999999999997</v>
      </c>
    </row>
    <row r="4832" spans="1:5" x14ac:dyDescent="0.2">
      <c r="A4832" t="s">
        <v>204</v>
      </c>
      <c r="B4832" s="6">
        <v>0.33333333333333331</v>
      </c>
      <c r="C4832">
        <v>2.5365899999999999</v>
      </c>
      <c r="D4832">
        <v>6.8589999999999998E-2</v>
      </c>
      <c r="E4832" s="9">
        <f t="shared" si="75"/>
        <v>2.468</v>
      </c>
    </row>
    <row r="4833" spans="1:5" x14ac:dyDescent="0.2">
      <c r="A4833" t="s">
        <v>204</v>
      </c>
      <c r="B4833" s="6">
        <v>0.375</v>
      </c>
      <c r="C4833">
        <v>2.4983399999999998</v>
      </c>
      <c r="D4833">
        <v>0.49434</v>
      </c>
      <c r="E4833" s="9">
        <f t="shared" si="75"/>
        <v>2.0039999999999996</v>
      </c>
    </row>
    <row r="4834" spans="1:5" x14ac:dyDescent="0.2">
      <c r="A4834" t="s">
        <v>204</v>
      </c>
      <c r="B4834" s="6">
        <v>0.41666666666666669</v>
      </c>
      <c r="C4834">
        <v>6.5010699999999995</v>
      </c>
      <c r="D4834">
        <v>1.76207</v>
      </c>
      <c r="E4834" s="9">
        <f t="shared" si="75"/>
        <v>4.738999999999999</v>
      </c>
    </row>
    <row r="4835" spans="1:5" x14ac:dyDescent="0.2">
      <c r="A4835" t="s">
        <v>204</v>
      </c>
      <c r="B4835" s="6">
        <v>0.45833333333333331</v>
      </c>
      <c r="C4835">
        <v>9.9250100000000003</v>
      </c>
      <c r="D4835">
        <v>2.19801</v>
      </c>
      <c r="E4835" s="9">
        <f t="shared" si="75"/>
        <v>7.7270000000000003</v>
      </c>
    </row>
    <row r="4836" spans="1:5" x14ac:dyDescent="0.2">
      <c r="A4836" t="s">
        <v>204</v>
      </c>
      <c r="B4836" s="6">
        <v>0.5</v>
      </c>
      <c r="C4836">
        <v>10.51088</v>
      </c>
      <c r="D4836">
        <v>3.2448800000000002</v>
      </c>
      <c r="E4836" s="9">
        <f t="shared" si="75"/>
        <v>7.266</v>
      </c>
    </row>
    <row r="4837" spans="1:5" x14ac:dyDescent="0.2">
      <c r="A4837" t="s">
        <v>204</v>
      </c>
      <c r="B4837" s="6">
        <v>0.54166666666666663</v>
      </c>
      <c r="C4837">
        <v>10.629910000000001</v>
      </c>
      <c r="D4837">
        <v>3.4879099999999998</v>
      </c>
      <c r="E4837" s="9">
        <f t="shared" si="75"/>
        <v>7.1420000000000012</v>
      </c>
    </row>
    <row r="4838" spans="1:5" x14ac:dyDescent="0.2">
      <c r="A4838" t="s">
        <v>204</v>
      </c>
      <c r="B4838" s="6">
        <v>0.58333333333333337</v>
      </c>
      <c r="C4838">
        <v>6.6863300000000008</v>
      </c>
      <c r="D4838">
        <v>4.1783299999999999</v>
      </c>
      <c r="E4838" s="9">
        <f t="shared" si="75"/>
        <v>2.5080000000000009</v>
      </c>
    </row>
    <row r="4839" spans="1:5" x14ac:dyDescent="0.2">
      <c r="A4839" t="s">
        <v>204</v>
      </c>
      <c r="B4839" s="6">
        <v>0.625</v>
      </c>
      <c r="C4839">
        <v>5.2900299999999998</v>
      </c>
      <c r="D4839">
        <v>4.6510300000000004</v>
      </c>
      <c r="E4839" s="9">
        <f t="shared" si="75"/>
        <v>0.63899999999999935</v>
      </c>
    </row>
    <row r="4840" spans="1:5" x14ac:dyDescent="0.2">
      <c r="A4840" t="s">
        <v>204</v>
      </c>
      <c r="B4840" s="6">
        <v>0.66666666666666663</v>
      </c>
      <c r="C4840">
        <v>3.2038300000000004</v>
      </c>
      <c r="D4840">
        <v>4.2948300000000001</v>
      </c>
      <c r="E4840" s="9">
        <f t="shared" si="75"/>
        <v>-1.0909999999999997</v>
      </c>
    </row>
    <row r="4841" spans="1:5" x14ac:dyDescent="0.2">
      <c r="A4841" t="s">
        <v>204</v>
      </c>
      <c r="B4841" s="6">
        <v>0.70833333333333337</v>
      </c>
      <c r="C4841">
        <v>2.2158199999999999</v>
      </c>
      <c r="D4841">
        <v>3.7068199999999996</v>
      </c>
      <c r="E4841" s="9">
        <f t="shared" si="75"/>
        <v>-1.4909999999999997</v>
      </c>
    </row>
    <row r="4842" spans="1:5" x14ac:dyDescent="0.2">
      <c r="A4842" t="s">
        <v>204</v>
      </c>
      <c r="B4842" s="6">
        <v>0.75</v>
      </c>
      <c r="C4842">
        <v>2.1271100000000001</v>
      </c>
      <c r="D4842">
        <v>5.3141100000000003</v>
      </c>
      <c r="E4842" s="9">
        <f t="shared" si="75"/>
        <v>-3.1870000000000003</v>
      </c>
    </row>
    <row r="4843" spans="1:5" x14ac:dyDescent="0.2">
      <c r="A4843" t="s">
        <v>204</v>
      </c>
      <c r="B4843" s="6">
        <v>0.79166666666666663</v>
      </c>
      <c r="C4843">
        <v>2.4889200000000002</v>
      </c>
      <c r="D4843">
        <v>2.1709199999999997</v>
      </c>
      <c r="E4843" s="9">
        <f t="shared" si="75"/>
        <v>0.3180000000000005</v>
      </c>
    </row>
    <row r="4844" spans="1:5" x14ac:dyDescent="0.2">
      <c r="A4844" t="s">
        <v>204</v>
      </c>
      <c r="B4844" s="6">
        <v>0.83333333333333337</v>
      </c>
      <c r="C4844">
        <v>2.0965799999999999</v>
      </c>
      <c r="D4844">
        <v>0.8325800000000001</v>
      </c>
      <c r="E4844" s="9">
        <f t="shared" si="75"/>
        <v>1.2639999999999998</v>
      </c>
    </row>
    <row r="4845" spans="1:5" x14ac:dyDescent="0.2">
      <c r="A4845" t="s">
        <v>204</v>
      </c>
      <c r="B4845" s="6">
        <v>0.875</v>
      </c>
      <c r="C4845">
        <v>2.5276399999999999</v>
      </c>
      <c r="D4845">
        <v>0.57463999999999993</v>
      </c>
      <c r="E4845" s="9">
        <f t="shared" si="75"/>
        <v>1.9529999999999998</v>
      </c>
    </row>
    <row r="4846" spans="1:5" x14ac:dyDescent="0.2">
      <c r="A4846" t="s">
        <v>204</v>
      </c>
      <c r="B4846" s="6">
        <v>0.91666666666666663</v>
      </c>
      <c r="C4846">
        <v>2.15076</v>
      </c>
      <c r="D4846">
        <v>0.32475999999999999</v>
      </c>
      <c r="E4846" s="9">
        <f t="shared" si="75"/>
        <v>1.8260000000000001</v>
      </c>
    </row>
    <row r="4847" spans="1:5" x14ac:dyDescent="0.2">
      <c r="A4847" t="s">
        <v>204</v>
      </c>
      <c r="B4847" s="6">
        <v>0.95833333333333337</v>
      </c>
      <c r="C4847">
        <v>2.0723199999999999</v>
      </c>
      <c r="D4847">
        <v>3.2000000000000003E-4</v>
      </c>
      <c r="E4847" s="9">
        <f t="shared" si="75"/>
        <v>2.0720000000000001</v>
      </c>
    </row>
    <row r="4848" spans="1:5" x14ac:dyDescent="0.2">
      <c r="A4848" t="s">
        <v>205</v>
      </c>
      <c r="B4848" s="6">
        <v>0</v>
      </c>
      <c r="C4848">
        <v>2.3559999999999999</v>
      </c>
      <c r="D4848">
        <v>0</v>
      </c>
      <c r="E4848" s="9">
        <f t="shared" si="75"/>
        <v>2.3559999999999999</v>
      </c>
    </row>
    <row r="4849" spans="1:5" x14ac:dyDescent="0.2">
      <c r="A4849" t="s">
        <v>205</v>
      </c>
      <c r="B4849" s="6">
        <v>4.1666666666666664E-2</v>
      </c>
      <c r="C4849">
        <v>2.1240000000000001</v>
      </c>
      <c r="D4849">
        <v>0</v>
      </c>
      <c r="E4849" s="9">
        <f t="shared" si="75"/>
        <v>2.1240000000000001</v>
      </c>
    </row>
    <row r="4850" spans="1:5" x14ac:dyDescent="0.2">
      <c r="A4850" t="s">
        <v>205</v>
      </c>
      <c r="B4850" s="6">
        <v>8.3333333333333329E-2</v>
      </c>
      <c r="C4850">
        <v>2.093</v>
      </c>
      <c r="D4850">
        <v>0</v>
      </c>
      <c r="E4850" s="9">
        <f t="shared" si="75"/>
        <v>2.093</v>
      </c>
    </row>
    <row r="4851" spans="1:5" x14ac:dyDescent="0.2">
      <c r="A4851" t="s">
        <v>205</v>
      </c>
      <c r="B4851" s="6">
        <v>0.125</v>
      </c>
      <c r="C4851">
        <v>2.42</v>
      </c>
      <c r="D4851">
        <v>0</v>
      </c>
      <c r="E4851" s="9">
        <f t="shared" si="75"/>
        <v>2.42</v>
      </c>
    </row>
    <row r="4852" spans="1:5" x14ac:dyDescent="0.2">
      <c r="A4852" t="s">
        <v>205</v>
      </c>
      <c r="B4852" s="6">
        <v>0.16666666666666666</v>
      </c>
      <c r="C4852">
        <v>2.0529999999999999</v>
      </c>
      <c r="D4852">
        <v>0</v>
      </c>
      <c r="E4852" s="9">
        <f t="shared" si="75"/>
        <v>2.0529999999999999</v>
      </c>
    </row>
    <row r="4853" spans="1:5" x14ac:dyDescent="0.2">
      <c r="A4853" t="s">
        <v>205</v>
      </c>
      <c r="B4853" s="6">
        <v>0.20833333333333334</v>
      </c>
      <c r="C4853">
        <v>2.1109999999999998</v>
      </c>
      <c r="D4853">
        <v>0</v>
      </c>
      <c r="E4853" s="9">
        <f t="shared" si="75"/>
        <v>2.1109999999999998</v>
      </c>
    </row>
    <row r="4854" spans="1:5" x14ac:dyDescent="0.2">
      <c r="A4854" t="s">
        <v>205</v>
      </c>
      <c r="B4854" s="6">
        <v>0.25</v>
      </c>
      <c r="C4854">
        <v>2.4820000000000002</v>
      </c>
      <c r="D4854">
        <v>0</v>
      </c>
      <c r="E4854" s="9">
        <f t="shared" si="75"/>
        <v>2.4820000000000002</v>
      </c>
    </row>
    <row r="4855" spans="1:5" x14ac:dyDescent="0.2">
      <c r="A4855" t="s">
        <v>205</v>
      </c>
      <c r="B4855" s="6">
        <v>0.29166666666666669</v>
      </c>
      <c r="C4855">
        <v>1.966</v>
      </c>
      <c r="D4855">
        <v>0</v>
      </c>
      <c r="E4855" s="9">
        <f t="shared" si="75"/>
        <v>1.966</v>
      </c>
    </row>
    <row r="4856" spans="1:5" x14ac:dyDescent="0.2">
      <c r="A4856" t="s">
        <v>205</v>
      </c>
      <c r="B4856" s="6">
        <v>0.33333333333333331</v>
      </c>
      <c r="C4856">
        <v>2.12541</v>
      </c>
      <c r="D4856">
        <v>8.141000000000001E-2</v>
      </c>
      <c r="E4856" s="9">
        <f t="shared" si="75"/>
        <v>2.044</v>
      </c>
    </row>
    <row r="4857" spans="1:5" x14ac:dyDescent="0.2">
      <c r="A4857" t="s">
        <v>205</v>
      </c>
      <c r="B4857" s="6">
        <v>0.375</v>
      </c>
      <c r="C4857">
        <v>2.5377299999999998</v>
      </c>
      <c r="D4857">
        <v>0.59572999999999998</v>
      </c>
      <c r="E4857" s="9">
        <f t="shared" si="75"/>
        <v>1.9419999999999997</v>
      </c>
    </row>
    <row r="4858" spans="1:5" x14ac:dyDescent="0.2">
      <c r="A4858" t="s">
        <v>205</v>
      </c>
      <c r="B4858" s="6">
        <v>0.41666666666666669</v>
      </c>
      <c r="C4858">
        <v>2.78003</v>
      </c>
      <c r="D4858">
        <v>1.64103</v>
      </c>
      <c r="E4858" s="9">
        <f t="shared" si="75"/>
        <v>1.139</v>
      </c>
    </row>
    <row r="4859" spans="1:5" x14ac:dyDescent="0.2">
      <c r="A4859" t="s">
        <v>205</v>
      </c>
      <c r="B4859" s="6">
        <v>0.45833333333333331</v>
      </c>
      <c r="C4859">
        <v>10.498989999999999</v>
      </c>
      <c r="D4859">
        <v>2.7849900000000005</v>
      </c>
      <c r="E4859" s="9">
        <f t="shared" si="75"/>
        <v>7.7139999999999986</v>
      </c>
    </row>
    <row r="4860" spans="1:5" x14ac:dyDescent="0.2">
      <c r="A4860" t="s">
        <v>205</v>
      </c>
      <c r="B4860" s="6">
        <v>0.5</v>
      </c>
      <c r="C4860">
        <v>10.697869999999998</v>
      </c>
      <c r="D4860">
        <v>3.3898700000000002</v>
      </c>
      <c r="E4860" s="9">
        <f t="shared" si="75"/>
        <v>7.3079999999999981</v>
      </c>
    </row>
    <row r="4861" spans="1:5" x14ac:dyDescent="0.2">
      <c r="A4861" t="s">
        <v>205</v>
      </c>
      <c r="B4861" s="6">
        <v>0.54166666666666663</v>
      </c>
      <c r="C4861">
        <v>7.169080000000001</v>
      </c>
      <c r="D4861">
        <v>6.0640799999999997</v>
      </c>
      <c r="E4861" s="9">
        <f t="shared" si="75"/>
        <v>1.1050000000000013</v>
      </c>
    </row>
    <row r="4862" spans="1:5" x14ac:dyDescent="0.2">
      <c r="A4862" t="s">
        <v>205</v>
      </c>
      <c r="B4862" s="6">
        <v>0.58333333333333337</v>
      </c>
      <c r="C4862">
        <v>3.6687899999999996</v>
      </c>
      <c r="D4862">
        <v>7.6397900000000014</v>
      </c>
      <c r="E4862" s="9">
        <f t="shared" si="75"/>
        <v>-3.9710000000000019</v>
      </c>
    </row>
    <row r="4863" spans="1:5" x14ac:dyDescent="0.2">
      <c r="A4863" t="s">
        <v>205</v>
      </c>
      <c r="B4863" s="6">
        <v>0.625</v>
      </c>
      <c r="C4863">
        <v>2.56189</v>
      </c>
      <c r="D4863">
        <v>10.204889999999999</v>
      </c>
      <c r="E4863" s="9">
        <f t="shared" si="75"/>
        <v>-7.6429999999999989</v>
      </c>
    </row>
    <row r="4864" spans="1:5" x14ac:dyDescent="0.2">
      <c r="A4864" t="s">
        <v>205</v>
      </c>
      <c r="B4864" s="6">
        <v>0.66666666666666663</v>
      </c>
      <c r="C4864">
        <v>2.0775900000000003</v>
      </c>
      <c r="D4864">
        <v>11.31559</v>
      </c>
      <c r="E4864" s="9">
        <f t="shared" si="75"/>
        <v>-9.2379999999999995</v>
      </c>
    </row>
    <row r="4865" spans="1:5" x14ac:dyDescent="0.2">
      <c r="A4865" t="s">
        <v>205</v>
      </c>
      <c r="B4865" s="6">
        <v>0.70833333333333337</v>
      </c>
      <c r="C4865">
        <v>2.09076</v>
      </c>
      <c r="D4865">
        <v>12.431759999999999</v>
      </c>
      <c r="E4865" s="9">
        <f t="shared" si="75"/>
        <v>-10.340999999999999</v>
      </c>
    </row>
    <row r="4866" spans="1:5" x14ac:dyDescent="0.2">
      <c r="A4866" t="s">
        <v>205</v>
      </c>
      <c r="B4866" s="6">
        <v>0.75</v>
      </c>
      <c r="C4866">
        <v>2.43702</v>
      </c>
      <c r="D4866">
        <v>9.5800200000000011</v>
      </c>
      <c r="E4866" s="9">
        <f t="shared" si="75"/>
        <v>-7.1430000000000007</v>
      </c>
    </row>
    <row r="4867" spans="1:5" x14ac:dyDescent="0.2">
      <c r="A4867" t="s">
        <v>205</v>
      </c>
      <c r="B4867" s="6">
        <v>0.79166666666666663</v>
      </c>
      <c r="C4867">
        <v>2.1740499999999998</v>
      </c>
      <c r="D4867">
        <v>6.3230499999999994</v>
      </c>
      <c r="E4867" s="9">
        <f t="shared" ref="E4867:E4930" si="76">C4867-D4867</f>
        <v>-4.1489999999999991</v>
      </c>
    </row>
    <row r="4868" spans="1:5" x14ac:dyDescent="0.2">
      <c r="A4868" t="s">
        <v>205</v>
      </c>
      <c r="B4868" s="6">
        <v>0.83333333333333337</v>
      </c>
      <c r="C4868">
        <v>2.3120000000000003</v>
      </c>
      <c r="D4868">
        <v>2.7719999999999994</v>
      </c>
      <c r="E4868" s="9">
        <f t="shared" si="76"/>
        <v>-0.45999999999999908</v>
      </c>
    </row>
    <row r="4869" spans="1:5" x14ac:dyDescent="0.2">
      <c r="A4869" t="s">
        <v>205</v>
      </c>
      <c r="B4869" s="6">
        <v>0.875</v>
      </c>
      <c r="C4869">
        <v>2.7086999999999999</v>
      </c>
      <c r="D4869">
        <v>0.88870000000000005</v>
      </c>
      <c r="E4869" s="9">
        <f t="shared" si="76"/>
        <v>1.8199999999999998</v>
      </c>
    </row>
    <row r="4870" spans="1:5" x14ac:dyDescent="0.2">
      <c r="A4870" t="s">
        <v>205</v>
      </c>
      <c r="B4870" s="6">
        <v>0.91666666666666663</v>
      </c>
      <c r="C4870">
        <v>4.2599499999999999</v>
      </c>
      <c r="D4870">
        <v>0.32794999999999996</v>
      </c>
      <c r="E4870" s="9">
        <f t="shared" si="76"/>
        <v>3.9319999999999999</v>
      </c>
    </row>
    <row r="4871" spans="1:5" x14ac:dyDescent="0.2">
      <c r="A4871" t="s">
        <v>205</v>
      </c>
      <c r="B4871" s="6">
        <v>0.95833333333333337</v>
      </c>
      <c r="C4871">
        <v>2.01572</v>
      </c>
      <c r="D4871">
        <v>7.1999999999999994E-4</v>
      </c>
      <c r="E4871" s="9">
        <f t="shared" si="76"/>
        <v>2.0150000000000001</v>
      </c>
    </row>
    <row r="4872" spans="1:5" x14ac:dyDescent="0.2">
      <c r="A4872" t="s">
        <v>206</v>
      </c>
      <c r="B4872" s="6">
        <v>0</v>
      </c>
      <c r="C4872">
        <v>2.4220000000000002</v>
      </c>
      <c r="D4872">
        <v>0</v>
      </c>
      <c r="E4872" s="9">
        <f t="shared" si="76"/>
        <v>2.4220000000000002</v>
      </c>
    </row>
    <row r="4873" spans="1:5" x14ac:dyDescent="0.2">
      <c r="A4873" t="s">
        <v>206</v>
      </c>
      <c r="B4873" s="6">
        <v>4.1666666666666664E-2</v>
      </c>
      <c r="C4873">
        <v>1.984</v>
      </c>
      <c r="D4873">
        <v>0</v>
      </c>
      <c r="E4873" s="9">
        <f t="shared" si="76"/>
        <v>1.984</v>
      </c>
    </row>
    <row r="4874" spans="1:5" x14ac:dyDescent="0.2">
      <c r="A4874" t="s">
        <v>206</v>
      </c>
      <c r="B4874" s="6">
        <v>8.3333333333333329E-2</v>
      </c>
      <c r="C4874">
        <v>1.8960000000000001</v>
      </c>
      <c r="D4874">
        <v>0</v>
      </c>
      <c r="E4874" s="9">
        <f t="shared" si="76"/>
        <v>1.8960000000000001</v>
      </c>
    </row>
    <row r="4875" spans="1:5" x14ac:dyDescent="0.2">
      <c r="A4875" t="s">
        <v>206</v>
      </c>
      <c r="B4875" s="6">
        <v>0.125</v>
      </c>
      <c r="C4875">
        <v>2.371</v>
      </c>
      <c r="D4875">
        <v>0</v>
      </c>
      <c r="E4875" s="9">
        <f t="shared" si="76"/>
        <v>2.371</v>
      </c>
    </row>
    <row r="4876" spans="1:5" x14ac:dyDescent="0.2">
      <c r="A4876" t="s">
        <v>206</v>
      </c>
      <c r="B4876" s="6">
        <v>0.16666666666666666</v>
      </c>
      <c r="C4876">
        <v>1.952</v>
      </c>
      <c r="D4876">
        <v>0</v>
      </c>
      <c r="E4876" s="9">
        <f t="shared" si="76"/>
        <v>1.952</v>
      </c>
    </row>
    <row r="4877" spans="1:5" x14ac:dyDescent="0.2">
      <c r="A4877" t="s">
        <v>206</v>
      </c>
      <c r="B4877" s="6">
        <v>0.20833333333333334</v>
      </c>
      <c r="C4877">
        <v>1.9079999999999999</v>
      </c>
      <c r="D4877">
        <v>0</v>
      </c>
      <c r="E4877" s="9">
        <f t="shared" si="76"/>
        <v>1.9079999999999999</v>
      </c>
    </row>
    <row r="4878" spans="1:5" x14ac:dyDescent="0.2">
      <c r="A4878" t="s">
        <v>206</v>
      </c>
      <c r="B4878" s="6">
        <v>0.25</v>
      </c>
      <c r="C4878">
        <v>2.3760000000000003</v>
      </c>
      <c r="D4878">
        <v>0</v>
      </c>
      <c r="E4878" s="9">
        <f t="shared" si="76"/>
        <v>2.3760000000000003</v>
      </c>
    </row>
    <row r="4879" spans="1:5" x14ac:dyDescent="0.2">
      <c r="A4879" t="s">
        <v>206</v>
      </c>
      <c r="B4879" s="6">
        <v>0.29166666666666669</v>
      </c>
      <c r="C4879">
        <v>1.9889999999999999</v>
      </c>
      <c r="D4879">
        <v>0</v>
      </c>
      <c r="E4879" s="9">
        <f t="shared" si="76"/>
        <v>1.9889999999999999</v>
      </c>
    </row>
    <row r="4880" spans="1:5" x14ac:dyDescent="0.2">
      <c r="A4880" t="s">
        <v>206</v>
      </c>
      <c r="B4880" s="6">
        <v>0.33333333333333331</v>
      </c>
      <c r="C4880">
        <v>2.44191</v>
      </c>
      <c r="D4880">
        <v>0.18691000000000002</v>
      </c>
      <c r="E4880" s="9">
        <f t="shared" si="76"/>
        <v>2.2549999999999999</v>
      </c>
    </row>
    <row r="4881" spans="1:5" x14ac:dyDescent="0.2">
      <c r="A4881" t="s">
        <v>206</v>
      </c>
      <c r="B4881" s="6">
        <v>0.375</v>
      </c>
      <c r="C4881">
        <v>8.2897499999999997</v>
      </c>
      <c r="D4881">
        <v>1.4577499999999999</v>
      </c>
      <c r="E4881" s="9">
        <f t="shared" si="76"/>
        <v>6.8319999999999999</v>
      </c>
    </row>
    <row r="4882" spans="1:5" x14ac:dyDescent="0.2">
      <c r="A4882" t="s">
        <v>206</v>
      </c>
      <c r="B4882" s="6">
        <v>0.41666666666666669</v>
      </c>
      <c r="C4882">
        <v>10.14057</v>
      </c>
      <c r="D4882">
        <v>4.6295699999999993</v>
      </c>
      <c r="E4882" s="9">
        <f t="shared" si="76"/>
        <v>5.511000000000001</v>
      </c>
    </row>
    <row r="4883" spans="1:5" x14ac:dyDescent="0.2">
      <c r="A4883" t="s">
        <v>206</v>
      </c>
      <c r="B4883" s="6">
        <v>0.45833333333333331</v>
      </c>
      <c r="C4883">
        <v>14.033619999999999</v>
      </c>
      <c r="D4883">
        <v>7.8316200000000009</v>
      </c>
      <c r="E4883" s="9">
        <f t="shared" si="76"/>
        <v>6.2019999999999982</v>
      </c>
    </row>
    <row r="4884" spans="1:5" x14ac:dyDescent="0.2">
      <c r="A4884" t="s">
        <v>206</v>
      </c>
      <c r="B4884" s="6">
        <v>0.5</v>
      </c>
      <c r="C4884">
        <v>14.58652</v>
      </c>
      <c r="D4884">
        <v>10.287520000000001</v>
      </c>
      <c r="E4884" s="9">
        <f t="shared" si="76"/>
        <v>4.2989999999999995</v>
      </c>
    </row>
    <row r="4885" spans="1:5" x14ac:dyDescent="0.2">
      <c r="A4885" t="s">
        <v>206</v>
      </c>
      <c r="B4885" s="6">
        <v>0.54166666666666663</v>
      </c>
      <c r="C4885">
        <v>11.614049999999999</v>
      </c>
      <c r="D4885">
        <v>11.976049999999999</v>
      </c>
      <c r="E4885" s="9">
        <f t="shared" si="76"/>
        <v>-0.3620000000000001</v>
      </c>
    </row>
    <row r="4886" spans="1:5" x14ac:dyDescent="0.2">
      <c r="A4886" t="s">
        <v>206</v>
      </c>
      <c r="B4886" s="6">
        <v>0.58333333333333337</v>
      </c>
      <c r="C4886">
        <v>10.975359999999998</v>
      </c>
      <c r="D4886">
        <v>13.073360000000001</v>
      </c>
      <c r="E4886" s="9">
        <f t="shared" si="76"/>
        <v>-2.0980000000000025</v>
      </c>
    </row>
    <row r="4887" spans="1:5" x14ac:dyDescent="0.2">
      <c r="A4887" t="s">
        <v>206</v>
      </c>
      <c r="B4887" s="6">
        <v>0.625</v>
      </c>
      <c r="C4887">
        <v>10.326549999999999</v>
      </c>
      <c r="D4887">
        <v>13.455549999999999</v>
      </c>
      <c r="E4887" s="9">
        <f t="shared" si="76"/>
        <v>-3.1289999999999996</v>
      </c>
    </row>
    <row r="4888" spans="1:5" x14ac:dyDescent="0.2">
      <c r="A4888" t="s">
        <v>206</v>
      </c>
      <c r="B4888" s="6">
        <v>0.66666666666666663</v>
      </c>
      <c r="C4888">
        <v>8.1688100000000006</v>
      </c>
      <c r="D4888">
        <v>12.825810000000001</v>
      </c>
      <c r="E4888" s="9">
        <f t="shared" si="76"/>
        <v>-4.657</v>
      </c>
    </row>
    <row r="4889" spans="1:5" x14ac:dyDescent="0.2">
      <c r="A4889" t="s">
        <v>206</v>
      </c>
      <c r="B4889" s="6">
        <v>0.70833333333333337</v>
      </c>
      <c r="C4889">
        <v>4.1794200000000004</v>
      </c>
      <c r="D4889">
        <v>11.36342</v>
      </c>
      <c r="E4889" s="9">
        <f t="shared" si="76"/>
        <v>-7.1839999999999993</v>
      </c>
    </row>
    <row r="4890" spans="1:5" x14ac:dyDescent="0.2">
      <c r="A4890" t="s">
        <v>206</v>
      </c>
      <c r="B4890" s="6">
        <v>0.75</v>
      </c>
      <c r="C4890">
        <v>3.0944799999999999</v>
      </c>
      <c r="D4890">
        <v>9.0684799999999992</v>
      </c>
      <c r="E4890" s="9">
        <f t="shared" si="76"/>
        <v>-5.9739999999999993</v>
      </c>
    </row>
    <row r="4891" spans="1:5" x14ac:dyDescent="0.2">
      <c r="A4891" t="s">
        <v>206</v>
      </c>
      <c r="B4891" s="6">
        <v>0.79166666666666663</v>
      </c>
      <c r="C4891">
        <v>5.5203499999999996</v>
      </c>
      <c r="D4891">
        <v>6.0303500000000003</v>
      </c>
      <c r="E4891" s="9">
        <f t="shared" si="76"/>
        <v>-0.51000000000000068</v>
      </c>
    </row>
    <row r="4892" spans="1:5" x14ac:dyDescent="0.2">
      <c r="A4892" t="s">
        <v>206</v>
      </c>
      <c r="B4892" s="6">
        <v>0.83333333333333337</v>
      </c>
      <c r="C4892">
        <v>5.4975500000000004</v>
      </c>
      <c r="D4892">
        <v>2.7135500000000001</v>
      </c>
      <c r="E4892" s="9">
        <f t="shared" si="76"/>
        <v>2.7840000000000003</v>
      </c>
    </row>
    <row r="4893" spans="1:5" x14ac:dyDescent="0.2">
      <c r="A4893" t="s">
        <v>206</v>
      </c>
      <c r="B4893" s="6">
        <v>0.875</v>
      </c>
      <c r="C4893">
        <v>10.70482</v>
      </c>
      <c r="D4893">
        <v>0.91481999999999997</v>
      </c>
      <c r="E4893" s="9">
        <f t="shared" si="76"/>
        <v>9.7899999999999991</v>
      </c>
    </row>
    <row r="4894" spans="1:5" x14ac:dyDescent="0.2">
      <c r="A4894" t="s">
        <v>206</v>
      </c>
      <c r="B4894" s="6">
        <v>0.91666666666666663</v>
      </c>
      <c r="C4894">
        <v>11.613009999999999</v>
      </c>
      <c r="D4894">
        <v>0.33101000000000003</v>
      </c>
      <c r="E4894" s="9">
        <f t="shared" si="76"/>
        <v>11.282</v>
      </c>
    </row>
    <row r="4895" spans="1:5" x14ac:dyDescent="0.2">
      <c r="A4895" t="s">
        <v>206</v>
      </c>
      <c r="B4895" s="6">
        <v>0.95833333333333337</v>
      </c>
      <c r="C4895">
        <v>12.178570000000001</v>
      </c>
      <c r="D4895">
        <v>5.6999999999999998E-4</v>
      </c>
      <c r="E4895" s="9">
        <f t="shared" si="76"/>
        <v>12.178000000000001</v>
      </c>
    </row>
    <row r="4896" spans="1:5" x14ac:dyDescent="0.2">
      <c r="A4896" t="s">
        <v>207</v>
      </c>
      <c r="B4896" s="6">
        <v>0</v>
      </c>
      <c r="C4896">
        <v>5.6289999999999996</v>
      </c>
      <c r="D4896">
        <v>0</v>
      </c>
      <c r="E4896" s="9">
        <f t="shared" si="76"/>
        <v>5.6289999999999996</v>
      </c>
    </row>
    <row r="4897" spans="1:5" x14ac:dyDescent="0.2">
      <c r="A4897" t="s">
        <v>207</v>
      </c>
      <c r="B4897" s="6">
        <v>4.1666666666666664E-2</v>
      </c>
      <c r="C4897">
        <v>2.6959999999999997</v>
      </c>
      <c r="D4897">
        <v>0</v>
      </c>
      <c r="E4897" s="9">
        <f t="shared" si="76"/>
        <v>2.6959999999999997</v>
      </c>
    </row>
    <row r="4898" spans="1:5" x14ac:dyDescent="0.2">
      <c r="A4898" t="s">
        <v>207</v>
      </c>
      <c r="B4898" s="6">
        <v>8.3333333333333329E-2</v>
      </c>
      <c r="C4898">
        <v>2.2349999999999999</v>
      </c>
      <c r="D4898">
        <v>0</v>
      </c>
      <c r="E4898" s="9">
        <f t="shared" si="76"/>
        <v>2.2349999999999999</v>
      </c>
    </row>
    <row r="4899" spans="1:5" x14ac:dyDescent="0.2">
      <c r="A4899" t="s">
        <v>207</v>
      </c>
      <c r="B4899" s="6">
        <v>0.125</v>
      </c>
      <c r="C4899">
        <v>2.1999999999999997</v>
      </c>
      <c r="D4899">
        <v>0</v>
      </c>
      <c r="E4899" s="9">
        <f t="shared" si="76"/>
        <v>2.1999999999999997</v>
      </c>
    </row>
    <row r="4900" spans="1:5" x14ac:dyDescent="0.2">
      <c r="A4900" t="s">
        <v>207</v>
      </c>
      <c r="B4900" s="6">
        <v>0.16666666666666666</v>
      </c>
      <c r="C4900">
        <v>2.1760000000000002</v>
      </c>
      <c r="D4900">
        <v>0</v>
      </c>
      <c r="E4900" s="9">
        <f t="shared" si="76"/>
        <v>2.1760000000000002</v>
      </c>
    </row>
    <row r="4901" spans="1:5" x14ac:dyDescent="0.2">
      <c r="A4901" t="s">
        <v>207</v>
      </c>
      <c r="B4901" s="6">
        <v>0.20833333333333334</v>
      </c>
      <c r="C4901">
        <v>2.5720000000000001</v>
      </c>
      <c r="D4901">
        <v>0</v>
      </c>
      <c r="E4901" s="9">
        <f t="shared" si="76"/>
        <v>2.5720000000000001</v>
      </c>
    </row>
    <row r="4902" spans="1:5" x14ac:dyDescent="0.2">
      <c r="A4902" t="s">
        <v>207</v>
      </c>
      <c r="B4902" s="6">
        <v>0.25</v>
      </c>
      <c r="C4902">
        <v>2.1190000000000002</v>
      </c>
      <c r="D4902">
        <v>0</v>
      </c>
      <c r="E4902" s="9">
        <f t="shared" si="76"/>
        <v>2.1190000000000002</v>
      </c>
    </row>
    <row r="4903" spans="1:5" x14ac:dyDescent="0.2">
      <c r="A4903" t="s">
        <v>207</v>
      </c>
      <c r="B4903" s="6">
        <v>0.29166666666666669</v>
      </c>
      <c r="C4903">
        <v>2.1970000000000001</v>
      </c>
      <c r="D4903">
        <v>0</v>
      </c>
      <c r="E4903" s="9">
        <f t="shared" si="76"/>
        <v>2.1970000000000001</v>
      </c>
    </row>
    <row r="4904" spans="1:5" x14ac:dyDescent="0.2">
      <c r="A4904" t="s">
        <v>207</v>
      </c>
      <c r="B4904" s="6">
        <v>0.33333333333333331</v>
      </c>
      <c r="C4904">
        <v>2.5289799999999998</v>
      </c>
      <c r="D4904">
        <v>0.16398000000000001</v>
      </c>
      <c r="E4904" s="9">
        <f t="shared" si="76"/>
        <v>2.3649999999999998</v>
      </c>
    </row>
    <row r="4905" spans="1:5" x14ac:dyDescent="0.2">
      <c r="A4905" t="s">
        <v>207</v>
      </c>
      <c r="B4905" s="6">
        <v>0.375</v>
      </c>
      <c r="C4905">
        <v>8.5456900000000005</v>
      </c>
      <c r="D4905">
        <v>1.4616899999999999</v>
      </c>
      <c r="E4905" s="9">
        <f t="shared" si="76"/>
        <v>7.0840000000000005</v>
      </c>
    </row>
    <row r="4906" spans="1:5" x14ac:dyDescent="0.2">
      <c r="A4906" t="s">
        <v>207</v>
      </c>
      <c r="B4906" s="6">
        <v>0.41666666666666669</v>
      </c>
      <c r="C4906">
        <v>10.36886</v>
      </c>
      <c r="D4906">
        <v>4.4578600000000002</v>
      </c>
      <c r="E4906" s="9">
        <f t="shared" si="76"/>
        <v>5.9109999999999996</v>
      </c>
    </row>
    <row r="4907" spans="1:5" x14ac:dyDescent="0.2">
      <c r="A4907" t="s">
        <v>207</v>
      </c>
      <c r="B4907" s="6">
        <v>0.45833333333333331</v>
      </c>
      <c r="C4907">
        <v>14.85328</v>
      </c>
      <c r="D4907">
        <v>7.699279999999999</v>
      </c>
      <c r="E4907" s="9">
        <f t="shared" si="76"/>
        <v>7.1540000000000008</v>
      </c>
    </row>
    <row r="4908" spans="1:5" x14ac:dyDescent="0.2">
      <c r="A4908" t="s">
        <v>207</v>
      </c>
      <c r="B4908" s="6">
        <v>0.5</v>
      </c>
      <c r="C4908">
        <v>15.288789999999999</v>
      </c>
      <c r="D4908">
        <v>10.38579</v>
      </c>
      <c r="E4908" s="9">
        <f t="shared" si="76"/>
        <v>4.9029999999999987</v>
      </c>
    </row>
    <row r="4909" spans="1:5" x14ac:dyDescent="0.2">
      <c r="A4909" t="s">
        <v>207</v>
      </c>
      <c r="B4909" s="6">
        <v>0.54166666666666663</v>
      </c>
      <c r="C4909">
        <v>11.89626</v>
      </c>
      <c r="D4909">
        <v>12.268260000000001</v>
      </c>
      <c r="E4909" s="9">
        <f t="shared" si="76"/>
        <v>-0.37200000000000166</v>
      </c>
    </row>
    <row r="4910" spans="1:5" x14ac:dyDescent="0.2">
      <c r="A4910" t="s">
        <v>207</v>
      </c>
      <c r="B4910" s="6">
        <v>0.58333333333333337</v>
      </c>
      <c r="C4910">
        <v>9.6497799999999998</v>
      </c>
      <c r="D4910">
        <v>13.14378</v>
      </c>
      <c r="E4910" s="9">
        <f t="shared" si="76"/>
        <v>-3.4939999999999998</v>
      </c>
    </row>
    <row r="4911" spans="1:5" x14ac:dyDescent="0.2">
      <c r="A4911" t="s">
        <v>207</v>
      </c>
      <c r="B4911" s="6">
        <v>0.625</v>
      </c>
      <c r="C4911">
        <v>8.0217100000000006</v>
      </c>
      <c r="D4911">
        <v>13.566709999999999</v>
      </c>
      <c r="E4911" s="9">
        <f t="shared" si="76"/>
        <v>-5.5449999999999982</v>
      </c>
    </row>
    <row r="4912" spans="1:5" x14ac:dyDescent="0.2">
      <c r="A4912" t="s">
        <v>207</v>
      </c>
      <c r="B4912" s="6">
        <v>0.66666666666666663</v>
      </c>
      <c r="C4912">
        <v>9.0713899999999992</v>
      </c>
      <c r="D4912">
        <v>12.83839</v>
      </c>
      <c r="E4912" s="9">
        <f t="shared" si="76"/>
        <v>-3.7670000000000012</v>
      </c>
    </row>
    <row r="4913" spans="1:5" x14ac:dyDescent="0.2">
      <c r="A4913" t="s">
        <v>207</v>
      </c>
      <c r="B4913" s="6">
        <v>0.70833333333333337</v>
      </c>
      <c r="C4913">
        <v>5.4717700000000002</v>
      </c>
      <c r="D4913">
        <v>11.363769999999997</v>
      </c>
      <c r="E4913" s="9">
        <f t="shared" si="76"/>
        <v>-5.8919999999999968</v>
      </c>
    </row>
    <row r="4914" spans="1:5" x14ac:dyDescent="0.2">
      <c r="A4914" t="s">
        <v>207</v>
      </c>
      <c r="B4914" s="6">
        <v>0.75</v>
      </c>
      <c r="C4914">
        <v>4.30898</v>
      </c>
      <c r="D4914">
        <v>9.0419800000000006</v>
      </c>
      <c r="E4914" s="9">
        <f t="shared" si="76"/>
        <v>-4.7330000000000005</v>
      </c>
    </row>
    <row r="4915" spans="1:5" x14ac:dyDescent="0.2">
      <c r="A4915" t="s">
        <v>207</v>
      </c>
      <c r="B4915" s="6">
        <v>0.79166666666666663</v>
      </c>
      <c r="C4915">
        <v>6.6633800000000001</v>
      </c>
      <c r="D4915">
        <v>5.9533800000000001</v>
      </c>
      <c r="E4915" s="9">
        <f t="shared" si="76"/>
        <v>0.71</v>
      </c>
    </row>
    <row r="4916" spans="1:5" x14ac:dyDescent="0.2">
      <c r="A4916" t="s">
        <v>207</v>
      </c>
      <c r="B4916" s="6">
        <v>0.83333333333333337</v>
      </c>
      <c r="C4916">
        <v>11.561109999999999</v>
      </c>
      <c r="D4916">
        <v>2.7581100000000003</v>
      </c>
      <c r="E4916" s="9">
        <f t="shared" si="76"/>
        <v>8.802999999999999</v>
      </c>
    </row>
    <row r="4917" spans="1:5" x14ac:dyDescent="0.2">
      <c r="A4917" t="s">
        <v>207</v>
      </c>
      <c r="B4917" s="6">
        <v>0.875</v>
      </c>
      <c r="C4917">
        <v>11.0579</v>
      </c>
      <c r="D4917">
        <v>0.95489999999999997</v>
      </c>
      <c r="E4917" s="9">
        <f t="shared" si="76"/>
        <v>10.103</v>
      </c>
    </row>
    <row r="4918" spans="1:5" x14ac:dyDescent="0.2">
      <c r="A4918" t="s">
        <v>207</v>
      </c>
      <c r="B4918" s="6">
        <v>0.91666666666666663</v>
      </c>
      <c r="C4918">
        <v>11.816550000000001</v>
      </c>
      <c r="D4918">
        <v>0.32154999999999995</v>
      </c>
      <c r="E4918" s="9">
        <f t="shared" si="76"/>
        <v>11.495000000000001</v>
      </c>
    </row>
    <row r="4919" spans="1:5" x14ac:dyDescent="0.2">
      <c r="A4919" t="s">
        <v>207</v>
      </c>
      <c r="B4919" s="6">
        <v>0.95833333333333337</v>
      </c>
      <c r="C4919">
        <v>9.1596399999999996</v>
      </c>
      <c r="D4919">
        <v>6.4000000000000005E-4</v>
      </c>
      <c r="E4919" s="9">
        <f t="shared" si="76"/>
        <v>9.1589999999999989</v>
      </c>
    </row>
    <row r="4920" spans="1:5" x14ac:dyDescent="0.2">
      <c r="A4920" t="s">
        <v>208</v>
      </c>
      <c r="B4920" s="6">
        <v>0</v>
      </c>
      <c r="C4920">
        <v>5.2190000000000003</v>
      </c>
      <c r="D4920">
        <v>0</v>
      </c>
      <c r="E4920" s="9">
        <f t="shared" si="76"/>
        <v>5.2190000000000003</v>
      </c>
    </row>
    <row r="4921" spans="1:5" x14ac:dyDescent="0.2">
      <c r="A4921" t="s">
        <v>208</v>
      </c>
      <c r="B4921" s="6">
        <v>4.1666666666666664E-2</v>
      </c>
      <c r="C4921">
        <v>4.008</v>
      </c>
      <c r="D4921">
        <v>0</v>
      </c>
      <c r="E4921" s="9">
        <f t="shared" si="76"/>
        <v>4.008</v>
      </c>
    </row>
    <row r="4922" spans="1:5" x14ac:dyDescent="0.2">
      <c r="A4922" t="s">
        <v>208</v>
      </c>
      <c r="B4922" s="6">
        <v>8.3333333333333329E-2</v>
      </c>
      <c r="C4922">
        <v>2.2279999999999998</v>
      </c>
      <c r="D4922">
        <v>0</v>
      </c>
      <c r="E4922" s="9">
        <f t="shared" si="76"/>
        <v>2.2279999999999998</v>
      </c>
    </row>
    <row r="4923" spans="1:5" x14ac:dyDescent="0.2">
      <c r="A4923" t="s">
        <v>208</v>
      </c>
      <c r="B4923" s="6">
        <v>0.125</v>
      </c>
      <c r="C4923">
        <v>2.2250000000000001</v>
      </c>
      <c r="D4923">
        <v>0</v>
      </c>
      <c r="E4923" s="9">
        <f t="shared" si="76"/>
        <v>2.2250000000000001</v>
      </c>
    </row>
    <row r="4924" spans="1:5" x14ac:dyDescent="0.2">
      <c r="A4924" t="s">
        <v>208</v>
      </c>
      <c r="B4924" s="6">
        <v>0.16666666666666666</v>
      </c>
      <c r="C4924">
        <v>2.2279999999999998</v>
      </c>
      <c r="D4924">
        <v>0</v>
      </c>
      <c r="E4924" s="9">
        <f t="shared" si="76"/>
        <v>2.2279999999999998</v>
      </c>
    </row>
    <row r="4925" spans="1:5" x14ac:dyDescent="0.2">
      <c r="A4925" t="s">
        <v>208</v>
      </c>
      <c r="B4925" s="6">
        <v>0.20833333333333334</v>
      </c>
      <c r="C4925">
        <v>2.6080000000000001</v>
      </c>
      <c r="D4925">
        <v>0</v>
      </c>
      <c r="E4925" s="9">
        <f t="shared" si="76"/>
        <v>2.6080000000000001</v>
      </c>
    </row>
    <row r="4926" spans="1:5" x14ac:dyDescent="0.2">
      <c r="A4926" t="s">
        <v>208</v>
      </c>
      <c r="B4926" s="6">
        <v>0.25</v>
      </c>
      <c r="C4926">
        <v>2.137</v>
      </c>
      <c r="D4926">
        <v>0</v>
      </c>
      <c r="E4926" s="9">
        <f t="shared" si="76"/>
        <v>2.137</v>
      </c>
    </row>
    <row r="4927" spans="1:5" x14ac:dyDescent="0.2">
      <c r="A4927" t="s">
        <v>208</v>
      </c>
      <c r="B4927" s="6">
        <v>0.29166666666666669</v>
      </c>
      <c r="C4927">
        <v>2.36</v>
      </c>
      <c r="D4927">
        <v>0</v>
      </c>
      <c r="E4927" s="9">
        <f t="shared" si="76"/>
        <v>2.36</v>
      </c>
    </row>
    <row r="4928" spans="1:5" x14ac:dyDescent="0.2">
      <c r="A4928" t="s">
        <v>208</v>
      </c>
      <c r="B4928" s="6">
        <v>0.33333333333333331</v>
      </c>
      <c r="C4928">
        <v>2.57952</v>
      </c>
      <c r="D4928">
        <v>0.16152</v>
      </c>
      <c r="E4928" s="9">
        <f t="shared" si="76"/>
        <v>2.4180000000000001</v>
      </c>
    </row>
    <row r="4929" spans="1:5" x14ac:dyDescent="0.2">
      <c r="A4929" t="s">
        <v>208</v>
      </c>
      <c r="B4929" s="6">
        <v>0.375</v>
      </c>
      <c r="C4929">
        <v>7.3782199999999998</v>
      </c>
      <c r="D4929">
        <v>1.4782199999999999</v>
      </c>
      <c r="E4929" s="9">
        <f t="shared" si="76"/>
        <v>5.9</v>
      </c>
    </row>
    <row r="4930" spans="1:5" x14ac:dyDescent="0.2">
      <c r="A4930" t="s">
        <v>208</v>
      </c>
      <c r="B4930" s="6">
        <v>0.41666666666666669</v>
      </c>
      <c r="C4930">
        <v>8.9231300000000005</v>
      </c>
      <c r="D4930">
        <v>3.3941299999999996</v>
      </c>
      <c r="E4930" s="9">
        <f t="shared" si="76"/>
        <v>5.5290000000000008</v>
      </c>
    </row>
    <row r="4931" spans="1:5" x14ac:dyDescent="0.2">
      <c r="A4931" t="s">
        <v>208</v>
      </c>
      <c r="B4931" s="6">
        <v>0.45833333333333331</v>
      </c>
      <c r="C4931">
        <v>14.11524</v>
      </c>
      <c r="D4931">
        <v>5.9102399999999999</v>
      </c>
      <c r="E4931" s="9">
        <f t="shared" ref="E4931:E4994" si="77">C4931-D4931</f>
        <v>8.2050000000000001</v>
      </c>
    </row>
    <row r="4932" spans="1:5" x14ac:dyDescent="0.2">
      <c r="A4932" t="s">
        <v>208</v>
      </c>
      <c r="B4932" s="6">
        <v>0.5</v>
      </c>
      <c r="C4932">
        <v>14.650109999999998</v>
      </c>
      <c r="D4932">
        <v>7.7771099999999995</v>
      </c>
      <c r="E4932" s="9">
        <f t="shared" si="77"/>
        <v>6.8729999999999984</v>
      </c>
    </row>
    <row r="4933" spans="1:5" x14ac:dyDescent="0.2">
      <c r="A4933" t="s">
        <v>208</v>
      </c>
      <c r="B4933" s="6">
        <v>0.54166666666666663</v>
      </c>
      <c r="C4933">
        <v>13.583470000000002</v>
      </c>
      <c r="D4933">
        <v>12.088470000000001</v>
      </c>
      <c r="E4933" s="9">
        <f t="shared" si="77"/>
        <v>1.495000000000001</v>
      </c>
    </row>
    <row r="4934" spans="1:5" x14ac:dyDescent="0.2">
      <c r="A4934" t="s">
        <v>208</v>
      </c>
      <c r="B4934" s="6">
        <v>0.58333333333333337</v>
      </c>
      <c r="C4934">
        <v>8.89114</v>
      </c>
      <c r="D4934">
        <v>13.50614</v>
      </c>
      <c r="E4934" s="9">
        <f t="shared" si="77"/>
        <v>-4.6150000000000002</v>
      </c>
    </row>
    <row r="4935" spans="1:5" x14ac:dyDescent="0.2">
      <c r="A4935" t="s">
        <v>208</v>
      </c>
      <c r="B4935" s="6">
        <v>0.625</v>
      </c>
      <c r="C4935">
        <v>8.7086600000000001</v>
      </c>
      <c r="D4935">
        <v>13.722660000000001</v>
      </c>
      <c r="E4935" s="9">
        <f t="shared" si="77"/>
        <v>-5.0140000000000011</v>
      </c>
    </row>
    <row r="4936" spans="1:5" x14ac:dyDescent="0.2">
      <c r="A4936" t="s">
        <v>208</v>
      </c>
      <c r="B4936" s="6">
        <v>0.66666666666666663</v>
      </c>
      <c r="C4936">
        <v>6.7144900000000005</v>
      </c>
      <c r="D4936">
        <v>12.91549</v>
      </c>
      <c r="E4936" s="9">
        <f t="shared" si="77"/>
        <v>-6.2009999999999996</v>
      </c>
    </row>
    <row r="4937" spans="1:5" x14ac:dyDescent="0.2">
      <c r="A4937" t="s">
        <v>208</v>
      </c>
      <c r="B4937" s="6">
        <v>0.70833333333333337</v>
      </c>
      <c r="C4937">
        <v>3.3708599999999995</v>
      </c>
      <c r="D4937">
        <v>11.373860000000001</v>
      </c>
      <c r="E4937" s="9">
        <f t="shared" si="77"/>
        <v>-8.0030000000000001</v>
      </c>
    </row>
    <row r="4938" spans="1:5" x14ac:dyDescent="0.2">
      <c r="A4938" t="s">
        <v>208</v>
      </c>
      <c r="B4938" s="6">
        <v>0.75</v>
      </c>
      <c r="C4938">
        <v>3.6464399999999997</v>
      </c>
      <c r="D4938">
        <v>9.0994399999999995</v>
      </c>
      <c r="E4938" s="9">
        <f t="shared" si="77"/>
        <v>-5.4529999999999994</v>
      </c>
    </row>
    <row r="4939" spans="1:5" x14ac:dyDescent="0.2">
      <c r="A4939" t="s">
        <v>208</v>
      </c>
      <c r="B4939" s="6">
        <v>0.79166666666666663</v>
      </c>
      <c r="C4939">
        <v>5.54427</v>
      </c>
      <c r="D4939">
        <v>6.05227</v>
      </c>
      <c r="E4939" s="9">
        <f t="shared" si="77"/>
        <v>-0.50800000000000001</v>
      </c>
    </row>
    <row r="4940" spans="1:5" x14ac:dyDescent="0.2">
      <c r="A4940" t="s">
        <v>208</v>
      </c>
      <c r="B4940" s="6">
        <v>0.83333333333333337</v>
      </c>
      <c r="C4940">
        <v>6.55443</v>
      </c>
      <c r="D4940">
        <v>2.80443</v>
      </c>
      <c r="E4940" s="9">
        <f t="shared" si="77"/>
        <v>3.75</v>
      </c>
    </row>
    <row r="4941" spans="1:5" x14ac:dyDescent="0.2">
      <c r="A4941" t="s">
        <v>208</v>
      </c>
      <c r="B4941" s="6">
        <v>0.875</v>
      </c>
      <c r="C4941">
        <v>7.8979200000000009</v>
      </c>
      <c r="D4941">
        <v>1.31792</v>
      </c>
      <c r="E4941" s="9">
        <f t="shared" si="77"/>
        <v>6.580000000000001</v>
      </c>
    </row>
    <row r="4942" spans="1:5" x14ac:dyDescent="0.2">
      <c r="A4942" t="s">
        <v>208</v>
      </c>
      <c r="B4942" s="6">
        <v>0.91666666666666663</v>
      </c>
      <c r="C4942">
        <v>9.6941500000000005</v>
      </c>
      <c r="D4942">
        <v>0.33114999999999994</v>
      </c>
      <c r="E4942" s="9">
        <f t="shared" si="77"/>
        <v>9.3630000000000013</v>
      </c>
    </row>
    <row r="4943" spans="1:5" x14ac:dyDescent="0.2">
      <c r="A4943" t="s">
        <v>208</v>
      </c>
      <c r="B4943" s="6">
        <v>0.95833333333333337</v>
      </c>
      <c r="C4943">
        <v>5.9470000000000001</v>
      </c>
      <c r="D4943">
        <v>0</v>
      </c>
      <c r="E4943" s="9">
        <f t="shared" si="77"/>
        <v>5.9470000000000001</v>
      </c>
    </row>
    <row r="4944" spans="1:5" x14ac:dyDescent="0.2">
      <c r="A4944" t="s">
        <v>209</v>
      </c>
      <c r="B4944" s="6">
        <v>0</v>
      </c>
      <c r="C4944">
        <v>3.0279999999999996</v>
      </c>
      <c r="D4944">
        <v>0</v>
      </c>
      <c r="E4944" s="9">
        <f t="shared" si="77"/>
        <v>3.0279999999999996</v>
      </c>
    </row>
    <row r="4945" spans="1:5" x14ac:dyDescent="0.2">
      <c r="A4945" t="s">
        <v>209</v>
      </c>
      <c r="B4945" s="6">
        <v>4.1666666666666664E-2</v>
      </c>
      <c r="C4945">
        <v>2.4289999999999998</v>
      </c>
      <c r="D4945">
        <v>0</v>
      </c>
      <c r="E4945" s="9">
        <f t="shared" si="77"/>
        <v>2.4289999999999998</v>
      </c>
    </row>
    <row r="4946" spans="1:5" x14ac:dyDescent="0.2">
      <c r="A4946" t="s">
        <v>209</v>
      </c>
      <c r="B4946" s="6">
        <v>8.3333333333333329E-2</v>
      </c>
      <c r="C4946">
        <v>2.6559999999999997</v>
      </c>
      <c r="D4946">
        <v>0</v>
      </c>
      <c r="E4946" s="9">
        <f t="shared" si="77"/>
        <v>2.6559999999999997</v>
      </c>
    </row>
    <row r="4947" spans="1:5" x14ac:dyDescent="0.2">
      <c r="A4947" t="s">
        <v>209</v>
      </c>
      <c r="B4947" s="6">
        <v>0.125</v>
      </c>
      <c r="C4947">
        <v>2.1960000000000002</v>
      </c>
      <c r="D4947">
        <v>0</v>
      </c>
      <c r="E4947" s="9">
        <f t="shared" si="77"/>
        <v>2.1960000000000002</v>
      </c>
    </row>
    <row r="4948" spans="1:5" x14ac:dyDescent="0.2">
      <c r="A4948" t="s">
        <v>209</v>
      </c>
      <c r="B4948" s="6">
        <v>0.16666666666666666</v>
      </c>
      <c r="C4948">
        <v>2.137</v>
      </c>
      <c r="D4948">
        <v>0</v>
      </c>
      <c r="E4948" s="9">
        <f t="shared" si="77"/>
        <v>2.137</v>
      </c>
    </row>
    <row r="4949" spans="1:5" x14ac:dyDescent="0.2">
      <c r="A4949" t="s">
        <v>209</v>
      </c>
      <c r="B4949" s="6">
        <v>0.20833333333333334</v>
      </c>
      <c r="C4949">
        <v>2.0640000000000001</v>
      </c>
      <c r="D4949">
        <v>0</v>
      </c>
      <c r="E4949" s="9">
        <f t="shared" si="77"/>
        <v>2.0640000000000001</v>
      </c>
    </row>
    <row r="4950" spans="1:5" x14ac:dyDescent="0.2">
      <c r="A4950" t="s">
        <v>209</v>
      </c>
      <c r="B4950" s="6">
        <v>0.25</v>
      </c>
      <c r="C4950">
        <v>2.0910000000000002</v>
      </c>
      <c r="D4950">
        <v>0</v>
      </c>
      <c r="E4950" s="9">
        <f t="shared" si="77"/>
        <v>2.0910000000000002</v>
      </c>
    </row>
    <row r="4951" spans="1:5" x14ac:dyDescent="0.2">
      <c r="A4951" t="s">
        <v>209</v>
      </c>
      <c r="B4951" s="6">
        <v>0.29166666666666669</v>
      </c>
      <c r="C4951">
        <v>2.665</v>
      </c>
      <c r="D4951">
        <v>0</v>
      </c>
      <c r="E4951" s="9">
        <f t="shared" si="77"/>
        <v>2.665</v>
      </c>
    </row>
    <row r="4952" spans="1:5" x14ac:dyDescent="0.2">
      <c r="A4952" t="s">
        <v>209</v>
      </c>
      <c r="B4952" s="6">
        <v>0.33333333333333331</v>
      </c>
      <c r="C4952">
        <v>2.5495000000000001</v>
      </c>
      <c r="D4952">
        <v>5.3499999999999999E-2</v>
      </c>
      <c r="E4952" s="9">
        <f t="shared" si="77"/>
        <v>2.496</v>
      </c>
    </row>
    <row r="4953" spans="1:5" x14ac:dyDescent="0.2">
      <c r="A4953" t="s">
        <v>209</v>
      </c>
      <c r="B4953" s="6">
        <v>0.375</v>
      </c>
      <c r="C4953">
        <v>2.3233599999999996</v>
      </c>
      <c r="D4953">
        <v>0.48236000000000001</v>
      </c>
      <c r="E4953" s="9">
        <f t="shared" si="77"/>
        <v>1.8409999999999997</v>
      </c>
    </row>
    <row r="4954" spans="1:5" x14ac:dyDescent="0.2">
      <c r="A4954" t="s">
        <v>209</v>
      </c>
      <c r="B4954" s="6">
        <v>0.41666666666666669</v>
      </c>
      <c r="C4954">
        <v>3.7886499999999996</v>
      </c>
      <c r="D4954">
        <v>1.1266500000000002</v>
      </c>
      <c r="E4954" s="9">
        <f t="shared" si="77"/>
        <v>2.6619999999999995</v>
      </c>
    </row>
    <row r="4955" spans="1:5" x14ac:dyDescent="0.2">
      <c r="A4955" t="s">
        <v>209</v>
      </c>
      <c r="B4955" s="6">
        <v>0.45833333333333331</v>
      </c>
      <c r="C4955">
        <v>8.7801600000000004</v>
      </c>
      <c r="D4955">
        <v>2.1211599999999997</v>
      </c>
      <c r="E4955" s="9">
        <f t="shared" si="77"/>
        <v>6.6590000000000007</v>
      </c>
    </row>
    <row r="4956" spans="1:5" x14ac:dyDescent="0.2">
      <c r="A4956" t="s">
        <v>209</v>
      </c>
      <c r="B4956" s="6">
        <v>0.5</v>
      </c>
      <c r="C4956">
        <v>11.59418</v>
      </c>
      <c r="D4956">
        <v>3.4521800000000002</v>
      </c>
      <c r="E4956" s="9">
        <f t="shared" si="77"/>
        <v>8.1419999999999995</v>
      </c>
    </row>
    <row r="4957" spans="1:5" x14ac:dyDescent="0.2">
      <c r="A4957" t="s">
        <v>209</v>
      </c>
      <c r="B4957" s="6">
        <v>0.54166666666666663</v>
      </c>
      <c r="C4957">
        <v>8.4883799999999994</v>
      </c>
      <c r="D4957">
        <v>5.2433800000000002</v>
      </c>
      <c r="E4957" s="9">
        <f t="shared" si="77"/>
        <v>3.2449999999999992</v>
      </c>
    </row>
    <row r="4958" spans="1:5" x14ac:dyDescent="0.2">
      <c r="A4958" t="s">
        <v>209</v>
      </c>
      <c r="B4958" s="6">
        <v>0.58333333333333337</v>
      </c>
      <c r="C4958">
        <v>4.32247</v>
      </c>
      <c r="D4958">
        <v>8.03247</v>
      </c>
      <c r="E4958" s="9">
        <f t="shared" si="77"/>
        <v>-3.71</v>
      </c>
    </row>
    <row r="4959" spans="1:5" x14ac:dyDescent="0.2">
      <c r="A4959" t="s">
        <v>209</v>
      </c>
      <c r="B4959" s="6">
        <v>0.625</v>
      </c>
      <c r="C4959">
        <v>2.77691</v>
      </c>
      <c r="D4959">
        <v>8.343910000000001</v>
      </c>
      <c r="E4959" s="9">
        <f t="shared" si="77"/>
        <v>-5.5670000000000011</v>
      </c>
    </row>
    <row r="4960" spans="1:5" x14ac:dyDescent="0.2">
      <c r="A4960" t="s">
        <v>209</v>
      </c>
      <c r="B4960" s="6">
        <v>0.66666666666666663</v>
      </c>
      <c r="C4960">
        <v>2.41289</v>
      </c>
      <c r="D4960">
        <v>10.079890000000001</v>
      </c>
      <c r="E4960" s="9">
        <f t="shared" si="77"/>
        <v>-7.6670000000000007</v>
      </c>
    </row>
    <row r="4961" spans="1:5" x14ac:dyDescent="0.2">
      <c r="A4961" t="s">
        <v>209</v>
      </c>
      <c r="B4961" s="6">
        <v>0.70833333333333337</v>
      </c>
      <c r="C4961">
        <v>2.3371200000000001</v>
      </c>
      <c r="D4961">
        <v>11.48512</v>
      </c>
      <c r="E4961" s="9">
        <f t="shared" si="77"/>
        <v>-9.1479999999999997</v>
      </c>
    </row>
    <row r="4962" spans="1:5" x14ac:dyDescent="0.2">
      <c r="A4962" t="s">
        <v>209</v>
      </c>
      <c r="B4962" s="6">
        <v>0.75</v>
      </c>
      <c r="C4962">
        <v>2.3561999999999999</v>
      </c>
      <c r="D4962">
        <v>9.2232000000000003</v>
      </c>
      <c r="E4962" s="9">
        <f t="shared" si="77"/>
        <v>-6.8670000000000009</v>
      </c>
    </row>
    <row r="4963" spans="1:5" x14ac:dyDescent="0.2">
      <c r="A4963" t="s">
        <v>209</v>
      </c>
      <c r="B4963" s="6">
        <v>0.79166666666666663</v>
      </c>
      <c r="C4963">
        <v>3.3833100000000003</v>
      </c>
      <c r="D4963">
        <v>6.2093100000000003</v>
      </c>
      <c r="E4963" s="9">
        <f t="shared" si="77"/>
        <v>-2.8260000000000001</v>
      </c>
    </row>
    <row r="4964" spans="1:5" x14ac:dyDescent="0.2">
      <c r="A4964" t="s">
        <v>209</v>
      </c>
      <c r="B4964" s="6">
        <v>0.83333333333333337</v>
      </c>
      <c r="C4964">
        <v>5.2583500000000001</v>
      </c>
      <c r="D4964">
        <v>2.8803500000000004</v>
      </c>
      <c r="E4964" s="9">
        <f t="shared" si="77"/>
        <v>2.3779999999999997</v>
      </c>
    </row>
    <row r="4965" spans="1:5" x14ac:dyDescent="0.2">
      <c r="A4965" t="s">
        <v>209</v>
      </c>
      <c r="B4965" s="6">
        <v>0.875</v>
      </c>
      <c r="C4965">
        <v>7.3853900000000001</v>
      </c>
      <c r="D4965">
        <v>0.90738999999999992</v>
      </c>
      <c r="E4965" s="9">
        <f t="shared" si="77"/>
        <v>6.4779999999999998</v>
      </c>
    </row>
    <row r="4966" spans="1:5" x14ac:dyDescent="0.2">
      <c r="A4966" t="s">
        <v>209</v>
      </c>
      <c r="B4966" s="6">
        <v>0.91666666666666663</v>
      </c>
      <c r="C4966">
        <v>5.8998900000000001</v>
      </c>
      <c r="D4966">
        <v>0.27589000000000002</v>
      </c>
      <c r="E4966" s="9">
        <f t="shared" si="77"/>
        <v>5.6239999999999997</v>
      </c>
    </row>
    <row r="4967" spans="1:5" x14ac:dyDescent="0.2">
      <c r="A4967" t="s">
        <v>209</v>
      </c>
      <c r="B4967" s="6">
        <v>0.95833333333333337</v>
      </c>
      <c r="C4967">
        <v>3.9540000000000002</v>
      </c>
      <c r="D4967">
        <v>0</v>
      </c>
      <c r="E4967" s="9">
        <f t="shared" si="77"/>
        <v>3.9540000000000002</v>
      </c>
    </row>
    <row r="4968" spans="1:5" x14ac:dyDescent="0.2">
      <c r="A4968" t="s">
        <v>210</v>
      </c>
      <c r="B4968" s="6">
        <v>0</v>
      </c>
      <c r="C4968">
        <v>2.3460000000000001</v>
      </c>
      <c r="D4968">
        <v>0</v>
      </c>
      <c r="E4968" s="9">
        <f t="shared" si="77"/>
        <v>2.3460000000000001</v>
      </c>
    </row>
    <row r="4969" spans="1:5" x14ac:dyDescent="0.2">
      <c r="A4969" t="s">
        <v>210</v>
      </c>
      <c r="B4969" s="6">
        <v>4.1666666666666664E-2</v>
      </c>
      <c r="C4969">
        <v>2.665</v>
      </c>
      <c r="D4969">
        <v>0</v>
      </c>
      <c r="E4969" s="9">
        <f t="shared" si="77"/>
        <v>2.665</v>
      </c>
    </row>
    <row r="4970" spans="1:5" x14ac:dyDescent="0.2">
      <c r="A4970" t="s">
        <v>210</v>
      </c>
      <c r="B4970" s="6">
        <v>8.3333333333333329E-2</v>
      </c>
      <c r="C4970">
        <v>2.258</v>
      </c>
      <c r="D4970">
        <v>0</v>
      </c>
      <c r="E4970" s="9">
        <f t="shared" si="77"/>
        <v>2.258</v>
      </c>
    </row>
    <row r="4971" spans="1:5" x14ac:dyDescent="0.2">
      <c r="A4971" t="s">
        <v>210</v>
      </c>
      <c r="B4971" s="6">
        <v>0.125</v>
      </c>
      <c r="C4971">
        <v>2.0990000000000002</v>
      </c>
      <c r="D4971">
        <v>0</v>
      </c>
      <c r="E4971" s="9">
        <f t="shared" si="77"/>
        <v>2.0990000000000002</v>
      </c>
    </row>
    <row r="4972" spans="1:5" x14ac:dyDescent="0.2">
      <c r="A4972" t="s">
        <v>210</v>
      </c>
      <c r="B4972" s="6">
        <v>0.16666666666666666</v>
      </c>
      <c r="C4972">
        <v>2.048</v>
      </c>
      <c r="D4972">
        <v>0</v>
      </c>
      <c r="E4972" s="9">
        <f t="shared" si="77"/>
        <v>2.048</v>
      </c>
    </row>
    <row r="4973" spans="1:5" x14ac:dyDescent="0.2">
      <c r="A4973" t="s">
        <v>210</v>
      </c>
      <c r="B4973" s="6">
        <v>0.20833333333333334</v>
      </c>
      <c r="C4973">
        <v>2.371</v>
      </c>
      <c r="D4973">
        <v>0</v>
      </c>
      <c r="E4973" s="9">
        <f t="shared" si="77"/>
        <v>2.371</v>
      </c>
    </row>
    <row r="4974" spans="1:5" x14ac:dyDescent="0.2">
      <c r="A4974" t="s">
        <v>210</v>
      </c>
      <c r="B4974" s="6">
        <v>0.25</v>
      </c>
      <c r="C4974">
        <v>2.0350000000000001</v>
      </c>
      <c r="D4974">
        <v>0</v>
      </c>
      <c r="E4974" s="9">
        <f t="shared" si="77"/>
        <v>2.0350000000000001</v>
      </c>
    </row>
    <row r="4975" spans="1:5" x14ac:dyDescent="0.2">
      <c r="A4975" t="s">
        <v>210</v>
      </c>
      <c r="B4975" s="6">
        <v>0.29166666666666669</v>
      </c>
      <c r="C4975">
        <v>2.181</v>
      </c>
      <c r="D4975">
        <v>0</v>
      </c>
      <c r="E4975" s="9">
        <f t="shared" si="77"/>
        <v>2.181</v>
      </c>
    </row>
    <row r="4976" spans="1:5" x14ac:dyDescent="0.2">
      <c r="A4976" t="s">
        <v>210</v>
      </c>
      <c r="B4976" s="6">
        <v>0.33333333333333331</v>
      </c>
      <c r="C4976">
        <v>2.5207799999999998</v>
      </c>
      <c r="D4976">
        <v>0.14478000000000002</v>
      </c>
      <c r="E4976" s="9">
        <f t="shared" si="77"/>
        <v>2.3759999999999999</v>
      </c>
    </row>
    <row r="4977" spans="1:5" x14ac:dyDescent="0.2">
      <c r="A4977" t="s">
        <v>210</v>
      </c>
      <c r="B4977" s="6">
        <v>0.375</v>
      </c>
      <c r="C4977">
        <v>2.7398499999999997</v>
      </c>
      <c r="D4977">
        <v>1.0808499999999999</v>
      </c>
      <c r="E4977" s="9">
        <f t="shared" si="77"/>
        <v>1.6589999999999998</v>
      </c>
    </row>
    <row r="4978" spans="1:5" x14ac:dyDescent="0.2">
      <c r="A4978" t="s">
        <v>210</v>
      </c>
      <c r="B4978" s="6">
        <v>0.41666666666666669</v>
      </c>
      <c r="C4978">
        <v>4.99885</v>
      </c>
      <c r="D4978">
        <v>4.1788499999999997</v>
      </c>
      <c r="E4978" s="9">
        <f t="shared" si="77"/>
        <v>0.82000000000000028</v>
      </c>
    </row>
    <row r="4979" spans="1:5" x14ac:dyDescent="0.2">
      <c r="A4979" t="s">
        <v>210</v>
      </c>
      <c r="B4979" s="6">
        <v>0.45833333333333331</v>
      </c>
      <c r="C4979">
        <v>9.4063300000000005</v>
      </c>
      <c r="D4979">
        <v>7.6433299999999997</v>
      </c>
      <c r="E4979" s="9">
        <f t="shared" si="77"/>
        <v>1.7630000000000008</v>
      </c>
    </row>
    <row r="4980" spans="1:5" x14ac:dyDescent="0.2">
      <c r="A4980" t="s">
        <v>210</v>
      </c>
      <c r="B4980" s="6">
        <v>0.5</v>
      </c>
      <c r="C4980">
        <v>8.0779899999999998</v>
      </c>
      <c r="D4980">
        <v>10.116989999999999</v>
      </c>
      <c r="E4980" s="9">
        <f t="shared" si="77"/>
        <v>-2.0389999999999997</v>
      </c>
    </row>
    <row r="4981" spans="1:5" x14ac:dyDescent="0.2">
      <c r="A4981" t="s">
        <v>210</v>
      </c>
      <c r="B4981" s="6">
        <v>0.54166666666666663</v>
      </c>
      <c r="C4981">
        <v>5.0293599999999996</v>
      </c>
      <c r="D4981">
        <v>12.765359999999999</v>
      </c>
      <c r="E4981" s="9">
        <f t="shared" si="77"/>
        <v>-7.7359999999999998</v>
      </c>
    </row>
    <row r="4982" spans="1:5" x14ac:dyDescent="0.2">
      <c r="A4982" t="s">
        <v>210</v>
      </c>
      <c r="B4982" s="6">
        <v>0.58333333333333337</v>
      </c>
      <c r="C4982">
        <v>3.7576000000000001</v>
      </c>
      <c r="D4982">
        <v>13.087599999999998</v>
      </c>
      <c r="E4982" s="9">
        <f t="shared" si="77"/>
        <v>-9.3299999999999983</v>
      </c>
    </row>
    <row r="4983" spans="1:5" x14ac:dyDescent="0.2">
      <c r="A4983" t="s">
        <v>210</v>
      </c>
      <c r="B4983" s="6">
        <v>0.625</v>
      </c>
      <c r="C4983">
        <v>2.4483799999999998</v>
      </c>
      <c r="D4983">
        <v>12.81038</v>
      </c>
      <c r="E4983" s="9">
        <f t="shared" si="77"/>
        <v>-10.362</v>
      </c>
    </row>
    <row r="4984" spans="1:5" x14ac:dyDescent="0.2">
      <c r="A4984" t="s">
        <v>210</v>
      </c>
      <c r="B4984" s="6">
        <v>0.66666666666666663</v>
      </c>
      <c r="C4984">
        <v>3.0211999999999999</v>
      </c>
      <c r="D4984">
        <v>10.768199999999998</v>
      </c>
      <c r="E4984" s="9">
        <f t="shared" si="77"/>
        <v>-7.7469999999999981</v>
      </c>
    </row>
    <row r="4985" spans="1:5" x14ac:dyDescent="0.2">
      <c r="A4985" t="s">
        <v>210</v>
      </c>
      <c r="B4985" s="6">
        <v>0.70833333333333337</v>
      </c>
      <c r="C4985">
        <v>4.88626</v>
      </c>
      <c r="D4985">
        <v>10.62726</v>
      </c>
      <c r="E4985" s="9">
        <f t="shared" si="77"/>
        <v>-5.7409999999999997</v>
      </c>
    </row>
    <row r="4986" spans="1:5" x14ac:dyDescent="0.2">
      <c r="A4986" t="s">
        <v>210</v>
      </c>
      <c r="B4986" s="6">
        <v>0.75</v>
      </c>
      <c r="C4986">
        <v>7.6020400000000006</v>
      </c>
      <c r="D4986">
        <v>8.0410400000000006</v>
      </c>
      <c r="E4986" s="9">
        <f t="shared" si="77"/>
        <v>-0.43900000000000006</v>
      </c>
    </row>
    <row r="4987" spans="1:5" x14ac:dyDescent="0.2">
      <c r="A4987" t="s">
        <v>210</v>
      </c>
      <c r="B4987" s="6">
        <v>0.79166666666666663</v>
      </c>
      <c r="C4987">
        <v>11.951909999999998</v>
      </c>
      <c r="D4987">
        <v>3.2169099999999999</v>
      </c>
      <c r="E4987" s="9">
        <f t="shared" si="77"/>
        <v>8.7349999999999977</v>
      </c>
    </row>
    <row r="4988" spans="1:5" x14ac:dyDescent="0.2">
      <c r="A4988" t="s">
        <v>210</v>
      </c>
      <c r="B4988" s="6">
        <v>0.83333333333333337</v>
      </c>
      <c r="C4988">
        <v>11.209669999999999</v>
      </c>
      <c r="D4988">
        <v>1.7186699999999999</v>
      </c>
      <c r="E4988" s="9">
        <f t="shared" si="77"/>
        <v>9.4909999999999997</v>
      </c>
    </row>
    <row r="4989" spans="1:5" x14ac:dyDescent="0.2">
      <c r="A4989" t="s">
        <v>210</v>
      </c>
      <c r="B4989" s="6">
        <v>0.875</v>
      </c>
      <c r="C4989">
        <v>10.921019999999999</v>
      </c>
      <c r="D4989">
        <v>0.87302000000000002</v>
      </c>
      <c r="E4989" s="9">
        <f t="shared" si="77"/>
        <v>10.047999999999998</v>
      </c>
    </row>
    <row r="4990" spans="1:5" x14ac:dyDescent="0.2">
      <c r="A4990" t="s">
        <v>210</v>
      </c>
      <c r="B4990" s="6">
        <v>0.91666666666666663</v>
      </c>
      <c r="C4990">
        <v>9.5851399999999991</v>
      </c>
      <c r="D4990">
        <v>0.14614000000000002</v>
      </c>
      <c r="E4990" s="9">
        <f t="shared" si="77"/>
        <v>9.4389999999999983</v>
      </c>
    </row>
    <row r="4991" spans="1:5" x14ac:dyDescent="0.2">
      <c r="A4991" t="s">
        <v>210</v>
      </c>
      <c r="B4991" s="6">
        <v>0.95833333333333337</v>
      </c>
      <c r="C4991">
        <v>6.7889999999999997</v>
      </c>
      <c r="D4991">
        <v>0</v>
      </c>
      <c r="E4991" s="9">
        <f t="shared" si="77"/>
        <v>6.7889999999999997</v>
      </c>
    </row>
    <row r="4992" spans="1:5" x14ac:dyDescent="0.2">
      <c r="A4992" t="s">
        <v>211</v>
      </c>
      <c r="B4992" s="6">
        <v>0</v>
      </c>
      <c r="C4992">
        <v>4.9160000000000004</v>
      </c>
      <c r="D4992">
        <v>0</v>
      </c>
      <c r="E4992" s="9">
        <f t="shared" si="77"/>
        <v>4.9160000000000004</v>
      </c>
    </row>
    <row r="4993" spans="1:5" x14ac:dyDescent="0.2">
      <c r="A4993" t="s">
        <v>211</v>
      </c>
      <c r="B4993" s="6">
        <v>4.1666666666666664E-2</v>
      </c>
      <c r="C4993">
        <v>3.6379999999999999</v>
      </c>
      <c r="D4993">
        <v>0</v>
      </c>
      <c r="E4993" s="9">
        <f t="shared" si="77"/>
        <v>3.6379999999999999</v>
      </c>
    </row>
    <row r="4994" spans="1:5" x14ac:dyDescent="0.2">
      <c r="A4994" t="s">
        <v>211</v>
      </c>
      <c r="B4994" s="6">
        <v>8.3333333333333329E-2</v>
      </c>
      <c r="C4994">
        <v>3.6869999999999994</v>
      </c>
      <c r="D4994">
        <v>0</v>
      </c>
      <c r="E4994" s="9">
        <f t="shared" si="77"/>
        <v>3.6869999999999994</v>
      </c>
    </row>
    <row r="4995" spans="1:5" x14ac:dyDescent="0.2">
      <c r="A4995" t="s">
        <v>211</v>
      </c>
      <c r="B4995" s="6">
        <v>0.125</v>
      </c>
      <c r="C4995">
        <v>2.8090000000000002</v>
      </c>
      <c r="D4995">
        <v>0</v>
      </c>
      <c r="E4995" s="9">
        <f t="shared" ref="E4995:E5058" si="78">C4995-D4995</f>
        <v>2.8090000000000002</v>
      </c>
    </row>
    <row r="4996" spans="1:5" x14ac:dyDescent="0.2">
      <c r="A4996" t="s">
        <v>211</v>
      </c>
      <c r="B4996" s="6">
        <v>0.16666666666666666</v>
      </c>
      <c r="C4996">
        <v>2.1760000000000002</v>
      </c>
      <c r="D4996">
        <v>0</v>
      </c>
      <c r="E4996" s="9">
        <f t="shared" si="78"/>
        <v>2.1760000000000002</v>
      </c>
    </row>
    <row r="4997" spans="1:5" x14ac:dyDescent="0.2">
      <c r="A4997" t="s">
        <v>211</v>
      </c>
      <c r="B4997" s="6">
        <v>0.20833333333333334</v>
      </c>
      <c r="C4997">
        <v>2.0300000000000002</v>
      </c>
      <c r="D4997">
        <v>0</v>
      </c>
      <c r="E4997" s="9">
        <f t="shared" si="78"/>
        <v>2.0300000000000002</v>
      </c>
    </row>
    <row r="4998" spans="1:5" x14ac:dyDescent="0.2">
      <c r="A4998" t="s">
        <v>211</v>
      </c>
      <c r="B4998" s="6">
        <v>0.25</v>
      </c>
      <c r="C4998">
        <v>2.012</v>
      </c>
      <c r="D4998">
        <v>0</v>
      </c>
      <c r="E4998" s="9">
        <f t="shared" si="78"/>
        <v>2.012</v>
      </c>
    </row>
    <row r="4999" spans="1:5" x14ac:dyDescent="0.2">
      <c r="A4999" t="s">
        <v>211</v>
      </c>
      <c r="B4999" s="6">
        <v>0.29166666666666669</v>
      </c>
      <c r="C4999">
        <v>2.7320000000000002</v>
      </c>
      <c r="D4999">
        <v>0</v>
      </c>
      <c r="E4999" s="9">
        <f t="shared" si="78"/>
        <v>2.7320000000000002</v>
      </c>
    </row>
    <row r="5000" spans="1:5" x14ac:dyDescent="0.2">
      <c r="A5000" t="s">
        <v>211</v>
      </c>
      <c r="B5000" s="6">
        <v>0.33333333333333331</v>
      </c>
      <c r="C5000">
        <v>2.5159500000000001</v>
      </c>
      <c r="D5000">
        <v>2.5950000000000004E-2</v>
      </c>
      <c r="E5000" s="9">
        <f t="shared" si="78"/>
        <v>2.4900000000000002</v>
      </c>
    </row>
    <row r="5001" spans="1:5" x14ac:dyDescent="0.2">
      <c r="A5001" t="s">
        <v>211</v>
      </c>
      <c r="B5001" s="6">
        <v>0.375</v>
      </c>
      <c r="C5001">
        <v>2.4279700000000002</v>
      </c>
      <c r="D5001">
        <v>0.41497000000000001</v>
      </c>
      <c r="E5001" s="9">
        <f t="shared" si="78"/>
        <v>2.0130000000000003</v>
      </c>
    </row>
    <row r="5002" spans="1:5" x14ac:dyDescent="0.2">
      <c r="A5002" t="s">
        <v>211</v>
      </c>
      <c r="B5002" s="6">
        <v>0.41666666666666669</v>
      </c>
      <c r="C5002">
        <v>5.5286</v>
      </c>
      <c r="D5002">
        <v>1.2116</v>
      </c>
      <c r="E5002" s="9">
        <f t="shared" si="78"/>
        <v>4.3170000000000002</v>
      </c>
    </row>
    <row r="5003" spans="1:5" x14ac:dyDescent="0.2">
      <c r="A5003" t="s">
        <v>211</v>
      </c>
      <c r="B5003" s="6">
        <v>0.45833333333333331</v>
      </c>
      <c r="C5003">
        <v>8.1003799999999995</v>
      </c>
      <c r="D5003">
        <v>3.6983800000000002</v>
      </c>
      <c r="E5003" s="9">
        <f t="shared" si="78"/>
        <v>4.4019999999999992</v>
      </c>
    </row>
    <row r="5004" spans="1:5" x14ac:dyDescent="0.2">
      <c r="A5004" t="s">
        <v>211</v>
      </c>
      <c r="B5004" s="6">
        <v>0.5</v>
      </c>
      <c r="C5004">
        <v>9.7131699999999981</v>
      </c>
      <c r="D5004">
        <v>3.5361699999999998</v>
      </c>
      <c r="E5004" s="9">
        <f t="shared" si="78"/>
        <v>6.1769999999999978</v>
      </c>
    </row>
    <row r="5005" spans="1:5" x14ac:dyDescent="0.2">
      <c r="A5005" t="s">
        <v>211</v>
      </c>
      <c r="B5005" s="6">
        <v>0.54166666666666663</v>
      </c>
      <c r="C5005">
        <v>10.003319999999999</v>
      </c>
      <c r="D5005">
        <v>4.2463199999999999</v>
      </c>
      <c r="E5005" s="9">
        <f t="shared" si="78"/>
        <v>5.7569999999999988</v>
      </c>
    </row>
    <row r="5006" spans="1:5" x14ac:dyDescent="0.2">
      <c r="A5006" t="s">
        <v>211</v>
      </c>
      <c r="B5006" s="6">
        <v>0.58333333333333337</v>
      </c>
      <c r="C5006">
        <v>5.8439399999999999</v>
      </c>
      <c r="D5006">
        <v>7.4549399999999997</v>
      </c>
      <c r="E5006" s="9">
        <f t="shared" si="78"/>
        <v>-1.6109999999999998</v>
      </c>
    </row>
    <row r="5007" spans="1:5" x14ac:dyDescent="0.2">
      <c r="A5007" t="s">
        <v>211</v>
      </c>
      <c r="B5007" s="6">
        <v>0.625</v>
      </c>
      <c r="C5007">
        <v>5.2039</v>
      </c>
      <c r="D5007">
        <v>10.921900000000001</v>
      </c>
      <c r="E5007" s="9">
        <f t="shared" si="78"/>
        <v>-5.7180000000000009</v>
      </c>
    </row>
    <row r="5008" spans="1:5" x14ac:dyDescent="0.2">
      <c r="A5008" t="s">
        <v>211</v>
      </c>
      <c r="B5008" s="6">
        <v>0.66666666666666663</v>
      </c>
      <c r="C5008">
        <v>2.9392899999999997</v>
      </c>
      <c r="D5008">
        <v>12.50229</v>
      </c>
      <c r="E5008" s="9">
        <f t="shared" si="78"/>
        <v>-9.5630000000000006</v>
      </c>
    </row>
    <row r="5009" spans="1:5" x14ac:dyDescent="0.2">
      <c r="A5009" t="s">
        <v>211</v>
      </c>
      <c r="B5009" s="6">
        <v>0.70833333333333337</v>
      </c>
      <c r="C5009">
        <v>2.3695899999999996</v>
      </c>
      <c r="D5009">
        <v>9.2955900000000007</v>
      </c>
      <c r="E5009" s="9">
        <f t="shared" si="78"/>
        <v>-6.926000000000001</v>
      </c>
    </row>
    <row r="5010" spans="1:5" x14ac:dyDescent="0.2">
      <c r="A5010" t="s">
        <v>211</v>
      </c>
      <c r="B5010" s="6">
        <v>0.75</v>
      </c>
      <c r="C5010">
        <v>2.4396300000000002</v>
      </c>
      <c r="D5010">
        <v>6.9776299999999996</v>
      </c>
      <c r="E5010" s="9">
        <f t="shared" si="78"/>
        <v>-4.5379999999999994</v>
      </c>
    </row>
    <row r="5011" spans="1:5" x14ac:dyDescent="0.2">
      <c r="A5011" t="s">
        <v>211</v>
      </c>
      <c r="B5011" s="6">
        <v>0.79166666666666663</v>
      </c>
      <c r="C5011">
        <v>2.29711</v>
      </c>
      <c r="D5011">
        <v>5.1951099999999997</v>
      </c>
      <c r="E5011" s="9">
        <f t="shared" si="78"/>
        <v>-2.8979999999999997</v>
      </c>
    </row>
    <row r="5012" spans="1:5" x14ac:dyDescent="0.2">
      <c r="A5012" t="s">
        <v>211</v>
      </c>
      <c r="B5012" s="6">
        <v>0.83333333333333337</v>
      </c>
      <c r="C5012">
        <v>2.38666</v>
      </c>
      <c r="D5012">
        <v>2.9476599999999999</v>
      </c>
      <c r="E5012" s="9">
        <f t="shared" si="78"/>
        <v>-0.56099999999999994</v>
      </c>
    </row>
    <row r="5013" spans="1:5" x14ac:dyDescent="0.2">
      <c r="A5013" t="s">
        <v>211</v>
      </c>
      <c r="B5013" s="6">
        <v>0.875</v>
      </c>
      <c r="C5013">
        <v>2.7338100000000001</v>
      </c>
      <c r="D5013">
        <v>1.0638099999999999</v>
      </c>
      <c r="E5013" s="9">
        <f t="shared" si="78"/>
        <v>1.6700000000000002</v>
      </c>
    </row>
    <row r="5014" spans="1:5" x14ac:dyDescent="0.2">
      <c r="A5014" t="s">
        <v>211</v>
      </c>
      <c r="B5014" s="6">
        <v>0.91666666666666663</v>
      </c>
      <c r="C5014">
        <v>2.3371200000000001</v>
      </c>
      <c r="D5014">
        <v>0.22311999999999999</v>
      </c>
      <c r="E5014" s="9">
        <f t="shared" si="78"/>
        <v>2.1139999999999999</v>
      </c>
    </row>
    <row r="5015" spans="1:5" x14ac:dyDescent="0.2">
      <c r="A5015" t="s">
        <v>211</v>
      </c>
      <c r="B5015" s="6">
        <v>0.95833333333333337</v>
      </c>
      <c r="C5015">
        <v>2.2759999999999998</v>
      </c>
      <c r="D5015">
        <v>0</v>
      </c>
      <c r="E5015" s="9">
        <f t="shared" si="78"/>
        <v>2.2759999999999998</v>
      </c>
    </row>
    <row r="5016" spans="1:5" x14ac:dyDescent="0.2">
      <c r="A5016" t="s">
        <v>212</v>
      </c>
      <c r="B5016" s="6">
        <v>0</v>
      </c>
      <c r="C5016">
        <v>2.2720000000000002</v>
      </c>
      <c r="D5016">
        <v>0</v>
      </c>
      <c r="E5016" s="9">
        <f t="shared" si="78"/>
        <v>2.2720000000000002</v>
      </c>
    </row>
    <row r="5017" spans="1:5" x14ac:dyDescent="0.2">
      <c r="A5017" t="s">
        <v>212</v>
      </c>
      <c r="B5017" s="6">
        <v>4.1666666666666664E-2</v>
      </c>
      <c r="C5017">
        <v>2.7069999999999999</v>
      </c>
      <c r="D5017">
        <v>0</v>
      </c>
      <c r="E5017" s="9">
        <f t="shared" si="78"/>
        <v>2.7069999999999999</v>
      </c>
    </row>
    <row r="5018" spans="1:5" x14ac:dyDescent="0.2">
      <c r="A5018" t="s">
        <v>212</v>
      </c>
      <c r="B5018" s="6">
        <v>8.3333333333333329E-2</v>
      </c>
      <c r="C5018">
        <v>2.2999999999999998</v>
      </c>
      <c r="D5018">
        <v>0</v>
      </c>
      <c r="E5018" s="9">
        <f t="shared" si="78"/>
        <v>2.2999999999999998</v>
      </c>
    </row>
    <row r="5019" spans="1:5" x14ac:dyDescent="0.2">
      <c r="A5019" t="s">
        <v>212</v>
      </c>
      <c r="B5019" s="6">
        <v>0.125</v>
      </c>
      <c r="C5019">
        <v>3.9279999999999999</v>
      </c>
      <c r="D5019">
        <v>0</v>
      </c>
      <c r="E5019" s="9">
        <f t="shared" si="78"/>
        <v>3.9279999999999999</v>
      </c>
    </row>
    <row r="5020" spans="1:5" x14ac:dyDescent="0.2">
      <c r="A5020" t="s">
        <v>212</v>
      </c>
      <c r="B5020" s="6">
        <v>0.16666666666666666</v>
      </c>
      <c r="C5020">
        <v>2.2309999999999999</v>
      </c>
      <c r="D5020">
        <v>0</v>
      </c>
      <c r="E5020" s="9">
        <f t="shared" si="78"/>
        <v>2.2309999999999999</v>
      </c>
    </row>
    <row r="5021" spans="1:5" x14ac:dyDescent="0.2">
      <c r="A5021" t="s">
        <v>212</v>
      </c>
      <c r="B5021" s="6">
        <v>0.20833333333333334</v>
      </c>
      <c r="C5021">
        <v>2.1659999999999999</v>
      </c>
      <c r="D5021">
        <v>0</v>
      </c>
      <c r="E5021" s="9">
        <f t="shared" si="78"/>
        <v>2.1659999999999999</v>
      </c>
    </row>
    <row r="5022" spans="1:5" x14ac:dyDescent="0.2">
      <c r="A5022" t="s">
        <v>212</v>
      </c>
      <c r="B5022" s="6">
        <v>0.25</v>
      </c>
      <c r="C5022">
        <v>2.5760000000000001</v>
      </c>
      <c r="D5022">
        <v>0</v>
      </c>
      <c r="E5022" s="9">
        <f t="shared" si="78"/>
        <v>2.5760000000000001</v>
      </c>
    </row>
    <row r="5023" spans="1:5" x14ac:dyDescent="0.2">
      <c r="A5023" t="s">
        <v>212</v>
      </c>
      <c r="B5023" s="6">
        <v>0.29166666666666669</v>
      </c>
      <c r="C5023">
        <v>2.1949999999999998</v>
      </c>
      <c r="D5023">
        <v>0</v>
      </c>
      <c r="E5023" s="9">
        <f t="shared" si="78"/>
        <v>2.1949999999999998</v>
      </c>
    </row>
    <row r="5024" spans="1:5" x14ac:dyDescent="0.2">
      <c r="A5024" t="s">
        <v>212</v>
      </c>
      <c r="B5024" s="6">
        <v>0.33333333333333331</v>
      </c>
      <c r="C5024">
        <v>2.13212</v>
      </c>
      <c r="D5024">
        <v>0.12812000000000001</v>
      </c>
      <c r="E5024" s="9">
        <f t="shared" si="78"/>
        <v>2.004</v>
      </c>
    </row>
    <row r="5025" spans="1:5" x14ac:dyDescent="0.2">
      <c r="A5025" t="s">
        <v>212</v>
      </c>
      <c r="B5025" s="6">
        <v>0.375</v>
      </c>
      <c r="C5025">
        <v>2.2206299999999999</v>
      </c>
      <c r="D5025">
        <v>1.3216300000000001</v>
      </c>
      <c r="E5025" s="9">
        <f t="shared" si="78"/>
        <v>0.8989999999999998</v>
      </c>
    </row>
    <row r="5026" spans="1:5" x14ac:dyDescent="0.2">
      <c r="A5026" t="s">
        <v>212</v>
      </c>
      <c r="B5026" s="6">
        <v>0.41666666666666669</v>
      </c>
      <c r="C5026">
        <v>5.1136600000000003</v>
      </c>
      <c r="D5026">
        <v>4.5306600000000001</v>
      </c>
      <c r="E5026" s="9">
        <f t="shared" si="78"/>
        <v>0.58300000000000018</v>
      </c>
    </row>
    <row r="5027" spans="1:5" x14ac:dyDescent="0.2">
      <c r="A5027" t="s">
        <v>212</v>
      </c>
      <c r="B5027" s="6">
        <v>0.45833333333333331</v>
      </c>
      <c r="C5027">
        <v>10.356579999999999</v>
      </c>
      <c r="D5027">
        <v>7.2545799999999998</v>
      </c>
      <c r="E5027" s="9">
        <f t="shared" si="78"/>
        <v>3.1019999999999994</v>
      </c>
    </row>
    <row r="5028" spans="1:5" x14ac:dyDescent="0.2">
      <c r="A5028" t="s">
        <v>212</v>
      </c>
      <c r="B5028" s="6">
        <v>0.5</v>
      </c>
      <c r="C5028">
        <v>10.25878</v>
      </c>
      <c r="D5028">
        <v>10.36078</v>
      </c>
      <c r="E5028" s="9">
        <f t="shared" si="78"/>
        <v>-0.10200000000000031</v>
      </c>
    </row>
    <row r="5029" spans="1:5" x14ac:dyDescent="0.2">
      <c r="A5029" t="s">
        <v>212</v>
      </c>
      <c r="B5029" s="6">
        <v>0.54166666666666663</v>
      </c>
      <c r="C5029">
        <v>8.9485799999999998</v>
      </c>
      <c r="D5029">
        <v>12.261579999999999</v>
      </c>
      <c r="E5029" s="9">
        <f t="shared" si="78"/>
        <v>-3.3129999999999988</v>
      </c>
    </row>
    <row r="5030" spans="1:5" x14ac:dyDescent="0.2">
      <c r="A5030" t="s">
        <v>212</v>
      </c>
      <c r="B5030" s="6">
        <v>0.58333333333333337</v>
      </c>
      <c r="C5030">
        <v>5.4463800000000004</v>
      </c>
      <c r="D5030">
        <v>13.25038</v>
      </c>
      <c r="E5030" s="9">
        <f t="shared" si="78"/>
        <v>-7.8039999999999994</v>
      </c>
    </row>
    <row r="5031" spans="1:5" x14ac:dyDescent="0.2">
      <c r="A5031" t="s">
        <v>212</v>
      </c>
      <c r="B5031" s="6">
        <v>0.625</v>
      </c>
      <c r="C5031">
        <v>2.8378000000000001</v>
      </c>
      <c r="D5031">
        <v>13.133799999999999</v>
      </c>
      <c r="E5031" s="9">
        <f t="shared" si="78"/>
        <v>-10.295999999999999</v>
      </c>
    </row>
    <row r="5032" spans="1:5" x14ac:dyDescent="0.2">
      <c r="A5032" t="s">
        <v>212</v>
      </c>
      <c r="B5032" s="6">
        <v>0.66666666666666663</v>
      </c>
      <c r="C5032">
        <v>2.2999000000000001</v>
      </c>
      <c r="D5032">
        <v>12.392900000000001</v>
      </c>
      <c r="E5032" s="9">
        <f t="shared" si="78"/>
        <v>-10.093</v>
      </c>
    </row>
    <row r="5033" spans="1:5" x14ac:dyDescent="0.2">
      <c r="A5033" t="s">
        <v>212</v>
      </c>
      <c r="B5033" s="6">
        <v>0.70833333333333337</v>
      </c>
      <c r="C5033">
        <v>2.3770100000000003</v>
      </c>
      <c r="D5033">
        <v>10.55301</v>
      </c>
      <c r="E5033" s="9">
        <f t="shared" si="78"/>
        <v>-8.1760000000000002</v>
      </c>
    </row>
    <row r="5034" spans="1:5" x14ac:dyDescent="0.2">
      <c r="A5034" t="s">
        <v>212</v>
      </c>
      <c r="B5034" s="6">
        <v>0.75</v>
      </c>
      <c r="C5034">
        <v>2.2601599999999999</v>
      </c>
      <c r="D5034">
        <v>9.370160000000002</v>
      </c>
      <c r="E5034" s="9">
        <f t="shared" si="78"/>
        <v>-7.1100000000000021</v>
      </c>
    </row>
    <row r="5035" spans="1:5" x14ac:dyDescent="0.2">
      <c r="A5035" t="s">
        <v>212</v>
      </c>
      <c r="B5035" s="6">
        <v>0.79166666666666663</v>
      </c>
      <c r="C5035">
        <v>2.2118099999999998</v>
      </c>
      <c r="D5035">
        <v>5.3038100000000004</v>
      </c>
      <c r="E5035" s="9">
        <f t="shared" si="78"/>
        <v>-3.0920000000000005</v>
      </c>
    </row>
    <row r="5036" spans="1:5" x14ac:dyDescent="0.2">
      <c r="A5036" t="s">
        <v>212</v>
      </c>
      <c r="B5036" s="6">
        <v>0.83333333333333337</v>
      </c>
      <c r="C5036">
        <v>2.89825</v>
      </c>
      <c r="D5036">
        <v>2.8402500000000002</v>
      </c>
      <c r="E5036" s="9">
        <f t="shared" si="78"/>
        <v>5.7999999999999829E-2</v>
      </c>
    </row>
    <row r="5037" spans="1:5" x14ac:dyDescent="0.2">
      <c r="A5037" t="s">
        <v>212</v>
      </c>
      <c r="B5037" s="6">
        <v>0.875</v>
      </c>
      <c r="C5037">
        <v>3.4984400000000004</v>
      </c>
      <c r="D5037">
        <v>0.66844000000000003</v>
      </c>
      <c r="E5037" s="9">
        <f t="shared" si="78"/>
        <v>2.8300000000000005</v>
      </c>
    </row>
    <row r="5038" spans="1:5" x14ac:dyDescent="0.2">
      <c r="A5038" t="s">
        <v>212</v>
      </c>
      <c r="B5038" s="6">
        <v>0.91666666666666663</v>
      </c>
      <c r="C5038">
        <v>3.0280999999999998</v>
      </c>
      <c r="D5038">
        <v>0.2581</v>
      </c>
      <c r="E5038" s="9">
        <f t="shared" si="78"/>
        <v>2.7699999999999996</v>
      </c>
    </row>
    <row r="5039" spans="1:5" x14ac:dyDescent="0.2">
      <c r="A5039" t="s">
        <v>212</v>
      </c>
      <c r="B5039" s="6">
        <v>0.95833333333333337</v>
      </c>
      <c r="C5039">
        <v>2.1459999999999999</v>
      </c>
      <c r="D5039">
        <v>0</v>
      </c>
      <c r="E5039" s="9">
        <f t="shared" si="78"/>
        <v>2.1459999999999999</v>
      </c>
    </row>
    <row r="5040" spans="1:5" x14ac:dyDescent="0.2">
      <c r="A5040" t="s">
        <v>213</v>
      </c>
      <c r="B5040" s="6">
        <v>0</v>
      </c>
      <c r="C5040">
        <v>2.5390000000000001</v>
      </c>
      <c r="D5040">
        <v>0</v>
      </c>
      <c r="E5040" s="9">
        <f t="shared" si="78"/>
        <v>2.5390000000000001</v>
      </c>
    </row>
    <row r="5041" spans="1:5" x14ac:dyDescent="0.2">
      <c r="A5041" t="s">
        <v>213</v>
      </c>
      <c r="B5041" s="6">
        <v>4.1666666666666664E-2</v>
      </c>
      <c r="C5041">
        <v>2.1800000000000002</v>
      </c>
      <c r="D5041">
        <v>0</v>
      </c>
      <c r="E5041" s="9">
        <f t="shared" si="78"/>
        <v>2.1800000000000002</v>
      </c>
    </row>
    <row r="5042" spans="1:5" x14ac:dyDescent="0.2">
      <c r="A5042" t="s">
        <v>213</v>
      </c>
      <c r="B5042" s="6">
        <v>8.3333333333333329E-2</v>
      </c>
      <c r="C5042">
        <v>2.2080000000000002</v>
      </c>
      <c r="D5042">
        <v>0</v>
      </c>
      <c r="E5042" s="9">
        <f t="shared" si="78"/>
        <v>2.2080000000000002</v>
      </c>
    </row>
    <row r="5043" spans="1:5" x14ac:dyDescent="0.2">
      <c r="A5043" t="s">
        <v>213</v>
      </c>
      <c r="B5043" s="6">
        <v>0.125</v>
      </c>
      <c r="C5043">
        <v>2.2240000000000002</v>
      </c>
      <c r="D5043">
        <v>0</v>
      </c>
      <c r="E5043" s="9">
        <f t="shared" si="78"/>
        <v>2.2240000000000002</v>
      </c>
    </row>
    <row r="5044" spans="1:5" x14ac:dyDescent="0.2">
      <c r="A5044" t="s">
        <v>213</v>
      </c>
      <c r="B5044" s="6">
        <v>0.16666666666666666</v>
      </c>
      <c r="C5044">
        <v>2.21</v>
      </c>
      <c r="D5044">
        <v>0</v>
      </c>
      <c r="E5044" s="9">
        <f t="shared" si="78"/>
        <v>2.21</v>
      </c>
    </row>
    <row r="5045" spans="1:5" x14ac:dyDescent="0.2">
      <c r="A5045" t="s">
        <v>213</v>
      </c>
      <c r="B5045" s="6">
        <v>0.20833333333333334</v>
      </c>
      <c r="C5045">
        <v>2.58</v>
      </c>
      <c r="D5045">
        <v>0</v>
      </c>
      <c r="E5045" s="9">
        <f t="shared" si="78"/>
        <v>2.58</v>
      </c>
    </row>
    <row r="5046" spans="1:5" x14ac:dyDescent="0.2">
      <c r="A5046" t="s">
        <v>213</v>
      </c>
      <c r="B5046" s="6">
        <v>0.25</v>
      </c>
      <c r="C5046">
        <v>2.173</v>
      </c>
      <c r="D5046">
        <v>0</v>
      </c>
      <c r="E5046" s="9">
        <f t="shared" si="78"/>
        <v>2.173</v>
      </c>
    </row>
    <row r="5047" spans="1:5" x14ac:dyDescent="0.2">
      <c r="A5047" t="s">
        <v>213</v>
      </c>
      <c r="B5047" s="6">
        <v>0.29166666666666669</v>
      </c>
      <c r="C5047">
        <v>2.33</v>
      </c>
      <c r="D5047">
        <v>0</v>
      </c>
      <c r="E5047" s="9">
        <f t="shared" si="78"/>
        <v>2.33</v>
      </c>
    </row>
    <row r="5048" spans="1:5" x14ac:dyDescent="0.2">
      <c r="A5048" t="s">
        <v>213</v>
      </c>
      <c r="B5048" s="6">
        <v>0.33333333333333331</v>
      </c>
      <c r="C5048">
        <v>2.7117199999999997</v>
      </c>
      <c r="D5048">
        <v>0.13172</v>
      </c>
      <c r="E5048" s="9">
        <f t="shared" si="78"/>
        <v>2.5799999999999996</v>
      </c>
    </row>
    <row r="5049" spans="1:5" x14ac:dyDescent="0.2">
      <c r="A5049" t="s">
        <v>213</v>
      </c>
      <c r="B5049" s="6">
        <v>0.375</v>
      </c>
      <c r="C5049">
        <v>8.8633999999999986</v>
      </c>
      <c r="D5049">
        <v>1.1173999999999999</v>
      </c>
      <c r="E5049" s="9">
        <f t="shared" si="78"/>
        <v>7.7459999999999987</v>
      </c>
    </row>
    <row r="5050" spans="1:5" x14ac:dyDescent="0.2">
      <c r="A5050" t="s">
        <v>213</v>
      </c>
      <c r="B5050" s="6">
        <v>0.41666666666666669</v>
      </c>
      <c r="C5050">
        <v>10.059340000000001</v>
      </c>
      <c r="D5050">
        <v>3.96034</v>
      </c>
      <c r="E5050" s="9">
        <f t="shared" si="78"/>
        <v>6.0990000000000002</v>
      </c>
    </row>
    <row r="5051" spans="1:5" x14ac:dyDescent="0.2">
      <c r="A5051" t="s">
        <v>213</v>
      </c>
      <c r="B5051" s="6">
        <v>0.45833333333333331</v>
      </c>
      <c r="C5051">
        <v>13.943899999999999</v>
      </c>
      <c r="D5051">
        <v>7.0509000000000004</v>
      </c>
      <c r="E5051" s="9">
        <f t="shared" si="78"/>
        <v>6.8929999999999989</v>
      </c>
    </row>
    <row r="5052" spans="1:5" x14ac:dyDescent="0.2">
      <c r="A5052" t="s">
        <v>213</v>
      </c>
      <c r="B5052" s="6">
        <v>0.5</v>
      </c>
      <c r="C5052">
        <v>17.328519999999997</v>
      </c>
      <c r="D5052">
        <v>9.5775199999999998</v>
      </c>
      <c r="E5052" s="9">
        <f t="shared" si="78"/>
        <v>7.7509999999999977</v>
      </c>
    </row>
    <row r="5053" spans="1:5" x14ac:dyDescent="0.2">
      <c r="A5053" t="s">
        <v>213</v>
      </c>
      <c r="B5053" s="6">
        <v>0.54166666666666663</v>
      </c>
      <c r="C5053">
        <v>14.522089999999999</v>
      </c>
      <c r="D5053">
        <v>10.966089999999999</v>
      </c>
      <c r="E5053" s="9">
        <f t="shared" si="78"/>
        <v>3.5559999999999992</v>
      </c>
    </row>
    <row r="5054" spans="1:5" x14ac:dyDescent="0.2">
      <c r="A5054" t="s">
        <v>213</v>
      </c>
      <c r="B5054" s="6">
        <v>0.58333333333333337</v>
      </c>
      <c r="C5054">
        <v>8.779679999999999</v>
      </c>
      <c r="D5054">
        <v>12.28068</v>
      </c>
      <c r="E5054" s="9">
        <f t="shared" si="78"/>
        <v>-3.5010000000000012</v>
      </c>
    </row>
    <row r="5055" spans="1:5" x14ac:dyDescent="0.2">
      <c r="A5055" t="s">
        <v>213</v>
      </c>
      <c r="B5055" s="6">
        <v>0.625</v>
      </c>
      <c r="C5055">
        <v>8.0735399999999995</v>
      </c>
      <c r="D5055">
        <v>12.47354</v>
      </c>
      <c r="E5055" s="9">
        <f t="shared" si="78"/>
        <v>-4.4000000000000004</v>
      </c>
    </row>
    <row r="5056" spans="1:5" x14ac:dyDescent="0.2">
      <c r="A5056" t="s">
        <v>213</v>
      </c>
      <c r="B5056" s="6">
        <v>0.66666666666666663</v>
      </c>
      <c r="C5056">
        <v>7.4465299999999992</v>
      </c>
      <c r="D5056">
        <v>9.5515299999999996</v>
      </c>
      <c r="E5056" s="9">
        <f t="shared" si="78"/>
        <v>-2.1050000000000004</v>
      </c>
    </row>
    <row r="5057" spans="1:5" x14ac:dyDescent="0.2">
      <c r="A5057" t="s">
        <v>213</v>
      </c>
      <c r="B5057" s="6">
        <v>0.70833333333333337</v>
      </c>
      <c r="C5057">
        <v>4.8061400000000001</v>
      </c>
      <c r="D5057">
        <v>7.8301399999999992</v>
      </c>
      <c r="E5057" s="9">
        <f t="shared" si="78"/>
        <v>-3.0239999999999991</v>
      </c>
    </row>
    <row r="5058" spans="1:5" x14ac:dyDescent="0.2">
      <c r="A5058" t="s">
        <v>213</v>
      </c>
      <c r="B5058" s="6">
        <v>0.75</v>
      </c>
      <c r="C5058">
        <v>5.4002300000000005</v>
      </c>
      <c r="D5058">
        <v>4.1302300000000001</v>
      </c>
      <c r="E5058" s="9">
        <f t="shared" si="78"/>
        <v>1.2700000000000005</v>
      </c>
    </row>
    <row r="5059" spans="1:5" x14ac:dyDescent="0.2">
      <c r="A5059" t="s">
        <v>213</v>
      </c>
      <c r="B5059" s="6">
        <v>0.79166666666666663</v>
      </c>
      <c r="C5059">
        <v>6.3449900000000001</v>
      </c>
      <c r="D5059">
        <v>0.23898999999999998</v>
      </c>
      <c r="E5059" s="9">
        <f t="shared" ref="E5059:E5122" si="79">C5059-D5059</f>
        <v>6.1059999999999999</v>
      </c>
    </row>
    <row r="5060" spans="1:5" x14ac:dyDescent="0.2">
      <c r="A5060" t="s">
        <v>213</v>
      </c>
      <c r="B5060" s="6">
        <v>0.83333333333333337</v>
      </c>
      <c r="C5060">
        <v>8.3991699999999998</v>
      </c>
      <c r="D5060">
        <v>6.7169999999999994E-2</v>
      </c>
      <c r="E5060" s="9">
        <f t="shared" si="79"/>
        <v>8.331999999999999</v>
      </c>
    </row>
    <row r="5061" spans="1:5" x14ac:dyDescent="0.2">
      <c r="A5061" t="s">
        <v>213</v>
      </c>
      <c r="B5061" s="6">
        <v>0.875</v>
      </c>
      <c r="C5061">
        <v>11.70459</v>
      </c>
      <c r="D5061">
        <v>7.8590000000000007E-2</v>
      </c>
      <c r="E5061" s="9">
        <f t="shared" si="79"/>
        <v>11.625999999999999</v>
      </c>
    </row>
    <row r="5062" spans="1:5" x14ac:dyDescent="0.2">
      <c r="A5062" t="s">
        <v>213</v>
      </c>
      <c r="B5062" s="6">
        <v>0.91666666666666663</v>
      </c>
      <c r="C5062">
        <v>11.089600000000001</v>
      </c>
      <c r="D5062">
        <v>2.5599999999999998E-2</v>
      </c>
      <c r="E5062" s="9">
        <f t="shared" si="79"/>
        <v>11.064</v>
      </c>
    </row>
    <row r="5063" spans="1:5" x14ac:dyDescent="0.2">
      <c r="A5063" t="s">
        <v>213</v>
      </c>
      <c r="B5063" s="6">
        <v>0.95833333333333337</v>
      </c>
      <c r="C5063">
        <v>10.312000000000001</v>
      </c>
      <c r="D5063">
        <v>0</v>
      </c>
      <c r="E5063" s="9">
        <f t="shared" si="79"/>
        <v>10.312000000000001</v>
      </c>
    </row>
    <row r="5064" spans="1:5" x14ac:dyDescent="0.2">
      <c r="A5064" t="s">
        <v>214</v>
      </c>
      <c r="B5064" s="6">
        <v>0</v>
      </c>
      <c r="C5064">
        <v>6.5039999999999996</v>
      </c>
      <c r="D5064">
        <v>0</v>
      </c>
      <c r="E5064" s="9">
        <f t="shared" si="79"/>
        <v>6.5039999999999996</v>
      </c>
    </row>
    <row r="5065" spans="1:5" x14ac:dyDescent="0.2">
      <c r="A5065" t="s">
        <v>214</v>
      </c>
      <c r="B5065" s="6">
        <v>4.1666666666666664E-2</v>
      </c>
      <c r="C5065">
        <v>3.9159999999999999</v>
      </c>
      <c r="D5065">
        <v>0</v>
      </c>
      <c r="E5065" s="9">
        <f t="shared" si="79"/>
        <v>3.9159999999999999</v>
      </c>
    </row>
    <row r="5066" spans="1:5" x14ac:dyDescent="0.2">
      <c r="A5066" t="s">
        <v>214</v>
      </c>
      <c r="B5066" s="6">
        <v>8.3333333333333329E-2</v>
      </c>
      <c r="C5066">
        <v>2.282</v>
      </c>
      <c r="D5066">
        <v>0</v>
      </c>
      <c r="E5066" s="9">
        <f t="shared" si="79"/>
        <v>2.282</v>
      </c>
    </row>
    <row r="5067" spans="1:5" x14ac:dyDescent="0.2">
      <c r="A5067" t="s">
        <v>214</v>
      </c>
      <c r="B5067" s="6">
        <v>0.125</v>
      </c>
      <c r="C5067">
        <v>2.1819999999999999</v>
      </c>
      <c r="D5067">
        <v>0</v>
      </c>
      <c r="E5067" s="9">
        <f t="shared" si="79"/>
        <v>2.1819999999999999</v>
      </c>
    </row>
    <row r="5068" spans="1:5" x14ac:dyDescent="0.2">
      <c r="A5068" t="s">
        <v>214</v>
      </c>
      <c r="B5068" s="6">
        <v>0.16666666666666666</v>
      </c>
      <c r="C5068">
        <v>2.661</v>
      </c>
      <c r="D5068">
        <v>0</v>
      </c>
      <c r="E5068" s="9">
        <f t="shared" si="79"/>
        <v>2.661</v>
      </c>
    </row>
    <row r="5069" spans="1:5" x14ac:dyDescent="0.2">
      <c r="A5069" t="s">
        <v>214</v>
      </c>
      <c r="B5069" s="6">
        <v>0.20833333333333334</v>
      </c>
      <c r="C5069">
        <v>2.09</v>
      </c>
      <c r="D5069">
        <v>0</v>
      </c>
      <c r="E5069" s="9">
        <f t="shared" si="79"/>
        <v>2.09</v>
      </c>
    </row>
    <row r="5070" spans="1:5" x14ac:dyDescent="0.2">
      <c r="A5070" t="s">
        <v>214</v>
      </c>
      <c r="B5070" s="6">
        <v>0.25</v>
      </c>
      <c r="C5070">
        <v>2.2029999999999998</v>
      </c>
      <c r="D5070">
        <v>0</v>
      </c>
      <c r="E5070" s="9">
        <f t="shared" si="79"/>
        <v>2.2029999999999998</v>
      </c>
    </row>
    <row r="5071" spans="1:5" x14ac:dyDescent="0.2">
      <c r="A5071" t="s">
        <v>214</v>
      </c>
      <c r="B5071" s="6">
        <v>0.29166666666666669</v>
      </c>
      <c r="C5071">
        <v>2.2749999999999999</v>
      </c>
      <c r="D5071">
        <v>0</v>
      </c>
      <c r="E5071" s="9">
        <f t="shared" si="79"/>
        <v>2.2749999999999999</v>
      </c>
    </row>
    <row r="5072" spans="1:5" x14ac:dyDescent="0.2">
      <c r="A5072" t="s">
        <v>214</v>
      </c>
      <c r="B5072" s="6">
        <v>0.33333333333333331</v>
      </c>
      <c r="C5072">
        <v>2.55009</v>
      </c>
      <c r="D5072">
        <v>3.8089999999999999E-2</v>
      </c>
      <c r="E5072" s="9">
        <f t="shared" si="79"/>
        <v>2.512</v>
      </c>
    </row>
    <row r="5073" spans="1:5" x14ac:dyDescent="0.2">
      <c r="A5073" t="s">
        <v>214</v>
      </c>
      <c r="B5073" s="6">
        <v>0.375</v>
      </c>
      <c r="C5073">
        <v>7.8830899999999993</v>
      </c>
      <c r="D5073">
        <v>0.55808999999999997</v>
      </c>
      <c r="E5073" s="9">
        <f t="shared" si="79"/>
        <v>7.3249999999999993</v>
      </c>
    </row>
    <row r="5074" spans="1:5" x14ac:dyDescent="0.2">
      <c r="A5074" t="s">
        <v>214</v>
      </c>
      <c r="B5074" s="6">
        <v>0.41666666666666669</v>
      </c>
      <c r="C5074">
        <v>9.3712400000000002</v>
      </c>
      <c r="D5074">
        <v>3.02224</v>
      </c>
      <c r="E5074" s="9">
        <f t="shared" si="79"/>
        <v>6.3490000000000002</v>
      </c>
    </row>
    <row r="5075" spans="1:5" x14ac:dyDescent="0.2">
      <c r="A5075" t="s">
        <v>214</v>
      </c>
      <c r="B5075" s="6">
        <v>0.45833333333333331</v>
      </c>
      <c r="C5075">
        <v>13.235099999999999</v>
      </c>
      <c r="D5075">
        <v>7.4001000000000001</v>
      </c>
      <c r="E5075" s="9">
        <f t="shared" si="79"/>
        <v>5.8349999999999991</v>
      </c>
    </row>
    <row r="5076" spans="1:5" x14ac:dyDescent="0.2">
      <c r="A5076" t="s">
        <v>214</v>
      </c>
      <c r="B5076" s="6">
        <v>0.5</v>
      </c>
      <c r="C5076">
        <v>12.015239999999999</v>
      </c>
      <c r="D5076">
        <v>9.8782399999999981</v>
      </c>
      <c r="E5076" s="9">
        <f t="shared" si="79"/>
        <v>2.1370000000000005</v>
      </c>
    </row>
    <row r="5077" spans="1:5" x14ac:dyDescent="0.2">
      <c r="A5077" t="s">
        <v>214</v>
      </c>
      <c r="B5077" s="6">
        <v>0.54166666666666663</v>
      </c>
      <c r="C5077">
        <v>11.646540000000002</v>
      </c>
      <c r="D5077">
        <v>12.439540000000001</v>
      </c>
      <c r="E5077" s="9">
        <f t="shared" si="79"/>
        <v>-0.79299999999999926</v>
      </c>
    </row>
    <row r="5078" spans="1:5" x14ac:dyDescent="0.2">
      <c r="A5078" t="s">
        <v>214</v>
      </c>
      <c r="B5078" s="6">
        <v>0.58333333333333337</v>
      </c>
      <c r="C5078">
        <v>10.954470000000001</v>
      </c>
      <c r="D5078">
        <v>13.199470000000002</v>
      </c>
      <c r="E5078" s="9">
        <f t="shared" si="79"/>
        <v>-2.245000000000001</v>
      </c>
    </row>
    <row r="5079" spans="1:5" x14ac:dyDescent="0.2">
      <c r="A5079" t="s">
        <v>214</v>
      </c>
      <c r="B5079" s="6">
        <v>0.625</v>
      </c>
      <c r="C5079">
        <v>8.2494399999999999</v>
      </c>
      <c r="D5079">
        <v>13.13444</v>
      </c>
      <c r="E5079" s="9">
        <f t="shared" si="79"/>
        <v>-4.8849999999999998</v>
      </c>
    </row>
    <row r="5080" spans="1:5" x14ac:dyDescent="0.2">
      <c r="A5080" t="s">
        <v>214</v>
      </c>
      <c r="B5080" s="6">
        <v>0.66666666666666663</v>
      </c>
      <c r="C5080">
        <v>7.5821500000000004</v>
      </c>
      <c r="D5080">
        <v>12.268149999999999</v>
      </c>
      <c r="E5080" s="9">
        <f t="shared" si="79"/>
        <v>-4.6859999999999982</v>
      </c>
    </row>
    <row r="5081" spans="1:5" x14ac:dyDescent="0.2">
      <c r="A5081" t="s">
        <v>214</v>
      </c>
      <c r="B5081" s="6">
        <v>0.70833333333333337</v>
      </c>
      <c r="C5081">
        <v>4.4145500000000002</v>
      </c>
      <c r="D5081">
        <v>10.781550000000001</v>
      </c>
      <c r="E5081" s="9">
        <f t="shared" si="79"/>
        <v>-6.3670000000000009</v>
      </c>
    </row>
    <row r="5082" spans="1:5" x14ac:dyDescent="0.2">
      <c r="A5082" t="s">
        <v>214</v>
      </c>
      <c r="B5082" s="6">
        <v>0.75</v>
      </c>
      <c r="C5082">
        <v>3.9229600000000002</v>
      </c>
      <c r="D5082">
        <v>8.465959999999999</v>
      </c>
      <c r="E5082" s="9">
        <f t="shared" si="79"/>
        <v>-4.5429999999999993</v>
      </c>
    </row>
    <row r="5083" spans="1:5" x14ac:dyDescent="0.2">
      <c r="A5083" t="s">
        <v>214</v>
      </c>
      <c r="B5083" s="6">
        <v>0.79166666666666663</v>
      </c>
      <c r="C5083">
        <v>5.7168400000000004</v>
      </c>
      <c r="D5083">
        <v>5.6658400000000002</v>
      </c>
      <c r="E5083" s="9">
        <f t="shared" si="79"/>
        <v>5.1000000000000156E-2</v>
      </c>
    </row>
    <row r="5084" spans="1:5" x14ac:dyDescent="0.2">
      <c r="A5084" t="s">
        <v>214</v>
      </c>
      <c r="B5084" s="6">
        <v>0.83333333333333337</v>
      </c>
      <c r="C5084">
        <v>6.7787000000000006</v>
      </c>
      <c r="D5084">
        <v>2.6536999999999997</v>
      </c>
      <c r="E5084" s="9">
        <f t="shared" si="79"/>
        <v>4.1250000000000009</v>
      </c>
    </row>
    <row r="5085" spans="1:5" x14ac:dyDescent="0.2">
      <c r="A5085" t="s">
        <v>214</v>
      </c>
      <c r="B5085" s="6">
        <v>0.875</v>
      </c>
      <c r="C5085">
        <v>10.54893</v>
      </c>
      <c r="D5085">
        <v>0.93592999999999993</v>
      </c>
      <c r="E5085" s="9">
        <f t="shared" si="79"/>
        <v>9.6129999999999995</v>
      </c>
    </row>
    <row r="5086" spans="1:5" x14ac:dyDescent="0.2">
      <c r="A5086" t="s">
        <v>214</v>
      </c>
      <c r="B5086" s="6">
        <v>0.91666666666666663</v>
      </c>
      <c r="C5086">
        <v>10.5555</v>
      </c>
      <c r="D5086">
        <v>0.2195</v>
      </c>
      <c r="E5086" s="9">
        <f t="shared" si="79"/>
        <v>10.336</v>
      </c>
    </row>
    <row r="5087" spans="1:5" x14ac:dyDescent="0.2">
      <c r="A5087" t="s">
        <v>214</v>
      </c>
      <c r="B5087" s="6">
        <v>0.95833333333333337</v>
      </c>
      <c r="C5087">
        <v>10.489000000000001</v>
      </c>
      <c r="D5087">
        <v>0</v>
      </c>
      <c r="E5087" s="9">
        <f t="shared" si="79"/>
        <v>10.489000000000001</v>
      </c>
    </row>
    <row r="5088" spans="1:5" x14ac:dyDescent="0.2">
      <c r="A5088" t="s">
        <v>215</v>
      </c>
      <c r="B5088" s="6">
        <v>0</v>
      </c>
      <c r="C5088">
        <v>6.4820000000000002</v>
      </c>
      <c r="D5088">
        <v>0</v>
      </c>
      <c r="E5088" s="9">
        <f t="shared" si="79"/>
        <v>6.4820000000000002</v>
      </c>
    </row>
    <row r="5089" spans="1:5" x14ac:dyDescent="0.2">
      <c r="A5089" t="s">
        <v>215</v>
      </c>
      <c r="B5089" s="6">
        <v>4.1666666666666664E-2</v>
      </c>
      <c r="C5089">
        <v>2.823</v>
      </c>
      <c r="D5089">
        <v>0</v>
      </c>
      <c r="E5089" s="9">
        <f t="shared" si="79"/>
        <v>2.823</v>
      </c>
    </row>
    <row r="5090" spans="1:5" x14ac:dyDescent="0.2">
      <c r="A5090" t="s">
        <v>215</v>
      </c>
      <c r="B5090" s="6">
        <v>8.3333333333333329E-2</v>
      </c>
      <c r="C5090">
        <v>2.46</v>
      </c>
      <c r="D5090">
        <v>0</v>
      </c>
      <c r="E5090" s="9">
        <f t="shared" si="79"/>
        <v>2.46</v>
      </c>
    </row>
    <row r="5091" spans="1:5" x14ac:dyDescent="0.2">
      <c r="A5091" t="s">
        <v>215</v>
      </c>
      <c r="B5091" s="6">
        <v>0.125</v>
      </c>
      <c r="C5091">
        <v>2.2690000000000001</v>
      </c>
      <c r="D5091">
        <v>0</v>
      </c>
      <c r="E5091" s="9">
        <f t="shared" si="79"/>
        <v>2.2690000000000001</v>
      </c>
    </row>
    <row r="5092" spans="1:5" x14ac:dyDescent="0.2">
      <c r="A5092" t="s">
        <v>215</v>
      </c>
      <c r="B5092" s="6">
        <v>0.16666666666666666</v>
      </c>
      <c r="C5092">
        <v>2.6869999999999998</v>
      </c>
      <c r="D5092">
        <v>0</v>
      </c>
      <c r="E5092" s="9">
        <f t="shared" si="79"/>
        <v>2.6869999999999998</v>
      </c>
    </row>
    <row r="5093" spans="1:5" x14ac:dyDescent="0.2">
      <c r="A5093" t="s">
        <v>215</v>
      </c>
      <c r="B5093" s="6">
        <v>0.20833333333333334</v>
      </c>
      <c r="C5093">
        <v>2.3129999999999997</v>
      </c>
      <c r="D5093">
        <v>0</v>
      </c>
      <c r="E5093" s="9">
        <f t="shared" si="79"/>
        <v>2.3129999999999997</v>
      </c>
    </row>
    <row r="5094" spans="1:5" x14ac:dyDescent="0.2">
      <c r="A5094" t="s">
        <v>215</v>
      </c>
      <c r="B5094" s="6">
        <v>0.25</v>
      </c>
      <c r="C5094">
        <v>2.2309999999999999</v>
      </c>
      <c r="D5094">
        <v>0</v>
      </c>
      <c r="E5094" s="9">
        <f t="shared" si="79"/>
        <v>2.2309999999999999</v>
      </c>
    </row>
    <row r="5095" spans="1:5" x14ac:dyDescent="0.2">
      <c r="A5095" t="s">
        <v>215</v>
      </c>
      <c r="B5095" s="6">
        <v>0.29166666666666669</v>
      </c>
      <c r="C5095">
        <v>2.3479999999999999</v>
      </c>
      <c r="D5095">
        <v>0</v>
      </c>
      <c r="E5095" s="9">
        <f t="shared" si="79"/>
        <v>2.3479999999999999</v>
      </c>
    </row>
    <row r="5096" spans="1:5" x14ac:dyDescent="0.2">
      <c r="A5096" t="s">
        <v>215</v>
      </c>
      <c r="B5096" s="6">
        <v>0.33333333333333331</v>
      </c>
      <c r="C5096">
        <v>2.6465700000000001</v>
      </c>
      <c r="D5096">
        <v>0.11757000000000001</v>
      </c>
      <c r="E5096" s="9">
        <f t="shared" si="79"/>
        <v>2.5289999999999999</v>
      </c>
    </row>
    <row r="5097" spans="1:5" x14ac:dyDescent="0.2">
      <c r="A5097" t="s">
        <v>215</v>
      </c>
      <c r="B5097" s="6">
        <v>0.375</v>
      </c>
      <c r="C5097">
        <v>8.0620799999999999</v>
      </c>
      <c r="D5097">
        <v>1.17808</v>
      </c>
      <c r="E5097" s="9">
        <f t="shared" si="79"/>
        <v>6.8840000000000003</v>
      </c>
    </row>
    <row r="5098" spans="1:5" x14ac:dyDescent="0.2">
      <c r="A5098" t="s">
        <v>215</v>
      </c>
      <c r="B5098" s="6">
        <v>0.41666666666666669</v>
      </c>
      <c r="C5098">
        <v>9.4827699999999986</v>
      </c>
      <c r="D5098">
        <v>2.7707700000000002</v>
      </c>
      <c r="E5098" s="9">
        <f t="shared" si="79"/>
        <v>6.711999999999998</v>
      </c>
    </row>
    <row r="5099" spans="1:5" x14ac:dyDescent="0.2">
      <c r="A5099" t="s">
        <v>215</v>
      </c>
      <c r="B5099" s="6">
        <v>0.45833333333333331</v>
      </c>
      <c r="C5099">
        <v>14.278829999999999</v>
      </c>
      <c r="D5099">
        <v>3.40883</v>
      </c>
      <c r="E5099" s="9">
        <f t="shared" si="79"/>
        <v>10.87</v>
      </c>
    </row>
    <row r="5100" spans="1:5" x14ac:dyDescent="0.2">
      <c r="A5100" t="s">
        <v>215</v>
      </c>
      <c r="B5100" s="6">
        <v>0.5</v>
      </c>
      <c r="C5100">
        <v>17.350830000000002</v>
      </c>
      <c r="D5100">
        <v>5.2658300000000002</v>
      </c>
      <c r="E5100" s="9">
        <f t="shared" si="79"/>
        <v>12.085000000000001</v>
      </c>
    </row>
    <row r="5101" spans="1:5" x14ac:dyDescent="0.2">
      <c r="A5101" t="s">
        <v>215</v>
      </c>
      <c r="B5101" s="6">
        <v>0.54166666666666663</v>
      </c>
      <c r="C5101">
        <v>16.179919999999999</v>
      </c>
      <c r="D5101">
        <v>7.4089200000000002</v>
      </c>
      <c r="E5101" s="9">
        <f t="shared" si="79"/>
        <v>8.770999999999999</v>
      </c>
    </row>
    <row r="5102" spans="1:5" x14ac:dyDescent="0.2">
      <c r="A5102" t="s">
        <v>215</v>
      </c>
      <c r="B5102" s="6">
        <v>0.58333333333333337</v>
      </c>
      <c r="C5102">
        <v>9.7791099999999993</v>
      </c>
      <c r="D5102">
        <v>12.82611</v>
      </c>
      <c r="E5102" s="9">
        <f t="shared" si="79"/>
        <v>-3.0470000000000006</v>
      </c>
    </row>
    <row r="5103" spans="1:5" x14ac:dyDescent="0.2">
      <c r="A5103" t="s">
        <v>215</v>
      </c>
      <c r="B5103" s="6">
        <v>0.625</v>
      </c>
      <c r="C5103">
        <v>7.6189200000000001</v>
      </c>
      <c r="D5103">
        <v>13.413920000000001</v>
      </c>
      <c r="E5103" s="9">
        <f t="shared" si="79"/>
        <v>-5.7950000000000008</v>
      </c>
    </row>
    <row r="5104" spans="1:5" x14ac:dyDescent="0.2">
      <c r="A5104" t="s">
        <v>215</v>
      </c>
      <c r="B5104" s="6">
        <v>0.66666666666666663</v>
      </c>
      <c r="C5104">
        <v>6.5127499999999996</v>
      </c>
      <c r="D5104">
        <v>12.513749999999998</v>
      </c>
      <c r="E5104" s="9">
        <f t="shared" si="79"/>
        <v>-6.0009999999999986</v>
      </c>
    </row>
    <row r="5105" spans="1:5" x14ac:dyDescent="0.2">
      <c r="A5105" t="s">
        <v>215</v>
      </c>
      <c r="B5105" s="6">
        <v>0.70833333333333337</v>
      </c>
      <c r="C5105">
        <v>5.3746</v>
      </c>
      <c r="D5105">
        <v>8.8876000000000008</v>
      </c>
      <c r="E5105" s="9">
        <f t="shared" si="79"/>
        <v>-3.5130000000000008</v>
      </c>
    </row>
    <row r="5106" spans="1:5" x14ac:dyDescent="0.2">
      <c r="A5106" t="s">
        <v>215</v>
      </c>
      <c r="B5106" s="6">
        <v>0.75</v>
      </c>
      <c r="C5106">
        <v>7.9220400000000009</v>
      </c>
      <c r="D5106">
        <v>5.7920400000000001</v>
      </c>
      <c r="E5106" s="9">
        <f t="shared" si="79"/>
        <v>2.1300000000000008</v>
      </c>
    </row>
    <row r="5107" spans="1:5" x14ac:dyDescent="0.2">
      <c r="A5107" t="s">
        <v>215</v>
      </c>
      <c r="B5107" s="6">
        <v>0.79166666666666663</v>
      </c>
      <c r="C5107">
        <v>8.4322400000000002</v>
      </c>
      <c r="D5107">
        <v>4.6752400000000005</v>
      </c>
      <c r="E5107" s="9">
        <f t="shared" si="79"/>
        <v>3.7569999999999997</v>
      </c>
    </row>
    <row r="5108" spans="1:5" x14ac:dyDescent="0.2">
      <c r="A5108" t="s">
        <v>215</v>
      </c>
      <c r="B5108" s="6">
        <v>0.83333333333333337</v>
      </c>
      <c r="C5108">
        <v>10.847820000000002</v>
      </c>
      <c r="D5108">
        <v>1.49482</v>
      </c>
      <c r="E5108" s="9">
        <f t="shared" si="79"/>
        <v>9.3530000000000015</v>
      </c>
    </row>
    <row r="5109" spans="1:5" x14ac:dyDescent="0.2">
      <c r="A5109" t="s">
        <v>215</v>
      </c>
      <c r="B5109" s="6">
        <v>0.875</v>
      </c>
      <c r="C5109">
        <v>12.213160000000002</v>
      </c>
      <c r="D5109">
        <v>0.45416000000000001</v>
      </c>
      <c r="E5109" s="9">
        <f t="shared" si="79"/>
        <v>11.759000000000002</v>
      </c>
    </row>
    <row r="5110" spans="1:5" x14ac:dyDescent="0.2">
      <c r="A5110" t="s">
        <v>215</v>
      </c>
      <c r="B5110" s="6">
        <v>0.91666666666666663</v>
      </c>
      <c r="C5110">
        <v>11.999500000000001</v>
      </c>
      <c r="D5110">
        <v>4.2500000000000003E-2</v>
      </c>
      <c r="E5110" s="9">
        <f t="shared" si="79"/>
        <v>11.957000000000001</v>
      </c>
    </row>
    <row r="5111" spans="1:5" x14ac:dyDescent="0.2">
      <c r="A5111" t="s">
        <v>215</v>
      </c>
      <c r="B5111" s="6">
        <v>0.95833333333333337</v>
      </c>
      <c r="C5111">
        <v>9.3689999999999998</v>
      </c>
      <c r="D5111">
        <v>0</v>
      </c>
      <c r="E5111" s="9">
        <f t="shared" si="79"/>
        <v>9.3689999999999998</v>
      </c>
    </row>
    <row r="5112" spans="1:5" x14ac:dyDescent="0.2">
      <c r="A5112" t="s">
        <v>216</v>
      </c>
      <c r="B5112" s="6">
        <v>0</v>
      </c>
      <c r="C5112">
        <v>3.6389999999999998</v>
      </c>
      <c r="D5112">
        <v>0</v>
      </c>
      <c r="E5112" s="9">
        <f t="shared" si="79"/>
        <v>3.6389999999999998</v>
      </c>
    </row>
    <row r="5113" spans="1:5" x14ac:dyDescent="0.2">
      <c r="A5113" t="s">
        <v>216</v>
      </c>
      <c r="B5113" s="6">
        <v>4.1666666666666664E-2</v>
      </c>
      <c r="C5113">
        <v>2.1609999999999996</v>
      </c>
      <c r="D5113">
        <v>0</v>
      </c>
      <c r="E5113" s="9">
        <f t="shared" si="79"/>
        <v>2.1609999999999996</v>
      </c>
    </row>
    <row r="5114" spans="1:5" x14ac:dyDescent="0.2">
      <c r="A5114" t="s">
        <v>216</v>
      </c>
      <c r="B5114" s="6">
        <v>8.3333333333333329E-2</v>
      </c>
      <c r="C5114">
        <v>2.1279999999999997</v>
      </c>
      <c r="D5114">
        <v>0</v>
      </c>
      <c r="E5114" s="9">
        <f t="shared" si="79"/>
        <v>2.1279999999999997</v>
      </c>
    </row>
    <row r="5115" spans="1:5" x14ac:dyDescent="0.2">
      <c r="A5115" t="s">
        <v>216</v>
      </c>
      <c r="B5115" s="6">
        <v>0.125</v>
      </c>
      <c r="C5115">
        <v>2.6349999999999998</v>
      </c>
      <c r="D5115">
        <v>0</v>
      </c>
      <c r="E5115" s="9">
        <f t="shared" si="79"/>
        <v>2.6349999999999998</v>
      </c>
    </row>
    <row r="5116" spans="1:5" x14ac:dyDescent="0.2">
      <c r="A5116" t="s">
        <v>216</v>
      </c>
      <c r="B5116" s="6">
        <v>0.16666666666666666</v>
      </c>
      <c r="C5116">
        <v>2.1419999999999999</v>
      </c>
      <c r="D5116">
        <v>0</v>
      </c>
      <c r="E5116" s="9">
        <f t="shared" si="79"/>
        <v>2.1419999999999999</v>
      </c>
    </row>
    <row r="5117" spans="1:5" x14ac:dyDescent="0.2">
      <c r="A5117" t="s">
        <v>216</v>
      </c>
      <c r="B5117" s="6">
        <v>0.20833333333333334</v>
      </c>
      <c r="C5117">
        <v>2.1020000000000003</v>
      </c>
      <c r="D5117">
        <v>0</v>
      </c>
      <c r="E5117" s="9">
        <f t="shared" si="79"/>
        <v>2.1020000000000003</v>
      </c>
    </row>
    <row r="5118" spans="1:5" x14ac:dyDescent="0.2">
      <c r="A5118" t="s">
        <v>216</v>
      </c>
      <c r="B5118" s="6">
        <v>0.25</v>
      </c>
      <c r="C5118">
        <v>2.0880000000000001</v>
      </c>
      <c r="D5118">
        <v>0</v>
      </c>
      <c r="E5118" s="9">
        <f t="shared" si="79"/>
        <v>2.0880000000000001</v>
      </c>
    </row>
    <row r="5119" spans="1:5" x14ac:dyDescent="0.2">
      <c r="A5119" t="s">
        <v>216</v>
      </c>
      <c r="B5119" s="6">
        <v>0.29166666666666669</v>
      </c>
      <c r="C5119">
        <v>2.3199999999999998</v>
      </c>
      <c r="D5119">
        <v>0</v>
      </c>
      <c r="E5119" s="9">
        <f t="shared" si="79"/>
        <v>2.3199999999999998</v>
      </c>
    </row>
    <row r="5120" spans="1:5" x14ac:dyDescent="0.2">
      <c r="A5120" t="s">
        <v>216</v>
      </c>
      <c r="B5120" s="6">
        <v>0.33333333333333331</v>
      </c>
      <c r="C5120">
        <v>2.9931100000000002</v>
      </c>
      <c r="D5120">
        <v>1.2110000000000001E-2</v>
      </c>
      <c r="E5120" s="9">
        <f t="shared" si="79"/>
        <v>2.9810000000000003</v>
      </c>
    </row>
    <row r="5121" spans="1:5" x14ac:dyDescent="0.2">
      <c r="A5121" t="s">
        <v>216</v>
      </c>
      <c r="B5121" s="6">
        <v>0.375</v>
      </c>
      <c r="C5121">
        <v>7.3123299999999993</v>
      </c>
      <c r="D5121">
        <v>0.31333</v>
      </c>
      <c r="E5121" s="9">
        <f t="shared" si="79"/>
        <v>6.9989999999999997</v>
      </c>
    </row>
    <row r="5122" spans="1:5" x14ac:dyDescent="0.2">
      <c r="A5122" t="s">
        <v>216</v>
      </c>
      <c r="B5122" s="6">
        <v>0.41666666666666669</v>
      </c>
      <c r="C5122">
        <v>10.942909999999999</v>
      </c>
      <c r="D5122">
        <v>0.97591000000000006</v>
      </c>
      <c r="E5122" s="9">
        <f t="shared" si="79"/>
        <v>9.9669999999999987</v>
      </c>
    </row>
    <row r="5123" spans="1:5" x14ac:dyDescent="0.2">
      <c r="A5123" t="s">
        <v>216</v>
      </c>
      <c r="B5123" s="6">
        <v>0.45833333333333331</v>
      </c>
      <c r="C5123">
        <v>15.490449999999999</v>
      </c>
      <c r="D5123">
        <v>2.3284499999999997</v>
      </c>
      <c r="E5123" s="9">
        <f t="shared" ref="E5123:E5186" si="80">C5123-D5123</f>
        <v>13.161999999999999</v>
      </c>
    </row>
    <row r="5124" spans="1:5" x14ac:dyDescent="0.2">
      <c r="A5124" t="s">
        <v>216</v>
      </c>
      <c r="B5124" s="6">
        <v>0.5</v>
      </c>
      <c r="C5124">
        <v>14.44519</v>
      </c>
      <c r="D5124">
        <v>3.24919</v>
      </c>
      <c r="E5124" s="9">
        <f t="shared" si="80"/>
        <v>11.196</v>
      </c>
    </row>
    <row r="5125" spans="1:5" x14ac:dyDescent="0.2">
      <c r="A5125" t="s">
        <v>216</v>
      </c>
      <c r="B5125" s="6">
        <v>0.54166666666666663</v>
      </c>
      <c r="C5125">
        <v>10.996720000000002</v>
      </c>
      <c r="D5125">
        <v>3.9497199999999997</v>
      </c>
      <c r="E5125" s="9">
        <f t="shared" si="80"/>
        <v>7.0470000000000024</v>
      </c>
    </row>
    <row r="5126" spans="1:5" x14ac:dyDescent="0.2">
      <c r="A5126" t="s">
        <v>216</v>
      </c>
      <c r="B5126" s="6">
        <v>0.58333333333333337</v>
      </c>
      <c r="C5126">
        <v>10.185639999999999</v>
      </c>
      <c r="D5126">
        <v>6.1866400000000006</v>
      </c>
      <c r="E5126" s="9">
        <f t="shared" si="80"/>
        <v>3.9989999999999988</v>
      </c>
    </row>
    <row r="5127" spans="1:5" x14ac:dyDescent="0.2">
      <c r="A5127" t="s">
        <v>216</v>
      </c>
      <c r="B5127" s="6">
        <v>0.625</v>
      </c>
      <c r="C5127">
        <v>8.3090299999999999</v>
      </c>
      <c r="D5127">
        <v>7.6920299999999999</v>
      </c>
      <c r="E5127" s="9">
        <f t="shared" si="80"/>
        <v>0.61699999999999999</v>
      </c>
    </row>
    <row r="5128" spans="1:5" x14ac:dyDescent="0.2">
      <c r="A5128" t="s">
        <v>216</v>
      </c>
      <c r="B5128" s="6">
        <v>0.66666666666666663</v>
      </c>
      <c r="C5128">
        <v>9.3715099999999989</v>
      </c>
      <c r="D5128">
        <v>9.63551</v>
      </c>
      <c r="E5128" s="9">
        <f t="shared" si="80"/>
        <v>-0.26400000000000112</v>
      </c>
    </row>
    <row r="5129" spans="1:5" x14ac:dyDescent="0.2">
      <c r="A5129" t="s">
        <v>216</v>
      </c>
      <c r="B5129" s="6">
        <v>0.70833333333333337</v>
      </c>
      <c r="C5129">
        <v>4.5238999999999994</v>
      </c>
      <c r="D5129">
        <v>11.724899999999998</v>
      </c>
      <c r="E5129" s="9">
        <f t="shared" si="80"/>
        <v>-7.2009999999999987</v>
      </c>
    </row>
    <row r="5130" spans="1:5" x14ac:dyDescent="0.2">
      <c r="A5130" t="s">
        <v>216</v>
      </c>
      <c r="B5130" s="6">
        <v>0.75</v>
      </c>
      <c r="C5130">
        <v>3.0478900000000002</v>
      </c>
      <c r="D5130">
        <v>6.6688900000000002</v>
      </c>
      <c r="E5130" s="9">
        <f t="shared" si="80"/>
        <v>-3.621</v>
      </c>
    </row>
    <row r="5131" spans="1:5" x14ac:dyDescent="0.2">
      <c r="A5131" t="s">
        <v>216</v>
      </c>
      <c r="B5131" s="6">
        <v>0.79166666666666663</v>
      </c>
      <c r="C5131">
        <v>6.8080300000000005</v>
      </c>
      <c r="D5131">
        <v>6.5970300000000002</v>
      </c>
      <c r="E5131" s="9">
        <f t="shared" si="80"/>
        <v>0.2110000000000003</v>
      </c>
    </row>
    <row r="5132" spans="1:5" x14ac:dyDescent="0.2">
      <c r="A5132" t="s">
        <v>216</v>
      </c>
      <c r="B5132" s="6">
        <v>0.83333333333333337</v>
      </c>
      <c r="C5132">
        <v>9.6398200000000003</v>
      </c>
      <c r="D5132">
        <v>2.80782</v>
      </c>
      <c r="E5132" s="9">
        <f t="shared" si="80"/>
        <v>6.8320000000000007</v>
      </c>
    </row>
    <row r="5133" spans="1:5" x14ac:dyDescent="0.2">
      <c r="A5133" t="s">
        <v>216</v>
      </c>
      <c r="B5133" s="6">
        <v>0.875</v>
      </c>
      <c r="C5133">
        <v>12.242820000000002</v>
      </c>
      <c r="D5133">
        <v>0.93981999999999999</v>
      </c>
      <c r="E5133" s="9">
        <f t="shared" si="80"/>
        <v>11.303000000000003</v>
      </c>
    </row>
    <row r="5134" spans="1:5" x14ac:dyDescent="0.2">
      <c r="A5134" t="s">
        <v>216</v>
      </c>
      <c r="B5134" s="6">
        <v>0.91666666666666663</v>
      </c>
      <c r="C5134">
        <v>11.902419999999999</v>
      </c>
      <c r="D5134">
        <v>0.18142</v>
      </c>
      <c r="E5134" s="9">
        <f t="shared" si="80"/>
        <v>11.721</v>
      </c>
    </row>
    <row r="5135" spans="1:5" x14ac:dyDescent="0.2">
      <c r="A5135" t="s">
        <v>216</v>
      </c>
      <c r="B5135" s="6">
        <v>0.95833333333333337</v>
      </c>
      <c r="C5135">
        <v>7.4450000000000003</v>
      </c>
      <c r="D5135">
        <v>0</v>
      </c>
      <c r="E5135" s="9">
        <f t="shared" si="80"/>
        <v>7.4450000000000003</v>
      </c>
    </row>
    <row r="5136" spans="1:5" x14ac:dyDescent="0.2">
      <c r="A5136" t="s">
        <v>217</v>
      </c>
      <c r="B5136" s="6">
        <v>0</v>
      </c>
      <c r="C5136">
        <v>3.508</v>
      </c>
      <c r="D5136">
        <v>0</v>
      </c>
      <c r="E5136" s="9">
        <f t="shared" si="80"/>
        <v>3.508</v>
      </c>
    </row>
    <row r="5137" spans="1:5" x14ac:dyDescent="0.2">
      <c r="A5137" t="s">
        <v>217</v>
      </c>
      <c r="B5137" s="6">
        <v>4.1666666666666664E-2</v>
      </c>
      <c r="C5137">
        <v>2.1160000000000001</v>
      </c>
      <c r="D5137">
        <v>0</v>
      </c>
      <c r="E5137" s="9">
        <f t="shared" si="80"/>
        <v>2.1160000000000001</v>
      </c>
    </row>
    <row r="5138" spans="1:5" x14ac:dyDescent="0.2">
      <c r="A5138" t="s">
        <v>217</v>
      </c>
      <c r="B5138" s="6">
        <v>8.3333333333333329E-2</v>
      </c>
      <c r="C5138">
        <v>2.5630000000000002</v>
      </c>
      <c r="D5138">
        <v>0</v>
      </c>
      <c r="E5138" s="9">
        <f t="shared" si="80"/>
        <v>2.5630000000000002</v>
      </c>
    </row>
    <row r="5139" spans="1:5" x14ac:dyDescent="0.2">
      <c r="A5139" t="s">
        <v>217</v>
      </c>
      <c r="B5139" s="6">
        <v>0.125</v>
      </c>
      <c r="C5139">
        <v>2.1230000000000002</v>
      </c>
      <c r="D5139">
        <v>0</v>
      </c>
      <c r="E5139" s="9">
        <f t="shared" si="80"/>
        <v>2.1230000000000002</v>
      </c>
    </row>
    <row r="5140" spans="1:5" x14ac:dyDescent="0.2">
      <c r="A5140" t="s">
        <v>217</v>
      </c>
      <c r="B5140" s="6">
        <v>0.16666666666666666</v>
      </c>
      <c r="C5140">
        <v>3.6399999999999997</v>
      </c>
      <c r="D5140">
        <v>0</v>
      </c>
      <c r="E5140" s="9">
        <f t="shared" si="80"/>
        <v>3.6399999999999997</v>
      </c>
    </row>
    <row r="5141" spans="1:5" x14ac:dyDescent="0.2">
      <c r="A5141" t="s">
        <v>217</v>
      </c>
      <c r="B5141" s="6">
        <v>0.20833333333333334</v>
      </c>
      <c r="C5141">
        <v>2.7090000000000001</v>
      </c>
      <c r="D5141">
        <v>0</v>
      </c>
      <c r="E5141" s="9">
        <f t="shared" si="80"/>
        <v>2.7090000000000001</v>
      </c>
    </row>
    <row r="5142" spans="1:5" x14ac:dyDescent="0.2">
      <c r="A5142" t="s">
        <v>217</v>
      </c>
      <c r="B5142" s="6">
        <v>0.25</v>
      </c>
      <c r="C5142">
        <v>2.4729999999999999</v>
      </c>
      <c r="D5142">
        <v>0</v>
      </c>
      <c r="E5142" s="9">
        <f t="shared" si="80"/>
        <v>2.4729999999999999</v>
      </c>
    </row>
    <row r="5143" spans="1:5" x14ac:dyDescent="0.2">
      <c r="A5143" t="s">
        <v>217</v>
      </c>
      <c r="B5143" s="6">
        <v>0.29166666666666669</v>
      </c>
      <c r="C5143">
        <v>2.2930000000000001</v>
      </c>
      <c r="D5143">
        <v>0</v>
      </c>
      <c r="E5143" s="9">
        <f t="shared" si="80"/>
        <v>2.2930000000000001</v>
      </c>
    </row>
    <row r="5144" spans="1:5" x14ac:dyDescent="0.2">
      <c r="A5144" t="s">
        <v>217</v>
      </c>
      <c r="B5144" s="6">
        <v>0.33333333333333331</v>
      </c>
      <c r="C5144">
        <v>2.4124400000000001</v>
      </c>
      <c r="D5144">
        <v>1.4399999999999999E-3</v>
      </c>
      <c r="E5144" s="9">
        <f t="shared" si="80"/>
        <v>2.411</v>
      </c>
    </row>
    <row r="5145" spans="1:5" x14ac:dyDescent="0.2">
      <c r="A5145" t="s">
        <v>217</v>
      </c>
      <c r="B5145" s="6">
        <v>0.375</v>
      </c>
      <c r="C5145">
        <v>9.5388900000000003</v>
      </c>
      <c r="D5145">
        <v>0.23588999999999999</v>
      </c>
      <c r="E5145" s="9">
        <f t="shared" si="80"/>
        <v>9.3030000000000008</v>
      </c>
    </row>
    <row r="5146" spans="1:5" x14ac:dyDescent="0.2">
      <c r="A5146" t="s">
        <v>217</v>
      </c>
      <c r="B5146" s="6">
        <v>0.41666666666666669</v>
      </c>
      <c r="C5146">
        <v>9.858880000000001</v>
      </c>
      <c r="D5146">
        <v>0.85187999999999997</v>
      </c>
      <c r="E5146" s="9">
        <f t="shared" si="80"/>
        <v>9.0070000000000014</v>
      </c>
    </row>
    <row r="5147" spans="1:5" x14ac:dyDescent="0.2">
      <c r="A5147" t="s">
        <v>217</v>
      </c>
      <c r="B5147" s="6">
        <v>0.45833333333333331</v>
      </c>
      <c r="C5147">
        <v>13.84074</v>
      </c>
      <c r="D5147">
        <v>2.29074</v>
      </c>
      <c r="E5147" s="9">
        <f t="shared" si="80"/>
        <v>11.55</v>
      </c>
    </row>
    <row r="5148" spans="1:5" x14ac:dyDescent="0.2">
      <c r="A5148" t="s">
        <v>217</v>
      </c>
      <c r="B5148" s="6">
        <v>0.5</v>
      </c>
      <c r="C5148">
        <v>13.302060000000001</v>
      </c>
      <c r="D5148">
        <v>3.7870599999999999</v>
      </c>
      <c r="E5148" s="9">
        <f t="shared" si="80"/>
        <v>9.5150000000000006</v>
      </c>
    </row>
    <row r="5149" spans="1:5" x14ac:dyDescent="0.2">
      <c r="A5149" t="s">
        <v>217</v>
      </c>
      <c r="B5149" s="6">
        <v>0.54166666666666663</v>
      </c>
      <c r="C5149">
        <v>11.171099999999999</v>
      </c>
      <c r="D5149">
        <v>4.5980999999999996</v>
      </c>
      <c r="E5149" s="9">
        <f t="shared" si="80"/>
        <v>6.5729999999999995</v>
      </c>
    </row>
    <row r="5150" spans="1:5" x14ac:dyDescent="0.2">
      <c r="A5150" t="s">
        <v>217</v>
      </c>
      <c r="B5150" s="6">
        <v>0.58333333333333337</v>
      </c>
      <c r="C5150">
        <v>9.4814099999999986</v>
      </c>
      <c r="D5150">
        <v>6.0384099999999989</v>
      </c>
      <c r="E5150" s="9">
        <f t="shared" si="80"/>
        <v>3.4429999999999996</v>
      </c>
    </row>
    <row r="5151" spans="1:5" x14ac:dyDescent="0.2">
      <c r="A5151" t="s">
        <v>217</v>
      </c>
      <c r="B5151" s="6">
        <v>0.625</v>
      </c>
      <c r="C5151">
        <v>8.5968999999999998</v>
      </c>
      <c r="D5151">
        <v>9.0268999999999995</v>
      </c>
      <c r="E5151" s="9">
        <f t="shared" si="80"/>
        <v>-0.42999999999999972</v>
      </c>
    </row>
    <row r="5152" spans="1:5" x14ac:dyDescent="0.2">
      <c r="A5152" t="s">
        <v>217</v>
      </c>
      <c r="B5152" s="6">
        <v>0.66666666666666663</v>
      </c>
      <c r="C5152">
        <v>7.1624400000000001</v>
      </c>
      <c r="D5152">
        <v>12.72444</v>
      </c>
      <c r="E5152" s="9">
        <f t="shared" si="80"/>
        <v>-5.5619999999999994</v>
      </c>
    </row>
    <row r="5153" spans="1:5" x14ac:dyDescent="0.2">
      <c r="A5153" t="s">
        <v>217</v>
      </c>
      <c r="B5153" s="6">
        <v>0.70833333333333337</v>
      </c>
      <c r="C5153">
        <v>5.4617799999999992</v>
      </c>
      <c r="D5153">
        <v>11.804780000000001</v>
      </c>
      <c r="E5153" s="9">
        <f t="shared" si="80"/>
        <v>-6.3430000000000017</v>
      </c>
    </row>
    <row r="5154" spans="1:5" x14ac:dyDescent="0.2">
      <c r="A5154" t="s">
        <v>217</v>
      </c>
      <c r="B5154" s="6">
        <v>0.75</v>
      </c>
      <c r="C5154">
        <v>5.8209299999999997</v>
      </c>
      <c r="D5154">
        <v>9.1599299999999992</v>
      </c>
      <c r="E5154" s="9">
        <f t="shared" si="80"/>
        <v>-3.3389999999999995</v>
      </c>
    </row>
    <row r="5155" spans="1:5" x14ac:dyDescent="0.2">
      <c r="A5155" t="s">
        <v>217</v>
      </c>
      <c r="B5155" s="6">
        <v>0.79166666666666663</v>
      </c>
      <c r="C5155">
        <v>10.23546</v>
      </c>
      <c r="D5155">
        <v>6.13246</v>
      </c>
      <c r="E5155" s="9">
        <f t="shared" si="80"/>
        <v>4.1029999999999998</v>
      </c>
    </row>
    <row r="5156" spans="1:5" x14ac:dyDescent="0.2">
      <c r="A5156" t="s">
        <v>217</v>
      </c>
      <c r="B5156" s="6">
        <v>0.83333333333333337</v>
      </c>
      <c r="C5156">
        <v>10.19576</v>
      </c>
      <c r="D5156">
        <v>2.9237599999999997</v>
      </c>
      <c r="E5156" s="9">
        <f t="shared" si="80"/>
        <v>7.2720000000000002</v>
      </c>
    </row>
    <row r="5157" spans="1:5" x14ac:dyDescent="0.2">
      <c r="A5157" t="s">
        <v>217</v>
      </c>
      <c r="B5157" s="6">
        <v>0.875</v>
      </c>
      <c r="C5157">
        <v>11.112480000000001</v>
      </c>
      <c r="D5157">
        <v>0.93048000000000008</v>
      </c>
      <c r="E5157" s="9">
        <f t="shared" si="80"/>
        <v>10.182000000000002</v>
      </c>
    </row>
    <row r="5158" spans="1:5" x14ac:dyDescent="0.2">
      <c r="A5158" t="s">
        <v>217</v>
      </c>
      <c r="B5158" s="6">
        <v>0.91666666666666663</v>
      </c>
      <c r="C5158">
        <v>12.11077</v>
      </c>
      <c r="D5158">
        <v>0.23077000000000003</v>
      </c>
      <c r="E5158" s="9">
        <f t="shared" si="80"/>
        <v>11.88</v>
      </c>
    </row>
    <row r="5159" spans="1:5" x14ac:dyDescent="0.2">
      <c r="A5159" t="s">
        <v>217</v>
      </c>
      <c r="B5159" s="6">
        <v>0.95833333333333337</v>
      </c>
      <c r="C5159">
        <v>11.234999999999999</v>
      </c>
      <c r="D5159">
        <v>0</v>
      </c>
      <c r="E5159" s="9">
        <f t="shared" si="80"/>
        <v>11.234999999999999</v>
      </c>
    </row>
    <row r="5160" spans="1:5" x14ac:dyDescent="0.2">
      <c r="A5160" t="s">
        <v>218</v>
      </c>
      <c r="B5160" s="6">
        <v>0</v>
      </c>
      <c r="C5160">
        <v>6.6050000000000004</v>
      </c>
      <c r="D5160">
        <v>0</v>
      </c>
      <c r="E5160" s="9">
        <f t="shared" si="80"/>
        <v>6.6050000000000004</v>
      </c>
    </row>
    <row r="5161" spans="1:5" x14ac:dyDescent="0.2">
      <c r="A5161" t="s">
        <v>218</v>
      </c>
      <c r="B5161" s="6">
        <v>4.1666666666666664E-2</v>
      </c>
      <c r="C5161">
        <v>3.1220000000000003</v>
      </c>
      <c r="D5161">
        <v>0</v>
      </c>
      <c r="E5161" s="9">
        <f t="shared" si="80"/>
        <v>3.1220000000000003</v>
      </c>
    </row>
    <row r="5162" spans="1:5" x14ac:dyDescent="0.2">
      <c r="A5162" t="s">
        <v>218</v>
      </c>
      <c r="B5162" s="6">
        <v>8.3333333333333329E-2</v>
      </c>
      <c r="C5162">
        <v>3.1280000000000001</v>
      </c>
      <c r="D5162">
        <v>0</v>
      </c>
      <c r="E5162" s="9">
        <f t="shared" si="80"/>
        <v>3.1280000000000001</v>
      </c>
    </row>
    <row r="5163" spans="1:5" x14ac:dyDescent="0.2">
      <c r="A5163" t="s">
        <v>218</v>
      </c>
      <c r="B5163" s="6">
        <v>0.125</v>
      </c>
      <c r="C5163">
        <v>2.177</v>
      </c>
      <c r="D5163">
        <v>0</v>
      </c>
      <c r="E5163" s="9">
        <f t="shared" si="80"/>
        <v>2.177</v>
      </c>
    </row>
    <row r="5164" spans="1:5" x14ac:dyDescent="0.2">
      <c r="A5164" t="s">
        <v>218</v>
      </c>
      <c r="B5164" s="6">
        <v>0.16666666666666666</v>
      </c>
      <c r="C5164">
        <v>2.081</v>
      </c>
      <c r="D5164">
        <v>0</v>
      </c>
      <c r="E5164" s="9">
        <f t="shared" si="80"/>
        <v>2.081</v>
      </c>
    </row>
    <row r="5165" spans="1:5" x14ac:dyDescent="0.2">
      <c r="A5165" t="s">
        <v>218</v>
      </c>
      <c r="B5165" s="6">
        <v>0.20833333333333334</v>
      </c>
      <c r="C5165">
        <v>1.9909999999999999</v>
      </c>
      <c r="D5165">
        <v>0</v>
      </c>
      <c r="E5165" s="9">
        <f t="shared" si="80"/>
        <v>1.9909999999999999</v>
      </c>
    </row>
    <row r="5166" spans="1:5" x14ac:dyDescent="0.2">
      <c r="A5166" t="s">
        <v>218</v>
      </c>
      <c r="B5166" s="6">
        <v>0.25</v>
      </c>
      <c r="C5166">
        <v>2.4780000000000002</v>
      </c>
      <c r="D5166">
        <v>0</v>
      </c>
      <c r="E5166" s="9">
        <f t="shared" si="80"/>
        <v>2.4780000000000002</v>
      </c>
    </row>
    <row r="5167" spans="1:5" x14ac:dyDescent="0.2">
      <c r="A5167" t="s">
        <v>218</v>
      </c>
      <c r="B5167" s="6">
        <v>0.29166666666666669</v>
      </c>
      <c r="C5167">
        <v>2.33</v>
      </c>
      <c r="D5167">
        <v>0</v>
      </c>
      <c r="E5167" s="9">
        <f t="shared" si="80"/>
        <v>2.33</v>
      </c>
    </row>
    <row r="5168" spans="1:5" x14ac:dyDescent="0.2">
      <c r="A5168" t="s">
        <v>218</v>
      </c>
      <c r="B5168" s="6">
        <v>0.33333333333333331</v>
      </c>
      <c r="C5168">
        <v>2.4291099999999997</v>
      </c>
      <c r="D5168">
        <v>7.4109999999999995E-2</v>
      </c>
      <c r="E5168" s="9">
        <f t="shared" si="80"/>
        <v>2.3549999999999995</v>
      </c>
    </row>
    <row r="5169" spans="1:5" x14ac:dyDescent="0.2">
      <c r="A5169" t="s">
        <v>218</v>
      </c>
      <c r="B5169" s="6">
        <v>0.375</v>
      </c>
      <c r="C5169">
        <v>2.4706799999999998</v>
      </c>
      <c r="D5169">
        <v>0.91467999999999994</v>
      </c>
      <c r="E5169" s="9">
        <f t="shared" si="80"/>
        <v>1.5559999999999998</v>
      </c>
    </row>
    <row r="5170" spans="1:5" x14ac:dyDescent="0.2">
      <c r="A5170" t="s">
        <v>218</v>
      </c>
      <c r="B5170" s="6">
        <v>0.41666666666666669</v>
      </c>
      <c r="C5170">
        <v>6.2839900000000002</v>
      </c>
      <c r="D5170">
        <v>3.4819900000000001</v>
      </c>
      <c r="E5170" s="9">
        <f t="shared" si="80"/>
        <v>2.802</v>
      </c>
    </row>
    <row r="5171" spans="1:5" x14ac:dyDescent="0.2">
      <c r="A5171" t="s">
        <v>218</v>
      </c>
      <c r="B5171" s="6">
        <v>0.45833333333333331</v>
      </c>
      <c r="C5171">
        <v>8.8443699999999978</v>
      </c>
      <c r="D5171">
        <v>7.8953699999999998</v>
      </c>
      <c r="E5171" s="9">
        <f t="shared" si="80"/>
        <v>0.94899999999999807</v>
      </c>
    </row>
    <row r="5172" spans="1:5" x14ac:dyDescent="0.2">
      <c r="A5172" t="s">
        <v>218</v>
      </c>
      <c r="B5172" s="6">
        <v>0.5</v>
      </c>
      <c r="C5172">
        <v>7.6198399999999999</v>
      </c>
      <c r="D5172">
        <v>10.31584</v>
      </c>
      <c r="E5172" s="9">
        <f t="shared" si="80"/>
        <v>-2.6959999999999997</v>
      </c>
    </row>
    <row r="5173" spans="1:5" x14ac:dyDescent="0.2">
      <c r="A5173" t="s">
        <v>218</v>
      </c>
      <c r="B5173" s="6">
        <v>0.54166666666666663</v>
      </c>
      <c r="C5173">
        <v>5.6642000000000001</v>
      </c>
      <c r="D5173">
        <v>12.6632</v>
      </c>
      <c r="E5173" s="9">
        <f t="shared" si="80"/>
        <v>-6.9989999999999997</v>
      </c>
    </row>
    <row r="5174" spans="1:5" x14ac:dyDescent="0.2">
      <c r="A5174" t="s">
        <v>218</v>
      </c>
      <c r="B5174" s="6">
        <v>0.58333333333333337</v>
      </c>
      <c r="C5174">
        <v>5.5968200000000001</v>
      </c>
      <c r="D5174">
        <v>12.97382</v>
      </c>
      <c r="E5174" s="9">
        <f t="shared" si="80"/>
        <v>-7.3769999999999998</v>
      </c>
    </row>
    <row r="5175" spans="1:5" x14ac:dyDescent="0.2">
      <c r="A5175" t="s">
        <v>218</v>
      </c>
      <c r="B5175" s="6">
        <v>0.625</v>
      </c>
      <c r="C5175">
        <v>3.4535900000000002</v>
      </c>
      <c r="D5175">
        <v>13.567590000000001</v>
      </c>
      <c r="E5175" s="9">
        <f t="shared" si="80"/>
        <v>-10.114000000000001</v>
      </c>
    </row>
    <row r="5176" spans="1:5" x14ac:dyDescent="0.2">
      <c r="A5176" t="s">
        <v>218</v>
      </c>
      <c r="B5176" s="6">
        <v>0.66666666666666663</v>
      </c>
      <c r="C5176">
        <v>2.5117700000000003</v>
      </c>
      <c r="D5176">
        <v>13.036770000000001</v>
      </c>
      <c r="E5176" s="9">
        <f t="shared" si="80"/>
        <v>-10.525</v>
      </c>
    </row>
    <row r="5177" spans="1:5" x14ac:dyDescent="0.2">
      <c r="A5177" t="s">
        <v>218</v>
      </c>
      <c r="B5177" s="6">
        <v>0.70833333333333337</v>
      </c>
      <c r="C5177">
        <v>2.4993800000000004</v>
      </c>
      <c r="D5177">
        <v>11.19838</v>
      </c>
      <c r="E5177" s="9">
        <f t="shared" si="80"/>
        <v>-8.6989999999999998</v>
      </c>
    </row>
    <row r="5178" spans="1:5" x14ac:dyDescent="0.2">
      <c r="A5178" t="s">
        <v>218</v>
      </c>
      <c r="B5178" s="6">
        <v>0.75</v>
      </c>
      <c r="C5178">
        <v>2.3106899999999997</v>
      </c>
      <c r="D5178">
        <v>6.8416900000000016</v>
      </c>
      <c r="E5178" s="9">
        <f t="shared" si="80"/>
        <v>-4.5310000000000024</v>
      </c>
    </row>
    <row r="5179" spans="1:5" x14ac:dyDescent="0.2">
      <c r="A5179" t="s">
        <v>218</v>
      </c>
      <c r="B5179" s="6">
        <v>0.79166666666666663</v>
      </c>
      <c r="C5179">
        <v>2.84639</v>
      </c>
      <c r="D5179">
        <v>6.5353900000000005</v>
      </c>
      <c r="E5179" s="9">
        <f t="shared" si="80"/>
        <v>-3.6890000000000005</v>
      </c>
    </row>
    <row r="5180" spans="1:5" x14ac:dyDescent="0.2">
      <c r="A5180" t="s">
        <v>218</v>
      </c>
      <c r="B5180" s="6">
        <v>0.83333333333333337</v>
      </c>
      <c r="C5180">
        <v>2.5292900000000005</v>
      </c>
      <c r="D5180">
        <v>2.6222900000000005</v>
      </c>
      <c r="E5180" s="9">
        <f t="shared" si="80"/>
        <v>-9.2999999999999972E-2</v>
      </c>
    </row>
    <row r="5181" spans="1:5" x14ac:dyDescent="0.2">
      <c r="A5181" t="s">
        <v>218</v>
      </c>
      <c r="B5181" s="6">
        <v>0.875</v>
      </c>
      <c r="C5181">
        <v>3.42204</v>
      </c>
      <c r="D5181">
        <v>0.90004000000000006</v>
      </c>
      <c r="E5181" s="9">
        <f t="shared" si="80"/>
        <v>2.5219999999999998</v>
      </c>
    </row>
    <row r="5182" spans="1:5" x14ac:dyDescent="0.2">
      <c r="A5182" t="s">
        <v>218</v>
      </c>
      <c r="B5182" s="6">
        <v>0.91666666666666663</v>
      </c>
      <c r="C5182">
        <v>3.5010799999999995</v>
      </c>
      <c r="D5182">
        <v>0.19108</v>
      </c>
      <c r="E5182" s="9">
        <f t="shared" si="80"/>
        <v>3.3099999999999996</v>
      </c>
    </row>
    <row r="5183" spans="1:5" x14ac:dyDescent="0.2">
      <c r="A5183" t="s">
        <v>218</v>
      </c>
      <c r="B5183" s="6">
        <v>0.95833333333333337</v>
      </c>
      <c r="C5183">
        <v>2.4329999999999998</v>
      </c>
      <c r="D5183">
        <v>0</v>
      </c>
      <c r="E5183" s="9">
        <f t="shared" si="80"/>
        <v>2.4329999999999998</v>
      </c>
    </row>
    <row r="5184" spans="1:5" x14ac:dyDescent="0.2">
      <c r="A5184" t="s">
        <v>219</v>
      </c>
      <c r="B5184" s="6">
        <v>0</v>
      </c>
      <c r="C5184">
        <v>2.8520000000000003</v>
      </c>
      <c r="D5184">
        <v>0</v>
      </c>
      <c r="E5184" s="9">
        <f t="shared" si="80"/>
        <v>2.8520000000000003</v>
      </c>
    </row>
    <row r="5185" spans="1:5" x14ac:dyDescent="0.2">
      <c r="A5185" t="s">
        <v>219</v>
      </c>
      <c r="B5185" s="6">
        <v>4.1666666666666664E-2</v>
      </c>
      <c r="C5185">
        <v>2.3980000000000001</v>
      </c>
      <c r="D5185">
        <v>0</v>
      </c>
      <c r="E5185" s="9">
        <f t="shared" si="80"/>
        <v>2.3980000000000001</v>
      </c>
    </row>
    <row r="5186" spans="1:5" x14ac:dyDescent="0.2">
      <c r="A5186" t="s">
        <v>219</v>
      </c>
      <c r="B5186" s="6">
        <v>8.3333333333333329E-2</v>
      </c>
      <c r="C5186">
        <v>2.331</v>
      </c>
      <c r="D5186">
        <v>0</v>
      </c>
      <c r="E5186" s="9">
        <f t="shared" si="80"/>
        <v>2.331</v>
      </c>
    </row>
    <row r="5187" spans="1:5" x14ac:dyDescent="0.2">
      <c r="A5187" t="s">
        <v>219</v>
      </c>
      <c r="B5187" s="6">
        <v>0.125</v>
      </c>
      <c r="C5187">
        <v>2.2050000000000001</v>
      </c>
      <c r="D5187">
        <v>0</v>
      </c>
      <c r="E5187" s="9">
        <f t="shared" ref="E5187:E5250" si="81">C5187-D5187</f>
        <v>2.2050000000000001</v>
      </c>
    </row>
    <row r="5188" spans="1:5" x14ac:dyDescent="0.2">
      <c r="A5188" t="s">
        <v>219</v>
      </c>
      <c r="B5188" s="6">
        <v>0.16666666666666666</v>
      </c>
      <c r="C5188">
        <v>2.6559999999999997</v>
      </c>
      <c r="D5188">
        <v>0</v>
      </c>
      <c r="E5188" s="9">
        <f t="shared" si="81"/>
        <v>2.6559999999999997</v>
      </c>
    </row>
    <row r="5189" spans="1:5" x14ac:dyDescent="0.2">
      <c r="A5189" t="s">
        <v>219</v>
      </c>
      <c r="B5189" s="6">
        <v>0.20833333333333334</v>
      </c>
      <c r="C5189">
        <v>2.2269999999999999</v>
      </c>
      <c r="D5189">
        <v>0</v>
      </c>
      <c r="E5189" s="9">
        <f t="shared" si="81"/>
        <v>2.2269999999999999</v>
      </c>
    </row>
    <row r="5190" spans="1:5" x14ac:dyDescent="0.2">
      <c r="A5190" t="s">
        <v>219</v>
      </c>
      <c r="B5190" s="6">
        <v>0.25</v>
      </c>
      <c r="C5190">
        <v>2.1880000000000002</v>
      </c>
      <c r="D5190">
        <v>0</v>
      </c>
      <c r="E5190" s="9">
        <f t="shared" si="81"/>
        <v>2.1880000000000002</v>
      </c>
    </row>
    <row r="5191" spans="1:5" x14ac:dyDescent="0.2">
      <c r="A5191" t="s">
        <v>219</v>
      </c>
      <c r="B5191" s="6">
        <v>0.29166666666666669</v>
      </c>
      <c r="C5191">
        <v>2.2700000000000005</v>
      </c>
      <c r="D5191">
        <v>0</v>
      </c>
      <c r="E5191" s="9">
        <f t="shared" si="81"/>
        <v>2.2700000000000005</v>
      </c>
    </row>
    <row r="5192" spans="1:5" x14ac:dyDescent="0.2">
      <c r="A5192" t="s">
        <v>219</v>
      </c>
      <c r="B5192" s="6">
        <v>0.33333333333333331</v>
      </c>
      <c r="C5192">
        <v>2.6484800000000002</v>
      </c>
      <c r="D5192">
        <v>5.4480000000000001E-2</v>
      </c>
      <c r="E5192" s="9">
        <f t="shared" si="81"/>
        <v>2.5940000000000003</v>
      </c>
    </row>
    <row r="5193" spans="1:5" x14ac:dyDescent="0.2">
      <c r="A5193" t="s">
        <v>219</v>
      </c>
      <c r="B5193" s="6">
        <v>0.375</v>
      </c>
      <c r="C5193">
        <v>2.1370399999999998</v>
      </c>
      <c r="D5193">
        <v>0.74404000000000003</v>
      </c>
      <c r="E5193" s="9">
        <f t="shared" si="81"/>
        <v>1.3929999999999998</v>
      </c>
    </row>
    <row r="5194" spans="1:5" x14ac:dyDescent="0.2">
      <c r="A5194" t="s">
        <v>219</v>
      </c>
      <c r="B5194" s="6">
        <v>0.41666666666666669</v>
      </c>
      <c r="C5194">
        <v>4.8972800000000003</v>
      </c>
      <c r="D5194">
        <v>3.8992800000000001</v>
      </c>
      <c r="E5194" s="9">
        <f t="shared" si="81"/>
        <v>0.99800000000000022</v>
      </c>
    </row>
    <row r="5195" spans="1:5" x14ac:dyDescent="0.2">
      <c r="A5195" t="s">
        <v>219</v>
      </c>
      <c r="B5195" s="6">
        <v>0.45833333333333331</v>
      </c>
      <c r="C5195">
        <v>9.7922600000000006</v>
      </c>
      <c r="D5195">
        <v>7.7002600000000001</v>
      </c>
      <c r="E5195" s="9">
        <f t="shared" si="81"/>
        <v>2.0920000000000005</v>
      </c>
    </row>
    <row r="5196" spans="1:5" x14ac:dyDescent="0.2">
      <c r="A5196" t="s">
        <v>219</v>
      </c>
      <c r="B5196" s="6">
        <v>0.5</v>
      </c>
      <c r="C5196">
        <v>10.78553</v>
      </c>
      <c r="D5196">
        <v>9.82653</v>
      </c>
      <c r="E5196" s="9">
        <f t="shared" si="81"/>
        <v>0.95899999999999963</v>
      </c>
    </row>
    <row r="5197" spans="1:5" x14ac:dyDescent="0.2">
      <c r="A5197" t="s">
        <v>219</v>
      </c>
      <c r="B5197" s="6">
        <v>0.54166666666666663</v>
      </c>
      <c r="C5197">
        <v>11.81512</v>
      </c>
      <c r="D5197">
        <v>12.328120000000002</v>
      </c>
      <c r="E5197" s="9">
        <f t="shared" si="81"/>
        <v>-0.51300000000000168</v>
      </c>
    </row>
    <row r="5198" spans="1:5" x14ac:dyDescent="0.2">
      <c r="A5198" t="s">
        <v>219</v>
      </c>
      <c r="B5198" s="6">
        <v>0.58333333333333337</v>
      </c>
      <c r="C5198">
        <v>6.2069400000000003</v>
      </c>
      <c r="D5198">
        <v>13.43994</v>
      </c>
      <c r="E5198" s="9">
        <f t="shared" si="81"/>
        <v>-7.2329999999999997</v>
      </c>
    </row>
    <row r="5199" spans="1:5" x14ac:dyDescent="0.2">
      <c r="A5199" t="s">
        <v>219</v>
      </c>
      <c r="B5199" s="6">
        <v>0.625</v>
      </c>
      <c r="C5199">
        <v>2.2687200000000001</v>
      </c>
      <c r="D5199">
        <v>13.636719999999999</v>
      </c>
      <c r="E5199" s="9">
        <f t="shared" si="81"/>
        <v>-11.367999999999999</v>
      </c>
    </row>
    <row r="5200" spans="1:5" x14ac:dyDescent="0.2">
      <c r="A5200" t="s">
        <v>219</v>
      </c>
      <c r="B5200" s="6">
        <v>0.66666666666666663</v>
      </c>
      <c r="C5200">
        <v>2.24431</v>
      </c>
      <c r="D5200">
        <v>12.984309999999999</v>
      </c>
      <c r="E5200" s="9">
        <f t="shared" si="81"/>
        <v>-10.739999999999998</v>
      </c>
    </row>
    <row r="5201" spans="1:5" x14ac:dyDescent="0.2">
      <c r="A5201" t="s">
        <v>219</v>
      </c>
      <c r="B5201" s="6">
        <v>0.70833333333333337</v>
      </c>
      <c r="C5201">
        <v>2.6513799999999996</v>
      </c>
      <c r="D5201">
        <v>11.35338</v>
      </c>
      <c r="E5201" s="9">
        <f t="shared" si="81"/>
        <v>-8.702</v>
      </c>
    </row>
    <row r="5202" spans="1:5" x14ac:dyDescent="0.2">
      <c r="A5202" t="s">
        <v>219</v>
      </c>
      <c r="B5202" s="6">
        <v>0.75</v>
      </c>
      <c r="C5202">
        <v>2.2655200000000004</v>
      </c>
      <c r="D5202">
        <v>9.0025200000000005</v>
      </c>
      <c r="E5202" s="9">
        <f t="shared" si="81"/>
        <v>-6.7370000000000001</v>
      </c>
    </row>
    <row r="5203" spans="1:5" x14ac:dyDescent="0.2">
      <c r="A5203" t="s">
        <v>219</v>
      </c>
      <c r="B5203" s="6">
        <v>0.79166666666666663</v>
      </c>
      <c r="C5203">
        <v>2.21393</v>
      </c>
      <c r="D5203">
        <v>5.5999300000000005</v>
      </c>
      <c r="E5203" s="9">
        <f t="shared" si="81"/>
        <v>-3.3860000000000006</v>
      </c>
    </row>
    <row r="5204" spans="1:5" x14ac:dyDescent="0.2">
      <c r="A5204" t="s">
        <v>219</v>
      </c>
      <c r="B5204" s="6">
        <v>0.83333333333333337</v>
      </c>
      <c r="C5204">
        <v>2.2450100000000002</v>
      </c>
      <c r="D5204">
        <v>2.13001</v>
      </c>
      <c r="E5204" s="9">
        <f t="shared" si="81"/>
        <v>0.11500000000000021</v>
      </c>
    </row>
    <row r="5205" spans="1:5" x14ac:dyDescent="0.2">
      <c r="A5205" t="s">
        <v>219</v>
      </c>
      <c r="B5205" s="6">
        <v>0.875</v>
      </c>
      <c r="C5205">
        <v>2.3139799999999999</v>
      </c>
      <c r="D5205">
        <v>0.95198000000000016</v>
      </c>
      <c r="E5205" s="9">
        <f t="shared" si="81"/>
        <v>1.3619999999999997</v>
      </c>
    </row>
    <row r="5206" spans="1:5" x14ac:dyDescent="0.2">
      <c r="A5206" t="s">
        <v>219</v>
      </c>
      <c r="B5206" s="6">
        <v>0.91666666666666663</v>
      </c>
      <c r="C5206">
        <v>2.5664899999999999</v>
      </c>
      <c r="D5206">
        <v>0.15548999999999999</v>
      </c>
      <c r="E5206" s="9">
        <f t="shared" si="81"/>
        <v>2.411</v>
      </c>
    </row>
    <row r="5207" spans="1:5" x14ac:dyDescent="0.2">
      <c r="A5207" t="s">
        <v>219</v>
      </c>
      <c r="B5207" s="6">
        <v>0.95833333333333337</v>
      </c>
      <c r="C5207">
        <v>2.0790000000000002</v>
      </c>
      <c r="D5207">
        <v>0</v>
      </c>
      <c r="E5207" s="9">
        <f t="shared" si="81"/>
        <v>2.0790000000000002</v>
      </c>
    </row>
    <row r="5208" spans="1:5" x14ac:dyDescent="0.2">
      <c r="A5208" t="s">
        <v>220</v>
      </c>
      <c r="B5208" s="6">
        <v>0</v>
      </c>
      <c r="C5208">
        <v>2.1870000000000003</v>
      </c>
      <c r="D5208">
        <v>0</v>
      </c>
      <c r="E5208" s="9">
        <f t="shared" si="81"/>
        <v>2.1870000000000003</v>
      </c>
    </row>
    <row r="5209" spans="1:5" x14ac:dyDescent="0.2">
      <c r="A5209" t="s">
        <v>220</v>
      </c>
      <c r="B5209" s="6">
        <v>4.1666666666666664E-2</v>
      </c>
      <c r="C5209">
        <v>2.835</v>
      </c>
      <c r="D5209">
        <v>0</v>
      </c>
      <c r="E5209" s="9">
        <f t="shared" si="81"/>
        <v>2.835</v>
      </c>
    </row>
    <row r="5210" spans="1:5" x14ac:dyDescent="0.2">
      <c r="A5210" t="s">
        <v>220</v>
      </c>
      <c r="B5210" s="6">
        <v>8.3333333333333329E-2</v>
      </c>
      <c r="C5210">
        <v>3.6370000000000005</v>
      </c>
      <c r="D5210">
        <v>0</v>
      </c>
      <c r="E5210" s="9">
        <f t="shared" si="81"/>
        <v>3.6370000000000005</v>
      </c>
    </row>
    <row r="5211" spans="1:5" x14ac:dyDescent="0.2">
      <c r="A5211" t="s">
        <v>220</v>
      </c>
      <c r="B5211" s="6">
        <v>0.125</v>
      </c>
      <c r="C5211">
        <v>2.1379999999999999</v>
      </c>
      <c r="D5211">
        <v>0</v>
      </c>
      <c r="E5211" s="9">
        <f t="shared" si="81"/>
        <v>2.1379999999999999</v>
      </c>
    </row>
    <row r="5212" spans="1:5" x14ac:dyDescent="0.2">
      <c r="A5212" t="s">
        <v>220</v>
      </c>
      <c r="B5212" s="6">
        <v>0.16666666666666666</v>
      </c>
      <c r="C5212">
        <v>2.17</v>
      </c>
      <c r="D5212">
        <v>0</v>
      </c>
      <c r="E5212" s="9">
        <f t="shared" si="81"/>
        <v>2.17</v>
      </c>
    </row>
    <row r="5213" spans="1:5" x14ac:dyDescent="0.2">
      <c r="A5213" t="s">
        <v>220</v>
      </c>
      <c r="B5213" s="6">
        <v>0.20833333333333334</v>
      </c>
      <c r="C5213">
        <v>2.1310000000000002</v>
      </c>
      <c r="D5213">
        <v>0</v>
      </c>
      <c r="E5213" s="9">
        <f t="shared" si="81"/>
        <v>2.1310000000000002</v>
      </c>
    </row>
    <row r="5214" spans="1:5" x14ac:dyDescent="0.2">
      <c r="A5214" t="s">
        <v>220</v>
      </c>
      <c r="B5214" s="6">
        <v>0.25</v>
      </c>
      <c r="C5214">
        <v>2.2789999999999999</v>
      </c>
      <c r="D5214">
        <v>0</v>
      </c>
      <c r="E5214" s="9">
        <f t="shared" si="81"/>
        <v>2.2789999999999999</v>
      </c>
    </row>
    <row r="5215" spans="1:5" x14ac:dyDescent="0.2">
      <c r="A5215" t="s">
        <v>220</v>
      </c>
      <c r="B5215" s="6">
        <v>0.29166666666666669</v>
      </c>
      <c r="C5215">
        <v>2.58</v>
      </c>
      <c r="D5215">
        <v>0</v>
      </c>
      <c r="E5215" s="9">
        <f t="shared" si="81"/>
        <v>2.58</v>
      </c>
    </row>
    <row r="5216" spans="1:5" x14ac:dyDescent="0.2">
      <c r="A5216" t="s">
        <v>220</v>
      </c>
      <c r="B5216" s="6">
        <v>0.33333333333333331</v>
      </c>
      <c r="C5216">
        <v>2.5116700000000001</v>
      </c>
      <c r="D5216">
        <v>7.8670000000000004E-2</v>
      </c>
      <c r="E5216" s="9">
        <f t="shared" si="81"/>
        <v>2.4330000000000003</v>
      </c>
    </row>
    <row r="5217" spans="1:5" x14ac:dyDescent="0.2">
      <c r="A5217" t="s">
        <v>220</v>
      </c>
      <c r="B5217" s="6">
        <v>0.375</v>
      </c>
      <c r="C5217">
        <v>7.9845800000000002</v>
      </c>
      <c r="D5217">
        <v>1.12758</v>
      </c>
      <c r="E5217" s="9">
        <f t="shared" si="81"/>
        <v>6.8570000000000002</v>
      </c>
    </row>
    <row r="5218" spans="1:5" x14ac:dyDescent="0.2">
      <c r="A5218" t="s">
        <v>220</v>
      </c>
      <c r="B5218" s="6">
        <v>0.41666666666666669</v>
      </c>
      <c r="C5218">
        <v>10.39447</v>
      </c>
      <c r="D5218">
        <v>2.5854699999999999</v>
      </c>
      <c r="E5218" s="9">
        <f t="shared" si="81"/>
        <v>7.8090000000000002</v>
      </c>
    </row>
    <row r="5219" spans="1:5" x14ac:dyDescent="0.2">
      <c r="A5219" t="s">
        <v>220</v>
      </c>
      <c r="B5219" s="6">
        <v>0.45833333333333331</v>
      </c>
      <c r="C5219">
        <v>15.36036</v>
      </c>
      <c r="D5219">
        <v>1.2623600000000001</v>
      </c>
      <c r="E5219" s="9">
        <f t="shared" si="81"/>
        <v>14.097999999999999</v>
      </c>
    </row>
    <row r="5220" spans="1:5" x14ac:dyDescent="0.2">
      <c r="A5220" t="s">
        <v>220</v>
      </c>
      <c r="B5220" s="6">
        <v>0.5</v>
      </c>
      <c r="C5220">
        <v>15.42427</v>
      </c>
      <c r="D5220">
        <v>2.5952700000000002</v>
      </c>
      <c r="E5220" s="9">
        <f t="shared" si="81"/>
        <v>12.829000000000001</v>
      </c>
    </row>
    <row r="5221" spans="1:5" x14ac:dyDescent="0.2">
      <c r="A5221" t="s">
        <v>220</v>
      </c>
      <c r="B5221" s="6">
        <v>0.54166666666666663</v>
      </c>
      <c r="C5221">
        <v>15.8248</v>
      </c>
      <c r="D5221">
        <v>4.2438000000000002</v>
      </c>
      <c r="E5221" s="9">
        <f t="shared" si="81"/>
        <v>11.581</v>
      </c>
    </row>
    <row r="5222" spans="1:5" x14ac:dyDescent="0.2">
      <c r="A5222" t="s">
        <v>220</v>
      </c>
      <c r="B5222" s="6">
        <v>0.58333333333333337</v>
      </c>
      <c r="C5222">
        <v>14.436820000000001</v>
      </c>
      <c r="D5222">
        <v>2.1488199999999997</v>
      </c>
      <c r="E5222" s="9">
        <f t="shared" si="81"/>
        <v>12.288</v>
      </c>
    </row>
    <row r="5223" spans="1:5" x14ac:dyDescent="0.2">
      <c r="A5223" t="s">
        <v>220</v>
      </c>
      <c r="B5223" s="6">
        <v>0.625</v>
      </c>
      <c r="C5223">
        <v>8.2177300000000013</v>
      </c>
      <c r="D5223">
        <v>5.8507300000000004</v>
      </c>
      <c r="E5223" s="9">
        <f t="shared" si="81"/>
        <v>2.3670000000000009</v>
      </c>
    </row>
    <row r="5224" spans="1:5" x14ac:dyDescent="0.2">
      <c r="A5224" t="s">
        <v>220</v>
      </c>
      <c r="B5224" s="6">
        <v>0.66666666666666663</v>
      </c>
      <c r="C5224">
        <v>6.4553099999999999</v>
      </c>
      <c r="D5224">
        <v>6.2043099999999995</v>
      </c>
      <c r="E5224" s="9">
        <f t="shared" si="81"/>
        <v>0.25100000000000033</v>
      </c>
    </row>
    <row r="5225" spans="1:5" x14ac:dyDescent="0.2">
      <c r="A5225" t="s">
        <v>220</v>
      </c>
      <c r="B5225" s="6">
        <v>0.70833333333333337</v>
      </c>
      <c r="C5225">
        <v>4.4934700000000003</v>
      </c>
      <c r="D5225">
        <v>9.0204699999999995</v>
      </c>
      <c r="E5225" s="9">
        <f t="shared" si="81"/>
        <v>-4.5269999999999992</v>
      </c>
    </row>
    <row r="5226" spans="1:5" x14ac:dyDescent="0.2">
      <c r="A5226" t="s">
        <v>220</v>
      </c>
      <c r="B5226" s="6">
        <v>0.75</v>
      </c>
      <c r="C5226">
        <v>4.8417499999999993</v>
      </c>
      <c r="D5226">
        <v>8.9337499999999999</v>
      </c>
      <c r="E5226" s="9">
        <f t="shared" si="81"/>
        <v>-4.0920000000000005</v>
      </c>
    </row>
    <row r="5227" spans="1:5" x14ac:dyDescent="0.2">
      <c r="A5227" t="s">
        <v>220</v>
      </c>
      <c r="B5227" s="6">
        <v>0.79166666666666663</v>
      </c>
      <c r="C5227">
        <v>7.19346</v>
      </c>
      <c r="D5227">
        <v>5.77346</v>
      </c>
      <c r="E5227" s="9">
        <f t="shared" si="81"/>
        <v>1.42</v>
      </c>
    </row>
    <row r="5228" spans="1:5" x14ac:dyDescent="0.2">
      <c r="A5228" t="s">
        <v>220</v>
      </c>
      <c r="B5228" s="6">
        <v>0.83333333333333337</v>
      </c>
      <c r="C5228">
        <v>8.6660799999999991</v>
      </c>
      <c r="D5228">
        <v>2.5470799999999998</v>
      </c>
      <c r="E5228" s="9">
        <f t="shared" si="81"/>
        <v>6.1189999999999998</v>
      </c>
    </row>
    <row r="5229" spans="1:5" x14ac:dyDescent="0.2">
      <c r="A5229" t="s">
        <v>220</v>
      </c>
      <c r="B5229" s="6">
        <v>0.875</v>
      </c>
      <c r="C5229">
        <v>10.85548</v>
      </c>
      <c r="D5229">
        <v>0.69647999999999999</v>
      </c>
      <c r="E5229" s="9">
        <f t="shared" si="81"/>
        <v>10.159000000000001</v>
      </c>
    </row>
    <row r="5230" spans="1:5" x14ac:dyDescent="0.2">
      <c r="A5230" t="s">
        <v>220</v>
      </c>
      <c r="B5230" s="6">
        <v>0.91666666666666663</v>
      </c>
      <c r="C5230">
        <v>11.610809999999999</v>
      </c>
      <c r="D5230">
        <v>9.6810000000000007E-2</v>
      </c>
      <c r="E5230" s="9">
        <f t="shared" si="81"/>
        <v>11.513999999999999</v>
      </c>
    </row>
    <row r="5231" spans="1:5" x14ac:dyDescent="0.2">
      <c r="A5231" t="s">
        <v>220</v>
      </c>
      <c r="B5231" s="6">
        <v>0.95833333333333337</v>
      </c>
      <c r="C5231">
        <v>12.429</v>
      </c>
      <c r="D5231">
        <v>0</v>
      </c>
      <c r="E5231" s="9">
        <f t="shared" si="81"/>
        <v>12.429</v>
      </c>
    </row>
    <row r="5232" spans="1:5" x14ac:dyDescent="0.2">
      <c r="A5232" t="s">
        <v>221</v>
      </c>
      <c r="B5232" s="6">
        <v>0</v>
      </c>
      <c r="C5232">
        <v>4.5649999999999995</v>
      </c>
      <c r="D5232">
        <v>0</v>
      </c>
      <c r="E5232" s="9">
        <f t="shared" si="81"/>
        <v>4.5649999999999995</v>
      </c>
    </row>
    <row r="5233" spans="1:5" x14ac:dyDescent="0.2">
      <c r="A5233" t="s">
        <v>221</v>
      </c>
      <c r="B5233" s="6">
        <v>4.1666666666666664E-2</v>
      </c>
      <c r="C5233">
        <v>2.7359999999999998</v>
      </c>
      <c r="D5233">
        <v>0</v>
      </c>
      <c r="E5233" s="9">
        <f t="shared" si="81"/>
        <v>2.7359999999999998</v>
      </c>
    </row>
    <row r="5234" spans="1:5" x14ac:dyDescent="0.2">
      <c r="A5234" t="s">
        <v>221</v>
      </c>
      <c r="B5234" s="6">
        <v>8.3333333333333329E-2</v>
      </c>
      <c r="C5234">
        <v>2.3149999999999999</v>
      </c>
      <c r="D5234">
        <v>0</v>
      </c>
      <c r="E5234" s="9">
        <f t="shared" si="81"/>
        <v>2.3149999999999999</v>
      </c>
    </row>
    <row r="5235" spans="1:5" x14ac:dyDescent="0.2">
      <c r="A5235" t="s">
        <v>221</v>
      </c>
      <c r="B5235" s="6">
        <v>0.125</v>
      </c>
      <c r="C5235">
        <v>2.2639999999999998</v>
      </c>
      <c r="D5235">
        <v>0</v>
      </c>
      <c r="E5235" s="9">
        <f t="shared" si="81"/>
        <v>2.2639999999999998</v>
      </c>
    </row>
    <row r="5236" spans="1:5" x14ac:dyDescent="0.2">
      <c r="A5236" t="s">
        <v>221</v>
      </c>
      <c r="B5236" s="6">
        <v>0.16666666666666666</v>
      </c>
      <c r="C5236">
        <v>2.1669999999999998</v>
      </c>
      <c r="D5236">
        <v>0</v>
      </c>
      <c r="E5236" s="9">
        <f t="shared" si="81"/>
        <v>2.1669999999999998</v>
      </c>
    </row>
    <row r="5237" spans="1:5" x14ac:dyDescent="0.2">
      <c r="A5237" t="s">
        <v>221</v>
      </c>
      <c r="B5237" s="6">
        <v>0.20833333333333334</v>
      </c>
      <c r="C5237">
        <v>2.4889999999999999</v>
      </c>
      <c r="D5237">
        <v>0</v>
      </c>
      <c r="E5237" s="9">
        <f t="shared" si="81"/>
        <v>2.4889999999999999</v>
      </c>
    </row>
    <row r="5238" spans="1:5" x14ac:dyDescent="0.2">
      <c r="A5238" t="s">
        <v>221</v>
      </c>
      <c r="B5238" s="6">
        <v>0.25</v>
      </c>
      <c r="C5238">
        <v>2.1189999999999998</v>
      </c>
      <c r="D5238">
        <v>0</v>
      </c>
      <c r="E5238" s="9">
        <f t="shared" si="81"/>
        <v>2.1189999999999998</v>
      </c>
    </row>
    <row r="5239" spans="1:5" x14ac:dyDescent="0.2">
      <c r="A5239" t="s">
        <v>221</v>
      </c>
      <c r="B5239" s="6">
        <v>0.29166666666666669</v>
      </c>
      <c r="C5239">
        <v>2.2379999999999995</v>
      </c>
      <c r="D5239">
        <v>0</v>
      </c>
      <c r="E5239" s="9">
        <f t="shared" si="81"/>
        <v>2.2379999999999995</v>
      </c>
    </row>
    <row r="5240" spans="1:5" x14ac:dyDescent="0.2">
      <c r="A5240" t="s">
        <v>221</v>
      </c>
      <c r="B5240" s="6">
        <v>0.33333333333333331</v>
      </c>
      <c r="C5240">
        <v>2.48204</v>
      </c>
      <c r="D5240">
        <v>5.1040000000000002E-2</v>
      </c>
      <c r="E5240" s="9">
        <f t="shared" si="81"/>
        <v>2.431</v>
      </c>
    </row>
    <row r="5241" spans="1:5" x14ac:dyDescent="0.2">
      <c r="A5241" t="s">
        <v>221</v>
      </c>
      <c r="B5241" s="6">
        <v>0.375</v>
      </c>
      <c r="C5241">
        <v>8.7479800000000019</v>
      </c>
      <c r="D5241">
        <v>0.57597999999999994</v>
      </c>
      <c r="E5241" s="9">
        <f t="shared" si="81"/>
        <v>8.1720000000000024</v>
      </c>
    </row>
    <row r="5242" spans="1:5" x14ac:dyDescent="0.2">
      <c r="A5242" t="s">
        <v>221</v>
      </c>
      <c r="B5242" s="6">
        <v>0.41666666666666669</v>
      </c>
      <c r="C5242">
        <v>8.7889499999999998</v>
      </c>
      <c r="D5242">
        <v>1.73895</v>
      </c>
      <c r="E5242" s="9">
        <f t="shared" si="81"/>
        <v>7.05</v>
      </c>
    </row>
    <row r="5243" spans="1:5" x14ac:dyDescent="0.2">
      <c r="A5243" t="s">
        <v>221</v>
      </c>
      <c r="B5243" s="6">
        <v>0.45833333333333331</v>
      </c>
      <c r="C5243">
        <v>13.695959999999999</v>
      </c>
      <c r="D5243">
        <v>1.7239600000000002</v>
      </c>
      <c r="E5243" s="9">
        <f t="shared" si="81"/>
        <v>11.972</v>
      </c>
    </row>
    <row r="5244" spans="1:5" x14ac:dyDescent="0.2">
      <c r="A5244" t="s">
        <v>221</v>
      </c>
      <c r="B5244" s="6">
        <v>0.5</v>
      </c>
      <c r="C5244">
        <v>17.871450000000003</v>
      </c>
      <c r="D5244">
        <v>2.5804499999999999</v>
      </c>
      <c r="E5244" s="9">
        <f t="shared" si="81"/>
        <v>15.291000000000004</v>
      </c>
    </row>
    <row r="5245" spans="1:5" x14ac:dyDescent="0.2">
      <c r="A5245" t="s">
        <v>221</v>
      </c>
      <c r="B5245" s="6">
        <v>0.54166666666666663</v>
      </c>
      <c r="C5245">
        <v>15.804510000000001</v>
      </c>
      <c r="D5245">
        <v>3.4775099999999997</v>
      </c>
      <c r="E5245" s="9">
        <f t="shared" si="81"/>
        <v>12.327000000000002</v>
      </c>
    </row>
    <row r="5246" spans="1:5" x14ac:dyDescent="0.2">
      <c r="A5246" t="s">
        <v>221</v>
      </c>
      <c r="B5246" s="6">
        <v>0.58333333333333337</v>
      </c>
      <c r="C5246">
        <v>9.9343299999999992</v>
      </c>
      <c r="D5246">
        <v>5.2753299999999994</v>
      </c>
      <c r="E5246" s="9">
        <f t="shared" si="81"/>
        <v>4.6589999999999998</v>
      </c>
    </row>
    <row r="5247" spans="1:5" x14ac:dyDescent="0.2">
      <c r="A5247" t="s">
        <v>221</v>
      </c>
      <c r="B5247" s="6">
        <v>0.625</v>
      </c>
      <c r="C5247">
        <v>7.8189699999999993</v>
      </c>
      <c r="D5247">
        <v>2.9489699999999996</v>
      </c>
      <c r="E5247" s="9">
        <f t="shared" si="81"/>
        <v>4.8699999999999992</v>
      </c>
    </row>
    <row r="5248" spans="1:5" x14ac:dyDescent="0.2">
      <c r="A5248" t="s">
        <v>221</v>
      </c>
      <c r="B5248" s="6">
        <v>0.66666666666666663</v>
      </c>
      <c r="C5248">
        <v>6.9809799999999997</v>
      </c>
      <c r="D5248">
        <v>3.0709799999999996</v>
      </c>
      <c r="E5248" s="9">
        <f t="shared" si="81"/>
        <v>3.91</v>
      </c>
    </row>
    <row r="5249" spans="1:5" x14ac:dyDescent="0.2">
      <c r="A5249" t="s">
        <v>221</v>
      </c>
      <c r="B5249" s="6">
        <v>0.70833333333333337</v>
      </c>
      <c r="C5249">
        <v>5.0882299999999994</v>
      </c>
      <c r="D5249">
        <v>2.9432299999999998</v>
      </c>
      <c r="E5249" s="9">
        <f t="shared" si="81"/>
        <v>2.1449999999999996</v>
      </c>
    </row>
    <row r="5250" spans="1:5" x14ac:dyDescent="0.2">
      <c r="A5250" t="s">
        <v>221</v>
      </c>
      <c r="B5250" s="6">
        <v>0.75</v>
      </c>
      <c r="C5250">
        <v>10.51219</v>
      </c>
      <c r="D5250">
        <v>2.3491900000000001</v>
      </c>
      <c r="E5250" s="9">
        <f t="shared" si="81"/>
        <v>8.1630000000000003</v>
      </c>
    </row>
    <row r="5251" spans="1:5" x14ac:dyDescent="0.2">
      <c r="A5251" t="s">
        <v>221</v>
      </c>
      <c r="B5251" s="6">
        <v>0.79166666666666663</v>
      </c>
      <c r="C5251">
        <v>10.884620000000002</v>
      </c>
      <c r="D5251">
        <v>2.5746199999999999</v>
      </c>
      <c r="E5251" s="9">
        <f t="shared" ref="E5251:E5314" si="82">C5251-D5251</f>
        <v>8.3100000000000023</v>
      </c>
    </row>
    <row r="5252" spans="1:5" x14ac:dyDescent="0.2">
      <c r="A5252" t="s">
        <v>221</v>
      </c>
      <c r="B5252" s="6">
        <v>0.83333333333333337</v>
      </c>
      <c r="C5252">
        <v>10.448129999999999</v>
      </c>
      <c r="D5252">
        <v>1.9541299999999999</v>
      </c>
      <c r="E5252" s="9">
        <f t="shared" si="82"/>
        <v>8.4939999999999998</v>
      </c>
    </row>
    <row r="5253" spans="1:5" x14ac:dyDescent="0.2">
      <c r="A5253" t="s">
        <v>221</v>
      </c>
      <c r="B5253" s="6">
        <v>0.875</v>
      </c>
      <c r="C5253">
        <v>12.084950000000001</v>
      </c>
      <c r="D5253">
        <v>0.64095000000000002</v>
      </c>
      <c r="E5253" s="9">
        <f t="shared" si="82"/>
        <v>11.444000000000001</v>
      </c>
    </row>
    <row r="5254" spans="1:5" x14ac:dyDescent="0.2">
      <c r="A5254" t="s">
        <v>221</v>
      </c>
      <c r="B5254" s="6">
        <v>0.91666666666666663</v>
      </c>
      <c r="C5254">
        <v>12.6746</v>
      </c>
      <c r="D5254">
        <v>7.46E-2</v>
      </c>
      <c r="E5254" s="9">
        <f t="shared" si="82"/>
        <v>12.6</v>
      </c>
    </row>
    <row r="5255" spans="1:5" x14ac:dyDescent="0.2">
      <c r="A5255" t="s">
        <v>221</v>
      </c>
      <c r="B5255" s="6">
        <v>0.95833333333333337</v>
      </c>
      <c r="C5255">
        <v>6.3989999999999991</v>
      </c>
      <c r="D5255">
        <v>0</v>
      </c>
      <c r="E5255" s="9">
        <f t="shared" si="82"/>
        <v>6.3989999999999991</v>
      </c>
    </row>
    <row r="5256" spans="1:5" x14ac:dyDescent="0.2">
      <c r="A5256" t="s">
        <v>222</v>
      </c>
      <c r="B5256" s="6">
        <v>0</v>
      </c>
      <c r="C5256">
        <v>2.5940000000000003</v>
      </c>
      <c r="D5256">
        <v>0</v>
      </c>
      <c r="E5256" s="9">
        <f t="shared" si="82"/>
        <v>2.5940000000000003</v>
      </c>
    </row>
    <row r="5257" spans="1:5" x14ac:dyDescent="0.2">
      <c r="A5257" t="s">
        <v>222</v>
      </c>
      <c r="B5257" s="6">
        <v>4.1666666666666664E-2</v>
      </c>
      <c r="C5257">
        <v>2.5230000000000001</v>
      </c>
      <c r="D5257">
        <v>0</v>
      </c>
      <c r="E5257" s="9">
        <f t="shared" si="82"/>
        <v>2.5230000000000001</v>
      </c>
    </row>
    <row r="5258" spans="1:5" x14ac:dyDescent="0.2">
      <c r="A5258" t="s">
        <v>222</v>
      </c>
      <c r="B5258" s="6">
        <v>8.3333333333333329E-2</v>
      </c>
      <c r="C5258">
        <v>2.0609999999999999</v>
      </c>
      <c r="D5258">
        <v>0</v>
      </c>
      <c r="E5258" s="9">
        <f t="shared" si="82"/>
        <v>2.0609999999999999</v>
      </c>
    </row>
    <row r="5259" spans="1:5" x14ac:dyDescent="0.2">
      <c r="A5259" t="s">
        <v>222</v>
      </c>
      <c r="B5259" s="6">
        <v>0.125</v>
      </c>
      <c r="C5259">
        <v>2.0249999999999999</v>
      </c>
      <c r="D5259">
        <v>0</v>
      </c>
      <c r="E5259" s="9">
        <f t="shared" si="82"/>
        <v>2.0249999999999999</v>
      </c>
    </row>
    <row r="5260" spans="1:5" x14ac:dyDescent="0.2">
      <c r="A5260" t="s">
        <v>222</v>
      </c>
      <c r="B5260" s="6">
        <v>0.16666666666666666</v>
      </c>
      <c r="C5260">
        <v>1.9769999999999999</v>
      </c>
      <c r="D5260">
        <v>0</v>
      </c>
      <c r="E5260" s="9">
        <f t="shared" si="82"/>
        <v>1.9769999999999999</v>
      </c>
    </row>
    <row r="5261" spans="1:5" x14ac:dyDescent="0.2">
      <c r="A5261" t="s">
        <v>222</v>
      </c>
      <c r="B5261" s="6">
        <v>0.20833333333333334</v>
      </c>
      <c r="C5261">
        <v>2.4089999999999998</v>
      </c>
      <c r="D5261">
        <v>0</v>
      </c>
      <c r="E5261" s="9">
        <f t="shared" si="82"/>
        <v>2.4089999999999998</v>
      </c>
    </row>
    <row r="5262" spans="1:5" x14ac:dyDescent="0.2">
      <c r="A5262" t="s">
        <v>222</v>
      </c>
      <c r="B5262" s="6">
        <v>0.25</v>
      </c>
      <c r="C5262">
        <v>2.0090000000000003</v>
      </c>
      <c r="D5262">
        <v>0</v>
      </c>
      <c r="E5262" s="9">
        <f t="shared" si="82"/>
        <v>2.0090000000000003</v>
      </c>
    </row>
    <row r="5263" spans="1:5" x14ac:dyDescent="0.2">
      <c r="A5263" t="s">
        <v>222</v>
      </c>
      <c r="B5263" s="6">
        <v>0.29166666666666669</v>
      </c>
      <c r="C5263">
        <v>2.2039999999999997</v>
      </c>
      <c r="D5263">
        <v>0</v>
      </c>
      <c r="E5263" s="9">
        <f t="shared" si="82"/>
        <v>2.2039999999999997</v>
      </c>
    </row>
    <row r="5264" spans="1:5" x14ac:dyDescent="0.2">
      <c r="A5264" t="s">
        <v>222</v>
      </c>
      <c r="B5264" s="6">
        <v>0.33333333333333331</v>
      </c>
      <c r="C5264">
        <v>2.4601999999999999</v>
      </c>
      <c r="D5264">
        <v>4.4200000000000003E-2</v>
      </c>
      <c r="E5264" s="9">
        <f t="shared" si="82"/>
        <v>2.4159999999999999</v>
      </c>
    </row>
    <row r="5265" spans="1:5" x14ac:dyDescent="0.2">
      <c r="A5265" t="s">
        <v>222</v>
      </c>
      <c r="B5265" s="6">
        <v>0.375</v>
      </c>
      <c r="C5265">
        <v>7.5124499999999994</v>
      </c>
      <c r="D5265">
        <v>0.65345000000000009</v>
      </c>
      <c r="E5265" s="9">
        <f t="shared" si="82"/>
        <v>6.8589999999999991</v>
      </c>
    </row>
    <row r="5266" spans="1:5" x14ac:dyDescent="0.2">
      <c r="A5266" t="s">
        <v>222</v>
      </c>
      <c r="B5266" s="6">
        <v>0.41666666666666669</v>
      </c>
      <c r="C5266">
        <v>10.50366</v>
      </c>
      <c r="D5266">
        <v>2.0756600000000001</v>
      </c>
      <c r="E5266" s="9">
        <f t="shared" si="82"/>
        <v>8.4280000000000008</v>
      </c>
    </row>
    <row r="5267" spans="1:5" x14ac:dyDescent="0.2">
      <c r="A5267" t="s">
        <v>222</v>
      </c>
      <c r="B5267" s="6">
        <v>0.45833333333333331</v>
      </c>
      <c r="C5267">
        <v>15.5382</v>
      </c>
      <c r="D5267">
        <v>3.6772</v>
      </c>
      <c r="E5267" s="9">
        <f t="shared" si="82"/>
        <v>11.861000000000001</v>
      </c>
    </row>
    <row r="5268" spans="1:5" x14ac:dyDescent="0.2">
      <c r="A5268" t="s">
        <v>222</v>
      </c>
      <c r="B5268" s="6">
        <v>0.5</v>
      </c>
      <c r="C5268">
        <v>15.14418</v>
      </c>
      <c r="D5268">
        <v>4.4801799999999998</v>
      </c>
      <c r="E5268" s="9">
        <f t="shared" si="82"/>
        <v>10.664000000000001</v>
      </c>
    </row>
    <row r="5269" spans="1:5" x14ac:dyDescent="0.2">
      <c r="A5269" t="s">
        <v>222</v>
      </c>
      <c r="B5269" s="6">
        <v>0.54166666666666663</v>
      </c>
      <c r="C5269">
        <v>15.373670000000001</v>
      </c>
      <c r="D5269">
        <v>3.8216699999999997</v>
      </c>
      <c r="E5269" s="9">
        <f t="shared" si="82"/>
        <v>11.552000000000001</v>
      </c>
    </row>
    <row r="5270" spans="1:5" x14ac:dyDescent="0.2">
      <c r="A5270" t="s">
        <v>222</v>
      </c>
      <c r="B5270" s="6">
        <v>0.58333333333333337</v>
      </c>
      <c r="C5270">
        <v>13.415230000000001</v>
      </c>
      <c r="D5270">
        <v>4.4482299999999997</v>
      </c>
      <c r="E5270" s="9">
        <f t="shared" si="82"/>
        <v>8.9670000000000023</v>
      </c>
    </row>
    <row r="5271" spans="1:5" x14ac:dyDescent="0.2">
      <c r="A5271" t="s">
        <v>222</v>
      </c>
      <c r="B5271" s="6">
        <v>0.625</v>
      </c>
      <c r="C5271">
        <v>8.0695699999999988</v>
      </c>
      <c r="D5271">
        <v>6.3375699999999995</v>
      </c>
      <c r="E5271" s="9">
        <f t="shared" si="82"/>
        <v>1.7319999999999993</v>
      </c>
    </row>
    <row r="5272" spans="1:5" x14ac:dyDescent="0.2">
      <c r="A5272" t="s">
        <v>222</v>
      </c>
      <c r="B5272" s="6">
        <v>0.66666666666666663</v>
      </c>
      <c r="C5272">
        <v>7.6042100000000001</v>
      </c>
      <c r="D5272">
        <v>9.6492100000000001</v>
      </c>
      <c r="E5272" s="9">
        <f t="shared" si="82"/>
        <v>-2.0449999999999999</v>
      </c>
    </row>
    <row r="5273" spans="1:5" x14ac:dyDescent="0.2">
      <c r="A5273" t="s">
        <v>222</v>
      </c>
      <c r="B5273" s="6">
        <v>0.70833333333333337</v>
      </c>
      <c r="C5273">
        <v>8.379529999999999</v>
      </c>
      <c r="D5273">
        <v>6.9865300000000001</v>
      </c>
      <c r="E5273" s="9">
        <f t="shared" si="82"/>
        <v>1.3929999999999989</v>
      </c>
    </row>
    <row r="5274" spans="1:5" x14ac:dyDescent="0.2">
      <c r="A5274" t="s">
        <v>222</v>
      </c>
      <c r="B5274" s="6">
        <v>0.75</v>
      </c>
      <c r="C5274">
        <v>11.37612</v>
      </c>
      <c r="D5274">
        <v>7.5091200000000002</v>
      </c>
      <c r="E5274" s="9">
        <f t="shared" si="82"/>
        <v>3.867</v>
      </c>
    </row>
    <row r="5275" spans="1:5" x14ac:dyDescent="0.2">
      <c r="A5275" t="s">
        <v>222</v>
      </c>
      <c r="B5275" s="6">
        <v>0.79166666666666663</v>
      </c>
      <c r="C5275">
        <v>15.02627</v>
      </c>
      <c r="D5275">
        <v>3.0632699999999997</v>
      </c>
      <c r="E5275" s="9">
        <f t="shared" si="82"/>
        <v>11.963000000000001</v>
      </c>
    </row>
    <row r="5276" spans="1:5" x14ac:dyDescent="0.2">
      <c r="A5276" t="s">
        <v>222</v>
      </c>
      <c r="B5276" s="6">
        <v>0.83333333333333337</v>
      </c>
      <c r="C5276">
        <v>18.97993</v>
      </c>
      <c r="D5276">
        <v>2.00793</v>
      </c>
      <c r="E5276" s="9">
        <f t="shared" si="82"/>
        <v>16.972000000000001</v>
      </c>
    </row>
    <row r="5277" spans="1:5" x14ac:dyDescent="0.2">
      <c r="A5277" t="s">
        <v>222</v>
      </c>
      <c r="B5277" s="6">
        <v>0.875</v>
      </c>
      <c r="C5277">
        <v>15.02097</v>
      </c>
      <c r="D5277">
        <v>0.73997000000000002</v>
      </c>
      <c r="E5277" s="9">
        <f t="shared" si="82"/>
        <v>14.281000000000001</v>
      </c>
    </row>
    <row r="5278" spans="1:5" x14ac:dyDescent="0.2">
      <c r="A5278" t="s">
        <v>222</v>
      </c>
      <c r="B5278" s="6">
        <v>0.91666666666666663</v>
      </c>
      <c r="C5278">
        <v>15.669219999999999</v>
      </c>
      <c r="D5278">
        <v>0.12422</v>
      </c>
      <c r="E5278" s="9">
        <f t="shared" si="82"/>
        <v>15.545</v>
      </c>
    </row>
    <row r="5279" spans="1:5" x14ac:dyDescent="0.2">
      <c r="A5279" t="s">
        <v>222</v>
      </c>
      <c r="B5279" s="6">
        <v>0.95833333333333337</v>
      </c>
      <c r="C5279">
        <v>9.7170000000000005</v>
      </c>
      <c r="D5279">
        <v>0</v>
      </c>
      <c r="E5279" s="9">
        <f t="shared" si="82"/>
        <v>9.7170000000000005</v>
      </c>
    </row>
    <row r="5280" spans="1:5" x14ac:dyDescent="0.2">
      <c r="A5280" t="s">
        <v>223</v>
      </c>
      <c r="B5280" s="6">
        <v>0</v>
      </c>
      <c r="C5280">
        <v>5.9999999999999991</v>
      </c>
      <c r="D5280">
        <v>0</v>
      </c>
      <c r="E5280" s="9">
        <f t="shared" si="82"/>
        <v>5.9999999999999991</v>
      </c>
    </row>
    <row r="5281" spans="1:5" x14ac:dyDescent="0.2">
      <c r="A5281" t="s">
        <v>223</v>
      </c>
      <c r="B5281" s="6">
        <v>4.1666666666666664E-2</v>
      </c>
      <c r="C5281">
        <v>2.7620000000000005</v>
      </c>
      <c r="D5281">
        <v>0</v>
      </c>
      <c r="E5281" s="9">
        <f t="shared" si="82"/>
        <v>2.7620000000000005</v>
      </c>
    </row>
    <row r="5282" spans="1:5" x14ac:dyDescent="0.2">
      <c r="A5282" t="s">
        <v>223</v>
      </c>
      <c r="B5282" s="6">
        <v>8.3333333333333329E-2</v>
      </c>
      <c r="C5282">
        <v>2.02</v>
      </c>
      <c r="D5282">
        <v>0</v>
      </c>
      <c r="E5282" s="9">
        <f t="shared" si="82"/>
        <v>2.02</v>
      </c>
    </row>
    <row r="5283" spans="1:5" x14ac:dyDescent="0.2">
      <c r="A5283" t="s">
        <v>223</v>
      </c>
      <c r="B5283" s="6">
        <v>0.125</v>
      </c>
      <c r="C5283">
        <v>2.101</v>
      </c>
      <c r="D5283">
        <v>0</v>
      </c>
      <c r="E5283" s="9">
        <f t="shared" si="82"/>
        <v>2.101</v>
      </c>
    </row>
    <row r="5284" spans="1:5" x14ac:dyDescent="0.2">
      <c r="A5284" t="s">
        <v>223</v>
      </c>
      <c r="B5284" s="6">
        <v>0.16666666666666666</v>
      </c>
      <c r="C5284">
        <v>2.0999999999999996</v>
      </c>
      <c r="D5284">
        <v>0</v>
      </c>
      <c r="E5284" s="9">
        <f t="shared" si="82"/>
        <v>2.0999999999999996</v>
      </c>
    </row>
    <row r="5285" spans="1:5" x14ac:dyDescent="0.2">
      <c r="A5285" t="s">
        <v>223</v>
      </c>
      <c r="B5285" s="6">
        <v>0.20833333333333334</v>
      </c>
      <c r="C5285">
        <v>2.0649999999999999</v>
      </c>
      <c r="D5285">
        <v>0</v>
      </c>
      <c r="E5285" s="9">
        <f t="shared" si="82"/>
        <v>2.0649999999999999</v>
      </c>
    </row>
    <row r="5286" spans="1:5" x14ac:dyDescent="0.2">
      <c r="A5286" t="s">
        <v>223</v>
      </c>
      <c r="B5286" s="6">
        <v>0.25</v>
      </c>
      <c r="C5286">
        <v>2.4110000000000005</v>
      </c>
      <c r="D5286">
        <v>0</v>
      </c>
      <c r="E5286" s="9">
        <f t="shared" si="82"/>
        <v>2.4110000000000005</v>
      </c>
    </row>
    <row r="5287" spans="1:5" x14ac:dyDescent="0.2">
      <c r="A5287" t="s">
        <v>223</v>
      </c>
      <c r="B5287" s="6">
        <v>0.29166666666666669</v>
      </c>
      <c r="C5287">
        <v>2.1550000000000002</v>
      </c>
      <c r="D5287">
        <v>0</v>
      </c>
      <c r="E5287" s="9">
        <f t="shared" si="82"/>
        <v>2.1550000000000002</v>
      </c>
    </row>
    <row r="5288" spans="1:5" x14ac:dyDescent="0.2">
      <c r="A5288" t="s">
        <v>223</v>
      </c>
      <c r="B5288" s="6">
        <v>0.33333333333333331</v>
      </c>
      <c r="C5288">
        <v>2.5505100000000001</v>
      </c>
      <c r="D5288">
        <v>1.4510000000000002E-2</v>
      </c>
      <c r="E5288" s="9">
        <f t="shared" si="82"/>
        <v>2.536</v>
      </c>
    </row>
    <row r="5289" spans="1:5" x14ac:dyDescent="0.2">
      <c r="A5289" t="s">
        <v>223</v>
      </c>
      <c r="B5289" s="6">
        <v>0.375</v>
      </c>
      <c r="C5289">
        <v>7.6063500000000008</v>
      </c>
      <c r="D5289">
        <v>0.41335</v>
      </c>
      <c r="E5289" s="9">
        <f t="shared" si="82"/>
        <v>7.1930000000000005</v>
      </c>
    </row>
    <row r="5290" spans="1:5" x14ac:dyDescent="0.2">
      <c r="A5290" t="s">
        <v>223</v>
      </c>
      <c r="B5290" s="6">
        <v>0.41666666666666669</v>
      </c>
      <c r="C5290">
        <v>9.5166199999999996</v>
      </c>
      <c r="D5290">
        <v>2.13862</v>
      </c>
      <c r="E5290" s="9">
        <f t="shared" si="82"/>
        <v>7.3780000000000001</v>
      </c>
    </row>
    <row r="5291" spans="1:5" x14ac:dyDescent="0.2">
      <c r="A5291" t="s">
        <v>223</v>
      </c>
      <c r="B5291" s="6">
        <v>0.45833333333333331</v>
      </c>
      <c r="C5291">
        <v>12.901630000000001</v>
      </c>
      <c r="D5291">
        <v>3.0166300000000001</v>
      </c>
      <c r="E5291" s="9">
        <f t="shared" si="82"/>
        <v>9.8850000000000016</v>
      </c>
    </row>
    <row r="5292" spans="1:5" x14ac:dyDescent="0.2">
      <c r="A5292" t="s">
        <v>223</v>
      </c>
      <c r="B5292" s="6">
        <v>0.5</v>
      </c>
      <c r="C5292">
        <v>12.66389</v>
      </c>
      <c r="D5292">
        <v>3.0638900000000002</v>
      </c>
      <c r="E5292" s="9">
        <f t="shared" si="82"/>
        <v>9.6</v>
      </c>
    </row>
    <row r="5293" spans="1:5" x14ac:dyDescent="0.2">
      <c r="A5293" t="s">
        <v>223</v>
      </c>
      <c r="B5293" s="6">
        <v>0.54166666666666663</v>
      </c>
      <c r="C5293">
        <v>11.033389999999999</v>
      </c>
      <c r="D5293">
        <v>2.8763899999999998</v>
      </c>
      <c r="E5293" s="9">
        <f t="shared" si="82"/>
        <v>8.157</v>
      </c>
    </row>
    <row r="5294" spans="1:5" x14ac:dyDescent="0.2">
      <c r="A5294" t="s">
        <v>223</v>
      </c>
      <c r="B5294" s="6">
        <v>0.58333333333333337</v>
      </c>
      <c r="C5294">
        <v>10.27439</v>
      </c>
      <c r="D5294">
        <v>5.2473899999999993</v>
      </c>
      <c r="E5294" s="9">
        <f t="shared" si="82"/>
        <v>5.027000000000001</v>
      </c>
    </row>
    <row r="5295" spans="1:5" x14ac:dyDescent="0.2">
      <c r="A5295" t="s">
        <v>223</v>
      </c>
      <c r="B5295" s="6">
        <v>0.625</v>
      </c>
      <c r="C5295">
        <v>8.5911999999999988</v>
      </c>
      <c r="D5295">
        <v>10.164199999999999</v>
      </c>
      <c r="E5295" s="9">
        <f t="shared" si="82"/>
        <v>-1.5730000000000004</v>
      </c>
    </row>
    <row r="5296" spans="1:5" x14ac:dyDescent="0.2">
      <c r="A5296" t="s">
        <v>223</v>
      </c>
      <c r="B5296" s="6">
        <v>0.66666666666666663</v>
      </c>
      <c r="C5296">
        <v>6.927719999999999</v>
      </c>
      <c r="D5296">
        <v>12.328720000000001</v>
      </c>
      <c r="E5296" s="9">
        <f t="shared" si="82"/>
        <v>-5.4010000000000016</v>
      </c>
    </row>
    <row r="5297" spans="1:5" x14ac:dyDescent="0.2">
      <c r="A5297" t="s">
        <v>223</v>
      </c>
      <c r="B5297" s="6">
        <v>0.70833333333333337</v>
      </c>
      <c r="C5297">
        <v>5.8352900000000005</v>
      </c>
      <c r="D5297">
        <v>11.03429</v>
      </c>
      <c r="E5297" s="9">
        <f t="shared" si="82"/>
        <v>-5.1989999999999998</v>
      </c>
    </row>
    <row r="5298" spans="1:5" x14ac:dyDescent="0.2">
      <c r="A5298" t="s">
        <v>223</v>
      </c>
      <c r="B5298" s="6">
        <v>0.75</v>
      </c>
      <c r="C5298">
        <v>5.4060099999999993</v>
      </c>
      <c r="D5298">
        <v>9.2510100000000008</v>
      </c>
      <c r="E5298" s="9">
        <f t="shared" si="82"/>
        <v>-3.8450000000000015</v>
      </c>
    </row>
    <row r="5299" spans="1:5" x14ac:dyDescent="0.2">
      <c r="A5299" t="s">
        <v>223</v>
      </c>
      <c r="B5299" s="6">
        <v>0.79166666666666663</v>
      </c>
      <c r="C5299">
        <v>6.7900100000000005</v>
      </c>
      <c r="D5299">
        <v>6.0040099999999992</v>
      </c>
      <c r="E5299" s="9">
        <f t="shared" si="82"/>
        <v>0.78600000000000136</v>
      </c>
    </row>
    <row r="5300" spans="1:5" x14ac:dyDescent="0.2">
      <c r="A5300" t="s">
        <v>223</v>
      </c>
      <c r="B5300" s="6">
        <v>0.83333333333333337</v>
      </c>
      <c r="C5300">
        <v>9.7531099999999995</v>
      </c>
      <c r="D5300">
        <v>2.5531100000000002</v>
      </c>
      <c r="E5300" s="9">
        <f t="shared" si="82"/>
        <v>7.1999999999999993</v>
      </c>
    </row>
    <row r="5301" spans="1:5" x14ac:dyDescent="0.2">
      <c r="A5301" t="s">
        <v>223</v>
      </c>
      <c r="B5301" s="6">
        <v>0.875</v>
      </c>
      <c r="C5301">
        <v>11.47296</v>
      </c>
      <c r="D5301">
        <v>0.74195999999999995</v>
      </c>
      <c r="E5301" s="9">
        <f t="shared" si="82"/>
        <v>10.731</v>
      </c>
    </row>
    <row r="5302" spans="1:5" x14ac:dyDescent="0.2">
      <c r="A5302" t="s">
        <v>223</v>
      </c>
      <c r="B5302" s="6">
        <v>0.91666666666666663</v>
      </c>
      <c r="C5302">
        <v>12.207509999999999</v>
      </c>
      <c r="D5302">
        <v>0.14150999999999997</v>
      </c>
      <c r="E5302" s="9">
        <f t="shared" si="82"/>
        <v>12.065999999999999</v>
      </c>
    </row>
    <row r="5303" spans="1:5" x14ac:dyDescent="0.2">
      <c r="A5303" t="s">
        <v>223</v>
      </c>
      <c r="B5303" s="6">
        <v>0.95833333333333337</v>
      </c>
      <c r="C5303">
        <v>7.4750000000000005</v>
      </c>
      <c r="D5303">
        <v>0</v>
      </c>
      <c r="E5303" s="9">
        <f t="shared" si="82"/>
        <v>7.4750000000000005</v>
      </c>
    </row>
    <row r="5304" spans="1:5" x14ac:dyDescent="0.2">
      <c r="A5304" t="s">
        <v>224</v>
      </c>
      <c r="B5304" s="6">
        <v>0</v>
      </c>
      <c r="C5304">
        <v>3.4379999999999997</v>
      </c>
      <c r="D5304">
        <v>0</v>
      </c>
      <c r="E5304" s="9">
        <f t="shared" si="82"/>
        <v>3.4379999999999997</v>
      </c>
    </row>
    <row r="5305" spans="1:5" x14ac:dyDescent="0.2">
      <c r="A5305" t="s">
        <v>224</v>
      </c>
      <c r="B5305" s="6">
        <v>4.1666666666666664E-2</v>
      </c>
      <c r="C5305">
        <v>2.5799999999999996</v>
      </c>
      <c r="D5305">
        <v>0</v>
      </c>
      <c r="E5305" s="9">
        <f t="shared" si="82"/>
        <v>2.5799999999999996</v>
      </c>
    </row>
    <row r="5306" spans="1:5" x14ac:dyDescent="0.2">
      <c r="A5306" t="s">
        <v>224</v>
      </c>
      <c r="B5306" s="6">
        <v>8.3333333333333329E-2</v>
      </c>
      <c r="C5306">
        <v>2.6649999999999996</v>
      </c>
      <c r="D5306">
        <v>0</v>
      </c>
      <c r="E5306" s="9">
        <f t="shared" si="82"/>
        <v>2.6649999999999996</v>
      </c>
    </row>
    <row r="5307" spans="1:5" x14ac:dyDescent="0.2">
      <c r="A5307" t="s">
        <v>224</v>
      </c>
      <c r="B5307" s="6">
        <v>0.125</v>
      </c>
      <c r="C5307">
        <v>2.286</v>
      </c>
      <c r="D5307">
        <v>0</v>
      </c>
      <c r="E5307" s="9">
        <f t="shared" si="82"/>
        <v>2.286</v>
      </c>
    </row>
    <row r="5308" spans="1:5" x14ac:dyDescent="0.2">
      <c r="A5308" t="s">
        <v>224</v>
      </c>
      <c r="B5308" s="6">
        <v>0.16666666666666666</v>
      </c>
      <c r="C5308">
        <v>2.282</v>
      </c>
      <c r="D5308">
        <v>0</v>
      </c>
      <c r="E5308" s="9">
        <f t="shared" si="82"/>
        <v>2.282</v>
      </c>
    </row>
    <row r="5309" spans="1:5" x14ac:dyDescent="0.2">
      <c r="A5309" t="s">
        <v>224</v>
      </c>
      <c r="B5309" s="6">
        <v>0.20833333333333334</v>
      </c>
      <c r="C5309">
        <v>2.1359999999999997</v>
      </c>
      <c r="D5309">
        <v>0</v>
      </c>
      <c r="E5309" s="9">
        <f t="shared" si="82"/>
        <v>2.1359999999999997</v>
      </c>
    </row>
    <row r="5310" spans="1:5" x14ac:dyDescent="0.2">
      <c r="A5310" t="s">
        <v>224</v>
      </c>
      <c r="B5310" s="6">
        <v>0.25</v>
      </c>
      <c r="C5310">
        <v>2.149</v>
      </c>
      <c r="D5310">
        <v>0</v>
      </c>
      <c r="E5310" s="9">
        <f t="shared" si="82"/>
        <v>2.149</v>
      </c>
    </row>
    <row r="5311" spans="1:5" x14ac:dyDescent="0.2">
      <c r="A5311" t="s">
        <v>224</v>
      </c>
      <c r="B5311" s="6">
        <v>0.29166666666666669</v>
      </c>
      <c r="C5311">
        <v>2.6649999999999996</v>
      </c>
      <c r="D5311">
        <v>0</v>
      </c>
      <c r="E5311" s="9">
        <f t="shared" si="82"/>
        <v>2.6649999999999996</v>
      </c>
    </row>
    <row r="5312" spans="1:5" x14ac:dyDescent="0.2">
      <c r="A5312" t="s">
        <v>224</v>
      </c>
      <c r="B5312" s="6">
        <v>0.33333333333333331</v>
      </c>
      <c r="C5312">
        <v>2.6506800000000004</v>
      </c>
      <c r="D5312">
        <v>6.368E-2</v>
      </c>
      <c r="E5312" s="9">
        <f t="shared" si="82"/>
        <v>2.5870000000000002</v>
      </c>
    </row>
    <row r="5313" spans="1:5" x14ac:dyDescent="0.2">
      <c r="A5313" t="s">
        <v>224</v>
      </c>
      <c r="B5313" s="6">
        <v>0.375</v>
      </c>
      <c r="C5313">
        <v>8.2629599999999996</v>
      </c>
      <c r="D5313">
        <v>1.2279599999999999</v>
      </c>
      <c r="E5313" s="9">
        <f t="shared" si="82"/>
        <v>7.0350000000000001</v>
      </c>
    </row>
    <row r="5314" spans="1:5" x14ac:dyDescent="0.2">
      <c r="A5314" t="s">
        <v>224</v>
      </c>
      <c r="B5314" s="6">
        <v>0.41666666666666669</v>
      </c>
      <c r="C5314">
        <v>12.011949999999999</v>
      </c>
      <c r="D5314">
        <v>4.3459500000000002</v>
      </c>
      <c r="E5314" s="9">
        <f t="shared" si="82"/>
        <v>7.6659999999999986</v>
      </c>
    </row>
    <row r="5315" spans="1:5" x14ac:dyDescent="0.2">
      <c r="A5315" t="s">
        <v>224</v>
      </c>
      <c r="B5315" s="6">
        <v>0.45833333333333331</v>
      </c>
      <c r="C5315">
        <v>16.62604</v>
      </c>
      <c r="D5315">
        <v>7.7730399999999999</v>
      </c>
      <c r="E5315" s="9">
        <f t="shared" ref="E5315:E5378" si="83">C5315-D5315</f>
        <v>8.8529999999999998</v>
      </c>
    </row>
    <row r="5316" spans="1:5" x14ac:dyDescent="0.2">
      <c r="A5316" t="s">
        <v>224</v>
      </c>
      <c r="B5316" s="6">
        <v>0.5</v>
      </c>
      <c r="C5316">
        <v>15.956470000000001</v>
      </c>
      <c r="D5316">
        <v>10.521470000000001</v>
      </c>
      <c r="E5316" s="9">
        <f t="shared" si="83"/>
        <v>5.4350000000000005</v>
      </c>
    </row>
    <row r="5317" spans="1:5" x14ac:dyDescent="0.2">
      <c r="A5317" t="s">
        <v>224</v>
      </c>
      <c r="B5317" s="6">
        <v>0.54166666666666663</v>
      </c>
      <c r="C5317">
        <v>13.36144</v>
      </c>
      <c r="D5317">
        <v>12.529440000000001</v>
      </c>
      <c r="E5317" s="9">
        <f t="shared" si="83"/>
        <v>0.83199999999999896</v>
      </c>
    </row>
    <row r="5318" spans="1:5" x14ac:dyDescent="0.2">
      <c r="A5318" t="s">
        <v>224</v>
      </c>
      <c r="B5318" s="6">
        <v>0.58333333333333337</v>
      </c>
      <c r="C5318">
        <v>11.0265</v>
      </c>
      <c r="D5318">
        <v>13.6035</v>
      </c>
      <c r="E5318" s="9">
        <f t="shared" si="83"/>
        <v>-2.577</v>
      </c>
    </row>
    <row r="5319" spans="1:5" x14ac:dyDescent="0.2">
      <c r="A5319" t="s">
        <v>224</v>
      </c>
      <c r="B5319" s="6">
        <v>0.625</v>
      </c>
      <c r="C5319">
        <v>8.885250000000001</v>
      </c>
      <c r="D5319">
        <v>13.760250000000001</v>
      </c>
      <c r="E5319" s="9">
        <f t="shared" si="83"/>
        <v>-4.875</v>
      </c>
    </row>
    <row r="5320" spans="1:5" x14ac:dyDescent="0.2">
      <c r="A5320" t="s">
        <v>224</v>
      </c>
      <c r="B5320" s="6">
        <v>0.66666666666666663</v>
      </c>
      <c r="C5320">
        <v>7.0417899999999998</v>
      </c>
      <c r="D5320">
        <v>13.04879</v>
      </c>
      <c r="E5320" s="9">
        <f t="shared" si="83"/>
        <v>-6.0070000000000006</v>
      </c>
    </row>
    <row r="5321" spans="1:5" x14ac:dyDescent="0.2">
      <c r="A5321" t="s">
        <v>224</v>
      </c>
      <c r="B5321" s="6">
        <v>0.70833333333333337</v>
      </c>
      <c r="C5321">
        <v>4.6623900000000003</v>
      </c>
      <c r="D5321">
        <v>11.44539</v>
      </c>
      <c r="E5321" s="9">
        <f t="shared" si="83"/>
        <v>-6.7829999999999995</v>
      </c>
    </row>
    <row r="5322" spans="1:5" x14ac:dyDescent="0.2">
      <c r="A5322" t="s">
        <v>224</v>
      </c>
      <c r="B5322" s="6">
        <v>0.75</v>
      </c>
      <c r="C5322">
        <v>5.18424</v>
      </c>
      <c r="D5322">
        <v>8.9032400000000003</v>
      </c>
      <c r="E5322" s="9">
        <f t="shared" si="83"/>
        <v>-3.7190000000000003</v>
      </c>
    </row>
    <row r="5323" spans="1:5" x14ac:dyDescent="0.2">
      <c r="A5323" t="s">
        <v>224</v>
      </c>
      <c r="B5323" s="6">
        <v>0.79166666666666663</v>
      </c>
      <c r="C5323">
        <v>8.2150500000000015</v>
      </c>
      <c r="D5323">
        <v>5.7840500000000006</v>
      </c>
      <c r="E5323" s="9">
        <f t="shared" si="83"/>
        <v>2.4310000000000009</v>
      </c>
    </row>
    <row r="5324" spans="1:5" x14ac:dyDescent="0.2">
      <c r="A5324" t="s">
        <v>224</v>
      </c>
      <c r="B5324" s="6">
        <v>0.83333333333333337</v>
      </c>
      <c r="C5324">
        <v>11.056330000000001</v>
      </c>
      <c r="D5324">
        <v>2.4343300000000001</v>
      </c>
      <c r="E5324" s="9">
        <f t="shared" si="83"/>
        <v>8.6219999999999999</v>
      </c>
    </row>
    <row r="5325" spans="1:5" x14ac:dyDescent="0.2">
      <c r="A5325" t="s">
        <v>224</v>
      </c>
      <c r="B5325" s="6">
        <v>0.875</v>
      </c>
      <c r="C5325">
        <v>10.984910000000001</v>
      </c>
      <c r="D5325">
        <v>0.72591000000000006</v>
      </c>
      <c r="E5325" s="9">
        <f t="shared" si="83"/>
        <v>10.259</v>
      </c>
    </row>
    <row r="5326" spans="1:5" x14ac:dyDescent="0.2">
      <c r="A5326" t="s">
        <v>224</v>
      </c>
      <c r="B5326" s="6">
        <v>0.91666666666666663</v>
      </c>
      <c r="C5326">
        <v>9.92117</v>
      </c>
      <c r="D5326">
        <v>0.13417000000000001</v>
      </c>
      <c r="E5326" s="9">
        <f t="shared" si="83"/>
        <v>9.7870000000000008</v>
      </c>
    </row>
    <row r="5327" spans="1:5" x14ac:dyDescent="0.2">
      <c r="A5327" t="s">
        <v>224</v>
      </c>
      <c r="B5327" s="6">
        <v>0.95833333333333337</v>
      </c>
      <c r="C5327">
        <v>6.1360000000000001</v>
      </c>
      <c r="D5327">
        <v>0</v>
      </c>
      <c r="E5327" s="9">
        <f t="shared" si="83"/>
        <v>6.1360000000000001</v>
      </c>
    </row>
    <row r="5328" spans="1:5" x14ac:dyDescent="0.2">
      <c r="A5328" t="s">
        <v>225</v>
      </c>
      <c r="B5328" s="6">
        <v>0</v>
      </c>
      <c r="C5328">
        <v>6.145999999999999</v>
      </c>
      <c r="D5328">
        <v>0</v>
      </c>
      <c r="E5328" s="9">
        <f t="shared" si="83"/>
        <v>6.145999999999999</v>
      </c>
    </row>
    <row r="5329" spans="1:5" x14ac:dyDescent="0.2">
      <c r="A5329" t="s">
        <v>225</v>
      </c>
      <c r="B5329" s="6">
        <v>4.1666666666666664E-2</v>
      </c>
      <c r="C5329">
        <v>4.5679999999999996</v>
      </c>
      <c r="D5329">
        <v>0</v>
      </c>
      <c r="E5329" s="9">
        <f t="shared" si="83"/>
        <v>4.5679999999999996</v>
      </c>
    </row>
    <row r="5330" spans="1:5" x14ac:dyDescent="0.2">
      <c r="A5330" t="s">
        <v>225</v>
      </c>
      <c r="B5330" s="6">
        <v>8.3333333333333329E-2</v>
      </c>
      <c r="C5330">
        <v>2.887</v>
      </c>
      <c r="D5330">
        <v>0</v>
      </c>
      <c r="E5330" s="9">
        <f t="shared" si="83"/>
        <v>2.887</v>
      </c>
    </row>
    <row r="5331" spans="1:5" x14ac:dyDescent="0.2">
      <c r="A5331" t="s">
        <v>225</v>
      </c>
      <c r="B5331" s="6">
        <v>0.125</v>
      </c>
      <c r="C5331">
        <v>2.153</v>
      </c>
      <c r="D5331">
        <v>0</v>
      </c>
      <c r="E5331" s="9">
        <f t="shared" si="83"/>
        <v>2.153</v>
      </c>
    </row>
    <row r="5332" spans="1:5" x14ac:dyDescent="0.2">
      <c r="A5332" t="s">
        <v>225</v>
      </c>
      <c r="B5332" s="6">
        <v>0.16666666666666666</v>
      </c>
      <c r="C5332">
        <v>2.1669999999999998</v>
      </c>
      <c r="D5332">
        <v>0</v>
      </c>
      <c r="E5332" s="9">
        <f t="shared" si="83"/>
        <v>2.1669999999999998</v>
      </c>
    </row>
    <row r="5333" spans="1:5" x14ac:dyDescent="0.2">
      <c r="A5333" t="s">
        <v>225</v>
      </c>
      <c r="B5333" s="6">
        <v>0.20833333333333334</v>
      </c>
      <c r="C5333">
        <v>2.0290000000000004</v>
      </c>
      <c r="D5333">
        <v>0</v>
      </c>
      <c r="E5333" s="9">
        <f t="shared" si="83"/>
        <v>2.0290000000000004</v>
      </c>
    </row>
    <row r="5334" spans="1:5" x14ac:dyDescent="0.2">
      <c r="A5334" t="s">
        <v>225</v>
      </c>
      <c r="B5334" s="6">
        <v>0.25</v>
      </c>
      <c r="C5334">
        <v>2.504</v>
      </c>
      <c r="D5334">
        <v>0</v>
      </c>
      <c r="E5334" s="9">
        <f t="shared" si="83"/>
        <v>2.504</v>
      </c>
    </row>
    <row r="5335" spans="1:5" x14ac:dyDescent="0.2">
      <c r="A5335" t="s">
        <v>225</v>
      </c>
      <c r="B5335" s="6">
        <v>0.29166666666666669</v>
      </c>
      <c r="C5335">
        <v>2.3220000000000001</v>
      </c>
      <c r="D5335">
        <v>0</v>
      </c>
      <c r="E5335" s="9">
        <f t="shared" si="83"/>
        <v>2.3220000000000001</v>
      </c>
    </row>
    <row r="5336" spans="1:5" x14ac:dyDescent="0.2">
      <c r="A5336" t="s">
        <v>225</v>
      </c>
      <c r="B5336" s="6">
        <v>0.33333333333333331</v>
      </c>
      <c r="C5336">
        <v>2.58893</v>
      </c>
      <c r="D5336">
        <v>5.3930000000000006E-2</v>
      </c>
      <c r="E5336" s="9">
        <f t="shared" si="83"/>
        <v>2.5350000000000001</v>
      </c>
    </row>
    <row r="5337" spans="1:5" x14ac:dyDescent="0.2">
      <c r="A5337" t="s">
        <v>225</v>
      </c>
      <c r="B5337" s="6">
        <v>0.375</v>
      </c>
      <c r="C5337">
        <v>2.5280999999999998</v>
      </c>
      <c r="D5337">
        <v>1.0650999999999999</v>
      </c>
      <c r="E5337" s="9">
        <f t="shared" si="83"/>
        <v>1.4629999999999999</v>
      </c>
    </row>
    <row r="5338" spans="1:5" x14ac:dyDescent="0.2">
      <c r="A5338" t="s">
        <v>225</v>
      </c>
      <c r="B5338" s="6">
        <v>0.41666666666666669</v>
      </c>
      <c r="C5338">
        <v>6.1273300000000006</v>
      </c>
      <c r="D5338">
        <v>3.8443300000000002</v>
      </c>
      <c r="E5338" s="9">
        <f t="shared" si="83"/>
        <v>2.2830000000000004</v>
      </c>
    </row>
    <row r="5339" spans="1:5" x14ac:dyDescent="0.2">
      <c r="A5339" t="s">
        <v>225</v>
      </c>
      <c r="B5339" s="6">
        <v>0.45833333333333331</v>
      </c>
      <c r="C5339">
        <v>10.4316</v>
      </c>
      <c r="D5339">
        <v>6.9615999999999998</v>
      </c>
      <c r="E5339" s="9">
        <f t="shared" si="83"/>
        <v>3.4699999999999998</v>
      </c>
    </row>
    <row r="5340" spans="1:5" x14ac:dyDescent="0.2">
      <c r="A5340" t="s">
        <v>225</v>
      </c>
      <c r="B5340" s="6">
        <v>0.5</v>
      </c>
      <c r="C5340">
        <v>10.705120000000001</v>
      </c>
      <c r="D5340">
        <v>9.8721199999999989</v>
      </c>
      <c r="E5340" s="9">
        <f t="shared" si="83"/>
        <v>0.83300000000000196</v>
      </c>
    </row>
    <row r="5341" spans="1:5" x14ac:dyDescent="0.2">
      <c r="A5341" t="s">
        <v>225</v>
      </c>
      <c r="B5341" s="6">
        <v>0.54166666666666663</v>
      </c>
      <c r="C5341">
        <v>8.9954199999999993</v>
      </c>
      <c r="D5341">
        <v>11.902419999999999</v>
      </c>
      <c r="E5341" s="9">
        <f t="shared" si="83"/>
        <v>-2.907</v>
      </c>
    </row>
    <row r="5342" spans="1:5" x14ac:dyDescent="0.2">
      <c r="A5342" t="s">
        <v>225</v>
      </c>
      <c r="B5342" s="6">
        <v>0.58333333333333337</v>
      </c>
      <c r="C5342">
        <v>6.3757900000000003</v>
      </c>
      <c r="D5342">
        <v>13.009789999999999</v>
      </c>
      <c r="E5342" s="9">
        <f t="shared" si="83"/>
        <v>-6.6339999999999986</v>
      </c>
    </row>
    <row r="5343" spans="1:5" x14ac:dyDescent="0.2">
      <c r="A5343" t="s">
        <v>225</v>
      </c>
      <c r="B5343" s="6">
        <v>0.625</v>
      </c>
      <c r="C5343">
        <v>6.3854199999999999</v>
      </c>
      <c r="D5343">
        <v>13.10942</v>
      </c>
      <c r="E5343" s="9">
        <f t="shared" si="83"/>
        <v>-6.7240000000000002</v>
      </c>
    </row>
    <row r="5344" spans="1:5" x14ac:dyDescent="0.2">
      <c r="A5344" t="s">
        <v>225</v>
      </c>
      <c r="B5344" s="6">
        <v>0.66666666666666663</v>
      </c>
      <c r="C5344">
        <v>3.4760800000000001</v>
      </c>
      <c r="D5344">
        <v>12.13608</v>
      </c>
      <c r="E5344" s="9">
        <f t="shared" si="83"/>
        <v>-8.66</v>
      </c>
    </row>
    <row r="5345" spans="1:5" x14ac:dyDescent="0.2">
      <c r="A5345" t="s">
        <v>225</v>
      </c>
      <c r="B5345" s="6">
        <v>0.70833333333333337</v>
      </c>
      <c r="C5345">
        <v>2.4888399999999997</v>
      </c>
      <c r="D5345">
        <v>9.4678400000000007</v>
      </c>
      <c r="E5345" s="9">
        <f t="shared" si="83"/>
        <v>-6.979000000000001</v>
      </c>
    </row>
    <row r="5346" spans="1:5" x14ac:dyDescent="0.2">
      <c r="A5346" t="s">
        <v>225</v>
      </c>
      <c r="B5346" s="6">
        <v>0.75</v>
      </c>
      <c r="C5346">
        <v>2.6086899999999997</v>
      </c>
      <c r="D5346">
        <v>8.1136900000000001</v>
      </c>
      <c r="E5346" s="9">
        <f t="shared" si="83"/>
        <v>-5.5050000000000008</v>
      </c>
    </row>
    <row r="5347" spans="1:5" x14ac:dyDescent="0.2">
      <c r="A5347" t="s">
        <v>225</v>
      </c>
      <c r="B5347" s="6">
        <v>0.79166666666666663</v>
      </c>
      <c r="C5347">
        <v>2.3591100000000003</v>
      </c>
      <c r="D5347">
        <v>5.4491099999999992</v>
      </c>
      <c r="E5347" s="9">
        <f t="shared" si="83"/>
        <v>-3.089999999999999</v>
      </c>
    </row>
    <row r="5348" spans="1:5" x14ac:dyDescent="0.2">
      <c r="A5348" t="s">
        <v>225</v>
      </c>
      <c r="B5348" s="6">
        <v>0.83333333333333337</v>
      </c>
      <c r="C5348">
        <v>3.2974900000000007</v>
      </c>
      <c r="D5348">
        <v>2.4274900000000001</v>
      </c>
      <c r="E5348" s="9">
        <f t="shared" si="83"/>
        <v>0.87000000000000055</v>
      </c>
    </row>
    <row r="5349" spans="1:5" x14ac:dyDescent="0.2">
      <c r="A5349" t="s">
        <v>225</v>
      </c>
      <c r="B5349" s="6">
        <v>0.875</v>
      </c>
      <c r="C5349">
        <v>4.29779</v>
      </c>
      <c r="D5349">
        <v>0.82379000000000002</v>
      </c>
      <c r="E5349" s="9">
        <f t="shared" si="83"/>
        <v>3.4740000000000002</v>
      </c>
    </row>
    <row r="5350" spans="1:5" x14ac:dyDescent="0.2">
      <c r="A5350" t="s">
        <v>225</v>
      </c>
      <c r="B5350" s="6">
        <v>0.91666666666666663</v>
      </c>
      <c r="C5350">
        <v>4.2499599999999997</v>
      </c>
      <c r="D5350">
        <v>0.15096000000000001</v>
      </c>
      <c r="E5350" s="9">
        <f t="shared" si="83"/>
        <v>4.0989999999999993</v>
      </c>
    </row>
    <row r="5351" spans="1:5" x14ac:dyDescent="0.2">
      <c r="A5351" t="s">
        <v>225</v>
      </c>
      <c r="B5351" s="6">
        <v>0.95833333333333337</v>
      </c>
      <c r="C5351">
        <v>2.3359999999999999</v>
      </c>
      <c r="D5351">
        <v>0</v>
      </c>
      <c r="E5351" s="9">
        <f t="shared" si="83"/>
        <v>2.3359999999999999</v>
      </c>
    </row>
    <row r="5352" spans="1:5" x14ac:dyDescent="0.2">
      <c r="A5352" t="s">
        <v>226</v>
      </c>
      <c r="B5352" s="6">
        <v>0</v>
      </c>
      <c r="C5352">
        <v>2.399</v>
      </c>
      <c r="D5352">
        <v>0</v>
      </c>
      <c r="E5352" s="9">
        <f t="shared" si="83"/>
        <v>2.399</v>
      </c>
    </row>
    <row r="5353" spans="1:5" x14ac:dyDescent="0.2">
      <c r="A5353" t="s">
        <v>226</v>
      </c>
      <c r="B5353" s="6">
        <v>4.1666666666666664E-2</v>
      </c>
      <c r="C5353">
        <v>2.9370000000000003</v>
      </c>
      <c r="D5353">
        <v>0</v>
      </c>
      <c r="E5353" s="9">
        <f t="shared" si="83"/>
        <v>2.9370000000000003</v>
      </c>
    </row>
    <row r="5354" spans="1:5" x14ac:dyDescent="0.2">
      <c r="A5354" t="s">
        <v>226</v>
      </c>
      <c r="B5354" s="6">
        <v>8.3333333333333329E-2</v>
      </c>
      <c r="C5354">
        <v>2.327</v>
      </c>
      <c r="D5354">
        <v>0</v>
      </c>
      <c r="E5354" s="9">
        <f t="shared" si="83"/>
        <v>2.327</v>
      </c>
    </row>
    <row r="5355" spans="1:5" x14ac:dyDescent="0.2">
      <c r="A5355" t="s">
        <v>226</v>
      </c>
      <c r="B5355" s="6">
        <v>0.125</v>
      </c>
      <c r="C5355">
        <v>2.355</v>
      </c>
      <c r="D5355">
        <v>0</v>
      </c>
      <c r="E5355" s="9">
        <f t="shared" si="83"/>
        <v>2.355</v>
      </c>
    </row>
    <row r="5356" spans="1:5" x14ac:dyDescent="0.2">
      <c r="A5356" t="s">
        <v>226</v>
      </c>
      <c r="B5356" s="6">
        <v>0.16666666666666666</v>
      </c>
      <c r="C5356">
        <v>2.395</v>
      </c>
      <c r="D5356">
        <v>0</v>
      </c>
      <c r="E5356" s="9">
        <f t="shared" si="83"/>
        <v>2.395</v>
      </c>
    </row>
    <row r="5357" spans="1:5" x14ac:dyDescent="0.2">
      <c r="A5357" t="s">
        <v>226</v>
      </c>
      <c r="B5357" s="6">
        <v>0.20833333333333334</v>
      </c>
      <c r="C5357">
        <v>2.4700000000000002</v>
      </c>
      <c r="D5357">
        <v>0</v>
      </c>
      <c r="E5357" s="9">
        <f t="shared" si="83"/>
        <v>2.4700000000000002</v>
      </c>
    </row>
    <row r="5358" spans="1:5" x14ac:dyDescent="0.2">
      <c r="A5358" t="s">
        <v>226</v>
      </c>
      <c r="B5358" s="6">
        <v>0.25</v>
      </c>
      <c r="C5358">
        <v>2.778</v>
      </c>
      <c r="D5358">
        <v>0</v>
      </c>
      <c r="E5358" s="9">
        <f t="shared" si="83"/>
        <v>2.778</v>
      </c>
    </row>
    <row r="5359" spans="1:5" x14ac:dyDescent="0.2">
      <c r="A5359" t="s">
        <v>226</v>
      </c>
      <c r="B5359" s="6">
        <v>0.29166666666666669</v>
      </c>
      <c r="C5359">
        <v>2.335</v>
      </c>
      <c r="D5359">
        <v>0</v>
      </c>
      <c r="E5359" s="9">
        <f t="shared" si="83"/>
        <v>2.335</v>
      </c>
    </row>
    <row r="5360" spans="1:5" x14ac:dyDescent="0.2">
      <c r="A5360" t="s">
        <v>226</v>
      </c>
      <c r="B5360" s="6">
        <v>0.33333333333333331</v>
      </c>
      <c r="C5360">
        <v>2.23847</v>
      </c>
      <c r="D5360">
        <v>4.4469999999999996E-2</v>
      </c>
      <c r="E5360" s="9">
        <f t="shared" si="83"/>
        <v>2.194</v>
      </c>
    </row>
    <row r="5361" spans="1:5" x14ac:dyDescent="0.2">
      <c r="A5361" t="s">
        <v>226</v>
      </c>
      <c r="B5361" s="6">
        <v>0.375</v>
      </c>
      <c r="C5361">
        <v>3.4010599999999998</v>
      </c>
      <c r="D5361">
        <v>1.0470600000000001</v>
      </c>
      <c r="E5361" s="9">
        <f t="shared" si="83"/>
        <v>2.3539999999999996</v>
      </c>
    </row>
    <row r="5362" spans="1:5" x14ac:dyDescent="0.2">
      <c r="A5362" t="s">
        <v>226</v>
      </c>
      <c r="B5362" s="6">
        <v>0.41666666666666669</v>
      </c>
      <c r="C5362">
        <v>5.1629500000000004</v>
      </c>
      <c r="D5362">
        <v>3.8069500000000001</v>
      </c>
      <c r="E5362" s="9">
        <f t="shared" si="83"/>
        <v>1.3560000000000003</v>
      </c>
    </row>
    <row r="5363" spans="1:5" x14ac:dyDescent="0.2">
      <c r="A5363" t="s">
        <v>226</v>
      </c>
      <c r="B5363" s="6">
        <v>0.45833333333333331</v>
      </c>
      <c r="C5363">
        <v>11.274570000000001</v>
      </c>
      <c r="D5363">
        <v>7.0855699999999997</v>
      </c>
      <c r="E5363" s="9">
        <f t="shared" si="83"/>
        <v>4.1890000000000009</v>
      </c>
    </row>
    <row r="5364" spans="1:5" x14ac:dyDescent="0.2">
      <c r="A5364" t="s">
        <v>226</v>
      </c>
      <c r="B5364" s="6">
        <v>0.5</v>
      </c>
      <c r="C5364">
        <v>11.26985</v>
      </c>
      <c r="D5364">
        <v>9.782849999999998</v>
      </c>
      <c r="E5364" s="9">
        <f t="shared" si="83"/>
        <v>1.4870000000000019</v>
      </c>
    </row>
    <row r="5365" spans="1:5" x14ac:dyDescent="0.2">
      <c r="A5365" t="s">
        <v>226</v>
      </c>
      <c r="B5365" s="6">
        <v>0.54166666666666663</v>
      </c>
      <c r="C5365">
        <v>9.3263399999999983</v>
      </c>
      <c r="D5365">
        <v>11.597339999999999</v>
      </c>
      <c r="E5365" s="9">
        <f t="shared" si="83"/>
        <v>-2.2710000000000008</v>
      </c>
    </row>
    <row r="5366" spans="1:5" x14ac:dyDescent="0.2">
      <c r="A5366" t="s">
        <v>226</v>
      </c>
      <c r="B5366" s="6">
        <v>0.58333333333333337</v>
      </c>
      <c r="C5366">
        <v>7.2958999999999996</v>
      </c>
      <c r="D5366">
        <v>12.3339</v>
      </c>
      <c r="E5366" s="9">
        <f t="shared" si="83"/>
        <v>-5.0380000000000003</v>
      </c>
    </row>
    <row r="5367" spans="1:5" x14ac:dyDescent="0.2">
      <c r="A5367" t="s">
        <v>226</v>
      </c>
      <c r="B5367" s="6">
        <v>0.625</v>
      </c>
      <c r="C5367">
        <v>7.7972800000000007</v>
      </c>
      <c r="D5367">
        <v>12.832280000000001</v>
      </c>
      <c r="E5367" s="9">
        <f t="shared" si="83"/>
        <v>-5.0350000000000001</v>
      </c>
    </row>
    <row r="5368" spans="1:5" x14ac:dyDescent="0.2">
      <c r="A5368" t="s">
        <v>226</v>
      </c>
      <c r="B5368" s="6">
        <v>0.66666666666666663</v>
      </c>
      <c r="C5368">
        <v>8.745569999999999</v>
      </c>
      <c r="D5368">
        <v>12.351569999999999</v>
      </c>
      <c r="E5368" s="9">
        <f t="shared" si="83"/>
        <v>-3.6059999999999999</v>
      </c>
    </row>
    <row r="5369" spans="1:5" x14ac:dyDescent="0.2">
      <c r="A5369" t="s">
        <v>226</v>
      </c>
      <c r="B5369" s="6">
        <v>0.70833333333333337</v>
      </c>
      <c r="C5369">
        <v>9.7727400000000006</v>
      </c>
      <c r="D5369">
        <v>10.78374</v>
      </c>
      <c r="E5369" s="9">
        <f t="shared" si="83"/>
        <v>-1.0109999999999992</v>
      </c>
    </row>
    <row r="5370" spans="1:5" x14ac:dyDescent="0.2">
      <c r="A5370" t="s">
        <v>226</v>
      </c>
      <c r="B5370" s="6">
        <v>0.75</v>
      </c>
      <c r="C5370">
        <v>9.6911999999999985</v>
      </c>
      <c r="D5370">
        <v>8.6592000000000002</v>
      </c>
      <c r="E5370" s="9">
        <f t="shared" si="83"/>
        <v>1.0319999999999983</v>
      </c>
    </row>
    <row r="5371" spans="1:5" x14ac:dyDescent="0.2">
      <c r="A5371" t="s">
        <v>226</v>
      </c>
      <c r="B5371" s="6">
        <v>0.79166666666666663</v>
      </c>
      <c r="C5371">
        <v>9.5992599999999992</v>
      </c>
      <c r="D5371">
        <v>5.6022600000000002</v>
      </c>
      <c r="E5371" s="9">
        <f t="shared" si="83"/>
        <v>3.996999999999999</v>
      </c>
    </row>
    <row r="5372" spans="1:5" x14ac:dyDescent="0.2">
      <c r="A5372" t="s">
        <v>226</v>
      </c>
      <c r="B5372" s="6">
        <v>0.83333333333333337</v>
      </c>
      <c r="C5372">
        <v>9.98705</v>
      </c>
      <c r="D5372">
        <v>2.4490500000000002</v>
      </c>
      <c r="E5372" s="9">
        <f t="shared" si="83"/>
        <v>7.5380000000000003</v>
      </c>
    </row>
    <row r="5373" spans="1:5" x14ac:dyDescent="0.2">
      <c r="A5373" t="s">
        <v>226</v>
      </c>
      <c r="B5373" s="6">
        <v>0.875</v>
      </c>
      <c r="C5373">
        <v>7.3247900000000001</v>
      </c>
      <c r="D5373">
        <v>1.0677899999999998</v>
      </c>
      <c r="E5373" s="9">
        <f t="shared" si="83"/>
        <v>6.2570000000000006</v>
      </c>
    </row>
    <row r="5374" spans="1:5" x14ac:dyDescent="0.2">
      <c r="A5374" t="s">
        <v>226</v>
      </c>
      <c r="B5374" s="6">
        <v>0.91666666666666663</v>
      </c>
      <c r="C5374">
        <v>2.4571300000000003</v>
      </c>
      <c r="D5374">
        <v>5.2130000000000003E-2</v>
      </c>
      <c r="E5374" s="9">
        <f t="shared" si="83"/>
        <v>2.4050000000000002</v>
      </c>
    </row>
    <row r="5375" spans="1:5" x14ac:dyDescent="0.2">
      <c r="A5375" t="s">
        <v>226</v>
      </c>
      <c r="B5375" s="6">
        <v>0.95833333333333337</v>
      </c>
      <c r="C5375">
        <v>2.2930000000000001</v>
      </c>
      <c r="D5375">
        <v>0</v>
      </c>
      <c r="E5375" s="9">
        <f t="shared" si="83"/>
        <v>2.2930000000000001</v>
      </c>
    </row>
    <row r="5376" spans="1:5" x14ac:dyDescent="0.2">
      <c r="A5376" t="s">
        <v>227</v>
      </c>
      <c r="B5376" s="6">
        <v>0</v>
      </c>
      <c r="C5376">
        <v>3.6550000000000002</v>
      </c>
      <c r="D5376">
        <v>0</v>
      </c>
      <c r="E5376" s="9">
        <f t="shared" si="83"/>
        <v>3.6550000000000002</v>
      </c>
    </row>
    <row r="5377" spans="1:5" x14ac:dyDescent="0.2">
      <c r="A5377" t="s">
        <v>227</v>
      </c>
      <c r="B5377" s="6">
        <v>4.1666666666666664E-2</v>
      </c>
      <c r="C5377">
        <v>3.3200000000000003</v>
      </c>
      <c r="D5377">
        <v>0</v>
      </c>
      <c r="E5377" s="9">
        <f t="shared" si="83"/>
        <v>3.3200000000000003</v>
      </c>
    </row>
    <row r="5378" spans="1:5" x14ac:dyDescent="0.2">
      <c r="A5378" t="s">
        <v>227</v>
      </c>
      <c r="B5378" s="6">
        <v>8.3333333333333329E-2</v>
      </c>
      <c r="C5378">
        <v>2.2069999999999999</v>
      </c>
      <c r="D5378">
        <v>0</v>
      </c>
      <c r="E5378" s="9">
        <f t="shared" si="83"/>
        <v>2.2069999999999999</v>
      </c>
    </row>
    <row r="5379" spans="1:5" x14ac:dyDescent="0.2">
      <c r="A5379" t="s">
        <v>227</v>
      </c>
      <c r="B5379" s="6">
        <v>0.125</v>
      </c>
      <c r="C5379">
        <v>2.2610000000000001</v>
      </c>
      <c r="D5379">
        <v>0</v>
      </c>
      <c r="E5379" s="9">
        <f t="shared" ref="E5379:E5442" si="84">C5379-D5379</f>
        <v>2.2610000000000001</v>
      </c>
    </row>
    <row r="5380" spans="1:5" x14ac:dyDescent="0.2">
      <c r="A5380" t="s">
        <v>227</v>
      </c>
      <c r="B5380" s="6">
        <v>0.16666666666666666</v>
      </c>
      <c r="C5380">
        <v>2.2919999999999998</v>
      </c>
      <c r="D5380">
        <v>0</v>
      </c>
      <c r="E5380" s="9">
        <f t="shared" si="84"/>
        <v>2.2919999999999998</v>
      </c>
    </row>
    <row r="5381" spans="1:5" x14ac:dyDescent="0.2">
      <c r="A5381" t="s">
        <v>227</v>
      </c>
      <c r="B5381" s="6">
        <v>0.20833333333333334</v>
      </c>
      <c r="C5381">
        <v>2.2560000000000002</v>
      </c>
      <c r="D5381">
        <v>0</v>
      </c>
      <c r="E5381" s="9">
        <f t="shared" si="84"/>
        <v>2.2560000000000002</v>
      </c>
    </row>
    <row r="5382" spans="1:5" x14ac:dyDescent="0.2">
      <c r="A5382" t="s">
        <v>227</v>
      </c>
      <c r="B5382" s="6">
        <v>0.25</v>
      </c>
      <c r="C5382">
        <v>2.6819999999999999</v>
      </c>
      <c r="D5382">
        <v>0</v>
      </c>
      <c r="E5382" s="9">
        <f t="shared" si="84"/>
        <v>2.6819999999999999</v>
      </c>
    </row>
    <row r="5383" spans="1:5" x14ac:dyDescent="0.2">
      <c r="A5383" t="s">
        <v>227</v>
      </c>
      <c r="B5383" s="6">
        <v>0.29166666666666669</v>
      </c>
      <c r="C5383">
        <v>2.4670000000000001</v>
      </c>
      <c r="D5383">
        <v>0</v>
      </c>
      <c r="E5383" s="9">
        <f t="shared" si="84"/>
        <v>2.4670000000000001</v>
      </c>
    </row>
    <row r="5384" spans="1:5" x14ac:dyDescent="0.2">
      <c r="A5384" t="s">
        <v>227</v>
      </c>
      <c r="B5384" s="6">
        <v>0.33333333333333331</v>
      </c>
      <c r="C5384">
        <v>2.6880700000000002</v>
      </c>
      <c r="D5384">
        <v>1.4070000000000001E-2</v>
      </c>
      <c r="E5384" s="9">
        <f t="shared" si="84"/>
        <v>2.6740000000000004</v>
      </c>
    </row>
    <row r="5385" spans="1:5" x14ac:dyDescent="0.2">
      <c r="A5385" t="s">
        <v>227</v>
      </c>
      <c r="B5385" s="6">
        <v>0.375</v>
      </c>
      <c r="C5385">
        <v>9.0499100000000006</v>
      </c>
      <c r="D5385">
        <v>0.48591000000000006</v>
      </c>
      <c r="E5385" s="9">
        <f t="shared" si="84"/>
        <v>8.5640000000000001</v>
      </c>
    </row>
    <row r="5386" spans="1:5" x14ac:dyDescent="0.2">
      <c r="A5386" t="s">
        <v>227</v>
      </c>
      <c r="B5386" s="6">
        <v>0.41666666666666669</v>
      </c>
      <c r="C5386">
        <v>12.583359999999999</v>
      </c>
      <c r="D5386">
        <v>1.7203600000000001</v>
      </c>
      <c r="E5386" s="9">
        <f t="shared" si="84"/>
        <v>10.863</v>
      </c>
    </row>
    <row r="5387" spans="1:5" x14ac:dyDescent="0.2">
      <c r="A5387" t="s">
        <v>227</v>
      </c>
      <c r="B5387" s="6">
        <v>0.45833333333333331</v>
      </c>
      <c r="C5387">
        <v>15.761190000000001</v>
      </c>
      <c r="D5387">
        <v>3.0381900000000002</v>
      </c>
      <c r="E5387" s="9">
        <f t="shared" si="84"/>
        <v>12.723000000000001</v>
      </c>
    </row>
    <row r="5388" spans="1:5" x14ac:dyDescent="0.2">
      <c r="A5388" t="s">
        <v>227</v>
      </c>
      <c r="B5388" s="6">
        <v>0.5</v>
      </c>
      <c r="C5388">
        <v>14.3284</v>
      </c>
      <c r="D5388">
        <v>6.3634000000000004</v>
      </c>
      <c r="E5388" s="9">
        <f t="shared" si="84"/>
        <v>7.9649999999999999</v>
      </c>
    </row>
    <row r="5389" spans="1:5" x14ac:dyDescent="0.2">
      <c r="A5389" t="s">
        <v>227</v>
      </c>
      <c r="B5389" s="6">
        <v>0.54166666666666663</v>
      </c>
      <c r="C5389">
        <v>14.45966</v>
      </c>
      <c r="D5389">
        <v>8.05166</v>
      </c>
      <c r="E5389" s="9">
        <f t="shared" si="84"/>
        <v>6.4079999999999995</v>
      </c>
    </row>
    <row r="5390" spans="1:5" x14ac:dyDescent="0.2">
      <c r="A5390" t="s">
        <v>227</v>
      </c>
      <c r="B5390" s="6">
        <v>0.58333333333333337</v>
      </c>
      <c r="C5390">
        <v>9.7153100000000006</v>
      </c>
      <c r="D5390">
        <v>8.2633100000000006</v>
      </c>
      <c r="E5390" s="9">
        <f t="shared" si="84"/>
        <v>1.452</v>
      </c>
    </row>
    <row r="5391" spans="1:5" x14ac:dyDescent="0.2">
      <c r="A5391" t="s">
        <v>227</v>
      </c>
      <c r="B5391" s="6">
        <v>0.625</v>
      </c>
      <c r="C5391">
        <v>8.2222200000000001</v>
      </c>
      <c r="D5391">
        <v>10.768219999999999</v>
      </c>
      <c r="E5391" s="9">
        <f t="shared" si="84"/>
        <v>-2.5459999999999994</v>
      </c>
    </row>
    <row r="5392" spans="1:5" x14ac:dyDescent="0.2">
      <c r="A5392" t="s">
        <v>227</v>
      </c>
      <c r="B5392" s="6">
        <v>0.66666666666666663</v>
      </c>
      <c r="C5392">
        <v>6.7903799999999999</v>
      </c>
      <c r="D5392">
        <v>10.39738</v>
      </c>
      <c r="E5392" s="9">
        <f t="shared" si="84"/>
        <v>-3.6070000000000002</v>
      </c>
    </row>
    <row r="5393" spans="1:5" x14ac:dyDescent="0.2">
      <c r="A5393" t="s">
        <v>227</v>
      </c>
      <c r="B5393" s="6">
        <v>0.70833333333333337</v>
      </c>
      <c r="C5393">
        <v>2.8859999999999997</v>
      </c>
      <c r="D5393">
        <v>6.4480000000000004</v>
      </c>
      <c r="E5393" s="9">
        <f t="shared" si="84"/>
        <v>-3.5620000000000007</v>
      </c>
    </row>
    <row r="5394" spans="1:5" x14ac:dyDescent="0.2">
      <c r="A5394" t="s">
        <v>227</v>
      </c>
      <c r="B5394" s="6">
        <v>0.75</v>
      </c>
      <c r="C5394">
        <v>5.9514699999999996</v>
      </c>
      <c r="D5394">
        <v>2.0584699999999998</v>
      </c>
      <c r="E5394" s="9">
        <f t="shared" si="84"/>
        <v>3.8929999999999998</v>
      </c>
    </row>
    <row r="5395" spans="1:5" x14ac:dyDescent="0.2">
      <c r="A5395" t="s">
        <v>227</v>
      </c>
      <c r="B5395" s="6">
        <v>0.79166666666666663</v>
      </c>
      <c r="C5395">
        <v>11.331020000000001</v>
      </c>
      <c r="D5395">
        <v>2.0570200000000001</v>
      </c>
      <c r="E5395" s="9">
        <f t="shared" si="84"/>
        <v>9.2740000000000009</v>
      </c>
    </row>
    <row r="5396" spans="1:5" x14ac:dyDescent="0.2">
      <c r="A5396" t="s">
        <v>227</v>
      </c>
      <c r="B5396" s="6">
        <v>0.83333333333333337</v>
      </c>
      <c r="C5396">
        <v>10.48415</v>
      </c>
      <c r="D5396">
        <v>1.9871500000000002</v>
      </c>
      <c r="E5396" s="9">
        <f t="shared" si="84"/>
        <v>8.4969999999999999</v>
      </c>
    </row>
    <row r="5397" spans="1:5" x14ac:dyDescent="0.2">
      <c r="A5397" t="s">
        <v>227</v>
      </c>
      <c r="B5397" s="6">
        <v>0.875</v>
      </c>
      <c r="C5397">
        <v>12.119430000000001</v>
      </c>
      <c r="D5397">
        <v>1.0954299999999999</v>
      </c>
      <c r="E5397" s="9">
        <f t="shared" si="84"/>
        <v>11.024000000000001</v>
      </c>
    </row>
    <row r="5398" spans="1:5" x14ac:dyDescent="0.2">
      <c r="A5398" t="s">
        <v>227</v>
      </c>
      <c r="B5398" s="6">
        <v>0.91666666666666663</v>
      </c>
      <c r="C5398">
        <v>12.026900000000001</v>
      </c>
      <c r="D5398">
        <v>2.69E-2</v>
      </c>
      <c r="E5398" s="9">
        <f t="shared" si="84"/>
        <v>12.000000000000002</v>
      </c>
    </row>
    <row r="5399" spans="1:5" x14ac:dyDescent="0.2">
      <c r="A5399" t="s">
        <v>227</v>
      </c>
      <c r="B5399" s="6">
        <v>0.95833333333333337</v>
      </c>
      <c r="C5399">
        <v>9.3330000000000002</v>
      </c>
      <c r="D5399">
        <v>0</v>
      </c>
      <c r="E5399" s="9">
        <f t="shared" si="84"/>
        <v>9.3330000000000002</v>
      </c>
    </row>
    <row r="5400" spans="1:5" x14ac:dyDescent="0.2">
      <c r="A5400" t="s">
        <v>228</v>
      </c>
      <c r="B5400" s="6">
        <v>0</v>
      </c>
      <c r="C5400">
        <v>5.1359999999999992</v>
      </c>
      <c r="D5400">
        <v>0</v>
      </c>
      <c r="E5400" s="9">
        <f t="shared" si="84"/>
        <v>5.1359999999999992</v>
      </c>
    </row>
    <row r="5401" spans="1:5" x14ac:dyDescent="0.2">
      <c r="A5401" t="s">
        <v>228</v>
      </c>
      <c r="B5401" s="6">
        <v>4.1666666666666664E-2</v>
      </c>
      <c r="C5401">
        <v>3.681</v>
      </c>
      <c r="D5401">
        <v>0</v>
      </c>
      <c r="E5401" s="9">
        <f t="shared" si="84"/>
        <v>3.681</v>
      </c>
    </row>
    <row r="5402" spans="1:5" x14ac:dyDescent="0.2">
      <c r="A5402" t="s">
        <v>228</v>
      </c>
      <c r="B5402" s="6">
        <v>8.3333333333333329E-2</v>
      </c>
      <c r="C5402">
        <v>2.2290000000000001</v>
      </c>
      <c r="D5402">
        <v>0</v>
      </c>
      <c r="E5402" s="9">
        <f t="shared" si="84"/>
        <v>2.2290000000000001</v>
      </c>
    </row>
    <row r="5403" spans="1:5" x14ac:dyDescent="0.2">
      <c r="A5403" t="s">
        <v>228</v>
      </c>
      <c r="B5403" s="6">
        <v>0.125</v>
      </c>
      <c r="C5403">
        <v>2.2590000000000003</v>
      </c>
      <c r="D5403">
        <v>0</v>
      </c>
      <c r="E5403" s="9">
        <f t="shared" si="84"/>
        <v>2.2590000000000003</v>
      </c>
    </row>
    <row r="5404" spans="1:5" x14ac:dyDescent="0.2">
      <c r="A5404" t="s">
        <v>228</v>
      </c>
      <c r="B5404" s="6">
        <v>0.16666666666666666</v>
      </c>
      <c r="C5404">
        <v>2.7220000000000004</v>
      </c>
      <c r="D5404">
        <v>0</v>
      </c>
      <c r="E5404" s="9">
        <f t="shared" si="84"/>
        <v>2.7220000000000004</v>
      </c>
    </row>
    <row r="5405" spans="1:5" x14ac:dyDescent="0.2">
      <c r="A5405" t="s">
        <v>228</v>
      </c>
      <c r="B5405" s="6">
        <v>0.20833333333333334</v>
      </c>
      <c r="C5405">
        <v>2.2270000000000003</v>
      </c>
      <c r="D5405">
        <v>0</v>
      </c>
      <c r="E5405" s="9">
        <f t="shared" si="84"/>
        <v>2.2270000000000003</v>
      </c>
    </row>
    <row r="5406" spans="1:5" x14ac:dyDescent="0.2">
      <c r="A5406" t="s">
        <v>228</v>
      </c>
      <c r="B5406" s="6">
        <v>0.25</v>
      </c>
      <c r="C5406">
        <v>2.2269999999999999</v>
      </c>
      <c r="D5406">
        <v>0</v>
      </c>
      <c r="E5406" s="9">
        <f t="shared" si="84"/>
        <v>2.2269999999999999</v>
      </c>
    </row>
    <row r="5407" spans="1:5" x14ac:dyDescent="0.2">
      <c r="A5407" t="s">
        <v>228</v>
      </c>
      <c r="B5407" s="6">
        <v>0.29166666666666669</v>
      </c>
      <c r="C5407">
        <v>2.4329999999999998</v>
      </c>
      <c r="D5407">
        <v>0</v>
      </c>
      <c r="E5407" s="9">
        <f t="shared" si="84"/>
        <v>2.4329999999999998</v>
      </c>
    </row>
    <row r="5408" spans="1:5" x14ac:dyDescent="0.2">
      <c r="A5408" t="s">
        <v>228</v>
      </c>
      <c r="B5408" s="6">
        <v>0.33333333333333331</v>
      </c>
      <c r="C5408">
        <v>2.5878399999999999</v>
      </c>
      <c r="D5408">
        <v>3.3840000000000002E-2</v>
      </c>
      <c r="E5408" s="9">
        <f t="shared" si="84"/>
        <v>2.5539999999999998</v>
      </c>
    </row>
    <row r="5409" spans="1:5" x14ac:dyDescent="0.2">
      <c r="A5409" t="s">
        <v>228</v>
      </c>
      <c r="B5409" s="6">
        <v>0.375</v>
      </c>
      <c r="C5409">
        <v>7.7896199999999993</v>
      </c>
      <c r="D5409">
        <v>0.40861999999999998</v>
      </c>
      <c r="E5409" s="9">
        <f t="shared" si="84"/>
        <v>7.3809999999999993</v>
      </c>
    </row>
    <row r="5410" spans="1:5" x14ac:dyDescent="0.2">
      <c r="A5410" t="s">
        <v>228</v>
      </c>
      <c r="B5410" s="6">
        <v>0.41666666666666669</v>
      </c>
      <c r="C5410">
        <v>11.20044</v>
      </c>
      <c r="D5410">
        <v>0.87043999999999999</v>
      </c>
      <c r="E5410" s="9">
        <f t="shared" si="84"/>
        <v>10.33</v>
      </c>
    </row>
    <row r="5411" spans="1:5" x14ac:dyDescent="0.2">
      <c r="A5411" t="s">
        <v>228</v>
      </c>
      <c r="B5411" s="6">
        <v>0.45833333333333331</v>
      </c>
      <c r="C5411">
        <v>13.24362</v>
      </c>
      <c r="D5411">
        <v>1.3816199999999998</v>
      </c>
      <c r="E5411" s="9">
        <f t="shared" si="84"/>
        <v>11.862</v>
      </c>
    </row>
    <row r="5412" spans="1:5" x14ac:dyDescent="0.2">
      <c r="A5412" t="s">
        <v>228</v>
      </c>
      <c r="B5412" s="6">
        <v>0.5</v>
      </c>
      <c r="C5412">
        <v>14.186789999999998</v>
      </c>
      <c r="D5412">
        <v>6.7727900000000005</v>
      </c>
      <c r="E5412" s="9">
        <f t="shared" si="84"/>
        <v>7.4139999999999979</v>
      </c>
    </row>
    <row r="5413" spans="1:5" x14ac:dyDescent="0.2">
      <c r="A5413" t="s">
        <v>228</v>
      </c>
      <c r="B5413" s="6">
        <v>0.54166666666666663</v>
      </c>
      <c r="C5413">
        <v>12.78586</v>
      </c>
      <c r="D5413">
        <v>5.8808600000000002</v>
      </c>
      <c r="E5413" s="9">
        <f t="shared" si="84"/>
        <v>6.9049999999999994</v>
      </c>
    </row>
    <row r="5414" spans="1:5" x14ac:dyDescent="0.2">
      <c r="A5414" t="s">
        <v>228</v>
      </c>
      <c r="B5414" s="6">
        <v>0.58333333333333337</v>
      </c>
      <c r="C5414">
        <v>10.695120000000001</v>
      </c>
      <c r="D5414">
        <v>4.0001199999999999</v>
      </c>
      <c r="E5414" s="9">
        <f t="shared" si="84"/>
        <v>6.6950000000000012</v>
      </c>
    </row>
    <row r="5415" spans="1:5" x14ac:dyDescent="0.2">
      <c r="A5415" t="s">
        <v>228</v>
      </c>
      <c r="B5415" s="6">
        <v>0.625</v>
      </c>
      <c r="C5415">
        <v>7.5215800000000002</v>
      </c>
      <c r="D5415">
        <v>5.8825799999999999</v>
      </c>
      <c r="E5415" s="9">
        <f t="shared" si="84"/>
        <v>1.6390000000000002</v>
      </c>
    </row>
    <row r="5416" spans="1:5" x14ac:dyDescent="0.2">
      <c r="A5416" t="s">
        <v>228</v>
      </c>
      <c r="B5416" s="6">
        <v>0.66666666666666663</v>
      </c>
      <c r="C5416">
        <v>7.0468400000000013</v>
      </c>
      <c r="D5416">
        <v>4.7458400000000003</v>
      </c>
      <c r="E5416" s="9">
        <f t="shared" si="84"/>
        <v>2.301000000000001</v>
      </c>
    </row>
    <row r="5417" spans="1:5" x14ac:dyDescent="0.2">
      <c r="A5417" t="s">
        <v>228</v>
      </c>
      <c r="B5417" s="6">
        <v>0.70833333333333337</v>
      </c>
      <c r="C5417">
        <v>6.7797800000000006</v>
      </c>
      <c r="D5417">
        <v>2.91378</v>
      </c>
      <c r="E5417" s="9">
        <f t="shared" si="84"/>
        <v>3.8660000000000005</v>
      </c>
    </row>
    <row r="5418" spans="1:5" x14ac:dyDescent="0.2">
      <c r="A5418" t="s">
        <v>228</v>
      </c>
      <c r="B5418" s="6">
        <v>0.75</v>
      </c>
      <c r="C5418">
        <v>10.317019999999999</v>
      </c>
      <c r="D5418">
        <v>3.2150199999999995</v>
      </c>
      <c r="E5418" s="9">
        <f t="shared" si="84"/>
        <v>7.1020000000000003</v>
      </c>
    </row>
    <row r="5419" spans="1:5" x14ac:dyDescent="0.2">
      <c r="A5419" t="s">
        <v>228</v>
      </c>
      <c r="B5419" s="6">
        <v>0.79166666666666663</v>
      </c>
      <c r="C5419">
        <v>11.63059</v>
      </c>
      <c r="D5419">
        <v>2.18059</v>
      </c>
      <c r="E5419" s="9">
        <f t="shared" si="84"/>
        <v>9.4499999999999993</v>
      </c>
    </row>
    <row r="5420" spans="1:5" x14ac:dyDescent="0.2">
      <c r="A5420" t="s">
        <v>228</v>
      </c>
      <c r="B5420" s="6">
        <v>0.83333333333333337</v>
      </c>
      <c r="C5420">
        <v>10.480049999999999</v>
      </c>
      <c r="D5420">
        <v>1.5380499999999999</v>
      </c>
      <c r="E5420" s="9">
        <f t="shared" si="84"/>
        <v>8.9419999999999984</v>
      </c>
    </row>
    <row r="5421" spans="1:5" x14ac:dyDescent="0.2">
      <c r="A5421" t="s">
        <v>228</v>
      </c>
      <c r="B5421" s="6">
        <v>0.875</v>
      </c>
      <c r="C5421">
        <v>12.585380000000001</v>
      </c>
      <c r="D5421">
        <v>0.39738000000000001</v>
      </c>
      <c r="E5421" s="9">
        <f t="shared" si="84"/>
        <v>12.188000000000001</v>
      </c>
    </row>
    <row r="5422" spans="1:5" x14ac:dyDescent="0.2">
      <c r="A5422" t="s">
        <v>228</v>
      </c>
      <c r="B5422" s="6">
        <v>0.91666666666666663</v>
      </c>
      <c r="C5422">
        <v>11.563780000000001</v>
      </c>
      <c r="D5422">
        <v>4.3779999999999993E-2</v>
      </c>
      <c r="E5422" s="9">
        <f t="shared" si="84"/>
        <v>11.520000000000001</v>
      </c>
    </row>
    <row r="5423" spans="1:5" x14ac:dyDescent="0.2">
      <c r="A5423" t="s">
        <v>228</v>
      </c>
      <c r="B5423" s="6">
        <v>0.95833333333333337</v>
      </c>
      <c r="C5423">
        <v>10.213999999999999</v>
      </c>
      <c r="D5423">
        <v>0</v>
      </c>
      <c r="E5423" s="9">
        <f t="shared" si="84"/>
        <v>10.213999999999999</v>
      </c>
    </row>
    <row r="5424" spans="1:5" x14ac:dyDescent="0.2">
      <c r="A5424" t="s">
        <v>229</v>
      </c>
      <c r="B5424" s="6">
        <v>0</v>
      </c>
      <c r="C5424">
        <v>5.4430000000000005</v>
      </c>
      <c r="D5424">
        <v>0</v>
      </c>
      <c r="E5424" s="9">
        <f t="shared" si="84"/>
        <v>5.4430000000000005</v>
      </c>
    </row>
    <row r="5425" spans="1:5" x14ac:dyDescent="0.2">
      <c r="A5425" t="s">
        <v>229</v>
      </c>
      <c r="B5425" s="6">
        <v>4.1666666666666664E-2</v>
      </c>
      <c r="C5425">
        <v>2.524</v>
      </c>
      <c r="D5425">
        <v>0</v>
      </c>
      <c r="E5425" s="9">
        <f t="shared" si="84"/>
        <v>2.524</v>
      </c>
    </row>
    <row r="5426" spans="1:5" x14ac:dyDescent="0.2">
      <c r="A5426" t="s">
        <v>229</v>
      </c>
      <c r="B5426" s="6">
        <v>8.3333333333333329E-2</v>
      </c>
      <c r="C5426">
        <v>2.1619999999999999</v>
      </c>
      <c r="D5426">
        <v>0</v>
      </c>
      <c r="E5426" s="9">
        <f t="shared" si="84"/>
        <v>2.1619999999999999</v>
      </c>
    </row>
    <row r="5427" spans="1:5" x14ac:dyDescent="0.2">
      <c r="A5427" t="s">
        <v>229</v>
      </c>
      <c r="B5427" s="6">
        <v>0.125</v>
      </c>
      <c r="C5427">
        <v>2.1320000000000001</v>
      </c>
      <c r="D5427">
        <v>0</v>
      </c>
      <c r="E5427" s="9">
        <f t="shared" si="84"/>
        <v>2.1320000000000001</v>
      </c>
    </row>
    <row r="5428" spans="1:5" x14ac:dyDescent="0.2">
      <c r="A5428" t="s">
        <v>229</v>
      </c>
      <c r="B5428" s="6">
        <v>0.16666666666666666</v>
      </c>
      <c r="C5428">
        <v>2.415</v>
      </c>
      <c r="D5428">
        <v>0</v>
      </c>
      <c r="E5428" s="9">
        <f t="shared" si="84"/>
        <v>2.415</v>
      </c>
    </row>
    <row r="5429" spans="1:5" x14ac:dyDescent="0.2">
      <c r="A5429" t="s">
        <v>229</v>
      </c>
      <c r="B5429" s="6">
        <v>0.20833333333333334</v>
      </c>
      <c r="C5429">
        <v>4.4429999999999996</v>
      </c>
      <c r="D5429">
        <v>0</v>
      </c>
      <c r="E5429" s="9">
        <f t="shared" si="84"/>
        <v>4.4429999999999996</v>
      </c>
    </row>
    <row r="5430" spans="1:5" x14ac:dyDescent="0.2">
      <c r="A5430" t="s">
        <v>229</v>
      </c>
      <c r="B5430" s="6">
        <v>0.25</v>
      </c>
      <c r="C5430">
        <v>2.08</v>
      </c>
      <c r="D5430">
        <v>0</v>
      </c>
      <c r="E5430" s="9">
        <f t="shared" si="84"/>
        <v>2.08</v>
      </c>
    </row>
    <row r="5431" spans="1:5" x14ac:dyDescent="0.2">
      <c r="A5431" t="s">
        <v>229</v>
      </c>
      <c r="B5431" s="6">
        <v>0.29166666666666669</v>
      </c>
      <c r="C5431">
        <v>2.202</v>
      </c>
      <c r="D5431">
        <v>0</v>
      </c>
      <c r="E5431" s="9">
        <f t="shared" si="84"/>
        <v>2.202</v>
      </c>
    </row>
    <row r="5432" spans="1:5" x14ac:dyDescent="0.2">
      <c r="A5432" t="s">
        <v>229</v>
      </c>
      <c r="B5432" s="6">
        <v>0.33333333333333331</v>
      </c>
      <c r="C5432">
        <v>2.6168</v>
      </c>
      <c r="D5432">
        <v>3.8E-3</v>
      </c>
      <c r="E5432" s="9">
        <f t="shared" si="84"/>
        <v>2.613</v>
      </c>
    </row>
    <row r="5433" spans="1:5" x14ac:dyDescent="0.2">
      <c r="A5433" t="s">
        <v>229</v>
      </c>
      <c r="B5433" s="6">
        <v>0.375</v>
      </c>
      <c r="C5433">
        <v>7.6903500000000005</v>
      </c>
      <c r="D5433">
        <v>0.38934999999999997</v>
      </c>
      <c r="E5433" s="9">
        <f t="shared" si="84"/>
        <v>7.3010000000000002</v>
      </c>
    </row>
    <row r="5434" spans="1:5" x14ac:dyDescent="0.2">
      <c r="A5434" t="s">
        <v>229</v>
      </c>
      <c r="B5434" s="6">
        <v>0.41666666666666669</v>
      </c>
      <c r="C5434">
        <v>10.76243</v>
      </c>
      <c r="D5434">
        <v>1.82843</v>
      </c>
      <c r="E5434" s="9">
        <f t="shared" si="84"/>
        <v>8.9340000000000011</v>
      </c>
    </row>
    <row r="5435" spans="1:5" x14ac:dyDescent="0.2">
      <c r="A5435" t="s">
        <v>229</v>
      </c>
      <c r="B5435" s="6">
        <v>0.45833333333333331</v>
      </c>
      <c r="C5435">
        <v>13.132909999999999</v>
      </c>
      <c r="D5435">
        <v>3.56691</v>
      </c>
      <c r="E5435" s="9">
        <f t="shared" si="84"/>
        <v>9.5659999999999989</v>
      </c>
    </row>
    <row r="5436" spans="1:5" x14ac:dyDescent="0.2">
      <c r="A5436" t="s">
        <v>229</v>
      </c>
      <c r="B5436" s="6">
        <v>0.5</v>
      </c>
      <c r="C5436">
        <v>13.863130000000002</v>
      </c>
      <c r="D5436">
        <v>8.2991299999999999</v>
      </c>
      <c r="E5436" s="9">
        <f t="shared" si="84"/>
        <v>5.5640000000000018</v>
      </c>
    </row>
    <row r="5437" spans="1:5" x14ac:dyDescent="0.2">
      <c r="A5437" t="s">
        <v>229</v>
      </c>
      <c r="B5437" s="6">
        <v>0.54166666666666663</v>
      </c>
      <c r="C5437">
        <v>13.424389999999999</v>
      </c>
      <c r="D5437">
        <v>10.07939</v>
      </c>
      <c r="E5437" s="9">
        <f t="shared" si="84"/>
        <v>3.3449999999999989</v>
      </c>
    </row>
    <row r="5438" spans="1:5" x14ac:dyDescent="0.2">
      <c r="A5438" t="s">
        <v>229</v>
      </c>
      <c r="B5438" s="6">
        <v>0.58333333333333337</v>
      </c>
      <c r="C5438">
        <v>9.3549499999999988</v>
      </c>
      <c r="D5438">
        <v>11.542949999999999</v>
      </c>
      <c r="E5438" s="9">
        <f t="shared" si="84"/>
        <v>-2.1880000000000006</v>
      </c>
    </row>
    <row r="5439" spans="1:5" x14ac:dyDescent="0.2">
      <c r="A5439" t="s">
        <v>229</v>
      </c>
      <c r="B5439" s="6">
        <v>0.625</v>
      </c>
      <c r="C5439">
        <v>7.30443</v>
      </c>
      <c r="D5439">
        <v>13.865429999999998</v>
      </c>
      <c r="E5439" s="9">
        <f t="shared" si="84"/>
        <v>-6.5609999999999982</v>
      </c>
    </row>
    <row r="5440" spans="1:5" x14ac:dyDescent="0.2">
      <c r="A5440" t="s">
        <v>229</v>
      </c>
      <c r="B5440" s="6">
        <v>0.66666666666666663</v>
      </c>
      <c r="C5440">
        <v>6.8917800000000007</v>
      </c>
      <c r="D5440">
        <v>12.91178</v>
      </c>
      <c r="E5440" s="9">
        <f t="shared" si="84"/>
        <v>-6.02</v>
      </c>
    </row>
    <row r="5441" spans="1:5" x14ac:dyDescent="0.2">
      <c r="A5441" t="s">
        <v>229</v>
      </c>
      <c r="B5441" s="6">
        <v>0.70833333333333337</v>
      </c>
      <c r="C5441">
        <v>6.2823899999999995</v>
      </c>
      <c r="D5441">
        <v>11.642390000000002</v>
      </c>
      <c r="E5441" s="9">
        <f t="shared" si="84"/>
        <v>-5.360000000000003</v>
      </c>
    </row>
    <row r="5442" spans="1:5" x14ac:dyDescent="0.2">
      <c r="A5442" t="s">
        <v>229</v>
      </c>
      <c r="B5442" s="6">
        <v>0.75</v>
      </c>
      <c r="C5442">
        <v>10.983610000000001</v>
      </c>
      <c r="D5442">
        <v>9.0906099999999999</v>
      </c>
      <c r="E5442" s="9">
        <f t="shared" si="84"/>
        <v>1.8930000000000007</v>
      </c>
    </row>
    <row r="5443" spans="1:5" x14ac:dyDescent="0.2">
      <c r="A5443" t="s">
        <v>229</v>
      </c>
      <c r="B5443" s="6">
        <v>0.79166666666666663</v>
      </c>
      <c r="C5443">
        <v>14.002689999999998</v>
      </c>
      <c r="D5443">
        <v>5.78369</v>
      </c>
      <c r="E5443" s="9">
        <f t="shared" ref="E5443:E5506" si="85">C5443-D5443</f>
        <v>8.2189999999999976</v>
      </c>
    </row>
    <row r="5444" spans="1:5" x14ac:dyDescent="0.2">
      <c r="A5444" t="s">
        <v>229</v>
      </c>
      <c r="B5444" s="6">
        <v>0.83333333333333337</v>
      </c>
      <c r="C5444">
        <v>15.568180000000002</v>
      </c>
      <c r="D5444">
        <v>2.4261799999999996</v>
      </c>
      <c r="E5444" s="9">
        <f t="shared" si="85"/>
        <v>13.142000000000003</v>
      </c>
    </row>
    <row r="5445" spans="1:5" x14ac:dyDescent="0.2">
      <c r="A5445" t="s">
        <v>229</v>
      </c>
      <c r="B5445" s="6">
        <v>0.875</v>
      </c>
      <c r="C5445">
        <v>13.344069999999999</v>
      </c>
      <c r="D5445">
        <v>0.71606999999999998</v>
      </c>
      <c r="E5445" s="9">
        <f t="shared" si="85"/>
        <v>12.627999999999998</v>
      </c>
    </row>
    <row r="5446" spans="1:5" x14ac:dyDescent="0.2">
      <c r="A5446" t="s">
        <v>229</v>
      </c>
      <c r="B5446" s="6">
        <v>0.91666666666666663</v>
      </c>
      <c r="C5446">
        <v>9.2276999999999987</v>
      </c>
      <c r="D5446">
        <v>0.1007</v>
      </c>
      <c r="E5446" s="9">
        <f t="shared" si="85"/>
        <v>9.1269999999999989</v>
      </c>
    </row>
    <row r="5447" spans="1:5" x14ac:dyDescent="0.2">
      <c r="A5447" t="s">
        <v>229</v>
      </c>
      <c r="B5447" s="6">
        <v>0.95833333333333337</v>
      </c>
      <c r="C5447">
        <v>6.1920000000000002</v>
      </c>
      <c r="D5447">
        <v>0</v>
      </c>
      <c r="E5447" s="9">
        <f t="shared" si="85"/>
        <v>6.1920000000000002</v>
      </c>
    </row>
    <row r="5448" spans="1:5" x14ac:dyDescent="0.2">
      <c r="A5448" t="s">
        <v>230</v>
      </c>
      <c r="B5448" s="6">
        <v>0</v>
      </c>
      <c r="C5448">
        <v>6.0410000000000004</v>
      </c>
      <c r="D5448">
        <v>0</v>
      </c>
      <c r="E5448" s="9">
        <f t="shared" si="85"/>
        <v>6.0410000000000004</v>
      </c>
    </row>
    <row r="5449" spans="1:5" x14ac:dyDescent="0.2">
      <c r="A5449" t="s">
        <v>230</v>
      </c>
      <c r="B5449" s="6">
        <v>4.1666666666666664E-2</v>
      </c>
      <c r="C5449">
        <v>2.2879999999999998</v>
      </c>
      <c r="D5449">
        <v>0</v>
      </c>
      <c r="E5449" s="9">
        <f t="shared" si="85"/>
        <v>2.2879999999999998</v>
      </c>
    </row>
    <row r="5450" spans="1:5" x14ac:dyDescent="0.2">
      <c r="A5450" t="s">
        <v>230</v>
      </c>
      <c r="B5450" s="6">
        <v>8.3333333333333329E-2</v>
      </c>
      <c r="C5450">
        <v>2.1970000000000001</v>
      </c>
      <c r="D5450">
        <v>0</v>
      </c>
      <c r="E5450" s="9">
        <f t="shared" si="85"/>
        <v>2.1970000000000001</v>
      </c>
    </row>
    <row r="5451" spans="1:5" x14ac:dyDescent="0.2">
      <c r="A5451" t="s">
        <v>230</v>
      </c>
      <c r="B5451" s="6">
        <v>0.125</v>
      </c>
      <c r="C5451">
        <v>2.274</v>
      </c>
      <c r="D5451">
        <v>0</v>
      </c>
      <c r="E5451" s="9">
        <f t="shared" si="85"/>
        <v>2.274</v>
      </c>
    </row>
    <row r="5452" spans="1:5" x14ac:dyDescent="0.2">
      <c r="A5452" t="s">
        <v>230</v>
      </c>
      <c r="B5452" s="6">
        <v>0.16666666666666666</v>
      </c>
      <c r="C5452">
        <v>2.3660000000000001</v>
      </c>
      <c r="D5452">
        <v>0</v>
      </c>
      <c r="E5452" s="9">
        <f t="shared" si="85"/>
        <v>2.3660000000000001</v>
      </c>
    </row>
    <row r="5453" spans="1:5" x14ac:dyDescent="0.2">
      <c r="A5453" t="s">
        <v>230</v>
      </c>
      <c r="B5453" s="6">
        <v>0.20833333333333334</v>
      </c>
      <c r="C5453">
        <v>2.4790000000000001</v>
      </c>
      <c r="D5453">
        <v>0</v>
      </c>
      <c r="E5453" s="9">
        <f t="shared" si="85"/>
        <v>2.4790000000000001</v>
      </c>
    </row>
    <row r="5454" spans="1:5" x14ac:dyDescent="0.2">
      <c r="A5454" t="s">
        <v>230</v>
      </c>
      <c r="B5454" s="6">
        <v>0.25</v>
      </c>
      <c r="C5454">
        <v>2.0779999999999998</v>
      </c>
      <c r="D5454">
        <v>0</v>
      </c>
      <c r="E5454" s="9">
        <f t="shared" si="85"/>
        <v>2.0779999999999998</v>
      </c>
    </row>
    <row r="5455" spans="1:5" x14ac:dyDescent="0.2">
      <c r="A5455" t="s">
        <v>230</v>
      </c>
      <c r="B5455" s="6">
        <v>0.29166666666666669</v>
      </c>
      <c r="C5455">
        <v>2.226</v>
      </c>
      <c r="D5455">
        <v>0</v>
      </c>
      <c r="E5455" s="9">
        <f t="shared" si="85"/>
        <v>2.226</v>
      </c>
    </row>
    <row r="5456" spans="1:5" x14ac:dyDescent="0.2">
      <c r="A5456" t="s">
        <v>230</v>
      </c>
      <c r="B5456" s="6">
        <v>0.33333333333333331</v>
      </c>
      <c r="C5456">
        <v>2.4993099999999999</v>
      </c>
      <c r="D5456">
        <v>3.5310000000000008E-2</v>
      </c>
      <c r="E5456" s="9">
        <f t="shared" si="85"/>
        <v>2.464</v>
      </c>
    </row>
    <row r="5457" spans="1:5" x14ac:dyDescent="0.2">
      <c r="A5457" t="s">
        <v>230</v>
      </c>
      <c r="B5457" s="6">
        <v>0.375</v>
      </c>
      <c r="C5457">
        <v>2.5603199999999999</v>
      </c>
      <c r="D5457">
        <v>1.1633200000000001</v>
      </c>
      <c r="E5457" s="9">
        <f t="shared" si="85"/>
        <v>1.3969999999999998</v>
      </c>
    </row>
    <row r="5458" spans="1:5" x14ac:dyDescent="0.2">
      <c r="A5458" t="s">
        <v>230</v>
      </c>
      <c r="B5458" s="6">
        <v>0.41666666666666669</v>
      </c>
      <c r="C5458">
        <v>4.2625099999999998</v>
      </c>
      <c r="D5458">
        <v>4.4905100000000004</v>
      </c>
      <c r="E5458" s="9">
        <f t="shared" si="85"/>
        <v>-0.22800000000000065</v>
      </c>
    </row>
    <row r="5459" spans="1:5" x14ac:dyDescent="0.2">
      <c r="A5459" t="s">
        <v>230</v>
      </c>
      <c r="B5459" s="6">
        <v>0.45833333333333331</v>
      </c>
      <c r="C5459">
        <v>10.291649999999999</v>
      </c>
      <c r="D5459">
        <v>7.9886499999999998</v>
      </c>
      <c r="E5459" s="9">
        <f t="shared" si="85"/>
        <v>2.302999999999999</v>
      </c>
    </row>
    <row r="5460" spans="1:5" x14ac:dyDescent="0.2">
      <c r="A5460" t="s">
        <v>230</v>
      </c>
      <c r="B5460" s="6">
        <v>0.5</v>
      </c>
      <c r="C5460">
        <v>14.678750000000001</v>
      </c>
      <c r="D5460">
        <v>10.52375</v>
      </c>
      <c r="E5460" s="9">
        <f t="shared" si="85"/>
        <v>4.1550000000000011</v>
      </c>
    </row>
    <row r="5461" spans="1:5" x14ac:dyDescent="0.2">
      <c r="A5461" t="s">
        <v>230</v>
      </c>
      <c r="B5461" s="6">
        <v>0.54166666666666663</v>
      </c>
      <c r="C5461">
        <v>16.401420000000002</v>
      </c>
      <c r="D5461">
        <v>12.54942</v>
      </c>
      <c r="E5461" s="9">
        <f t="shared" si="85"/>
        <v>3.8520000000000021</v>
      </c>
    </row>
    <row r="5462" spans="1:5" x14ac:dyDescent="0.2">
      <c r="A5462" t="s">
        <v>230</v>
      </c>
      <c r="B5462" s="6">
        <v>0.58333333333333337</v>
      </c>
      <c r="C5462">
        <v>11.21491</v>
      </c>
      <c r="D5462">
        <v>13.555910000000001</v>
      </c>
      <c r="E5462" s="9">
        <f t="shared" si="85"/>
        <v>-2.3410000000000011</v>
      </c>
    </row>
    <row r="5463" spans="1:5" x14ac:dyDescent="0.2">
      <c r="A5463" t="s">
        <v>230</v>
      </c>
      <c r="B5463" s="6">
        <v>0.625</v>
      </c>
      <c r="C5463">
        <v>7.1539000000000001</v>
      </c>
      <c r="D5463">
        <v>13.6699</v>
      </c>
      <c r="E5463" s="9">
        <f t="shared" si="85"/>
        <v>-6.516</v>
      </c>
    </row>
    <row r="5464" spans="1:5" x14ac:dyDescent="0.2">
      <c r="A5464" t="s">
        <v>230</v>
      </c>
      <c r="B5464" s="6">
        <v>0.66666666666666663</v>
      </c>
      <c r="C5464">
        <v>2.2154699999999998</v>
      </c>
      <c r="D5464">
        <v>12.813470000000001</v>
      </c>
      <c r="E5464" s="9">
        <f t="shared" si="85"/>
        <v>-10.598000000000001</v>
      </c>
    </row>
    <row r="5465" spans="1:5" x14ac:dyDescent="0.2">
      <c r="A5465" t="s">
        <v>230</v>
      </c>
      <c r="B5465" s="6">
        <v>0.70833333333333337</v>
      </c>
      <c r="C5465">
        <v>6.0137699999999992</v>
      </c>
      <c r="D5465">
        <v>11.24577</v>
      </c>
      <c r="E5465" s="9">
        <f t="shared" si="85"/>
        <v>-5.2320000000000011</v>
      </c>
    </row>
    <row r="5466" spans="1:5" x14ac:dyDescent="0.2">
      <c r="A5466" t="s">
        <v>230</v>
      </c>
      <c r="B5466" s="6">
        <v>0.75</v>
      </c>
      <c r="C5466">
        <v>6.8471700000000011</v>
      </c>
      <c r="D5466">
        <v>8.8951700000000002</v>
      </c>
      <c r="E5466" s="9">
        <f t="shared" si="85"/>
        <v>-2.0479999999999992</v>
      </c>
    </row>
    <row r="5467" spans="1:5" x14ac:dyDescent="0.2">
      <c r="A5467" t="s">
        <v>230</v>
      </c>
      <c r="B5467" s="6">
        <v>0.79166666666666663</v>
      </c>
      <c r="C5467">
        <v>7.4532699999999998</v>
      </c>
      <c r="D5467">
        <v>5.7262699999999995</v>
      </c>
      <c r="E5467" s="9">
        <f t="shared" si="85"/>
        <v>1.7270000000000003</v>
      </c>
    </row>
    <row r="5468" spans="1:5" x14ac:dyDescent="0.2">
      <c r="A5468" t="s">
        <v>230</v>
      </c>
      <c r="B5468" s="6">
        <v>0.83333333333333337</v>
      </c>
      <c r="C5468">
        <v>8.0686600000000013</v>
      </c>
      <c r="D5468">
        <v>2.28166</v>
      </c>
      <c r="E5468" s="9">
        <f t="shared" si="85"/>
        <v>5.7870000000000008</v>
      </c>
    </row>
    <row r="5469" spans="1:5" x14ac:dyDescent="0.2">
      <c r="A5469" t="s">
        <v>230</v>
      </c>
      <c r="B5469" s="6">
        <v>0.875</v>
      </c>
      <c r="C5469">
        <v>8.0356000000000005</v>
      </c>
      <c r="D5469">
        <v>0.61159999999999992</v>
      </c>
      <c r="E5469" s="9">
        <f t="shared" si="85"/>
        <v>7.4240000000000004</v>
      </c>
    </row>
    <row r="5470" spans="1:5" x14ac:dyDescent="0.2">
      <c r="A5470" t="s">
        <v>230</v>
      </c>
      <c r="B5470" s="6">
        <v>0.91666666666666663</v>
      </c>
      <c r="C5470">
        <v>7.6500200000000005</v>
      </c>
      <c r="D5470">
        <v>8.4020000000000011E-2</v>
      </c>
      <c r="E5470" s="9">
        <f t="shared" si="85"/>
        <v>7.5660000000000007</v>
      </c>
    </row>
    <row r="5471" spans="1:5" x14ac:dyDescent="0.2">
      <c r="A5471" t="s">
        <v>230</v>
      </c>
      <c r="B5471" s="6">
        <v>0.95833333333333337</v>
      </c>
      <c r="C5471">
        <v>3.3479999999999999</v>
      </c>
      <c r="D5471">
        <v>0</v>
      </c>
      <c r="E5471" s="9">
        <f t="shared" si="85"/>
        <v>3.3479999999999999</v>
      </c>
    </row>
    <row r="5472" spans="1:5" x14ac:dyDescent="0.2">
      <c r="A5472" t="s">
        <v>231</v>
      </c>
      <c r="B5472" s="6">
        <v>0</v>
      </c>
      <c r="C5472">
        <v>2.2949999999999999</v>
      </c>
      <c r="D5472">
        <v>0</v>
      </c>
      <c r="E5472" s="9">
        <f t="shared" si="85"/>
        <v>2.2949999999999999</v>
      </c>
    </row>
    <row r="5473" spans="1:5" x14ac:dyDescent="0.2">
      <c r="A5473" t="s">
        <v>231</v>
      </c>
      <c r="B5473" s="6">
        <v>4.1666666666666664E-2</v>
      </c>
      <c r="C5473">
        <v>2.6479999999999997</v>
      </c>
      <c r="D5473">
        <v>0</v>
      </c>
      <c r="E5473" s="9">
        <f t="shared" si="85"/>
        <v>2.6479999999999997</v>
      </c>
    </row>
    <row r="5474" spans="1:5" x14ac:dyDescent="0.2">
      <c r="A5474" t="s">
        <v>231</v>
      </c>
      <c r="B5474" s="6">
        <v>8.3333333333333329E-2</v>
      </c>
      <c r="C5474">
        <v>3.9749999999999996</v>
      </c>
      <c r="D5474">
        <v>0</v>
      </c>
      <c r="E5474" s="9">
        <f t="shared" si="85"/>
        <v>3.9749999999999996</v>
      </c>
    </row>
    <row r="5475" spans="1:5" x14ac:dyDescent="0.2">
      <c r="A5475" t="s">
        <v>231</v>
      </c>
      <c r="B5475" s="6">
        <v>0.125</v>
      </c>
      <c r="C5475">
        <v>2.073</v>
      </c>
      <c r="D5475">
        <v>0</v>
      </c>
      <c r="E5475" s="9">
        <f t="shared" si="85"/>
        <v>2.073</v>
      </c>
    </row>
    <row r="5476" spans="1:5" x14ac:dyDescent="0.2">
      <c r="A5476" t="s">
        <v>231</v>
      </c>
      <c r="B5476" s="6">
        <v>0.16666666666666666</v>
      </c>
      <c r="C5476">
        <v>2.4359999999999999</v>
      </c>
      <c r="D5476">
        <v>0</v>
      </c>
      <c r="E5476" s="9">
        <f t="shared" si="85"/>
        <v>2.4359999999999999</v>
      </c>
    </row>
    <row r="5477" spans="1:5" x14ac:dyDescent="0.2">
      <c r="A5477" t="s">
        <v>231</v>
      </c>
      <c r="B5477" s="6">
        <v>0.20833333333333334</v>
      </c>
      <c r="C5477">
        <v>2.0960000000000001</v>
      </c>
      <c r="D5477">
        <v>0</v>
      </c>
      <c r="E5477" s="9">
        <f t="shared" si="85"/>
        <v>2.0960000000000001</v>
      </c>
    </row>
    <row r="5478" spans="1:5" x14ac:dyDescent="0.2">
      <c r="A5478" t="s">
        <v>231</v>
      </c>
      <c r="B5478" s="6">
        <v>0.25</v>
      </c>
      <c r="C5478">
        <v>2.048</v>
      </c>
      <c r="D5478">
        <v>0</v>
      </c>
      <c r="E5478" s="9">
        <f t="shared" si="85"/>
        <v>2.048</v>
      </c>
    </row>
    <row r="5479" spans="1:5" x14ac:dyDescent="0.2">
      <c r="A5479" t="s">
        <v>231</v>
      </c>
      <c r="B5479" s="6">
        <v>0.29166666666666669</v>
      </c>
      <c r="C5479">
        <v>2.6419999999999999</v>
      </c>
      <c r="D5479">
        <v>0</v>
      </c>
      <c r="E5479" s="9">
        <f t="shared" si="85"/>
        <v>2.6419999999999999</v>
      </c>
    </row>
    <row r="5480" spans="1:5" x14ac:dyDescent="0.2">
      <c r="A5480" t="s">
        <v>231</v>
      </c>
      <c r="B5480" s="6">
        <v>0.33333333333333331</v>
      </c>
      <c r="C5480">
        <v>2.3599499999999995</v>
      </c>
      <c r="D5480">
        <v>3.7949999999999998E-2</v>
      </c>
      <c r="E5480" s="9">
        <f t="shared" si="85"/>
        <v>2.3219999999999996</v>
      </c>
    </row>
    <row r="5481" spans="1:5" x14ac:dyDescent="0.2">
      <c r="A5481" t="s">
        <v>231</v>
      </c>
      <c r="B5481" s="6">
        <v>0.375</v>
      </c>
      <c r="C5481">
        <v>6.6310400000000005</v>
      </c>
      <c r="D5481">
        <v>1.10704</v>
      </c>
      <c r="E5481" s="9">
        <f t="shared" si="85"/>
        <v>5.5240000000000009</v>
      </c>
    </row>
    <row r="5482" spans="1:5" x14ac:dyDescent="0.2">
      <c r="A5482" t="s">
        <v>231</v>
      </c>
      <c r="B5482" s="6">
        <v>0.41666666666666669</v>
      </c>
      <c r="C5482">
        <v>10.500260000000001</v>
      </c>
      <c r="D5482">
        <v>4.2472599999999998</v>
      </c>
      <c r="E5482" s="9">
        <f t="shared" si="85"/>
        <v>6.253000000000001</v>
      </c>
    </row>
    <row r="5483" spans="1:5" x14ac:dyDescent="0.2">
      <c r="A5483" t="s">
        <v>231</v>
      </c>
      <c r="B5483" s="6">
        <v>0.45833333333333331</v>
      </c>
      <c r="C5483">
        <v>14.0319</v>
      </c>
      <c r="D5483">
        <v>7.6638999999999999</v>
      </c>
      <c r="E5483" s="9">
        <f t="shared" si="85"/>
        <v>6.3680000000000003</v>
      </c>
    </row>
    <row r="5484" spans="1:5" x14ac:dyDescent="0.2">
      <c r="A5484" t="s">
        <v>231</v>
      </c>
      <c r="B5484" s="6">
        <v>0.5</v>
      </c>
      <c r="C5484">
        <v>15.696010000000001</v>
      </c>
      <c r="D5484">
        <v>10.37801</v>
      </c>
      <c r="E5484" s="9">
        <f t="shared" si="85"/>
        <v>5.3180000000000014</v>
      </c>
    </row>
    <row r="5485" spans="1:5" x14ac:dyDescent="0.2">
      <c r="A5485" t="s">
        <v>231</v>
      </c>
      <c r="B5485" s="6">
        <v>0.54166666666666663</v>
      </c>
      <c r="C5485">
        <v>14.674770000000001</v>
      </c>
      <c r="D5485">
        <v>12.27177</v>
      </c>
      <c r="E5485" s="9">
        <f t="shared" si="85"/>
        <v>2.4030000000000005</v>
      </c>
    </row>
    <row r="5486" spans="1:5" x14ac:dyDescent="0.2">
      <c r="A5486" t="s">
        <v>231</v>
      </c>
      <c r="B5486" s="6">
        <v>0.58333333333333337</v>
      </c>
      <c r="C5486">
        <v>14.048210000000001</v>
      </c>
      <c r="D5486">
        <v>13.27521</v>
      </c>
      <c r="E5486" s="9">
        <f t="shared" si="85"/>
        <v>0.77300000000000146</v>
      </c>
    </row>
    <row r="5487" spans="1:5" x14ac:dyDescent="0.2">
      <c r="A5487" t="s">
        <v>231</v>
      </c>
      <c r="B5487" s="6">
        <v>0.625</v>
      </c>
      <c r="C5487">
        <v>8.6532599999999995</v>
      </c>
      <c r="D5487">
        <v>13.43526</v>
      </c>
      <c r="E5487" s="9">
        <f t="shared" si="85"/>
        <v>-4.782</v>
      </c>
    </row>
    <row r="5488" spans="1:5" x14ac:dyDescent="0.2">
      <c r="A5488" t="s">
        <v>231</v>
      </c>
      <c r="B5488" s="6">
        <v>0.66666666666666663</v>
      </c>
      <c r="C5488">
        <v>7.57531</v>
      </c>
      <c r="D5488">
        <v>12.66531</v>
      </c>
      <c r="E5488" s="9">
        <f t="shared" si="85"/>
        <v>-5.09</v>
      </c>
    </row>
    <row r="5489" spans="1:5" x14ac:dyDescent="0.2">
      <c r="A5489" t="s">
        <v>231</v>
      </c>
      <c r="B5489" s="6">
        <v>0.70833333333333337</v>
      </c>
      <c r="C5489">
        <v>6.2262599999999999</v>
      </c>
      <c r="D5489">
        <v>11.273260000000001</v>
      </c>
      <c r="E5489" s="9">
        <f t="shared" si="85"/>
        <v>-5.0470000000000006</v>
      </c>
    </row>
    <row r="5490" spans="1:5" x14ac:dyDescent="0.2">
      <c r="A5490" t="s">
        <v>231</v>
      </c>
      <c r="B5490" s="6">
        <v>0.75</v>
      </c>
      <c r="C5490">
        <v>7.4065700000000003</v>
      </c>
      <c r="D5490">
        <v>8.8125699999999991</v>
      </c>
      <c r="E5490" s="9">
        <f t="shared" si="85"/>
        <v>-1.4059999999999988</v>
      </c>
    </row>
    <row r="5491" spans="1:5" x14ac:dyDescent="0.2">
      <c r="A5491" t="s">
        <v>231</v>
      </c>
      <c r="B5491" s="6">
        <v>0.79166666666666663</v>
      </c>
      <c r="C5491">
        <v>9.8873999999999995</v>
      </c>
      <c r="D5491">
        <v>5.3654000000000002</v>
      </c>
      <c r="E5491" s="9">
        <f t="shared" si="85"/>
        <v>4.5219999999999994</v>
      </c>
    </row>
    <row r="5492" spans="1:5" x14ac:dyDescent="0.2">
      <c r="A5492" t="s">
        <v>231</v>
      </c>
      <c r="B5492" s="6">
        <v>0.83333333333333337</v>
      </c>
      <c r="C5492">
        <v>7.5212199999999996</v>
      </c>
      <c r="D5492">
        <v>1.88222</v>
      </c>
      <c r="E5492" s="9">
        <f t="shared" si="85"/>
        <v>5.6389999999999993</v>
      </c>
    </row>
    <row r="5493" spans="1:5" x14ac:dyDescent="0.2">
      <c r="A5493" t="s">
        <v>231</v>
      </c>
      <c r="B5493" s="6">
        <v>0.875</v>
      </c>
      <c r="C5493">
        <v>7.8924400000000006</v>
      </c>
      <c r="D5493">
        <v>0.48544000000000009</v>
      </c>
      <c r="E5493" s="9">
        <f t="shared" si="85"/>
        <v>7.407</v>
      </c>
    </row>
    <row r="5494" spans="1:5" x14ac:dyDescent="0.2">
      <c r="A5494" t="s">
        <v>231</v>
      </c>
      <c r="B5494" s="6">
        <v>0.91666666666666663</v>
      </c>
      <c r="C5494">
        <v>8.1242000000000001</v>
      </c>
      <c r="D5494">
        <v>2.3199999999999998E-2</v>
      </c>
      <c r="E5494" s="9">
        <f t="shared" si="85"/>
        <v>8.1010000000000009</v>
      </c>
    </row>
    <row r="5495" spans="1:5" x14ac:dyDescent="0.2">
      <c r="A5495" t="s">
        <v>231</v>
      </c>
      <c r="B5495" s="6">
        <v>0.95833333333333337</v>
      </c>
      <c r="C5495">
        <v>6.085</v>
      </c>
      <c r="D5495">
        <v>0</v>
      </c>
      <c r="E5495" s="9">
        <f t="shared" si="85"/>
        <v>6.085</v>
      </c>
    </row>
    <row r="5496" spans="1:5" x14ac:dyDescent="0.2">
      <c r="A5496" t="s">
        <v>232</v>
      </c>
      <c r="B5496" s="6">
        <v>0</v>
      </c>
      <c r="C5496">
        <v>2.5340000000000003</v>
      </c>
      <c r="D5496">
        <v>0</v>
      </c>
      <c r="E5496" s="9">
        <f t="shared" si="85"/>
        <v>2.5340000000000003</v>
      </c>
    </row>
    <row r="5497" spans="1:5" x14ac:dyDescent="0.2">
      <c r="A5497" t="s">
        <v>232</v>
      </c>
      <c r="B5497" s="6">
        <v>4.1666666666666664E-2</v>
      </c>
      <c r="C5497">
        <v>2.387</v>
      </c>
      <c r="D5497">
        <v>0</v>
      </c>
      <c r="E5497" s="9">
        <f t="shared" si="85"/>
        <v>2.387</v>
      </c>
    </row>
    <row r="5498" spans="1:5" x14ac:dyDescent="0.2">
      <c r="A5498" t="s">
        <v>232</v>
      </c>
      <c r="B5498" s="6">
        <v>8.3333333333333329E-2</v>
      </c>
      <c r="C5498">
        <v>3.04</v>
      </c>
      <c r="D5498">
        <v>0</v>
      </c>
      <c r="E5498" s="9">
        <f t="shared" si="85"/>
        <v>3.04</v>
      </c>
    </row>
    <row r="5499" spans="1:5" x14ac:dyDescent="0.2">
      <c r="A5499" t="s">
        <v>232</v>
      </c>
      <c r="B5499" s="6">
        <v>0.125</v>
      </c>
      <c r="C5499">
        <v>3.61</v>
      </c>
      <c r="D5499">
        <v>0</v>
      </c>
      <c r="E5499" s="9">
        <f t="shared" si="85"/>
        <v>3.61</v>
      </c>
    </row>
    <row r="5500" spans="1:5" x14ac:dyDescent="0.2">
      <c r="A5500" t="s">
        <v>232</v>
      </c>
      <c r="B5500" s="6">
        <v>0.16666666666666666</v>
      </c>
      <c r="C5500">
        <v>2.2830000000000004</v>
      </c>
      <c r="D5500">
        <v>0</v>
      </c>
      <c r="E5500" s="9">
        <f t="shared" si="85"/>
        <v>2.2830000000000004</v>
      </c>
    </row>
    <row r="5501" spans="1:5" x14ac:dyDescent="0.2">
      <c r="A5501" t="s">
        <v>232</v>
      </c>
      <c r="B5501" s="6">
        <v>0.20833333333333334</v>
      </c>
      <c r="C5501">
        <v>2.7190000000000003</v>
      </c>
      <c r="D5501">
        <v>0</v>
      </c>
      <c r="E5501" s="9">
        <f t="shared" si="85"/>
        <v>2.7190000000000003</v>
      </c>
    </row>
    <row r="5502" spans="1:5" x14ac:dyDescent="0.2">
      <c r="A5502" t="s">
        <v>232</v>
      </c>
      <c r="B5502" s="6">
        <v>0.25</v>
      </c>
      <c r="C5502">
        <v>2.2170000000000001</v>
      </c>
      <c r="D5502">
        <v>0</v>
      </c>
      <c r="E5502" s="9">
        <f t="shared" si="85"/>
        <v>2.2170000000000001</v>
      </c>
    </row>
    <row r="5503" spans="1:5" x14ac:dyDescent="0.2">
      <c r="A5503" t="s">
        <v>232</v>
      </c>
      <c r="B5503" s="6">
        <v>0.29166666666666669</v>
      </c>
      <c r="C5503">
        <v>2.4609999999999999</v>
      </c>
      <c r="D5503">
        <v>0</v>
      </c>
      <c r="E5503" s="9">
        <f t="shared" si="85"/>
        <v>2.4609999999999999</v>
      </c>
    </row>
    <row r="5504" spans="1:5" x14ac:dyDescent="0.2">
      <c r="A5504" t="s">
        <v>232</v>
      </c>
      <c r="B5504" s="6">
        <v>0.33333333333333331</v>
      </c>
      <c r="C5504">
        <v>2.9989999999999997</v>
      </c>
      <c r="D5504">
        <v>0</v>
      </c>
      <c r="E5504" s="9">
        <f t="shared" si="85"/>
        <v>2.9989999999999997</v>
      </c>
    </row>
    <row r="5505" spans="1:5" x14ac:dyDescent="0.2">
      <c r="A5505" t="s">
        <v>232</v>
      </c>
      <c r="B5505" s="6">
        <v>0.375</v>
      </c>
      <c r="C5505">
        <v>2.64175</v>
      </c>
      <c r="D5505">
        <v>0.15175</v>
      </c>
      <c r="E5505" s="9">
        <f t="shared" si="85"/>
        <v>2.4900000000000002</v>
      </c>
    </row>
    <row r="5506" spans="1:5" x14ac:dyDescent="0.2">
      <c r="A5506" t="s">
        <v>232</v>
      </c>
      <c r="B5506" s="6">
        <v>0.41666666666666669</v>
      </c>
      <c r="C5506">
        <v>6.1763600000000007</v>
      </c>
      <c r="D5506">
        <v>0.66535999999999995</v>
      </c>
      <c r="E5506" s="9">
        <f t="shared" si="85"/>
        <v>5.511000000000001</v>
      </c>
    </row>
    <row r="5507" spans="1:5" x14ac:dyDescent="0.2">
      <c r="A5507" t="s">
        <v>232</v>
      </c>
      <c r="B5507" s="6">
        <v>0.45833333333333331</v>
      </c>
      <c r="C5507">
        <v>8.5467999999999993</v>
      </c>
      <c r="D5507">
        <v>1.5798000000000001</v>
      </c>
      <c r="E5507" s="9">
        <f t="shared" ref="E5507:E5570" si="86">C5507-D5507</f>
        <v>6.9669999999999987</v>
      </c>
    </row>
    <row r="5508" spans="1:5" x14ac:dyDescent="0.2">
      <c r="A5508" t="s">
        <v>232</v>
      </c>
      <c r="B5508" s="6">
        <v>0.5</v>
      </c>
      <c r="C5508">
        <v>10.02575</v>
      </c>
      <c r="D5508">
        <v>3.38775</v>
      </c>
      <c r="E5508" s="9">
        <f t="shared" si="86"/>
        <v>6.6379999999999999</v>
      </c>
    </row>
    <row r="5509" spans="1:5" x14ac:dyDescent="0.2">
      <c r="A5509" t="s">
        <v>232</v>
      </c>
      <c r="B5509" s="6">
        <v>0.54166666666666663</v>
      </c>
      <c r="C5509">
        <v>8.9803699999999989</v>
      </c>
      <c r="D5509">
        <v>4.91737</v>
      </c>
      <c r="E5509" s="9">
        <f t="shared" si="86"/>
        <v>4.0629999999999988</v>
      </c>
    </row>
    <row r="5510" spans="1:5" x14ac:dyDescent="0.2">
      <c r="A5510" t="s">
        <v>232</v>
      </c>
      <c r="B5510" s="6">
        <v>0.58333333333333337</v>
      </c>
      <c r="C5510">
        <v>5.2724700000000002</v>
      </c>
      <c r="D5510">
        <v>5.3824699999999996</v>
      </c>
      <c r="E5510" s="9">
        <f t="shared" si="86"/>
        <v>-0.10999999999999943</v>
      </c>
    </row>
    <row r="5511" spans="1:5" x14ac:dyDescent="0.2">
      <c r="A5511" t="s">
        <v>232</v>
      </c>
      <c r="B5511" s="6">
        <v>0.625</v>
      </c>
      <c r="C5511">
        <v>3.8266800000000001</v>
      </c>
      <c r="D5511">
        <v>10.711680000000001</v>
      </c>
      <c r="E5511" s="9">
        <f t="shared" si="86"/>
        <v>-6.8850000000000016</v>
      </c>
    </row>
    <row r="5512" spans="1:5" x14ac:dyDescent="0.2">
      <c r="A5512" t="s">
        <v>232</v>
      </c>
      <c r="B5512" s="6">
        <v>0.66666666666666663</v>
      </c>
      <c r="C5512">
        <v>2.4418000000000002</v>
      </c>
      <c r="D5512">
        <v>10.627800000000001</v>
      </c>
      <c r="E5512" s="9">
        <f t="shared" si="86"/>
        <v>-8.1859999999999999</v>
      </c>
    </row>
    <row r="5513" spans="1:5" x14ac:dyDescent="0.2">
      <c r="A5513" t="s">
        <v>232</v>
      </c>
      <c r="B5513" s="6">
        <v>0.70833333333333337</v>
      </c>
      <c r="C5513">
        <v>2.7981299999999996</v>
      </c>
      <c r="D5513">
        <v>6.3291299999999993</v>
      </c>
      <c r="E5513" s="9">
        <f t="shared" si="86"/>
        <v>-3.5309999999999997</v>
      </c>
    </row>
    <row r="5514" spans="1:5" x14ac:dyDescent="0.2">
      <c r="A5514" t="s">
        <v>232</v>
      </c>
      <c r="B5514" s="6">
        <v>0.75</v>
      </c>
      <c r="C5514">
        <v>2.4119899999999999</v>
      </c>
      <c r="D5514">
        <v>4.7799899999999997</v>
      </c>
      <c r="E5514" s="9">
        <f t="shared" si="86"/>
        <v>-2.3679999999999999</v>
      </c>
    </row>
    <row r="5515" spans="1:5" x14ac:dyDescent="0.2">
      <c r="A5515" t="s">
        <v>232</v>
      </c>
      <c r="B5515" s="6">
        <v>0.79166666666666663</v>
      </c>
      <c r="C5515">
        <v>2.3774100000000002</v>
      </c>
      <c r="D5515">
        <v>3.7584100000000005</v>
      </c>
      <c r="E5515" s="9">
        <f t="shared" si="86"/>
        <v>-1.3810000000000002</v>
      </c>
    </row>
    <row r="5516" spans="1:5" x14ac:dyDescent="0.2">
      <c r="A5516" t="s">
        <v>232</v>
      </c>
      <c r="B5516" s="6">
        <v>0.83333333333333337</v>
      </c>
      <c r="C5516">
        <v>3.0058400000000001</v>
      </c>
      <c r="D5516">
        <v>1.1788399999999999</v>
      </c>
      <c r="E5516" s="9">
        <f t="shared" si="86"/>
        <v>1.8270000000000002</v>
      </c>
    </row>
    <row r="5517" spans="1:5" x14ac:dyDescent="0.2">
      <c r="A5517" t="s">
        <v>232</v>
      </c>
      <c r="B5517" s="6">
        <v>0.875</v>
      </c>
      <c r="C5517">
        <v>4.06196</v>
      </c>
      <c r="D5517">
        <v>0.60995999999999995</v>
      </c>
      <c r="E5517" s="9">
        <f t="shared" si="86"/>
        <v>3.452</v>
      </c>
    </row>
    <row r="5518" spans="1:5" x14ac:dyDescent="0.2">
      <c r="A5518" t="s">
        <v>232</v>
      </c>
      <c r="B5518" s="6">
        <v>0.91666666666666663</v>
      </c>
      <c r="C5518">
        <v>4.1743199999999998</v>
      </c>
      <c r="D5518">
        <v>3.1320000000000001E-2</v>
      </c>
      <c r="E5518" s="9">
        <f t="shared" si="86"/>
        <v>4.1429999999999998</v>
      </c>
    </row>
    <row r="5519" spans="1:5" x14ac:dyDescent="0.2">
      <c r="A5519" t="s">
        <v>232</v>
      </c>
      <c r="B5519" s="6">
        <v>0.95833333333333337</v>
      </c>
      <c r="C5519">
        <v>2.2889999999999997</v>
      </c>
      <c r="D5519">
        <v>0</v>
      </c>
      <c r="E5519" s="9">
        <f t="shared" si="86"/>
        <v>2.2889999999999997</v>
      </c>
    </row>
    <row r="5520" spans="1:5" x14ac:dyDescent="0.2">
      <c r="A5520" t="s">
        <v>233</v>
      </c>
      <c r="B5520" s="6">
        <v>0</v>
      </c>
      <c r="C5520">
        <v>2.6549999999999998</v>
      </c>
      <c r="D5520">
        <v>0</v>
      </c>
      <c r="E5520" s="9">
        <f t="shared" si="86"/>
        <v>2.6549999999999998</v>
      </c>
    </row>
    <row r="5521" spans="1:5" x14ac:dyDescent="0.2">
      <c r="A5521" t="s">
        <v>233</v>
      </c>
      <c r="B5521" s="6">
        <v>4.1666666666666664E-2</v>
      </c>
      <c r="C5521">
        <v>2.2709999999999999</v>
      </c>
      <c r="D5521">
        <v>0</v>
      </c>
      <c r="E5521" s="9">
        <f t="shared" si="86"/>
        <v>2.2709999999999999</v>
      </c>
    </row>
    <row r="5522" spans="1:5" x14ac:dyDescent="0.2">
      <c r="A5522" t="s">
        <v>233</v>
      </c>
      <c r="B5522" s="6">
        <v>8.3333333333333329E-2</v>
      </c>
      <c r="C5522">
        <v>2.2429999999999999</v>
      </c>
      <c r="D5522">
        <v>0</v>
      </c>
      <c r="E5522" s="9">
        <f t="shared" si="86"/>
        <v>2.2429999999999999</v>
      </c>
    </row>
    <row r="5523" spans="1:5" x14ac:dyDescent="0.2">
      <c r="A5523" t="s">
        <v>233</v>
      </c>
      <c r="B5523" s="6">
        <v>0.125</v>
      </c>
      <c r="C5523">
        <v>2.629</v>
      </c>
      <c r="D5523">
        <v>0</v>
      </c>
      <c r="E5523" s="9">
        <f t="shared" si="86"/>
        <v>2.629</v>
      </c>
    </row>
    <row r="5524" spans="1:5" x14ac:dyDescent="0.2">
      <c r="A5524" t="s">
        <v>233</v>
      </c>
      <c r="B5524" s="6">
        <v>0.16666666666666666</v>
      </c>
      <c r="C5524">
        <v>2.335</v>
      </c>
      <c r="D5524">
        <v>0</v>
      </c>
      <c r="E5524" s="9">
        <f t="shared" si="86"/>
        <v>2.335</v>
      </c>
    </row>
    <row r="5525" spans="1:5" x14ac:dyDescent="0.2">
      <c r="A5525" t="s">
        <v>233</v>
      </c>
      <c r="B5525" s="6">
        <v>0.20833333333333334</v>
      </c>
      <c r="C5525">
        <v>2.6589999999999998</v>
      </c>
      <c r="D5525">
        <v>0</v>
      </c>
      <c r="E5525" s="9">
        <f t="shared" si="86"/>
        <v>2.6589999999999998</v>
      </c>
    </row>
    <row r="5526" spans="1:5" x14ac:dyDescent="0.2">
      <c r="A5526" t="s">
        <v>233</v>
      </c>
      <c r="B5526" s="6">
        <v>0.25</v>
      </c>
      <c r="C5526">
        <v>2.274</v>
      </c>
      <c r="D5526">
        <v>0</v>
      </c>
      <c r="E5526" s="9">
        <f t="shared" si="86"/>
        <v>2.274</v>
      </c>
    </row>
    <row r="5527" spans="1:5" x14ac:dyDescent="0.2">
      <c r="A5527" t="s">
        <v>233</v>
      </c>
      <c r="B5527" s="6">
        <v>0.29166666666666669</v>
      </c>
      <c r="C5527">
        <v>2.7370000000000001</v>
      </c>
      <c r="D5527">
        <v>0</v>
      </c>
      <c r="E5527" s="9">
        <f t="shared" si="86"/>
        <v>2.7370000000000001</v>
      </c>
    </row>
    <row r="5528" spans="1:5" x14ac:dyDescent="0.2">
      <c r="A5528" t="s">
        <v>233</v>
      </c>
      <c r="B5528" s="6">
        <v>0.33333333333333331</v>
      </c>
      <c r="C5528">
        <v>2.2043900000000001</v>
      </c>
      <c r="D5528">
        <v>1.39E-3</v>
      </c>
      <c r="E5528" s="9">
        <f t="shared" si="86"/>
        <v>2.2030000000000003</v>
      </c>
    </row>
    <row r="5529" spans="1:5" x14ac:dyDescent="0.2">
      <c r="A5529" t="s">
        <v>233</v>
      </c>
      <c r="B5529" s="6">
        <v>0.375</v>
      </c>
      <c r="C5529">
        <v>2.70282</v>
      </c>
      <c r="D5529">
        <v>0.34082000000000001</v>
      </c>
      <c r="E5529" s="9">
        <f t="shared" si="86"/>
        <v>2.3620000000000001</v>
      </c>
    </row>
    <row r="5530" spans="1:5" x14ac:dyDescent="0.2">
      <c r="A5530" t="s">
        <v>233</v>
      </c>
      <c r="B5530" s="6">
        <v>0.41666666666666669</v>
      </c>
      <c r="C5530">
        <v>5.1318099999999998</v>
      </c>
      <c r="D5530">
        <v>2.1718100000000002</v>
      </c>
      <c r="E5530" s="9">
        <f t="shared" si="86"/>
        <v>2.9599999999999995</v>
      </c>
    </row>
    <row r="5531" spans="1:5" x14ac:dyDescent="0.2">
      <c r="A5531" t="s">
        <v>233</v>
      </c>
      <c r="B5531" s="6">
        <v>0.45833333333333331</v>
      </c>
      <c r="C5531">
        <v>9.2325299999999988</v>
      </c>
      <c r="D5531">
        <v>2.08453</v>
      </c>
      <c r="E5531" s="9">
        <f t="shared" si="86"/>
        <v>7.1479999999999988</v>
      </c>
    </row>
    <row r="5532" spans="1:5" x14ac:dyDescent="0.2">
      <c r="A5532" t="s">
        <v>233</v>
      </c>
      <c r="B5532" s="6">
        <v>0.5</v>
      </c>
      <c r="C5532">
        <v>9.4973700000000001</v>
      </c>
      <c r="D5532">
        <v>3.2513700000000001</v>
      </c>
      <c r="E5532" s="9">
        <f t="shared" si="86"/>
        <v>6.2460000000000004</v>
      </c>
    </row>
    <row r="5533" spans="1:5" x14ac:dyDescent="0.2">
      <c r="A5533" t="s">
        <v>233</v>
      </c>
      <c r="B5533" s="6">
        <v>0.54166666666666663</v>
      </c>
      <c r="C5533">
        <v>8.4465600000000016</v>
      </c>
      <c r="D5533">
        <v>4.7375599999999993</v>
      </c>
      <c r="E5533" s="9">
        <f t="shared" si="86"/>
        <v>3.7090000000000023</v>
      </c>
    </row>
    <row r="5534" spans="1:5" x14ac:dyDescent="0.2">
      <c r="A5534" t="s">
        <v>233</v>
      </c>
      <c r="B5534" s="6">
        <v>0.58333333333333337</v>
      </c>
      <c r="C5534">
        <v>5.4831000000000003</v>
      </c>
      <c r="D5534">
        <v>6.7631000000000006</v>
      </c>
      <c r="E5534" s="9">
        <f t="shared" si="86"/>
        <v>-1.2800000000000002</v>
      </c>
    </row>
    <row r="5535" spans="1:5" x14ac:dyDescent="0.2">
      <c r="A5535" t="s">
        <v>233</v>
      </c>
      <c r="B5535" s="6">
        <v>0.625</v>
      </c>
      <c r="C5535">
        <v>2.3343699999999998</v>
      </c>
      <c r="D5535">
        <v>9.4583699999999986</v>
      </c>
      <c r="E5535" s="9">
        <f t="shared" si="86"/>
        <v>-7.1239999999999988</v>
      </c>
    </row>
    <row r="5536" spans="1:5" x14ac:dyDescent="0.2">
      <c r="A5536" t="s">
        <v>233</v>
      </c>
      <c r="B5536" s="6">
        <v>0.66666666666666663</v>
      </c>
      <c r="C5536">
        <v>2.77447</v>
      </c>
      <c r="D5536">
        <v>10.32647</v>
      </c>
      <c r="E5536" s="9">
        <f t="shared" si="86"/>
        <v>-7.5520000000000005</v>
      </c>
    </row>
    <row r="5537" spans="1:5" x14ac:dyDescent="0.2">
      <c r="A5537" t="s">
        <v>233</v>
      </c>
      <c r="B5537" s="6">
        <v>0.70833333333333337</v>
      </c>
      <c r="C5537">
        <v>2.31474</v>
      </c>
      <c r="D5537">
        <v>10.319740000000001</v>
      </c>
      <c r="E5537" s="9">
        <f t="shared" si="86"/>
        <v>-8.0050000000000008</v>
      </c>
    </row>
    <row r="5538" spans="1:5" x14ac:dyDescent="0.2">
      <c r="A5538" t="s">
        <v>233</v>
      </c>
      <c r="B5538" s="6">
        <v>0.75</v>
      </c>
      <c r="C5538">
        <v>2.7328100000000002</v>
      </c>
      <c r="D5538">
        <v>7.87181</v>
      </c>
      <c r="E5538" s="9">
        <f t="shared" si="86"/>
        <v>-5.1389999999999993</v>
      </c>
    </row>
    <row r="5539" spans="1:5" x14ac:dyDescent="0.2">
      <c r="A5539" t="s">
        <v>233</v>
      </c>
      <c r="B5539" s="6">
        <v>0.79166666666666663</v>
      </c>
      <c r="C5539">
        <v>2.26302</v>
      </c>
      <c r="D5539">
        <v>5.2400200000000003</v>
      </c>
      <c r="E5539" s="9">
        <f t="shared" si="86"/>
        <v>-2.9770000000000003</v>
      </c>
    </row>
    <row r="5540" spans="1:5" x14ac:dyDescent="0.2">
      <c r="A5540" t="s">
        <v>233</v>
      </c>
      <c r="B5540" s="6">
        <v>0.83333333333333337</v>
      </c>
      <c r="C5540">
        <v>2.67239</v>
      </c>
      <c r="D5540">
        <v>2.3083900000000002</v>
      </c>
      <c r="E5540" s="9">
        <f t="shared" si="86"/>
        <v>0.36399999999999988</v>
      </c>
    </row>
    <row r="5541" spans="1:5" x14ac:dyDescent="0.2">
      <c r="A5541" t="s">
        <v>233</v>
      </c>
      <c r="B5541" s="6">
        <v>0.875</v>
      </c>
      <c r="C5541">
        <v>2.2174999999999998</v>
      </c>
      <c r="D5541">
        <v>0.72249999999999992</v>
      </c>
      <c r="E5541" s="9">
        <f t="shared" si="86"/>
        <v>1.4949999999999999</v>
      </c>
    </row>
    <row r="5542" spans="1:5" x14ac:dyDescent="0.2">
      <c r="A5542" t="s">
        <v>233</v>
      </c>
      <c r="B5542" s="6">
        <v>0.91666666666666663</v>
      </c>
      <c r="C5542">
        <v>2.6486200000000002</v>
      </c>
      <c r="D5542">
        <v>7.261999999999999E-2</v>
      </c>
      <c r="E5542" s="9">
        <f t="shared" si="86"/>
        <v>2.5760000000000001</v>
      </c>
    </row>
    <row r="5543" spans="1:5" x14ac:dyDescent="0.2">
      <c r="A5543" t="s">
        <v>233</v>
      </c>
      <c r="B5543" s="6">
        <v>0.95833333333333337</v>
      </c>
      <c r="C5543">
        <v>2.1920000000000002</v>
      </c>
      <c r="D5543">
        <v>0</v>
      </c>
      <c r="E5543" s="9">
        <f t="shared" si="86"/>
        <v>2.1920000000000002</v>
      </c>
    </row>
    <row r="5544" spans="1:5" x14ac:dyDescent="0.2">
      <c r="A5544" t="s">
        <v>234</v>
      </c>
      <c r="B5544" s="6">
        <v>0</v>
      </c>
      <c r="C5544">
        <v>2.3780000000000001</v>
      </c>
      <c r="D5544">
        <v>0</v>
      </c>
      <c r="E5544" s="9">
        <f t="shared" si="86"/>
        <v>2.3780000000000001</v>
      </c>
    </row>
    <row r="5545" spans="1:5" x14ac:dyDescent="0.2">
      <c r="A5545" t="s">
        <v>234</v>
      </c>
      <c r="B5545" s="6">
        <v>4.1666666666666664E-2</v>
      </c>
      <c r="C5545">
        <v>2.3520000000000003</v>
      </c>
      <c r="D5545">
        <v>0</v>
      </c>
      <c r="E5545" s="9">
        <f t="shared" si="86"/>
        <v>2.3520000000000003</v>
      </c>
    </row>
    <row r="5546" spans="1:5" x14ac:dyDescent="0.2">
      <c r="A5546" t="s">
        <v>234</v>
      </c>
      <c r="B5546" s="6">
        <v>8.3333333333333329E-2</v>
      </c>
      <c r="C5546">
        <v>2.2010000000000001</v>
      </c>
      <c r="D5546">
        <v>0</v>
      </c>
      <c r="E5546" s="9">
        <f t="shared" si="86"/>
        <v>2.2010000000000001</v>
      </c>
    </row>
    <row r="5547" spans="1:5" x14ac:dyDescent="0.2">
      <c r="A5547" t="s">
        <v>234</v>
      </c>
      <c r="B5547" s="6">
        <v>0.125</v>
      </c>
      <c r="C5547">
        <v>2.5129999999999999</v>
      </c>
      <c r="D5547">
        <v>0</v>
      </c>
      <c r="E5547" s="9">
        <f t="shared" si="86"/>
        <v>2.5129999999999999</v>
      </c>
    </row>
    <row r="5548" spans="1:5" x14ac:dyDescent="0.2">
      <c r="A5548" t="s">
        <v>234</v>
      </c>
      <c r="B5548" s="6">
        <v>0.16666666666666666</v>
      </c>
      <c r="C5548">
        <v>2.1580000000000004</v>
      </c>
      <c r="D5548">
        <v>0</v>
      </c>
      <c r="E5548" s="9">
        <f t="shared" si="86"/>
        <v>2.1580000000000004</v>
      </c>
    </row>
    <row r="5549" spans="1:5" x14ac:dyDescent="0.2">
      <c r="A5549" t="s">
        <v>234</v>
      </c>
      <c r="B5549" s="6">
        <v>0.20833333333333334</v>
      </c>
      <c r="C5549">
        <v>2.5789999999999997</v>
      </c>
      <c r="D5549">
        <v>0</v>
      </c>
      <c r="E5549" s="9">
        <f t="shared" si="86"/>
        <v>2.5789999999999997</v>
      </c>
    </row>
    <row r="5550" spans="1:5" x14ac:dyDescent="0.2">
      <c r="A5550" t="s">
        <v>234</v>
      </c>
      <c r="B5550" s="6">
        <v>0.25</v>
      </c>
      <c r="C5550">
        <v>3.2009999999999996</v>
      </c>
      <c r="D5550">
        <v>0</v>
      </c>
      <c r="E5550" s="9">
        <f t="shared" si="86"/>
        <v>3.2009999999999996</v>
      </c>
    </row>
    <row r="5551" spans="1:5" x14ac:dyDescent="0.2">
      <c r="A5551" t="s">
        <v>234</v>
      </c>
      <c r="B5551" s="6">
        <v>0.29166666666666669</v>
      </c>
      <c r="C5551">
        <v>3.589</v>
      </c>
      <c r="D5551">
        <v>0</v>
      </c>
      <c r="E5551" s="9">
        <f t="shared" si="86"/>
        <v>3.589</v>
      </c>
    </row>
    <row r="5552" spans="1:5" x14ac:dyDescent="0.2">
      <c r="A5552" t="s">
        <v>234</v>
      </c>
      <c r="B5552" s="6">
        <v>0.33333333333333331</v>
      </c>
      <c r="C5552">
        <v>2.3953199999999999</v>
      </c>
      <c r="D5552">
        <v>1.9319999999999997E-2</v>
      </c>
      <c r="E5552" s="9">
        <f t="shared" si="86"/>
        <v>2.3759999999999999</v>
      </c>
    </row>
    <row r="5553" spans="1:5" x14ac:dyDescent="0.2">
      <c r="A5553" t="s">
        <v>234</v>
      </c>
      <c r="B5553" s="6">
        <v>0.375</v>
      </c>
      <c r="C5553">
        <v>8.3812700000000007</v>
      </c>
      <c r="D5553">
        <v>0.93127000000000004</v>
      </c>
      <c r="E5553" s="9">
        <f t="shared" si="86"/>
        <v>7.4500000000000011</v>
      </c>
    </row>
    <row r="5554" spans="1:5" x14ac:dyDescent="0.2">
      <c r="A5554" t="s">
        <v>234</v>
      </c>
      <c r="B5554" s="6">
        <v>0.41666666666666669</v>
      </c>
      <c r="C5554">
        <v>10.29058</v>
      </c>
      <c r="D5554">
        <v>3.7505800000000002</v>
      </c>
      <c r="E5554" s="9">
        <f t="shared" si="86"/>
        <v>6.54</v>
      </c>
    </row>
    <row r="5555" spans="1:5" x14ac:dyDescent="0.2">
      <c r="A5555" t="s">
        <v>234</v>
      </c>
      <c r="B5555" s="6">
        <v>0.45833333333333331</v>
      </c>
      <c r="C5555">
        <v>14.60385</v>
      </c>
      <c r="D5555">
        <v>7.0788499999999992</v>
      </c>
      <c r="E5555" s="9">
        <f t="shared" si="86"/>
        <v>7.5250000000000004</v>
      </c>
    </row>
    <row r="5556" spans="1:5" x14ac:dyDescent="0.2">
      <c r="A5556" t="s">
        <v>234</v>
      </c>
      <c r="B5556" s="6">
        <v>0.5</v>
      </c>
      <c r="C5556">
        <v>14.62331</v>
      </c>
      <c r="D5556">
        <v>9.6793099999999992</v>
      </c>
      <c r="E5556" s="9">
        <f t="shared" si="86"/>
        <v>4.9440000000000008</v>
      </c>
    </row>
    <row r="5557" spans="1:5" x14ac:dyDescent="0.2">
      <c r="A5557" t="s">
        <v>234</v>
      </c>
      <c r="B5557" s="6">
        <v>0.54166666666666663</v>
      </c>
      <c r="C5557">
        <v>13.72204</v>
      </c>
      <c r="D5557">
        <v>11.49404</v>
      </c>
      <c r="E5557" s="9">
        <f t="shared" si="86"/>
        <v>2.2279999999999998</v>
      </c>
    </row>
    <row r="5558" spans="1:5" x14ac:dyDescent="0.2">
      <c r="A5558" t="s">
        <v>234</v>
      </c>
      <c r="B5558" s="6">
        <v>0.58333333333333337</v>
      </c>
      <c r="C5558">
        <v>11.26577</v>
      </c>
      <c r="D5558">
        <v>12.72677</v>
      </c>
      <c r="E5558" s="9">
        <f t="shared" si="86"/>
        <v>-1.4610000000000003</v>
      </c>
    </row>
    <row r="5559" spans="1:5" x14ac:dyDescent="0.2">
      <c r="A5559" t="s">
        <v>234</v>
      </c>
      <c r="B5559" s="6">
        <v>0.625</v>
      </c>
      <c r="C5559">
        <v>8.0273699999999995</v>
      </c>
      <c r="D5559">
        <v>13.140369999999999</v>
      </c>
      <c r="E5559" s="9">
        <f t="shared" si="86"/>
        <v>-5.1129999999999995</v>
      </c>
    </row>
    <row r="5560" spans="1:5" x14ac:dyDescent="0.2">
      <c r="A5560" t="s">
        <v>234</v>
      </c>
      <c r="B5560" s="6">
        <v>0.66666666666666663</v>
      </c>
      <c r="C5560">
        <v>7.8586100000000005</v>
      </c>
      <c r="D5560">
        <v>12.415610000000001</v>
      </c>
      <c r="E5560" s="9">
        <f t="shared" si="86"/>
        <v>-4.5570000000000004</v>
      </c>
    </row>
    <row r="5561" spans="1:5" x14ac:dyDescent="0.2">
      <c r="A5561" t="s">
        <v>234</v>
      </c>
      <c r="B5561" s="6">
        <v>0.70833333333333337</v>
      </c>
      <c r="C5561">
        <v>3.2285899999999996</v>
      </c>
      <c r="D5561">
        <v>10.824590000000001</v>
      </c>
      <c r="E5561" s="9">
        <f t="shared" si="86"/>
        <v>-7.596000000000001</v>
      </c>
    </row>
    <row r="5562" spans="1:5" x14ac:dyDescent="0.2">
      <c r="A5562" t="s">
        <v>234</v>
      </c>
      <c r="B5562" s="6">
        <v>0.75</v>
      </c>
      <c r="C5562">
        <v>3.0529900000000003</v>
      </c>
      <c r="D5562">
        <v>8.5449900000000003</v>
      </c>
      <c r="E5562" s="9">
        <f t="shared" si="86"/>
        <v>-5.492</v>
      </c>
    </row>
    <row r="5563" spans="1:5" x14ac:dyDescent="0.2">
      <c r="A5563" t="s">
        <v>234</v>
      </c>
      <c r="B5563" s="6">
        <v>0.79166666666666663</v>
      </c>
      <c r="C5563">
        <v>5.4327700000000005</v>
      </c>
      <c r="D5563">
        <v>5.6007699999999998</v>
      </c>
      <c r="E5563" s="9">
        <f t="shared" si="86"/>
        <v>-0.16799999999999926</v>
      </c>
    </row>
    <row r="5564" spans="1:5" x14ac:dyDescent="0.2">
      <c r="A5564" t="s">
        <v>234</v>
      </c>
      <c r="B5564" s="6">
        <v>0.83333333333333337</v>
      </c>
      <c r="C5564">
        <v>9.2608200000000007</v>
      </c>
      <c r="D5564">
        <v>2.1648200000000002</v>
      </c>
      <c r="E5564" s="9">
        <f t="shared" si="86"/>
        <v>7.0960000000000001</v>
      </c>
    </row>
    <row r="5565" spans="1:5" x14ac:dyDescent="0.2">
      <c r="A5565" t="s">
        <v>234</v>
      </c>
      <c r="B5565" s="6">
        <v>0.875</v>
      </c>
      <c r="C5565">
        <v>10.91887</v>
      </c>
      <c r="D5565">
        <v>0.54086999999999996</v>
      </c>
      <c r="E5565" s="9">
        <f t="shared" si="86"/>
        <v>10.378</v>
      </c>
    </row>
    <row r="5566" spans="1:5" x14ac:dyDescent="0.2">
      <c r="A5566" t="s">
        <v>234</v>
      </c>
      <c r="B5566" s="6">
        <v>0.91666666666666663</v>
      </c>
      <c r="C5566">
        <v>10.532250000000001</v>
      </c>
      <c r="D5566">
        <v>4.725E-2</v>
      </c>
      <c r="E5566" s="9">
        <f t="shared" si="86"/>
        <v>10.485000000000001</v>
      </c>
    </row>
    <row r="5567" spans="1:5" x14ac:dyDescent="0.2">
      <c r="A5567" t="s">
        <v>234</v>
      </c>
      <c r="B5567" s="6">
        <v>0.95833333333333337</v>
      </c>
      <c r="C5567">
        <v>10.003</v>
      </c>
      <c r="D5567">
        <v>0</v>
      </c>
      <c r="E5567" s="9">
        <f t="shared" si="86"/>
        <v>10.003</v>
      </c>
    </row>
    <row r="5568" spans="1:5" x14ac:dyDescent="0.2">
      <c r="A5568" t="s">
        <v>235</v>
      </c>
      <c r="B5568" s="6">
        <v>0</v>
      </c>
      <c r="C5568">
        <v>3.2889999999999997</v>
      </c>
      <c r="D5568">
        <v>0</v>
      </c>
      <c r="E5568" s="9">
        <f t="shared" si="86"/>
        <v>3.2889999999999997</v>
      </c>
    </row>
    <row r="5569" spans="1:5" x14ac:dyDescent="0.2">
      <c r="A5569" t="s">
        <v>235</v>
      </c>
      <c r="B5569" s="6">
        <v>4.1666666666666664E-2</v>
      </c>
      <c r="C5569">
        <v>2.2869999999999999</v>
      </c>
      <c r="D5569">
        <v>0</v>
      </c>
      <c r="E5569" s="9">
        <f t="shared" si="86"/>
        <v>2.2869999999999999</v>
      </c>
    </row>
    <row r="5570" spans="1:5" x14ac:dyDescent="0.2">
      <c r="A5570" t="s">
        <v>235</v>
      </c>
      <c r="B5570" s="6">
        <v>8.3333333333333329E-2</v>
      </c>
      <c r="C5570">
        <v>2.6719999999999997</v>
      </c>
      <c r="D5570">
        <v>0</v>
      </c>
      <c r="E5570" s="9">
        <f t="shared" si="86"/>
        <v>2.6719999999999997</v>
      </c>
    </row>
    <row r="5571" spans="1:5" x14ac:dyDescent="0.2">
      <c r="A5571" t="s">
        <v>235</v>
      </c>
      <c r="B5571" s="6">
        <v>0.125</v>
      </c>
      <c r="C5571">
        <v>2.242</v>
      </c>
      <c r="D5571">
        <v>0</v>
      </c>
      <c r="E5571" s="9">
        <f t="shared" ref="E5571:E5634" si="87">C5571-D5571</f>
        <v>2.242</v>
      </c>
    </row>
    <row r="5572" spans="1:5" x14ac:dyDescent="0.2">
      <c r="A5572" t="s">
        <v>235</v>
      </c>
      <c r="B5572" s="6">
        <v>0.16666666666666666</v>
      </c>
      <c r="C5572">
        <v>2.2240000000000002</v>
      </c>
      <c r="D5572">
        <v>0</v>
      </c>
      <c r="E5572" s="9">
        <f t="shared" si="87"/>
        <v>2.2240000000000002</v>
      </c>
    </row>
    <row r="5573" spans="1:5" x14ac:dyDescent="0.2">
      <c r="A5573" t="s">
        <v>235</v>
      </c>
      <c r="B5573" s="6">
        <v>0.20833333333333334</v>
      </c>
      <c r="C5573">
        <v>2.1079999999999997</v>
      </c>
      <c r="D5573">
        <v>0</v>
      </c>
      <c r="E5573" s="9">
        <f t="shared" si="87"/>
        <v>2.1079999999999997</v>
      </c>
    </row>
    <row r="5574" spans="1:5" x14ac:dyDescent="0.2">
      <c r="A5574" t="s">
        <v>235</v>
      </c>
      <c r="B5574" s="6">
        <v>0.25</v>
      </c>
      <c r="C5574">
        <v>2.2010000000000001</v>
      </c>
      <c r="D5574">
        <v>0</v>
      </c>
      <c r="E5574" s="9">
        <f t="shared" si="87"/>
        <v>2.2010000000000001</v>
      </c>
    </row>
    <row r="5575" spans="1:5" x14ac:dyDescent="0.2">
      <c r="A5575" t="s">
        <v>235</v>
      </c>
      <c r="B5575" s="6">
        <v>0.29166666666666669</v>
      </c>
      <c r="C5575">
        <v>2.6890000000000001</v>
      </c>
      <c r="D5575">
        <v>0</v>
      </c>
      <c r="E5575" s="9">
        <f t="shared" si="87"/>
        <v>2.6890000000000001</v>
      </c>
    </row>
    <row r="5576" spans="1:5" x14ac:dyDescent="0.2">
      <c r="A5576" t="s">
        <v>235</v>
      </c>
      <c r="B5576" s="6">
        <v>0.33333333333333331</v>
      </c>
      <c r="C5576">
        <v>2.3631399999999996</v>
      </c>
      <c r="D5576">
        <v>1.14E-3</v>
      </c>
      <c r="E5576" s="9">
        <f t="shared" si="87"/>
        <v>2.3619999999999997</v>
      </c>
    </row>
    <row r="5577" spans="1:5" x14ac:dyDescent="0.2">
      <c r="A5577" t="s">
        <v>235</v>
      </c>
      <c r="B5577" s="6">
        <v>0.375</v>
      </c>
      <c r="C5577">
        <v>8.2893699999999999</v>
      </c>
      <c r="D5577">
        <v>0.31236999999999998</v>
      </c>
      <c r="E5577" s="9">
        <f t="shared" si="87"/>
        <v>7.9770000000000003</v>
      </c>
    </row>
    <row r="5578" spans="1:5" x14ac:dyDescent="0.2">
      <c r="A5578" t="s">
        <v>235</v>
      </c>
      <c r="B5578" s="6">
        <v>0.41666666666666669</v>
      </c>
      <c r="C5578">
        <v>9.6063299999999998</v>
      </c>
      <c r="D5578">
        <v>0.98933000000000004</v>
      </c>
      <c r="E5578" s="9">
        <f t="shared" si="87"/>
        <v>8.6169999999999991</v>
      </c>
    </row>
    <row r="5579" spans="1:5" x14ac:dyDescent="0.2">
      <c r="A5579" t="s">
        <v>235</v>
      </c>
      <c r="B5579" s="6">
        <v>0.45833333333333331</v>
      </c>
      <c r="C5579">
        <v>14.14165</v>
      </c>
      <c r="D5579">
        <v>1.4156499999999999</v>
      </c>
      <c r="E5579" s="9">
        <f t="shared" si="87"/>
        <v>12.726000000000001</v>
      </c>
    </row>
    <row r="5580" spans="1:5" x14ac:dyDescent="0.2">
      <c r="A5580" t="s">
        <v>235</v>
      </c>
      <c r="B5580" s="6">
        <v>0.5</v>
      </c>
      <c r="C5580">
        <v>15.301030000000003</v>
      </c>
      <c r="D5580">
        <v>5.05403</v>
      </c>
      <c r="E5580" s="9">
        <f t="shared" si="87"/>
        <v>10.247000000000003</v>
      </c>
    </row>
    <row r="5581" spans="1:5" x14ac:dyDescent="0.2">
      <c r="A5581" t="s">
        <v>235</v>
      </c>
      <c r="B5581" s="6">
        <v>0.54166666666666663</v>
      </c>
      <c r="C5581">
        <v>12.88833</v>
      </c>
      <c r="D5581">
        <v>5.8673299999999999</v>
      </c>
      <c r="E5581" s="9">
        <f t="shared" si="87"/>
        <v>7.0209999999999999</v>
      </c>
    </row>
    <row r="5582" spans="1:5" x14ac:dyDescent="0.2">
      <c r="A5582" t="s">
        <v>235</v>
      </c>
      <c r="B5582" s="6">
        <v>0.58333333333333337</v>
      </c>
      <c r="C5582">
        <v>9.4754400000000008</v>
      </c>
      <c r="D5582">
        <v>5.4384399999999999</v>
      </c>
      <c r="E5582" s="9">
        <f t="shared" si="87"/>
        <v>4.0370000000000008</v>
      </c>
    </row>
    <row r="5583" spans="1:5" x14ac:dyDescent="0.2">
      <c r="A5583" t="s">
        <v>235</v>
      </c>
      <c r="B5583" s="6">
        <v>0.625</v>
      </c>
      <c r="C5583">
        <v>8.7500499999999981</v>
      </c>
      <c r="D5583">
        <v>8.4020499999999991</v>
      </c>
      <c r="E5583" s="9">
        <f t="shared" si="87"/>
        <v>0.34799999999999898</v>
      </c>
    </row>
    <row r="5584" spans="1:5" x14ac:dyDescent="0.2">
      <c r="A5584" t="s">
        <v>235</v>
      </c>
      <c r="B5584" s="6">
        <v>0.66666666666666663</v>
      </c>
      <c r="C5584">
        <v>10.54818</v>
      </c>
      <c r="D5584">
        <v>11.411180000000002</v>
      </c>
      <c r="E5584" s="9">
        <f t="shared" si="87"/>
        <v>-0.86300000000000132</v>
      </c>
    </row>
    <row r="5585" spans="1:5" x14ac:dyDescent="0.2">
      <c r="A5585" t="s">
        <v>235</v>
      </c>
      <c r="B5585" s="6">
        <v>0.70833333333333337</v>
      </c>
      <c r="C5585">
        <v>17.107280000000003</v>
      </c>
      <c r="D5585">
        <v>9.6652799999999992</v>
      </c>
      <c r="E5585" s="9">
        <f t="shared" si="87"/>
        <v>7.4420000000000037</v>
      </c>
    </row>
    <row r="5586" spans="1:5" x14ac:dyDescent="0.2">
      <c r="A5586" t="s">
        <v>235</v>
      </c>
      <c r="B5586" s="6">
        <v>0.75</v>
      </c>
      <c r="C5586">
        <v>20.44294</v>
      </c>
      <c r="D5586">
        <v>6.76694</v>
      </c>
      <c r="E5586" s="9">
        <f t="shared" si="87"/>
        <v>13.676</v>
      </c>
    </row>
    <row r="5587" spans="1:5" x14ac:dyDescent="0.2">
      <c r="A5587" t="s">
        <v>235</v>
      </c>
      <c r="B5587" s="6">
        <v>0.79166666666666663</v>
      </c>
      <c r="C5587">
        <v>21.210420000000003</v>
      </c>
      <c r="D5587">
        <v>5.01342</v>
      </c>
      <c r="E5587" s="9">
        <f t="shared" si="87"/>
        <v>16.197000000000003</v>
      </c>
    </row>
    <row r="5588" spans="1:5" x14ac:dyDescent="0.2">
      <c r="A5588" t="s">
        <v>235</v>
      </c>
      <c r="B5588" s="6">
        <v>0.83333333333333337</v>
      </c>
      <c r="C5588">
        <v>17.87331</v>
      </c>
      <c r="D5588">
        <v>2.3003100000000001</v>
      </c>
      <c r="E5588" s="9">
        <f t="shared" si="87"/>
        <v>15.573</v>
      </c>
    </row>
    <row r="5589" spans="1:5" x14ac:dyDescent="0.2">
      <c r="A5589" t="s">
        <v>235</v>
      </c>
      <c r="B5589" s="6">
        <v>0.875</v>
      </c>
      <c r="C5589">
        <v>15.06992</v>
      </c>
      <c r="D5589">
        <v>0.62092000000000003</v>
      </c>
      <c r="E5589" s="9">
        <f t="shared" si="87"/>
        <v>14.449</v>
      </c>
    </row>
    <row r="5590" spans="1:5" x14ac:dyDescent="0.2">
      <c r="A5590" t="s">
        <v>235</v>
      </c>
      <c r="B5590" s="6">
        <v>0.91666666666666663</v>
      </c>
      <c r="C5590">
        <v>15.624840000000001</v>
      </c>
      <c r="D5590">
        <v>4.4839999999999998E-2</v>
      </c>
      <c r="E5590" s="9">
        <f t="shared" si="87"/>
        <v>15.58</v>
      </c>
    </row>
    <row r="5591" spans="1:5" x14ac:dyDescent="0.2">
      <c r="A5591" t="s">
        <v>235</v>
      </c>
      <c r="B5591" s="6">
        <v>0.95833333333333337</v>
      </c>
      <c r="C5591">
        <v>14.734999999999999</v>
      </c>
      <c r="D5591">
        <v>0</v>
      </c>
      <c r="E5591" s="9">
        <f t="shared" si="87"/>
        <v>14.734999999999999</v>
      </c>
    </row>
    <row r="5592" spans="1:5" x14ac:dyDescent="0.2">
      <c r="A5592" t="s">
        <v>236</v>
      </c>
      <c r="B5592" s="6">
        <v>0</v>
      </c>
      <c r="C5592">
        <v>10.507000000000001</v>
      </c>
      <c r="D5592">
        <v>0</v>
      </c>
      <c r="E5592" s="9">
        <f t="shared" si="87"/>
        <v>10.507000000000001</v>
      </c>
    </row>
    <row r="5593" spans="1:5" x14ac:dyDescent="0.2">
      <c r="A5593" t="s">
        <v>236</v>
      </c>
      <c r="B5593" s="6">
        <v>4.1666666666666664E-2</v>
      </c>
      <c r="C5593">
        <v>7.8519999999999994</v>
      </c>
      <c r="D5593">
        <v>0</v>
      </c>
      <c r="E5593" s="9">
        <f t="shared" si="87"/>
        <v>7.8519999999999994</v>
      </c>
    </row>
    <row r="5594" spans="1:5" x14ac:dyDescent="0.2">
      <c r="A5594" t="s">
        <v>236</v>
      </c>
      <c r="B5594" s="6">
        <v>8.3333333333333329E-2</v>
      </c>
      <c r="C5594">
        <v>6.4850000000000003</v>
      </c>
      <c r="D5594">
        <v>0</v>
      </c>
      <c r="E5594" s="9">
        <f t="shared" si="87"/>
        <v>6.4850000000000003</v>
      </c>
    </row>
    <row r="5595" spans="1:5" x14ac:dyDescent="0.2">
      <c r="A5595" t="s">
        <v>236</v>
      </c>
      <c r="B5595" s="6">
        <v>0.125</v>
      </c>
      <c r="C5595">
        <v>4.4089999999999998</v>
      </c>
      <c r="D5595">
        <v>0</v>
      </c>
      <c r="E5595" s="9">
        <f t="shared" si="87"/>
        <v>4.4089999999999998</v>
      </c>
    </row>
    <row r="5596" spans="1:5" x14ac:dyDescent="0.2">
      <c r="A5596" t="s">
        <v>236</v>
      </c>
      <c r="B5596" s="6">
        <v>0.16666666666666666</v>
      </c>
      <c r="C5596">
        <v>2.1219999999999999</v>
      </c>
      <c r="D5596">
        <v>0</v>
      </c>
      <c r="E5596" s="9">
        <f t="shared" si="87"/>
        <v>2.1219999999999999</v>
      </c>
    </row>
    <row r="5597" spans="1:5" x14ac:dyDescent="0.2">
      <c r="A5597" t="s">
        <v>236</v>
      </c>
      <c r="B5597" s="6">
        <v>0.20833333333333334</v>
      </c>
      <c r="C5597">
        <v>2.0609999999999999</v>
      </c>
      <c r="D5597">
        <v>0</v>
      </c>
      <c r="E5597" s="9">
        <f t="shared" si="87"/>
        <v>2.0609999999999999</v>
      </c>
    </row>
    <row r="5598" spans="1:5" x14ac:dyDescent="0.2">
      <c r="A5598" t="s">
        <v>236</v>
      </c>
      <c r="B5598" s="6">
        <v>0.25</v>
      </c>
      <c r="C5598">
        <v>2.137</v>
      </c>
      <c r="D5598">
        <v>0</v>
      </c>
      <c r="E5598" s="9">
        <f t="shared" si="87"/>
        <v>2.137</v>
      </c>
    </row>
    <row r="5599" spans="1:5" x14ac:dyDescent="0.2">
      <c r="A5599" t="s">
        <v>236</v>
      </c>
      <c r="B5599" s="6">
        <v>0.29166666666666669</v>
      </c>
      <c r="C5599">
        <v>2.7610000000000001</v>
      </c>
      <c r="D5599">
        <v>0</v>
      </c>
      <c r="E5599" s="9">
        <f t="shared" si="87"/>
        <v>2.7610000000000001</v>
      </c>
    </row>
    <row r="5600" spans="1:5" x14ac:dyDescent="0.2">
      <c r="A5600" t="s">
        <v>236</v>
      </c>
      <c r="B5600" s="6">
        <v>0.33333333333333331</v>
      </c>
      <c r="C5600">
        <v>2.3841600000000001</v>
      </c>
      <c r="D5600">
        <v>8.1600000000000006E-3</v>
      </c>
      <c r="E5600" s="9">
        <f t="shared" si="87"/>
        <v>2.3759999999999999</v>
      </c>
    </row>
    <row r="5601" spans="1:5" x14ac:dyDescent="0.2">
      <c r="A5601" t="s">
        <v>236</v>
      </c>
      <c r="B5601" s="6">
        <v>0.375</v>
      </c>
      <c r="C5601">
        <v>7.3299400000000006</v>
      </c>
      <c r="D5601">
        <v>0.89694000000000007</v>
      </c>
      <c r="E5601" s="9">
        <f t="shared" si="87"/>
        <v>6.4330000000000007</v>
      </c>
    </row>
    <row r="5602" spans="1:5" x14ac:dyDescent="0.2">
      <c r="A5602" t="s">
        <v>236</v>
      </c>
      <c r="B5602" s="6">
        <v>0.41666666666666669</v>
      </c>
      <c r="C5602">
        <v>9.4568399999999997</v>
      </c>
      <c r="D5602">
        <v>3.0388400000000004</v>
      </c>
      <c r="E5602" s="9">
        <f t="shared" si="87"/>
        <v>6.4179999999999993</v>
      </c>
    </row>
    <row r="5603" spans="1:5" x14ac:dyDescent="0.2">
      <c r="A5603" t="s">
        <v>236</v>
      </c>
      <c r="B5603" s="6">
        <v>0.45833333333333331</v>
      </c>
      <c r="C5603">
        <v>15.19572</v>
      </c>
      <c r="D5603">
        <v>5.6157199999999996</v>
      </c>
      <c r="E5603" s="9">
        <f t="shared" si="87"/>
        <v>9.58</v>
      </c>
    </row>
    <row r="5604" spans="1:5" x14ac:dyDescent="0.2">
      <c r="A5604" t="s">
        <v>236</v>
      </c>
      <c r="B5604" s="6">
        <v>0.5</v>
      </c>
      <c r="C5604">
        <v>15.8165</v>
      </c>
      <c r="D5604">
        <v>10.4985</v>
      </c>
      <c r="E5604" s="9">
        <f t="shared" si="87"/>
        <v>5.3179999999999996</v>
      </c>
    </row>
    <row r="5605" spans="1:5" x14ac:dyDescent="0.2">
      <c r="A5605" t="s">
        <v>236</v>
      </c>
      <c r="B5605" s="6">
        <v>0.54166666666666663</v>
      </c>
      <c r="C5605">
        <v>16.34845</v>
      </c>
      <c r="D5605">
        <v>11.956449999999998</v>
      </c>
      <c r="E5605" s="9">
        <f t="shared" si="87"/>
        <v>4.3920000000000012</v>
      </c>
    </row>
    <row r="5606" spans="1:5" x14ac:dyDescent="0.2">
      <c r="A5606" t="s">
        <v>236</v>
      </c>
      <c r="B5606" s="6">
        <v>0.58333333333333337</v>
      </c>
      <c r="C5606">
        <v>12.707420000000001</v>
      </c>
      <c r="D5606">
        <v>13.479419999999999</v>
      </c>
      <c r="E5606" s="9">
        <f t="shared" si="87"/>
        <v>-0.77199999999999847</v>
      </c>
    </row>
    <row r="5607" spans="1:5" x14ac:dyDescent="0.2">
      <c r="A5607" t="s">
        <v>236</v>
      </c>
      <c r="B5607" s="6">
        <v>0.625</v>
      </c>
      <c r="C5607">
        <v>8.5355799999999995</v>
      </c>
      <c r="D5607">
        <v>13.94558</v>
      </c>
      <c r="E5607" s="9">
        <f t="shared" si="87"/>
        <v>-5.41</v>
      </c>
    </row>
    <row r="5608" spans="1:5" x14ac:dyDescent="0.2">
      <c r="A5608" t="s">
        <v>236</v>
      </c>
      <c r="B5608" s="6">
        <v>0.66666666666666663</v>
      </c>
      <c r="C5608">
        <v>6.2524700000000006</v>
      </c>
      <c r="D5608">
        <v>13.06447</v>
      </c>
      <c r="E5608" s="9">
        <f t="shared" si="87"/>
        <v>-6.8119999999999994</v>
      </c>
    </row>
    <row r="5609" spans="1:5" x14ac:dyDescent="0.2">
      <c r="A5609" t="s">
        <v>236</v>
      </c>
      <c r="B5609" s="6">
        <v>0.70833333333333337</v>
      </c>
      <c r="C5609">
        <v>7.0145499999999998</v>
      </c>
      <c r="D5609">
        <v>11.356550000000002</v>
      </c>
      <c r="E5609" s="9">
        <f t="shared" si="87"/>
        <v>-4.3420000000000023</v>
      </c>
    </row>
    <row r="5610" spans="1:5" x14ac:dyDescent="0.2">
      <c r="A5610" t="s">
        <v>236</v>
      </c>
      <c r="B5610" s="6">
        <v>0.75</v>
      </c>
      <c r="C5610">
        <v>6.1020299999999992</v>
      </c>
      <c r="D5610">
        <v>8.8230299999999993</v>
      </c>
      <c r="E5610" s="9">
        <f t="shared" si="87"/>
        <v>-2.7210000000000001</v>
      </c>
    </row>
    <row r="5611" spans="1:5" x14ac:dyDescent="0.2">
      <c r="A5611" t="s">
        <v>236</v>
      </c>
      <c r="B5611" s="6">
        <v>0.79166666666666663</v>
      </c>
      <c r="C5611">
        <v>7.5015399999999994</v>
      </c>
      <c r="D5611">
        <v>5.5285399999999987</v>
      </c>
      <c r="E5611" s="9">
        <f t="shared" si="87"/>
        <v>1.9730000000000008</v>
      </c>
    </row>
    <row r="5612" spans="1:5" x14ac:dyDescent="0.2">
      <c r="A5612" t="s">
        <v>236</v>
      </c>
      <c r="B5612" s="6">
        <v>0.83333333333333337</v>
      </c>
      <c r="C5612">
        <v>8.3800100000000004</v>
      </c>
      <c r="D5612">
        <v>2.1840099999999998</v>
      </c>
      <c r="E5612" s="9">
        <f t="shared" si="87"/>
        <v>6.1960000000000006</v>
      </c>
    </row>
    <row r="5613" spans="1:5" x14ac:dyDescent="0.2">
      <c r="A5613" t="s">
        <v>236</v>
      </c>
      <c r="B5613" s="6">
        <v>0.875</v>
      </c>
      <c r="C5613">
        <v>10.717780000000001</v>
      </c>
      <c r="D5613">
        <v>0.59777999999999998</v>
      </c>
      <c r="E5613" s="9">
        <f t="shared" si="87"/>
        <v>10.120000000000001</v>
      </c>
    </row>
    <row r="5614" spans="1:5" x14ac:dyDescent="0.2">
      <c r="A5614" t="s">
        <v>236</v>
      </c>
      <c r="B5614" s="6">
        <v>0.91666666666666663</v>
      </c>
      <c r="C5614">
        <v>12.445170000000001</v>
      </c>
      <c r="D5614">
        <v>3.8170000000000009E-2</v>
      </c>
      <c r="E5614" s="9">
        <f t="shared" si="87"/>
        <v>12.407000000000002</v>
      </c>
    </row>
    <row r="5615" spans="1:5" x14ac:dyDescent="0.2">
      <c r="A5615" t="s">
        <v>236</v>
      </c>
      <c r="B5615" s="6">
        <v>0.95833333333333337</v>
      </c>
      <c r="C5615">
        <v>8.0780000000000012</v>
      </c>
      <c r="D5615">
        <v>0</v>
      </c>
      <c r="E5615" s="9">
        <f t="shared" si="87"/>
        <v>8.0780000000000012</v>
      </c>
    </row>
    <row r="5616" spans="1:5" x14ac:dyDescent="0.2">
      <c r="A5616" t="s">
        <v>237</v>
      </c>
      <c r="B5616" s="6">
        <v>0</v>
      </c>
      <c r="C5616">
        <v>3.8369999999999997</v>
      </c>
      <c r="D5616">
        <v>0</v>
      </c>
      <c r="E5616" s="9">
        <f t="shared" si="87"/>
        <v>3.8369999999999997</v>
      </c>
    </row>
    <row r="5617" spans="1:5" x14ac:dyDescent="0.2">
      <c r="A5617" t="s">
        <v>237</v>
      </c>
      <c r="B5617" s="6">
        <v>4.1666666666666664E-2</v>
      </c>
      <c r="C5617">
        <v>2.5819999999999999</v>
      </c>
      <c r="D5617">
        <v>0</v>
      </c>
      <c r="E5617" s="9">
        <f t="shared" si="87"/>
        <v>2.5819999999999999</v>
      </c>
    </row>
    <row r="5618" spans="1:5" x14ac:dyDescent="0.2">
      <c r="A5618" t="s">
        <v>237</v>
      </c>
      <c r="B5618" s="6">
        <v>8.3333333333333329E-2</v>
      </c>
      <c r="C5618">
        <v>2.5789999999999997</v>
      </c>
      <c r="D5618">
        <v>0</v>
      </c>
      <c r="E5618" s="9">
        <f t="shared" si="87"/>
        <v>2.5789999999999997</v>
      </c>
    </row>
    <row r="5619" spans="1:5" x14ac:dyDescent="0.2">
      <c r="A5619" t="s">
        <v>237</v>
      </c>
      <c r="B5619" s="6">
        <v>0.125</v>
      </c>
      <c r="C5619">
        <v>2.996</v>
      </c>
      <c r="D5619">
        <v>0</v>
      </c>
      <c r="E5619" s="9">
        <f t="shared" si="87"/>
        <v>2.996</v>
      </c>
    </row>
    <row r="5620" spans="1:5" x14ac:dyDescent="0.2">
      <c r="A5620" t="s">
        <v>237</v>
      </c>
      <c r="B5620" s="6">
        <v>0.16666666666666666</v>
      </c>
      <c r="C5620">
        <v>3.3769999999999998</v>
      </c>
      <c r="D5620">
        <v>0</v>
      </c>
      <c r="E5620" s="9">
        <f t="shared" si="87"/>
        <v>3.3769999999999998</v>
      </c>
    </row>
    <row r="5621" spans="1:5" x14ac:dyDescent="0.2">
      <c r="A5621" t="s">
        <v>237</v>
      </c>
      <c r="B5621" s="6">
        <v>0.20833333333333334</v>
      </c>
      <c r="C5621">
        <v>3.73</v>
      </c>
      <c r="D5621">
        <v>0</v>
      </c>
      <c r="E5621" s="9">
        <f t="shared" si="87"/>
        <v>3.73</v>
      </c>
    </row>
    <row r="5622" spans="1:5" x14ac:dyDescent="0.2">
      <c r="A5622" t="s">
        <v>237</v>
      </c>
      <c r="B5622" s="6">
        <v>0.25</v>
      </c>
      <c r="C5622">
        <v>2.4279999999999999</v>
      </c>
      <c r="D5622">
        <v>0</v>
      </c>
      <c r="E5622" s="9">
        <f t="shared" si="87"/>
        <v>2.4279999999999999</v>
      </c>
    </row>
    <row r="5623" spans="1:5" x14ac:dyDescent="0.2">
      <c r="A5623" t="s">
        <v>237</v>
      </c>
      <c r="B5623" s="6">
        <v>0.29166666666666669</v>
      </c>
      <c r="C5623">
        <v>3.0149999999999997</v>
      </c>
      <c r="D5623">
        <v>0</v>
      </c>
      <c r="E5623" s="9">
        <f t="shared" si="87"/>
        <v>3.0149999999999997</v>
      </c>
    </row>
    <row r="5624" spans="1:5" x14ac:dyDescent="0.2">
      <c r="A5624" t="s">
        <v>237</v>
      </c>
      <c r="B5624" s="6">
        <v>0.33333333333333331</v>
      </c>
      <c r="C5624">
        <v>2.6909999999999998</v>
      </c>
      <c r="D5624">
        <v>0</v>
      </c>
      <c r="E5624" s="9">
        <f t="shared" si="87"/>
        <v>2.6909999999999998</v>
      </c>
    </row>
    <row r="5625" spans="1:5" x14ac:dyDescent="0.2">
      <c r="A5625" t="s">
        <v>237</v>
      </c>
      <c r="B5625" s="6">
        <v>0.375</v>
      </c>
      <c r="C5625">
        <v>6.71326</v>
      </c>
      <c r="D5625">
        <v>0.25426000000000004</v>
      </c>
      <c r="E5625" s="9">
        <f t="shared" si="87"/>
        <v>6.4589999999999996</v>
      </c>
    </row>
    <row r="5626" spans="1:5" x14ac:dyDescent="0.2">
      <c r="A5626" t="s">
        <v>237</v>
      </c>
      <c r="B5626" s="6">
        <v>0.41666666666666669</v>
      </c>
      <c r="C5626">
        <v>10.878640000000001</v>
      </c>
      <c r="D5626">
        <v>0.66764000000000001</v>
      </c>
      <c r="E5626" s="9">
        <f t="shared" si="87"/>
        <v>10.211</v>
      </c>
    </row>
    <row r="5627" spans="1:5" x14ac:dyDescent="0.2">
      <c r="A5627" t="s">
        <v>237</v>
      </c>
      <c r="B5627" s="6">
        <v>0.45833333333333331</v>
      </c>
      <c r="C5627">
        <v>13.54969</v>
      </c>
      <c r="D5627">
        <v>3.2326899999999998</v>
      </c>
      <c r="E5627" s="9">
        <f t="shared" si="87"/>
        <v>10.317</v>
      </c>
    </row>
    <row r="5628" spans="1:5" x14ac:dyDescent="0.2">
      <c r="A5628" t="s">
        <v>237</v>
      </c>
      <c r="B5628" s="6">
        <v>0.5</v>
      </c>
      <c r="C5628">
        <v>15.368679999999999</v>
      </c>
      <c r="D5628">
        <v>5.9876800000000001</v>
      </c>
      <c r="E5628" s="9">
        <f t="shared" si="87"/>
        <v>9.3810000000000002</v>
      </c>
    </row>
    <row r="5629" spans="1:5" x14ac:dyDescent="0.2">
      <c r="A5629" t="s">
        <v>237</v>
      </c>
      <c r="B5629" s="6">
        <v>0.54166666666666663</v>
      </c>
      <c r="C5629">
        <v>12.250080000000001</v>
      </c>
      <c r="D5629">
        <v>7.2410800000000002</v>
      </c>
      <c r="E5629" s="9">
        <f t="shared" si="87"/>
        <v>5.0090000000000003</v>
      </c>
    </row>
    <row r="5630" spans="1:5" x14ac:dyDescent="0.2">
      <c r="A5630" t="s">
        <v>237</v>
      </c>
      <c r="B5630" s="6">
        <v>0.58333333333333337</v>
      </c>
      <c r="C5630">
        <v>9.5680399999999999</v>
      </c>
      <c r="D5630">
        <v>10.669039999999999</v>
      </c>
      <c r="E5630" s="9">
        <f t="shared" si="87"/>
        <v>-1.1009999999999991</v>
      </c>
    </row>
    <row r="5631" spans="1:5" x14ac:dyDescent="0.2">
      <c r="A5631" t="s">
        <v>237</v>
      </c>
      <c r="B5631" s="6">
        <v>0.625</v>
      </c>
      <c r="C5631">
        <v>7.8149999999999995</v>
      </c>
      <c r="D5631">
        <v>13.442</v>
      </c>
      <c r="E5631" s="9">
        <f t="shared" si="87"/>
        <v>-5.6270000000000007</v>
      </c>
    </row>
    <row r="5632" spans="1:5" x14ac:dyDescent="0.2">
      <c r="A5632" t="s">
        <v>237</v>
      </c>
      <c r="B5632" s="6">
        <v>0.66666666666666663</v>
      </c>
      <c r="C5632">
        <v>7.09781</v>
      </c>
      <c r="D5632">
        <v>12.90781</v>
      </c>
      <c r="E5632" s="9">
        <f t="shared" si="87"/>
        <v>-5.81</v>
      </c>
    </row>
    <row r="5633" spans="1:5" x14ac:dyDescent="0.2">
      <c r="A5633" t="s">
        <v>237</v>
      </c>
      <c r="B5633" s="6">
        <v>0.70833333333333337</v>
      </c>
      <c r="C5633">
        <v>2.7115900000000002</v>
      </c>
      <c r="D5633">
        <v>11.156590000000001</v>
      </c>
      <c r="E5633" s="9">
        <f t="shared" si="87"/>
        <v>-8.4450000000000003</v>
      </c>
    </row>
    <row r="5634" spans="1:5" x14ac:dyDescent="0.2">
      <c r="A5634" t="s">
        <v>237</v>
      </c>
      <c r="B5634" s="6">
        <v>0.75</v>
      </c>
      <c r="C5634">
        <v>2.9082400000000002</v>
      </c>
      <c r="D5634">
        <v>8.5712399999999995</v>
      </c>
      <c r="E5634" s="9">
        <f t="shared" si="87"/>
        <v>-5.6629999999999994</v>
      </c>
    </row>
    <row r="5635" spans="1:5" x14ac:dyDescent="0.2">
      <c r="A5635" t="s">
        <v>237</v>
      </c>
      <c r="B5635" s="6">
        <v>0.79166666666666663</v>
      </c>
      <c r="C5635">
        <v>8.1507199999999997</v>
      </c>
      <c r="D5635">
        <v>5.2397200000000002</v>
      </c>
      <c r="E5635" s="9">
        <f t="shared" ref="E5635:E5698" si="88">C5635-D5635</f>
        <v>2.9109999999999996</v>
      </c>
    </row>
    <row r="5636" spans="1:5" x14ac:dyDescent="0.2">
      <c r="A5636" t="s">
        <v>237</v>
      </c>
      <c r="B5636" s="6">
        <v>0.83333333333333337</v>
      </c>
      <c r="C5636">
        <v>7.7747099999999998</v>
      </c>
      <c r="D5636">
        <v>2.5447099999999994</v>
      </c>
      <c r="E5636" s="9">
        <f t="shared" si="88"/>
        <v>5.23</v>
      </c>
    </row>
    <row r="5637" spans="1:5" x14ac:dyDescent="0.2">
      <c r="A5637" t="s">
        <v>237</v>
      </c>
      <c r="B5637" s="6">
        <v>0.875</v>
      </c>
      <c r="C5637">
        <v>7.6808900000000007</v>
      </c>
      <c r="D5637">
        <v>0.76388999999999996</v>
      </c>
      <c r="E5637" s="9">
        <f t="shared" si="88"/>
        <v>6.9170000000000007</v>
      </c>
    </row>
    <row r="5638" spans="1:5" x14ac:dyDescent="0.2">
      <c r="A5638" t="s">
        <v>237</v>
      </c>
      <c r="B5638" s="6">
        <v>0.91666666666666663</v>
      </c>
      <c r="C5638">
        <v>6.8654199999999994</v>
      </c>
      <c r="D5638">
        <v>1.7420000000000001E-2</v>
      </c>
      <c r="E5638" s="9">
        <f t="shared" si="88"/>
        <v>6.847999999999999</v>
      </c>
    </row>
    <row r="5639" spans="1:5" x14ac:dyDescent="0.2">
      <c r="A5639" t="s">
        <v>237</v>
      </c>
      <c r="B5639" s="6">
        <v>0.95833333333333337</v>
      </c>
      <c r="C5639">
        <v>5.7319999999999993</v>
      </c>
      <c r="D5639">
        <v>0</v>
      </c>
      <c r="E5639" s="9">
        <f t="shared" si="88"/>
        <v>5.7319999999999993</v>
      </c>
    </row>
    <row r="5640" spans="1:5" x14ac:dyDescent="0.2">
      <c r="A5640" t="s">
        <v>238</v>
      </c>
      <c r="B5640" s="6">
        <v>0</v>
      </c>
      <c r="C5640">
        <v>2.7930000000000001</v>
      </c>
      <c r="D5640">
        <v>0</v>
      </c>
      <c r="E5640" s="9">
        <f t="shared" si="88"/>
        <v>2.7930000000000001</v>
      </c>
    </row>
    <row r="5641" spans="1:5" x14ac:dyDescent="0.2">
      <c r="A5641" t="s">
        <v>238</v>
      </c>
      <c r="B5641" s="6">
        <v>4.1666666666666664E-2</v>
      </c>
      <c r="C5641">
        <v>2.2960000000000003</v>
      </c>
      <c r="D5641">
        <v>0</v>
      </c>
      <c r="E5641" s="9">
        <f t="shared" si="88"/>
        <v>2.2960000000000003</v>
      </c>
    </row>
    <row r="5642" spans="1:5" x14ac:dyDescent="0.2">
      <c r="A5642" t="s">
        <v>238</v>
      </c>
      <c r="B5642" s="6">
        <v>8.3333333333333329E-2</v>
      </c>
      <c r="C5642">
        <v>2.2479999999999998</v>
      </c>
      <c r="D5642">
        <v>0</v>
      </c>
      <c r="E5642" s="9">
        <f t="shared" si="88"/>
        <v>2.2479999999999998</v>
      </c>
    </row>
    <row r="5643" spans="1:5" x14ac:dyDescent="0.2">
      <c r="A5643" t="s">
        <v>238</v>
      </c>
      <c r="B5643" s="6">
        <v>0.125</v>
      </c>
      <c r="C5643">
        <v>2.141</v>
      </c>
      <c r="D5643">
        <v>0</v>
      </c>
      <c r="E5643" s="9">
        <f t="shared" si="88"/>
        <v>2.141</v>
      </c>
    </row>
    <row r="5644" spans="1:5" x14ac:dyDescent="0.2">
      <c r="A5644" t="s">
        <v>238</v>
      </c>
      <c r="B5644" s="6">
        <v>0.16666666666666666</v>
      </c>
      <c r="C5644">
        <v>2.15</v>
      </c>
      <c r="D5644">
        <v>0</v>
      </c>
      <c r="E5644" s="9">
        <f t="shared" si="88"/>
        <v>2.15</v>
      </c>
    </row>
    <row r="5645" spans="1:5" x14ac:dyDescent="0.2">
      <c r="A5645" t="s">
        <v>238</v>
      </c>
      <c r="B5645" s="6">
        <v>0.20833333333333334</v>
      </c>
      <c r="C5645">
        <v>2.5539999999999998</v>
      </c>
      <c r="D5645">
        <v>0</v>
      </c>
      <c r="E5645" s="9">
        <f t="shared" si="88"/>
        <v>2.5539999999999998</v>
      </c>
    </row>
    <row r="5646" spans="1:5" x14ac:dyDescent="0.2">
      <c r="A5646" t="s">
        <v>238</v>
      </c>
      <c r="B5646" s="6">
        <v>0.25</v>
      </c>
      <c r="C5646">
        <v>2.0979999999999999</v>
      </c>
      <c r="D5646">
        <v>0</v>
      </c>
      <c r="E5646" s="9">
        <f t="shared" si="88"/>
        <v>2.0979999999999999</v>
      </c>
    </row>
    <row r="5647" spans="1:5" x14ac:dyDescent="0.2">
      <c r="A5647" t="s">
        <v>238</v>
      </c>
      <c r="B5647" s="6">
        <v>0.29166666666666669</v>
      </c>
      <c r="C5647">
        <v>2.379</v>
      </c>
      <c r="D5647">
        <v>0</v>
      </c>
      <c r="E5647" s="9">
        <f t="shared" si="88"/>
        <v>2.379</v>
      </c>
    </row>
    <row r="5648" spans="1:5" x14ac:dyDescent="0.2">
      <c r="A5648" t="s">
        <v>238</v>
      </c>
      <c r="B5648" s="6">
        <v>0.33333333333333331</v>
      </c>
      <c r="C5648">
        <v>2.45987</v>
      </c>
      <c r="D5648">
        <v>8.7000000000000001E-4</v>
      </c>
      <c r="E5648" s="9">
        <f t="shared" si="88"/>
        <v>2.4590000000000001</v>
      </c>
    </row>
    <row r="5649" spans="1:5" x14ac:dyDescent="0.2">
      <c r="A5649" t="s">
        <v>238</v>
      </c>
      <c r="B5649" s="6">
        <v>0.375</v>
      </c>
      <c r="C5649">
        <v>7.5211499999999996</v>
      </c>
      <c r="D5649">
        <v>0.28415000000000001</v>
      </c>
      <c r="E5649" s="9">
        <f t="shared" si="88"/>
        <v>7.2369999999999992</v>
      </c>
    </row>
    <row r="5650" spans="1:5" x14ac:dyDescent="0.2">
      <c r="A5650" t="s">
        <v>238</v>
      </c>
      <c r="B5650" s="6">
        <v>0.41666666666666669</v>
      </c>
      <c r="C5650">
        <v>10.010820000000001</v>
      </c>
      <c r="D5650">
        <v>2.0128199999999996</v>
      </c>
      <c r="E5650" s="9">
        <f t="shared" si="88"/>
        <v>7.9980000000000011</v>
      </c>
    </row>
    <row r="5651" spans="1:5" x14ac:dyDescent="0.2">
      <c r="A5651" t="s">
        <v>238</v>
      </c>
      <c r="B5651" s="6">
        <v>0.45833333333333331</v>
      </c>
      <c r="C5651">
        <v>15.906470000000001</v>
      </c>
      <c r="D5651">
        <v>4.4344699999999992</v>
      </c>
      <c r="E5651" s="9">
        <f t="shared" si="88"/>
        <v>11.472000000000001</v>
      </c>
    </row>
    <row r="5652" spans="1:5" x14ac:dyDescent="0.2">
      <c r="A5652" t="s">
        <v>238</v>
      </c>
      <c r="B5652" s="6">
        <v>0.5</v>
      </c>
      <c r="C5652">
        <v>15.891910000000001</v>
      </c>
      <c r="D5652">
        <v>5.3019099999999995</v>
      </c>
      <c r="E5652" s="9">
        <f t="shared" si="88"/>
        <v>10.590000000000002</v>
      </c>
    </row>
    <row r="5653" spans="1:5" x14ac:dyDescent="0.2">
      <c r="A5653" t="s">
        <v>238</v>
      </c>
      <c r="B5653" s="6">
        <v>0.54166666666666663</v>
      </c>
      <c r="C5653">
        <v>15.86229</v>
      </c>
      <c r="D5653">
        <v>7.3982900000000011</v>
      </c>
      <c r="E5653" s="9">
        <f t="shared" si="88"/>
        <v>8.4639999999999986</v>
      </c>
    </row>
    <row r="5654" spans="1:5" x14ac:dyDescent="0.2">
      <c r="A5654" t="s">
        <v>238</v>
      </c>
      <c r="B5654" s="6">
        <v>0.58333333333333337</v>
      </c>
      <c r="C5654">
        <v>10.330670000000001</v>
      </c>
      <c r="D5654">
        <v>12.817670000000001</v>
      </c>
      <c r="E5654" s="9">
        <f t="shared" si="88"/>
        <v>-2.4870000000000001</v>
      </c>
    </row>
    <row r="5655" spans="1:5" x14ac:dyDescent="0.2">
      <c r="A5655" t="s">
        <v>238</v>
      </c>
      <c r="B5655" s="6">
        <v>0.625</v>
      </c>
      <c r="C5655">
        <v>8.3017199999999995</v>
      </c>
      <c r="D5655">
        <v>13.082719999999998</v>
      </c>
      <c r="E5655" s="9">
        <f t="shared" si="88"/>
        <v>-4.7809999999999988</v>
      </c>
    </row>
    <row r="5656" spans="1:5" x14ac:dyDescent="0.2">
      <c r="A5656" t="s">
        <v>238</v>
      </c>
      <c r="B5656" s="6">
        <v>0.66666666666666663</v>
      </c>
      <c r="C5656">
        <v>8.3740900000000007</v>
      </c>
      <c r="D5656">
        <v>10.829090000000001</v>
      </c>
      <c r="E5656" s="9">
        <f t="shared" si="88"/>
        <v>-2.4550000000000001</v>
      </c>
    </row>
    <row r="5657" spans="1:5" x14ac:dyDescent="0.2">
      <c r="A5657" t="s">
        <v>238</v>
      </c>
      <c r="B5657" s="6">
        <v>0.70833333333333337</v>
      </c>
      <c r="C5657">
        <v>4.25406</v>
      </c>
      <c r="D5657">
        <v>10.97106</v>
      </c>
      <c r="E5657" s="9">
        <f t="shared" si="88"/>
        <v>-6.7169999999999996</v>
      </c>
    </row>
    <row r="5658" spans="1:5" x14ac:dyDescent="0.2">
      <c r="A5658" t="s">
        <v>238</v>
      </c>
      <c r="B5658" s="6">
        <v>0.75</v>
      </c>
      <c r="C5658">
        <v>4.6058400000000006</v>
      </c>
      <c r="D5658">
        <v>4.1968399999999999</v>
      </c>
      <c r="E5658" s="9">
        <f t="shared" si="88"/>
        <v>0.4090000000000007</v>
      </c>
    </row>
    <row r="5659" spans="1:5" x14ac:dyDescent="0.2">
      <c r="A5659" t="s">
        <v>238</v>
      </c>
      <c r="B5659" s="6">
        <v>0.79166666666666663</v>
      </c>
      <c r="C5659">
        <v>9.5288000000000004</v>
      </c>
      <c r="D5659">
        <v>1.6748000000000003</v>
      </c>
      <c r="E5659" s="9">
        <f t="shared" si="88"/>
        <v>7.8540000000000001</v>
      </c>
    </row>
    <row r="5660" spans="1:5" x14ac:dyDescent="0.2">
      <c r="A5660" t="s">
        <v>238</v>
      </c>
      <c r="B5660" s="6">
        <v>0.83333333333333337</v>
      </c>
      <c r="C5660">
        <v>9.3671299999999995</v>
      </c>
      <c r="D5660">
        <v>0.83313000000000015</v>
      </c>
      <c r="E5660" s="9">
        <f t="shared" si="88"/>
        <v>8.5339999999999989</v>
      </c>
    </row>
    <row r="5661" spans="1:5" x14ac:dyDescent="0.2">
      <c r="A5661" t="s">
        <v>238</v>
      </c>
      <c r="B5661" s="6">
        <v>0.875</v>
      </c>
      <c r="C5661">
        <v>12.418690000000002</v>
      </c>
      <c r="D5661">
        <v>0.29269000000000001</v>
      </c>
      <c r="E5661" s="9">
        <f t="shared" si="88"/>
        <v>12.126000000000001</v>
      </c>
    </row>
    <row r="5662" spans="1:5" x14ac:dyDescent="0.2">
      <c r="A5662" t="s">
        <v>238</v>
      </c>
      <c r="B5662" s="6">
        <v>0.91666666666666663</v>
      </c>
      <c r="C5662">
        <v>7.7464599999999999</v>
      </c>
      <c r="D5662">
        <v>4.7459999999999995E-2</v>
      </c>
      <c r="E5662" s="9">
        <f t="shared" si="88"/>
        <v>7.6989999999999998</v>
      </c>
    </row>
    <row r="5663" spans="1:5" x14ac:dyDescent="0.2">
      <c r="A5663" t="s">
        <v>238</v>
      </c>
      <c r="B5663" s="6">
        <v>0.95833333333333337</v>
      </c>
      <c r="C5663">
        <v>4.0809999999999995</v>
      </c>
      <c r="D5663">
        <v>0</v>
      </c>
      <c r="E5663" s="9">
        <f t="shared" si="88"/>
        <v>4.0809999999999995</v>
      </c>
    </row>
    <row r="5664" spans="1:5" x14ac:dyDescent="0.2">
      <c r="A5664" t="s">
        <v>239</v>
      </c>
      <c r="B5664" s="6">
        <v>0</v>
      </c>
      <c r="C5664">
        <v>6.6449999999999996</v>
      </c>
      <c r="D5664">
        <v>0</v>
      </c>
      <c r="E5664" s="9">
        <f t="shared" si="88"/>
        <v>6.6449999999999996</v>
      </c>
    </row>
    <row r="5665" spans="1:5" x14ac:dyDescent="0.2">
      <c r="A5665" t="s">
        <v>239</v>
      </c>
      <c r="B5665" s="6">
        <v>4.1666666666666664E-2</v>
      </c>
      <c r="C5665">
        <v>3.0970000000000004</v>
      </c>
      <c r="D5665">
        <v>0</v>
      </c>
      <c r="E5665" s="9">
        <f t="shared" si="88"/>
        <v>3.0970000000000004</v>
      </c>
    </row>
    <row r="5666" spans="1:5" x14ac:dyDescent="0.2">
      <c r="A5666" t="s">
        <v>239</v>
      </c>
      <c r="B5666" s="6">
        <v>8.3333333333333329E-2</v>
      </c>
      <c r="C5666">
        <v>2.1970000000000001</v>
      </c>
      <c r="D5666">
        <v>0</v>
      </c>
      <c r="E5666" s="9">
        <f t="shared" si="88"/>
        <v>2.1970000000000001</v>
      </c>
    </row>
    <row r="5667" spans="1:5" x14ac:dyDescent="0.2">
      <c r="A5667" t="s">
        <v>239</v>
      </c>
      <c r="B5667" s="6">
        <v>0.125</v>
      </c>
      <c r="C5667">
        <v>2.2009999999999996</v>
      </c>
      <c r="D5667">
        <v>0</v>
      </c>
      <c r="E5667" s="9">
        <f t="shared" si="88"/>
        <v>2.2009999999999996</v>
      </c>
    </row>
    <row r="5668" spans="1:5" x14ac:dyDescent="0.2">
      <c r="A5668" t="s">
        <v>239</v>
      </c>
      <c r="B5668" s="6">
        <v>0.16666666666666666</v>
      </c>
      <c r="C5668">
        <v>2.1400000000000006</v>
      </c>
      <c r="D5668">
        <v>0</v>
      </c>
      <c r="E5668" s="9">
        <f t="shared" si="88"/>
        <v>2.1400000000000006</v>
      </c>
    </row>
    <row r="5669" spans="1:5" x14ac:dyDescent="0.2">
      <c r="A5669" t="s">
        <v>239</v>
      </c>
      <c r="B5669" s="6">
        <v>0.20833333333333334</v>
      </c>
      <c r="C5669">
        <v>2.5019999999999998</v>
      </c>
      <c r="D5669">
        <v>0</v>
      </c>
      <c r="E5669" s="9">
        <f t="shared" si="88"/>
        <v>2.5019999999999998</v>
      </c>
    </row>
    <row r="5670" spans="1:5" x14ac:dyDescent="0.2">
      <c r="A5670" t="s">
        <v>239</v>
      </c>
      <c r="B5670" s="6">
        <v>0.25</v>
      </c>
      <c r="C5670">
        <v>2.0919999999999996</v>
      </c>
      <c r="D5670">
        <v>0</v>
      </c>
      <c r="E5670" s="9">
        <f t="shared" si="88"/>
        <v>2.0919999999999996</v>
      </c>
    </row>
    <row r="5671" spans="1:5" x14ac:dyDescent="0.2">
      <c r="A5671" t="s">
        <v>239</v>
      </c>
      <c r="B5671" s="6">
        <v>0.29166666666666669</v>
      </c>
      <c r="C5671">
        <v>2.3929999999999998</v>
      </c>
      <c r="D5671">
        <v>0</v>
      </c>
      <c r="E5671" s="9">
        <f t="shared" si="88"/>
        <v>2.3929999999999998</v>
      </c>
    </row>
    <row r="5672" spans="1:5" x14ac:dyDescent="0.2">
      <c r="A5672" t="s">
        <v>239</v>
      </c>
      <c r="B5672" s="6">
        <v>0.33333333333333331</v>
      </c>
      <c r="C5672">
        <v>2.3885199999999998</v>
      </c>
      <c r="D5672">
        <v>1.5200000000000001E-3</v>
      </c>
      <c r="E5672" s="9">
        <f t="shared" si="88"/>
        <v>2.3869999999999996</v>
      </c>
    </row>
    <row r="5673" spans="1:5" x14ac:dyDescent="0.2">
      <c r="A5673" t="s">
        <v>239</v>
      </c>
      <c r="B5673" s="6">
        <v>0.375</v>
      </c>
      <c r="C5673">
        <v>3.0267200000000001</v>
      </c>
      <c r="D5673">
        <v>0.17171999999999998</v>
      </c>
      <c r="E5673" s="9">
        <f t="shared" si="88"/>
        <v>2.855</v>
      </c>
    </row>
    <row r="5674" spans="1:5" x14ac:dyDescent="0.2">
      <c r="A5674" t="s">
        <v>239</v>
      </c>
      <c r="B5674" s="6">
        <v>0.41666666666666669</v>
      </c>
      <c r="C5674">
        <v>6.8635599999999997</v>
      </c>
      <c r="D5674">
        <v>0.42456000000000005</v>
      </c>
      <c r="E5674" s="9">
        <f t="shared" si="88"/>
        <v>6.4390000000000001</v>
      </c>
    </row>
    <row r="5675" spans="1:5" x14ac:dyDescent="0.2">
      <c r="A5675" t="s">
        <v>239</v>
      </c>
      <c r="B5675" s="6">
        <v>0.45833333333333331</v>
      </c>
      <c r="C5675">
        <v>9.3920200000000005</v>
      </c>
      <c r="D5675">
        <v>0.80801999999999996</v>
      </c>
      <c r="E5675" s="9">
        <f t="shared" si="88"/>
        <v>8.5839999999999996</v>
      </c>
    </row>
    <row r="5676" spans="1:5" x14ac:dyDescent="0.2">
      <c r="A5676" t="s">
        <v>239</v>
      </c>
      <c r="B5676" s="6">
        <v>0.5</v>
      </c>
      <c r="C5676">
        <v>10.24818</v>
      </c>
      <c r="D5676">
        <v>4.7941799999999999</v>
      </c>
      <c r="E5676" s="9">
        <f t="shared" si="88"/>
        <v>5.4539999999999997</v>
      </c>
    </row>
    <row r="5677" spans="1:5" x14ac:dyDescent="0.2">
      <c r="A5677" t="s">
        <v>239</v>
      </c>
      <c r="B5677" s="6">
        <v>0.54166666666666663</v>
      </c>
      <c r="C5677">
        <v>11.04426</v>
      </c>
      <c r="D5677">
        <v>10.81926</v>
      </c>
      <c r="E5677" s="9">
        <f t="shared" si="88"/>
        <v>0.22499999999999964</v>
      </c>
    </row>
    <row r="5678" spans="1:5" x14ac:dyDescent="0.2">
      <c r="A5678" t="s">
        <v>239</v>
      </c>
      <c r="B5678" s="6">
        <v>0.58333333333333337</v>
      </c>
      <c r="C5678">
        <v>9.1007299999999987</v>
      </c>
      <c r="D5678">
        <v>7.71373</v>
      </c>
      <c r="E5678" s="9">
        <f t="shared" si="88"/>
        <v>1.3869999999999987</v>
      </c>
    </row>
    <row r="5679" spans="1:5" x14ac:dyDescent="0.2">
      <c r="A5679" t="s">
        <v>239</v>
      </c>
      <c r="B5679" s="6">
        <v>0.625</v>
      </c>
      <c r="C5679">
        <v>4.1578900000000001</v>
      </c>
      <c r="D5679">
        <v>11.38289</v>
      </c>
      <c r="E5679" s="9">
        <f t="shared" si="88"/>
        <v>-7.2249999999999996</v>
      </c>
    </row>
    <row r="5680" spans="1:5" x14ac:dyDescent="0.2">
      <c r="A5680" t="s">
        <v>239</v>
      </c>
      <c r="B5680" s="6">
        <v>0.66666666666666663</v>
      </c>
      <c r="C5680">
        <v>2.4029100000000003</v>
      </c>
      <c r="D5680">
        <v>11.086909999999998</v>
      </c>
      <c r="E5680" s="9">
        <f t="shared" si="88"/>
        <v>-8.6839999999999975</v>
      </c>
    </row>
    <row r="5681" spans="1:5" x14ac:dyDescent="0.2">
      <c r="A5681" t="s">
        <v>239</v>
      </c>
      <c r="B5681" s="6">
        <v>0.70833333333333337</v>
      </c>
      <c r="C5681">
        <v>2.4750699999999997</v>
      </c>
      <c r="D5681">
        <v>12.207069999999998</v>
      </c>
      <c r="E5681" s="9">
        <f t="shared" si="88"/>
        <v>-9.7319999999999993</v>
      </c>
    </row>
    <row r="5682" spans="1:5" x14ac:dyDescent="0.2">
      <c r="A5682" t="s">
        <v>239</v>
      </c>
      <c r="B5682" s="6">
        <v>0.75</v>
      </c>
      <c r="C5682">
        <v>2.7706400000000002</v>
      </c>
      <c r="D5682">
        <v>9.51464</v>
      </c>
      <c r="E5682" s="9">
        <f t="shared" si="88"/>
        <v>-6.7439999999999998</v>
      </c>
    </row>
    <row r="5683" spans="1:5" x14ac:dyDescent="0.2">
      <c r="A5683" t="s">
        <v>239</v>
      </c>
      <c r="B5683" s="6">
        <v>0.79166666666666663</v>
      </c>
      <c r="C5683">
        <v>2.3214099999999998</v>
      </c>
      <c r="D5683">
        <v>5.7934099999999997</v>
      </c>
      <c r="E5683" s="9">
        <f t="shared" si="88"/>
        <v>-3.472</v>
      </c>
    </row>
    <row r="5684" spans="1:5" x14ac:dyDescent="0.2">
      <c r="A5684" t="s">
        <v>239</v>
      </c>
      <c r="B5684" s="6">
        <v>0.83333333333333337</v>
      </c>
      <c r="C5684">
        <v>2.29834</v>
      </c>
      <c r="D5684">
        <v>2.1773400000000001</v>
      </c>
      <c r="E5684" s="9">
        <f t="shared" si="88"/>
        <v>0.121</v>
      </c>
    </row>
    <row r="5685" spans="1:5" x14ac:dyDescent="0.2">
      <c r="A5685" t="s">
        <v>239</v>
      </c>
      <c r="B5685" s="6">
        <v>0.875</v>
      </c>
      <c r="C5685">
        <v>2.3571</v>
      </c>
      <c r="D5685">
        <v>0.65510000000000002</v>
      </c>
      <c r="E5685" s="9">
        <f t="shared" si="88"/>
        <v>1.702</v>
      </c>
    </row>
    <row r="5686" spans="1:5" x14ac:dyDescent="0.2">
      <c r="A5686" t="s">
        <v>239</v>
      </c>
      <c r="B5686" s="6">
        <v>0.91666666666666663</v>
      </c>
      <c r="C5686">
        <v>2.6947999999999999</v>
      </c>
      <c r="D5686">
        <v>3.6799999999999999E-2</v>
      </c>
      <c r="E5686" s="9">
        <f t="shared" si="88"/>
        <v>2.6579999999999999</v>
      </c>
    </row>
    <row r="5687" spans="1:5" x14ac:dyDescent="0.2">
      <c r="A5687" t="s">
        <v>239</v>
      </c>
      <c r="B5687" s="6">
        <v>0.95833333333333337</v>
      </c>
      <c r="C5687">
        <v>2.1799999999999997</v>
      </c>
      <c r="D5687">
        <v>0</v>
      </c>
      <c r="E5687" s="9">
        <f t="shared" si="88"/>
        <v>2.1799999999999997</v>
      </c>
    </row>
    <row r="5688" spans="1:5" x14ac:dyDescent="0.2">
      <c r="A5688" t="s">
        <v>240</v>
      </c>
      <c r="B5688" s="6">
        <v>0</v>
      </c>
      <c r="C5688">
        <v>2.3130000000000002</v>
      </c>
      <c r="D5688">
        <v>0</v>
      </c>
      <c r="E5688" s="9">
        <f t="shared" si="88"/>
        <v>2.3130000000000002</v>
      </c>
    </row>
    <row r="5689" spans="1:5" x14ac:dyDescent="0.2">
      <c r="A5689" t="s">
        <v>240</v>
      </c>
      <c r="B5689" s="6">
        <v>4.1666666666666664E-2</v>
      </c>
      <c r="C5689">
        <v>2.2240000000000002</v>
      </c>
      <c r="D5689">
        <v>0</v>
      </c>
      <c r="E5689" s="9">
        <f t="shared" si="88"/>
        <v>2.2240000000000002</v>
      </c>
    </row>
    <row r="5690" spans="1:5" x14ac:dyDescent="0.2">
      <c r="A5690" t="s">
        <v>240</v>
      </c>
      <c r="B5690" s="6">
        <v>8.3333333333333329E-2</v>
      </c>
      <c r="C5690">
        <v>2.1590000000000003</v>
      </c>
      <c r="D5690">
        <v>0</v>
      </c>
      <c r="E5690" s="9">
        <f t="shared" si="88"/>
        <v>2.1590000000000003</v>
      </c>
    </row>
    <row r="5691" spans="1:5" x14ac:dyDescent="0.2">
      <c r="A5691" t="s">
        <v>240</v>
      </c>
      <c r="B5691" s="6">
        <v>0.125</v>
      </c>
      <c r="C5691">
        <v>2.573</v>
      </c>
      <c r="D5691">
        <v>0</v>
      </c>
      <c r="E5691" s="9">
        <f t="shared" si="88"/>
        <v>2.573</v>
      </c>
    </row>
    <row r="5692" spans="1:5" x14ac:dyDescent="0.2">
      <c r="A5692" t="s">
        <v>240</v>
      </c>
      <c r="B5692" s="6">
        <v>0.16666666666666666</v>
      </c>
      <c r="C5692">
        <v>2.1719999999999997</v>
      </c>
      <c r="D5692">
        <v>0</v>
      </c>
      <c r="E5692" s="9">
        <f t="shared" si="88"/>
        <v>2.1719999999999997</v>
      </c>
    </row>
    <row r="5693" spans="1:5" x14ac:dyDescent="0.2">
      <c r="A5693" t="s">
        <v>240</v>
      </c>
      <c r="B5693" s="6">
        <v>0.20833333333333334</v>
      </c>
      <c r="C5693">
        <v>6.2319999999999993</v>
      </c>
      <c r="D5693">
        <v>0</v>
      </c>
      <c r="E5693" s="9">
        <f t="shared" si="88"/>
        <v>6.2319999999999993</v>
      </c>
    </row>
    <row r="5694" spans="1:5" x14ac:dyDescent="0.2">
      <c r="A5694" t="s">
        <v>240</v>
      </c>
      <c r="B5694" s="6">
        <v>0.25</v>
      </c>
      <c r="C5694">
        <v>6.23</v>
      </c>
      <c r="D5694">
        <v>0</v>
      </c>
      <c r="E5694" s="9">
        <f t="shared" si="88"/>
        <v>6.23</v>
      </c>
    </row>
    <row r="5695" spans="1:5" x14ac:dyDescent="0.2">
      <c r="A5695" t="s">
        <v>240</v>
      </c>
      <c r="B5695" s="6">
        <v>0.29166666666666669</v>
      </c>
      <c r="C5695">
        <v>6.4670000000000005</v>
      </c>
      <c r="D5695">
        <v>0</v>
      </c>
      <c r="E5695" s="9">
        <f t="shared" si="88"/>
        <v>6.4670000000000005</v>
      </c>
    </row>
    <row r="5696" spans="1:5" x14ac:dyDescent="0.2">
      <c r="A5696" t="s">
        <v>240</v>
      </c>
      <c r="B5696" s="6">
        <v>0.33333333333333331</v>
      </c>
      <c r="C5696">
        <v>6.8075799999999997</v>
      </c>
      <c r="D5696">
        <v>5.5799999999999999E-3</v>
      </c>
      <c r="E5696" s="9">
        <f t="shared" si="88"/>
        <v>6.8019999999999996</v>
      </c>
    </row>
    <row r="5697" spans="1:5" x14ac:dyDescent="0.2">
      <c r="A5697" t="s">
        <v>240</v>
      </c>
      <c r="B5697" s="6">
        <v>0.375</v>
      </c>
      <c r="C5697">
        <v>7.7833600000000001</v>
      </c>
      <c r="D5697">
        <v>0.73736000000000002</v>
      </c>
      <c r="E5697" s="9">
        <f t="shared" si="88"/>
        <v>7.0460000000000003</v>
      </c>
    </row>
    <row r="5698" spans="1:5" x14ac:dyDescent="0.2">
      <c r="A5698" t="s">
        <v>240</v>
      </c>
      <c r="B5698" s="6">
        <v>0.41666666666666669</v>
      </c>
      <c r="C5698">
        <v>8.7096</v>
      </c>
      <c r="D5698">
        <v>4.3306000000000004</v>
      </c>
      <c r="E5698" s="9">
        <f t="shared" si="88"/>
        <v>4.3789999999999996</v>
      </c>
    </row>
    <row r="5699" spans="1:5" x14ac:dyDescent="0.2">
      <c r="A5699" t="s">
        <v>240</v>
      </c>
      <c r="B5699" s="6">
        <v>0.45833333333333331</v>
      </c>
      <c r="C5699">
        <v>14.493760000000002</v>
      </c>
      <c r="D5699">
        <v>7.9287600000000005</v>
      </c>
      <c r="E5699" s="9">
        <f t="shared" ref="E5699:E5762" si="89">C5699-D5699</f>
        <v>6.5650000000000013</v>
      </c>
    </row>
    <row r="5700" spans="1:5" x14ac:dyDescent="0.2">
      <c r="A5700" t="s">
        <v>240</v>
      </c>
      <c r="B5700" s="6">
        <v>0.5</v>
      </c>
      <c r="C5700">
        <v>15.48817</v>
      </c>
      <c r="D5700">
        <v>7.8351699999999997</v>
      </c>
      <c r="E5700" s="9">
        <f t="shared" si="89"/>
        <v>7.6530000000000005</v>
      </c>
    </row>
    <row r="5701" spans="1:5" x14ac:dyDescent="0.2">
      <c r="A5701" t="s">
        <v>240</v>
      </c>
      <c r="B5701" s="6">
        <v>0.54166666666666663</v>
      </c>
      <c r="C5701">
        <v>15.230080000000001</v>
      </c>
      <c r="D5701">
        <v>9.7150800000000004</v>
      </c>
      <c r="E5701" s="9">
        <f t="shared" si="89"/>
        <v>5.5150000000000006</v>
      </c>
    </row>
    <row r="5702" spans="1:5" x14ac:dyDescent="0.2">
      <c r="A5702" t="s">
        <v>240</v>
      </c>
      <c r="B5702" s="6">
        <v>0.58333333333333337</v>
      </c>
      <c r="C5702">
        <v>11.617000000000001</v>
      </c>
      <c r="D5702">
        <v>12.632000000000001</v>
      </c>
      <c r="E5702" s="9">
        <f t="shared" si="89"/>
        <v>-1.0150000000000006</v>
      </c>
    </row>
    <row r="5703" spans="1:5" x14ac:dyDescent="0.2">
      <c r="A5703" t="s">
        <v>240</v>
      </c>
      <c r="B5703" s="6">
        <v>0.625</v>
      </c>
      <c r="C5703">
        <v>8.2248099999999997</v>
      </c>
      <c r="D5703">
        <v>13.568810000000001</v>
      </c>
      <c r="E5703" s="9">
        <f t="shared" si="89"/>
        <v>-5.3440000000000012</v>
      </c>
    </row>
    <row r="5704" spans="1:5" x14ac:dyDescent="0.2">
      <c r="A5704" t="s">
        <v>240</v>
      </c>
      <c r="B5704" s="6">
        <v>0.66666666666666663</v>
      </c>
      <c r="C5704">
        <v>7.8033199999999994</v>
      </c>
      <c r="D5704">
        <v>11.540319999999999</v>
      </c>
      <c r="E5704" s="9">
        <f t="shared" si="89"/>
        <v>-3.7370000000000001</v>
      </c>
    </row>
    <row r="5705" spans="1:5" x14ac:dyDescent="0.2">
      <c r="A5705" t="s">
        <v>240</v>
      </c>
      <c r="B5705" s="6">
        <v>0.70833333333333337</v>
      </c>
      <c r="C5705">
        <v>7.8128299999999999</v>
      </c>
      <c r="D5705">
        <v>10.99183</v>
      </c>
      <c r="E5705" s="9">
        <f t="shared" si="89"/>
        <v>-3.1790000000000003</v>
      </c>
    </row>
    <row r="5706" spans="1:5" x14ac:dyDescent="0.2">
      <c r="A5706" t="s">
        <v>240</v>
      </c>
      <c r="B5706" s="6">
        <v>0.75</v>
      </c>
      <c r="C5706">
        <v>7.3207100000000001</v>
      </c>
      <c r="D5706">
        <v>8.3767099999999992</v>
      </c>
      <c r="E5706" s="9">
        <f t="shared" si="89"/>
        <v>-1.0559999999999992</v>
      </c>
    </row>
    <row r="5707" spans="1:5" x14ac:dyDescent="0.2">
      <c r="A5707" t="s">
        <v>240</v>
      </c>
      <c r="B5707" s="6">
        <v>0.79166666666666663</v>
      </c>
      <c r="C5707">
        <v>7.5034499999999991</v>
      </c>
      <c r="D5707">
        <v>5.2654500000000004</v>
      </c>
      <c r="E5707" s="9">
        <f t="shared" si="89"/>
        <v>2.2379999999999987</v>
      </c>
    </row>
    <row r="5708" spans="1:5" x14ac:dyDescent="0.2">
      <c r="A5708" t="s">
        <v>240</v>
      </c>
      <c r="B5708" s="6">
        <v>0.83333333333333337</v>
      </c>
      <c r="C5708">
        <v>8.1347199999999997</v>
      </c>
      <c r="D5708">
        <v>2.3847199999999997</v>
      </c>
      <c r="E5708" s="9">
        <f t="shared" si="89"/>
        <v>5.75</v>
      </c>
    </row>
    <row r="5709" spans="1:5" x14ac:dyDescent="0.2">
      <c r="A5709" t="s">
        <v>240</v>
      </c>
      <c r="B5709" s="6">
        <v>0.875</v>
      </c>
      <c r="C5709">
        <v>8.02698</v>
      </c>
      <c r="D5709">
        <v>0.57098000000000004</v>
      </c>
      <c r="E5709" s="9">
        <f t="shared" si="89"/>
        <v>7.4559999999999995</v>
      </c>
    </row>
    <row r="5710" spans="1:5" x14ac:dyDescent="0.2">
      <c r="A5710" t="s">
        <v>240</v>
      </c>
      <c r="B5710" s="6">
        <v>0.91666666666666663</v>
      </c>
      <c r="C5710">
        <v>7.8204399999999996</v>
      </c>
      <c r="D5710">
        <v>2.444E-2</v>
      </c>
      <c r="E5710" s="9">
        <f t="shared" si="89"/>
        <v>7.7959999999999994</v>
      </c>
    </row>
    <row r="5711" spans="1:5" x14ac:dyDescent="0.2">
      <c r="A5711" t="s">
        <v>240</v>
      </c>
      <c r="B5711" s="6">
        <v>0.95833333333333337</v>
      </c>
      <c r="C5711">
        <v>8.1340000000000003</v>
      </c>
      <c r="D5711">
        <v>0</v>
      </c>
      <c r="E5711" s="9">
        <f t="shared" si="89"/>
        <v>8.1340000000000003</v>
      </c>
    </row>
    <row r="5712" spans="1:5" x14ac:dyDescent="0.2">
      <c r="A5712" t="s">
        <v>241</v>
      </c>
      <c r="B5712" s="6">
        <v>0</v>
      </c>
      <c r="C5712">
        <v>8.1560000000000006</v>
      </c>
      <c r="D5712">
        <v>0</v>
      </c>
      <c r="E5712" s="9">
        <f t="shared" si="89"/>
        <v>8.1560000000000006</v>
      </c>
    </row>
    <row r="5713" spans="1:5" x14ac:dyDescent="0.2">
      <c r="A5713" t="s">
        <v>241</v>
      </c>
      <c r="B5713" s="6">
        <v>4.1666666666666664E-2</v>
      </c>
      <c r="C5713">
        <v>8.173</v>
      </c>
      <c r="D5713">
        <v>0</v>
      </c>
      <c r="E5713" s="9">
        <f t="shared" si="89"/>
        <v>8.173</v>
      </c>
    </row>
    <row r="5714" spans="1:5" x14ac:dyDescent="0.2">
      <c r="A5714" t="s">
        <v>241</v>
      </c>
      <c r="B5714" s="6">
        <v>8.3333333333333329E-2</v>
      </c>
      <c r="C5714">
        <v>7.6870000000000003</v>
      </c>
      <c r="D5714">
        <v>0</v>
      </c>
      <c r="E5714" s="9">
        <f t="shared" si="89"/>
        <v>7.6870000000000003</v>
      </c>
    </row>
    <row r="5715" spans="1:5" x14ac:dyDescent="0.2">
      <c r="A5715" t="s">
        <v>241</v>
      </c>
      <c r="B5715" s="6">
        <v>0.125</v>
      </c>
      <c r="C5715">
        <v>8.1260000000000012</v>
      </c>
      <c r="D5715">
        <v>0</v>
      </c>
      <c r="E5715" s="9">
        <f t="shared" si="89"/>
        <v>8.1260000000000012</v>
      </c>
    </row>
    <row r="5716" spans="1:5" x14ac:dyDescent="0.2">
      <c r="A5716" t="s">
        <v>241</v>
      </c>
      <c r="B5716" s="6">
        <v>0.16666666666666666</v>
      </c>
      <c r="C5716">
        <v>8.1169999999999991</v>
      </c>
      <c r="D5716">
        <v>0</v>
      </c>
      <c r="E5716" s="9">
        <f t="shared" si="89"/>
        <v>8.1169999999999991</v>
      </c>
    </row>
    <row r="5717" spans="1:5" x14ac:dyDescent="0.2">
      <c r="A5717" t="s">
        <v>241</v>
      </c>
      <c r="B5717" s="6">
        <v>0.20833333333333334</v>
      </c>
      <c r="C5717">
        <v>8.1349999999999998</v>
      </c>
      <c r="D5717">
        <v>0</v>
      </c>
      <c r="E5717" s="9">
        <f t="shared" si="89"/>
        <v>8.1349999999999998</v>
      </c>
    </row>
    <row r="5718" spans="1:5" x14ac:dyDescent="0.2">
      <c r="A5718" t="s">
        <v>241</v>
      </c>
      <c r="B5718" s="6">
        <v>0.25</v>
      </c>
      <c r="C5718">
        <v>7.5829999999999993</v>
      </c>
      <c r="D5718">
        <v>0</v>
      </c>
      <c r="E5718" s="9">
        <f t="shared" si="89"/>
        <v>7.5829999999999993</v>
      </c>
    </row>
    <row r="5719" spans="1:5" x14ac:dyDescent="0.2">
      <c r="A5719" t="s">
        <v>241</v>
      </c>
      <c r="B5719" s="6">
        <v>0.29166666666666669</v>
      </c>
      <c r="C5719">
        <v>8.5680000000000014</v>
      </c>
      <c r="D5719">
        <v>0</v>
      </c>
      <c r="E5719" s="9">
        <f t="shared" si="89"/>
        <v>8.5680000000000014</v>
      </c>
    </row>
    <row r="5720" spans="1:5" x14ac:dyDescent="0.2">
      <c r="A5720" t="s">
        <v>241</v>
      </c>
      <c r="B5720" s="6">
        <v>0.33333333333333331</v>
      </c>
      <c r="C5720">
        <v>8.8511700000000015</v>
      </c>
      <c r="D5720">
        <v>6.1700000000000001E-3</v>
      </c>
      <c r="E5720" s="9">
        <f t="shared" si="89"/>
        <v>8.8450000000000024</v>
      </c>
    </row>
    <row r="5721" spans="1:5" x14ac:dyDescent="0.2">
      <c r="A5721" t="s">
        <v>241</v>
      </c>
      <c r="B5721" s="6">
        <v>0.375</v>
      </c>
      <c r="C5721">
        <v>8.5086999999999993</v>
      </c>
      <c r="D5721">
        <v>0.95669999999999999</v>
      </c>
      <c r="E5721" s="9">
        <f t="shared" si="89"/>
        <v>7.5519999999999996</v>
      </c>
    </row>
    <row r="5722" spans="1:5" x14ac:dyDescent="0.2">
      <c r="A5722" t="s">
        <v>241</v>
      </c>
      <c r="B5722" s="6">
        <v>0.41666666666666669</v>
      </c>
      <c r="C5722">
        <v>10.68159</v>
      </c>
      <c r="D5722">
        <v>4.2795899999999998</v>
      </c>
      <c r="E5722" s="9">
        <f t="shared" si="89"/>
        <v>6.4020000000000001</v>
      </c>
    </row>
    <row r="5723" spans="1:5" x14ac:dyDescent="0.2">
      <c r="A5723" t="s">
        <v>241</v>
      </c>
      <c r="B5723" s="6">
        <v>0.45833333333333331</v>
      </c>
      <c r="C5723">
        <v>14.557539999999999</v>
      </c>
      <c r="D5723">
        <v>7.9205400000000008</v>
      </c>
      <c r="E5723" s="9">
        <f t="shared" si="89"/>
        <v>6.6369999999999987</v>
      </c>
    </row>
    <row r="5724" spans="1:5" x14ac:dyDescent="0.2">
      <c r="A5724" t="s">
        <v>241</v>
      </c>
      <c r="B5724" s="6">
        <v>0.5</v>
      </c>
      <c r="C5724">
        <v>17.285920000000001</v>
      </c>
      <c r="D5724">
        <v>10.820919999999999</v>
      </c>
      <c r="E5724" s="9">
        <f t="shared" si="89"/>
        <v>6.4650000000000016</v>
      </c>
    </row>
    <row r="5725" spans="1:5" x14ac:dyDescent="0.2">
      <c r="A5725" t="s">
        <v>241</v>
      </c>
      <c r="B5725" s="6">
        <v>0.54166666666666663</v>
      </c>
      <c r="C5725">
        <v>13.40518</v>
      </c>
      <c r="D5725">
        <v>12.661179999999998</v>
      </c>
      <c r="E5725" s="9">
        <f t="shared" si="89"/>
        <v>0.74400000000000155</v>
      </c>
    </row>
    <row r="5726" spans="1:5" x14ac:dyDescent="0.2">
      <c r="A5726" t="s">
        <v>241</v>
      </c>
      <c r="B5726" s="6">
        <v>0.58333333333333337</v>
      </c>
      <c r="C5726">
        <v>8.318760000000001</v>
      </c>
      <c r="D5726">
        <v>13.64376</v>
      </c>
      <c r="E5726" s="9">
        <f t="shared" si="89"/>
        <v>-5.3249999999999993</v>
      </c>
    </row>
    <row r="5727" spans="1:5" x14ac:dyDescent="0.2">
      <c r="A5727" t="s">
        <v>241</v>
      </c>
      <c r="B5727" s="6">
        <v>0.625</v>
      </c>
      <c r="C5727">
        <v>9.2185799999999993</v>
      </c>
      <c r="D5727">
        <v>13.67858</v>
      </c>
      <c r="E5727" s="9">
        <f t="shared" si="89"/>
        <v>-4.4600000000000009</v>
      </c>
    </row>
    <row r="5728" spans="1:5" x14ac:dyDescent="0.2">
      <c r="A5728" t="s">
        <v>241</v>
      </c>
      <c r="B5728" s="6">
        <v>0.66666666666666663</v>
      </c>
      <c r="C5728">
        <v>7.6816300000000002</v>
      </c>
      <c r="D5728">
        <v>12.760630000000001</v>
      </c>
      <c r="E5728" s="9">
        <f t="shared" si="89"/>
        <v>-5.0790000000000006</v>
      </c>
    </row>
    <row r="5729" spans="1:5" x14ac:dyDescent="0.2">
      <c r="A5729" t="s">
        <v>241</v>
      </c>
      <c r="B5729" s="6">
        <v>0.70833333333333337</v>
      </c>
      <c r="C5729">
        <v>4.5193200000000004</v>
      </c>
      <c r="D5729">
        <v>9.7963199999999997</v>
      </c>
      <c r="E5729" s="9">
        <f t="shared" si="89"/>
        <v>-5.2769999999999992</v>
      </c>
    </row>
    <row r="5730" spans="1:5" x14ac:dyDescent="0.2">
      <c r="A5730" t="s">
        <v>241</v>
      </c>
      <c r="B5730" s="6">
        <v>0.75</v>
      </c>
      <c r="C5730">
        <v>7.0110199999999994</v>
      </c>
      <c r="D5730">
        <v>6.8520199999999996</v>
      </c>
      <c r="E5730" s="9">
        <f t="shared" si="89"/>
        <v>0.15899999999999981</v>
      </c>
    </row>
    <row r="5731" spans="1:5" x14ac:dyDescent="0.2">
      <c r="A5731" t="s">
        <v>241</v>
      </c>
      <c r="B5731" s="6">
        <v>0.79166666666666663</v>
      </c>
      <c r="C5731">
        <v>7.9181699999999999</v>
      </c>
      <c r="D5731">
        <v>3.8511699999999998</v>
      </c>
      <c r="E5731" s="9">
        <f t="shared" si="89"/>
        <v>4.0670000000000002</v>
      </c>
    </row>
    <row r="5732" spans="1:5" x14ac:dyDescent="0.2">
      <c r="A5732" t="s">
        <v>241</v>
      </c>
      <c r="B5732" s="6">
        <v>0.83333333333333337</v>
      </c>
      <c r="C5732">
        <v>9.1355899999999988</v>
      </c>
      <c r="D5732">
        <v>1.9725900000000001</v>
      </c>
      <c r="E5732" s="9">
        <f t="shared" si="89"/>
        <v>7.1629999999999985</v>
      </c>
    </row>
    <row r="5733" spans="1:5" x14ac:dyDescent="0.2">
      <c r="A5733" t="s">
        <v>241</v>
      </c>
      <c r="B5733" s="6">
        <v>0.875</v>
      </c>
      <c r="C5733">
        <v>10.49066</v>
      </c>
      <c r="D5733">
        <v>0.81265999999999994</v>
      </c>
      <c r="E5733" s="9">
        <f t="shared" si="89"/>
        <v>9.6780000000000008</v>
      </c>
    </row>
    <row r="5734" spans="1:5" x14ac:dyDescent="0.2">
      <c r="A5734" t="s">
        <v>241</v>
      </c>
      <c r="B5734" s="6">
        <v>0.91666666666666663</v>
      </c>
      <c r="C5734">
        <v>11.745810000000001</v>
      </c>
      <c r="D5734">
        <v>1.7809999999999999E-2</v>
      </c>
      <c r="E5734" s="9">
        <f t="shared" si="89"/>
        <v>11.728</v>
      </c>
    </row>
    <row r="5735" spans="1:5" x14ac:dyDescent="0.2">
      <c r="A5735" t="s">
        <v>241</v>
      </c>
      <c r="B5735" s="6">
        <v>0.95833333333333337</v>
      </c>
      <c r="C5735">
        <v>12.205</v>
      </c>
      <c r="D5735">
        <v>0</v>
      </c>
      <c r="E5735" s="9">
        <f t="shared" si="89"/>
        <v>12.205</v>
      </c>
    </row>
    <row r="5736" spans="1:5" x14ac:dyDescent="0.2">
      <c r="A5736" t="s">
        <v>242</v>
      </c>
      <c r="B5736" s="6">
        <v>0</v>
      </c>
      <c r="C5736">
        <v>4.2210000000000001</v>
      </c>
      <c r="D5736">
        <v>0</v>
      </c>
      <c r="E5736" s="9">
        <f t="shared" si="89"/>
        <v>4.2210000000000001</v>
      </c>
    </row>
    <row r="5737" spans="1:5" x14ac:dyDescent="0.2">
      <c r="A5737" t="s">
        <v>242</v>
      </c>
      <c r="B5737" s="6">
        <v>4.1666666666666664E-2</v>
      </c>
      <c r="C5737">
        <v>2.9710000000000001</v>
      </c>
      <c r="D5737">
        <v>0</v>
      </c>
      <c r="E5737" s="9">
        <f t="shared" si="89"/>
        <v>2.9710000000000001</v>
      </c>
    </row>
    <row r="5738" spans="1:5" x14ac:dyDescent="0.2">
      <c r="A5738" t="s">
        <v>242</v>
      </c>
      <c r="B5738" s="6">
        <v>8.3333333333333329E-2</v>
      </c>
      <c r="C5738">
        <v>2.1579999999999999</v>
      </c>
      <c r="D5738">
        <v>0</v>
      </c>
      <c r="E5738" s="9">
        <f t="shared" si="89"/>
        <v>2.1579999999999999</v>
      </c>
    </row>
    <row r="5739" spans="1:5" x14ac:dyDescent="0.2">
      <c r="A5739" t="s">
        <v>242</v>
      </c>
      <c r="B5739" s="6">
        <v>0.125</v>
      </c>
      <c r="C5739">
        <v>2.1190000000000002</v>
      </c>
      <c r="D5739">
        <v>0</v>
      </c>
      <c r="E5739" s="9">
        <f t="shared" si="89"/>
        <v>2.1190000000000002</v>
      </c>
    </row>
    <row r="5740" spans="1:5" x14ac:dyDescent="0.2">
      <c r="A5740" t="s">
        <v>242</v>
      </c>
      <c r="B5740" s="6">
        <v>0.16666666666666666</v>
      </c>
      <c r="C5740">
        <v>2.1219999999999999</v>
      </c>
      <c r="D5740">
        <v>0</v>
      </c>
      <c r="E5740" s="9">
        <f t="shared" si="89"/>
        <v>2.1219999999999999</v>
      </c>
    </row>
    <row r="5741" spans="1:5" x14ac:dyDescent="0.2">
      <c r="A5741" t="s">
        <v>242</v>
      </c>
      <c r="B5741" s="6">
        <v>0.20833333333333334</v>
      </c>
      <c r="C5741">
        <v>2.3890000000000002</v>
      </c>
      <c r="D5741">
        <v>0</v>
      </c>
      <c r="E5741" s="9">
        <f t="shared" si="89"/>
        <v>2.3890000000000002</v>
      </c>
    </row>
    <row r="5742" spans="1:5" x14ac:dyDescent="0.2">
      <c r="A5742" t="s">
        <v>242</v>
      </c>
      <c r="B5742" s="6">
        <v>0.25</v>
      </c>
      <c r="C5742">
        <v>1.9450000000000001</v>
      </c>
      <c r="D5742">
        <v>0</v>
      </c>
      <c r="E5742" s="9">
        <f t="shared" si="89"/>
        <v>1.9450000000000001</v>
      </c>
    </row>
    <row r="5743" spans="1:5" x14ac:dyDescent="0.2">
      <c r="A5743" t="s">
        <v>242</v>
      </c>
      <c r="B5743" s="6">
        <v>0.29166666666666669</v>
      </c>
      <c r="C5743">
        <v>2.7490000000000001</v>
      </c>
      <c r="D5743">
        <v>0</v>
      </c>
      <c r="E5743" s="9">
        <f t="shared" si="89"/>
        <v>2.7490000000000001</v>
      </c>
    </row>
    <row r="5744" spans="1:5" x14ac:dyDescent="0.2">
      <c r="A5744" t="s">
        <v>242</v>
      </c>
      <c r="B5744" s="6">
        <v>0.33333333333333331</v>
      </c>
      <c r="C5744">
        <v>4.2663100000000007</v>
      </c>
      <c r="D5744">
        <v>1.31E-3</v>
      </c>
      <c r="E5744" s="9">
        <f t="shared" si="89"/>
        <v>4.2650000000000006</v>
      </c>
    </row>
    <row r="5745" spans="1:5" x14ac:dyDescent="0.2">
      <c r="A5745" t="s">
        <v>242</v>
      </c>
      <c r="B5745" s="6">
        <v>0.375</v>
      </c>
      <c r="C5745">
        <v>8.48109</v>
      </c>
      <c r="D5745">
        <v>0.5710900000000001</v>
      </c>
      <c r="E5745" s="9">
        <f t="shared" si="89"/>
        <v>7.91</v>
      </c>
    </row>
    <row r="5746" spans="1:5" x14ac:dyDescent="0.2">
      <c r="A5746" t="s">
        <v>242</v>
      </c>
      <c r="B5746" s="6">
        <v>0.41666666666666669</v>
      </c>
      <c r="C5746">
        <v>12.282620000000001</v>
      </c>
      <c r="D5746">
        <v>4.1486200000000002</v>
      </c>
      <c r="E5746" s="9">
        <f t="shared" si="89"/>
        <v>8.1340000000000003</v>
      </c>
    </row>
    <row r="5747" spans="1:5" x14ac:dyDescent="0.2">
      <c r="A5747" t="s">
        <v>242</v>
      </c>
      <c r="B5747" s="6">
        <v>0.45833333333333331</v>
      </c>
      <c r="C5747">
        <v>15.707750000000001</v>
      </c>
      <c r="D5747">
        <v>7.8637499999999996</v>
      </c>
      <c r="E5747" s="9">
        <f t="shared" si="89"/>
        <v>7.8440000000000012</v>
      </c>
    </row>
    <row r="5748" spans="1:5" x14ac:dyDescent="0.2">
      <c r="A5748" t="s">
        <v>242</v>
      </c>
      <c r="B5748" s="6">
        <v>0.5</v>
      </c>
      <c r="C5748">
        <v>15.393229999999999</v>
      </c>
      <c r="D5748">
        <v>8.7622299999999989</v>
      </c>
      <c r="E5748" s="9">
        <f t="shared" si="89"/>
        <v>6.6310000000000002</v>
      </c>
    </row>
    <row r="5749" spans="1:5" x14ac:dyDescent="0.2">
      <c r="A5749" t="s">
        <v>242</v>
      </c>
      <c r="B5749" s="6">
        <v>0.54166666666666663</v>
      </c>
      <c r="C5749">
        <v>13.16563</v>
      </c>
      <c r="D5749">
        <v>7.7336299999999998</v>
      </c>
      <c r="E5749" s="9">
        <f t="shared" si="89"/>
        <v>5.4320000000000004</v>
      </c>
    </row>
    <row r="5750" spans="1:5" x14ac:dyDescent="0.2">
      <c r="A5750" t="s">
        <v>242</v>
      </c>
      <c r="B5750" s="6">
        <v>0.58333333333333337</v>
      </c>
      <c r="C5750">
        <v>8.8663699999999999</v>
      </c>
      <c r="D5750">
        <v>6.0173699999999997</v>
      </c>
      <c r="E5750" s="9">
        <f t="shared" si="89"/>
        <v>2.8490000000000002</v>
      </c>
    </row>
    <row r="5751" spans="1:5" x14ac:dyDescent="0.2">
      <c r="A5751" t="s">
        <v>242</v>
      </c>
      <c r="B5751" s="6">
        <v>0.625</v>
      </c>
      <c r="C5751">
        <v>9.2203400000000002</v>
      </c>
      <c r="D5751">
        <v>7.0983400000000003</v>
      </c>
      <c r="E5751" s="9">
        <f t="shared" si="89"/>
        <v>2.1219999999999999</v>
      </c>
    </row>
    <row r="5752" spans="1:5" x14ac:dyDescent="0.2">
      <c r="A5752" t="s">
        <v>242</v>
      </c>
      <c r="B5752" s="6">
        <v>0.66666666666666663</v>
      </c>
      <c r="C5752">
        <v>6.7727200000000005</v>
      </c>
      <c r="D5752">
        <v>8.7897200000000009</v>
      </c>
      <c r="E5752" s="9">
        <f t="shared" si="89"/>
        <v>-2.0170000000000003</v>
      </c>
    </row>
    <row r="5753" spans="1:5" x14ac:dyDescent="0.2">
      <c r="A5753" t="s">
        <v>242</v>
      </c>
      <c r="B5753" s="6">
        <v>0.70833333333333337</v>
      </c>
      <c r="C5753">
        <v>6.2416700000000001</v>
      </c>
      <c r="D5753">
        <v>10.153669999999998</v>
      </c>
      <c r="E5753" s="9">
        <f t="shared" si="89"/>
        <v>-3.9119999999999981</v>
      </c>
    </row>
    <row r="5754" spans="1:5" x14ac:dyDescent="0.2">
      <c r="A5754" t="s">
        <v>242</v>
      </c>
      <c r="B5754" s="6">
        <v>0.75</v>
      </c>
      <c r="C5754">
        <v>9.3028899999999997</v>
      </c>
      <c r="D5754">
        <v>8.5628899999999994</v>
      </c>
      <c r="E5754" s="9">
        <f t="shared" si="89"/>
        <v>0.74000000000000021</v>
      </c>
    </row>
    <row r="5755" spans="1:5" x14ac:dyDescent="0.2">
      <c r="A5755" t="s">
        <v>242</v>
      </c>
      <c r="B5755" s="6">
        <v>0.79166666666666663</v>
      </c>
      <c r="C5755">
        <v>11.101410000000001</v>
      </c>
      <c r="D5755">
        <v>5.3494099999999998</v>
      </c>
      <c r="E5755" s="9">
        <f t="shared" si="89"/>
        <v>5.7520000000000016</v>
      </c>
    </row>
    <row r="5756" spans="1:5" x14ac:dyDescent="0.2">
      <c r="A5756" t="s">
        <v>242</v>
      </c>
      <c r="B5756" s="6">
        <v>0.83333333333333337</v>
      </c>
      <c r="C5756">
        <v>10.73584</v>
      </c>
      <c r="D5756">
        <v>2.1738400000000002</v>
      </c>
      <c r="E5756" s="9">
        <f t="shared" si="89"/>
        <v>8.5619999999999994</v>
      </c>
    </row>
    <row r="5757" spans="1:5" x14ac:dyDescent="0.2">
      <c r="A5757" t="s">
        <v>242</v>
      </c>
      <c r="B5757" s="6">
        <v>0.875</v>
      </c>
      <c r="C5757">
        <v>12.011970000000002</v>
      </c>
      <c r="D5757">
        <v>0.53096999999999994</v>
      </c>
      <c r="E5757" s="9">
        <f t="shared" si="89"/>
        <v>11.481000000000002</v>
      </c>
    </row>
    <row r="5758" spans="1:5" x14ac:dyDescent="0.2">
      <c r="A5758" t="s">
        <v>242</v>
      </c>
      <c r="B5758" s="6">
        <v>0.91666666666666663</v>
      </c>
      <c r="C5758">
        <v>14.27309</v>
      </c>
      <c r="D5758">
        <v>1.3089999999999999E-2</v>
      </c>
      <c r="E5758" s="9">
        <f t="shared" si="89"/>
        <v>14.26</v>
      </c>
    </row>
    <row r="5759" spans="1:5" x14ac:dyDescent="0.2">
      <c r="A5759" t="s">
        <v>242</v>
      </c>
      <c r="B5759" s="6">
        <v>0.95833333333333337</v>
      </c>
      <c r="C5759">
        <v>9.0920000000000005</v>
      </c>
      <c r="D5759">
        <v>0</v>
      </c>
      <c r="E5759" s="9">
        <f t="shared" si="89"/>
        <v>9.0920000000000005</v>
      </c>
    </row>
    <row r="5760" spans="1:5" x14ac:dyDescent="0.2">
      <c r="A5760" t="s">
        <v>243</v>
      </c>
      <c r="B5760" s="6">
        <v>0</v>
      </c>
      <c r="C5760">
        <v>4.1080000000000005</v>
      </c>
      <c r="D5760">
        <v>0</v>
      </c>
      <c r="E5760" s="9">
        <f t="shared" si="89"/>
        <v>4.1080000000000005</v>
      </c>
    </row>
    <row r="5761" spans="1:5" x14ac:dyDescent="0.2">
      <c r="A5761" t="s">
        <v>243</v>
      </c>
      <c r="B5761" s="6">
        <v>4.1666666666666664E-2</v>
      </c>
      <c r="C5761">
        <v>2.016</v>
      </c>
      <c r="D5761">
        <v>0</v>
      </c>
      <c r="E5761" s="9">
        <f t="shared" si="89"/>
        <v>2.016</v>
      </c>
    </row>
    <row r="5762" spans="1:5" x14ac:dyDescent="0.2">
      <c r="A5762" t="s">
        <v>243</v>
      </c>
      <c r="B5762" s="6">
        <v>8.3333333333333329E-2</v>
      </c>
      <c r="C5762">
        <v>2.3740000000000001</v>
      </c>
      <c r="D5762">
        <v>0</v>
      </c>
      <c r="E5762" s="9">
        <f t="shared" si="89"/>
        <v>2.3740000000000001</v>
      </c>
    </row>
    <row r="5763" spans="1:5" x14ac:dyDescent="0.2">
      <c r="A5763" t="s">
        <v>243</v>
      </c>
      <c r="B5763" s="6">
        <v>0.125</v>
      </c>
      <c r="C5763">
        <v>2.3000000000000003</v>
      </c>
      <c r="D5763">
        <v>0</v>
      </c>
      <c r="E5763" s="9">
        <f t="shared" ref="E5763:E5826" si="90">C5763-D5763</f>
        <v>2.3000000000000003</v>
      </c>
    </row>
    <row r="5764" spans="1:5" x14ac:dyDescent="0.2">
      <c r="A5764" t="s">
        <v>243</v>
      </c>
      <c r="B5764" s="6">
        <v>0.16666666666666666</v>
      </c>
      <c r="C5764">
        <v>2.3609999999999998</v>
      </c>
      <c r="D5764">
        <v>0</v>
      </c>
      <c r="E5764" s="9">
        <f t="shared" si="90"/>
        <v>2.3609999999999998</v>
      </c>
    </row>
    <row r="5765" spans="1:5" x14ac:dyDescent="0.2">
      <c r="A5765" t="s">
        <v>243</v>
      </c>
      <c r="B5765" s="6">
        <v>0.20833333333333334</v>
      </c>
      <c r="C5765">
        <v>1.8900000000000001</v>
      </c>
      <c r="D5765">
        <v>0</v>
      </c>
      <c r="E5765" s="9">
        <f t="shared" si="90"/>
        <v>1.8900000000000001</v>
      </c>
    </row>
    <row r="5766" spans="1:5" x14ac:dyDescent="0.2">
      <c r="A5766" t="s">
        <v>243</v>
      </c>
      <c r="B5766" s="6">
        <v>0.25</v>
      </c>
      <c r="C5766">
        <v>2.242</v>
      </c>
      <c r="D5766">
        <v>0</v>
      </c>
      <c r="E5766" s="9">
        <f t="shared" si="90"/>
        <v>2.242</v>
      </c>
    </row>
    <row r="5767" spans="1:5" x14ac:dyDescent="0.2">
      <c r="A5767" t="s">
        <v>243</v>
      </c>
      <c r="B5767" s="6">
        <v>0.29166666666666669</v>
      </c>
      <c r="C5767">
        <v>2.6180000000000003</v>
      </c>
      <c r="D5767">
        <v>0</v>
      </c>
      <c r="E5767" s="9">
        <f t="shared" si="90"/>
        <v>2.6180000000000003</v>
      </c>
    </row>
    <row r="5768" spans="1:5" x14ac:dyDescent="0.2">
      <c r="A5768" t="s">
        <v>243</v>
      </c>
      <c r="B5768" s="6">
        <v>0.33333333333333331</v>
      </c>
      <c r="C5768">
        <v>2.4845700000000002</v>
      </c>
      <c r="D5768">
        <v>5.6999999999999998E-4</v>
      </c>
      <c r="E5768" s="9">
        <f t="shared" si="90"/>
        <v>2.484</v>
      </c>
    </row>
    <row r="5769" spans="1:5" x14ac:dyDescent="0.2">
      <c r="A5769" t="s">
        <v>243</v>
      </c>
      <c r="B5769" s="6">
        <v>0.375</v>
      </c>
      <c r="C5769">
        <v>8.8770199999999999</v>
      </c>
      <c r="D5769">
        <v>0.83001999999999998</v>
      </c>
      <c r="E5769" s="9">
        <f t="shared" si="90"/>
        <v>8.0470000000000006</v>
      </c>
    </row>
    <row r="5770" spans="1:5" x14ac:dyDescent="0.2">
      <c r="A5770" t="s">
        <v>243</v>
      </c>
      <c r="B5770" s="6">
        <v>0.41666666666666669</v>
      </c>
      <c r="C5770">
        <v>11.94412</v>
      </c>
      <c r="D5770">
        <v>3.6061199999999998</v>
      </c>
      <c r="E5770" s="9">
        <f t="shared" si="90"/>
        <v>8.338000000000001</v>
      </c>
    </row>
    <row r="5771" spans="1:5" x14ac:dyDescent="0.2">
      <c r="A5771" t="s">
        <v>243</v>
      </c>
      <c r="B5771" s="6">
        <v>0.45833333333333331</v>
      </c>
      <c r="C5771">
        <v>16.789170000000002</v>
      </c>
      <c r="D5771">
        <v>3.2101700000000006</v>
      </c>
      <c r="E5771" s="9">
        <f t="shared" si="90"/>
        <v>13.579000000000001</v>
      </c>
    </row>
    <row r="5772" spans="1:5" x14ac:dyDescent="0.2">
      <c r="A5772" t="s">
        <v>243</v>
      </c>
      <c r="B5772" s="6">
        <v>0.5</v>
      </c>
      <c r="C5772">
        <v>15.64875</v>
      </c>
      <c r="D5772">
        <v>5.1847500000000002</v>
      </c>
      <c r="E5772" s="9">
        <f t="shared" si="90"/>
        <v>10.463999999999999</v>
      </c>
    </row>
    <row r="5773" spans="1:5" x14ac:dyDescent="0.2">
      <c r="A5773" t="s">
        <v>243</v>
      </c>
      <c r="B5773" s="6">
        <v>0.54166666666666663</v>
      </c>
      <c r="C5773">
        <v>17.0579</v>
      </c>
      <c r="D5773">
        <v>7.8429000000000002</v>
      </c>
      <c r="E5773" s="9">
        <f t="shared" si="90"/>
        <v>9.2149999999999999</v>
      </c>
    </row>
    <row r="5774" spans="1:5" x14ac:dyDescent="0.2">
      <c r="A5774" t="s">
        <v>243</v>
      </c>
      <c r="B5774" s="6">
        <v>0.58333333333333337</v>
      </c>
      <c r="C5774">
        <v>14.280430000000001</v>
      </c>
      <c r="D5774">
        <v>6.2414299999999994</v>
      </c>
      <c r="E5774" s="9">
        <f t="shared" si="90"/>
        <v>8.0390000000000015</v>
      </c>
    </row>
    <row r="5775" spans="1:5" x14ac:dyDescent="0.2">
      <c r="A5775" t="s">
        <v>243</v>
      </c>
      <c r="B5775" s="6">
        <v>0.625</v>
      </c>
      <c r="C5775">
        <v>9.5009900000000016</v>
      </c>
      <c r="D5775">
        <v>6.0669899999999997</v>
      </c>
      <c r="E5775" s="9">
        <f t="shared" si="90"/>
        <v>3.4340000000000019</v>
      </c>
    </row>
    <row r="5776" spans="1:5" x14ac:dyDescent="0.2">
      <c r="A5776" t="s">
        <v>243</v>
      </c>
      <c r="B5776" s="6">
        <v>0.66666666666666663</v>
      </c>
      <c r="C5776">
        <v>6.3296799999999998</v>
      </c>
      <c r="D5776">
        <v>4.2756799999999995</v>
      </c>
      <c r="E5776" s="9">
        <f t="shared" si="90"/>
        <v>2.0540000000000003</v>
      </c>
    </row>
    <row r="5777" spans="1:5" x14ac:dyDescent="0.2">
      <c r="A5777" t="s">
        <v>243</v>
      </c>
      <c r="B5777" s="6">
        <v>0.70833333333333337</v>
      </c>
      <c r="C5777">
        <v>5.2968299999999999</v>
      </c>
      <c r="D5777">
        <v>3.54983</v>
      </c>
      <c r="E5777" s="9">
        <f t="shared" si="90"/>
        <v>1.7469999999999999</v>
      </c>
    </row>
    <row r="5778" spans="1:5" x14ac:dyDescent="0.2">
      <c r="A5778" t="s">
        <v>243</v>
      </c>
      <c r="B5778" s="6">
        <v>0.75</v>
      </c>
      <c r="C5778">
        <v>10.29983</v>
      </c>
      <c r="D5778">
        <v>2.8618299999999994</v>
      </c>
      <c r="E5778" s="9">
        <f t="shared" si="90"/>
        <v>7.4380000000000006</v>
      </c>
    </row>
    <row r="5779" spans="1:5" x14ac:dyDescent="0.2">
      <c r="A5779" t="s">
        <v>243</v>
      </c>
      <c r="B5779" s="6">
        <v>0.79166666666666663</v>
      </c>
      <c r="C5779">
        <v>13.459479999999999</v>
      </c>
      <c r="D5779">
        <v>3.28348</v>
      </c>
      <c r="E5779" s="9">
        <f t="shared" si="90"/>
        <v>10.175999999999998</v>
      </c>
    </row>
    <row r="5780" spans="1:5" x14ac:dyDescent="0.2">
      <c r="A5780" t="s">
        <v>243</v>
      </c>
      <c r="B5780" s="6">
        <v>0.83333333333333337</v>
      </c>
      <c r="C5780">
        <v>15.56044</v>
      </c>
      <c r="D5780">
        <v>1.9934399999999999</v>
      </c>
      <c r="E5780" s="9">
        <f t="shared" si="90"/>
        <v>13.567</v>
      </c>
    </row>
    <row r="5781" spans="1:5" x14ac:dyDescent="0.2">
      <c r="A5781" t="s">
        <v>243</v>
      </c>
      <c r="B5781" s="6">
        <v>0.875</v>
      </c>
      <c r="C5781">
        <v>16.40259</v>
      </c>
      <c r="D5781">
        <v>0.20359000000000002</v>
      </c>
      <c r="E5781" s="9">
        <f t="shared" si="90"/>
        <v>16.199000000000002</v>
      </c>
    </row>
    <row r="5782" spans="1:5" x14ac:dyDescent="0.2">
      <c r="A5782" t="s">
        <v>243</v>
      </c>
      <c r="B5782" s="6">
        <v>0.91666666666666663</v>
      </c>
      <c r="C5782">
        <v>17.056999999999999</v>
      </c>
      <c r="D5782">
        <v>0</v>
      </c>
      <c r="E5782" s="9">
        <f t="shared" si="90"/>
        <v>17.056999999999999</v>
      </c>
    </row>
    <row r="5783" spans="1:5" x14ac:dyDescent="0.2">
      <c r="A5783" t="s">
        <v>243</v>
      </c>
      <c r="B5783" s="6">
        <v>0.95833333333333337</v>
      </c>
      <c r="C5783">
        <v>13.597999999999999</v>
      </c>
      <c r="D5783">
        <v>0</v>
      </c>
      <c r="E5783" s="9">
        <f t="shared" si="90"/>
        <v>13.597999999999999</v>
      </c>
    </row>
    <row r="5784" spans="1:5" x14ac:dyDescent="0.2">
      <c r="A5784" t="s">
        <v>244</v>
      </c>
      <c r="B5784" s="6">
        <v>0</v>
      </c>
      <c r="C5784">
        <v>9.1829999999999998</v>
      </c>
      <c r="D5784">
        <v>0</v>
      </c>
      <c r="E5784" s="9">
        <f t="shared" si="90"/>
        <v>9.1829999999999998</v>
      </c>
    </row>
    <row r="5785" spans="1:5" x14ac:dyDescent="0.2">
      <c r="A5785" t="s">
        <v>244</v>
      </c>
      <c r="B5785" s="6">
        <v>4.1666666666666664E-2</v>
      </c>
      <c r="C5785">
        <v>8.6880000000000006</v>
      </c>
      <c r="D5785">
        <v>0</v>
      </c>
      <c r="E5785" s="9">
        <f t="shared" si="90"/>
        <v>8.6880000000000006</v>
      </c>
    </row>
    <row r="5786" spans="1:5" x14ac:dyDescent="0.2">
      <c r="A5786" t="s">
        <v>244</v>
      </c>
      <c r="B5786" s="6">
        <v>8.3333333333333329E-2</v>
      </c>
      <c r="C5786">
        <v>7.399</v>
      </c>
      <c r="D5786">
        <v>0</v>
      </c>
      <c r="E5786" s="9">
        <f t="shared" si="90"/>
        <v>7.399</v>
      </c>
    </row>
    <row r="5787" spans="1:5" x14ac:dyDescent="0.2">
      <c r="A5787" t="s">
        <v>244</v>
      </c>
      <c r="B5787" s="6">
        <v>0.125</v>
      </c>
      <c r="C5787">
        <v>6.7679999999999998</v>
      </c>
      <c r="D5787">
        <v>0</v>
      </c>
      <c r="E5787" s="9">
        <f t="shared" si="90"/>
        <v>6.7679999999999998</v>
      </c>
    </row>
    <row r="5788" spans="1:5" x14ac:dyDescent="0.2">
      <c r="A5788" t="s">
        <v>244</v>
      </c>
      <c r="B5788" s="6">
        <v>0.16666666666666666</v>
      </c>
      <c r="C5788">
        <v>7.1689999999999996</v>
      </c>
      <c r="D5788">
        <v>0</v>
      </c>
      <c r="E5788" s="9">
        <f t="shared" si="90"/>
        <v>7.1689999999999996</v>
      </c>
    </row>
    <row r="5789" spans="1:5" x14ac:dyDescent="0.2">
      <c r="A5789" t="s">
        <v>244</v>
      </c>
      <c r="B5789" s="6">
        <v>0.20833333333333334</v>
      </c>
      <c r="C5789">
        <v>7.1240000000000006</v>
      </c>
      <c r="D5789">
        <v>0</v>
      </c>
      <c r="E5789" s="9">
        <f t="shared" si="90"/>
        <v>7.1240000000000006</v>
      </c>
    </row>
    <row r="5790" spans="1:5" x14ac:dyDescent="0.2">
      <c r="A5790" t="s">
        <v>244</v>
      </c>
      <c r="B5790" s="6">
        <v>0.25</v>
      </c>
      <c r="C5790">
        <v>6.6559999999999997</v>
      </c>
      <c r="D5790">
        <v>0</v>
      </c>
      <c r="E5790" s="9">
        <f t="shared" si="90"/>
        <v>6.6559999999999997</v>
      </c>
    </row>
    <row r="5791" spans="1:5" x14ac:dyDescent="0.2">
      <c r="A5791" t="s">
        <v>244</v>
      </c>
      <c r="B5791" s="6">
        <v>0.29166666666666669</v>
      </c>
      <c r="C5791">
        <v>7.5629999999999997</v>
      </c>
      <c r="D5791">
        <v>0</v>
      </c>
      <c r="E5791" s="9">
        <f t="shared" si="90"/>
        <v>7.5629999999999997</v>
      </c>
    </row>
    <row r="5792" spans="1:5" x14ac:dyDescent="0.2">
      <c r="A5792" t="s">
        <v>244</v>
      </c>
      <c r="B5792" s="6">
        <v>0.33333333333333331</v>
      </c>
      <c r="C5792">
        <v>6.3290000000000006</v>
      </c>
      <c r="D5792">
        <v>0</v>
      </c>
      <c r="E5792" s="9">
        <f t="shared" si="90"/>
        <v>6.3290000000000006</v>
      </c>
    </row>
    <row r="5793" spans="1:5" x14ac:dyDescent="0.2">
      <c r="A5793" t="s">
        <v>244</v>
      </c>
      <c r="B5793" s="6">
        <v>0.375</v>
      </c>
      <c r="C5793">
        <v>8.6380600000000012</v>
      </c>
      <c r="D5793">
        <v>0.15005999999999997</v>
      </c>
      <c r="E5793" s="9">
        <f t="shared" si="90"/>
        <v>8.4880000000000013</v>
      </c>
    </row>
    <row r="5794" spans="1:5" x14ac:dyDescent="0.2">
      <c r="A5794" t="s">
        <v>244</v>
      </c>
      <c r="B5794" s="6">
        <v>0.41666666666666669</v>
      </c>
      <c r="C5794">
        <v>10.497849999999998</v>
      </c>
      <c r="D5794">
        <v>0.96185000000000009</v>
      </c>
      <c r="E5794" s="9">
        <f t="shared" si="90"/>
        <v>9.5359999999999978</v>
      </c>
    </row>
    <row r="5795" spans="1:5" x14ac:dyDescent="0.2">
      <c r="A5795" t="s">
        <v>244</v>
      </c>
      <c r="B5795" s="6">
        <v>0.45833333333333331</v>
      </c>
      <c r="C5795">
        <v>15.115959999999998</v>
      </c>
      <c r="D5795">
        <v>3.0139600000000004</v>
      </c>
      <c r="E5795" s="9">
        <f t="shared" si="90"/>
        <v>12.101999999999997</v>
      </c>
    </row>
    <row r="5796" spans="1:5" x14ac:dyDescent="0.2">
      <c r="A5796" t="s">
        <v>244</v>
      </c>
      <c r="B5796" s="6">
        <v>0.5</v>
      </c>
      <c r="C5796">
        <v>15.964120000000001</v>
      </c>
      <c r="D5796">
        <v>6.8981199999999996</v>
      </c>
      <c r="E5796" s="9">
        <f t="shared" si="90"/>
        <v>9.0660000000000025</v>
      </c>
    </row>
    <row r="5797" spans="1:5" x14ac:dyDescent="0.2">
      <c r="A5797" t="s">
        <v>244</v>
      </c>
      <c r="B5797" s="6">
        <v>0.54166666666666663</v>
      </c>
      <c r="C5797">
        <v>13.959409999999997</v>
      </c>
      <c r="D5797">
        <v>5.1464099999999995</v>
      </c>
      <c r="E5797" s="9">
        <f t="shared" si="90"/>
        <v>8.8129999999999971</v>
      </c>
    </row>
    <row r="5798" spans="1:5" x14ac:dyDescent="0.2">
      <c r="A5798" t="s">
        <v>244</v>
      </c>
      <c r="B5798" s="6">
        <v>0.58333333333333337</v>
      </c>
      <c r="C5798">
        <v>12.107810000000001</v>
      </c>
      <c r="D5798">
        <v>8.0358099999999997</v>
      </c>
      <c r="E5798" s="9">
        <f t="shared" si="90"/>
        <v>4.072000000000001</v>
      </c>
    </row>
    <row r="5799" spans="1:5" x14ac:dyDescent="0.2">
      <c r="A5799" t="s">
        <v>244</v>
      </c>
      <c r="B5799" s="6">
        <v>0.625</v>
      </c>
      <c r="C5799">
        <v>7.8696899999999994</v>
      </c>
      <c r="D5799">
        <v>4.5756899999999998</v>
      </c>
      <c r="E5799" s="9">
        <f t="shared" si="90"/>
        <v>3.2939999999999996</v>
      </c>
    </row>
    <row r="5800" spans="1:5" x14ac:dyDescent="0.2">
      <c r="A5800" t="s">
        <v>244</v>
      </c>
      <c r="B5800" s="6">
        <v>0.66666666666666663</v>
      </c>
      <c r="C5800">
        <v>7.6554200000000003</v>
      </c>
      <c r="D5800">
        <v>3.27942</v>
      </c>
      <c r="E5800" s="9">
        <f t="shared" si="90"/>
        <v>4.3760000000000003</v>
      </c>
    </row>
    <row r="5801" spans="1:5" x14ac:dyDescent="0.2">
      <c r="A5801" t="s">
        <v>244</v>
      </c>
      <c r="B5801" s="6">
        <v>0.70833333333333337</v>
      </c>
      <c r="C5801">
        <v>5.1755800000000001</v>
      </c>
      <c r="D5801">
        <v>3.7955799999999997</v>
      </c>
      <c r="E5801" s="9">
        <f t="shared" si="90"/>
        <v>1.3800000000000003</v>
      </c>
    </row>
    <row r="5802" spans="1:5" x14ac:dyDescent="0.2">
      <c r="A5802" t="s">
        <v>244</v>
      </c>
      <c r="B5802" s="6">
        <v>0.75</v>
      </c>
      <c r="C5802">
        <v>8.7219800000000003</v>
      </c>
      <c r="D5802">
        <v>4.9759799999999998</v>
      </c>
      <c r="E5802" s="9">
        <f t="shared" si="90"/>
        <v>3.7460000000000004</v>
      </c>
    </row>
    <row r="5803" spans="1:5" x14ac:dyDescent="0.2">
      <c r="A5803" t="s">
        <v>244</v>
      </c>
      <c r="B5803" s="6">
        <v>0.79166666666666663</v>
      </c>
      <c r="C5803">
        <v>10.91769</v>
      </c>
      <c r="D5803">
        <v>3.7766899999999999</v>
      </c>
      <c r="E5803" s="9">
        <f t="shared" si="90"/>
        <v>7.141</v>
      </c>
    </row>
    <row r="5804" spans="1:5" x14ac:dyDescent="0.2">
      <c r="A5804" t="s">
        <v>244</v>
      </c>
      <c r="B5804" s="6">
        <v>0.83333333333333337</v>
      </c>
      <c r="C5804">
        <v>11.4863</v>
      </c>
      <c r="D5804">
        <v>1.3293000000000001</v>
      </c>
      <c r="E5804" s="9">
        <f t="shared" si="90"/>
        <v>10.157</v>
      </c>
    </row>
    <row r="5805" spans="1:5" x14ac:dyDescent="0.2">
      <c r="A5805" t="s">
        <v>244</v>
      </c>
      <c r="B5805" s="6">
        <v>0.875</v>
      </c>
      <c r="C5805">
        <v>12.248439999999999</v>
      </c>
      <c r="D5805">
        <v>0.35344000000000003</v>
      </c>
      <c r="E5805" s="9">
        <f t="shared" si="90"/>
        <v>11.894999999999998</v>
      </c>
    </row>
    <row r="5806" spans="1:5" x14ac:dyDescent="0.2">
      <c r="A5806" t="s">
        <v>244</v>
      </c>
      <c r="B5806" s="6">
        <v>0.91666666666666663</v>
      </c>
      <c r="C5806">
        <v>10.507070000000001</v>
      </c>
      <c r="D5806">
        <v>7.0000000000000007E-5</v>
      </c>
      <c r="E5806" s="9">
        <f t="shared" si="90"/>
        <v>10.507000000000001</v>
      </c>
    </row>
    <row r="5807" spans="1:5" x14ac:dyDescent="0.2">
      <c r="A5807" t="s">
        <v>244</v>
      </c>
      <c r="B5807" s="6">
        <v>0.95833333333333337</v>
      </c>
      <c r="C5807">
        <v>3.8090000000000002</v>
      </c>
      <c r="D5807">
        <v>0</v>
      </c>
      <c r="E5807" s="9">
        <f t="shared" si="90"/>
        <v>3.8090000000000002</v>
      </c>
    </row>
    <row r="5808" spans="1:5" x14ac:dyDescent="0.2">
      <c r="A5808" t="s">
        <v>245</v>
      </c>
      <c r="B5808" s="6">
        <v>0</v>
      </c>
      <c r="C5808">
        <v>2.6760000000000002</v>
      </c>
      <c r="D5808">
        <v>0</v>
      </c>
      <c r="E5808" s="9">
        <f t="shared" si="90"/>
        <v>2.6760000000000002</v>
      </c>
    </row>
    <row r="5809" spans="1:5" x14ac:dyDescent="0.2">
      <c r="A5809" t="s">
        <v>245</v>
      </c>
      <c r="B5809" s="6">
        <v>4.1666666666666664E-2</v>
      </c>
      <c r="C5809">
        <v>2.2849999999999997</v>
      </c>
      <c r="D5809">
        <v>0</v>
      </c>
      <c r="E5809" s="9">
        <f t="shared" si="90"/>
        <v>2.2849999999999997</v>
      </c>
    </row>
    <row r="5810" spans="1:5" x14ac:dyDescent="0.2">
      <c r="A5810" t="s">
        <v>245</v>
      </c>
      <c r="B5810" s="6">
        <v>8.3333333333333329E-2</v>
      </c>
      <c r="C5810">
        <v>2.262</v>
      </c>
      <c r="D5810">
        <v>0</v>
      </c>
      <c r="E5810" s="9">
        <f t="shared" si="90"/>
        <v>2.262</v>
      </c>
    </row>
    <row r="5811" spans="1:5" x14ac:dyDescent="0.2">
      <c r="A5811" t="s">
        <v>245</v>
      </c>
      <c r="B5811" s="6">
        <v>0.125</v>
      </c>
      <c r="C5811">
        <v>2.214</v>
      </c>
      <c r="D5811">
        <v>0</v>
      </c>
      <c r="E5811" s="9">
        <f t="shared" si="90"/>
        <v>2.214</v>
      </c>
    </row>
    <row r="5812" spans="1:5" x14ac:dyDescent="0.2">
      <c r="A5812" t="s">
        <v>245</v>
      </c>
      <c r="B5812" s="6">
        <v>0.16666666666666666</v>
      </c>
      <c r="C5812">
        <v>2.1480000000000001</v>
      </c>
      <c r="D5812">
        <v>0</v>
      </c>
      <c r="E5812" s="9">
        <f t="shared" si="90"/>
        <v>2.1480000000000001</v>
      </c>
    </row>
    <row r="5813" spans="1:5" x14ac:dyDescent="0.2">
      <c r="A5813" t="s">
        <v>245</v>
      </c>
      <c r="B5813" s="6">
        <v>0.20833333333333334</v>
      </c>
      <c r="C5813">
        <v>2.0979999999999999</v>
      </c>
      <c r="D5813">
        <v>0</v>
      </c>
      <c r="E5813" s="9">
        <f t="shared" si="90"/>
        <v>2.0979999999999999</v>
      </c>
    </row>
    <row r="5814" spans="1:5" x14ac:dyDescent="0.2">
      <c r="A5814" t="s">
        <v>245</v>
      </c>
      <c r="B5814" s="6">
        <v>0.25</v>
      </c>
      <c r="C5814">
        <v>2.1080000000000001</v>
      </c>
      <c r="D5814">
        <v>0</v>
      </c>
      <c r="E5814" s="9">
        <f t="shared" si="90"/>
        <v>2.1080000000000001</v>
      </c>
    </row>
    <row r="5815" spans="1:5" x14ac:dyDescent="0.2">
      <c r="A5815" t="s">
        <v>245</v>
      </c>
      <c r="B5815" s="6">
        <v>0.29166666666666669</v>
      </c>
      <c r="C5815">
        <v>2.4180000000000001</v>
      </c>
      <c r="D5815">
        <v>0</v>
      </c>
      <c r="E5815" s="9">
        <f t="shared" si="90"/>
        <v>2.4180000000000001</v>
      </c>
    </row>
    <row r="5816" spans="1:5" x14ac:dyDescent="0.2">
      <c r="A5816" t="s">
        <v>245</v>
      </c>
      <c r="B5816" s="6">
        <v>0.33333333333333331</v>
      </c>
      <c r="C5816">
        <v>2.5009999999999999</v>
      </c>
      <c r="D5816">
        <v>0</v>
      </c>
      <c r="E5816" s="9">
        <f t="shared" si="90"/>
        <v>2.5009999999999999</v>
      </c>
    </row>
    <row r="5817" spans="1:5" x14ac:dyDescent="0.2">
      <c r="A5817" t="s">
        <v>245</v>
      </c>
      <c r="B5817" s="6">
        <v>0.375</v>
      </c>
      <c r="C5817">
        <v>7.8788199999999993</v>
      </c>
      <c r="D5817">
        <v>0.20582</v>
      </c>
      <c r="E5817" s="9">
        <f t="shared" si="90"/>
        <v>7.6729999999999992</v>
      </c>
    </row>
    <row r="5818" spans="1:5" x14ac:dyDescent="0.2">
      <c r="A5818" t="s">
        <v>245</v>
      </c>
      <c r="B5818" s="6">
        <v>0.41666666666666669</v>
      </c>
      <c r="C5818">
        <v>10.99001</v>
      </c>
      <c r="D5818">
        <v>1.5750100000000002</v>
      </c>
      <c r="E5818" s="9">
        <f t="shared" si="90"/>
        <v>9.4149999999999991</v>
      </c>
    </row>
    <row r="5819" spans="1:5" x14ac:dyDescent="0.2">
      <c r="A5819" t="s">
        <v>245</v>
      </c>
      <c r="B5819" s="6">
        <v>0.45833333333333331</v>
      </c>
      <c r="C5819">
        <v>15.26946</v>
      </c>
      <c r="D5819">
        <v>2.63646</v>
      </c>
      <c r="E5819" s="9">
        <f t="shared" si="90"/>
        <v>12.633000000000001</v>
      </c>
    </row>
    <row r="5820" spans="1:5" x14ac:dyDescent="0.2">
      <c r="A5820" t="s">
        <v>245</v>
      </c>
      <c r="B5820" s="6">
        <v>0.5</v>
      </c>
      <c r="C5820">
        <v>15.283209999999999</v>
      </c>
      <c r="D5820">
        <v>3.6752099999999999</v>
      </c>
      <c r="E5820" s="9">
        <f t="shared" si="90"/>
        <v>11.607999999999999</v>
      </c>
    </row>
    <row r="5821" spans="1:5" x14ac:dyDescent="0.2">
      <c r="A5821" t="s">
        <v>245</v>
      </c>
      <c r="B5821" s="6">
        <v>0.54166666666666663</v>
      </c>
      <c r="C5821">
        <v>10.17066</v>
      </c>
      <c r="D5821">
        <v>2.5426600000000001</v>
      </c>
      <c r="E5821" s="9">
        <f t="shared" si="90"/>
        <v>7.6280000000000001</v>
      </c>
    </row>
    <row r="5822" spans="1:5" x14ac:dyDescent="0.2">
      <c r="A5822" t="s">
        <v>245</v>
      </c>
      <c r="B5822" s="6">
        <v>0.58333333333333337</v>
      </c>
      <c r="C5822">
        <v>9.8669000000000011</v>
      </c>
      <c r="D5822">
        <v>1.9979</v>
      </c>
      <c r="E5822" s="9">
        <f t="shared" si="90"/>
        <v>7.8690000000000015</v>
      </c>
    </row>
    <row r="5823" spans="1:5" x14ac:dyDescent="0.2">
      <c r="A5823" t="s">
        <v>245</v>
      </c>
      <c r="B5823" s="6">
        <v>0.625</v>
      </c>
      <c r="C5823">
        <v>7.8347699999999998</v>
      </c>
      <c r="D5823">
        <v>1.3167700000000002</v>
      </c>
      <c r="E5823" s="9">
        <f t="shared" si="90"/>
        <v>6.5179999999999998</v>
      </c>
    </row>
    <row r="5824" spans="1:5" x14ac:dyDescent="0.2">
      <c r="A5824" t="s">
        <v>245</v>
      </c>
      <c r="B5824" s="6">
        <v>0.66666666666666663</v>
      </c>
      <c r="C5824">
        <v>9.2651799999999991</v>
      </c>
      <c r="D5824">
        <v>2.5971799999999998</v>
      </c>
      <c r="E5824" s="9">
        <f t="shared" si="90"/>
        <v>6.6679999999999993</v>
      </c>
    </row>
    <row r="5825" spans="1:5" x14ac:dyDescent="0.2">
      <c r="A5825" t="s">
        <v>245</v>
      </c>
      <c r="B5825" s="6">
        <v>0.70833333333333337</v>
      </c>
      <c r="C5825">
        <v>6.7071999999999994</v>
      </c>
      <c r="D5825">
        <v>2.4211999999999998</v>
      </c>
      <c r="E5825" s="9">
        <f t="shared" si="90"/>
        <v>4.2859999999999996</v>
      </c>
    </row>
    <row r="5826" spans="1:5" x14ac:dyDescent="0.2">
      <c r="A5826" t="s">
        <v>245</v>
      </c>
      <c r="B5826" s="6">
        <v>0.75</v>
      </c>
      <c r="C5826">
        <v>6.9414500000000015</v>
      </c>
      <c r="D5826">
        <v>2.9604499999999998</v>
      </c>
      <c r="E5826" s="9">
        <f t="shared" si="90"/>
        <v>3.9810000000000016</v>
      </c>
    </row>
    <row r="5827" spans="1:5" x14ac:dyDescent="0.2">
      <c r="A5827" t="s">
        <v>245</v>
      </c>
      <c r="B5827" s="6">
        <v>0.79166666666666663</v>
      </c>
      <c r="C5827">
        <v>11.526249999999999</v>
      </c>
      <c r="D5827">
        <v>1.0722500000000001</v>
      </c>
      <c r="E5827" s="9">
        <f t="shared" ref="E5827:E5890" si="91">C5827-D5827</f>
        <v>10.453999999999999</v>
      </c>
    </row>
    <row r="5828" spans="1:5" x14ac:dyDescent="0.2">
      <c r="A5828" t="s">
        <v>245</v>
      </c>
      <c r="B5828" s="6">
        <v>0.83333333333333337</v>
      </c>
      <c r="C5828">
        <v>10.448079999999999</v>
      </c>
      <c r="D5828">
        <v>0.83808000000000016</v>
      </c>
      <c r="E5828" s="9">
        <f t="shared" si="91"/>
        <v>9.61</v>
      </c>
    </row>
    <row r="5829" spans="1:5" x14ac:dyDescent="0.2">
      <c r="A5829" t="s">
        <v>245</v>
      </c>
      <c r="B5829" s="6">
        <v>0.875</v>
      </c>
      <c r="C5829">
        <v>10.308579999999999</v>
      </c>
      <c r="D5829">
        <v>0.24458000000000002</v>
      </c>
      <c r="E5829" s="9">
        <f t="shared" si="91"/>
        <v>10.064</v>
      </c>
    </row>
    <row r="5830" spans="1:5" x14ac:dyDescent="0.2">
      <c r="A5830" t="s">
        <v>245</v>
      </c>
      <c r="B5830" s="6">
        <v>0.91666666666666663</v>
      </c>
      <c r="C5830">
        <v>9.261000000000001</v>
      </c>
      <c r="D5830">
        <v>0</v>
      </c>
      <c r="E5830" s="9">
        <f t="shared" si="91"/>
        <v>9.261000000000001</v>
      </c>
    </row>
    <row r="5831" spans="1:5" x14ac:dyDescent="0.2">
      <c r="A5831" t="s">
        <v>245</v>
      </c>
      <c r="B5831" s="6">
        <v>0.95833333333333337</v>
      </c>
      <c r="C5831">
        <v>8.270999999999999</v>
      </c>
      <c r="D5831">
        <v>0</v>
      </c>
      <c r="E5831" s="9">
        <f t="shared" si="91"/>
        <v>8.270999999999999</v>
      </c>
    </row>
    <row r="5832" spans="1:5" x14ac:dyDescent="0.2">
      <c r="A5832" t="s">
        <v>246</v>
      </c>
      <c r="B5832" s="6">
        <v>0</v>
      </c>
      <c r="C5832">
        <v>6.1020000000000003</v>
      </c>
      <c r="D5832">
        <v>0</v>
      </c>
      <c r="E5832" s="9">
        <f t="shared" si="91"/>
        <v>6.1020000000000003</v>
      </c>
    </row>
    <row r="5833" spans="1:5" x14ac:dyDescent="0.2">
      <c r="A5833" t="s">
        <v>246</v>
      </c>
      <c r="B5833" s="6">
        <v>4.1666666666666664E-2</v>
      </c>
      <c r="C5833">
        <v>3.3479999999999999</v>
      </c>
      <c r="D5833">
        <v>0</v>
      </c>
      <c r="E5833" s="9">
        <f t="shared" si="91"/>
        <v>3.3479999999999999</v>
      </c>
    </row>
    <row r="5834" spans="1:5" x14ac:dyDescent="0.2">
      <c r="A5834" t="s">
        <v>246</v>
      </c>
      <c r="B5834" s="6">
        <v>8.3333333333333329E-2</v>
      </c>
      <c r="C5834">
        <v>2.1390000000000002</v>
      </c>
      <c r="D5834">
        <v>0</v>
      </c>
      <c r="E5834" s="9">
        <f t="shared" si="91"/>
        <v>2.1390000000000002</v>
      </c>
    </row>
    <row r="5835" spans="1:5" x14ac:dyDescent="0.2">
      <c r="A5835" t="s">
        <v>246</v>
      </c>
      <c r="B5835" s="6">
        <v>0.125</v>
      </c>
      <c r="C5835">
        <v>2.1739999999999999</v>
      </c>
      <c r="D5835">
        <v>0</v>
      </c>
      <c r="E5835" s="9">
        <f t="shared" si="91"/>
        <v>2.1739999999999999</v>
      </c>
    </row>
    <row r="5836" spans="1:5" x14ac:dyDescent="0.2">
      <c r="A5836" t="s">
        <v>246</v>
      </c>
      <c r="B5836" s="6">
        <v>0.16666666666666666</v>
      </c>
      <c r="C5836">
        <v>2.1259999999999999</v>
      </c>
      <c r="D5836">
        <v>0</v>
      </c>
      <c r="E5836" s="9">
        <f t="shared" si="91"/>
        <v>2.1259999999999999</v>
      </c>
    </row>
    <row r="5837" spans="1:5" x14ac:dyDescent="0.2">
      <c r="A5837" t="s">
        <v>246</v>
      </c>
      <c r="B5837" s="6">
        <v>0.20833333333333334</v>
      </c>
      <c r="C5837">
        <v>2.1040000000000001</v>
      </c>
      <c r="D5837">
        <v>0</v>
      </c>
      <c r="E5837" s="9">
        <f t="shared" si="91"/>
        <v>2.1040000000000001</v>
      </c>
    </row>
    <row r="5838" spans="1:5" x14ac:dyDescent="0.2">
      <c r="A5838" t="s">
        <v>246</v>
      </c>
      <c r="B5838" s="6">
        <v>0.25</v>
      </c>
      <c r="C5838">
        <v>2.0740000000000003</v>
      </c>
      <c r="D5838">
        <v>0</v>
      </c>
      <c r="E5838" s="9">
        <f t="shared" si="91"/>
        <v>2.0740000000000003</v>
      </c>
    </row>
    <row r="5839" spans="1:5" x14ac:dyDescent="0.2">
      <c r="A5839" t="s">
        <v>246</v>
      </c>
      <c r="B5839" s="6">
        <v>0.29166666666666669</v>
      </c>
      <c r="C5839">
        <v>2.3660000000000001</v>
      </c>
      <c r="D5839">
        <v>0</v>
      </c>
      <c r="E5839" s="9">
        <f t="shared" si="91"/>
        <v>2.3660000000000001</v>
      </c>
    </row>
    <row r="5840" spans="1:5" x14ac:dyDescent="0.2">
      <c r="A5840" t="s">
        <v>246</v>
      </c>
      <c r="B5840" s="6">
        <v>0.33333333333333331</v>
      </c>
      <c r="C5840">
        <v>2.395</v>
      </c>
      <c r="D5840">
        <v>0</v>
      </c>
      <c r="E5840" s="9">
        <f t="shared" si="91"/>
        <v>2.395</v>
      </c>
    </row>
    <row r="5841" spans="1:5" x14ac:dyDescent="0.2">
      <c r="A5841" t="s">
        <v>246</v>
      </c>
      <c r="B5841" s="6">
        <v>0.375</v>
      </c>
      <c r="C5841">
        <v>2.47906</v>
      </c>
      <c r="D5841">
        <v>0.10006000000000001</v>
      </c>
      <c r="E5841" s="9">
        <f t="shared" si="91"/>
        <v>2.379</v>
      </c>
    </row>
    <row r="5842" spans="1:5" x14ac:dyDescent="0.2">
      <c r="A5842" t="s">
        <v>246</v>
      </c>
      <c r="B5842" s="6">
        <v>0.41666666666666669</v>
      </c>
      <c r="C5842">
        <v>6.2812599999999996</v>
      </c>
      <c r="D5842">
        <v>0.36526000000000003</v>
      </c>
      <c r="E5842" s="9">
        <f t="shared" si="91"/>
        <v>5.9159999999999995</v>
      </c>
    </row>
    <row r="5843" spans="1:5" x14ac:dyDescent="0.2">
      <c r="A5843" t="s">
        <v>246</v>
      </c>
      <c r="B5843" s="6">
        <v>0.45833333333333331</v>
      </c>
      <c r="C5843">
        <v>10.315809999999999</v>
      </c>
      <c r="D5843">
        <v>0.83680999999999994</v>
      </c>
      <c r="E5843" s="9">
        <f t="shared" si="91"/>
        <v>9.4789999999999992</v>
      </c>
    </row>
    <row r="5844" spans="1:5" x14ac:dyDescent="0.2">
      <c r="A5844" t="s">
        <v>246</v>
      </c>
      <c r="B5844" s="6">
        <v>0.5</v>
      </c>
      <c r="C5844">
        <v>11.165199999999999</v>
      </c>
      <c r="D5844">
        <v>1.4392</v>
      </c>
      <c r="E5844" s="9">
        <f t="shared" si="91"/>
        <v>9.7259999999999991</v>
      </c>
    </row>
    <row r="5845" spans="1:5" x14ac:dyDescent="0.2">
      <c r="A5845" t="s">
        <v>246</v>
      </c>
      <c r="B5845" s="6">
        <v>0.54166666666666663</v>
      </c>
      <c r="C5845">
        <v>10.942360000000001</v>
      </c>
      <c r="D5845">
        <v>3.3073600000000001</v>
      </c>
      <c r="E5845" s="9">
        <f t="shared" si="91"/>
        <v>7.6350000000000007</v>
      </c>
    </row>
    <row r="5846" spans="1:5" x14ac:dyDescent="0.2">
      <c r="A5846" t="s">
        <v>246</v>
      </c>
      <c r="B5846" s="6">
        <v>0.58333333333333337</v>
      </c>
      <c r="C5846">
        <v>5.4822199999999999</v>
      </c>
      <c r="D5846">
        <v>2.5202199999999997</v>
      </c>
      <c r="E5846" s="9">
        <f t="shared" si="91"/>
        <v>2.9620000000000002</v>
      </c>
    </row>
    <row r="5847" spans="1:5" x14ac:dyDescent="0.2">
      <c r="A5847" t="s">
        <v>246</v>
      </c>
      <c r="B5847" s="6">
        <v>0.625</v>
      </c>
      <c r="C5847">
        <v>3.9758599999999999</v>
      </c>
      <c r="D5847">
        <v>5.0698600000000003</v>
      </c>
      <c r="E5847" s="9">
        <f t="shared" si="91"/>
        <v>-1.0940000000000003</v>
      </c>
    </row>
    <row r="5848" spans="1:5" x14ac:dyDescent="0.2">
      <c r="A5848" t="s">
        <v>246</v>
      </c>
      <c r="B5848" s="6">
        <v>0.66666666666666663</v>
      </c>
      <c r="C5848">
        <v>3.16587</v>
      </c>
      <c r="D5848">
        <v>11.549869999999999</v>
      </c>
      <c r="E5848" s="9">
        <f t="shared" si="91"/>
        <v>-8.3839999999999986</v>
      </c>
    </row>
    <row r="5849" spans="1:5" x14ac:dyDescent="0.2">
      <c r="A5849" t="s">
        <v>246</v>
      </c>
      <c r="B5849" s="6">
        <v>0.70833333333333337</v>
      </c>
      <c r="C5849">
        <v>2.39778</v>
      </c>
      <c r="D5849">
        <v>7.9867800000000004</v>
      </c>
      <c r="E5849" s="9">
        <f t="shared" si="91"/>
        <v>-5.5890000000000004</v>
      </c>
    </row>
    <row r="5850" spans="1:5" x14ac:dyDescent="0.2">
      <c r="A5850" t="s">
        <v>246</v>
      </c>
      <c r="B5850" s="6">
        <v>0.75</v>
      </c>
      <c r="C5850">
        <v>2.40002</v>
      </c>
      <c r="D5850">
        <v>5.0620200000000004</v>
      </c>
      <c r="E5850" s="9">
        <f t="shared" si="91"/>
        <v>-2.6620000000000004</v>
      </c>
    </row>
    <row r="5851" spans="1:5" x14ac:dyDescent="0.2">
      <c r="A5851" t="s">
        <v>246</v>
      </c>
      <c r="B5851" s="6">
        <v>0.79166666666666663</v>
      </c>
      <c r="C5851">
        <v>2.3535400000000002</v>
      </c>
      <c r="D5851">
        <v>2.0955399999999997</v>
      </c>
      <c r="E5851" s="9">
        <f t="shared" si="91"/>
        <v>0.25800000000000045</v>
      </c>
    </row>
    <row r="5852" spans="1:5" x14ac:dyDescent="0.2">
      <c r="A5852" t="s">
        <v>246</v>
      </c>
      <c r="B5852" s="6">
        <v>0.83333333333333337</v>
      </c>
      <c r="C5852">
        <v>2.26058</v>
      </c>
      <c r="D5852">
        <v>0.8585799999999999</v>
      </c>
      <c r="E5852" s="9">
        <f t="shared" si="91"/>
        <v>1.4020000000000001</v>
      </c>
    </row>
    <row r="5853" spans="1:5" x14ac:dyDescent="0.2">
      <c r="A5853" t="s">
        <v>246</v>
      </c>
      <c r="B5853" s="6">
        <v>0.875</v>
      </c>
      <c r="C5853">
        <v>2.3156400000000001</v>
      </c>
      <c r="D5853">
        <v>0.24464</v>
      </c>
      <c r="E5853" s="9">
        <f t="shared" si="91"/>
        <v>2.0710000000000002</v>
      </c>
    </row>
    <row r="5854" spans="1:5" x14ac:dyDescent="0.2">
      <c r="A5854" t="s">
        <v>246</v>
      </c>
      <c r="B5854" s="6">
        <v>0.91666666666666663</v>
      </c>
      <c r="C5854">
        <v>2.1480000000000001</v>
      </c>
      <c r="D5854">
        <v>0</v>
      </c>
      <c r="E5854" s="9">
        <f t="shared" si="91"/>
        <v>2.1480000000000001</v>
      </c>
    </row>
    <row r="5855" spans="1:5" x14ac:dyDescent="0.2">
      <c r="A5855" t="s">
        <v>246</v>
      </c>
      <c r="B5855" s="6">
        <v>0.95833333333333337</v>
      </c>
      <c r="C5855">
        <v>2.133</v>
      </c>
      <c r="D5855">
        <v>0</v>
      </c>
      <c r="E5855" s="9">
        <f t="shared" si="91"/>
        <v>2.133</v>
      </c>
    </row>
    <row r="5856" spans="1:5" x14ac:dyDescent="0.2">
      <c r="A5856" t="s">
        <v>247</v>
      </c>
      <c r="B5856" s="6">
        <v>0</v>
      </c>
      <c r="C5856">
        <v>2.1539999999999999</v>
      </c>
      <c r="D5856">
        <v>0</v>
      </c>
      <c r="E5856" s="9">
        <f t="shared" si="91"/>
        <v>2.1539999999999999</v>
      </c>
    </row>
    <row r="5857" spans="1:5" x14ac:dyDescent="0.2">
      <c r="A5857" t="s">
        <v>247</v>
      </c>
      <c r="B5857" s="6">
        <v>4.1666666666666664E-2</v>
      </c>
      <c r="C5857">
        <v>2.218</v>
      </c>
      <c r="D5857">
        <v>0</v>
      </c>
      <c r="E5857" s="9">
        <f t="shared" si="91"/>
        <v>2.218</v>
      </c>
    </row>
    <row r="5858" spans="1:5" x14ac:dyDescent="0.2">
      <c r="A5858" t="s">
        <v>247</v>
      </c>
      <c r="B5858" s="6">
        <v>8.3333333333333329E-2</v>
      </c>
      <c r="C5858">
        <v>2.0979999999999999</v>
      </c>
      <c r="D5858">
        <v>0</v>
      </c>
      <c r="E5858" s="9">
        <f t="shared" si="91"/>
        <v>2.0979999999999999</v>
      </c>
    </row>
    <row r="5859" spans="1:5" x14ac:dyDescent="0.2">
      <c r="A5859" t="s">
        <v>247</v>
      </c>
      <c r="B5859" s="6">
        <v>0.125</v>
      </c>
      <c r="C5859">
        <v>2.2380000000000004</v>
      </c>
      <c r="D5859">
        <v>0</v>
      </c>
      <c r="E5859" s="9">
        <f t="shared" si="91"/>
        <v>2.2380000000000004</v>
      </c>
    </row>
    <row r="5860" spans="1:5" x14ac:dyDescent="0.2">
      <c r="A5860" t="s">
        <v>247</v>
      </c>
      <c r="B5860" s="6">
        <v>0.16666666666666666</v>
      </c>
      <c r="C5860">
        <v>2.2370000000000001</v>
      </c>
      <c r="D5860">
        <v>0</v>
      </c>
      <c r="E5860" s="9">
        <f t="shared" si="91"/>
        <v>2.2370000000000001</v>
      </c>
    </row>
    <row r="5861" spans="1:5" x14ac:dyDescent="0.2">
      <c r="A5861" t="s">
        <v>247</v>
      </c>
      <c r="B5861" s="6">
        <v>0.20833333333333334</v>
      </c>
      <c r="C5861">
        <v>2.226</v>
      </c>
      <c r="D5861">
        <v>0</v>
      </c>
      <c r="E5861" s="9">
        <f t="shared" si="91"/>
        <v>2.226</v>
      </c>
    </row>
    <row r="5862" spans="1:5" x14ac:dyDescent="0.2">
      <c r="A5862" t="s">
        <v>247</v>
      </c>
      <c r="B5862" s="6">
        <v>0.25</v>
      </c>
      <c r="C5862">
        <v>2.2109999999999999</v>
      </c>
      <c r="D5862">
        <v>0</v>
      </c>
      <c r="E5862" s="9">
        <f t="shared" si="91"/>
        <v>2.2109999999999999</v>
      </c>
    </row>
    <row r="5863" spans="1:5" x14ac:dyDescent="0.2">
      <c r="A5863" t="s">
        <v>247</v>
      </c>
      <c r="B5863" s="6">
        <v>0.29166666666666669</v>
      </c>
      <c r="C5863">
        <v>2.2569999999999997</v>
      </c>
      <c r="D5863">
        <v>0</v>
      </c>
      <c r="E5863" s="9">
        <f t="shared" si="91"/>
        <v>2.2569999999999997</v>
      </c>
    </row>
    <row r="5864" spans="1:5" x14ac:dyDescent="0.2">
      <c r="A5864" t="s">
        <v>247</v>
      </c>
      <c r="B5864" s="6">
        <v>0.33333333333333331</v>
      </c>
      <c r="C5864">
        <v>2.226</v>
      </c>
      <c r="D5864">
        <v>0</v>
      </c>
      <c r="E5864" s="9">
        <f t="shared" si="91"/>
        <v>2.226</v>
      </c>
    </row>
    <row r="5865" spans="1:5" x14ac:dyDescent="0.2">
      <c r="A5865" t="s">
        <v>247</v>
      </c>
      <c r="B5865" s="6">
        <v>0.375</v>
      </c>
      <c r="C5865">
        <v>2.15727</v>
      </c>
      <c r="D5865">
        <v>0.23027</v>
      </c>
      <c r="E5865" s="9">
        <f t="shared" si="91"/>
        <v>1.927</v>
      </c>
    </row>
    <row r="5866" spans="1:5" x14ac:dyDescent="0.2">
      <c r="A5866" t="s">
        <v>247</v>
      </c>
      <c r="B5866" s="6">
        <v>0.41666666666666669</v>
      </c>
      <c r="C5866">
        <v>2.3306300000000002</v>
      </c>
      <c r="D5866">
        <v>2.4706299999999999</v>
      </c>
      <c r="E5866" s="9">
        <f t="shared" si="91"/>
        <v>-0.13999999999999968</v>
      </c>
    </row>
    <row r="5867" spans="1:5" x14ac:dyDescent="0.2">
      <c r="A5867" t="s">
        <v>247</v>
      </c>
      <c r="B5867" s="6">
        <v>0.45833333333333331</v>
      </c>
      <c r="C5867">
        <v>5.6856099999999996</v>
      </c>
      <c r="D5867">
        <v>8.1526099999999992</v>
      </c>
      <c r="E5867" s="9">
        <f t="shared" si="91"/>
        <v>-2.4669999999999996</v>
      </c>
    </row>
    <row r="5868" spans="1:5" x14ac:dyDescent="0.2">
      <c r="A5868" t="s">
        <v>247</v>
      </c>
      <c r="B5868" s="6">
        <v>0.5</v>
      </c>
      <c r="C5868">
        <v>11.03998</v>
      </c>
      <c r="D5868">
        <v>8.0839800000000004</v>
      </c>
      <c r="E5868" s="9">
        <f t="shared" si="91"/>
        <v>2.9559999999999995</v>
      </c>
    </row>
    <row r="5869" spans="1:5" x14ac:dyDescent="0.2">
      <c r="A5869" t="s">
        <v>247</v>
      </c>
      <c r="B5869" s="6">
        <v>0.54166666666666663</v>
      </c>
      <c r="C5869">
        <v>7.3890800000000008</v>
      </c>
      <c r="D5869">
        <v>8.5600799999999992</v>
      </c>
      <c r="E5869" s="9">
        <f t="shared" si="91"/>
        <v>-1.1709999999999985</v>
      </c>
    </row>
    <row r="5870" spans="1:5" x14ac:dyDescent="0.2">
      <c r="A5870" t="s">
        <v>247</v>
      </c>
      <c r="B5870" s="6">
        <v>0.58333333333333337</v>
      </c>
      <c r="C5870">
        <v>4.0556900000000002</v>
      </c>
      <c r="D5870">
        <v>12.889690000000002</v>
      </c>
      <c r="E5870" s="9">
        <f t="shared" si="91"/>
        <v>-8.8340000000000014</v>
      </c>
    </row>
    <row r="5871" spans="1:5" x14ac:dyDescent="0.2">
      <c r="A5871" t="s">
        <v>247</v>
      </c>
      <c r="B5871" s="6">
        <v>0.625</v>
      </c>
      <c r="C5871">
        <v>2.27874</v>
      </c>
      <c r="D5871">
        <v>11.350739999999998</v>
      </c>
      <c r="E5871" s="9">
        <f t="shared" si="91"/>
        <v>-9.0719999999999992</v>
      </c>
    </row>
    <row r="5872" spans="1:5" x14ac:dyDescent="0.2">
      <c r="A5872" t="s">
        <v>247</v>
      </c>
      <c r="B5872" s="6">
        <v>0.66666666666666663</v>
      </c>
      <c r="C5872">
        <v>2.3062300000000002</v>
      </c>
      <c r="D5872">
        <v>12.60623</v>
      </c>
      <c r="E5872" s="9">
        <f t="shared" si="91"/>
        <v>-10.3</v>
      </c>
    </row>
    <row r="5873" spans="1:5" x14ac:dyDescent="0.2">
      <c r="A5873" t="s">
        <v>247</v>
      </c>
      <c r="B5873" s="6">
        <v>0.70833333333333337</v>
      </c>
      <c r="C5873">
        <v>2.3184199999999997</v>
      </c>
      <c r="D5873">
        <v>10.84642</v>
      </c>
      <c r="E5873" s="9">
        <f t="shared" si="91"/>
        <v>-8.5280000000000005</v>
      </c>
    </row>
    <row r="5874" spans="1:5" x14ac:dyDescent="0.2">
      <c r="A5874" t="s">
        <v>247</v>
      </c>
      <c r="B5874" s="6">
        <v>0.75</v>
      </c>
      <c r="C5874">
        <v>2.2831999999999999</v>
      </c>
      <c r="D5874">
        <v>8.3121999999999989</v>
      </c>
      <c r="E5874" s="9">
        <f t="shared" si="91"/>
        <v>-6.028999999999999</v>
      </c>
    </row>
    <row r="5875" spans="1:5" x14ac:dyDescent="0.2">
      <c r="A5875" t="s">
        <v>247</v>
      </c>
      <c r="B5875" s="6">
        <v>0.79166666666666663</v>
      </c>
      <c r="C5875">
        <v>2.2016200000000001</v>
      </c>
      <c r="D5875">
        <v>4.7806199999999999</v>
      </c>
      <c r="E5875" s="9">
        <f t="shared" si="91"/>
        <v>-2.5789999999999997</v>
      </c>
    </row>
    <row r="5876" spans="1:5" x14ac:dyDescent="0.2">
      <c r="A5876" t="s">
        <v>247</v>
      </c>
      <c r="B5876" s="6">
        <v>0.83333333333333337</v>
      </c>
      <c r="C5876">
        <v>2.25237</v>
      </c>
      <c r="D5876">
        <v>2.1283699999999999</v>
      </c>
      <c r="E5876" s="9">
        <f t="shared" si="91"/>
        <v>0.12400000000000011</v>
      </c>
    </row>
    <row r="5877" spans="1:5" x14ac:dyDescent="0.2">
      <c r="A5877" t="s">
        <v>247</v>
      </c>
      <c r="B5877" s="6">
        <v>0.875</v>
      </c>
      <c r="C5877">
        <v>2.2699099999999999</v>
      </c>
      <c r="D5877">
        <v>0.28991</v>
      </c>
      <c r="E5877" s="9">
        <f t="shared" si="91"/>
        <v>1.98</v>
      </c>
    </row>
    <row r="5878" spans="1:5" x14ac:dyDescent="0.2">
      <c r="A5878" t="s">
        <v>247</v>
      </c>
      <c r="B5878" s="6">
        <v>0.91666666666666663</v>
      </c>
      <c r="C5878">
        <v>2.0919999999999996</v>
      </c>
      <c r="D5878">
        <v>0</v>
      </c>
      <c r="E5878" s="9">
        <f t="shared" si="91"/>
        <v>2.0919999999999996</v>
      </c>
    </row>
    <row r="5879" spans="1:5" x14ac:dyDescent="0.2">
      <c r="A5879" t="s">
        <v>247</v>
      </c>
      <c r="B5879" s="6">
        <v>0.95833333333333337</v>
      </c>
      <c r="C5879">
        <v>2.1109999999999998</v>
      </c>
      <c r="D5879">
        <v>0</v>
      </c>
      <c r="E5879" s="9">
        <f t="shared" si="91"/>
        <v>2.1109999999999998</v>
      </c>
    </row>
    <row r="5880" spans="1:5" x14ac:dyDescent="0.2">
      <c r="A5880" t="s">
        <v>248</v>
      </c>
      <c r="B5880" s="6">
        <v>0</v>
      </c>
      <c r="C5880">
        <v>2.1240000000000001</v>
      </c>
      <c r="D5880">
        <v>0</v>
      </c>
      <c r="E5880" s="9">
        <f t="shared" si="91"/>
        <v>2.1240000000000001</v>
      </c>
    </row>
    <row r="5881" spans="1:5" x14ac:dyDescent="0.2">
      <c r="A5881" t="s">
        <v>248</v>
      </c>
      <c r="B5881" s="6">
        <v>4.1666666666666664E-2</v>
      </c>
      <c r="C5881">
        <v>3.6459999999999999</v>
      </c>
      <c r="D5881">
        <v>0</v>
      </c>
      <c r="E5881" s="9">
        <f t="shared" si="91"/>
        <v>3.6459999999999999</v>
      </c>
    </row>
    <row r="5882" spans="1:5" x14ac:dyDescent="0.2">
      <c r="A5882" t="s">
        <v>248</v>
      </c>
      <c r="B5882" s="6">
        <v>8.3333333333333329E-2</v>
      </c>
      <c r="C5882">
        <v>2.1270000000000002</v>
      </c>
      <c r="D5882">
        <v>0</v>
      </c>
      <c r="E5882" s="9">
        <f t="shared" si="91"/>
        <v>2.1270000000000002</v>
      </c>
    </row>
    <row r="5883" spans="1:5" x14ac:dyDescent="0.2">
      <c r="A5883" t="s">
        <v>248</v>
      </c>
      <c r="B5883" s="6">
        <v>0.125</v>
      </c>
      <c r="C5883">
        <v>2.0659999999999998</v>
      </c>
      <c r="D5883">
        <v>0</v>
      </c>
      <c r="E5883" s="9">
        <f t="shared" si="91"/>
        <v>2.0659999999999998</v>
      </c>
    </row>
    <row r="5884" spans="1:5" x14ac:dyDescent="0.2">
      <c r="A5884" t="s">
        <v>248</v>
      </c>
      <c r="B5884" s="6">
        <v>0.16666666666666666</v>
      </c>
      <c r="C5884">
        <v>2.0569999999999999</v>
      </c>
      <c r="D5884">
        <v>0</v>
      </c>
      <c r="E5884" s="9">
        <f t="shared" si="91"/>
        <v>2.0569999999999999</v>
      </c>
    </row>
    <row r="5885" spans="1:5" x14ac:dyDescent="0.2">
      <c r="A5885" t="s">
        <v>248</v>
      </c>
      <c r="B5885" s="6">
        <v>0.20833333333333334</v>
      </c>
      <c r="C5885">
        <v>2.1059999999999999</v>
      </c>
      <c r="D5885">
        <v>0</v>
      </c>
      <c r="E5885" s="9">
        <f t="shared" si="91"/>
        <v>2.1059999999999999</v>
      </c>
    </row>
    <row r="5886" spans="1:5" x14ac:dyDescent="0.2">
      <c r="A5886" t="s">
        <v>248</v>
      </c>
      <c r="B5886" s="6">
        <v>0.25</v>
      </c>
      <c r="C5886">
        <v>2.089</v>
      </c>
      <c r="D5886">
        <v>0</v>
      </c>
      <c r="E5886" s="9">
        <f t="shared" si="91"/>
        <v>2.089</v>
      </c>
    </row>
    <row r="5887" spans="1:5" x14ac:dyDescent="0.2">
      <c r="A5887" t="s">
        <v>248</v>
      </c>
      <c r="B5887" s="6">
        <v>0.29166666666666669</v>
      </c>
      <c r="C5887">
        <v>2.3439999999999999</v>
      </c>
      <c r="D5887">
        <v>0</v>
      </c>
      <c r="E5887" s="9">
        <f t="shared" si="91"/>
        <v>2.3439999999999999</v>
      </c>
    </row>
    <row r="5888" spans="1:5" x14ac:dyDescent="0.2">
      <c r="A5888" t="s">
        <v>248</v>
      </c>
      <c r="B5888" s="6">
        <v>0.33333333333333331</v>
      </c>
      <c r="C5888">
        <v>2.3529999999999998</v>
      </c>
      <c r="D5888">
        <v>0</v>
      </c>
      <c r="E5888" s="9">
        <f t="shared" si="91"/>
        <v>2.3529999999999998</v>
      </c>
    </row>
    <row r="5889" spans="1:5" x14ac:dyDescent="0.2">
      <c r="A5889" t="s">
        <v>248</v>
      </c>
      <c r="B5889" s="6">
        <v>0.375</v>
      </c>
      <c r="C5889">
        <v>8.2267599999999987</v>
      </c>
      <c r="D5889">
        <v>0.16176000000000001</v>
      </c>
      <c r="E5889" s="9">
        <f t="shared" si="91"/>
        <v>8.0649999999999995</v>
      </c>
    </row>
    <row r="5890" spans="1:5" x14ac:dyDescent="0.2">
      <c r="A5890" t="s">
        <v>248</v>
      </c>
      <c r="B5890" s="6">
        <v>0.41666666666666669</v>
      </c>
      <c r="C5890">
        <v>8.5661899999999989</v>
      </c>
      <c r="D5890">
        <v>1.21519</v>
      </c>
      <c r="E5890" s="9">
        <f t="shared" si="91"/>
        <v>7.3509999999999991</v>
      </c>
    </row>
    <row r="5891" spans="1:5" x14ac:dyDescent="0.2">
      <c r="A5891" t="s">
        <v>248</v>
      </c>
      <c r="B5891" s="6">
        <v>0.45833333333333331</v>
      </c>
      <c r="C5891">
        <v>14.275029999999999</v>
      </c>
      <c r="D5891">
        <v>2.0230299999999999</v>
      </c>
      <c r="E5891" s="9">
        <f t="shared" ref="E5891:E5954" si="92">C5891-D5891</f>
        <v>12.251999999999999</v>
      </c>
    </row>
    <row r="5892" spans="1:5" x14ac:dyDescent="0.2">
      <c r="A5892" t="s">
        <v>248</v>
      </c>
      <c r="B5892" s="6">
        <v>0.5</v>
      </c>
      <c r="C5892">
        <v>14.27882</v>
      </c>
      <c r="D5892">
        <v>3.0318200000000002</v>
      </c>
      <c r="E5892" s="9">
        <f t="shared" si="92"/>
        <v>11.247</v>
      </c>
    </row>
    <row r="5893" spans="1:5" x14ac:dyDescent="0.2">
      <c r="A5893" t="s">
        <v>248</v>
      </c>
      <c r="B5893" s="6">
        <v>0.54166666666666663</v>
      </c>
      <c r="C5893">
        <v>11.61293</v>
      </c>
      <c r="D5893">
        <v>5.1269299999999998</v>
      </c>
      <c r="E5893" s="9">
        <f t="shared" si="92"/>
        <v>6.4860000000000007</v>
      </c>
    </row>
    <row r="5894" spans="1:5" x14ac:dyDescent="0.2">
      <c r="A5894" t="s">
        <v>248</v>
      </c>
      <c r="B5894" s="6">
        <v>0.58333333333333337</v>
      </c>
      <c r="C5894">
        <v>8.973139999999999</v>
      </c>
      <c r="D5894">
        <v>8.9461399999999998</v>
      </c>
      <c r="E5894" s="9">
        <f t="shared" si="92"/>
        <v>2.6999999999999247E-2</v>
      </c>
    </row>
    <row r="5895" spans="1:5" x14ac:dyDescent="0.2">
      <c r="A5895" t="s">
        <v>248</v>
      </c>
      <c r="B5895" s="6">
        <v>0.625</v>
      </c>
      <c r="C5895">
        <v>7.0626699999999998</v>
      </c>
      <c r="D5895">
        <v>7.4256699999999993</v>
      </c>
      <c r="E5895" s="9">
        <f t="shared" si="92"/>
        <v>-0.36299999999999955</v>
      </c>
    </row>
    <row r="5896" spans="1:5" x14ac:dyDescent="0.2">
      <c r="A5896" t="s">
        <v>248</v>
      </c>
      <c r="B5896" s="6">
        <v>0.66666666666666663</v>
      </c>
      <c r="C5896">
        <v>6.50753</v>
      </c>
      <c r="D5896">
        <v>4.3595300000000003</v>
      </c>
      <c r="E5896" s="9">
        <f t="shared" si="92"/>
        <v>2.1479999999999997</v>
      </c>
    </row>
    <row r="5897" spans="1:5" x14ac:dyDescent="0.2">
      <c r="A5897" t="s">
        <v>248</v>
      </c>
      <c r="B5897" s="6">
        <v>0.70833333333333337</v>
      </c>
      <c r="C5897">
        <v>6.6154600000000006</v>
      </c>
      <c r="D5897">
        <v>4.5174599999999998</v>
      </c>
      <c r="E5897" s="9">
        <f t="shared" si="92"/>
        <v>2.0980000000000008</v>
      </c>
    </row>
    <row r="5898" spans="1:5" x14ac:dyDescent="0.2">
      <c r="A5898" t="s">
        <v>248</v>
      </c>
      <c r="B5898" s="6">
        <v>0.75</v>
      </c>
      <c r="C5898">
        <v>9.4414999999999996</v>
      </c>
      <c r="D5898">
        <v>4.2835000000000001</v>
      </c>
      <c r="E5898" s="9">
        <f t="shared" si="92"/>
        <v>5.1579999999999995</v>
      </c>
    </row>
    <row r="5899" spans="1:5" x14ac:dyDescent="0.2">
      <c r="A5899" t="s">
        <v>248</v>
      </c>
      <c r="B5899" s="6">
        <v>0.79166666666666663</v>
      </c>
      <c r="C5899">
        <v>11.271019999999998</v>
      </c>
      <c r="D5899">
        <v>2.1270200000000004</v>
      </c>
      <c r="E5899" s="9">
        <f t="shared" si="92"/>
        <v>9.1439999999999984</v>
      </c>
    </row>
    <row r="5900" spans="1:5" x14ac:dyDescent="0.2">
      <c r="A5900" t="s">
        <v>248</v>
      </c>
      <c r="B5900" s="6">
        <v>0.83333333333333337</v>
      </c>
      <c r="C5900">
        <v>10.628829999999999</v>
      </c>
      <c r="D5900">
        <v>1.5718300000000001</v>
      </c>
      <c r="E5900" s="9">
        <f t="shared" si="92"/>
        <v>9.0569999999999986</v>
      </c>
    </row>
    <row r="5901" spans="1:5" x14ac:dyDescent="0.2">
      <c r="A5901" t="s">
        <v>248</v>
      </c>
      <c r="B5901" s="6">
        <v>0.875</v>
      </c>
      <c r="C5901">
        <v>11.260619999999999</v>
      </c>
      <c r="D5901">
        <v>0.31561999999999996</v>
      </c>
      <c r="E5901" s="9">
        <f t="shared" si="92"/>
        <v>10.945</v>
      </c>
    </row>
    <row r="5902" spans="1:5" x14ac:dyDescent="0.2">
      <c r="A5902" t="s">
        <v>248</v>
      </c>
      <c r="B5902" s="6">
        <v>0.91666666666666663</v>
      </c>
      <c r="C5902">
        <v>13.924999999999999</v>
      </c>
      <c r="D5902">
        <v>0</v>
      </c>
      <c r="E5902" s="9">
        <f t="shared" si="92"/>
        <v>13.924999999999999</v>
      </c>
    </row>
    <row r="5903" spans="1:5" x14ac:dyDescent="0.2">
      <c r="A5903" t="s">
        <v>248</v>
      </c>
      <c r="B5903" s="6">
        <v>0.95833333333333337</v>
      </c>
      <c r="C5903">
        <v>10.734</v>
      </c>
      <c r="D5903">
        <v>0</v>
      </c>
      <c r="E5903" s="9">
        <f t="shared" si="92"/>
        <v>10.734</v>
      </c>
    </row>
    <row r="5904" spans="1:5" x14ac:dyDescent="0.2">
      <c r="A5904" t="s">
        <v>249</v>
      </c>
      <c r="B5904" s="6">
        <v>0</v>
      </c>
      <c r="C5904">
        <v>3.8319999999999999</v>
      </c>
      <c r="D5904">
        <v>0</v>
      </c>
      <c r="E5904" s="9">
        <f t="shared" si="92"/>
        <v>3.8319999999999999</v>
      </c>
    </row>
    <row r="5905" spans="1:5" x14ac:dyDescent="0.2">
      <c r="A5905" t="s">
        <v>249</v>
      </c>
      <c r="B5905" s="6">
        <v>4.1666666666666664E-2</v>
      </c>
      <c r="C5905">
        <v>2.5100000000000002</v>
      </c>
      <c r="D5905">
        <v>0</v>
      </c>
      <c r="E5905" s="9">
        <f t="shared" si="92"/>
        <v>2.5100000000000002</v>
      </c>
    </row>
    <row r="5906" spans="1:5" x14ac:dyDescent="0.2">
      <c r="A5906" t="s">
        <v>249</v>
      </c>
      <c r="B5906" s="6">
        <v>8.3333333333333329E-2</v>
      </c>
      <c r="C5906">
        <v>2.9340000000000002</v>
      </c>
      <c r="D5906">
        <v>0</v>
      </c>
      <c r="E5906" s="9">
        <f t="shared" si="92"/>
        <v>2.9340000000000002</v>
      </c>
    </row>
    <row r="5907" spans="1:5" x14ac:dyDescent="0.2">
      <c r="A5907" t="s">
        <v>249</v>
      </c>
      <c r="B5907" s="6">
        <v>0.125</v>
      </c>
      <c r="C5907">
        <v>2.4539999999999997</v>
      </c>
      <c r="D5907">
        <v>0</v>
      </c>
      <c r="E5907" s="9">
        <f t="shared" si="92"/>
        <v>2.4539999999999997</v>
      </c>
    </row>
    <row r="5908" spans="1:5" x14ac:dyDescent="0.2">
      <c r="A5908" t="s">
        <v>249</v>
      </c>
      <c r="B5908" s="6">
        <v>0.16666666666666666</v>
      </c>
      <c r="C5908">
        <v>2.42</v>
      </c>
      <c r="D5908">
        <v>0</v>
      </c>
      <c r="E5908" s="9">
        <f t="shared" si="92"/>
        <v>2.42</v>
      </c>
    </row>
    <row r="5909" spans="1:5" x14ac:dyDescent="0.2">
      <c r="A5909" t="s">
        <v>249</v>
      </c>
      <c r="B5909" s="6">
        <v>0.20833333333333334</v>
      </c>
      <c r="C5909">
        <v>2.4339999999999997</v>
      </c>
      <c r="D5909">
        <v>0</v>
      </c>
      <c r="E5909" s="9">
        <f t="shared" si="92"/>
        <v>2.4339999999999997</v>
      </c>
    </row>
    <row r="5910" spans="1:5" x14ac:dyDescent="0.2">
      <c r="A5910" t="s">
        <v>249</v>
      </c>
      <c r="B5910" s="6">
        <v>0.25</v>
      </c>
      <c r="C5910">
        <v>2.363</v>
      </c>
      <c r="D5910">
        <v>0</v>
      </c>
      <c r="E5910" s="9">
        <f t="shared" si="92"/>
        <v>2.363</v>
      </c>
    </row>
    <row r="5911" spans="1:5" x14ac:dyDescent="0.2">
      <c r="A5911" t="s">
        <v>249</v>
      </c>
      <c r="B5911" s="6">
        <v>0.29166666666666669</v>
      </c>
      <c r="C5911">
        <v>4.0620000000000003</v>
      </c>
      <c r="D5911">
        <v>0</v>
      </c>
      <c r="E5911" s="9">
        <f t="shared" si="92"/>
        <v>4.0620000000000003</v>
      </c>
    </row>
    <row r="5912" spans="1:5" x14ac:dyDescent="0.2">
      <c r="A5912" t="s">
        <v>249</v>
      </c>
      <c r="B5912" s="6">
        <v>0.33333333333333331</v>
      </c>
      <c r="C5912">
        <v>3.9580000000000002</v>
      </c>
      <c r="D5912">
        <v>0</v>
      </c>
      <c r="E5912" s="9">
        <f t="shared" si="92"/>
        <v>3.9580000000000002</v>
      </c>
    </row>
    <row r="5913" spans="1:5" x14ac:dyDescent="0.2">
      <c r="A5913" t="s">
        <v>249</v>
      </c>
      <c r="B5913" s="6">
        <v>0.375</v>
      </c>
      <c r="C5913">
        <v>7.69482</v>
      </c>
      <c r="D5913">
        <v>0.24181999999999998</v>
      </c>
      <c r="E5913" s="9">
        <f t="shared" si="92"/>
        <v>7.4530000000000003</v>
      </c>
    </row>
    <row r="5914" spans="1:5" x14ac:dyDescent="0.2">
      <c r="A5914" t="s">
        <v>249</v>
      </c>
      <c r="B5914" s="6">
        <v>0.41666666666666669</v>
      </c>
      <c r="C5914">
        <v>9.201550000000001</v>
      </c>
      <c r="D5914">
        <v>1.1415500000000001</v>
      </c>
      <c r="E5914" s="9">
        <f t="shared" si="92"/>
        <v>8.06</v>
      </c>
    </row>
    <row r="5915" spans="1:5" x14ac:dyDescent="0.2">
      <c r="A5915" t="s">
        <v>249</v>
      </c>
      <c r="B5915" s="6">
        <v>0.45833333333333331</v>
      </c>
      <c r="C5915">
        <v>14.087899999999999</v>
      </c>
      <c r="D5915">
        <v>2.4009</v>
      </c>
      <c r="E5915" s="9">
        <f t="shared" si="92"/>
        <v>11.686999999999999</v>
      </c>
    </row>
    <row r="5916" spans="1:5" x14ac:dyDescent="0.2">
      <c r="A5916" t="s">
        <v>249</v>
      </c>
      <c r="B5916" s="6">
        <v>0.5</v>
      </c>
      <c r="C5916">
        <v>16.125350000000001</v>
      </c>
      <c r="D5916">
        <v>4.6573499999999992</v>
      </c>
      <c r="E5916" s="9">
        <f t="shared" si="92"/>
        <v>11.468000000000002</v>
      </c>
    </row>
    <row r="5917" spans="1:5" x14ac:dyDescent="0.2">
      <c r="A5917" t="s">
        <v>249</v>
      </c>
      <c r="B5917" s="6">
        <v>0.54166666666666663</v>
      </c>
      <c r="C5917">
        <v>12.878200000000001</v>
      </c>
      <c r="D5917">
        <v>6.7682000000000002</v>
      </c>
      <c r="E5917" s="9">
        <f t="shared" si="92"/>
        <v>6.1100000000000012</v>
      </c>
    </row>
    <row r="5918" spans="1:5" x14ac:dyDescent="0.2">
      <c r="A5918" t="s">
        <v>249</v>
      </c>
      <c r="B5918" s="6">
        <v>0.58333333333333337</v>
      </c>
      <c r="C5918">
        <v>10.409980000000001</v>
      </c>
      <c r="D5918">
        <v>12.287980000000001</v>
      </c>
      <c r="E5918" s="9">
        <f t="shared" si="92"/>
        <v>-1.8780000000000001</v>
      </c>
    </row>
    <row r="5919" spans="1:5" x14ac:dyDescent="0.2">
      <c r="A5919" t="s">
        <v>249</v>
      </c>
      <c r="B5919" s="6">
        <v>0.625</v>
      </c>
      <c r="C5919">
        <v>8.5920899999999989</v>
      </c>
      <c r="D5919">
        <v>13.618089999999999</v>
      </c>
      <c r="E5919" s="9">
        <f t="shared" si="92"/>
        <v>-5.0259999999999998</v>
      </c>
    </row>
    <row r="5920" spans="1:5" x14ac:dyDescent="0.2">
      <c r="A5920" t="s">
        <v>249</v>
      </c>
      <c r="B5920" s="6">
        <v>0.66666666666666663</v>
      </c>
      <c r="C5920">
        <v>7.7993199999999998</v>
      </c>
      <c r="D5920">
        <v>13.521319999999999</v>
      </c>
      <c r="E5920" s="9">
        <f t="shared" si="92"/>
        <v>-5.7219999999999995</v>
      </c>
    </row>
    <row r="5921" spans="1:5" x14ac:dyDescent="0.2">
      <c r="A5921" t="s">
        <v>249</v>
      </c>
      <c r="B5921" s="6">
        <v>0.70833333333333337</v>
      </c>
      <c r="C5921">
        <v>7.4548400000000008</v>
      </c>
      <c r="D5921">
        <v>11.592840000000001</v>
      </c>
      <c r="E5921" s="9">
        <f t="shared" si="92"/>
        <v>-4.1379999999999999</v>
      </c>
    </row>
    <row r="5922" spans="1:5" x14ac:dyDescent="0.2">
      <c r="A5922" t="s">
        <v>249</v>
      </c>
      <c r="B5922" s="6">
        <v>0.75</v>
      </c>
      <c r="C5922">
        <v>10.264620000000001</v>
      </c>
      <c r="D5922">
        <v>8.8966199999999986</v>
      </c>
      <c r="E5922" s="9">
        <f t="shared" si="92"/>
        <v>1.3680000000000021</v>
      </c>
    </row>
    <row r="5923" spans="1:5" x14ac:dyDescent="0.2">
      <c r="A5923" t="s">
        <v>249</v>
      </c>
      <c r="B5923" s="6">
        <v>0.79166666666666663</v>
      </c>
      <c r="C5923">
        <v>11.680790000000002</v>
      </c>
      <c r="D5923">
        <v>4.6547900000000002</v>
      </c>
      <c r="E5923" s="9">
        <f t="shared" si="92"/>
        <v>7.0260000000000016</v>
      </c>
    </row>
    <row r="5924" spans="1:5" x14ac:dyDescent="0.2">
      <c r="A5924" t="s">
        <v>249</v>
      </c>
      <c r="B5924" s="6">
        <v>0.83333333333333337</v>
      </c>
      <c r="C5924">
        <v>10.92536</v>
      </c>
      <c r="D5924">
        <v>2.0893600000000001</v>
      </c>
      <c r="E5924" s="9">
        <f t="shared" si="92"/>
        <v>8.8359999999999985</v>
      </c>
    </row>
    <row r="5925" spans="1:5" x14ac:dyDescent="0.2">
      <c r="A5925" t="s">
        <v>249</v>
      </c>
      <c r="B5925" s="6">
        <v>0.875</v>
      </c>
      <c r="C5925">
        <v>11.776759999999999</v>
      </c>
      <c r="D5925">
        <v>0.36676000000000003</v>
      </c>
      <c r="E5925" s="9">
        <f t="shared" si="92"/>
        <v>11.41</v>
      </c>
    </row>
    <row r="5926" spans="1:5" x14ac:dyDescent="0.2">
      <c r="A5926" t="s">
        <v>249</v>
      </c>
      <c r="B5926" s="6">
        <v>0.91666666666666663</v>
      </c>
      <c r="C5926">
        <v>11.863670000000001</v>
      </c>
      <c r="D5926">
        <v>6.7000000000000002E-4</v>
      </c>
      <c r="E5926" s="9">
        <f t="shared" si="92"/>
        <v>11.863000000000001</v>
      </c>
    </row>
    <row r="5927" spans="1:5" x14ac:dyDescent="0.2">
      <c r="A5927" t="s">
        <v>249</v>
      </c>
      <c r="B5927" s="6">
        <v>0.95833333333333337</v>
      </c>
      <c r="C5927">
        <v>8.1519999999999992</v>
      </c>
      <c r="D5927">
        <v>0</v>
      </c>
      <c r="E5927" s="9">
        <f t="shared" si="92"/>
        <v>8.1519999999999992</v>
      </c>
    </row>
    <row r="5928" spans="1:5" x14ac:dyDescent="0.2">
      <c r="A5928" t="s">
        <v>250</v>
      </c>
      <c r="B5928" s="6">
        <v>0</v>
      </c>
      <c r="C5928">
        <v>3.2159999999999997</v>
      </c>
      <c r="D5928">
        <v>0</v>
      </c>
      <c r="E5928" s="9">
        <f t="shared" si="92"/>
        <v>3.2159999999999997</v>
      </c>
    </row>
    <row r="5929" spans="1:5" x14ac:dyDescent="0.2">
      <c r="A5929" t="s">
        <v>250</v>
      </c>
      <c r="B5929" s="6">
        <v>4.1666666666666664E-2</v>
      </c>
      <c r="C5929">
        <v>2.0830000000000002</v>
      </c>
      <c r="D5929">
        <v>0</v>
      </c>
      <c r="E5929" s="9">
        <f t="shared" si="92"/>
        <v>2.0830000000000002</v>
      </c>
    </row>
    <row r="5930" spans="1:5" x14ac:dyDescent="0.2">
      <c r="A5930" t="s">
        <v>250</v>
      </c>
      <c r="B5930" s="6">
        <v>8.3333333333333329E-2</v>
      </c>
      <c r="C5930">
        <v>2.1399999999999997</v>
      </c>
      <c r="D5930">
        <v>0</v>
      </c>
      <c r="E5930" s="9">
        <f t="shared" si="92"/>
        <v>2.1399999999999997</v>
      </c>
    </row>
    <row r="5931" spans="1:5" x14ac:dyDescent="0.2">
      <c r="A5931" t="s">
        <v>250</v>
      </c>
      <c r="B5931" s="6">
        <v>0.125</v>
      </c>
      <c r="C5931">
        <v>2.5619999999999998</v>
      </c>
      <c r="D5931">
        <v>0</v>
      </c>
      <c r="E5931" s="9">
        <f t="shared" si="92"/>
        <v>2.5619999999999998</v>
      </c>
    </row>
    <row r="5932" spans="1:5" x14ac:dyDescent="0.2">
      <c r="A5932" t="s">
        <v>250</v>
      </c>
      <c r="B5932" s="6">
        <v>0.16666666666666666</v>
      </c>
      <c r="C5932">
        <v>2.0020000000000002</v>
      </c>
      <c r="D5932">
        <v>0</v>
      </c>
      <c r="E5932" s="9">
        <f t="shared" si="92"/>
        <v>2.0020000000000002</v>
      </c>
    </row>
    <row r="5933" spans="1:5" x14ac:dyDescent="0.2">
      <c r="A5933" t="s">
        <v>250</v>
      </c>
      <c r="B5933" s="6">
        <v>0.20833333333333334</v>
      </c>
      <c r="C5933">
        <v>2.0100000000000002</v>
      </c>
      <c r="D5933">
        <v>0</v>
      </c>
      <c r="E5933" s="9">
        <f t="shared" si="92"/>
        <v>2.0100000000000002</v>
      </c>
    </row>
    <row r="5934" spans="1:5" x14ac:dyDescent="0.2">
      <c r="A5934" t="s">
        <v>250</v>
      </c>
      <c r="B5934" s="6">
        <v>0.25</v>
      </c>
      <c r="C5934">
        <v>2.1269999999999998</v>
      </c>
      <c r="D5934">
        <v>0</v>
      </c>
      <c r="E5934" s="9">
        <f t="shared" si="92"/>
        <v>2.1269999999999998</v>
      </c>
    </row>
    <row r="5935" spans="1:5" x14ac:dyDescent="0.2">
      <c r="A5935" t="s">
        <v>250</v>
      </c>
      <c r="B5935" s="6">
        <v>0.29166666666666669</v>
      </c>
      <c r="C5935">
        <v>2.7709999999999999</v>
      </c>
      <c r="D5935">
        <v>0</v>
      </c>
      <c r="E5935" s="9">
        <f t="shared" si="92"/>
        <v>2.7709999999999999</v>
      </c>
    </row>
    <row r="5936" spans="1:5" x14ac:dyDescent="0.2">
      <c r="A5936" t="s">
        <v>250</v>
      </c>
      <c r="B5936" s="6">
        <v>0.33333333333333331</v>
      </c>
      <c r="C5936">
        <v>2.3080000000000003</v>
      </c>
      <c r="D5936">
        <v>0</v>
      </c>
      <c r="E5936" s="9">
        <f t="shared" si="92"/>
        <v>2.3080000000000003</v>
      </c>
    </row>
    <row r="5937" spans="1:5" x14ac:dyDescent="0.2">
      <c r="A5937" t="s">
        <v>250</v>
      </c>
      <c r="B5937" s="6">
        <v>0.375</v>
      </c>
      <c r="C5937">
        <v>7.5831400000000002</v>
      </c>
      <c r="D5937">
        <v>0.24013999999999999</v>
      </c>
      <c r="E5937" s="9">
        <f t="shared" si="92"/>
        <v>7.343</v>
      </c>
    </row>
    <row r="5938" spans="1:5" x14ac:dyDescent="0.2">
      <c r="A5938" t="s">
        <v>250</v>
      </c>
      <c r="B5938" s="6">
        <v>0.41666666666666669</v>
      </c>
      <c r="C5938">
        <v>10.01981</v>
      </c>
      <c r="D5938">
        <v>1.7888099999999998</v>
      </c>
      <c r="E5938" s="9">
        <f t="shared" si="92"/>
        <v>8.2309999999999999</v>
      </c>
    </row>
    <row r="5939" spans="1:5" x14ac:dyDescent="0.2">
      <c r="A5939" t="s">
        <v>250</v>
      </c>
      <c r="B5939" s="6">
        <v>0.45833333333333331</v>
      </c>
      <c r="C5939">
        <v>16.49858</v>
      </c>
      <c r="D5939">
        <v>2.1215800000000002</v>
      </c>
      <c r="E5939" s="9">
        <f t="shared" si="92"/>
        <v>14.377000000000001</v>
      </c>
    </row>
    <row r="5940" spans="1:5" x14ac:dyDescent="0.2">
      <c r="A5940" t="s">
        <v>250</v>
      </c>
      <c r="B5940" s="6">
        <v>0.5</v>
      </c>
      <c r="C5940">
        <v>14.171380000000001</v>
      </c>
      <c r="D5940">
        <v>2.6533800000000003</v>
      </c>
      <c r="E5940" s="9">
        <f t="shared" si="92"/>
        <v>11.518000000000001</v>
      </c>
    </row>
    <row r="5941" spans="1:5" x14ac:dyDescent="0.2">
      <c r="A5941" t="s">
        <v>250</v>
      </c>
      <c r="B5941" s="6">
        <v>0.54166666666666663</v>
      </c>
      <c r="C5941">
        <v>10.37884</v>
      </c>
      <c r="D5941">
        <v>4.8608399999999996</v>
      </c>
      <c r="E5941" s="9">
        <f t="shared" si="92"/>
        <v>5.5180000000000007</v>
      </c>
    </row>
    <row r="5942" spans="1:5" x14ac:dyDescent="0.2">
      <c r="A5942" t="s">
        <v>250</v>
      </c>
      <c r="B5942" s="6">
        <v>0.58333333333333337</v>
      </c>
      <c r="C5942">
        <v>9.1794399999999996</v>
      </c>
      <c r="D5942">
        <v>6.2444400000000009</v>
      </c>
      <c r="E5942" s="9">
        <f t="shared" si="92"/>
        <v>2.9349999999999987</v>
      </c>
    </row>
    <row r="5943" spans="1:5" x14ac:dyDescent="0.2">
      <c r="A5943" t="s">
        <v>250</v>
      </c>
      <c r="B5943" s="6">
        <v>0.625</v>
      </c>
      <c r="C5943">
        <v>7.8130300000000004</v>
      </c>
      <c r="D5943">
        <v>9.0280299999999993</v>
      </c>
      <c r="E5943" s="9">
        <f t="shared" si="92"/>
        <v>-1.214999999999999</v>
      </c>
    </row>
    <row r="5944" spans="1:5" x14ac:dyDescent="0.2">
      <c r="A5944" t="s">
        <v>250</v>
      </c>
      <c r="B5944" s="6">
        <v>0.66666666666666663</v>
      </c>
      <c r="C5944">
        <v>8.2742799999999992</v>
      </c>
      <c r="D5944">
        <v>11.85028</v>
      </c>
      <c r="E5944" s="9">
        <f t="shared" si="92"/>
        <v>-3.5760000000000005</v>
      </c>
    </row>
    <row r="5945" spans="1:5" x14ac:dyDescent="0.2">
      <c r="A5945" t="s">
        <v>250</v>
      </c>
      <c r="B5945" s="6">
        <v>0.70833333333333337</v>
      </c>
      <c r="C5945">
        <v>7.4232899999999997</v>
      </c>
      <c r="D5945">
        <v>11.187290000000001</v>
      </c>
      <c r="E5945" s="9">
        <f t="shared" si="92"/>
        <v>-3.7640000000000011</v>
      </c>
    </row>
    <row r="5946" spans="1:5" x14ac:dyDescent="0.2">
      <c r="A5946" t="s">
        <v>250</v>
      </c>
      <c r="B5946" s="6">
        <v>0.75</v>
      </c>
      <c r="C5946">
        <v>10.53894</v>
      </c>
      <c r="D5946">
        <v>6.52494</v>
      </c>
      <c r="E5946" s="9">
        <f t="shared" si="92"/>
        <v>4.0140000000000002</v>
      </c>
    </row>
    <row r="5947" spans="1:5" x14ac:dyDescent="0.2">
      <c r="A5947" t="s">
        <v>250</v>
      </c>
      <c r="B5947" s="6">
        <v>0.79166666666666663</v>
      </c>
      <c r="C5947">
        <v>13.974310000000001</v>
      </c>
      <c r="D5947">
        <v>4.5283099999999994</v>
      </c>
      <c r="E5947" s="9">
        <f t="shared" si="92"/>
        <v>9.4460000000000015</v>
      </c>
    </row>
    <row r="5948" spans="1:5" x14ac:dyDescent="0.2">
      <c r="A5948" t="s">
        <v>250</v>
      </c>
      <c r="B5948" s="6">
        <v>0.83333333333333337</v>
      </c>
      <c r="C5948">
        <v>10.600389999999999</v>
      </c>
      <c r="D5948">
        <v>1.2403900000000001</v>
      </c>
      <c r="E5948" s="9">
        <f t="shared" si="92"/>
        <v>9.36</v>
      </c>
    </row>
    <row r="5949" spans="1:5" x14ac:dyDescent="0.2">
      <c r="A5949" t="s">
        <v>250</v>
      </c>
      <c r="B5949" s="6">
        <v>0.875</v>
      </c>
      <c r="C5949">
        <v>10.875489999999999</v>
      </c>
      <c r="D5949">
        <v>0.30448999999999998</v>
      </c>
      <c r="E5949" s="9">
        <f t="shared" si="92"/>
        <v>10.571</v>
      </c>
    </row>
    <row r="5950" spans="1:5" x14ac:dyDescent="0.2">
      <c r="A5950" t="s">
        <v>250</v>
      </c>
      <c r="B5950" s="6">
        <v>0.91666666666666663</v>
      </c>
      <c r="C5950">
        <v>10.936999999999999</v>
      </c>
      <c r="D5950">
        <v>0</v>
      </c>
      <c r="E5950" s="9">
        <f t="shared" si="92"/>
        <v>10.936999999999999</v>
      </c>
    </row>
    <row r="5951" spans="1:5" x14ac:dyDescent="0.2">
      <c r="A5951" t="s">
        <v>250</v>
      </c>
      <c r="B5951" s="6">
        <v>0.95833333333333337</v>
      </c>
      <c r="C5951">
        <v>9.9570000000000007</v>
      </c>
      <c r="D5951">
        <v>0</v>
      </c>
      <c r="E5951" s="9">
        <f t="shared" si="92"/>
        <v>9.9570000000000007</v>
      </c>
    </row>
    <row r="5952" spans="1:5" x14ac:dyDescent="0.2">
      <c r="A5952" t="s">
        <v>251</v>
      </c>
      <c r="B5952" s="6">
        <v>0</v>
      </c>
      <c r="C5952">
        <v>6.4069999999999991</v>
      </c>
      <c r="D5952">
        <v>0</v>
      </c>
      <c r="E5952" s="9">
        <f t="shared" si="92"/>
        <v>6.4069999999999991</v>
      </c>
    </row>
    <row r="5953" spans="1:5" x14ac:dyDescent="0.2">
      <c r="A5953" t="s">
        <v>251</v>
      </c>
      <c r="B5953" s="6">
        <v>4.1666666666666664E-2</v>
      </c>
      <c r="C5953">
        <v>2.028</v>
      </c>
      <c r="D5953">
        <v>0</v>
      </c>
      <c r="E5953" s="9">
        <f t="shared" si="92"/>
        <v>2.028</v>
      </c>
    </row>
    <row r="5954" spans="1:5" x14ac:dyDescent="0.2">
      <c r="A5954" t="s">
        <v>251</v>
      </c>
      <c r="B5954" s="6">
        <v>8.3333333333333329E-2</v>
      </c>
      <c r="C5954">
        <v>2.1349999999999998</v>
      </c>
      <c r="D5954">
        <v>0</v>
      </c>
      <c r="E5954" s="9">
        <f t="shared" si="92"/>
        <v>2.1349999999999998</v>
      </c>
    </row>
    <row r="5955" spans="1:5" x14ac:dyDescent="0.2">
      <c r="A5955" t="s">
        <v>251</v>
      </c>
      <c r="B5955" s="6">
        <v>0.125</v>
      </c>
      <c r="C5955">
        <v>2.54</v>
      </c>
      <c r="D5955">
        <v>0</v>
      </c>
      <c r="E5955" s="9">
        <f t="shared" ref="E5955:E6018" si="93">C5955-D5955</f>
        <v>2.54</v>
      </c>
    </row>
    <row r="5956" spans="1:5" x14ac:dyDescent="0.2">
      <c r="A5956" t="s">
        <v>251</v>
      </c>
      <c r="B5956" s="6">
        <v>0.16666666666666666</v>
      </c>
      <c r="C5956">
        <v>2.0620000000000003</v>
      </c>
      <c r="D5956">
        <v>0</v>
      </c>
      <c r="E5956" s="9">
        <f t="shared" si="93"/>
        <v>2.0620000000000003</v>
      </c>
    </row>
    <row r="5957" spans="1:5" x14ac:dyDescent="0.2">
      <c r="A5957" t="s">
        <v>251</v>
      </c>
      <c r="B5957" s="6">
        <v>0.20833333333333334</v>
      </c>
      <c r="C5957">
        <v>2.0209999999999999</v>
      </c>
      <c r="D5957">
        <v>0</v>
      </c>
      <c r="E5957" s="9">
        <f t="shared" si="93"/>
        <v>2.0209999999999999</v>
      </c>
    </row>
    <row r="5958" spans="1:5" x14ac:dyDescent="0.2">
      <c r="A5958" t="s">
        <v>251</v>
      </c>
      <c r="B5958" s="6">
        <v>0.25</v>
      </c>
      <c r="C5958">
        <v>2.0380000000000003</v>
      </c>
      <c r="D5958">
        <v>0</v>
      </c>
      <c r="E5958" s="9">
        <f t="shared" si="93"/>
        <v>2.0380000000000003</v>
      </c>
    </row>
    <row r="5959" spans="1:5" x14ac:dyDescent="0.2">
      <c r="A5959" t="s">
        <v>251</v>
      </c>
      <c r="B5959" s="6">
        <v>0.29166666666666669</v>
      </c>
      <c r="C5959">
        <v>2.5750000000000002</v>
      </c>
      <c r="D5959">
        <v>0</v>
      </c>
      <c r="E5959" s="9">
        <f t="shared" si="93"/>
        <v>2.5750000000000002</v>
      </c>
    </row>
    <row r="5960" spans="1:5" x14ac:dyDescent="0.2">
      <c r="A5960" t="s">
        <v>251</v>
      </c>
      <c r="B5960" s="6">
        <v>0.33333333333333331</v>
      </c>
      <c r="C5960">
        <v>2.3260000000000001</v>
      </c>
      <c r="D5960">
        <v>0</v>
      </c>
      <c r="E5960" s="9">
        <f t="shared" si="93"/>
        <v>2.3260000000000001</v>
      </c>
    </row>
    <row r="5961" spans="1:5" x14ac:dyDescent="0.2">
      <c r="A5961" t="s">
        <v>251</v>
      </c>
      <c r="B5961" s="6">
        <v>0.375</v>
      </c>
      <c r="C5961">
        <v>6.9847700000000001</v>
      </c>
      <c r="D5961">
        <v>0.58177000000000001</v>
      </c>
      <c r="E5961" s="9">
        <f t="shared" si="93"/>
        <v>6.4030000000000005</v>
      </c>
    </row>
    <row r="5962" spans="1:5" x14ac:dyDescent="0.2">
      <c r="A5962" t="s">
        <v>251</v>
      </c>
      <c r="B5962" s="6">
        <v>0.41666666666666669</v>
      </c>
      <c r="C5962">
        <v>7.2069999999999999</v>
      </c>
      <c r="D5962">
        <v>1.2490000000000001</v>
      </c>
      <c r="E5962" s="9">
        <f t="shared" si="93"/>
        <v>5.9580000000000002</v>
      </c>
    </row>
    <row r="5963" spans="1:5" x14ac:dyDescent="0.2">
      <c r="A5963" t="s">
        <v>251</v>
      </c>
      <c r="B5963" s="6">
        <v>0.45833333333333331</v>
      </c>
      <c r="C5963">
        <v>14.55667</v>
      </c>
      <c r="D5963">
        <v>1.1806700000000001</v>
      </c>
      <c r="E5963" s="9">
        <f t="shared" si="93"/>
        <v>13.376000000000001</v>
      </c>
    </row>
    <row r="5964" spans="1:5" x14ac:dyDescent="0.2">
      <c r="A5964" t="s">
        <v>251</v>
      </c>
      <c r="B5964" s="6">
        <v>0.5</v>
      </c>
      <c r="C5964">
        <v>15.290740000000001</v>
      </c>
      <c r="D5964">
        <v>1.9847400000000002</v>
      </c>
      <c r="E5964" s="9">
        <f t="shared" si="93"/>
        <v>13.306000000000001</v>
      </c>
    </row>
    <row r="5965" spans="1:5" x14ac:dyDescent="0.2">
      <c r="A5965" t="s">
        <v>251</v>
      </c>
      <c r="B5965" s="6">
        <v>0.54166666666666663</v>
      </c>
      <c r="C5965">
        <v>15.59431</v>
      </c>
      <c r="D5965">
        <v>4.0073100000000004</v>
      </c>
      <c r="E5965" s="9">
        <f t="shared" si="93"/>
        <v>11.587</v>
      </c>
    </row>
    <row r="5966" spans="1:5" x14ac:dyDescent="0.2">
      <c r="A5966" t="s">
        <v>251</v>
      </c>
      <c r="B5966" s="6">
        <v>0.58333333333333337</v>
      </c>
      <c r="C5966">
        <v>9.8996300000000002</v>
      </c>
      <c r="D5966">
        <v>3.3846299999999996</v>
      </c>
      <c r="E5966" s="9">
        <f t="shared" si="93"/>
        <v>6.5150000000000006</v>
      </c>
    </row>
    <row r="5967" spans="1:5" x14ac:dyDescent="0.2">
      <c r="A5967" t="s">
        <v>251</v>
      </c>
      <c r="B5967" s="6">
        <v>0.625</v>
      </c>
      <c r="C5967">
        <v>7.8760900000000005</v>
      </c>
      <c r="D5967">
        <v>2.63809</v>
      </c>
      <c r="E5967" s="9">
        <f t="shared" si="93"/>
        <v>5.2380000000000004</v>
      </c>
    </row>
    <row r="5968" spans="1:5" x14ac:dyDescent="0.2">
      <c r="A5968" t="s">
        <v>251</v>
      </c>
      <c r="B5968" s="6">
        <v>0.66666666666666663</v>
      </c>
      <c r="C5968">
        <v>8.4968500000000002</v>
      </c>
      <c r="D5968">
        <v>2.1648499999999999</v>
      </c>
      <c r="E5968" s="9">
        <f t="shared" si="93"/>
        <v>6.3320000000000007</v>
      </c>
    </row>
    <row r="5969" spans="1:5" x14ac:dyDescent="0.2">
      <c r="A5969" t="s">
        <v>251</v>
      </c>
      <c r="B5969" s="6">
        <v>0.70833333333333337</v>
      </c>
      <c r="C5969">
        <v>9.0022500000000001</v>
      </c>
      <c r="D5969">
        <v>2.2272500000000002</v>
      </c>
      <c r="E5969" s="9">
        <f t="shared" si="93"/>
        <v>6.7750000000000004</v>
      </c>
    </row>
    <row r="5970" spans="1:5" x14ac:dyDescent="0.2">
      <c r="A5970" t="s">
        <v>251</v>
      </c>
      <c r="B5970" s="6">
        <v>0.75</v>
      </c>
      <c r="C5970">
        <v>10.0052</v>
      </c>
      <c r="D5970">
        <v>6.8092000000000006</v>
      </c>
      <c r="E5970" s="9">
        <f t="shared" si="93"/>
        <v>3.1959999999999997</v>
      </c>
    </row>
    <row r="5971" spans="1:5" x14ac:dyDescent="0.2">
      <c r="A5971" t="s">
        <v>251</v>
      </c>
      <c r="B5971" s="6">
        <v>0.79166666666666663</v>
      </c>
      <c r="C5971">
        <v>11.188189999999999</v>
      </c>
      <c r="D5971">
        <v>2.85419</v>
      </c>
      <c r="E5971" s="9">
        <f t="shared" si="93"/>
        <v>8.3339999999999996</v>
      </c>
    </row>
    <row r="5972" spans="1:5" x14ac:dyDescent="0.2">
      <c r="A5972" t="s">
        <v>251</v>
      </c>
      <c r="B5972" s="6">
        <v>0.83333333333333337</v>
      </c>
      <c r="C5972">
        <v>13.40671</v>
      </c>
      <c r="D5972">
        <v>1.27471</v>
      </c>
      <c r="E5972" s="9">
        <f t="shared" si="93"/>
        <v>12.132</v>
      </c>
    </row>
    <row r="5973" spans="1:5" x14ac:dyDescent="0.2">
      <c r="A5973" t="s">
        <v>251</v>
      </c>
      <c r="B5973" s="6">
        <v>0.875</v>
      </c>
      <c r="C5973">
        <v>11.75775</v>
      </c>
      <c r="D5973">
        <v>0.25875000000000004</v>
      </c>
      <c r="E5973" s="9">
        <f t="shared" si="93"/>
        <v>11.498999999999999</v>
      </c>
    </row>
    <row r="5974" spans="1:5" x14ac:dyDescent="0.2">
      <c r="A5974" t="s">
        <v>251</v>
      </c>
      <c r="B5974" s="6">
        <v>0.91666666666666663</v>
      </c>
      <c r="C5974">
        <v>10.712</v>
      </c>
      <c r="D5974">
        <v>0</v>
      </c>
      <c r="E5974" s="9">
        <f t="shared" si="93"/>
        <v>10.712</v>
      </c>
    </row>
    <row r="5975" spans="1:5" x14ac:dyDescent="0.2">
      <c r="A5975" t="s">
        <v>251</v>
      </c>
      <c r="B5975" s="6">
        <v>0.95833333333333337</v>
      </c>
      <c r="C5975">
        <v>7.5720000000000001</v>
      </c>
      <c r="D5975">
        <v>0</v>
      </c>
      <c r="E5975" s="9">
        <f t="shared" si="93"/>
        <v>7.5720000000000001</v>
      </c>
    </row>
    <row r="5976" spans="1:5" x14ac:dyDescent="0.2">
      <c r="A5976" t="s">
        <v>252</v>
      </c>
      <c r="B5976" s="6">
        <v>0</v>
      </c>
      <c r="C5976">
        <v>5.1780000000000008</v>
      </c>
      <c r="D5976">
        <v>0</v>
      </c>
      <c r="E5976" s="9">
        <f t="shared" si="93"/>
        <v>5.1780000000000008</v>
      </c>
    </row>
    <row r="5977" spans="1:5" x14ac:dyDescent="0.2">
      <c r="A5977" t="s">
        <v>252</v>
      </c>
      <c r="B5977" s="6">
        <v>4.1666666666666664E-2</v>
      </c>
      <c r="C5977">
        <v>4.3709999999999996</v>
      </c>
      <c r="D5977">
        <v>0</v>
      </c>
      <c r="E5977" s="9">
        <f t="shared" si="93"/>
        <v>4.3709999999999996</v>
      </c>
    </row>
    <row r="5978" spans="1:5" x14ac:dyDescent="0.2">
      <c r="A5978" t="s">
        <v>252</v>
      </c>
      <c r="B5978" s="6">
        <v>8.3333333333333329E-2</v>
      </c>
      <c r="C5978">
        <v>2.0220000000000002</v>
      </c>
      <c r="D5978">
        <v>0</v>
      </c>
      <c r="E5978" s="9">
        <f t="shared" si="93"/>
        <v>2.0220000000000002</v>
      </c>
    </row>
    <row r="5979" spans="1:5" x14ac:dyDescent="0.2">
      <c r="A5979" t="s">
        <v>252</v>
      </c>
      <c r="B5979" s="6">
        <v>0.125</v>
      </c>
      <c r="C5979">
        <v>2.4510000000000001</v>
      </c>
      <c r="D5979">
        <v>0</v>
      </c>
      <c r="E5979" s="9">
        <f t="shared" si="93"/>
        <v>2.4510000000000001</v>
      </c>
    </row>
    <row r="5980" spans="1:5" x14ac:dyDescent="0.2">
      <c r="A5980" t="s">
        <v>252</v>
      </c>
      <c r="B5980" s="6">
        <v>0.16666666666666666</v>
      </c>
      <c r="C5980">
        <v>2.3690000000000002</v>
      </c>
      <c r="D5980">
        <v>0</v>
      </c>
      <c r="E5980" s="9">
        <f t="shared" si="93"/>
        <v>2.3690000000000002</v>
      </c>
    </row>
    <row r="5981" spans="1:5" x14ac:dyDescent="0.2">
      <c r="A5981" t="s">
        <v>252</v>
      </c>
      <c r="B5981" s="6">
        <v>0.20833333333333334</v>
      </c>
      <c r="C5981">
        <v>2.4739999999999998</v>
      </c>
      <c r="D5981">
        <v>0</v>
      </c>
      <c r="E5981" s="9">
        <f t="shared" si="93"/>
        <v>2.4739999999999998</v>
      </c>
    </row>
    <row r="5982" spans="1:5" x14ac:dyDescent="0.2">
      <c r="A5982" t="s">
        <v>252</v>
      </c>
      <c r="B5982" s="6">
        <v>0.25</v>
      </c>
      <c r="C5982">
        <v>1.9079999999999999</v>
      </c>
      <c r="D5982">
        <v>0</v>
      </c>
      <c r="E5982" s="9">
        <f t="shared" si="93"/>
        <v>1.9079999999999999</v>
      </c>
    </row>
    <row r="5983" spans="1:5" x14ac:dyDescent="0.2">
      <c r="A5983" t="s">
        <v>252</v>
      </c>
      <c r="B5983" s="6">
        <v>0.29166666666666669</v>
      </c>
      <c r="C5983">
        <v>2.2650000000000001</v>
      </c>
      <c r="D5983">
        <v>0</v>
      </c>
      <c r="E5983" s="9">
        <f t="shared" si="93"/>
        <v>2.2650000000000001</v>
      </c>
    </row>
    <row r="5984" spans="1:5" x14ac:dyDescent="0.2">
      <c r="A5984" t="s">
        <v>252</v>
      </c>
      <c r="B5984" s="6">
        <v>0.33333333333333331</v>
      </c>
      <c r="C5984">
        <v>2.677</v>
      </c>
      <c r="D5984">
        <v>0</v>
      </c>
      <c r="E5984" s="9">
        <f t="shared" si="93"/>
        <v>2.677</v>
      </c>
    </row>
    <row r="5985" spans="1:5" x14ac:dyDescent="0.2">
      <c r="A5985" t="s">
        <v>252</v>
      </c>
      <c r="B5985" s="6">
        <v>0.375</v>
      </c>
      <c r="C5985">
        <v>7.6462699999999995</v>
      </c>
      <c r="D5985">
        <v>0.13227</v>
      </c>
      <c r="E5985" s="9">
        <f t="shared" si="93"/>
        <v>7.5139999999999993</v>
      </c>
    </row>
    <row r="5986" spans="1:5" x14ac:dyDescent="0.2">
      <c r="A5986" t="s">
        <v>252</v>
      </c>
      <c r="B5986" s="6">
        <v>0.41666666666666669</v>
      </c>
      <c r="C5986">
        <v>8.1224100000000004</v>
      </c>
      <c r="D5986">
        <v>0.53241000000000005</v>
      </c>
      <c r="E5986" s="9">
        <f t="shared" si="93"/>
        <v>7.59</v>
      </c>
    </row>
    <row r="5987" spans="1:5" x14ac:dyDescent="0.2">
      <c r="A5987" t="s">
        <v>252</v>
      </c>
      <c r="B5987" s="6">
        <v>0.45833333333333331</v>
      </c>
      <c r="C5987">
        <v>13.626269999999998</v>
      </c>
      <c r="D5987">
        <v>1.8412700000000002</v>
      </c>
      <c r="E5987" s="9">
        <f t="shared" si="93"/>
        <v>11.784999999999998</v>
      </c>
    </row>
    <row r="5988" spans="1:5" x14ac:dyDescent="0.2">
      <c r="A5988" t="s">
        <v>252</v>
      </c>
      <c r="B5988" s="6">
        <v>0.5</v>
      </c>
      <c r="C5988">
        <v>15.48649</v>
      </c>
      <c r="D5988">
        <v>2.4514900000000002</v>
      </c>
      <c r="E5988" s="9">
        <f t="shared" si="93"/>
        <v>13.035</v>
      </c>
    </row>
    <row r="5989" spans="1:5" x14ac:dyDescent="0.2">
      <c r="A5989" t="s">
        <v>252</v>
      </c>
      <c r="B5989" s="6">
        <v>0.54166666666666663</v>
      </c>
      <c r="C5989">
        <v>15.761950000000001</v>
      </c>
      <c r="D5989">
        <v>5.3249499999999994</v>
      </c>
      <c r="E5989" s="9">
        <f t="shared" si="93"/>
        <v>10.437000000000001</v>
      </c>
    </row>
    <row r="5990" spans="1:5" x14ac:dyDescent="0.2">
      <c r="A5990" t="s">
        <v>252</v>
      </c>
      <c r="B5990" s="6">
        <v>0.58333333333333337</v>
      </c>
      <c r="C5990">
        <v>10.395799999999999</v>
      </c>
      <c r="D5990">
        <v>8.7678000000000011</v>
      </c>
      <c r="E5990" s="9">
        <f t="shared" si="93"/>
        <v>1.6279999999999983</v>
      </c>
    </row>
    <row r="5991" spans="1:5" x14ac:dyDescent="0.2">
      <c r="A5991" t="s">
        <v>252</v>
      </c>
      <c r="B5991" s="6">
        <v>0.625</v>
      </c>
      <c r="C5991">
        <v>7.30281</v>
      </c>
      <c r="D5991">
        <v>8.7048100000000019</v>
      </c>
      <c r="E5991" s="9">
        <f t="shared" si="93"/>
        <v>-1.4020000000000019</v>
      </c>
    </row>
    <row r="5992" spans="1:5" x14ac:dyDescent="0.2">
      <c r="A5992" t="s">
        <v>252</v>
      </c>
      <c r="B5992" s="6">
        <v>0.66666666666666663</v>
      </c>
      <c r="C5992">
        <v>9.3912099999999992</v>
      </c>
      <c r="D5992">
        <v>6.9572099999999999</v>
      </c>
      <c r="E5992" s="9">
        <f t="shared" si="93"/>
        <v>2.4339999999999993</v>
      </c>
    </row>
    <row r="5993" spans="1:5" x14ac:dyDescent="0.2">
      <c r="A5993" t="s">
        <v>252</v>
      </c>
      <c r="B5993" s="6">
        <v>0.70833333333333337</v>
      </c>
      <c r="C5993">
        <v>7.558320000000001</v>
      </c>
      <c r="D5993">
        <v>9.6943199999999994</v>
      </c>
      <c r="E5993" s="9">
        <f t="shared" si="93"/>
        <v>-2.1359999999999983</v>
      </c>
    </row>
    <row r="5994" spans="1:5" x14ac:dyDescent="0.2">
      <c r="A5994" t="s">
        <v>252</v>
      </c>
      <c r="B5994" s="6">
        <v>0.75</v>
      </c>
      <c r="C5994">
        <v>8.8239400000000003</v>
      </c>
      <c r="D5994">
        <v>8.9819399999999998</v>
      </c>
      <c r="E5994" s="9">
        <f t="shared" si="93"/>
        <v>-0.15799999999999947</v>
      </c>
    </row>
    <row r="5995" spans="1:5" x14ac:dyDescent="0.2">
      <c r="A5995" t="s">
        <v>252</v>
      </c>
      <c r="B5995" s="6">
        <v>0.79166666666666663</v>
      </c>
      <c r="C5995">
        <v>9.6751900000000006</v>
      </c>
      <c r="D5995">
        <v>5.3811900000000001</v>
      </c>
      <c r="E5995" s="9">
        <f t="shared" si="93"/>
        <v>4.2940000000000005</v>
      </c>
    </row>
    <row r="5996" spans="1:5" x14ac:dyDescent="0.2">
      <c r="A5996" t="s">
        <v>252</v>
      </c>
      <c r="B5996" s="6">
        <v>0.83333333333333337</v>
      </c>
      <c r="C5996">
        <v>10.578110000000001</v>
      </c>
      <c r="D5996">
        <v>1.8641100000000002</v>
      </c>
      <c r="E5996" s="9">
        <f t="shared" si="93"/>
        <v>8.7140000000000004</v>
      </c>
    </row>
    <row r="5997" spans="1:5" x14ac:dyDescent="0.2">
      <c r="A5997" t="s">
        <v>252</v>
      </c>
      <c r="B5997" s="6">
        <v>0.875</v>
      </c>
      <c r="C5997">
        <v>10.841419999999999</v>
      </c>
      <c r="D5997">
        <v>0.23541999999999999</v>
      </c>
      <c r="E5997" s="9">
        <f t="shared" si="93"/>
        <v>10.606</v>
      </c>
    </row>
    <row r="5998" spans="1:5" x14ac:dyDescent="0.2">
      <c r="A5998" t="s">
        <v>252</v>
      </c>
      <c r="B5998" s="6">
        <v>0.91666666666666663</v>
      </c>
      <c r="C5998">
        <v>6.6279399999999997</v>
      </c>
      <c r="D5998">
        <v>0</v>
      </c>
      <c r="E5998" s="9">
        <f t="shared" si="93"/>
        <v>6.6279399999999997</v>
      </c>
    </row>
    <row r="5999" spans="1:5" x14ac:dyDescent="0.2">
      <c r="A5999" t="s">
        <v>252</v>
      </c>
      <c r="B5999" s="6">
        <v>0.95833333333333337</v>
      </c>
      <c r="C5999">
        <v>6.2944799999999992</v>
      </c>
      <c r="D5999">
        <v>0</v>
      </c>
      <c r="E5999" s="9">
        <f t="shared" si="93"/>
        <v>6.2944799999999992</v>
      </c>
    </row>
    <row r="6000" spans="1:5" x14ac:dyDescent="0.2">
      <c r="A6000" t="s">
        <v>253</v>
      </c>
      <c r="B6000" s="6">
        <v>0</v>
      </c>
      <c r="C6000">
        <v>4.7245099999999995</v>
      </c>
      <c r="D6000">
        <v>0</v>
      </c>
      <c r="E6000" s="9">
        <f t="shared" si="93"/>
        <v>4.7245099999999995</v>
      </c>
    </row>
    <row r="6001" spans="1:5" x14ac:dyDescent="0.2">
      <c r="A6001" t="s">
        <v>253</v>
      </c>
      <c r="B6001" s="6">
        <v>4.1666666666666664E-2</v>
      </c>
      <c r="C6001">
        <v>3.17</v>
      </c>
      <c r="D6001">
        <v>0</v>
      </c>
      <c r="E6001" s="9">
        <f t="shared" si="93"/>
        <v>3.17</v>
      </c>
    </row>
    <row r="6002" spans="1:5" x14ac:dyDescent="0.2">
      <c r="A6002" t="s">
        <v>253</v>
      </c>
      <c r="B6002" s="6">
        <v>8.3333333333333329E-2</v>
      </c>
      <c r="C6002">
        <v>2.1100000000000003</v>
      </c>
      <c r="D6002">
        <v>0</v>
      </c>
      <c r="E6002" s="9">
        <f t="shared" si="93"/>
        <v>2.1100000000000003</v>
      </c>
    </row>
    <row r="6003" spans="1:5" x14ac:dyDescent="0.2">
      <c r="A6003" t="s">
        <v>253</v>
      </c>
      <c r="B6003" s="6">
        <v>0.125</v>
      </c>
      <c r="C6003">
        <v>1.756</v>
      </c>
      <c r="D6003">
        <v>0</v>
      </c>
      <c r="E6003" s="9">
        <f t="shared" si="93"/>
        <v>1.756</v>
      </c>
    </row>
    <row r="6004" spans="1:5" x14ac:dyDescent="0.2">
      <c r="A6004" t="s">
        <v>253</v>
      </c>
      <c r="B6004" s="6">
        <v>0.16666666666666666</v>
      </c>
      <c r="C6004">
        <v>1.7489999999999999</v>
      </c>
      <c r="D6004">
        <v>0</v>
      </c>
      <c r="E6004" s="9">
        <f t="shared" si="93"/>
        <v>1.7489999999999999</v>
      </c>
    </row>
    <row r="6005" spans="1:5" x14ac:dyDescent="0.2">
      <c r="A6005" t="s">
        <v>253</v>
      </c>
      <c r="B6005" s="6">
        <v>0.20833333333333334</v>
      </c>
      <c r="C6005">
        <v>1.607</v>
      </c>
      <c r="D6005">
        <v>0</v>
      </c>
      <c r="E6005" s="9">
        <f t="shared" si="93"/>
        <v>1.607</v>
      </c>
    </row>
    <row r="6006" spans="1:5" x14ac:dyDescent="0.2">
      <c r="A6006" t="s">
        <v>253</v>
      </c>
      <c r="B6006" s="6">
        <v>0.25</v>
      </c>
      <c r="C6006">
        <v>2.1020000000000003</v>
      </c>
      <c r="D6006">
        <v>0</v>
      </c>
      <c r="E6006" s="9">
        <f t="shared" si="93"/>
        <v>2.1020000000000003</v>
      </c>
    </row>
    <row r="6007" spans="1:5" x14ac:dyDescent="0.2">
      <c r="A6007" t="s">
        <v>253</v>
      </c>
      <c r="B6007" s="6">
        <v>0.29166666666666669</v>
      </c>
      <c r="C6007">
        <v>1.9060000000000001</v>
      </c>
      <c r="D6007">
        <v>0</v>
      </c>
      <c r="E6007" s="9">
        <f t="shared" si="93"/>
        <v>1.9060000000000001</v>
      </c>
    </row>
    <row r="6008" spans="1:5" x14ac:dyDescent="0.2">
      <c r="A6008" t="s">
        <v>253</v>
      </c>
      <c r="B6008" s="6">
        <v>0.33333333333333331</v>
      </c>
      <c r="C6008">
        <v>2.0089999999999999</v>
      </c>
      <c r="D6008">
        <v>0</v>
      </c>
      <c r="E6008" s="9">
        <f t="shared" si="93"/>
        <v>2.0089999999999999</v>
      </c>
    </row>
    <row r="6009" spans="1:5" x14ac:dyDescent="0.2">
      <c r="A6009" t="s">
        <v>253</v>
      </c>
      <c r="B6009" s="6">
        <v>0.375</v>
      </c>
      <c r="C6009">
        <v>1.8613300000000002</v>
      </c>
      <c r="D6009">
        <v>0.39832999999999996</v>
      </c>
      <c r="E6009" s="9">
        <f t="shared" si="93"/>
        <v>1.4630000000000001</v>
      </c>
    </row>
    <row r="6010" spans="1:5" x14ac:dyDescent="0.2">
      <c r="A6010" t="s">
        <v>253</v>
      </c>
      <c r="B6010" s="6">
        <v>0.41666666666666669</v>
      </c>
      <c r="C6010">
        <v>7.1447000000000003</v>
      </c>
      <c r="D6010">
        <v>3.5026999999999999</v>
      </c>
      <c r="E6010" s="9">
        <f t="shared" si="93"/>
        <v>3.6420000000000003</v>
      </c>
    </row>
    <row r="6011" spans="1:5" x14ac:dyDescent="0.2">
      <c r="A6011" t="s">
        <v>253</v>
      </c>
      <c r="B6011" s="6">
        <v>0.45833333333333331</v>
      </c>
      <c r="C6011">
        <v>12.124600000000001</v>
      </c>
      <c r="D6011">
        <v>7.0306000000000006</v>
      </c>
      <c r="E6011" s="9">
        <f t="shared" si="93"/>
        <v>5.0940000000000003</v>
      </c>
    </row>
    <row r="6012" spans="1:5" x14ac:dyDescent="0.2">
      <c r="A6012" t="s">
        <v>253</v>
      </c>
      <c r="B6012" s="6">
        <v>0.5</v>
      </c>
      <c r="C6012">
        <v>14.01957</v>
      </c>
      <c r="D6012">
        <v>10.251570000000001</v>
      </c>
      <c r="E6012" s="9">
        <f t="shared" si="93"/>
        <v>3.7679999999999989</v>
      </c>
    </row>
    <row r="6013" spans="1:5" x14ac:dyDescent="0.2">
      <c r="A6013" t="s">
        <v>253</v>
      </c>
      <c r="B6013" s="6">
        <v>0.54166666666666663</v>
      </c>
      <c r="C6013">
        <v>11.02552</v>
      </c>
      <c r="D6013">
        <v>5.62852</v>
      </c>
      <c r="E6013" s="9">
        <f t="shared" si="93"/>
        <v>5.3970000000000002</v>
      </c>
    </row>
    <row r="6014" spans="1:5" x14ac:dyDescent="0.2">
      <c r="A6014" t="s">
        <v>253</v>
      </c>
      <c r="B6014" s="6">
        <v>0.58333333333333337</v>
      </c>
      <c r="C6014">
        <v>7.4629299999999992</v>
      </c>
      <c r="D6014">
        <v>10.604930000000001</v>
      </c>
      <c r="E6014" s="9">
        <f t="shared" si="93"/>
        <v>-3.1420000000000021</v>
      </c>
    </row>
    <row r="6015" spans="1:5" x14ac:dyDescent="0.2">
      <c r="A6015" t="s">
        <v>253</v>
      </c>
      <c r="B6015" s="6">
        <v>0.625</v>
      </c>
      <c r="C6015">
        <v>3.3198000000000003</v>
      </c>
      <c r="D6015">
        <v>9.9987999999999992</v>
      </c>
      <c r="E6015" s="9">
        <f t="shared" si="93"/>
        <v>-6.6789999999999985</v>
      </c>
    </row>
    <row r="6016" spans="1:5" x14ac:dyDescent="0.2">
      <c r="A6016" t="s">
        <v>253</v>
      </c>
      <c r="B6016" s="6">
        <v>0.66666666666666663</v>
      </c>
      <c r="C6016">
        <v>2.5882999999999994</v>
      </c>
      <c r="D6016">
        <v>11.6083</v>
      </c>
      <c r="E6016" s="9">
        <f t="shared" si="93"/>
        <v>-9.02</v>
      </c>
    </row>
    <row r="6017" spans="1:5" x14ac:dyDescent="0.2">
      <c r="A6017" t="s">
        <v>253</v>
      </c>
      <c r="B6017" s="6">
        <v>0.70833333333333337</v>
      </c>
      <c r="C6017">
        <v>1.8725799999999999</v>
      </c>
      <c r="D6017">
        <v>11.26458</v>
      </c>
      <c r="E6017" s="9">
        <f t="shared" si="93"/>
        <v>-9.3920000000000012</v>
      </c>
    </row>
    <row r="6018" spans="1:5" x14ac:dyDescent="0.2">
      <c r="A6018" t="s">
        <v>253</v>
      </c>
      <c r="B6018" s="6">
        <v>0.75</v>
      </c>
      <c r="C6018">
        <v>1.9810400000000001</v>
      </c>
      <c r="D6018">
        <v>8.5770400000000002</v>
      </c>
      <c r="E6018" s="9">
        <f t="shared" si="93"/>
        <v>-6.5960000000000001</v>
      </c>
    </row>
    <row r="6019" spans="1:5" x14ac:dyDescent="0.2">
      <c r="A6019" t="s">
        <v>253</v>
      </c>
      <c r="B6019" s="6">
        <v>0.79166666666666663</v>
      </c>
      <c r="C6019">
        <v>1.9417999999999997</v>
      </c>
      <c r="D6019">
        <v>5.0817999999999994</v>
      </c>
      <c r="E6019" s="9">
        <f t="shared" ref="E6019:E6082" si="94">C6019-D6019</f>
        <v>-3.1399999999999997</v>
      </c>
    </row>
    <row r="6020" spans="1:5" x14ac:dyDescent="0.2">
      <c r="A6020" t="s">
        <v>253</v>
      </c>
      <c r="B6020" s="6">
        <v>0.83333333333333337</v>
      </c>
      <c r="C6020">
        <v>2.4079200000000003</v>
      </c>
      <c r="D6020">
        <v>1.6399200000000003</v>
      </c>
      <c r="E6020" s="9">
        <f t="shared" si="94"/>
        <v>0.76800000000000002</v>
      </c>
    </row>
    <row r="6021" spans="1:5" x14ac:dyDescent="0.2">
      <c r="A6021" t="s">
        <v>253</v>
      </c>
      <c r="B6021" s="6">
        <v>0.875</v>
      </c>
      <c r="C6021">
        <v>1.8642799999999999</v>
      </c>
      <c r="D6021">
        <v>0.26427999999999996</v>
      </c>
      <c r="E6021" s="9">
        <f t="shared" si="94"/>
        <v>1.6</v>
      </c>
    </row>
    <row r="6022" spans="1:5" x14ac:dyDescent="0.2">
      <c r="A6022" t="s">
        <v>253</v>
      </c>
      <c r="B6022" s="6">
        <v>0.91666666666666663</v>
      </c>
      <c r="C6022">
        <v>1.9100000000000001</v>
      </c>
      <c r="D6022">
        <v>0</v>
      </c>
      <c r="E6022" s="9">
        <f t="shared" si="94"/>
        <v>1.9100000000000001</v>
      </c>
    </row>
    <row r="6023" spans="1:5" x14ac:dyDescent="0.2">
      <c r="A6023" t="s">
        <v>253</v>
      </c>
      <c r="B6023" s="6">
        <v>0.95833333333333337</v>
      </c>
      <c r="C6023">
        <v>1.9300000000000002</v>
      </c>
      <c r="D6023">
        <v>0</v>
      </c>
      <c r="E6023" s="9">
        <f t="shared" si="94"/>
        <v>1.9300000000000002</v>
      </c>
    </row>
    <row r="6024" spans="1:5" x14ac:dyDescent="0.2">
      <c r="A6024" t="s">
        <v>254</v>
      </c>
      <c r="B6024" s="6">
        <v>0</v>
      </c>
      <c r="C6024">
        <v>1.806</v>
      </c>
      <c r="D6024">
        <v>0</v>
      </c>
      <c r="E6024" s="9">
        <f t="shared" si="94"/>
        <v>1.806</v>
      </c>
    </row>
    <row r="6025" spans="1:5" x14ac:dyDescent="0.2">
      <c r="A6025" t="s">
        <v>254</v>
      </c>
      <c r="B6025" s="6">
        <v>4.1666666666666664E-2</v>
      </c>
      <c r="C6025">
        <v>3.9319999999999999</v>
      </c>
      <c r="D6025">
        <v>0</v>
      </c>
      <c r="E6025" s="9">
        <f t="shared" si="94"/>
        <v>3.9319999999999999</v>
      </c>
    </row>
    <row r="6026" spans="1:5" x14ac:dyDescent="0.2">
      <c r="A6026" t="s">
        <v>254</v>
      </c>
      <c r="B6026" s="6">
        <v>8.3333333333333329E-2</v>
      </c>
      <c r="C6026">
        <v>2.617</v>
      </c>
      <c r="D6026">
        <v>0</v>
      </c>
      <c r="E6026" s="9">
        <f t="shared" si="94"/>
        <v>2.617</v>
      </c>
    </row>
    <row r="6027" spans="1:5" x14ac:dyDescent="0.2">
      <c r="A6027" t="s">
        <v>254</v>
      </c>
      <c r="B6027" s="6">
        <v>0.125</v>
      </c>
      <c r="C6027">
        <v>1.9020000000000001</v>
      </c>
      <c r="D6027">
        <v>0</v>
      </c>
      <c r="E6027" s="9">
        <f t="shared" si="94"/>
        <v>1.9020000000000001</v>
      </c>
    </row>
    <row r="6028" spans="1:5" x14ac:dyDescent="0.2">
      <c r="A6028" t="s">
        <v>254</v>
      </c>
      <c r="B6028" s="6">
        <v>0.16666666666666666</v>
      </c>
      <c r="C6028">
        <v>1.837</v>
      </c>
      <c r="D6028">
        <v>0</v>
      </c>
      <c r="E6028" s="9">
        <f t="shared" si="94"/>
        <v>1.837</v>
      </c>
    </row>
    <row r="6029" spans="1:5" x14ac:dyDescent="0.2">
      <c r="A6029" t="s">
        <v>254</v>
      </c>
      <c r="B6029" s="6">
        <v>0.20833333333333334</v>
      </c>
      <c r="C6029">
        <v>1.8290000000000002</v>
      </c>
      <c r="D6029">
        <v>0</v>
      </c>
      <c r="E6029" s="9">
        <f t="shared" si="94"/>
        <v>1.8290000000000002</v>
      </c>
    </row>
    <row r="6030" spans="1:5" x14ac:dyDescent="0.2">
      <c r="A6030" t="s">
        <v>254</v>
      </c>
      <c r="B6030" s="6">
        <v>0.25</v>
      </c>
      <c r="C6030">
        <v>2.2989999999999999</v>
      </c>
      <c r="D6030">
        <v>0</v>
      </c>
      <c r="E6030" s="9">
        <f t="shared" si="94"/>
        <v>2.2989999999999999</v>
      </c>
    </row>
    <row r="6031" spans="1:5" x14ac:dyDescent="0.2">
      <c r="A6031" t="s">
        <v>254</v>
      </c>
      <c r="B6031" s="6">
        <v>0.29166666666666669</v>
      </c>
      <c r="C6031">
        <v>1.8260000000000001</v>
      </c>
      <c r="D6031">
        <v>0</v>
      </c>
      <c r="E6031" s="9">
        <f t="shared" si="94"/>
        <v>1.8260000000000001</v>
      </c>
    </row>
    <row r="6032" spans="1:5" x14ac:dyDescent="0.2">
      <c r="A6032" t="s">
        <v>254</v>
      </c>
      <c r="B6032" s="6">
        <v>0.33333333333333331</v>
      </c>
      <c r="C6032">
        <v>1.8660000000000001</v>
      </c>
      <c r="D6032">
        <v>0</v>
      </c>
      <c r="E6032" s="9">
        <f t="shared" si="94"/>
        <v>1.8660000000000001</v>
      </c>
    </row>
    <row r="6033" spans="1:5" x14ac:dyDescent="0.2">
      <c r="A6033" t="s">
        <v>254</v>
      </c>
      <c r="B6033" s="6">
        <v>0.375</v>
      </c>
      <c r="C6033">
        <v>1.8202599999999998</v>
      </c>
      <c r="D6033">
        <v>0.50426000000000004</v>
      </c>
      <c r="E6033" s="9">
        <f t="shared" si="94"/>
        <v>1.3159999999999998</v>
      </c>
    </row>
    <row r="6034" spans="1:5" x14ac:dyDescent="0.2">
      <c r="A6034" t="s">
        <v>254</v>
      </c>
      <c r="B6034" s="6">
        <v>0.41666666666666669</v>
      </c>
      <c r="C6034">
        <v>5.6566200000000002</v>
      </c>
      <c r="D6034">
        <v>3.1496199999999996</v>
      </c>
      <c r="E6034" s="9">
        <f t="shared" si="94"/>
        <v>2.5070000000000006</v>
      </c>
    </row>
    <row r="6035" spans="1:5" x14ac:dyDescent="0.2">
      <c r="A6035" t="s">
        <v>254</v>
      </c>
      <c r="B6035" s="6">
        <v>0.45833333333333331</v>
      </c>
      <c r="C6035">
        <v>9.7251600000000007</v>
      </c>
      <c r="D6035">
        <v>3.2701599999999997</v>
      </c>
      <c r="E6035" s="9">
        <f t="shared" si="94"/>
        <v>6.455000000000001</v>
      </c>
    </row>
    <row r="6036" spans="1:5" x14ac:dyDescent="0.2">
      <c r="A6036" t="s">
        <v>254</v>
      </c>
      <c r="B6036" s="6">
        <v>0.5</v>
      </c>
      <c r="C6036">
        <v>10.369249999999999</v>
      </c>
      <c r="D6036">
        <v>10.332250000000002</v>
      </c>
      <c r="E6036" s="9">
        <f t="shared" si="94"/>
        <v>3.6999999999997257E-2</v>
      </c>
    </row>
    <row r="6037" spans="1:5" x14ac:dyDescent="0.2">
      <c r="A6037" t="s">
        <v>254</v>
      </c>
      <c r="B6037" s="6">
        <v>0.54166666666666663</v>
      </c>
      <c r="C6037">
        <v>10.90484</v>
      </c>
      <c r="D6037">
        <v>8.4258400000000009</v>
      </c>
      <c r="E6037" s="9">
        <f t="shared" si="94"/>
        <v>2.4789999999999992</v>
      </c>
    </row>
    <row r="6038" spans="1:5" x14ac:dyDescent="0.2">
      <c r="A6038" t="s">
        <v>254</v>
      </c>
      <c r="B6038" s="6">
        <v>0.58333333333333337</v>
      </c>
      <c r="C6038">
        <v>4.1293899999999999</v>
      </c>
      <c r="D6038">
        <v>4.0063899999999997</v>
      </c>
      <c r="E6038" s="9">
        <f t="shared" si="94"/>
        <v>0.12300000000000022</v>
      </c>
    </row>
    <row r="6039" spans="1:5" x14ac:dyDescent="0.2">
      <c r="A6039" t="s">
        <v>254</v>
      </c>
      <c r="B6039" s="6">
        <v>0.625</v>
      </c>
      <c r="C6039">
        <v>1.9016500000000001</v>
      </c>
      <c r="D6039">
        <v>4.4966500000000007</v>
      </c>
      <c r="E6039" s="9">
        <f t="shared" si="94"/>
        <v>-2.5950000000000006</v>
      </c>
    </row>
    <row r="6040" spans="1:5" x14ac:dyDescent="0.2">
      <c r="A6040" t="s">
        <v>254</v>
      </c>
      <c r="B6040" s="6">
        <v>0.66666666666666663</v>
      </c>
      <c r="C6040">
        <v>2.15496</v>
      </c>
      <c r="D6040">
        <v>9.8999600000000001</v>
      </c>
      <c r="E6040" s="9">
        <f t="shared" si="94"/>
        <v>-7.7450000000000001</v>
      </c>
    </row>
    <row r="6041" spans="1:5" x14ac:dyDescent="0.2">
      <c r="A6041" t="s">
        <v>254</v>
      </c>
      <c r="B6041" s="6">
        <v>0.70833333333333337</v>
      </c>
      <c r="C6041">
        <v>1.9164600000000001</v>
      </c>
      <c r="D6041">
        <v>8.9834600000000009</v>
      </c>
      <c r="E6041" s="9">
        <f t="shared" si="94"/>
        <v>-7.0670000000000011</v>
      </c>
    </row>
    <row r="6042" spans="1:5" x14ac:dyDescent="0.2">
      <c r="A6042" t="s">
        <v>254</v>
      </c>
      <c r="B6042" s="6">
        <v>0.75</v>
      </c>
      <c r="C6042">
        <v>3.2921999999999998</v>
      </c>
      <c r="D6042">
        <v>9.0201999999999991</v>
      </c>
      <c r="E6042" s="9">
        <f t="shared" si="94"/>
        <v>-5.7279999999999998</v>
      </c>
    </row>
    <row r="6043" spans="1:5" x14ac:dyDescent="0.2">
      <c r="A6043" t="s">
        <v>254</v>
      </c>
      <c r="B6043" s="6">
        <v>0.79166666666666663</v>
      </c>
      <c r="C6043">
        <v>6.3969999999999994</v>
      </c>
      <c r="D6043">
        <v>5.3109999999999999</v>
      </c>
      <c r="E6043" s="9">
        <f t="shared" si="94"/>
        <v>1.0859999999999994</v>
      </c>
    </row>
    <row r="6044" spans="1:5" x14ac:dyDescent="0.2">
      <c r="A6044" t="s">
        <v>254</v>
      </c>
      <c r="B6044" s="6">
        <v>0.83333333333333337</v>
      </c>
      <c r="C6044">
        <v>4.2887500000000003</v>
      </c>
      <c r="D6044">
        <v>1.5447500000000001</v>
      </c>
      <c r="E6044" s="9">
        <f t="shared" si="94"/>
        <v>2.7440000000000002</v>
      </c>
    </row>
    <row r="6045" spans="1:5" x14ac:dyDescent="0.2">
      <c r="A6045" t="s">
        <v>254</v>
      </c>
      <c r="B6045" s="6">
        <v>0.875</v>
      </c>
      <c r="C6045">
        <v>4.0439300000000005</v>
      </c>
      <c r="D6045">
        <v>0.23093</v>
      </c>
      <c r="E6045" s="9">
        <f t="shared" si="94"/>
        <v>3.8130000000000006</v>
      </c>
    </row>
    <row r="6046" spans="1:5" x14ac:dyDescent="0.2">
      <c r="A6046" t="s">
        <v>254</v>
      </c>
      <c r="B6046" s="6">
        <v>0.91666666666666663</v>
      </c>
      <c r="C6046">
        <v>1.9080000000000001</v>
      </c>
      <c r="D6046">
        <v>0</v>
      </c>
      <c r="E6046" s="9">
        <f t="shared" si="94"/>
        <v>1.9080000000000001</v>
      </c>
    </row>
    <row r="6047" spans="1:5" x14ac:dyDescent="0.2">
      <c r="A6047" t="s">
        <v>254</v>
      </c>
      <c r="B6047" s="6">
        <v>0.95833333333333337</v>
      </c>
      <c r="C6047">
        <v>1.78</v>
      </c>
      <c r="D6047">
        <v>0</v>
      </c>
      <c r="E6047" s="9">
        <f t="shared" si="94"/>
        <v>1.78</v>
      </c>
    </row>
    <row r="6048" spans="1:5" x14ac:dyDescent="0.2">
      <c r="A6048" t="s">
        <v>255</v>
      </c>
      <c r="B6048" s="6">
        <v>0</v>
      </c>
      <c r="C6048">
        <v>1.7989999999999999</v>
      </c>
      <c r="D6048">
        <v>0</v>
      </c>
      <c r="E6048" s="9">
        <f t="shared" si="94"/>
        <v>1.7989999999999999</v>
      </c>
    </row>
    <row r="6049" spans="1:5" x14ac:dyDescent="0.2">
      <c r="A6049" t="s">
        <v>255</v>
      </c>
      <c r="B6049" s="6">
        <v>4.1666666666666664E-2</v>
      </c>
      <c r="C6049">
        <v>2.202</v>
      </c>
      <c r="D6049">
        <v>0</v>
      </c>
      <c r="E6049" s="9">
        <f t="shared" si="94"/>
        <v>2.202</v>
      </c>
    </row>
    <row r="6050" spans="1:5" x14ac:dyDescent="0.2">
      <c r="A6050" t="s">
        <v>255</v>
      </c>
      <c r="B6050" s="6">
        <v>8.3333333333333329E-2</v>
      </c>
      <c r="C6050">
        <v>1.728</v>
      </c>
      <c r="D6050">
        <v>0</v>
      </c>
      <c r="E6050" s="9">
        <f t="shared" si="94"/>
        <v>1.728</v>
      </c>
    </row>
    <row r="6051" spans="1:5" x14ac:dyDescent="0.2">
      <c r="A6051" t="s">
        <v>255</v>
      </c>
      <c r="B6051" s="6">
        <v>0.125</v>
      </c>
      <c r="C6051">
        <v>1.698</v>
      </c>
      <c r="D6051">
        <v>0</v>
      </c>
      <c r="E6051" s="9">
        <f t="shared" si="94"/>
        <v>1.698</v>
      </c>
    </row>
    <row r="6052" spans="1:5" x14ac:dyDescent="0.2">
      <c r="A6052" t="s">
        <v>255</v>
      </c>
      <c r="B6052" s="6">
        <v>0.16666666666666666</v>
      </c>
      <c r="C6052">
        <v>1.768</v>
      </c>
      <c r="D6052">
        <v>0</v>
      </c>
      <c r="E6052" s="9">
        <f t="shared" si="94"/>
        <v>1.768</v>
      </c>
    </row>
    <row r="6053" spans="1:5" x14ac:dyDescent="0.2">
      <c r="A6053" t="s">
        <v>255</v>
      </c>
      <c r="B6053" s="6">
        <v>0.20833333333333334</v>
      </c>
      <c r="C6053">
        <v>1.766</v>
      </c>
      <c r="D6053">
        <v>0</v>
      </c>
      <c r="E6053" s="9">
        <f t="shared" si="94"/>
        <v>1.766</v>
      </c>
    </row>
    <row r="6054" spans="1:5" x14ac:dyDescent="0.2">
      <c r="A6054" t="s">
        <v>255</v>
      </c>
      <c r="B6054" s="6">
        <v>0.25</v>
      </c>
      <c r="C6054">
        <v>2.161</v>
      </c>
      <c r="D6054">
        <v>0</v>
      </c>
      <c r="E6054" s="9">
        <f t="shared" si="94"/>
        <v>2.161</v>
      </c>
    </row>
    <row r="6055" spans="1:5" x14ac:dyDescent="0.2">
      <c r="A6055" t="s">
        <v>255</v>
      </c>
      <c r="B6055" s="6">
        <v>0.29166666666666669</v>
      </c>
      <c r="C6055">
        <v>2.1479999999999997</v>
      </c>
      <c r="D6055">
        <v>0</v>
      </c>
      <c r="E6055" s="9">
        <f t="shared" si="94"/>
        <v>2.1479999999999997</v>
      </c>
    </row>
    <row r="6056" spans="1:5" x14ac:dyDescent="0.2">
      <c r="A6056" t="s">
        <v>255</v>
      </c>
      <c r="B6056" s="6">
        <v>0.33333333333333331</v>
      </c>
      <c r="C6056">
        <v>2.3109999999999999</v>
      </c>
      <c r="D6056">
        <v>0</v>
      </c>
      <c r="E6056" s="9">
        <f t="shared" si="94"/>
        <v>2.3109999999999999</v>
      </c>
    </row>
    <row r="6057" spans="1:5" x14ac:dyDescent="0.2">
      <c r="A6057" t="s">
        <v>255</v>
      </c>
      <c r="B6057" s="6">
        <v>0.375</v>
      </c>
      <c r="C6057">
        <v>7.4023999999999992</v>
      </c>
      <c r="D6057">
        <v>0.43340000000000001</v>
      </c>
      <c r="E6057" s="9">
        <f t="shared" si="94"/>
        <v>6.9689999999999994</v>
      </c>
    </row>
    <row r="6058" spans="1:5" x14ac:dyDescent="0.2">
      <c r="A6058" t="s">
        <v>255</v>
      </c>
      <c r="B6058" s="6">
        <v>0.41666666666666669</v>
      </c>
      <c r="C6058">
        <v>9.3518000000000008</v>
      </c>
      <c r="D6058">
        <v>0.93780000000000008</v>
      </c>
      <c r="E6058" s="9">
        <f t="shared" si="94"/>
        <v>8.4140000000000015</v>
      </c>
    </row>
    <row r="6059" spans="1:5" x14ac:dyDescent="0.2">
      <c r="A6059" t="s">
        <v>255</v>
      </c>
      <c r="B6059" s="6">
        <v>0.45833333333333331</v>
      </c>
      <c r="C6059">
        <v>14.866019999999999</v>
      </c>
      <c r="D6059">
        <v>1.19702</v>
      </c>
      <c r="E6059" s="9">
        <f t="shared" si="94"/>
        <v>13.668999999999999</v>
      </c>
    </row>
    <row r="6060" spans="1:5" x14ac:dyDescent="0.2">
      <c r="A6060" t="s">
        <v>255</v>
      </c>
      <c r="B6060" s="6">
        <v>0.5</v>
      </c>
      <c r="C6060">
        <v>14.617850000000001</v>
      </c>
      <c r="D6060">
        <v>1.7298500000000001</v>
      </c>
      <c r="E6060" s="9">
        <f t="shared" si="94"/>
        <v>12.888</v>
      </c>
    </row>
    <row r="6061" spans="1:5" x14ac:dyDescent="0.2">
      <c r="A6061" t="s">
        <v>255</v>
      </c>
      <c r="B6061" s="6">
        <v>0.54166666666666663</v>
      </c>
      <c r="C6061">
        <v>13.279030000000001</v>
      </c>
      <c r="D6061">
        <v>0.97503000000000006</v>
      </c>
      <c r="E6061" s="9">
        <f t="shared" si="94"/>
        <v>12.304</v>
      </c>
    </row>
    <row r="6062" spans="1:5" x14ac:dyDescent="0.2">
      <c r="A6062" t="s">
        <v>255</v>
      </c>
      <c r="B6062" s="6">
        <v>0.58333333333333337</v>
      </c>
      <c r="C6062">
        <v>8.5369199999999985</v>
      </c>
      <c r="D6062">
        <v>2.1509199999999997</v>
      </c>
      <c r="E6062" s="9">
        <f t="shared" si="94"/>
        <v>6.3859999999999992</v>
      </c>
    </row>
    <row r="6063" spans="1:5" x14ac:dyDescent="0.2">
      <c r="A6063" t="s">
        <v>255</v>
      </c>
      <c r="B6063" s="6">
        <v>0.625</v>
      </c>
      <c r="C6063">
        <v>6.7910199999999996</v>
      </c>
      <c r="D6063">
        <v>3.7840200000000004</v>
      </c>
      <c r="E6063" s="9">
        <f t="shared" si="94"/>
        <v>3.0069999999999992</v>
      </c>
    </row>
    <row r="6064" spans="1:5" x14ac:dyDescent="0.2">
      <c r="A6064" t="s">
        <v>255</v>
      </c>
      <c r="B6064" s="6">
        <v>0.66666666666666663</v>
      </c>
      <c r="C6064">
        <v>7.1331100000000003</v>
      </c>
      <c r="D6064">
        <v>3.5191100000000004</v>
      </c>
      <c r="E6064" s="9">
        <f t="shared" si="94"/>
        <v>3.6139999999999999</v>
      </c>
    </row>
    <row r="6065" spans="1:5" x14ac:dyDescent="0.2">
      <c r="A6065" t="s">
        <v>255</v>
      </c>
      <c r="B6065" s="6">
        <v>0.70833333333333337</v>
      </c>
      <c r="C6065">
        <v>6.2245400000000002</v>
      </c>
      <c r="D6065">
        <v>3.76254</v>
      </c>
      <c r="E6065" s="9">
        <f t="shared" si="94"/>
        <v>2.4620000000000002</v>
      </c>
    </row>
    <row r="6066" spans="1:5" x14ac:dyDescent="0.2">
      <c r="A6066" t="s">
        <v>255</v>
      </c>
      <c r="B6066" s="6">
        <v>0.75</v>
      </c>
      <c r="C6066">
        <v>7.0720100000000006</v>
      </c>
      <c r="D6066">
        <v>2.6830100000000003</v>
      </c>
      <c r="E6066" s="9">
        <f t="shared" si="94"/>
        <v>4.3890000000000002</v>
      </c>
    </row>
    <row r="6067" spans="1:5" x14ac:dyDescent="0.2">
      <c r="A6067" t="s">
        <v>255</v>
      </c>
      <c r="B6067" s="6">
        <v>0.79166666666666663</v>
      </c>
      <c r="C6067">
        <v>10.552519999999999</v>
      </c>
      <c r="D6067">
        <v>1.0465199999999999</v>
      </c>
      <c r="E6067" s="9">
        <f t="shared" si="94"/>
        <v>9.5060000000000002</v>
      </c>
    </row>
    <row r="6068" spans="1:5" x14ac:dyDescent="0.2">
      <c r="A6068" t="s">
        <v>255</v>
      </c>
      <c r="B6068" s="6">
        <v>0.83333333333333337</v>
      </c>
      <c r="C6068">
        <v>12.761989999999997</v>
      </c>
      <c r="D6068">
        <v>0.46398999999999996</v>
      </c>
      <c r="E6068" s="9">
        <f t="shared" si="94"/>
        <v>12.297999999999996</v>
      </c>
    </row>
    <row r="6069" spans="1:5" x14ac:dyDescent="0.2">
      <c r="A6069" t="s">
        <v>255</v>
      </c>
      <c r="B6069" s="6">
        <v>0.875</v>
      </c>
      <c r="C6069">
        <v>10.507910000000001</v>
      </c>
      <c r="D6069">
        <v>7.4910000000000004E-2</v>
      </c>
      <c r="E6069" s="9">
        <f t="shared" si="94"/>
        <v>10.433000000000002</v>
      </c>
    </row>
    <row r="6070" spans="1:5" x14ac:dyDescent="0.2">
      <c r="A6070" t="s">
        <v>255</v>
      </c>
      <c r="B6070" s="6">
        <v>0.91666666666666663</v>
      </c>
      <c r="C6070">
        <v>10.903</v>
      </c>
      <c r="D6070">
        <v>0</v>
      </c>
      <c r="E6070" s="9">
        <f t="shared" si="94"/>
        <v>10.903</v>
      </c>
    </row>
    <row r="6071" spans="1:5" x14ac:dyDescent="0.2">
      <c r="A6071" t="s">
        <v>255</v>
      </c>
      <c r="B6071" s="6">
        <v>0.95833333333333337</v>
      </c>
      <c r="C6071">
        <v>8.0630000000000006</v>
      </c>
      <c r="D6071">
        <v>0</v>
      </c>
      <c r="E6071" s="9">
        <f t="shared" si="94"/>
        <v>8.0630000000000006</v>
      </c>
    </row>
    <row r="6072" spans="1:5" x14ac:dyDescent="0.2">
      <c r="A6072" t="s">
        <v>256</v>
      </c>
      <c r="B6072" s="6">
        <v>0</v>
      </c>
      <c r="C6072">
        <v>5.8369999999999997</v>
      </c>
      <c r="D6072">
        <v>0</v>
      </c>
      <c r="E6072" s="9">
        <f t="shared" si="94"/>
        <v>5.8369999999999997</v>
      </c>
    </row>
    <row r="6073" spans="1:5" x14ac:dyDescent="0.2">
      <c r="A6073" t="s">
        <v>256</v>
      </c>
      <c r="B6073" s="6">
        <v>4.1666666666666664E-2</v>
      </c>
      <c r="C6073">
        <v>2.3280000000000003</v>
      </c>
      <c r="D6073">
        <v>0</v>
      </c>
      <c r="E6073" s="9">
        <f t="shared" si="94"/>
        <v>2.3280000000000003</v>
      </c>
    </row>
    <row r="6074" spans="1:5" x14ac:dyDescent="0.2">
      <c r="A6074" t="s">
        <v>256</v>
      </c>
      <c r="B6074" s="6">
        <v>8.3333333333333329E-2</v>
      </c>
      <c r="C6074">
        <v>2.2400000000000002</v>
      </c>
      <c r="D6074">
        <v>0</v>
      </c>
      <c r="E6074" s="9">
        <f t="shared" si="94"/>
        <v>2.2400000000000002</v>
      </c>
    </row>
    <row r="6075" spans="1:5" x14ac:dyDescent="0.2">
      <c r="A6075" t="s">
        <v>256</v>
      </c>
      <c r="B6075" s="6">
        <v>0.125</v>
      </c>
      <c r="C6075">
        <v>1.8019999999999998</v>
      </c>
      <c r="D6075">
        <v>0</v>
      </c>
      <c r="E6075" s="9">
        <f t="shared" si="94"/>
        <v>1.8019999999999998</v>
      </c>
    </row>
    <row r="6076" spans="1:5" x14ac:dyDescent="0.2">
      <c r="A6076" t="s">
        <v>256</v>
      </c>
      <c r="B6076" s="6">
        <v>0.16666666666666666</v>
      </c>
      <c r="C6076">
        <v>1.7369999999999999</v>
      </c>
      <c r="D6076">
        <v>0</v>
      </c>
      <c r="E6076" s="9">
        <f t="shared" si="94"/>
        <v>1.7369999999999999</v>
      </c>
    </row>
    <row r="6077" spans="1:5" x14ac:dyDescent="0.2">
      <c r="A6077" t="s">
        <v>256</v>
      </c>
      <c r="B6077" s="6">
        <v>0.20833333333333334</v>
      </c>
      <c r="C6077">
        <v>1.7909999999999999</v>
      </c>
      <c r="D6077">
        <v>0</v>
      </c>
      <c r="E6077" s="9">
        <f t="shared" si="94"/>
        <v>1.7909999999999999</v>
      </c>
    </row>
    <row r="6078" spans="1:5" x14ac:dyDescent="0.2">
      <c r="A6078" t="s">
        <v>256</v>
      </c>
      <c r="B6078" s="6">
        <v>0.25</v>
      </c>
      <c r="C6078">
        <v>1.7</v>
      </c>
      <c r="D6078">
        <v>0</v>
      </c>
      <c r="E6078" s="9">
        <f t="shared" si="94"/>
        <v>1.7</v>
      </c>
    </row>
    <row r="6079" spans="1:5" x14ac:dyDescent="0.2">
      <c r="A6079" t="s">
        <v>256</v>
      </c>
      <c r="B6079" s="6">
        <v>0.29166666666666669</v>
      </c>
      <c r="C6079">
        <v>2.4770000000000003</v>
      </c>
      <c r="D6079">
        <v>0</v>
      </c>
      <c r="E6079" s="9">
        <f t="shared" si="94"/>
        <v>2.4770000000000003</v>
      </c>
    </row>
    <row r="6080" spans="1:5" x14ac:dyDescent="0.2">
      <c r="A6080" t="s">
        <v>256</v>
      </c>
      <c r="B6080" s="6">
        <v>0.33333333333333331</v>
      </c>
      <c r="C6080">
        <v>2.1269999999999998</v>
      </c>
      <c r="D6080">
        <v>0</v>
      </c>
      <c r="E6080" s="9">
        <f t="shared" si="94"/>
        <v>2.1269999999999998</v>
      </c>
    </row>
    <row r="6081" spans="1:5" x14ac:dyDescent="0.2">
      <c r="A6081" t="s">
        <v>256</v>
      </c>
      <c r="B6081" s="6">
        <v>0.375</v>
      </c>
      <c r="C6081">
        <v>6.6703299999999999</v>
      </c>
      <c r="D6081">
        <v>0.16933000000000001</v>
      </c>
      <c r="E6081" s="9">
        <f t="shared" si="94"/>
        <v>6.5009999999999994</v>
      </c>
    </row>
    <row r="6082" spans="1:5" x14ac:dyDescent="0.2">
      <c r="A6082" t="s">
        <v>256</v>
      </c>
      <c r="B6082" s="6">
        <v>0.41666666666666669</v>
      </c>
      <c r="C6082">
        <v>9.6590000000000007</v>
      </c>
      <c r="D6082">
        <v>0.82499999999999996</v>
      </c>
      <c r="E6082" s="9">
        <f t="shared" si="94"/>
        <v>8.8340000000000014</v>
      </c>
    </row>
    <row r="6083" spans="1:5" x14ac:dyDescent="0.2">
      <c r="A6083" t="s">
        <v>256</v>
      </c>
      <c r="B6083" s="6">
        <v>0.45833333333333331</v>
      </c>
      <c r="C6083">
        <v>14.643880000000001</v>
      </c>
      <c r="D6083">
        <v>1.6318799999999998</v>
      </c>
      <c r="E6083" s="9">
        <f t="shared" ref="E6083:E6146" si="95">C6083-D6083</f>
        <v>13.012</v>
      </c>
    </row>
    <row r="6084" spans="1:5" x14ac:dyDescent="0.2">
      <c r="A6084" t="s">
        <v>256</v>
      </c>
      <c r="B6084" s="6">
        <v>0.5</v>
      </c>
      <c r="C6084">
        <v>15.91583</v>
      </c>
      <c r="D6084">
        <v>2.7158300000000004</v>
      </c>
      <c r="E6084" s="9">
        <f t="shared" si="95"/>
        <v>13.2</v>
      </c>
    </row>
    <row r="6085" spans="1:5" x14ac:dyDescent="0.2">
      <c r="A6085" t="s">
        <v>256</v>
      </c>
      <c r="B6085" s="6">
        <v>0.54166666666666663</v>
      </c>
      <c r="C6085">
        <v>14.022580000000001</v>
      </c>
      <c r="D6085">
        <v>7.6075800000000005</v>
      </c>
      <c r="E6085" s="9">
        <f t="shared" si="95"/>
        <v>6.4150000000000009</v>
      </c>
    </row>
    <row r="6086" spans="1:5" x14ac:dyDescent="0.2">
      <c r="A6086" t="s">
        <v>256</v>
      </c>
      <c r="B6086" s="6">
        <v>0.58333333333333337</v>
      </c>
      <c r="C6086">
        <v>8.4813200000000002</v>
      </c>
      <c r="D6086">
        <v>11.97232</v>
      </c>
      <c r="E6086" s="9">
        <f t="shared" si="95"/>
        <v>-3.4909999999999997</v>
      </c>
    </row>
    <row r="6087" spans="1:5" x14ac:dyDescent="0.2">
      <c r="A6087" t="s">
        <v>256</v>
      </c>
      <c r="B6087" s="6">
        <v>0.625</v>
      </c>
      <c r="C6087">
        <v>6.8386500000000003</v>
      </c>
      <c r="D6087">
        <v>13.36065</v>
      </c>
      <c r="E6087" s="9">
        <f t="shared" si="95"/>
        <v>-6.5219999999999994</v>
      </c>
    </row>
    <row r="6088" spans="1:5" x14ac:dyDescent="0.2">
      <c r="A6088" t="s">
        <v>256</v>
      </c>
      <c r="B6088" s="6">
        <v>0.66666666666666663</v>
      </c>
      <c r="C6088">
        <v>7.1124999999999998</v>
      </c>
      <c r="D6088">
        <v>13.3965</v>
      </c>
      <c r="E6088" s="9">
        <f t="shared" si="95"/>
        <v>-6.2839999999999998</v>
      </c>
    </row>
    <row r="6089" spans="1:5" x14ac:dyDescent="0.2">
      <c r="A6089" t="s">
        <v>256</v>
      </c>
      <c r="B6089" s="6">
        <v>0.70833333333333337</v>
      </c>
      <c r="C6089">
        <v>7.2035399999999994</v>
      </c>
      <c r="D6089">
        <v>11.34854</v>
      </c>
      <c r="E6089" s="9">
        <f t="shared" si="95"/>
        <v>-4.1450000000000005</v>
      </c>
    </row>
    <row r="6090" spans="1:5" x14ac:dyDescent="0.2">
      <c r="A6090" t="s">
        <v>256</v>
      </c>
      <c r="B6090" s="6">
        <v>0.75</v>
      </c>
      <c r="C6090">
        <v>8.8795700000000011</v>
      </c>
      <c r="D6090">
        <v>8.4455699999999982</v>
      </c>
      <c r="E6090" s="9">
        <f t="shared" si="95"/>
        <v>0.43400000000000283</v>
      </c>
    </row>
    <row r="6091" spans="1:5" x14ac:dyDescent="0.2">
      <c r="A6091" t="s">
        <v>256</v>
      </c>
      <c r="B6091" s="6">
        <v>0.79166666666666663</v>
      </c>
      <c r="C6091">
        <v>10.252800000000001</v>
      </c>
      <c r="D6091">
        <v>4.8808000000000007</v>
      </c>
      <c r="E6091" s="9">
        <f t="shared" si="95"/>
        <v>5.3719999999999999</v>
      </c>
    </row>
    <row r="6092" spans="1:5" x14ac:dyDescent="0.2">
      <c r="A6092" t="s">
        <v>256</v>
      </c>
      <c r="B6092" s="6">
        <v>0.83333333333333337</v>
      </c>
      <c r="C6092">
        <v>10.315239999999999</v>
      </c>
      <c r="D6092">
        <v>1.55124</v>
      </c>
      <c r="E6092" s="9">
        <f t="shared" si="95"/>
        <v>8.7639999999999993</v>
      </c>
    </row>
    <row r="6093" spans="1:5" x14ac:dyDescent="0.2">
      <c r="A6093" t="s">
        <v>256</v>
      </c>
      <c r="B6093" s="6">
        <v>0.875</v>
      </c>
      <c r="C6093">
        <v>11.391819999999999</v>
      </c>
      <c r="D6093">
        <v>0.18781999999999999</v>
      </c>
      <c r="E6093" s="9">
        <f t="shared" si="95"/>
        <v>11.203999999999999</v>
      </c>
    </row>
    <row r="6094" spans="1:5" x14ac:dyDescent="0.2">
      <c r="A6094" t="s">
        <v>256</v>
      </c>
      <c r="B6094" s="6">
        <v>0.91666666666666663</v>
      </c>
      <c r="C6094">
        <v>14.004</v>
      </c>
      <c r="D6094">
        <v>0</v>
      </c>
      <c r="E6094" s="9">
        <f t="shared" si="95"/>
        <v>14.004</v>
      </c>
    </row>
    <row r="6095" spans="1:5" x14ac:dyDescent="0.2">
      <c r="A6095" t="s">
        <v>256</v>
      </c>
      <c r="B6095" s="6">
        <v>0.95833333333333337</v>
      </c>
      <c r="C6095">
        <v>8.1470000000000002</v>
      </c>
      <c r="D6095">
        <v>0</v>
      </c>
      <c r="E6095" s="9">
        <f t="shared" si="95"/>
        <v>8.1470000000000002</v>
      </c>
    </row>
    <row r="6096" spans="1:5" x14ac:dyDescent="0.2">
      <c r="A6096" t="s">
        <v>257</v>
      </c>
      <c r="B6096" s="6">
        <v>0</v>
      </c>
      <c r="C6096">
        <v>3.734</v>
      </c>
      <c r="D6096">
        <v>0</v>
      </c>
      <c r="E6096" s="9">
        <f t="shared" si="95"/>
        <v>3.734</v>
      </c>
    </row>
    <row r="6097" spans="1:5" x14ac:dyDescent="0.2">
      <c r="A6097" t="s">
        <v>257</v>
      </c>
      <c r="B6097" s="6">
        <v>4.1666666666666664E-2</v>
      </c>
      <c r="C6097">
        <v>1.8410000000000002</v>
      </c>
      <c r="D6097">
        <v>0</v>
      </c>
      <c r="E6097" s="9">
        <f t="shared" si="95"/>
        <v>1.8410000000000002</v>
      </c>
    </row>
    <row r="6098" spans="1:5" x14ac:dyDescent="0.2">
      <c r="A6098" t="s">
        <v>257</v>
      </c>
      <c r="B6098" s="6">
        <v>8.3333333333333329E-2</v>
      </c>
      <c r="C6098">
        <v>1.8620000000000001</v>
      </c>
      <c r="D6098">
        <v>0</v>
      </c>
      <c r="E6098" s="9">
        <f t="shared" si="95"/>
        <v>1.8620000000000001</v>
      </c>
    </row>
    <row r="6099" spans="1:5" x14ac:dyDescent="0.2">
      <c r="A6099" t="s">
        <v>257</v>
      </c>
      <c r="B6099" s="6">
        <v>0.125</v>
      </c>
      <c r="C6099">
        <v>1.738</v>
      </c>
      <c r="D6099">
        <v>0</v>
      </c>
      <c r="E6099" s="9">
        <f t="shared" si="95"/>
        <v>1.738</v>
      </c>
    </row>
    <row r="6100" spans="1:5" x14ac:dyDescent="0.2">
      <c r="A6100" t="s">
        <v>257</v>
      </c>
      <c r="B6100" s="6">
        <v>0.16666666666666666</v>
      </c>
      <c r="C6100">
        <v>1.8179999999999998</v>
      </c>
      <c r="D6100">
        <v>0</v>
      </c>
      <c r="E6100" s="9">
        <f t="shared" si="95"/>
        <v>1.8179999999999998</v>
      </c>
    </row>
    <row r="6101" spans="1:5" x14ac:dyDescent="0.2">
      <c r="A6101" t="s">
        <v>257</v>
      </c>
      <c r="B6101" s="6">
        <v>0.20833333333333334</v>
      </c>
      <c r="C6101">
        <v>2.1320000000000001</v>
      </c>
      <c r="D6101">
        <v>0</v>
      </c>
      <c r="E6101" s="9">
        <f t="shared" si="95"/>
        <v>2.1320000000000001</v>
      </c>
    </row>
    <row r="6102" spans="1:5" x14ac:dyDescent="0.2">
      <c r="A6102" t="s">
        <v>257</v>
      </c>
      <c r="B6102" s="6">
        <v>0.25</v>
      </c>
      <c r="C6102">
        <v>1.7390000000000001</v>
      </c>
      <c r="D6102">
        <v>0</v>
      </c>
      <c r="E6102" s="9">
        <f t="shared" si="95"/>
        <v>1.7390000000000001</v>
      </c>
    </row>
    <row r="6103" spans="1:5" x14ac:dyDescent="0.2">
      <c r="A6103" t="s">
        <v>257</v>
      </c>
      <c r="B6103" s="6">
        <v>0.29166666666666669</v>
      </c>
      <c r="C6103">
        <v>3.9339999999999997</v>
      </c>
      <c r="D6103">
        <v>0</v>
      </c>
      <c r="E6103" s="9">
        <f t="shared" si="95"/>
        <v>3.9339999999999997</v>
      </c>
    </row>
    <row r="6104" spans="1:5" x14ac:dyDescent="0.2">
      <c r="A6104" t="s">
        <v>257</v>
      </c>
      <c r="B6104" s="6">
        <v>0.33333333333333331</v>
      </c>
      <c r="C6104">
        <v>2.1259999999999999</v>
      </c>
      <c r="D6104">
        <v>0</v>
      </c>
      <c r="E6104" s="9">
        <f t="shared" si="95"/>
        <v>2.1259999999999999</v>
      </c>
    </row>
    <row r="6105" spans="1:5" x14ac:dyDescent="0.2">
      <c r="A6105" t="s">
        <v>257</v>
      </c>
      <c r="B6105" s="6">
        <v>0.375</v>
      </c>
      <c r="C6105">
        <v>6.8784100000000006</v>
      </c>
      <c r="D6105">
        <v>8.4410000000000013E-2</v>
      </c>
      <c r="E6105" s="9">
        <f t="shared" si="95"/>
        <v>6.7940000000000005</v>
      </c>
    </row>
    <row r="6106" spans="1:5" x14ac:dyDescent="0.2">
      <c r="A6106" t="s">
        <v>257</v>
      </c>
      <c r="B6106" s="6">
        <v>0.41666666666666669</v>
      </c>
      <c r="C6106">
        <v>9.3767599999999991</v>
      </c>
      <c r="D6106">
        <v>0.52276</v>
      </c>
      <c r="E6106" s="9">
        <f t="shared" si="95"/>
        <v>8.8539999999999992</v>
      </c>
    </row>
    <row r="6107" spans="1:5" x14ac:dyDescent="0.2">
      <c r="A6107" t="s">
        <v>257</v>
      </c>
      <c r="B6107" s="6">
        <v>0.45833333333333331</v>
      </c>
      <c r="C6107">
        <v>14.052490000000001</v>
      </c>
      <c r="D6107">
        <v>2.3614899999999999</v>
      </c>
      <c r="E6107" s="9">
        <f t="shared" si="95"/>
        <v>11.691000000000001</v>
      </c>
    </row>
    <row r="6108" spans="1:5" x14ac:dyDescent="0.2">
      <c r="A6108" t="s">
        <v>257</v>
      </c>
      <c r="B6108" s="6">
        <v>0.5</v>
      </c>
      <c r="C6108">
        <v>15.096869999999999</v>
      </c>
      <c r="D6108">
        <v>3.9248699999999999</v>
      </c>
      <c r="E6108" s="9">
        <f t="shared" si="95"/>
        <v>11.171999999999999</v>
      </c>
    </row>
    <row r="6109" spans="1:5" x14ac:dyDescent="0.2">
      <c r="A6109" t="s">
        <v>257</v>
      </c>
      <c r="B6109" s="6">
        <v>0.54166666666666663</v>
      </c>
      <c r="C6109">
        <v>14.135780000000002</v>
      </c>
      <c r="D6109">
        <v>4.3167799999999996</v>
      </c>
      <c r="E6109" s="9">
        <f t="shared" si="95"/>
        <v>9.8190000000000026</v>
      </c>
    </row>
    <row r="6110" spans="1:5" x14ac:dyDescent="0.2">
      <c r="A6110" t="s">
        <v>257</v>
      </c>
      <c r="B6110" s="6">
        <v>0.58333333333333337</v>
      </c>
      <c r="C6110">
        <v>9.9775500000000008</v>
      </c>
      <c r="D6110">
        <v>3.1405500000000002</v>
      </c>
      <c r="E6110" s="9">
        <f t="shared" si="95"/>
        <v>6.8370000000000006</v>
      </c>
    </row>
    <row r="6111" spans="1:5" x14ac:dyDescent="0.2">
      <c r="A6111" t="s">
        <v>257</v>
      </c>
      <c r="B6111" s="6">
        <v>0.625</v>
      </c>
      <c r="C6111">
        <v>7.5061600000000004</v>
      </c>
      <c r="D6111">
        <v>5.0451600000000001</v>
      </c>
      <c r="E6111" s="9">
        <f t="shared" si="95"/>
        <v>2.4610000000000003</v>
      </c>
    </row>
    <row r="6112" spans="1:5" x14ac:dyDescent="0.2">
      <c r="A6112" t="s">
        <v>257</v>
      </c>
      <c r="B6112" s="6">
        <v>0.66666666666666663</v>
      </c>
      <c r="C6112">
        <v>7.3140799999999997</v>
      </c>
      <c r="D6112">
        <v>7.58108</v>
      </c>
      <c r="E6112" s="9">
        <f t="shared" si="95"/>
        <v>-0.26700000000000035</v>
      </c>
    </row>
    <row r="6113" spans="1:5" x14ac:dyDescent="0.2">
      <c r="A6113" t="s">
        <v>257</v>
      </c>
      <c r="B6113" s="6">
        <v>0.70833333333333337</v>
      </c>
      <c r="C6113">
        <v>8.1372800000000005</v>
      </c>
      <c r="D6113">
        <v>3.18228</v>
      </c>
      <c r="E6113" s="9">
        <f t="shared" si="95"/>
        <v>4.9550000000000001</v>
      </c>
    </row>
    <row r="6114" spans="1:5" x14ac:dyDescent="0.2">
      <c r="A6114" t="s">
        <v>257</v>
      </c>
      <c r="B6114" s="6">
        <v>0.75</v>
      </c>
      <c r="C6114">
        <v>8.9955499999999997</v>
      </c>
      <c r="D6114">
        <v>2.2495500000000002</v>
      </c>
      <c r="E6114" s="9">
        <f t="shared" si="95"/>
        <v>6.7459999999999996</v>
      </c>
    </row>
    <row r="6115" spans="1:5" x14ac:dyDescent="0.2">
      <c r="A6115" t="s">
        <v>257</v>
      </c>
      <c r="B6115" s="6">
        <v>0.79166666666666663</v>
      </c>
      <c r="C6115">
        <v>11.729759999999999</v>
      </c>
      <c r="D6115">
        <v>1.7397599999999998</v>
      </c>
      <c r="E6115" s="9">
        <f t="shared" si="95"/>
        <v>9.9899999999999984</v>
      </c>
    </row>
    <row r="6116" spans="1:5" x14ac:dyDescent="0.2">
      <c r="A6116" t="s">
        <v>257</v>
      </c>
      <c r="B6116" s="6">
        <v>0.83333333333333337</v>
      </c>
      <c r="C6116">
        <v>10.411630000000001</v>
      </c>
      <c r="D6116">
        <v>0.44562999999999997</v>
      </c>
      <c r="E6116" s="9">
        <f t="shared" si="95"/>
        <v>9.9660000000000011</v>
      </c>
    </row>
    <row r="6117" spans="1:5" x14ac:dyDescent="0.2">
      <c r="A6117" t="s">
        <v>257</v>
      </c>
      <c r="B6117" s="6">
        <v>0.875</v>
      </c>
      <c r="C6117">
        <v>12.559710000000001</v>
      </c>
      <c r="D6117">
        <v>2.1710000000000004E-2</v>
      </c>
      <c r="E6117" s="9">
        <f t="shared" si="95"/>
        <v>12.538</v>
      </c>
    </row>
    <row r="6118" spans="1:5" x14ac:dyDescent="0.2">
      <c r="A6118" t="s">
        <v>257</v>
      </c>
      <c r="B6118" s="6">
        <v>0.91666666666666663</v>
      </c>
      <c r="C6118">
        <v>11.008000000000001</v>
      </c>
      <c r="D6118">
        <v>0</v>
      </c>
      <c r="E6118" s="9">
        <f t="shared" si="95"/>
        <v>11.008000000000001</v>
      </c>
    </row>
    <row r="6119" spans="1:5" x14ac:dyDescent="0.2">
      <c r="A6119" t="s">
        <v>257</v>
      </c>
      <c r="B6119" s="6">
        <v>0.95833333333333337</v>
      </c>
      <c r="C6119">
        <v>9.15</v>
      </c>
      <c r="D6119">
        <v>0</v>
      </c>
      <c r="E6119" s="9">
        <f t="shared" si="95"/>
        <v>9.15</v>
      </c>
    </row>
    <row r="6120" spans="1:5" x14ac:dyDescent="0.2">
      <c r="A6120" t="s">
        <v>258</v>
      </c>
      <c r="B6120" s="6">
        <v>0</v>
      </c>
      <c r="C6120">
        <v>5.5580000000000007</v>
      </c>
      <c r="D6120">
        <v>0</v>
      </c>
      <c r="E6120" s="9">
        <f t="shared" si="95"/>
        <v>5.5580000000000007</v>
      </c>
    </row>
    <row r="6121" spans="1:5" x14ac:dyDescent="0.2">
      <c r="A6121" t="s">
        <v>258</v>
      </c>
      <c r="B6121" s="6">
        <v>4.1666666666666664E-2</v>
      </c>
      <c r="C6121">
        <v>2.8239999999999998</v>
      </c>
      <c r="D6121">
        <v>0</v>
      </c>
      <c r="E6121" s="9">
        <f t="shared" si="95"/>
        <v>2.8239999999999998</v>
      </c>
    </row>
    <row r="6122" spans="1:5" x14ac:dyDescent="0.2">
      <c r="A6122" t="s">
        <v>258</v>
      </c>
      <c r="B6122" s="6">
        <v>8.3333333333333329E-2</v>
      </c>
      <c r="C6122">
        <v>1.8320000000000001</v>
      </c>
      <c r="D6122">
        <v>0</v>
      </c>
      <c r="E6122" s="9">
        <f t="shared" si="95"/>
        <v>1.8320000000000001</v>
      </c>
    </row>
    <row r="6123" spans="1:5" x14ac:dyDescent="0.2">
      <c r="A6123" t="s">
        <v>258</v>
      </c>
      <c r="B6123" s="6">
        <v>0.125</v>
      </c>
      <c r="C6123">
        <v>1.887</v>
      </c>
      <c r="D6123">
        <v>0</v>
      </c>
      <c r="E6123" s="9">
        <f t="shared" si="95"/>
        <v>1.887</v>
      </c>
    </row>
    <row r="6124" spans="1:5" x14ac:dyDescent="0.2">
      <c r="A6124" t="s">
        <v>258</v>
      </c>
      <c r="B6124" s="6">
        <v>0.16666666666666666</v>
      </c>
      <c r="C6124">
        <v>2.3200000000000003</v>
      </c>
      <c r="D6124">
        <v>0</v>
      </c>
      <c r="E6124" s="9">
        <f t="shared" si="95"/>
        <v>2.3200000000000003</v>
      </c>
    </row>
    <row r="6125" spans="1:5" x14ac:dyDescent="0.2">
      <c r="A6125" t="s">
        <v>258</v>
      </c>
      <c r="B6125" s="6">
        <v>0.20833333333333334</v>
      </c>
      <c r="C6125">
        <v>1.8560000000000001</v>
      </c>
      <c r="D6125">
        <v>0</v>
      </c>
      <c r="E6125" s="9">
        <f t="shared" si="95"/>
        <v>1.8560000000000001</v>
      </c>
    </row>
    <row r="6126" spans="1:5" x14ac:dyDescent="0.2">
      <c r="A6126" t="s">
        <v>258</v>
      </c>
      <c r="B6126" s="6">
        <v>0.25</v>
      </c>
      <c r="C6126">
        <v>1.7390000000000001</v>
      </c>
      <c r="D6126">
        <v>0</v>
      </c>
      <c r="E6126" s="9">
        <f t="shared" si="95"/>
        <v>1.7390000000000001</v>
      </c>
    </row>
    <row r="6127" spans="1:5" x14ac:dyDescent="0.2">
      <c r="A6127" t="s">
        <v>258</v>
      </c>
      <c r="B6127" s="6">
        <v>0.29166666666666669</v>
      </c>
      <c r="C6127">
        <v>2.032</v>
      </c>
      <c r="D6127">
        <v>0</v>
      </c>
      <c r="E6127" s="9">
        <f t="shared" si="95"/>
        <v>2.032</v>
      </c>
    </row>
    <row r="6128" spans="1:5" x14ac:dyDescent="0.2">
      <c r="A6128" t="s">
        <v>258</v>
      </c>
      <c r="B6128" s="6">
        <v>0.33333333333333331</v>
      </c>
      <c r="C6128">
        <v>2.17</v>
      </c>
      <c r="D6128">
        <v>0</v>
      </c>
      <c r="E6128" s="9">
        <f t="shared" si="95"/>
        <v>2.17</v>
      </c>
    </row>
    <row r="6129" spans="1:5" x14ac:dyDescent="0.2">
      <c r="A6129" t="s">
        <v>258</v>
      </c>
      <c r="B6129" s="6">
        <v>0.375</v>
      </c>
      <c r="C6129">
        <v>8.46875</v>
      </c>
      <c r="D6129">
        <v>9.2749999999999999E-2</v>
      </c>
      <c r="E6129" s="9">
        <f t="shared" si="95"/>
        <v>8.3759999999999994</v>
      </c>
    </row>
    <row r="6130" spans="1:5" x14ac:dyDescent="0.2">
      <c r="A6130" t="s">
        <v>258</v>
      </c>
      <c r="B6130" s="6">
        <v>0.41666666666666669</v>
      </c>
      <c r="C6130">
        <v>7.6520199999999994</v>
      </c>
      <c r="D6130">
        <v>0.48802000000000001</v>
      </c>
      <c r="E6130" s="9">
        <f t="shared" si="95"/>
        <v>7.1639999999999997</v>
      </c>
    </row>
    <row r="6131" spans="1:5" x14ac:dyDescent="0.2">
      <c r="A6131" t="s">
        <v>258</v>
      </c>
      <c r="B6131" s="6">
        <v>0.45833333333333331</v>
      </c>
      <c r="C6131">
        <v>11.438129999999999</v>
      </c>
      <c r="D6131">
        <v>1.5531299999999999</v>
      </c>
      <c r="E6131" s="9">
        <f t="shared" si="95"/>
        <v>9.8849999999999998</v>
      </c>
    </row>
    <row r="6132" spans="1:5" x14ac:dyDescent="0.2">
      <c r="A6132" t="s">
        <v>258</v>
      </c>
      <c r="B6132" s="6">
        <v>0.5</v>
      </c>
      <c r="C6132">
        <v>11.418060000000001</v>
      </c>
      <c r="D6132">
        <v>2.84206</v>
      </c>
      <c r="E6132" s="9">
        <f t="shared" si="95"/>
        <v>8.5760000000000005</v>
      </c>
    </row>
    <row r="6133" spans="1:5" x14ac:dyDescent="0.2">
      <c r="A6133" t="s">
        <v>258</v>
      </c>
      <c r="B6133" s="6">
        <v>0.54166666666666663</v>
      </c>
      <c r="C6133">
        <v>10.42746</v>
      </c>
      <c r="D6133">
        <v>4.0324599999999995</v>
      </c>
      <c r="E6133" s="9">
        <f t="shared" si="95"/>
        <v>6.3950000000000005</v>
      </c>
    </row>
    <row r="6134" spans="1:5" x14ac:dyDescent="0.2">
      <c r="A6134" t="s">
        <v>258</v>
      </c>
      <c r="B6134" s="6">
        <v>0.58333333333333337</v>
      </c>
      <c r="C6134">
        <v>8.9544499999999996</v>
      </c>
      <c r="D6134">
        <v>4.7784500000000003</v>
      </c>
      <c r="E6134" s="9">
        <f t="shared" si="95"/>
        <v>4.1759999999999993</v>
      </c>
    </row>
    <row r="6135" spans="1:5" x14ac:dyDescent="0.2">
      <c r="A6135" t="s">
        <v>258</v>
      </c>
      <c r="B6135" s="6">
        <v>0.625</v>
      </c>
      <c r="C6135">
        <v>6.5758200000000002</v>
      </c>
      <c r="D6135">
        <v>9.6468200000000017</v>
      </c>
      <c r="E6135" s="9">
        <f t="shared" si="95"/>
        <v>-3.0710000000000015</v>
      </c>
    </row>
    <row r="6136" spans="1:5" x14ac:dyDescent="0.2">
      <c r="A6136" t="s">
        <v>258</v>
      </c>
      <c r="B6136" s="6">
        <v>0.66666666666666663</v>
      </c>
      <c r="C6136">
        <v>7.7843399999999994</v>
      </c>
      <c r="D6136">
        <v>6.3013399999999997</v>
      </c>
      <c r="E6136" s="9">
        <f t="shared" si="95"/>
        <v>1.4829999999999997</v>
      </c>
    </row>
    <row r="6137" spans="1:5" x14ac:dyDescent="0.2">
      <c r="A6137" t="s">
        <v>258</v>
      </c>
      <c r="B6137" s="6">
        <v>0.70833333333333337</v>
      </c>
      <c r="C6137">
        <v>6.9970999999999997</v>
      </c>
      <c r="D6137">
        <v>7.8901000000000003</v>
      </c>
      <c r="E6137" s="9">
        <f t="shared" si="95"/>
        <v>-0.89300000000000068</v>
      </c>
    </row>
    <row r="6138" spans="1:5" x14ac:dyDescent="0.2">
      <c r="A6138" t="s">
        <v>258</v>
      </c>
      <c r="B6138" s="6">
        <v>0.75</v>
      </c>
      <c r="C6138">
        <v>9.8234499999999993</v>
      </c>
      <c r="D6138">
        <v>3.4974500000000002</v>
      </c>
      <c r="E6138" s="9">
        <f t="shared" si="95"/>
        <v>6.3259999999999987</v>
      </c>
    </row>
    <row r="6139" spans="1:5" x14ac:dyDescent="0.2">
      <c r="A6139" t="s">
        <v>258</v>
      </c>
      <c r="B6139" s="6">
        <v>0.79166666666666663</v>
      </c>
      <c r="C6139">
        <v>10.983650000000001</v>
      </c>
      <c r="D6139">
        <v>4.74465</v>
      </c>
      <c r="E6139" s="9">
        <f t="shared" si="95"/>
        <v>6.2390000000000008</v>
      </c>
    </row>
    <row r="6140" spans="1:5" x14ac:dyDescent="0.2">
      <c r="A6140" t="s">
        <v>258</v>
      </c>
      <c r="B6140" s="6">
        <v>0.83333333333333337</v>
      </c>
      <c r="C6140">
        <v>10.10122</v>
      </c>
      <c r="D6140">
        <v>1.4962200000000001</v>
      </c>
      <c r="E6140" s="9">
        <f t="shared" si="95"/>
        <v>8.6050000000000004</v>
      </c>
    </row>
    <row r="6141" spans="1:5" x14ac:dyDescent="0.2">
      <c r="A6141" t="s">
        <v>258</v>
      </c>
      <c r="B6141" s="6">
        <v>0.875</v>
      </c>
      <c r="C6141">
        <v>12.89242</v>
      </c>
      <c r="D6141">
        <v>0.23742000000000002</v>
      </c>
      <c r="E6141" s="9">
        <f t="shared" si="95"/>
        <v>12.654999999999999</v>
      </c>
    </row>
    <row r="6142" spans="1:5" x14ac:dyDescent="0.2">
      <c r="A6142" t="s">
        <v>258</v>
      </c>
      <c r="B6142" s="6">
        <v>0.91666666666666663</v>
      </c>
      <c r="C6142">
        <v>10.123000000000001</v>
      </c>
      <c r="D6142">
        <v>0</v>
      </c>
      <c r="E6142" s="9">
        <f t="shared" si="95"/>
        <v>10.123000000000001</v>
      </c>
    </row>
    <row r="6143" spans="1:5" x14ac:dyDescent="0.2">
      <c r="A6143" t="s">
        <v>258</v>
      </c>
      <c r="B6143" s="6">
        <v>0.95833333333333337</v>
      </c>
      <c r="C6143">
        <v>4.7050000000000001</v>
      </c>
      <c r="D6143">
        <v>0</v>
      </c>
      <c r="E6143" s="9">
        <f t="shared" si="95"/>
        <v>4.7050000000000001</v>
      </c>
    </row>
    <row r="6144" spans="1:5" x14ac:dyDescent="0.2">
      <c r="A6144" t="s">
        <v>259</v>
      </c>
      <c r="B6144" s="6">
        <v>0</v>
      </c>
      <c r="C6144">
        <v>2.452</v>
      </c>
      <c r="D6144">
        <v>0</v>
      </c>
      <c r="E6144" s="9">
        <f t="shared" si="95"/>
        <v>2.452</v>
      </c>
    </row>
    <row r="6145" spans="1:5" x14ac:dyDescent="0.2">
      <c r="A6145" t="s">
        <v>259</v>
      </c>
      <c r="B6145" s="6">
        <v>4.1666666666666664E-2</v>
      </c>
      <c r="C6145">
        <v>1.8820000000000001</v>
      </c>
      <c r="D6145">
        <v>0</v>
      </c>
      <c r="E6145" s="9">
        <f t="shared" si="95"/>
        <v>1.8820000000000001</v>
      </c>
    </row>
    <row r="6146" spans="1:5" x14ac:dyDescent="0.2">
      <c r="A6146" t="s">
        <v>259</v>
      </c>
      <c r="B6146" s="6">
        <v>8.3333333333333329E-2</v>
      </c>
      <c r="C6146">
        <v>2.3490000000000002</v>
      </c>
      <c r="D6146">
        <v>0</v>
      </c>
      <c r="E6146" s="9">
        <f t="shared" si="95"/>
        <v>2.3490000000000002</v>
      </c>
    </row>
    <row r="6147" spans="1:5" x14ac:dyDescent="0.2">
      <c r="A6147" t="s">
        <v>259</v>
      </c>
      <c r="B6147" s="6">
        <v>0.125</v>
      </c>
      <c r="C6147">
        <v>1.9239999999999999</v>
      </c>
      <c r="D6147">
        <v>0</v>
      </c>
      <c r="E6147" s="9">
        <f t="shared" ref="E6147:E6210" si="96">C6147-D6147</f>
        <v>1.9239999999999999</v>
      </c>
    </row>
    <row r="6148" spans="1:5" x14ac:dyDescent="0.2">
      <c r="A6148" t="s">
        <v>259</v>
      </c>
      <c r="B6148" s="6">
        <v>0.16666666666666666</v>
      </c>
      <c r="C6148">
        <v>1.778</v>
      </c>
      <c r="D6148">
        <v>0</v>
      </c>
      <c r="E6148" s="9">
        <f t="shared" si="96"/>
        <v>1.778</v>
      </c>
    </row>
    <row r="6149" spans="1:5" x14ac:dyDescent="0.2">
      <c r="A6149" t="s">
        <v>259</v>
      </c>
      <c r="B6149" s="6">
        <v>0.20833333333333334</v>
      </c>
      <c r="C6149">
        <v>1.8540000000000001</v>
      </c>
      <c r="D6149">
        <v>0</v>
      </c>
      <c r="E6149" s="9">
        <f t="shared" si="96"/>
        <v>1.8540000000000001</v>
      </c>
    </row>
    <row r="6150" spans="1:5" x14ac:dyDescent="0.2">
      <c r="A6150" t="s">
        <v>259</v>
      </c>
      <c r="B6150" s="6">
        <v>0.25</v>
      </c>
      <c r="C6150">
        <v>2.1560000000000001</v>
      </c>
      <c r="D6150">
        <v>0</v>
      </c>
      <c r="E6150" s="9">
        <f t="shared" si="96"/>
        <v>2.1560000000000001</v>
      </c>
    </row>
    <row r="6151" spans="1:5" x14ac:dyDescent="0.2">
      <c r="A6151" t="s">
        <v>259</v>
      </c>
      <c r="B6151" s="6">
        <v>0.29166666666666669</v>
      </c>
      <c r="C6151">
        <v>3.4029999999999996</v>
      </c>
      <c r="D6151">
        <v>0</v>
      </c>
      <c r="E6151" s="9">
        <f t="shared" si="96"/>
        <v>3.4029999999999996</v>
      </c>
    </row>
    <row r="6152" spans="1:5" x14ac:dyDescent="0.2">
      <c r="A6152" t="s">
        <v>259</v>
      </c>
      <c r="B6152" s="6">
        <v>0.33333333333333331</v>
      </c>
      <c r="C6152">
        <v>3.3069999999999995</v>
      </c>
      <c r="D6152">
        <v>0</v>
      </c>
      <c r="E6152" s="9">
        <f t="shared" si="96"/>
        <v>3.3069999999999995</v>
      </c>
    </row>
    <row r="6153" spans="1:5" x14ac:dyDescent="0.2">
      <c r="A6153" t="s">
        <v>259</v>
      </c>
      <c r="B6153" s="6">
        <v>0.375</v>
      </c>
      <c r="C6153">
        <v>6.6068899999999999</v>
      </c>
      <c r="D6153">
        <v>0.47788999999999993</v>
      </c>
      <c r="E6153" s="9">
        <f t="shared" si="96"/>
        <v>6.1289999999999996</v>
      </c>
    </row>
    <row r="6154" spans="1:5" x14ac:dyDescent="0.2">
      <c r="A6154" t="s">
        <v>259</v>
      </c>
      <c r="B6154" s="6">
        <v>0.41666666666666669</v>
      </c>
      <c r="C6154">
        <v>9.1206700000000005</v>
      </c>
      <c r="D6154">
        <v>4.00467</v>
      </c>
      <c r="E6154" s="9">
        <f t="shared" si="96"/>
        <v>5.1160000000000005</v>
      </c>
    </row>
    <row r="6155" spans="1:5" x14ac:dyDescent="0.2">
      <c r="A6155" t="s">
        <v>259</v>
      </c>
      <c r="B6155" s="6">
        <v>0.45833333333333331</v>
      </c>
      <c r="C6155">
        <v>13.433680000000001</v>
      </c>
      <c r="D6155">
        <v>6.2316799999999999</v>
      </c>
      <c r="E6155" s="9">
        <f t="shared" si="96"/>
        <v>7.2020000000000008</v>
      </c>
    </row>
    <row r="6156" spans="1:5" x14ac:dyDescent="0.2">
      <c r="A6156" t="s">
        <v>259</v>
      </c>
      <c r="B6156" s="6">
        <v>0.5</v>
      </c>
      <c r="C6156">
        <v>14.83427</v>
      </c>
      <c r="D6156">
        <v>8.1352700000000002</v>
      </c>
      <c r="E6156" s="9">
        <f t="shared" si="96"/>
        <v>6.6989999999999998</v>
      </c>
    </row>
    <row r="6157" spans="1:5" x14ac:dyDescent="0.2">
      <c r="A6157" t="s">
        <v>259</v>
      </c>
      <c r="B6157" s="6">
        <v>0.54166666666666663</v>
      </c>
      <c r="C6157">
        <v>10.632249999999999</v>
      </c>
      <c r="D6157">
        <v>6.9482499999999998</v>
      </c>
      <c r="E6157" s="9">
        <f t="shared" si="96"/>
        <v>3.6839999999999993</v>
      </c>
    </row>
    <row r="6158" spans="1:5" x14ac:dyDescent="0.2">
      <c r="A6158" t="s">
        <v>259</v>
      </c>
      <c r="B6158" s="6">
        <v>0.58333333333333337</v>
      </c>
      <c r="C6158">
        <v>8.8894900000000003</v>
      </c>
      <c r="D6158">
        <v>10.728489999999999</v>
      </c>
      <c r="E6158" s="9">
        <f t="shared" si="96"/>
        <v>-1.8389999999999986</v>
      </c>
    </row>
    <row r="6159" spans="1:5" x14ac:dyDescent="0.2">
      <c r="A6159" t="s">
        <v>259</v>
      </c>
      <c r="B6159" s="6">
        <v>0.625</v>
      </c>
      <c r="C6159">
        <v>9.0093499999999995</v>
      </c>
      <c r="D6159">
        <v>9.4463499999999989</v>
      </c>
      <c r="E6159" s="9">
        <f t="shared" si="96"/>
        <v>-0.43699999999999939</v>
      </c>
    </row>
    <row r="6160" spans="1:5" x14ac:dyDescent="0.2">
      <c r="A6160" t="s">
        <v>259</v>
      </c>
      <c r="B6160" s="6">
        <v>0.66666666666666663</v>
      </c>
      <c r="C6160">
        <v>7.8174299999999999</v>
      </c>
      <c r="D6160">
        <v>10.693430000000001</v>
      </c>
      <c r="E6160" s="9">
        <f t="shared" si="96"/>
        <v>-2.8760000000000012</v>
      </c>
    </row>
    <row r="6161" spans="1:5" x14ac:dyDescent="0.2">
      <c r="A6161" t="s">
        <v>259</v>
      </c>
      <c r="B6161" s="6">
        <v>0.70833333333333337</v>
      </c>
      <c r="C6161">
        <v>6.64236</v>
      </c>
      <c r="D6161">
        <v>10.782359999999999</v>
      </c>
      <c r="E6161" s="9">
        <f t="shared" si="96"/>
        <v>-4.1399999999999988</v>
      </c>
    </row>
    <row r="6162" spans="1:5" x14ac:dyDescent="0.2">
      <c r="A6162" t="s">
        <v>259</v>
      </c>
      <c r="B6162" s="6">
        <v>0.75</v>
      </c>
      <c r="C6162">
        <v>9.8375599999999999</v>
      </c>
      <c r="D6162">
        <v>8.1815599999999993</v>
      </c>
      <c r="E6162" s="9">
        <f t="shared" si="96"/>
        <v>1.6560000000000006</v>
      </c>
    </row>
    <row r="6163" spans="1:5" x14ac:dyDescent="0.2">
      <c r="A6163" t="s">
        <v>259</v>
      </c>
      <c r="B6163" s="6">
        <v>0.79166666666666663</v>
      </c>
      <c r="C6163">
        <v>11.098790000000001</v>
      </c>
      <c r="D6163">
        <v>4.6417900000000003</v>
      </c>
      <c r="E6163" s="9">
        <f t="shared" si="96"/>
        <v>6.4570000000000007</v>
      </c>
    </row>
    <row r="6164" spans="1:5" x14ac:dyDescent="0.2">
      <c r="A6164" t="s">
        <v>259</v>
      </c>
      <c r="B6164" s="6">
        <v>0.83333333333333337</v>
      </c>
      <c r="C6164">
        <v>10.493970000000001</v>
      </c>
      <c r="D6164">
        <v>1.4229699999999998</v>
      </c>
      <c r="E6164" s="9">
        <f t="shared" si="96"/>
        <v>9.0710000000000015</v>
      </c>
    </row>
    <row r="6165" spans="1:5" x14ac:dyDescent="0.2">
      <c r="A6165" t="s">
        <v>259</v>
      </c>
      <c r="B6165" s="6">
        <v>0.875</v>
      </c>
      <c r="C6165">
        <v>11.070880000000001</v>
      </c>
      <c r="D6165">
        <v>0.15587999999999999</v>
      </c>
      <c r="E6165" s="9">
        <f t="shared" si="96"/>
        <v>10.915000000000001</v>
      </c>
    </row>
    <row r="6166" spans="1:5" x14ac:dyDescent="0.2">
      <c r="A6166" t="s">
        <v>259</v>
      </c>
      <c r="B6166" s="6">
        <v>0.91666666666666663</v>
      </c>
      <c r="C6166">
        <v>12.05</v>
      </c>
      <c r="D6166">
        <v>0</v>
      </c>
      <c r="E6166" s="9">
        <f t="shared" si="96"/>
        <v>12.05</v>
      </c>
    </row>
    <row r="6167" spans="1:5" x14ac:dyDescent="0.2">
      <c r="A6167" t="s">
        <v>259</v>
      </c>
      <c r="B6167" s="6">
        <v>0.95833333333333337</v>
      </c>
      <c r="C6167">
        <v>4.7940000000000005</v>
      </c>
      <c r="D6167">
        <v>0</v>
      </c>
      <c r="E6167" s="9">
        <f t="shared" si="96"/>
        <v>4.7940000000000005</v>
      </c>
    </row>
    <row r="6168" spans="1:5" x14ac:dyDescent="0.2">
      <c r="A6168" t="s">
        <v>260</v>
      </c>
      <c r="B6168" s="6">
        <v>0</v>
      </c>
      <c r="C6168">
        <v>5.5030000000000001</v>
      </c>
      <c r="D6168">
        <v>0</v>
      </c>
      <c r="E6168" s="9">
        <f t="shared" si="96"/>
        <v>5.5030000000000001</v>
      </c>
    </row>
    <row r="6169" spans="1:5" x14ac:dyDescent="0.2">
      <c r="A6169" t="s">
        <v>260</v>
      </c>
      <c r="B6169" s="6">
        <v>4.1666666666666664E-2</v>
      </c>
      <c r="C6169">
        <v>2.5150000000000001</v>
      </c>
      <c r="D6169">
        <v>0</v>
      </c>
      <c r="E6169" s="9">
        <f t="shared" si="96"/>
        <v>2.5150000000000001</v>
      </c>
    </row>
    <row r="6170" spans="1:5" x14ac:dyDescent="0.2">
      <c r="A6170" t="s">
        <v>260</v>
      </c>
      <c r="B6170" s="6">
        <v>8.3333333333333329E-2</v>
      </c>
      <c r="C6170">
        <v>2.2279999999999998</v>
      </c>
      <c r="D6170">
        <v>0</v>
      </c>
      <c r="E6170" s="9">
        <f t="shared" si="96"/>
        <v>2.2279999999999998</v>
      </c>
    </row>
    <row r="6171" spans="1:5" x14ac:dyDescent="0.2">
      <c r="A6171" t="s">
        <v>260</v>
      </c>
      <c r="B6171" s="6">
        <v>0.125</v>
      </c>
      <c r="C6171">
        <v>1.87</v>
      </c>
      <c r="D6171">
        <v>0</v>
      </c>
      <c r="E6171" s="9">
        <f t="shared" si="96"/>
        <v>1.87</v>
      </c>
    </row>
    <row r="6172" spans="1:5" x14ac:dyDescent="0.2">
      <c r="A6172" t="s">
        <v>260</v>
      </c>
      <c r="B6172" s="6">
        <v>0.16666666666666666</v>
      </c>
      <c r="C6172">
        <v>2.3289999999999997</v>
      </c>
      <c r="D6172">
        <v>0</v>
      </c>
      <c r="E6172" s="9">
        <f t="shared" si="96"/>
        <v>2.3289999999999997</v>
      </c>
    </row>
    <row r="6173" spans="1:5" x14ac:dyDescent="0.2">
      <c r="A6173" t="s">
        <v>260</v>
      </c>
      <c r="B6173" s="6">
        <v>0.20833333333333334</v>
      </c>
      <c r="C6173">
        <v>1.8420000000000001</v>
      </c>
      <c r="D6173">
        <v>0</v>
      </c>
      <c r="E6173" s="9">
        <f t="shared" si="96"/>
        <v>1.8420000000000001</v>
      </c>
    </row>
    <row r="6174" spans="1:5" x14ac:dyDescent="0.2">
      <c r="A6174" t="s">
        <v>260</v>
      </c>
      <c r="B6174" s="6">
        <v>0.25</v>
      </c>
      <c r="C6174">
        <v>1.7499999999999998</v>
      </c>
      <c r="D6174">
        <v>0</v>
      </c>
      <c r="E6174" s="9">
        <f t="shared" si="96"/>
        <v>1.7499999999999998</v>
      </c>
    </row>
    <row r="6175" spans="1:5" x14ac:dyDescent="0.2">
      <c r="A6175" t="s">
        <v>260</v>
      </c>
      <c r="B6175" s="6">
        <v>0.29166666666666669</v>
      </c>
      <c r="C6175">
        <v>1.9670000000000001</v>
      </c>
      <c r="D6175">
        <v>0</v>
      </c>
      <c r="E6175" s="9">
        <f t="shared" si="96"/>
        <v>1.9670000000000001</v>
      </c>
    </row>
    <row r="6176" spans="1:5" x14ac:dyDescent="0.2">
      <c r="A6176" t="s">
        <v>260</v>
      </c>
      <c r="B6176" s="6">
        <v>0.33333333333333331</v>
      </c>
      <c r="C6176">
        <v>2.0949999999999998</v>
      </c>
      <c r="D6176">
        <v>0</v>
      </c>
      <c r="E6176" s="9">
        <f t="shared" si="96"/>
        <v>2.0949999999999998</v>
      </c>
    </row>
    <row r="6177" spans="1:5" x14ac:dyDescent="0.2">
      <c r="A6177" t="s">
        <v>260</v>
      </c>
      <c r="B6177" s="6">
        <v>0.375</v>
      </c>
      <c r="C6177">
        <v>3.6974899999999997</v>
      </c>
      <c r="D6177">
        <v>0.72548999999999997</v>
      </c>
      <c r="E6177" s="9">
        <f t="shared" si="96"/>
        <v>2.9719999999999995</v>
      </c>
    </row>
    <row r="6178" spans="1:5" x14ac:dyDescent="0.2">
      <c r="A6178" t="s">
        <v>260</v>
      </c>
      <c r="B6178" s="6">
        <v>0.41666666666666669</v>
      </c>
      <c r="C6178">
        <v>7.4313400000000005</v>
      </c>
      <c r="D6178">
        <v>4.3643400000000003</v>
      </c>
      <c r="E6178" s="9">
        <f t="shared" si="96"/>
        <v>3.0670000000000002</v>
      </c>
    </row>
    <row r="6179" spans="1:5" x14ac:dyDescent="0.2">
      <c r="A6179" t="s">
        <v>260</v>
      </c>
      <c r="B6179" s="6">
        <v>0.45833333333333331</v>
      </c>
      <c r="C6179">
        <v>9.7370899999999985</v>
      </c>
      <c r="D6179">
        <v>8.2240899999999986</v>
      </c>
      <c r="E6179" s="9">
        <f t="shared" si="96"/>
        <v>1.5129999999999999</v>
      </c>
    </row>
    <row r="6180" spans="1:5" x14ac:dyDescent="0.2">
      <c r="A6180" t="s">
        <v>260</v>
      </c>
      <c r="B6180" s="6">
        <v>0.5</v>
      </c>
      <c r="C6180">
        <v>10.22566</v>
      </c>
      <c r="D6180">
        <v>11.155659999999999</v>
      </c>
      <c r="E6180" s="9">
        <f t="shared" si="96"/>
        <v>-0.92999999999999972</v>
      </c>
    </row>
    <row r="6181" spans="1:5" x14ac:dyDescent="0.2">
      <c r="A6181" t="s">
        <v>260</v>
      </c>
      <c r="B6181" s="6">
        <v>0.54166666666666663</v>
      </c>
      <c r="C6181">
        <v>10.815939999999999</v>
      </c>
      <c r="D6181">
        <v>13.08694</v>
      </c>
      <c r="E6181" s="9">
        <f t="shared" si="96"/>
        <v>-2.2710000000000008</v>
      </c>
    </row>
    <row r="6182" spans="1:5" x14ac:dyDescent="0.2">
      <c r="A6182" t="s">
        <v>260</v>
      </c>
      <c r="B6182" s="6">
        <v>0.58333333333333337</v>
      </c>
      <c r="C6182">
        <v>10.59099</v>
      </c>
      <c r="D6182">
        <v>13.943990000000001</v>
      </c>
      <c r="E6182" s="9">
        <f t="shared" si="96"/>
        <v>-3.3530000000000015</v>
      </c>
    </row>
    <row r="6183" spans="1:5" x14ac:dyDescent="0.2">
      <c r="A6183" t="s">
        <v>260</v>
      </c>
      <c r="B6183" s="6">
        <v>0.625</v>
      </c>
      <c r="C6183">
        <v>6.65334</v>
      </c>
      <c r="D6183">
        <v>13.864340000000002</v>
      </c>
      <c r="E6183" s="9">
        <f t="shared" si="96"/>
        <v>-7.2110000000000021</v>
      </c>
    </row>
    <row r="6184" spans="1:5" x14ac:dyDescent="0.2">
      <c r="A6184" t="s">
        <v>260</v>
      </c>
      <c r="B6184" s="6">
        <v>0.66666666666666663</v>
      </c>
      <c r="C6184">
        <v>6.4931599999999996</v>
      </c>
      <c r="D6184">
        <v>12.962159999999999</v>
      </c>
      <c r="E6184" s="9">
        <f t="shared" si="96"/>
        <v>-6.4689999999999994</v>
      </c>
    </row>
    <row r="6185" spans="1:5" x14ac:dyDescent="0.2">
      <c r="A6185" t="s">
        <v>260</v>
      </c>
      <c r="B6185" s="6">
        <v>0.70833333333333337</v>
      </c>
      <c r="C6185">
        <v>7.3847199999999997</v>
      </c>
      <c r="D6185">
        <v>11.105720000000002</v>
      </c>
      <c r="E6185" s="9">
        <f t="shared" si="96"/>
        <v>-3.7210000000000019</v>
      </c>
    </row>
    <row r="6186" spans="1:5" x14ac:dyDescent="0.2">
      <c r="A6186" t="s">
        <v>260</v>
      </c>
      <c r="B6186" s="6">
        <v>0.75</v>
      </c>
      <c r="C6186">
        <v>7.4632300000000003</v>
      </c>
      <c r="D6186">
        <v>8.3372299999999999</v>
      </c>
      <c r="E6186" s="9">
        <f t="shared" si="96"/>
        <v>-0.87399999999999967</v>
      </c>
    </row>
    <row r="6187" spans="1:5" x14ac:dyDescent="0.2">
      <c r="A6187" t="s">
        <v>260</v>
      </c>
      <c r="B6187" s="6">
        <v>0.79166666666666663</v>
      </c>
      <c r="C6187">
        <v>8.7401799999999987</v>
      </c>
      <c r="D6187">
        <v>4.7641800000000005</v>
      </c>
      <c r="E6187" s="9">
        <f t="shared" si="96"/>
        <v>3.9759999999999982</v>
      </c>
    </row>
    <row r="6188" spans="1:5" x14ac:dyDescent="0.2">
      <c r="A6188" t="s">
        <v>260</v>
      </c>
      <c r="B6188" s="6">
        <v>0.83333333333333337</v>
      </c>
      <c r="C6188">
        <v>8.162090000000001</v>
      </c>
      <c r="D6188">
        <v>1.35209</v>
      </c>
      <c r="E6188" s="9">
        <f t="shared" si="96"/>
        <v>6.8100000000000005</v>
      </c>
    </row>
    <row r="6189" spans="1:5" x14ac:dyDescent="0.2">
      <c r="A6189" t="s">
        <v>260</v>
      </c>
      <c r="B6189" s="6">
        <v>0.875</v>
      </c>
      <c r="C6189">
        <v>4.0770200000000001</v>
      </c>
      <c r="D6189">
        <v>0.13502</v>
      </c>
      <c r="E6189" s="9">
        <f t="shared" si="96"/>
        <v>3.9420000000000002</v>
      </c>
    </row>
    <row r="6190" spans="1:5" x14ac:dyDescent="0.2">
      <c r="A6190" t="s">
        <v>260</v>
      </c>
      <c r="B6190" s="6">
        <v>0.91666666666666663</v>
      </c>
      <c r="C6190">
        <v>4.5250000000000004</v>
      </c>
      <c r="D6190">
        <v>0</v>
      </c>
      <c r="E6190" s="9">
        <f t="shared" si="96"/>
        <v>4.5250000000000004</v>
      </c>
    </row>
    <row r="6191" spans="1:5" x14ac:dyDescent="0.2">
      <c r="A6191" t="s">
        <v>260</v>
      </c>
      <c r="B6191" s="6">
        <v>0.95833333333333337</v>
      </c>
      <c r="C6191">
        <v>1.9259999999999999</v>
      </c>
      <c r="D6191">
        <v>0</v>
      </c>
      <c r="E6191" s="9">
        <f t="shared" si="96"/>
        <v>1.9259999999999999</v>
      </c>
    </row>
    <row r="6192" spans="1:5" x14ac:dyDescent="0.2">
      <c r="A6192" t="s">
        <v>261</v>
      </c>
      <c r="B6192" s="6">
        <v>0</v>
      </c>
      <c r="C6192">
        <v>2.2629999999999999</v>
      </c>
      <c r="D6192">
        <v>0</v>
      </c>
      <c r="E6192" s="9">
        <f t="shared" si="96"/>
        <v>2.2629999999999999</v>
      </c>
    </row>
    <row r="6193" spans="1:5" x14ac:dyDescent="0.2">
      <c r="A6193" t="s">
        <v>261</v>
      </c>
      <c r="B6193" s="6">
        <v>4.1666666666666664E-2</v>
      </c>
      <c r="C6193">
        <v>1.9039999999999999</v>
      </c>
      <c r="D6193">
        <v>0</v>
      </c>
      <c r="E6193" s="9">
        <f t="shared" si="96"/>
        <v>1.9039999999999999</v>
      </c>
    </row>
    <row r="6194" spans="1:5" x14ac:dyDescent="0.2">
      <c r="A6194" t="s">
        <v>261</v>
      </c>
      <c r="B6194" s="6">
        <v>8.3333333333333329E-2</v>
      </c>
      <c r="C6194">
        <v>1.8179999999999998</v>
      </c>
      <c r="D6194">
        <v>0</v>
      </c>
      <c r="E6194" s="9">
        <f t="shared" si="96"/>
        <v>1.8179999999999998</v>
      </c>
    </row>
    <row r="6195" spans="1:5" x14ac:dyDescent="0.2">
      <c r="A6195" t="s">
        <v>261</v>
      </c>
      <c r="B6195" s="6">
        <v>0.125</v>
      </c>
      <c r="C6195">
        <v>1.7389999999999999</v>
      </c>
      <c r="D6195">
        <v>0</v>
      </c>
      <c r="E6195" s="9">
        <f t="shared" si="96"/>
        <v>1.7389999999999999</v>
      </c>
    </row>
    <row r="6196" spans="1:5" x14ac:dyDescent="0.2">
      <c r="A6196" t="s">
        <v>261</v>
      </c>
      <c r="B6196" s="6">
        <v>0.16666666666666666</v>
      </c>
      <c r="C6196">
        <v>1.88</v>
      </c>
      <c r="D6196">
        <v>0</v>
      </c>
      <c r="E6196" s="9">
        <f t="shared" si="96"/>
        <v>1.88</v>
      </c>
    </row>
    <row r="6197" spans="1:5" x14ac:dyDescent="0.2">
      <c r="A6197" t="s">
        <v>261</v>
      </c>
      <c r="B6197" s="6">
        <v>0.20833333333333334</v>
      </c>
      <c r="C6197">
        <v>2.177</v>
      </c>
      <c r="D6197">
        <v>0</v>
      </c>
      <c r="E6197" s="9">
        <f t="shared" si="96"/>
        <v>2.177</v>
      </c>
    </row>
    <row r="6198" spans="1:5" x14ac:dyDescent="0.2">
      <c r="A6198" t="s">
        <v>261</v>
      </c>
      <c r="B6198" s="6">
        <v>0.25</v>
      </c>
      <c r="C6198">
        <v>1.7870000000000001</v>
      </c>
      <c r="D6198">
        <v>0</v>
      </c>
      <c r="E6198" s="9">
        <f t="shared" si="96"/>
        <v>1.7870000000000001</v>
      </c>
    </row>
    <row r="6199" spans="1:5" x14ac:dyDescent="0.2">
      <c r="A6199" t="s">
        <v>261</v>
      </c>
      <c r="B6199" s="6">
        <v>0.29166666666666669</v>
      </c>
      <c r="C6199">
        <v>1.821</v>
      </c>
      <c r="D6199">
        <v>0</v>
      </c>
      <c r="E6199" s="9">
        <f t="shared" si="96"/>
        <v>1.821</v>
      </c>
    </row>
    <row r="6200" spans="1:5" x14ac:dyDescent="0.2">
      <c r="A6200" t="s">
        <v>261</v>
      </c>
      <c r="B6200" s="6">
        <v>0.33333333333333331</v>
      </c>
      <c r="C6200">
        <v>1.7590000000000001</v>
      </c>
      <c r="D6200">
        <v>0</v>
      </c>
      <c r="E6200" s="9">
        <f t="shared" si="96"/>
        <v>1.7590000000000001</v>
      </c>
    </row>
    <row r="6201" spans="1:5" x14ac:dyDescent="0.2">
      <c r="A6201" t="s">
        <v>261</v>
      </c>
      <c r="B6201" s="6">
        <v>0.375</v>
      </c>
      <c r="C6201">
        <v>1.8248900000000001</v>
      </c>
      <c r="D6201">
        <v>0.76688999999999996</v>
      </c>
      <c r="E6201" s="9">
        <f t="shared" si="96"/>
        <v>1.0580000000000003</v>
      </c>
    </row>
    <row r="6202" spans="1:5" x14ac:dyDescent="0.2">
      <c r="A6202" t="s">
        <v>261</v>
      </c>
      <c r="B6202" s="6">
        <v>0.41666666666666669</v>
      </c>
      <c r="C6202">
        <v>3.69015</v>
      </c>
      <c r="D6202">
        <v>4.2011500000000002</v>
      </c>
      <c r="E6202" s="9">
        <f t="shared" si="96"/>
        <v>-0.51100000000000012</v>
      </c>
    </row>
    <row r="6203" spans="1:5" x14ac:dyDescent="0.2">
      <c r="A6203" t="s">
        <v>261</v>
      </c>
      <c r="B6203" s="6">
        <v>0.45833333333333331</v>
      </c>
      <c r="C6203">
        <v>8.6589600000000004</v>
      </c>
      <c r="D6203">
        <v>7.5329599999999992</v>
      </c>
      <c r="E6203" s="9">
        <f t="shared" si="96"/>
        <v>1.1260000000000012</v>
      </c>
    </row>
    <row r="6204" spans="1:5" x14ac:dyDescent="0.2">
      <c r="A6204" t="s">
        <v>261</v>
      </c>
      <c r="B6204" s="6">
        <v>0.5</v>
      </c>
      <c r="C6204">
        <v>9.5803899999999995</v>
      </c>
      <c r="D6204">
        <v>10.08539</v>
      </c>
      <c r="E6204" s="9">
        <f t="shared" si="96"/>
        <v>-0.50500000000000078</v>
      </c>
    </row>
    <row r="6205" spans="1:5" x14ac:dyDescent="0.2">
      <c r="A6205" t="s">
        <v>261</v>
      </c>
      <c r="B6205" s="6">
        <v>0.54166666666666663</v>
      </c>
      <c r="C6205">
        <v>9.7877799999999997</v>
      </c>
      <c r="D6205">
        <v>12.41178</v>
      </c>
      <c r="E6205" s="9">
        <f t="shared" si="96"/>
        <v>-2.6240000000000006</v>
      </c>
    </row>
    <row r="6206" spans="1:5" x14ac:dyDescent="0.2">
      <c r="A6206" t="s">
        <v>261</v>
      </c>
      <c r="B6206" s="6">
        <v>0.58333333333333337</v>
      </c>
      <c r="C6206">
        <v>4.0385200000000001</v>
      </c>
      <c r="D6206">
        <v>13.93952</v>
      </c>
      <c r="E6206" s="9">
        <f t="shared" si="96"/>
        <v>-9.9009999999999998</v>
      </c>
    </row>
    <row r="6207" spans="1:5" x14ac:dyDescent="0.2">
      <c r="A6207" t="s">
        <v>261</v>
      </c>
      <c r="B6207" s="6">
        <v>0.625</v>
      </c>
      <c r="C6207">
        <v>2.3695400000000002</v>
      </c>
      <c r="D6207">
        <v>13.846540000000001</v>
      </c>
      <c r="E6207" s="9">
        <f t="shared" si="96"/>
        <v>-11.477</v>
      </c>
    </row>
    <row r="6208" spans="1:5" x14ac:dyDescent="0.2">
      <c r="A6208" t="s">
        <v>261</v>
      </c>
      <c r="B6208" s="6">
        <v>0.66666666666666663</v>
      </c>
      <c r="C6208">
        <v>1.8885700000000001</v>
      </c>
      <c r="D6208">
        <v>12.892569999999999</v>
      </c>
      <c r="E6208" s="9">
        <f t="shared" si="96"/>
        <v>-11.004</v>
      </c>
    </row>
    <row r="6209" spans="1:5" x14ac:dyDescent="0.2">
      <c r="A6209" t="s">
        <v>261</v>
      </c>
      <c r="B6209" s="6">
        <v>0.70833333333333337</v>
      </c>
      <c r="C6209">
        <v>2.0474399999999999</v>
      </c>
      <c r="D6209">
        <v>10.14644</v>
      </c>
      <c r="E6209" s="9">
        <f t="shared" si="96"/>
        <v>-8.0990000000000002</v>
      </c>
    </row>
    <row r="6210" spans="1:5" x14ac:dyDescent="0.2">
      <c r="A6210" t="s">
        <v>261</v>
      </c>
      <c r="B6210" s="6">
        <v>0.75</v>
      </c>
      <c r="C6210">
        <v>1.95784</v>
      </c>
      <c r="D6210">
        <v>8.1488399999999999</v>
      </c>
      <c r="E6210" s="9">
        <f t="shared" si="96"/>
        <v>-6.1909999999999998</v>
      </c>
    </row>
    <row r="6211" spans="1:5" x14ac:dyDescent="0.2">
      <c r="A6211" t="s">
        <v>261</v>
      </c>
      <c r="B6211" s="6">
        <v>0.79166666666666663</v>
      </c>
      <c r="C6211">
        <v>1.9230899999999997</v>
      </c>
      <c r="D6211">
        <v>4.7240900000000003</v>
      </c>
      <c r="E6211" s="9">
        <f t="shared" ref="E6211:E6274" si="97">C6211-D6211</f>
        <v>-2.8010000000000006</v>
      </c>
    </row>
    <row r="6212" spans="1:5" x14ac:dyDescent="0.2">
      <c r="A6212" t="s">
        <v>261</v>
      </c>
      <c r="B6212" s="6">
        <v>0.83333333333333337</v>
      </c>
      <c r="C6212">
        <v>2.2419900000000004</v>
      </c>
      <c r="D6212">
        <v>1.3619899999999998</v>
      </c>
      <c r="E6212" s="9">
        <f t="shared" si="97"/>
        <v>0.88000000000000056</v>
      </c>
    </row>
    <row r="6213" spans="1:5" x14ac:dyDescent="0.2">
      <c r="A6213" t="s">
        <v>261</v>
      </c>
      <c r="B6213" s="6">
        <v>0.875</v>
      </c>
      <c r="C6213">
        <v>1.8582000000000003</v>
      </c>
      <c r="D6213">
        <v>0.19720000000000001</v>
      </c>
      <c r="E6213" s="9">
        <f t="shared" si="97"/>
        <v>1.6610000000000003</v>
      </c>
    </row>
    <row r="6214" spans="1:5" x14ac:dyDescent="0.2">
      <c r="A6214" t="s">
        <v>261</v>
      </c>
      <c r="B6214" s="6">
        <v>0.91666666666666663</v>
      </c>
      <c r="C6214">
        <v>1.9069999999999998</v>
      </c>
      <c r="D6214">
        <v>0</v>
      </c>
      <c r="E6214" s="9">
        <f t="shared" si="97"/>
        <v>1.9069999999999998</v>
      </c>
    </row>
    <row r="6215" spans="1:5" x14ac:dyDescent="0.2">
      <c r="A6215" t="s">
        <v>261</v>
      </c>
      <c r="B6215" s="6">
        <v>0.95833333333333337</v>
      </c>
      <c r="C6215">
        <v>1.9209999999999998</v>
      </c>
      <c r="D6215">
        <v>0</v>
      </c>
      <c r="E6215" s="9">
        <f t="shared" si="97"/>
        <v>1.9209999999999998</v>
      </c>
    </row>
    <row r="6216" spans="1:5" x14ac:dyDescent="0.2">
      <c r="A6216" t="s">
        <v>262</v>
      </c>
      <c r="B6216" s="6">
        <v>0</v>
      </c>
      <c r="C6216">
        <v>1.7850000000000001</v>
      </c>
      <c r="D6216">
        <v>0</v>
      </c>
      <c r="E6216" s="9">
        <f t="shared" si="97"/>
        <v>1.7850000000000001</v>
      </c>
    </row>
    <row r="6217" spans="1:5" x14ac:dyDescent="0.2">
      <c r="A6217" t="s">
        <v>262</v>
      </c>
      <c r="B6217" s="6">
        <v>4.1666666666666664E-2</v>
      </c>
      <c r="C6217">
        <v>2.2349999999999999</v>
      </c>
      <c r="D6217">
        <v>0</v>
      </c>
      <c r="E6217" s="9">
        <f t="shared" si="97"/>
        <v>2.2349999999999999</v>
      </c>
    </row>
    <row r="6218" spans="1:5" x14ac:dyDescent="0.2">
      <c r="A6218" t="s">
        <v>262</v>
      </c>
      <c r="B6218" s="6">
        <v>8.3333333333333329E-2</v>
      </c>
      <c r="C6218">
        <v>1.835</v>
      </c>
      <c r="D6218">
        <v>0</v>
      </c>
      <c r="E6218" s="9">
        <f t="shared" si="97"/>
        <v>1.835</v>
      </c>
    </row>
    <row r="6219" spans="1:5" x14ac:dyDescent="0.2">
      <c r="A6219" t="s">
        <v>262</v>
      </c>
      <c r="B6219" s="6">
        <v>0.125</v>
      </c>
      <c r="C6219">
        <v>1.802</v>
      </c>
      <c r="D6219">
        <v>0</v>
      </c>
      <c r="E6219" s="9">
        <f t="shared" si="97"/>
        <v>1.802</v>
      </c>
    </row>
    <row r="6220" spans="1:5" x14ac:dyDescent="0.2">
      <c r="A6220" t="s">
        <v>262</v>
      </c>
      <c r="B6220" s="6">
        <v>0.16666666666666666</v>
      </c>
      <c r="C6220">
        <v>3.8159999999999998</v>
      </c>
      <c r="D6220">
        <v>0</v>
      </c>
      <c r="E6220" s="9">
        <f t="shared" si="97"/>
        <v>3.8159999999999998</v>
      </c>
    </row>
    <row r="6221" spans="1:5" x14ac:dyDescent="0.2">
      <c r="A6221" t="s">
        <v>262</v>
      </c>
      <c r="B6221" s="6">
        <v>0.20833333333333334</v>
      </c>
      <c r="C6221">
        <v>1.8499999999999999</v>
      </c>
      <c r="D6221">
        <v>0</v>
      </c>
      <c r="E6221" s="9">
        <f t="shared" si="97"/>
        <v>1.8499999999999999</v>
      </c>
    </row>
    <row r="6222" spans="1:5" x14ac:dyDescent="0.2">
      <c r="A6222" t="s">
        <v>262</v>
      </c>
      <c r="B6222" s="6">
        <v>0.25</v>
      </c>
      <c r="C6222">
        <v>2.0869999999999997</v>
      </c>
      <c r="D6222">
        <v>0</v>
      </c>
      <c r="E6222" s="9">
        <f t="shared" si="97"/>
        <v>2.0869999999999997</v>
      </c>
    </row>
    <row r="6223" spans="1:5" x14ac:dyDescent="0.2">
      <c r="A6223" t="s">
        <v>262</v>
      </c>
      <c r="B6223" s="6">
        <v>0.29166666666666669</v>
      </c>
      <c r="C6223">
        <v>2.294</v>
      </c>
      <c r="D6223">
        <v>0</v>
      </c>
      <c r="E6223" s="9">
        <f t="shared" si="97"/>
        <v>2.294</v>
      </c>
    </row>
    <row r="6224" spans="1:5" x14ac:dyDescent="0.2">
      <c r="A6224" t="s">
        <v>262</v>
      </c>
      <c r="B6224" s="6">
        <v>0.33333333333333331</v>
      </c>
      <c r="C6224">
        <v>2.0419999999999998</v>
      </c>
      <c r="D6224">
        <v>0</v>
      </c>
      <c r="E6224" s="9">
        <f t="shared" si="97"/>
        <v>2.0419999999999998</v>
      </c>
    </row>
    <row r="6225" spans="1:5" x14ac:dyDescent="0.2">
      <c r="A6225" t="s">
        <v>262</v>
      </c>
      <c r="B6225" s="6">
        <v>0.375</v>
      </c>
      <c r="C6225">
        <v>1.8695900000000001</v>
      </c>
      <c r="D6225">
        <v>0.64158999999999999</v>
      </c>
      <c r="E6225" s="9">
        <f t="shared" si="97"/>
        <v>1.2280000000000002</v>
      </c>
    </row>
    <row r="6226" spans="1:5" x14ac:dyDescent="0.2">
      <c r="A6226" t="s">
        <v>262</v>
      </c>
      <c r="B6226" s="6">
        <v>0.41666666666666669</v>
      </c>
      <c r="C6226">
        <v>10.07654</v>
      </c>
      <c r="D6226">
        <v>4.2175399999999996</v>
      </c>
      <c r="E6226" s="9">
        <f t="shared" si="97"/>
        <v>5.859</v>
      </c>
    </row>
    <row r="6227" spans="1:5" x14ac:dyDescent="0.2">
      <c r="A6227" t="s">
        <v>262</v>
      </c>
      <c r="B6227" s="6">
        <v>0.45833333333333331</v>
      </c>
      <c r="C6227">
        <v>13.488870000000002</v>
      </c>
      <c r="D6227">
        <v>8.1348699999999994</v>
      </c>
      <c r="E6227" s="9">
        <f t="shared" si="97"/>
        <v>5.3540000000000028</v>
      </c>
    </row>
    <row r="6228" spans="1:5" x14ac:dyDescent="0.2">
      <c r="A6228" t="s">
        <v>262</v>
      </c>
      <c r="B6228" s="6">
        <v>0.5</v>
      </c>
      <c r="C6228">
        <v>13.921760000000001</v>
      </c>
      <c r="D6228">
        <v>10.91676</v>
      </c>
      <c r="E6228" s="9">
        <f t="shared" si="97"/>
        <v>3.0050000000000008</v>
      </c>
    </row>
    <row r="6229" spans="1:5" x14ac:dyDescent="0.2">
      <c r="A6229" t="s">
        <v>262</v>
      </c>
      <c r="B6229" s="6">
        <v>0.54166666666666663</v>
      </c>
      <c r="C6229">
        <v>10.700790000000001</v>
      </c>
      <c r="D6229">
        <v>13.104790000000001</v>
      </c>
      <c r="E6229" s="9">
        <f t="shared" si="97"/>
        <v>-2.4039999999999999</v>
      </c>
    </row>
    <row r="6230" spans="1:5" x14ac:dyDescent="0.2">
      <c r="A6230" t="s">
        <v>262</v>
      </c>
      <c r="B6230" s="6">
        <v>0.58333333333333337</v>
      </c>
      <c r="C6230">
        <v>4.6642700000000001</v>
      </c>
      <c r="D6230">
        <v>13.908269999999998</v>
      </c>
      <c r="E6230" s="9">
        <f t="shared" si="97"/>
        <v>-9.243999999999998</v>
      </c>
    </row>
    <row r="6231" spans="1:5" x14ac:dyDescent="0.2">
      <c r="A6231" t="s">
        <v>262</v>
      </c>
      <c r="B6231" s="6">
        <v>0.625</v>
      </c>
      <c r="C6231">
        <v>4.3871500000000001</v>
      </c>
      <c r="D6231">
        <v>13.607149999999999</v>
      </c>
      <c r="E6231" s="9">
        <f t="shared" si="97"/>
        <v>-9.2199999999999989</v>
      </c>
    </row>
    <row r="6232" spans="1:5" x14ac:dyDescent="0.2">
      <c r="A6232" t="s">
        <v>262</v>
      </c>
      <c r="B6232" s="6">
        <v>0.66666666666666663</v>
      </c>
      <c r="C6232">
        <v>8.4052500000000006</v>
      </c>
      <c r="D6232">
        <v>12.923249999999999</v>
      </c>
      <c r="E6232" s="9">
        <f t="shared" si="97"/>
        <v>-4.5179999999999989</v>
      </c>
    </row>
    <row r="6233" spans="1:5" x14ac:dyDescent="0.2">
      <c r="A6233" t="s">
        <v>262</v>
      </c>
      <c r="B6233" s="6">
        <v>0.70833333333333337</v>
      </c>
      <c r="C6233">
        <v>11.223960000000002</v>
      </c>
      <c r="D6233">
        <v>10.898960000000001</v>
      </c>
      <c r="E6233" s="9">
        <f t="shared" si="97"/>
        <v>0.32500000000000107</v>
      </c>
    </row>
    <row r="6234" spans="1:5" x14ac:dyDescent="0.2">
      <c r="A6234" t="s">
        <v>262</v>
      </c>
      <c r="B6234" s="6">
        <v>0.75</v>
      </c>
      <c r="C6234">
        <v>13.253430000000002</v>
      </c>
      <c r="D6234">
        <v>8.25943</v>
      </c>
      <c r="E6234" s="9">
        <f t="shared" si="97"/>
        <v>4.9940000000000015</v>
      </c>
    </row>
    <row r="6235" spans="1:5" x14ac:dyDescent="0.2">
      <c r="A6235" t="s">
        <v>262</v>
      </c>
      <c r="B6235" s="6">
        <v>0.79166666666666663</v>
      </c>
      <c r="C6235">
        <v>13.494019999999999</v>
      </c>
      <c r="D6235">
        <v>4.63802</v>
      </c>
      <c r="E6235" s="9">
        <f t="shared" si="97"/>
        <v>8.8559999999999981</v>
      </c>
    </row>
    <row r="6236" spans="1:5" x14ac:dyDescent="0.2">
      <c r="A6236" t="s">
        <v>262</v>
      </c>
      <c r="B6236" s="6">
        <v>0.83333333333333337</v>
      </c>
      <c r="C6236">
        <v>10.26577</v>
      </c>
      <c r="D6236">
        <v>1.2817699999999999</v>
      </c>
      <c r="E6236" s="9">
        <f t="shared" si="97"/>
        <v>8.984</v>
      </c>
    </row>
    <row r="6237" spans="1:5" x14ac:dyDescent="0.2">
      <c r="A6237" t="s">
        <v>262</v>
      </c>
      <c r="B6237" s="6">
        <v>0.875</v>
      </c>
      <c r="C6237">
        <v>10.474409999999999</v>
      </c>
      <c r="D6237">
        <v>0.13241</v>
      </c>
      <c r="E6237" s="9">
        <f t="shared" si="97"/>
        <v>10.341999999999999</v>
      </c>
    </row>
    <row r="6238" spans="1:5" x14ac:dyDescent="0.2">
      <c r="A6238" t="s">
        <v>262</v>
      </c>
      <c r="B6238" s="6">
        <v>0.91666666666666663</v>
      </c>
      <c r="C6238">
        <v>12.712999999999999</v>
      </c>
      <c r="D6238">
        <v>0</v>
      </c>
      <c r="E6238" s="9">
        <f t="shared" si="97"/>
        <v>12.712999999999999</v>
      </c>
    </row>
    <row r="6239" spans="1:5" x14ac:dyDescent="0.2">
      <c r="A6239" t="s">
        <v>262</v>
      </c>
      <c r="B6239" s="6">
        <v>0.95833333333333337</v>
      </c>
      <c r="C6239">
        <v>9.1</v>
      </c>
      <c r="D6239">
        <v>0</v>
      </c>
      <c r="E6239" s="9">
        <f t="shared" si="97"/>
        <v>9.1</v>
      </c>
    </row>
    <row r="6240" spans="1:5" x14ac:dyDescent="0.2">
      <c r="A6240" t="s">
        <v>263</v>
      </c>
      <c r="B6240" s="6">
        <v>0</v>
      </c>
      <c r="C6240">
        <v>3.4249999999999998</v>
      </c>
      <c r="D6240">
        <v>0</v>
      </c>
      <c r="E6240" s="9">
        <f t="shared" si="97"/>
        <v>3.4249999999999998</v>
      </c>
    </row>
    <row r="6241" spans="1:5" x14ac:dyDescent="0.2">
      <c r="A6241" t="s">
        <v>263</v>
      </c>
      <c r="B6241" s="6">
        <v>4.1666666666666664E-2</v>
      </c>
      <c r="C6241">
        <v>2.327</v>
      </c>
      <c r="D6241">
        <v>0</v>
      </c>
      <c r="E6241" s="9">
        <f t="shared" si="97"/>
        <v>2.327</v>
      </c>
    </row>
    <row r="6242" spans="1:5" x14ac:dyDescent="0.2">
      <c r="A6242" t="s">
        <v>263</v>
      </c>
      <c r="B6242" s="6">
        <v>8.3333333333333329E-2</v>
      </c>
      <c r="C6242">
        <v>1.8560000000000001</v>
      </c>
      <c r="D6242">
        <v>0</v>
      </c>
      <c r="E6242" s="9">
        <f t="shared" si="97"/>
        <v>1.8560000000000001</v>
      </c>
    </row>
    <row r="6243" spans="1:5" x14ac:dyDescent="0.2">
      <c r="A6243" t="s">
        <v>263</v>
      </c>
      <c r="B6243" s="6">
        <v>0.125</v>
      </c>
      <c r="C6243">
        <v>1.786</v>
      </c>
      <c r="D6243">
        <v>0</v>
      </c>
      <c r="E6243" s="9">
        <f t="shared" si="97"/>
        <v>1.786</v>
      </c>
    </row>
    <row r="6244" spans="1:5" x14ac:dyDescent="0.2">
      <c r="A6244" t="s">
        <v>263</v>
      </c>
      <c r="B6244" s="6">
        <v>0.16666666666666666</v>
      </c>
      <c r="C6244">
        <v>1.845</v>
      </c>
      <c r="D6244">
        <v>0</v>
      </c>
      <c r="E6244" s="9">
        <f t="shared" si="97"/>
        <v>1.845</v>
      </c>
    </row>
    <row r="6245" spans="1:5" x14ac:dyDescent="0.2">
      <c r="A6245" t="s">
        <v>263</v>
      </c>
      <c r="B6245" s="6">
        <v>0.20833333333333334</v>
      </c>
      <c r="C6245">
        <v>1.6679999999999999</v>
      </c>
      <c r="D6245">
        <v>0</v>
      </c>
      <c r="E6245" s="9">
        <f t="shared" si="97"/>
        <v>1.6679999999999999</v>
      </c>
    </row>
    <row r="6246" spans="1:5" x14ac:dyDescent="0.2">
      <c r="A6246" t="s">
        <v>263</v>
      </c>
      <c r="B6246" s="6">
        <v>0.25</v>
      </c>
      <c r="C6246">
        <v>2.2069999999999999</v>
      </c>
      <c r="D6246">
        <v>0</v>
      </c>
      <c r="E6246" s="9">
        <f t="shared" si="97"/>
        <v>2.2069999999999999</v>
      </c>
    </row>
    <row r="6247" spans="1:5" x14ac:dyDescent="0.2">
      <c r="A6247" t="s">
        <v>263</v>
      </c>
      <c r="B6247" s="6">
        <v>0.29166666666666669</v>
      </c>
      <c r="C6247">
        <v>3.5860000000000003</v>
      </c>
      <c r="D6247">
        <v>0</v>
      </c>
      <c r="E6247" s="9">
        <f t="shared" si="97"/>
        <v>3.5860000000000003</v>
      </c>
    </row>
    <row r="6248" spans="1:5" x14ac:dyDescent="0.2">
      <c r="A6248" t="s">
        <v>263</v>
      </c>
      <c r="B6248" s="6">
        <v>0.33333333333333331</v>
      </c>
      <c r="C6248">
        <v>2.7989999999999999</v>
      </c>
      <c r="D6248">
        <v>0</v>
      </c>
      <c r="E6248" s="9">
        <f t="shared" si="97"/>
        <v>2.7989999999999999</v>
      </c>
    </row>
    <row r="6249" spans="1:5" x14ac:dyDescent="0.2">
      <c r="A6249" t="s">
        <v>263</v>
      </c>
      <c r="B6249" s="6">
        <v>0.375</v>
      </c>
      <c r="C6249">
        <v>1.77918</v>
      </c>
      <c r="D6249">
        <v>0.67717999999999989</v>
      </c>
      <c r="E6249" s="9">
        <f t="shared" si="97"/>
        <v>1.1020000000000001</v>
      </c>
    </row>
    <row r="6250" spans="1:5" x14ac:dyDescent="0.2">
      <c r="A6250" t="s">
        <v>263</v>
      </c>
      <c r="B6250" s="6">
        <v>0.41666666666666669</v>
      </c>
      <c r="C6250">
        <v>9.1508000000000003</v>
      </c>
      <c r="D6250">
        <v>4.4407999999999994</v>
      </c>
      <c r="E6250" s="9">
        <f t="shared" si="97"/>
        <v>4.7100000000000009</v>
      </c>
    </row>
    <row r="6251" spans="1:5" x14ac:dyDescent="0.2">
      <c r="A6251" t="s">
        <v>263</v>
      </c>
      <c r="B6251" s="6">
        <v>0.45833333333333331</v>
      </c>
      <c r="C6251">
        <v>13.044219999999999</v>
      </c>
      <c r="D6251">
        <v>8.3142199999999988</v>
      </c>
      <c r="E6251" s="9">
        <f t="shared" si="97"/>
        <v>4.7300000000000004</v>
      </c>
    </row>
    <row r="6252" spans="1:5" x14ac:dyDescent="0.2">
      <c r="A6252" t="s">
        <v>263</v>
      </c>
      <c r="B6252" s="6">
        <v>0.5</v>
      </c>
      <c r="C6252">
        <v>13.59075</v>
      </c>
      <c r="D6252">
        <v>11.325749999999999</v>
      </c>
      <c r="E6252" s="9">
        <f t="shared" si="97"/>
        <v>2.2650000000000006</v>
      </c>
    </row>
    <row r="6253" spans="1:5" x14ac:dyDescent="0.2">
      <c r="A6253" t="s">
        <v>263</v>
      </c>
      <c r="B6253" s="6">
        <v>0.54166666666666663</v>
      </c>
      <c r="C6253">
        <v>12.10769</v>
      </c>
      <c r="D6253">
        <v>13.096689999999999</v>
      </c>
      <c r="E6253" s="9">
        <f t="shared" si="97"/>
        <v>-0.98899999999999899</v>
      </c>
    </row>
    <row r="6254" spans="1:5" x14ac:dyDescent="0.2">
      <c r="A6254" t="s">
        <v>263</v>
      </c>
      <c r="B6254" s="6">
        <v>0.58333333333333337</v>
      </c>
      <c r="C6254">
        <v>6.8881100000000002</v>
      </c>
      <c r="D6254">
        <v>14.210109999999998</v>
      </c>
      <c r="E6254" s="9">
        <f t="shared" si="97"/>
        <v>-7.3219999999999983</v>
      </c>
    </row>
    <row r="6255" spans="1:5" x14ac:dyDescent="0.2">
      <c r="A6255" t="s">
        <v>263</v>
      </c>
      <c r="B6255" s="6">
        <v>0.625</v>
      </c>
      <c r="C6255">
        <v>4.7439900000000002</v>
      </c>
      <c r="D6255">
        <v>14.06099</v>
      </c>
      <c r="E6255" s="9">
        <f t="shared" si="97"/>
        <v>-9.3170000000000002</v>
      </c>
    </row>
    <row r="6256" spans="1:5" x14ac:dyDescent="0.2">
      <c r="A6256" t="s">
        <v>263</v>
      </c>
      <c r="B6256" s="6">
        <v>0.66666666666666663</v>
      </c>
      <c r="C6256">
        <v>7.8302399999999999</v>
      </c>
      <c r="D6256">
        <v>12.887239999999998</v>
      </c>
      <c r="E6256" s="9">
        <f t="shared" si="97"/>
        <v>-5.0569999999999986</v>
      </c>
    </row>
    <row r="6257" spans="1:5" x14ac:dyDescent="0.2">
      <c r="A6257" t="s">
        <v>263</v>
      </c>
      <c r="B6257" s="6">
        <v>0.70833333333333337</v>
      </c>
      <c r="C6257">
        <v>10.668420000000001</v>
      </c>
      <c r="D6257">
        <v>11.20242</v>
      </c>
      <c r="E6257" s="9">
        <f t="shared" si="97"/>
        <v>-0.53399999999999892</v>
      </c>
    </row>
    <row r="6258" spans="1:5" x14ac:dyDescent="0.2">
      <c r="A6258" t="s">
        <v>263</v>
      </c>
      <c r="B6258" s="6">
        <v>0.75</v>
      </c>
      <c r="C6258">
        <v>14.558899999999998</v>
      </c>
      <c r="D6258">
        <v>8.1008999999999993</v>
      </c>
      <c r="E6258" s="9">
        <f t="shared" si="97"/>
        <v>6.4579999999999984</v>
      </c>
    </row>
    <row r="6259" spans="1:5" x14ac:dyDescent="0.2">
      <c r="A6259" t="s">
        <v>263</v>
      </c>
      <c r="B6259" s="6">
        <v>0.79166666666666663</v>
      </c>
      <c r="C6259">
        <v>14.1745</v>
      </c>
      <c r="D6259">
        <v>4.6795</v>
      </c>
      <c r="E6259" s="9">
        <f t="shared" si="97"/>
        <v>9.495000000000001</v>
      </c>
    </row>
    <row r="6260" spans="1:5" x14ac:dyDescent="0.2">
      <c r="A6260" t="s">
        <v>263</v>
      </c>
      <c r="B6260" s="6">
        <v>0.83333333333333337</v>
      </c>
      <c r="C6260">
        <v>12.497139999999998</v>
      </c>
      <c r="D6260">
        <v>1.2471400000000001</v>
      </c>
      <c r="E6260" s="9">
        <f t="shared" si="97"/>
        <v>11.249999999999998</v>
      </c>
    </row>
    <row r="6261" spans="1:5" x14ac:dyDescent="0.2">
      <c r="A6261" t="s">
        <v>263</v>
      </c>
      <c r="B6261" s="6">
        <v>0.875</v>
      </c>
      <c r="C6261">
        <v>11.335999999999999</v>
      </c>
      <c r="D6261">
        <v>0.106</v>
      </c>
      <c r="E6261" s="9">
        <f t="shared" si="97"/>
        <v>11.229999999999999</v>
      </c>
    </row>
    <row r="6262" spans="1:5" x14ac:dyDescent="0.2">
      <c r="A6262" t="s">
        <v>263</v>
      </c>
      <c r="B6262" s="6">
        <v>0.91666666666666663</v>
      </c>
      <c r="C6262">
        <v>12.414999999999999</v>
      </c>
      <c r="D6262">
        <v>0</v>
      </c>
      <c r="E6262" s="9">
        <f t="shared" si="97"/>
        <v>12.414999999999999</v>
      </c>
    </row>
    <row r="6263" spans="1:5" x14ac:dyDescent="0.2">
      <c r="A6263" t="s">
        <v>263</v>
      </c>
      <c r="B6263" s="6">
        <v>0.95833333333333337</v>
      </c>
      <c r="C6263">
        <v>7.8929999999999998</v>
      </c>
      <c r="D6263">
        <v>0</v>
      </c>
      <c r="E6263" s="9">
        <f t="shared" si="97"/>
        <v>7.8929999999999998</v>
      </c>
    </row>
    <row r="6264" spans="1:5" x14ac:dyDescent="0.2">
      <c r="A6264" t="s">
        <v>264</v>
      </c>
      <c r="B6264" s="6">
        <v>0</v>
      </c>
      <c r="C6264">
        <v>3.1539999999999999</v>
      </c>
      <c r="D6264">
        <v>0</v>
      </c>
      <c r="E6264" s="9">
        <f t="shared" si="97"/>
        <v>3.1539999999999999</v>
      </c>
    </row>
    <row r="6265" spans="1:5" x14ac:dyDescent="0.2">
      <c r="A6265" t="s">
        <v>264</v>
      </c>
      <c r="B6265" s="6">
        <v>4.1666666666666664E-2</v>
      </c>
      <c r="C6265">
        <v>2.0219999999999998</v>
      </c>
      <c r="D6265">
        <v>0</v>
      </c>
      <c r="E6265" s="9">
        <f t="shared" si="97"/>
        <v>2.0219999999999998</v>
      </c>
    </row>
    <row r="6266" spans="1:5" x14ac:dyDescent="0.2">
      <c r="A6266" t="s">
        <v>264</v>
      </c>
      <c r="B6266" s="6">
        <v>8.3333333333333329E-2</v>
      </c>
      <c r="C6266">
        <v>1.91</v>
      </c>
      <c r="D6266">
        <v>0</v>
      </c>
      <c r="E6266" s="9">
        <f t="shared" si="97"/>
        <v>1.91</v>
      </c>
    </row>
    <row r="6267" spans="1:5" x14ac:dyDescent="0.2">
      <c r="A6267" t="s">
        <v>264</v>
      </c>
      <c r="B6267" s="6">
        <v>0.125</v>
      </c>
      <c r="C6267">
        <v>2.0489999999999999</v>
      </c>
      <c r="D6267">
        <v>0</v>
      </c>
      <c r="E6267" s="9">
        <f t="shared" si="97"/>
        <v>2.0489999999999999</v>
      </c>
    </row>
    <row r="6268" spans="1:5" x14ac:dyDescent="0.2">
      <c r="A6268" t="s">
        <v>264</v>
      </c>
      <c r="B6268" s="6">
        <v>0.16666666666666666</v>
      </c>
      <c r="C6268">
        <v>1.9809999999999999</v>
      </c>
      <c r="D6268">
        <v>0</v>
      </c>
      <c r="E6268" s="9">
        <f t="shared" si="97"/>
        <v>1.9809999999999999</v>
      </c>
    </row>
    <row r="6269" spans="1:5" x14ac:dyDescent="0.2">
      <c r="A6269" t="s">
        <v>264</v>
      </c>
      <c r="B6269" s="6">
        <v>0.20833333333333334</v>
      </c>
      <c r="C6269">
        <v>2.238</v>
      </c>
      <c r="D6269">
        <v>0</v>
      </c>
      <c r="E6269" s="9">
        <f t="shared" si="97"/>
        <v>2.238</v>
      </c>
    </row>
    <row r="6270" spans="1:5" x14ac:dyDescent="0.2">
      <c r="A6270" t="s">
        <v>264</v>
      </c>
      <c r="B6270" s="6">
        <v>0.25</v>
      </c>
      <c r="C6270">
        <v>2.3759999999999999</v>
      </c>
      <c r="D6270">
        <v>0</v>
      </c>
      <c r="E6270" s="9">
        <f t="shared" si="97"/>
        <v>2.3759999999999999</v>
      </c>
    </row>
    <row r="6271" spans="1:5" x14ac:dyDescent="0.2">
      <c r="A6271" t="s">
        <v>264</v>
      </c>
      <c r="B6271" s="6">
        <v>0.29166666666666669</v>
      </c>
      <c r="C6271">
        <v>4.2080000000000002</v>
      </c>
      <c r="D6271">
        <v>0</v>
      </c>
      <c r="E6271" s="9">
        <f t="shared" si="97"/>
        <v>4.2080000000000002</v>
      </c>
    </row>
    <row r="6272" spans="1:5" x14ac:dyDescent="0.2">
      <c r="A6272" t="s">
        <v>264</v>
      </c>
      <c r="B6272" s="6">
        <v>0.33333333333333331</v>
      </c>
      <c r="C6272">
        <v>2.1109999999999998</v>
      </c>
      <c r="D6272">
        <v>0</v>
      </c>
      <c r="E6272" s="9">
        <f t="shared" si="97"/>
        <v>2.1109999999999998</v>
      </c>
    </row>
    <row r="6273" spans="1:5" x14ac:dyDescent="0.2">
      <c r="A6273" t="s">
        <v>264</v>
      </c>
      <c r="B6273" s="6">
        <v>0.375</v>
      </c>
      <c r="C6273">
        <v>2.34964</v>
      </c>
      <c r="D6273">
        <v>0.56163999999999992</v>
      </c>
      <c r="E6273" s="9">
        <f t="shared" si="97"/>
        <v>1.788</v>
      </c>
    </row>
    <row r="6274" spans="1:5" x14ac:dyDescent="0.2">
      <c r="A6274" t="s">
        <v>264</v>
      </c>
      <c r="B6274" s="6">
        <v>0.41666666666666669</v>
      </c>
      <c r="C6274">
        <v>7.8521800000000006</v>
      </c>
      <c r="D6274">
        <v>4.03118</v>
      </c>
      <c r="E6274" s="9">
        <f t="shared" si="97"/>
        <v>3.8210000000000006</v>
      </c>
    </row>
    <row r="6275" spans="1:5" x14ac:dyDescent="0.2">
      <c r="A6275" t="s">
        <v>264</v>
      </c>
      <c r="B6275" s="6">
        <v>0.45833333333333331</v>
      </c>
      <c r="C6275">
        <v>14.39902</v>
      </c>
      <c r="D6275">
        <v>7.8220200000000002</v>
      </c>
      <c r="E6275" s="9">
        <f t="shared" ref="E6275:E6338" si="98">C6275-D6275</f>
        <v>6.577</v>
      </c>
    </row>
    <row r="6276" spans="1:5" x14ac:dyDescent="0.2">
      <c r="A6276" t="s">
        <v>264</v>
      </c>
      <c r="B6276" s="6">
        <v>0.5</v>
      </c>
      <c r="C6276">
        <v>14.38973</v>
      </c>
      <c r="D6276">
        <v>10.840730000000001</v>
      </c>
      <c r="E6276" s="9">
        <f t="shared" si="98"/>
        <v>3.5489999999999995</v>
      </c>
    </row>
    <row r="6277" spans="1:5" x14ac:dyDescent="0.2">
      <c r="A6277" t="s">
        <v>264</v>
      </c>
      <c r="B6277" s="6">
        <v>0.54166666666666663</v>
      </c>
      <c r="C6277">
        <v>12.198170000000001</v>
      </c>
      <c r="D6277">
        <v>12.625170000000001</v>
      </c>
      <c r="E6277" s="9">
        <f t="shared" si="98"/>
        <v>-0.4269999999999996</v>
      </c>
    </row>
    <row r="6278" spans="1:5" x14ac:dyDescent="0.2">
      <c r="A6278" t="s">
        <v>264</v>
      </c>
      <c r="B6278" s="6">
        <v>0.58333333333333337</v>
      </c>
      <c r="C6278">
        <v>5.5131899999999998</v>
      </c>
      <c r="D6278">
        <v>13.47119</v>
      </c>
      <c r="E6278" s="9">
        <f t="shared" si="98"/>
        <v>-7.9580000000000002</v>
      </c>
    </row>
    <row r="6279" spans="1:5" x14ac:dyDescent="0.2">
      <c r="A6279" t="s">
        <v>264</v>
      </c>
      <c r="B6279" s="6">
        <v>0.625</v>
      </c>
      <c r="C6279">
        <v>2.8025600000000002</v>
      </c>
      <c r="D6279">
        <v>13.58356</v>
      </c>
      <c r="E6279" s="9">
        <f t="shared" si="98"/>
        <v>-10.781000000000001</v>
      </c>
    </row>
    <row r="6280" spans="1:5" x14ac:dyDescent="0.2">
      <c r="A6280" t="s">
        <v>264</v>
      </c>
      <c r="B6280" s="6">
        <v>0.66666666666666663</v>
      </c>
      <c r="C6280">
        <v>9.0106400000000004</v>
      </c>
      <c r="D6280">
        <v>12.624639999999999</v>
      </c>
      <c r="E6280" s="9">
        <f t="shared" si="98"/>
        <v>-3.613999999999999</v>
      </c>
    </row>
    <row r="6281" spans="1:5" x14ac:dyDescent="0.2">
      <c r="A6281" t="s">
        <v>264</v>
      </c>
      <c r="B6281" s="6">
        <v>0.70833333333333337</v>
      </c>
      <c r="C6281">
        <v>11.818359999999998</v>
      </c>
      <c r="D6281">
        <v>10.66736</v>
      </c>
      <c r="E6281" s="9">
        <f t="shared" si="98"/>
        <v>1.150999999999998</v>
      </c>
    </row>
    <row r="6282" spans="1:5" x14ac:dyDescent="0.2">
      <c r="A6282" t="s">
        <v>264</v>
      </c>
      <c r="B6282" s="6">
        <v>0.75</v>
      </c>
      <c r="C6282">
        <v>14.577480000000001</v>
      </c>
      <c r="D6282">
        <v>7.842480000000001</v>
      </c>
      <c r="E6282" s="9">
        <f t="shared" si="98"/>
        <v>6.7350000000000003</v>
      </c>
    </row>
    <row r="6283" spans="1:5" x14ac:dyDescent="0.2">
      <c r="A6283" t="s">
        <v>264</v>
      </c>
      <c r="B6283" s="6">
        <v>0.79166666666666663</v>
      </c>
      <c r="C6283">
        <v>16.975090000000002</v>
      </c>
      <c r="D6283">
        <v>4.3310899999999997</v>
      </c>
      <c r="E6283" s="9">
        <f t="shared" si="98"/>
        <v>12.644000000000002</v>
      </c>
    </row>
    <row r="6284" spans="1:5" x14ac:dyDescent="0.2">
      <c r="A6284" t="s">
        <v>264</v>
      </c>
      <c r="B6284" s="6">
        <v>0.83333333333333337</v>
      </c>
      <c r="C6284">
        <v>13.482749999999999</v>
      </c>
      <c r="D6284">
        <v>1.1507499999999999</v>
      </c>
      <c r="E6284" s="9">
        <f t="shared" si="98"/>
        <v>12.331999999999999</v>
      </c>
    </row>
    <row r="6285" spans="1:5" x14ac:dyDescent="0.2">
      <c r="A6285" t="s">
        <v>264</v>
      </c>
      <c r="B6285" s="6">
        <v>0.875</v>
      </c>
      <c r="C6285">
        <v>11.09497</v>
      </c>
      <c r="D6285">
        <v>9.597E-2</v>
      </c>
      <c r="E6285" s="9">
        <f t="shared" si="98"/>
        <v>10.999000000000001</v>
      </c>
    </row>
    <row r="6286" spans="1:5" x14ac:dyDescent="0.2">
      <c r="A6286" t="s">
        <v>264</v>
      </c>
      <c r="B6286" s="6">
        <v>0.91666666666666663</v>
      </c>
      <c r="C6286">
        <v>10.636000000000001</v>
      </c>
      <c r="D6286">
        <v>0</v>
      </c>
      <c r="E6286" s="9">
        <f t="shared" si="98"/>
        <v>10.636000000000001</v>
      </c>
    </row>
    <row r="6287" spans="1:5" x14ac:dyDescent="0.2">
      <c r="A6287" t="s">
        <v>264</v>
      </c>
      <c r="B6287" s="6">
        <v>0.95833333333333337</v>
      </c>
      <c r="C6287">
        <v>10.143000000000001</v>
      </c>
      <c r="D6287">
        <v>0</v>
      </c>
      <c r="E6287" s="9">
        <f t="shared" si="98"/>
        <v>10.143000000000001</v>
      </c>
    </row>
    <row r="6288" spans="1:5" x14ac:dyDescent="0.2">
      <c r="A6288" t="s">
        <v>265</v>
      </c>
      <c r="B6288" s="6">
        <v>0</v>
      </c>
      <c r="C6288">
        <v>7.1890000000000001</v>
      </c>
      <c r="D6288">
        <v>0</v>
      </c>
      <c r="E6288" s="9">
        <f t="shared" si="98"/>
        <v>7.1890000000000001</v>
      </c>
    </row>
    <row r="6289" spans="1:5" x14ac:dyDescent="0.2">
      <c r="A6289" t="s">
        <v>265</v>
      </c>
      <c r="B6289" s="6">
        <v>4.1666666666666664E-2</v>
      </c>
      <c r="C6289">
        <v>2.4570000000000003</v>
      </c>
      <c r="D6289">
        <v>0</v>
      </c>
      <c r="E6289" s="9">
        <f t="shared" si="98"/>
        <v>2.4570000000000003</v>
      </c>
    </row>
    <row r="6290" spans="1:5" x14ac:dyDescent="0.2">
      <c r="A6290" t="s">
        <v>265</v>
      </c>
      <c r="B6290" s="6">
        <v>8.3333333333333329E-2</v>
      </c>
      <c r="C6290">
        <v>1.885</v>
      </c>
      <c r="D6290">
        <v>0</v>
      </c>
      <c r="E6290" s="9">
        <f t="shared" si="98"/>
        <v>1.885</v>
      </c>
    </row>
    <row r="6291" spans="1:5" x14ac:dyDescent="0.2">
      <c r="A6291" t="s">
        <v>265</v>
      </c>
      <c r="B6291" s="6">
        <v>0.125</v>
      </c>
      <c r="C6291">
        <v>2.2749999999999999</v>
      </c>
      <c r="D6291">
        <v>0</v>
      </c>
      <c r="E6291" s="9">
        <f t="shared" si="98"/>
        <v>2.2749999999999999</v>
      </c>
    </row>
    <row r="6292" spans="1:5" x14ac:dyDescent="0.2">
      <c r="A6292" t="s">
        <v>265</v>
      </c>
      <c r="B6292" s="6">
        <v>0.16666666666666666</v>
      </c>
      <c r="C6292">
        <v>1.8550000000000002</v>
      </c>
      <c r="D6292">
        <v>0</v>
      </c>
      <c r="E6292" s="9">
        <f t="shared" si="98"/>
        <v>1.8550000000000002</v>
      </c>
    </row>
    <row r="6293" spans="1:5" x14ac:dyDescent="0.2">
      <c r="A6293" t="s">
        <v>265</v>
      </c>
      <c r="B6293" s="6">
        <v>0.20833333333333334</v>
      </c>
      <c r="C6293">
        <v>1.8840000000000001</v>
      </c>
      <c r="D6293">
        <v>0</v>
      </c>
      <c r="E6293" s="9">
        <f t="shared" si="98"/>
        <v>1.8840000000000001</v>
      </c>
    </row>
    <row r="6294" spans="1:5" x14ac:dyDescent="0.2">
      <c r="A6294" t="s">
        <v>265</v>
      </c>
      <c r="B6294" s="6">
        <v>0.25</v>
      </c>
      <c r="C6294">
        <v>2.1469999999999998</v>
      </c>
      <c r="D6294">
        <v>0</v>
      </c>
      <c r="E6294" s="9">
        <f t="shared" si="98"/>
        <v>2.1469999999999998</v>
      </c>
    </row>
    <row r="6295" spans="1:5" x14ac:dyDescent="0.2">
      <c r="A6295" t="s">
        <v>265</v>
      </c>
      <c r="B6295" s="6">
        <v>0.29166666666666669</v>
      </c>
      <c r="C6295">
        <v>2.109</v>
      </c>
      <c r="D6295">
        <v>0</v>
      </c>
      <c r="E6295" s="9">
        <f t="shared" si="98"/>
        <v>2.109</v>
      </c>
    </row>
    <row r="6296" spans="1:5" x14ac:dyDescent="0.2">
      <c r="A6296" t="s">
        <v>265</v>
      </c>
      <c r="B6296" s="6">
        <v>0.33333333333333331</v>
      </c>
      <c r="C6296">
        <v>2.2290000000000001</v>
      </c>
      <c r="D6296">
        <v>0</v>
      </c>
      <c r="E6296" s="9">
        <f t="shared" si="98"/>
        <v>2.2290000000000001</v>
      </c>
    </row>
    <row r="6297" spans="1:5" x14ac:dyDescent="0.2">
      <c r="A6297" t="s">
        <v>265</v>
      </c>
      <c r="B6297" s="6">
        <v>0.375</v>
      </c>
      <c r="C6297">
        <v>2.1737299999999999</v>
      </c>
      <c r="D6297">
        <v>0.12173</v>
      </c>
      <c r="E6297" s="9">
        <f t="shared" si="98"/>
        <v>2.052</v>
      </c>
    </row>
    <row r="6298" spans="1:5" x14ac:dyDescent="0.2">
      <c r="A6298" t="s">
        <v>265</v>
      </c>
      <c r="B6298" s="6">
        <v>0.41666666666666669</v>
      </c>
      <c r="C6298">
        <v>9.4010600000000011</v>
      </c>
      <c r="D6298">
        <v>1.1390600000000002</v>
      </c>
      <c r="E6298" s="9">
        <f t="shared" si="98"/>
        <v>8.2620000000000005</v>
      </c>
    </row>
    <row r="6299" spans="1:5" x14ac:dyDescent="0.2">
      <c r="A6299" t="s">
        <v>265</v>
      </c>
      <c r="B6299" s="6">
        <v>0.45833333333333331</v>
      </c>
      <c r="C6299">
        <v>11.477160000000001</v>
      </c>
      <c r="D6299">
        <v>3.7541600000000006</v>
      </c>
      <c r="E6299" s="9">
        <f t="shared" si="98"/>
        <v>7.7230000000000008</v>
      </c>
    </row>
    <row r="6300" spans="1:5" x14ac:dyDescent="0.2">
      <c r="A6300" t="s">
        <v>265</v>
      </c>
      <c r="B6300" s="6">
        <v>0.5</v>
      </c>
      <c r="C6300">
        <v>11.966270000000002</v>
      </c>
      <c r="D6300">
        <v>4.6692700000000009</v>
      </c>
      <c r="E6300" s="9">
        <f t="shared" si="98"/>
        <v>7.2970000000000006</v>
      </c>
    </row>
    <row r="6301" spans="1:5" x14ac:dyDescent="0.2">
      <c r="A6301" t="s">
        <v>265</v>
      </c>
      <c r="B6301" s="6">
        <v>0.54166666666666663</v>
      </c>
      <c r="C6301">
        <v>8.9178099999999993</v>
      </c>
      <c r="D6301">
        <v>5.5398099999999992</v>
      </c>
      <c r="E6301" s="9">
        <f t="shared" si="98"/>
        <v>3.3780000000000001</v>
      </c>
    </row>
    <row r="6302" spans="1:5" x14ac:dyDescent="0.2">
      <c r="A6302" t="s">
        <v>265</v>
      </c>
      <c r="B6302" s="6">
        <v>0.58333333333333337</v>
      </c>
      <c r="C6302">
        <v>6.0132899999999996</v>
      </c>
      <c r="D6302">
        <v>7.3712900000000001</v>
      </c>
      <c r="E6302" s="9">
        <f t="shared" si="98"/>
        <v>-1.3580000000000005</v>
      </c>
    </row>
    <row r="6303" spans="1:5" x14ac:dyDescent="0.2">
      <c r="A6303" t="s">
        <v>265</v>
      </c>
      <c r="B6303" s="6">
        <v>0.625</v>
      </c>
      <c r="C6303">
        <v>4.4489000000000001</v>
      </c>
      <c r="D6303">
        <v>7.9538999999999991</v>
      </c>
      <c r="E6303" s="9">
        <f t="shared" si="98"/>
        <v>-3.504999999999999</v>
      </c>
    </row>
    <row r="6304" spans="1:5" x14ac:dyDescent="0.2">
      <c r="A6304" t="s">
        <v>265</v>
      </c>
      <c r="B6304" s="6">
        <v>0.66666666666666663</v>
      </c>
      <c r="C6304">
        <v>8.3433600000000006</v>
      </c>
      <c r="D6304">
        <v>6.8393599999999992</v>
      </c>
      <c r="E6304" s="9">
        <f t="shared" si="98"/>
        <v>1.5040000000000013</v>
      </c>
    </row>
    <row r="6305" spans="1:5" x14ac:dyDescent="0.2">
      <c r="A6305" t="s">
        <v>265</v>
      </c>
      <c r="B6305" s="6">
        <v>0.70833333333333337</v>
      </c>
      <c r="C6305">
        <v>11.611020000000002</v>
      </c>
      <c r="D6305">
        <v>3.5450200000000005</v>
      </c>
      <c r="E6305" s="9">
        <f t="shared" si="98"/>
        <v>8.0660000000000007</v>
      </c>
    </row>
    <row r="6306" spans="1:5" x14ac:dyDescent="0.2">
      <c r="A6306" t="s">
        <v>265</v>
      </c>
      <c r="B6306" s="6">
        <v>0.75</v>
      </c>
      <c r="C6306">
        <v>15.271050000000001</v>
      </c>
      <c r="D6306">
        <v>2.7630499999999998</v>
      </c>
      <c r="E6306" s="9">
        <f t="shared" si="98"/>
        <v>12.508000000000001</v>
      </c>
    </row>
    <row r="6307" spans="1:5" x14ac:dyDescent="0.2">
      <c r="A6307" t="s">
        <v>265</v>
      </c>
      <c r="B6307" s="6">
        <v>0.79166666666666663</v>
      </c>
      <c r="C6307">
        <v>16.037520000000001</v>
      </c>
      <c r="D6307">
        <v>1.57152</v>
      </c>
      <c r="E6307" s="9">
        <f t="shared" si="98"/>
        <v>14.466000000000001</v>
      </c>
    </row>
    <row r="6308" spans="1:5" x14ac:dyDescent="0.2">
      <c r="A6308" t="s">
        <v>265</v>
      </c>
      <c r="B6308" s="6">
        <v>0.83333333333333337</v>
      </c>
      <c r="C6308">
        <v>11.13395</v>
      </c>
      <c r="D6308">
        <v>0.40794999999999998</v>
      </c>
      <c r="E6308" s="9">
        <f t="shared" si="98"/>
        <v>10.726000000000001</v>
      </c>
    </row>
    <row r="6309" spans="1:5" x14ac:dyDescent="0.2">
      <c r="A6309" t="s">
        <v>265</v>
      </c>
      <c r="B6309" s="6">
        <v>0.875</v>
      </c>
      <c r="C6309">
        <v>13.637889999999999</v>
      </c>
      <c r="D6309">
        <v>3.9889999999999995E-2</v>
      </c>
      <c r="E6309" s="9">
        <f t="shared" si="98"/>
        <v>13.597999999999999</v>
      </c>
    </row>
    <row r="6310" spans="1:5" x14ac:dyDescent="0.2">
      <c r="A6310" t="s">
        <v>265</v>
      </c>
      <c r="B6310" s="6">
        <v>0.91666666666666663</v>
      </c>
      <c r="C6310">
        <v>10.782999999999999</v>
      </c>
      <c r="D6310">
        <v>0</v>
      </c>
      <c r="E6310" s="9">
        <f t="shared" si="98"/>
        <v>10.782999999999999</v>
      </c>
    </row>
    <row r="6311" spans="1:5" x14ac:dyDescent="0.2">
      <c r="A6311" t="s">
        <v>265</v>
      </c>
      <c r="B6311" s="6">
        <v>0.95833333333333337</v>
      </c>
      <c r="C6311">
        <v>7.0200000000000005</v>
      </c>
      <c r="D6311">
        <v>0</v>
      </c>
      <c r="E6311" s="9">
        <f t="shared" si="98"/>
        <v>7.0200000000000005</v>
      </c>
    </row>
    <row r="6312" spans="1:5" x14ac:dyDescent="0.2">
      <c r="A6312" t="s">
        <v>266</v>
      </c>
      <c r="B6312" s="6">
        <v>0</v>
      </c>
      <c r="C6312">
        <v>2.7369999999999997</v>
      </c>
      <c r="D6312">
        <v>0</v>
      </c>
      <c r="E6312" s="9">
        <f t="shared" si="98"/>
        <v>2.7369999999999997</v>
      </c>
    </row>
    <row r="6313" spans="1:5" x14ac:dyDescent="0.2">
      <c r="A6313" t="s">
        <v>266</v>
      </c>
      <c r="B6313" s="6">
        <v>4.1666666666666664E-2</v>
      </c>
      <c r="C6313">
        <v>1.9869999999999999</v>
      </c>
      <c r="D6313">
        <v>0</v>
      </c>
      <c r="E6313" s="9">
        <f t="shared" si="98"/>
        <v>1.9869999999999999</v>
      </c>
    </row>
    <row r="6314" spans="1:5" x14ac:dyDescent="0.2">
      <c r="A6314" t="s">
        <v>266</v>
      </c>
      <c r="B6314" s="6">
        <v>8.3333333333333329E-2</v>
      </c>
      <c r="C6314">
        <v>1.7789999999999999</v>
      </c>
      <c r="D6314">
        <v>0</v>
      </c>
      <c r="E6314" s="9">
        <f t="shared" si="98"/>
        <v>1.7789999999999999</v>
      </c>
    </row>
    <row r="6315" spans="1:5" x14ac:dyDescent="0.2">
      <c r="A6315" t="s">
        <v>266</v>
      </c>
      <c r="B6315" s="6">
        <v>0.125</v>
      </c>
      <c r="C6315">
        <v>2.3159999999999998</v>
      </c>
      <c r="D6315">
        <v>0</v>
      </c>
      <c r="E6315" s="9">
        <f t="shared" si="98"/>
        <v>2.3159999999999998</v>
      </c>
    </row>
    <row r="6316" spans="1:5" x14ac:dyDescent="0.2">
      <c r="A6316" t="s">
        <v>266</v>
      </c>
      <c r="B6316" s="6">
        <v>0.16666666666666666</v>
      </c>
      <c r="C6316">
        <v>3.17</v>
      </c>
      <c r="D6316">
        <v>0</v>
      </c>
      <c r="E6316" s="9">
        <f t="shared" si="98"/>
        <v>3.17</v>
      </c>
    </row>
    <row r="6317" spans="1:5" x14ac:dyDescent="0.2">
      <c r="A6317" t="s">
        <v>266</v>
      </c>
      <c r="B6317" s="6">
        <v>0.20833333333333334</v>
      </c>
      <c r="C6317">
        <v>2.9430000000000001</v>
      </c>
      <c r="D6317">
        <v>0</v>
      </c>
      <c r="E6317" s="9">
        <f t="shared" si="98"/>
        <v>2.9430000000000001</v>
      </c>
    </row>
    <row r="6318" spans="1:5" x14ac:dyDescent="0.2">
      <c r="A6318" t="s">
        <v>266</v>
      </c>
      <c r="B6318" s="6">
        <v>0.25</v>
      </c>
      <c r="C6318">
        <v>1.7289999999999999</v>
      </c>
      <c r="D6318">
        <v>0</v>
      </c>
      <c r="E6318" s="9">
        <f t="shared" si="98"/>
        <v>1.7289999999999999</v>
      </c>
    </row>
    <row r="6319" spans="1:5" x14ac:dyDescent="0.2">
      <c r="A6319" t="s">
        <v>266</v>
      </c>
      <c r="B6319" s="6">
        <v>0.29166666666666669</v>
      </c>
      <c r="C6319">
        <v>2.1109999999999998</v>
      </c>
      <c r="D6319">
        <v>0</v>
      </c>
      <c r="E6319" s="9">
        <f t="shared" si="98"/>
        <v>2.1109999999999998</v>
      </c>
    </row>
    <row r="6320" spans="1:5" x14ac:dyDescent="0.2">
      <c r="A6320" t="s">
        <v>266</v>
      </c>
      <c r="B6320" s="6">
        <v>0.33333333333333331</v>
      </c>
      <c r="C6320">
        <v>2.4930000000000003</v>
      </c>
      <c r="D6320">
        <v>0</v>
      </c>
      <c r="E6320" s="9">
        <f t="shared" si="98"/>
        <v>2.4930000000000003</v>
      </c>
    </row>
    <row r="6321" spans="1:5" x14ac:dyDescent="0.2">
      <c r="A6321" t="s">
        <v>266</v>
      </c>
      <c r="B6321" s="6">
        <v>0.375</v>
      </c>
      <c r="C6321">
        <v>2.26938</v>
      </c>
      <c r="D6321">
        <v>0.12737999999999999</v>
      </c>
      <c r="E6321" s="9">
        <f t="shared" si="98"/>
        <v>2.1419999999999999</v>
      </c>
    </row>
    <row r="6322" spans="1:5" x14ac:dyDescent="0.2">
      <c r="A6322" t="s">
        <v>266</v>
      </c>
      <c r="B6322" s="6">
        <v>0.41666666666666669</v>
      </c>
      <c r="C6322">
        <v>9.446909999999999</v>
      </c>
      <c r="D6322">
        <v>1.15191</v>
      </c>
      <c r="E6322" s="9">
        <f t="shared" si="98"/>
        <v>8.2949999999999982</v>
      </c>
    </row>
    <row r="6323" spans="1:5" x14ac:dyDescent="0.2">
      <c r="A6323" t="s">
        <v>266</v>
      </c>
      <c r="B6323" s="6">
        <v>0.45833333333333331</v>
      </c>
      <c r="C6323">
        <v>14.39096</v>
      </c>
      <c r="D6323">
        <v>2.4909600000000003</v>
      </c>
      <c r="E6323" s="9">
        <f t="shared" si="98"/>
        <v>11.899999999999999</v>
      </c>
    </row>
    <row r="6324" spans="1:5" x14ac:dyDescent="0.2">
      <c r="A6324" t="s">
        <v>266</v>
      </c>
      <c r="B6324" s="6">
        <v>0.5</v>
      </c>
      <c r="C6324">
        <v>14.103539999999999</v>
      </c>
      <c r="D6324">
        <v>5.2505399999999991</v>
      </c>
      <c r="E6324" s="9">
        <f t="shared" si="98"/>
        <v>8.8529999999999998</v>
      </c>
    </row>
    <row r="6325" spans="1:5" x14ac:dyDescent="0.2">
      <c r="A6325" t="s">
        <v>266</v>
      </c>
      <c r="B6325" s="6">
        <v>0.54166666666666663</v>
      </c>
      <c r="C6325">
        <v>9.5038</v>
      </c>
      <c r="D6325">
        <v>3.0838000000000001</v>
      </c>
      <c r="E6325" s="9">
        <f t="shared" si="98"/>
        <v>6.42</v>
      </c>
    </row>
    <row r="6326" spans="1:5" x14ac:dyDescent="0.2">
      <c r="A6326" t="s">
        <v>266</v>
      </c>
      <c r="B6326" s="6">
        <v>0.58333333333333337</v>
      </c>
      <c r="C6326">
        <v>5.8858300000000003</v>
      </c>
      <c r="D6326">
        <v>4.2948300000000001</v>
      </c>
      <c r="E6326" s="9">
        <f t="shared" si="98"/>
        <v>1.5910000000000002</v>
      </c>
    </row>
    <row r="6327" spans="1:5" x14ac:dyDescent="0.2">
      <c r="A6327" t="s">
        <v>266</v>
      </c>
      <c r="B6327" s="6">
        <v>0.625</v>
      </c>
      <c r="C6327">
        <v>2.8749500000000001</v>
      </c>
      <c r="D6327">
        <v>4.0319500000000001</v>
      </c>
      <c r="E6327" s="9">
        <f t="shared" si="98"/>
        <v>-1.157</v>
      </c>
    </row>
    <row r="6328" spans="1:5" x14ac:dyDescent="0.2">
      <c r="A6328" t="s">
        <v>266</v>
      </c>
      <c r="B6328" s="6">
        <v>0.66666666666666663</v>
      </c>
      <c r="C6328">
        <v>9.7126199999999994</v>
      </c>
      <c r="D6328">
        <v>4.2226200000000009</v>
      </c>
      <c r="E6328" s="9">
        <f t="shared" si="98"/>
        <v>5.4899999999999984</v>
      </c>
    </row>
    <row r="6329" spans="1:5" x14ac:dyDescent="0.2">
      <c r="A6329" t="s">
        <v>266</v>
      </c>
      <c r="B6329" s="6">
        <v>0.70833333333333337</v>
      </c>
      <c r="C6329">
        <v>13.2332</v>
      </c>
      <c r="D6329">
        <v>3.8162000000000003</v>
      </c>
      <c r="E6329" s="9">
        <f t="shared" si="98"/>
        <v>9.4169999999999998</v>
      </c>
    </row>
    <row r="6330" spans="1:5" x14ac:dyDescent="0.2">
      <c r="A6330" t="s">
        <v>266</v>
      </c>
      <c r="B6330" s="6">
        <v>0.75</v>
      </c>
      <c r="C6330">
        <v>15.76191</v>
      </c>
      <c r="D6330">
        <v>3.5739100000000001</v>
      </c>
      <c r="E6330" s="9">
        <f t="shared" si="98"/>
        <v>12.188000000000001</v>
      </c>
    </row>
    <row r="6331" spans="1:5" x14ac:dyDescent="0.2">
      <c r="A6331" t="s">
        <v>266</v>
      </c>
      <c r="B6331" s="6">
        <v>0.79166666666666663</v>
      </c>
      <c r="C6331">
        <v>14.571239999999998</v>
      </c>
      <c r="D6331">
        <v>1.8932400000000003</v>
      </c>
      <c r="E6331" s="9">
        <f t="shared" si="98"/>
        <v>12.677999999999997</v>
      </c>
    </row>
    <row r="6332" spans="1:5" x14ac:dyDescent="0.2">
      <c r="A6332" t="s">
        <v>266</v>
      </c>
      <c r="B6332" s="6">
        <v>0.83333333333333337</v>
      </c>
      <c r="C6332">
        <v>11.33277</v>
      </c>
      <c r="D6332">
        <v>0.63177000000000005</v>
      </c>
      <c r="E6332" s="9">
        <f t="shared" si="98"/>
        <v>10.701000000000001</v>
      </c>
    </row>
    <row r="6333" spans="1:5" x14ac:dyDescent="0.2">
      <c r="A6333" t="s">
        <v>266</v>
      </c>
      <c r="B6333" s="6">
        <v>0.875</v>
      </c>
      <c r="C6333">
        <v>12.819059999999999</v>
      </c>
      <c r="D6333">
        <v>3.406E-2</v>
      </c>
      <c r="E6333" s="9">
        <f t="shared" si="98"/>
        <v>12.784999999999998</v>
      </c>
    </row>
    <row r="6334" spans="1:5" x14ac:dyDescent="0.2">
      <c r="A6334" t="s">
        <v>266</v>
      </c>
      <c r="B6334" s="6">
        <v>0.91666666666666663</v>
      </c>
      <c r="C6334">
        <v>9.173</v>
      </c>
      <c r="D6334">
        <v>0</v>
      </c>
      <c r="E6334" s="9">
        <f t="shared" si="98"/>
        <v>9.173</v>
      </c>
    </row>
    <row r="6335" spans="1:5" x14ac:dyDescent="0.2">
      <c r="A6335" t="s">
        <v>266</v>
      </c>
      <c r="B6335" s="6">
        <v>0.95833333333333337</v>
      </c>
      <c r="C6335">
        <v>4.2679999999999998</v>
      </c>
      <c r="D6335">
        <v>0</v>
      </c>
      <c r="E6335" s="9">
        <f t="shared" si="98"/>
        <v>4.2679999999999998</v>
      </c>
    </row>
    <row r="6336" spans="1:5" x14ac:dyDescent="0.2">
      <c r="A6336" t="s">
        <v>267</v>
      </c>
      <c r="B6336" s="6">
        <v>0</v>
      </c>
      <c r="C6336">
        <v>6.3549999999999995</v>
      </c>
      <c r="D6336">
        <v>0</v>
      </c>
      <c r="E6336" s="9">
        <f t="shared" si="98"/>
        <v>6.3549999999999995</v>
      </c>
    </row>
    <row r="6337" spans="1:5" x14ac:dyDescent="0.2">
      <c r="A6337" t="s">
        <v>267</v>
      </c>
      <c r="B6337" s="6">
        <v>4.1666666666666664E-2</v>
      </c>
      <c r="C6337">
        <v>4.3319999999999999</v>
      </c>
      <c r="D6337">
        <v>0</v>
      </c>
      <c r="E6337" s="9">
        <f t="shared" si="98"/>
        <v>4.3319999999999999</v>
      </c>
    </row>
    <row r="6338" spans="1:5" x14ac:dyDescent="0.2">
      <c r="A6338" t="s">
        <v>267</v>
      </c>
      <c r="B6338" s="6">
        <v>8.3333333333333329E-2</v>
      </c>
      <c r="C6338">
        <v>2.5739999999999998</v>
      </c>
      <c r="D6338">
        <v>0</v>
      </c>
      <c r="E6338" s="9">
        <f t="shared" si="98"/>
        <v>2.5739999999999998</v>
      </c>
    </row>
    <row r="6339" spans="1:5" x14ac:dyDescent="0.2">
      <c r="A6339" t="s">
        <v>267</v>
      </c>
      <c r="B6339" s="6">
        <v>0.125</v>
      </c>
      <c r="C6339">
        <v>2.073</v>
      </c>
      <c r="D6339">
        <v>0</v>
      </c>
      <c r="E6339" s="9">
        <f t="shared" ref="E6339:E6402" si="99">C6339-D6339</f>
        <v>2.073</v>
      </c>
    </row>
    <row r="6340" spans="1:5" x14ac:dyDescent="0.2">
      <c r="A6340" t="s">
        <v>267</v>
      </c>
      <c r="B6340" s="6">
        <v>0.16666666666666666</v>
      </c>
      <c r="C6340">
        <v>1.839</v>
      </c>
      <c r="D6340">
        <v>0</v>
      </c>
      <c r="E6340" s="9">
        <f t="shared" si="99"/>
        <v>1.839</v>
      </c>
    </row>
    <row r="6341" spans="1:5" x14ac:dyDescent="0.2">
      <c r="A6341" t="s">
        <v>267</v>
      </c>
      <c r="B6341" s="6">
        <v>0.20833333333333334</v>
      </c>
      <c r="C6341">
        <v>1.944</v>
      </c>
      <c r="D6341">
        <v>0</v>
      </c>
      <c r="E6341" s="9">
        <f t="shared" si="99"/>
        <v>1.944</v>
      </c>
    </row>
    <row r="6342" spans="1:5" x14ac:dyDescent="0.2">
      <c r="A6342" t="s">
        <v>267</v>
      </c>
      <c r="B6342" s="6">
        <v>0.25</v>
      </c>
      <c r="C6342">
        <v>1.8260000000000001</v>
      </c>
      <c r="D6342">
        <v>0</v>
      </c>
      <c r="E6342" s="9">
        <f t="shared" si="99"/>
        <v>1.8260000000000001</v>
      </c>
    </row>
    <row r="6343" spans="1:5" x14ac:dyDescent="0.2">
      <c r="A6343" t="s">
        <v>267</v>
      </c>
      <c r="B6343" s="6">
        <v>0.29166666666666669</v>
      </c>
      <c r="C6343">
        <v>2.202</v>
      </c>
      <c r="D6343">
        <v>0</v>
      </c>
      <c r="E6343" s="9">
        <f t="shared" si="99"/>
        <v>2.202</v>
      </c>
    </row>
    <row r="6344" spans="1:5" x14ac:dyDescent="0.2">
      <c r="A6344" t="s">
        <v>267</v>
      </c>
      <c r="B6344" s="6">
        <v>0.33333333333333331</v>
      </c>
      <c r="C6344">
        <v>2.12</v>
      </c>
      <c r="D6344">
        <v>0</v>
      </c>
      <c r="E6344" s="9">
        <f t="shared" si="99"/>
        <v>2.12</v>
      </c>
    </row>
    <row r="6345" spans="1:5" x14ac:dyDescent="0.2">
      <c r="A6345" t="s">
        <v>267</v>
      </c>
      <c r="B6345" s="6">
        <v>0.375</v>
      </c>
      <c r="C6345">
        <v>2.2583500000000001</v>
      </c>
      <c r="D6345">
        <v>4.4350000000000001E-2</v>
      </c>
      <c r="E6345" s="9">
        <f t="shared" si="99"/>
        <v>2.214</v>
      </c>
    </row>
    <row r="6346" spans="1:5" x14ac:dyDescent="0.2">
      <c r="A6346" t="s">
        <v>267</v>
      </c>
      <c r="B6346" s="6">
        <v>0.41666666666666669</v>
      </c>
      <c r="C6346">
        <v>6.8599100000000002</v>
      </c>
      <c r="D6346">
        <v>0.95191000000000003</v>
      </c>
      <c r="E6346" s="9">
        <f t="shared" si="99"/>
        <v>5.9080000000000004</v>
      </c>
    </row>
    <row r="6347" spans="1:5" x14ac:dyDescent="0.2">
      <c r="A6347" t="s">
        <v>267</v>
      </c>
      <c r="B6347" s="6">
        <v>0.45833333333333331</v>
      </c>
      <c r="C6347">
        <v>8.8280499999999993</v>
      </c>
      <c r="D6347">
        <v>3.6340500000000002</v>
      </c>
      <c r="E6347" s="9">
        <f t="shared" si="99"/>
        <v>5.1939999999999991</v>
      </c>
    </row>
    <row r="6348" spans="1:5" x14ac:dyDescent="0.2">
      <c r="A6348" t="s">
        <v>267</v>
      </c>
      <c r="B6348" s="6">
        <v>0.5</v>
      </c>
      <c r="C6348">
        <v>8.2683</v>
      </c>
      <c r="D6348">
        <v>8.4542999999999999</v>
      </c>
      <c r="E6348" s="9">
        <f t="shared" si="99"/>
        <v>-0.18599999999999994</v>
      </c>
    </row>
    <row r="6349" spans="1:5" x14ac:dyDescent="0.2">
      <c r="A6349" t="s">
        <v>267</v>
      </c>
      <c r="B6349" s="6">
        <v>0.54166666666666663</v>
      </c>
      <c r="C6349">
        <v>6.9203900000000003</v>
      </c>
      <c r="D6349">
        <v>9.14039</v>
      </c>
      <c r="E6349" s="9">
        <f t="shared" si="99"/>
        <v>-2.2199999999999998</v>
      </c>
    </row>
    <row r="6350" spans="1:5" x14ac:dyDescent="0.2">
      <c r="A6350" t="s">
        <v>267</v>
      </c>
      <c r="B6350" s="6">
        <v>0.58333333333333337</v>
      </c>
      <c r="C6350">
        <v>6.1558500000000009</v>
      </c>
      <c r="D6350">
        <v>9.8378499999999995</v>
      </c>
      <c r="E6350" s="9">
        <f t="shared" si="99"/>
        <v>-3.6819999999999986</v>
      </c>
    </row>
    <row r="6351" spans="1:5" x14ac:dyDescent="0.2">
      <c r="A6351" t="s">
        <v>267</v>
      </c>
      <c r="B6351" s="6">
        <v>0.625</v>
      </c>
      <c r="C6351">
        <v>2.6953700000000005</v>
      </c>
      <c r="D6351">
        <v>10.18337</v>
      </c>
      <c r="E6351" s="9">
        <f t="shared" si="99"/>
        <v>-7.4879999999999995</v>
      </c>
    </row>
    <row r="6352" spans="1:5" x14ac:dyDescent="0.2">
      <c r="A6352" t="s">
        <v>267</v>
      </c>
      <c r="B6352" s="6">
        <v>0.66666666666666663</v>
      </c>
      <c r="C6352">
        <v>2.0867500000000003</v>
      </c>
      <c r="D6352">
        <v>10.98175</v>
      </c>
      <c r="E6352" s="9">
        <f t="shared" si="99"/>
        <v>-8.8949999999999996</v>
      </c>
    </row>
    <row r="6353" spans="1:5" x14ac:dyDescent="0.2">
      <c r="A6353" t="s">
        <v>267</v>
      </c>
      <c r="B6353" s="6">
        <v>0.70833333333333337</v>
      </c>
      <c r="C6353">
        <v>2.3695599999999999</v>
      </c>
      <c r="D6353">
        <v>9.4385600000000007</v>
      </c>
      <c r="E6353" s="9">
        <f t="shared" si="99"/>
        <v>-7.0690000000000008</v>
      </c>
    </row>
    <row r="6354" spans="1:5" x14ac:dyDescent="0.2">
      <c r="A6354" t="s">
        <v>267</v>
      </c>
      <c r="B6354" s="6">
        <v>0.75</v>
      </c>
      <c r="C6354">
        <v>4.3672000000000004</v>
      </c>
      <c r="D6354">
        <v>6.1272000000000002</v>
      </c>
      <c r="E6354" s="9">
        <f t="shared" si="99"/>
        <v>-1.7599999999999998</v>
      </c>
    </row>
    <row r="6355" spans="1:5" x14ac:dyDescent="0.2">
      <c r="A6355" t="s">
        <v>267</v>
      </c>
      <c r="B6355" s="6">
        <v>0.79166666666666663</v>
      </c>
      <c r="C6355">
        <v>7.13917</v>
      </c>
      <c r="D6355">
        <v>2.6841699999999999</v>
      </c>
      <c r="E6355" s="9">
        <f t="shared" si="99"/>
        <v>4.4550000000000001</v>
      </c>
    </row>
    <row r="6356" spans="1:5" x14ac:dyDescent="0.2">
      <c r="A6356" t="s">
        <v>267</v>
      </c>
      <c r="B6356" s="6">
        <v>0.83333333333333337</v>
      </c>
      <c r="C6356">
        <v>6.0874499999999996</v>
      </c>
      <c r="D6356">
        <v>0.88944999999999996</v>
      </c>
      <c r="E6356" s="9">
        <f t="shared" si="99"/>
        <v>5.1979999999999995</v>
      </c>
    </row>
    <row r="6357" spans="1:5" x14ac:dyDescent="0.2">
      <c r="A6357" t="s">
        <v>267</v>
      </c>
      <c r="B6357" s="6">
        <v>0.875</v>
      </c>
      <c r="C6357">
        <v>4.7871300000000003</v>
      </c>
      <c r="D6357">
        <v>7.4130000000000001E-2</v>
      </c>
      <c r="E6357" s="9">
        <f t="shared" si="99"/>
        <v>4.7130000000000001</v>
      </c>
    </row>
    <row r="6358" spans="1:5" x14ac:dyDescent="0.2">
      <c r="A6358" t="s">
        <v>267</v>
      </c>
      <c r="B6358" s="6">
        <v>0.91666666666666663</v>
      </c>
      <c r="C6358">
        <v>1.8490000000000002</v>
      </c>
      <c r="D6358">
        <v>0</v>
      </c>
      <c r="E6358" s="9">
        <f t="shared" si="99"/>
        <v>1.8490000000000002</v>
      </c>
    </row>
    <row r="6359" spans="1:5" x14ac:dyDescent="0.2">
      <c r="A6359" t="s">
        <v>267</v>
      </c>
      <c r="B6359" s="6">
        <v>0.95833333333333337</v>
      </c>
      <c r="C6359">
        <v>1.929</v>
      </c>
      <c r="D6359">
        <v>0</v>
      </c>
      <c r="E6359" s="9">
        <f t="shared" si="99"/>
        <v>1.929</v>
      </c>
    </row>
    <row r="6360" spans="1:5" x14ac:dyDescent="0.2">
      <c r="A6360" t="s">
        <v>268</v>
      </c>
      <c r="B6360" s="6">
        <v>0</v>
      </c>
      <c r="C6360">
        <v>1.9670000000000001</v>
      </c>
      <c r="D6360">
        <v>0</v>
      </c>
      <c r="E6360" s="9">
        <f t="shared" si="99"/>
        <v>1.9670000000000001</v>
      </c>
    </row>
    <row r="6361" spans="1:5" x14ac:dyDescent="0.2">
      <c r="A6361" t="s">
        <v>268</v>
      </c>
      <c r="B6361" s="6">
        <v>4.1666666666666664E-2</v>
      </c>
      <c r="C6361">
        <v>1.9470000000000001</v>
      </c>
      <c r="D6361">
        <v>0</v>
      </c>
      <c r="E6361" s="9">
        <f t="shared" si="99"/>
        <v>1.9470000000000001</v>
      </c>
    </row>
    <row r="6362" spans="1:5" x14ac:dyDescent="0.2">
      <c r="A6362" t="s">
        <v>268</v>
      </c>
      <c r="B6362" s="6">
        <v>8.3333333333333329E-2</v>
      </c>
      <c r="C6362">
        <v>1.8179999999999998</v>
      </c>
      <c r="D6362">
        <v>0</v>
      </c>
      <c r="E6362" s="9">
        <f t="shared" si="99"/>
        <v>1.8179999999999998</v>
      </c>
    </row>
    <row r="6363" spans="1:5" x14ac:dyDescent="0.2">
      <c r="A6363" t="s">
        <v>268</v>
      </c>
      <c r="B6363" s="6">
        <v>0.125</v>
      </c>
      <c r="C6363">
        <v>1.7759999999999998</v>
      </c>
      <c r="D6363">
        <v>0</v>
      </c>
      <c r="E6363" s="9">
        <f t="shared" si="99"/>
        <v>1.7759999999999998</v>
      </c>
    </row>
    <row r="6364" spans="1:5" x14ac:dyDescent="0.2">
      <c r="A6364" t="s">
        <v>268</v>
      </c>
      <c r="B6364" s="6">
        <v>0.16666666666666666</v>
      </c>
      <c r="C6364">
        <v>1.8160000000000001</v>
      </c>
      <c r="D6364">
        <v>0</v>
      </c>
      <c r="E6364" s="9">
        <f t="shared" si="99"/>
        <v>1.8160000000000001</v>
      </c>
    </row>
    <row r="6365" spans="1:5" x14ac:dyDescent="0.2">
      <c r="A6365" t="s">
        <v>268</v>
      </c>
      <c r="B6365" s="6">
        <v>0.20833333333333334</v>
      </c>
      <c r="C6365">
        <v>1.786</v>
      </c>
      <c r="D6365">
        <v>0</v>
      </c>
      <c r="E6365" s="9">
        <f t="shared" si="99"/>
        <v>1.786</v>
      </c>
    </row>
    <row r="6366" spans="1:5" x14ac:dyDescent="0.2">
      <c r="A6366" t="s">
        <v>268</v>
      </c>
      <c r="B6366" s="6">
        <v>0.25</v>
      </c>
      <c r="C6366">
        <v>1.798</v>
      </c>
      <c r="D6366">
        <v>0</v>
      </c>
      <c r="E6366" s="9">
        <f t="shared" si="99"/>
        <v>1.798</v>
      </c>
    </row>
    <row r="6367" spans="1:5" x14ac:dyDescent="0.2">
      <c r="A6367" t="s">
        <v>268</v>
      </c>
      <c r="B6367" s="6">
        <v>0.29166666666666669</v>
      </c>
      <c r="C6367">
        <v>1.843</v>
      </c>
      <c r="D6367">
        <v>0</v>
      </c>
      <c r="E6367" s="9">
        <f t="shared" si="99"/>
        <v>1.843</v>
      </c>
    </row>
    <row r="6368" spans="1:5" x14ac:dyDescent="0.2">
      <c r="A6368" t="s">
        <v>268</v>
      </c>
      <c r="B6368" s="6">
        <v>0.33333333333333331</v>
      </c>
      <c r="C6368">
        <v>1.792</v>
      </c>
      <c r="D6368">
        <v>0</v>
      </c>
      <c r="E6368" s="9">
        <f t="shared" si="99"/>
        <v>1.792</v>
      </c>
    </row>
    <row r="6369" spans="1:5" x14ac:dyDescent="0.2">
      <c r="A6369" t="s">
        <v>268</v>
      </c>
      <c r="B6369" s="6">
        <v>0.375</v>
      </c>
      <c r="C6369">
        <v>4.3246900000000004</v>
      </c>
      <c r="D6369">
        <v>8.3690000000000001E-2</v>
      </c>
      <c r="E6369" s="9">
        <f t="shared" si="99"/>
        <v>4.2410000000000005</v>
      </c>
    </row>
    <row r="6370" spans="1:5" x14ac:dyDescent="0.2">
      <c r="A6370" t="s">
        <v>268</v>
      </c>
      <c r="B6370" s="6">
        <v>0.41666666666666669</v>
      </c>
      <c r="C6370">
        <v>4.8358699999999999</v>
      </c>
      <c r="D6370">
        <v>0.80387000000000008</v>
      </c>
      <c r="E6370" s="9">
        <f t="shared" si="99"/>
        <v>4.032</v>
      </c>
    </row>
    <row r="6371" spans="1:5" x14ac:dyDescent="0.2">
      <c r="A6371" t="s">
        <v>268</v>
      </c>
      <c r="B6371" s="6">
        <v>0.45833333333333331</v>
      </c>
      <c r="C6371">
        <v>9.7252599999999987</v>
      </c>
      <c r="D6371">
        <v>2.2482600000000001</v>
      </c>
      <c r="E6371" s="9">
        <f t="shared" si="99"/>
        <v>7.4769999999999985</v>
      </c>
    </row>
    <row r="6372" spans="1:5" x14ac:dyDescent="0.2">
      <c r="A6372" t="s">
        <v>268</v>
      </c>
      <c r="B6372" s="6">
        <v>0.5</v>
      </c>
      <c r="C6372">
        <v>10.5616</v>
      </c>
      <c r="D6372">
        <v>4.1996000000000002</v>
      </c>
      <c r="E6372" s="9">
        <f t="shared" si="99"/>
        <v>6.3620000000000001</v>
      </c>
    </row>
    <row r="6373" spans="1:5" x14ac:dyDescent="0.2">
      <c r="A6373" t="s">
        <v>268</v>
      </c>
      <c r="B6373" s="6">
        <v>0.54166666666666663</v>
      </c>
      <c r="C6373">
        <v>8.7369400000000006</v>
      </c>
      <c r="D6373">
        <v>7.28294</v>
      </c>
      <c r="E6373" s="9">
        <f t="shared" si="99"/>
        <v>1.4540000000000006</v>
      </c>
    </row>
    <row r="6374" spans="1:5" x14ac:dyDescent="0.2">
      <c r="A6374" t="s">
        <v>268</v>
      </c>
      <c r="B6374" s="6">
        <v>0.58333333333333337</v>
      </c>
      <c r="C6374">
        <v>8.7080099999999998</v>
      </c>
      <c r="D6374">
        <v>11.85801</v>
      </c>
      <c r="E6374" s="9">
        <f t="shared" si="99"/>
        <v>-3.1500000000000004</v>
      </c>
    </row>
    <row r="6375" spans="1:5" x14ac:dyDescent="0.2">
      <c r="A6375" t="s">
        <v>268</v>
      </c>
      <c r="B6375" s="6">
        <v>0.625</v>
      </c>
      <c r="C6375">
        <v>5.4103199999999996</v>
      </c>
      <c r="D6375">
        <v>12.448320000000001</v>
      </c>
      <c r="E6375" s="9">
        <f t="shared" si="99"/>
        <v>-7.0380000000000011</v>
      </c>
    </row>
    <row r="6376" spans="1:5" x14ac:dyDescent="0.2">
      <c r="A6376" t="s">
        <v>268</v>
      </c>
      <c r="B6376" s="6">
        <v>0.66666666666666663</v>
      </c>
      <c r="C6376">
        <v>4.7429699999999997</v>
      </c>
      <c r="D6376">
        <v>11.375969999999999</v>
      </c>
      <c r="E6376" s="9">
        <f t="shared" si="99"/>
        <v>-6.6329999999999991</v>
      </c>
    </row>
    <row r="6377" spans="1:5" x14ac:dyDescent="0.2">
      <c r="A6377" t="s">
        <v>268</v>
      </c>
      <c r="B6377" s="6">
        <v>0.70833333333333337</v>
      </c>
      <c r="C6377">
        <v>2.0105599999999999</v>
      </c>
      <c r="D6377">
        <v>10.50356</v>
      </c>
      <c r="E6377" s="9">
        <f t="shared" si="99"/>
        <v>-8.4930000000000003</v>
      </c>
    </row>
    <row r="6378" spans="1:5" x14ac:dyDescent="0.2">
      <c r="A6378" t="s">
        <v>268</v>
      </c>
      <c r="B6378" s="6">
        <v>0.75</v>
      </c>
      <c r="C6378">
        <v>2.0783999999999998</v>
      </c>
      <c r="D6378">
        <v>8.3694000000000006</v>
      </c>
      <c r="E6378" s="9">
        <f t="shared" si="99"/>
        <v>-6.2910000000000004</v>
      </c>
    </row>
    <row r="6379" spans="1:5" x14ac:dyDescent="0.2">
      <c r="A6379" t="s">
        <v>268</v>
      </c>
      <c r="B6379" s="6">
        <v>0.79166666666666663</v>
      </c>
      <c r="C6379">
        <v>2.0766399999999998</v>
      </c>
      <c r="D6379">
        <v>4.2916399999999992</v>
      </c>
      <c r="E6379" s="9">
        <f t="shared" si="99"/>
        <v>-2.2149999999999994</v>
      </c>
    </row>
    <row r="6380" spans="1:5" x14ac:dyDescent="0.2">
      <c r="A6380" t="s">
        <v>268</v>
      </c>
      <c r="B6380" s="6">
        <v>0.83333333333333337</v>
      </c>
      <c r="C6380">
        <v>1.9643599999999999</v>
      </c>
      <c r="D6380">
        <v>0.99235999999999991</v>
      </c>
      <c r="E6380" s="9">
        <f t="shared" si="99"/>
        <v>0.97199999999999998</v>
      </c>
    </row>
    <row r="6381" spans="1:5" x14ac:dyDescent="0.2">
      <c r="A6381" t="s">
        <v>268</v>
      </c>
      <c r="B6381" s="6">
        <v>0.875</v>
      </c>
      <c r="C6381">
        <v>1.9685700000000002</v>
      </c>
      <c r="D6381">
        <v>7.6569999999999999E-2</v>
      </c>
      <c r="E6381" s="9">
        <f t="shared" si="99"/>
        <v>1.8920000000000001</v>
      </c>
    </row>
    <row r="6382" spans="1:5" x14ac:dyDescent="0.2">
      <c r="A6382" t="s">
        <v>268</v>
      </c>
      <c r="B6382" s="6">
        <v>0.91666666666666663</v>
      </c>
      <c r="C6382">
        <v>1.9480000000000002</v>
      </c>
      <c r="D6382">
        <v>0</v>
      </c>
      <c r="E6382" s="9">
        <f t="shared" si="99"/>
        <v>1.9480000000000002</v>
      </c>
    </row>
    <row r="6383" spans="1:5" x14ac:dyDescent="0.2">
      <c r="A6383" t="s">
        <v>268</v>
      </c>
      <c r="B6383" s="6">
        <v>0.95833333333333337</v>
      </c>
      <c r="C6383">
        <v>1.964</v>
      </c>
      <c r="D6383">
        <v>0</v>
      </c>
      <c r="E6383" s="9">
        <f t="shared" si="99"/>
        <v>1.964</v>
      </c>
    </row>
    <row r="6384" spans="1:5" x14ac:dyDescent="0.2">
      <c r="A6384" t="s">
        <v>269</v>
      </c>
      <c r="B6384" s="6">
        <v>0</v>
      </c>
      <c r="C6384">
        <v>1.9910000000000001</v>
      </c>
      <c r="D6384">
        <v>0</v>
      </c>
      <c r="E6384" s="9">
        <f t="shared" si="99"/>
        <v>1.9910000000000001</v>
      </c>
    </row>
    <row r="6385" spans="1:5" x14ac:dyDescent="0.2">
      <c r="A6385" t="s">
        <v>269</v>
      </c>
      <c r="B6385" s="6">
        <v>4.1666666666666664E-2</v>
      </c>
      <c r="C6385">
        <v>1.9319999999999999</v>
      </c>
      <c r="D6385">
        <v>0</v>
      </c>
      <c r="E6385" s="9">
        <f t="shared" si="99"/>
        <v>1.9319999999999999</v>
      </c>
    </row>
    <row r="6386" spans="1:5" x14ac:dyDescent="0.2">
      <c r="A6386" t="s">
        <v>269</v>
      </c>
      <c r="B6386" s="6">
        <v>8.3333333333333329E-2</v>
      </c>
      <c r="C6386">
        <v>1.9170000000000003</v>
      </c>
      <c r="D6386">
        <v>0</v>
      </c>
      <c r="E6386" s="9">
        <f t="shared" si="99"/>
        <v>1.9170000000000003</v>
      </c>
    </row>
    <row r="6387" spans="1:5" x14ac:dyDescent="0.2">
      <c r="A6387" t="s">
        <v>269</v>
      </c>
      <c r="B6387" s="6">
        <v>0.125</v>
      </c>
      <c r="C6387">
        <v>1.972</v>
      </c>
      <c r="D6387">
        <v>0</v>
      </c>
      <c r="E6387" s="9">
        <f t="shared" si="99"/>
        <v>1.972</v>
      </c>
    </row>
    <row r="6388" spans="1:5" x14ac:dyDescent="0.2">
      <c r="A6388" t="s">
        <v>269</v>
      </c>
      <c r="B6388" s="6">
        <v>0.16666666666666666</v>
      </c>
      <c r="C6388">
        <v>1.9700000000000002</v>
      </c>
      <c r="D6388">
        <v>0</v>
      </c>
      <c r="E6388" s="9">
        <f t="shared" si="99"/>
        <v>1.9700000000000002</v>
      </c>
    </row>
    <row r="6389" spans="1:5" x14ac:dyDescent="0.2">
      <c r="A6389" t="s">
        <v>269</v>
      </c>
      <c r="B6389" s="6">
        <v>0.20833333333333334</v>
      </c>
      <c r="C6389">
        <v>1.855</v>
      </c>
      <c r="D6389">
        <v>0</v>
      </c>
      <c r="E6389" s="9">
        <f t="shared" si="99"/>
        <v>1.855</v>
      </c>
    </row>
    <row r="6390" spans="1:5" x14ac:dyDescent="0.2">
      <c r="A6390" t="s">
        <v>269</v>
      </c>
      <c r="B6390" s="6">
        <v>0.25</v>
      </c>
      <c r="C6390">
        <v>1.9649999999999999</v>
      </c>
      <c r="D6390">
        <v>0</v>
      </c>
      <c r="E6390" s="9">
        <f t="shared" si="99"/>
        <v>1.9649999999999999</v>
      </c>
    </row>
    <row r="6391" spans="1:5" x14ac:dyDescent="0.2">
      <c r="A6391" t="s">
        <v>269</v>
      </c>
      <c r="B6391" s="6">
        <v>0.29166666666666669</v>
      </c>
      <c r="C6391">
        <v>2.3289999999999997</v>
      </c>
      <c r="D6391">
        <v>0</v>
      </c>
      <c r="E6391" s="9">
        <f t="shared" si="99"/>
        <v>2.3289999999999997</v>
      </c>
    </row>
    <row r="6392" spans="1:5" x14ac:dyDescent="0.2">
      <c r="A6392" t="s">
        <v>269</v>
      </c>
      <c r="B6392" s="6">
        <v>0.33333333333333331</v>
      </c>
      <c r="C6392">
        <v>2.94</v>
      </c>
      <c r="D6392">
        <v>0</v>
      </c>
      <c r="E6392" s="9">
        <f t="shared" si="99"/>
        <v>2.94</v>
      </c>
    </row>
    <row r="6393" spans="1:5" x14ac:dyDescent="0.2">
      <c r="A6393" t="s">
        <v>269</v>
      </c>
      <c r="B6393" s="6">
        <v>0.375</v>
      </c>
      <c r="C6393">
        <v>2.6982200000000001</v>
      </c>
      <c r="D6393">
        <v>0.15522</v>
      </c>
      <c r="E6393" s="9">
        <f t="shared" si="99"/>
        <v>2.5430000000000001</v>
      </c>
    </row>
    <row r="6394" spans="1:5" x14ac:dyDescent="0.2">
      <c r="A6394" t="s">
        <v>269</v>
      </c>
      <c r="B6394" s="6">
        <v>0.41666666666666669</v>
      </c>
      <c r="C6394">
        <v>11.634839999999999</v>
      </c>
      <c r="D6394">
        <v>2.1368400000000003</v>
      </c>
      <c r="E6394" s="9">
        <f t="shared" si="99"/>
        <v>9.4979999999999976</v>
      </c>
    </row>
    <row r="6395" spans="1:5" x14ac:dyDescent="0.2">
      <c r="A6395" t="s">
        <v>269</v>
      </c>
      <c r="B6395" s="6">
        <v>0.45833333333333331</v>
      </c>
      <c r="C6395">
        <v>12.52112</v>
      </c>
      <c r="D6395">
        <v>4.4421200000000001</v>
      </c>
      <c r="E6395" s="9">
        <f t="shared" si="99"/>
        <v>8.0790000000000006</v>
      </c>
    </row>
    <row r="6396" spans="1:5" x14ac:dyDescent="0.2">
      <c r="A6396" t="s">
        <v>269</v>
      </c>
      <c r="B6396" s="6">
        <v>0.5</v>
      </c>
      <c r="C6396">
        <v>13.754759999999997</v>
      </c>
      <c r="D6396">
        <v>8.4867600000000003</v>
      </c>
      <c r="E6396" s="9">
        <f t="shared" si="99"/>
        <v>5.2679999999999971</v>
      </c>
    </row>
    <row r="6397" spans="1:5" x14ac:dyDescent="0.2">
      <c r="A6397" t="s">
        <v>269</v>
      </c>
      <c r="B6397" s="6">
        <v>0.54166666666666663</v>
      </c>
      <c r="C6397">
        <v>11.165090000000001</v>
      </c>
      <c r="D6397">
        <v>9.8990900000000011</v>
      </c>
      <c r="E6397" s="9">
        <f t="shared" si="99"/>
        <v>1.266</v>
      </c>
    </row>
    <row r="6398" spans="1:5" x14ac:dyDescent="0.2">
      <c r="A6398" t="s">
        <v>269</v>
      </c>
      <c r="B6398" s="6">
        <v>0.58333333333333337</v>
      </c>
      <c r="C6398">
        <v>5.6476199999999999</v>
      </c>
      <c r="D6398">
        <v>9.1036200000000012</v>
      </c>
      <c r="E6398" s="9">
        <f t="shared" si="99"/>
        <v>-3.4560000000000013</v>
      </c>
    </row>
    <row r="6399" spans="1:5" x14ac:dyDescent="0.2">
      <c r="A6399" t="s">
        <v>269</v>
      </c>
      <c r="B6399" s="6">
        <v>0.625</v>
      </c>
      <c r="C6399">
        <v>5.0277699999999994</v>
      </c>
      <c r="D6399">
        <v>10.827769999999999</v>
      </c>
      <c r="E6399" s="9">
        <f t="shared" si="99"/>
        <v>-5.8</v>
      </c>
    </row>
    <row r="6400" spans="1:5" x14ac:dyDescent="0.2">
      <c r="A6400" t="s">
        <v>269</v>
      </c>
      <c r="B6400" s="6">
        <v>0.66666666666666663</v>
      </c>
      <c r="C6400">
        <v>7.4624600000000001</v>
      </c>
      <c r="D6400">
        <v>12.44946</v>
      </c>
      <c r="E6400" s="9">
        <f t="shared" si="99"/>
        <v>-4.9870000000000001</v>
      </c>
    </row>
    <row r="6401" spans="1:5" x14ac:dyDescent="0.2">
      <c r="A6401" t="s">
        <v>269</v>
      </c>
      <c r="B6401" s="6">
        <v>0.70833333333333337</v>
      </c>
      <c r="C6401">
        <v>11.658329999999999</v>
      </c>
      <c r="D6401">
        <v>8.4863300000000006</v>
      </c>
      <c r="E6401" s="9">
        <f t="shared" si="99"/>
        <v>3.1719999999999988</v>
      </c>
    </row>
    <row r="6402" spans="1:5" x14ac:dyDescent="0.2">
      <c r="A6402" t="s">
        <v>269</v>
      </c>
      <c r="B6402" s="6">
        <v>0.75</v>
      </c>
      <c r="C6402">
        <v>12.17671</v>
      </c>
      <c r="D6402">
        <v>1.8477199999999998</v>
      </c>
      <c r="E6402" s="9">
        <f t="shared" si="99"/>
        <v>10.328990000000001</v>
      </c>
    </row>
    <row r="6403" spans="1:5" x14ac:dyDescent="0.2">
      <c r="A6403" t="s">
        <v>269</v>
      </c>
      <c r="B6403" s="6">
        <v>0.79166666666666663</v>
      </c>
      <c r="C6403">
        <v>17.506460000000001</v>
      </c>
      <c r="D6403">
        <v>0.82545999999999997</v>
      </c>
      <c r="E6403" s="9">
        <f t="shared" ref="E6403:E6466" si="100">C6403-D6403</f>
        <v>16.681000000000001</v>
      </c>
    </row>
    <row r="6404" spans="1:5" x14ac:dyDescent="0.2">
      <c r="A6404" t="s">
        <v>269</v>
      </c>
      <c r="B6404" s="6">
        <v>0.83333333333333337</v>
      </c>
      <c r="C6404">
        <v>12.22419</v>
      </c>
      <c r="D6404">
        <v>0.22419</v>
      </c>
      <c r="E6404" s="9">
        <f t="shared" si="100"/>
        <v>12</v>
      </c>
    </row>
    <row r="6405" spans="1:5" x14ac:dyDescent="0.2">
      <c r="A6405" t="s">
        <v>269</v>
      </c>
      <c r="B6405" s="6">
        <v>0.875</v>
      </c>
      <c r="C6405">
        <v>10.748679999999998</v>
      </c>
      <c r="D6405">
        <v>8.6800000000000002E-3</v>
      </c>
      <c r="E6405" s="9">
        <f t="shared" si="100"/>
        <v>10.739999999999998</v>
      </c>
    </row>
    <row r="6406" spans="1:5" x14ac:dyDescent="0.2">
      <c r="A6406" t="s">
        <v>269</v>
      </c>
      <c r="B6406" s="6">
        <v>0.91666666666666663</v>
      </c>
      <c r="C6406">
        <v>10.751999999999999</v>
      </c>
      <c r="D6406">
        <v>0</v>
      </c>
      <c r="E6406" s="9">
        <f t="shared" si="100"/>
        <v>10.751999999999999</v>
      </c>
    </row>
    <row r="6407" spans="1:5" x14ac:dyDescent="0.2">
      <c r="A6407" t="s">
        <v>269</v>
      </c>
      <c r="B6407" s="6">
        <v>0.95833333333333337</v>
      </c>
      <c r="C6407">
        <v>8.1020000000000003</v>
      </c>
      <c r="D6407">
        <v>0</v>
      </c>
      <c r="E6407" s="9">
        <f t="shared" si="100"/>
        <v>8.1020000000000003</v>
      </c>
    </row>
    <row r="6408" spans="1:5" x14ac:dyDescent="0.2">
      <c r="A6408" t="s">
        <v>270</v>
      </c>
      <c r="B6408" s="6">
        <v>0</v>
      </c>
      <c r="C6408">
        <v>5.3719999999999999</v>
      </c>
      <c r="D6408">
        <v>0</v>
      </c>
      <c r="E6408" s="9">
        <f t="shared" si="100"/>
        <v>5.3719999999999999</v>
      </c>
    </row>
    <row r="6409" spans="1:5" x14ac:dyDescent="0.2">
      <c r="A6409" t="s">
        <v>270</v>
      </c>
      <c r="B6409" s="6">
        <v>4.1666666666666664E-2</v>
      </c>
      <c r="C6409">
        <v>2.7240000000000002</v>
      </c>
      <c r="D6409">
        <v>0</v>
      </c>
      <c r="E6409" s="9">
        <f t="shared" si="100"/>
        <v>2.7240000000000002</v>
      </c>
    </row>
    <row r="6410" spans="1:5" x14ac:dyDescent="0.2">
      <c r="A6410" t="s">
        <v>270</v>
      </c>
      <c r="B6410" s="6">
        <v>8.3333333333333329E-2</v>
      </c>
      <c r="C6410">
        <v>1.897</v>
      </c>
      <c r="D6410">
        <v>0</v>
      </c>
      <c r="E6410" s="9">
        <f t="shared" si="100"/>
        <v>1.897</v>
      </c>
    </row>
    <row r="6411" spans="1:5" x14ac:dyDescent="0.2">
      <c r="A6411" t="s">
        <v>270</v>
      </c>
      <c r="B6411" s="6">
        <v>0.125</v>
      </c>
      <c r="C6411">
        <v>1.8959999999999999</v>
      </c>
      <c r="D6411">
        <v>0</v>
      </c>
      <c r="E6411" s="9">
        <f t="shared" si="100"/>
        <v>1.8959999999999999</v>
      </c>
    </row>
    <row r="6412" spans="1:5" x14ac:dyDescent="0.2">
      <c r="A6412" t="s">
        <v>270</v>
      </c>
      <c r="B6412" s="6">
        <v>0.16666666666666666</v>
      </c>
      <c r="C6412">
        <v>1.8939999999999999</v>
      </c>
      <c r="D6412">
        <v>0</v>
      </c>
      <c r="E6412" s="9">
        <f t="shared" si="100"/>
        <v>1.8939999999999999</v>
      </c>
    </row>
    <row r="6413" spans="1:5" x14ac:dyDescent="0.2">
      <c r="A6413" t="s">
        <v>270</v>
      </c>
      <c r="B6413" s="6">
        <v>0.20833333333333334</v>
      </c>
      <c r="C6413">
        <v>1.976</v>
      </c>
      <c r="D6413">
        <v>0</v>
      </c>
      <c r="E6413" s="9">
        <f t="shared" si="100"/>
        <v>1.976</v>
      </c>
    </row>
    <row r="6414" spans="1:5" x14ac:dyDescent="0.2">
      <c r="A6414" t="s">
        <v>270</v>
      </c>
      <c r="B6414" s="6">
        <v>0.25</v>
      </c>
      <c r="C6414">
        <v>2.056</v>
      </c>
      <c r="D6414">
        <v>0</v>
      </c>
      <c r="E6414" s="9">
        <f t="shared" si="100"/>
        <v>2.056</v>
      </c>
    </row>
    <row r="6415" spans="1:5" x14ac:dyDescent="0.2">
      <c r="A6415" t="s">
        <v>270</v>
      </c>
      <c r="B6415" s="6">
        <v>0.29166666666666669</v>
      </c>
      <c r="C6415">
        <v>2.1019999999999999</v>
      </c>
      <c r="D6415">
        <v>0</v>
      </c>
      <c r="E6415" s="9">
        <f t="shared" si="100"/>
        <v>2.1019999999999999</v>
      </c>
    </row>
    <row r="6416" spans="1:5" x14ac:dyDescent="0.2">
      <c r="A6416" t="s">
        <v>270</v>
      </c>
      <c r="B6416" s="6">
        <v>0.33333333333333331</v>
      </c>
      <c r="C6416">
        <v>2.1070000000000002</v>
      </c>
      <c r="D6416">
        <v>0</v>
      </c>
      <c r="E6416" s="9">
        <f t="shared" si="100"/>
        <v>2.1070000000000002</v>
      </c>
    </row>
    <row r="6417" spans="1:5" x14ac:dyDescent="0.2">
      <c r="A6417" t="s">
        <v>270</v>
      </c>
      <c r="B6417" s="6">
        <v>0.375</v>
      </c>
      <c r="C6417">
        <v>1.84206</v>
      </c>
      <c r="D6417">
        <v>0.23005999999999999</v>
      </c>
      <c r="E6417" s="9">
        <f t="shared" si="100"/>
        <v>1.6120000000000001</v>
      </c>
    </row>
    <row r="6418" spans="1:5" x14ac:dyDescent="0.2">
      <c r="A6418" t="s">
        <v>270</v>
      </c>
      <c r="B6418" s="6">
        <v>0.41666666666666669</v>
      </c>
      <c r="C6418">
        <v>10.18707</v>
      </c>
      <c r="D6418">
        <v>1.9850699999999999</v>
      </c>
      <c r="E6418" s="9">
        <f t="shared" si="100"/>
        <v>8.202</v>
      </c>
    </row>
    <row r="6419" spans="1:5" x14ac:dyDescent="0.2">
      <c r="A6419" t="s">
        <v>270</v>
      </c>
      <c r="B6419" s="6">
        <v>0.45833333333333331</v>
      </c>
      <c r="C6419">
        <v>11.592740000000001</v>
      </c>
      <c r="D6419">
        <v>7.6257400000000004</v>
      </c>
      <c r="E6419" s="9">
        <f t="shared" si="100"/>
        <v>3.9670000000000005</v>
      </c>
    </row>
    <row r="6420" spans="1:5" x14ac:dyDescent="0.2">
      <c r="A6420" t="s">
        <v>270</v>
      </c>
      <c r="B6420" s="6">
        <v>0.5</v>
      </c>
      <c r="C6420">
        <v>14.055409999999998</v>
      </c>
      <c r="D6420">
        <v>10.773409999999998</v>
      </c>
      <c r="E6420" s="9">
        <f t="shared" si="100"/>
        <v>3.282</v>
      </c>
    </row>
    <row r="6421" spans="1:5" x14ac:dyDescent="0.2">
      <c r="A6421" t="s">
        <v>270</v>
      </c>
      <c r="B6421" s="6">
        <v>0.54166666666666663</v>
      </c>
      <c r="C6421">
        <v>15.66879</v>
      </c>
      <c r="D6421">
        <v>10.804790000000001</v>
      </c>
      <c r="E6421" s="9">
        <f t="shared" si="100"/>
        <v>4.863999999999999</v>
      </c>
    </row>
    <row r="6422" spans="1:5" x14ac:dyDescent="0.2">
      <c r="A6422" t="s">
        <v>270</v>
      </c>
      <c r="B6422" s="6">
        <v>0.58333333333333337</v>
      </c>
      <c r="C6422">
        <v>7.3618100000000002</v>
      </c>
      <c r="D6422">
        <v>12.930809999999999</v>
      </c>
      <c r="E6422" s="9">
        <f t="shared" si="100"/>
        <v>-5.5689999999999991</v>
      </c>
    </row>
    <row r="6423" spans="1:5" x14ac:dyDescent="0.2">
      <c r="A6423" t="s">
        <v>270</v>
      </c>
      <c r="B6423" s="6">
        <v>0.625</v>
      </c>
      <c r="C6423">
        <v>4.7776499999999995</v>
      </c>
      <c r="D6423">
        <v>13.463650000000001</v>
      </c>
      <c r="E6423" s="9">
        <f t="shared" si="100"/>
        <v>-8.6860000000000017</v>
      </c>
    </row>
    <row r="6424" spans="1:5" x14ac:dyDescent="0.2">
      <c r="A6424" t="s">
        <v>270</v>
      </c>
      <c r="B6424" s="6">
        <v>0.66666666666666663</v>
      </c>
      <c r="C6424">
        <v>8.48001</v>
      </c>
      <c r="D6424">
        <v>12.448010000000002</v>
      </c>
      <c r="E6424" s="9">
        <f t="shared" si="100"/>
        <v>-3.9680000000000017</v>
      </c>
    </row>
    <row r="6425" spans="1:5" x14ac:dyDescent="0.2">
      <c r="A6425" t="s">
        <v>270</v>
      </c>
      <c r="B6425" s="6">
        <v>0.70833333333333337</v>
      </c>
      <c r="C6425">
        <v>11.88428</v>
      </c>
      <c r="D6425">
        <v>9.7172799999999988</v>
      </c>
      <c r="E6425" s="9">
        <f t="shared" si="100"/>
        <v>2.1670000000000016</v>
      </c>
    </row>
    <row r="6426" spans="1:5" x14ac:dyDescent="0.2">
      <c r="A6426" t="s">
        <v>270</v>
      </c>
      <c r="B6426" s="6">
        <v>0.75</v>
      </c>
      <c r="C6426">
        <v>14.796000000000001</v>
      </c>
      <c r="D6426">
        <v>6.0949999999999989</v>
      </c>
      <c r="E6426" s="9">
        <f t="shared" si="100"/>
        <v>8.7010000000000023</v>
      </c>
    </row>
    <row r="6427" spans="1:5" x14ac:dyDescent="0.2">
      <c r="A6427" t="s">
        <v>270</v>
      </c>
      <c r="B6427" s="6">
        <v>0.79166666666666663</v>
      </c>
      <c r="C6427">
        <v>15.018230000000001</v>
      </c>
      <c r="D6427">
        <v>3.3682300000000001</v>
      </c>
      <c r="E6427" s="9">
        <f t="shared" si="100"/>
        <v>11.65</v>
      </c>
    </row>
    <row r="6428" spans="1:5" x14ac:dyDescent="0.2">
      <c r="A6428" t="s">
        <v>270</v>
      </c>
      <c r="B6428" s="6">
        <v>0.83333333333333337</v>
      </c>
      <c r="C6428">
        <v>11.74846</v>
      </c>
      <c r="D6428">
        <v>0.69146000000000007</v>
      </c>
      <c r="E6428" s="9">
        <f t="shared" si="100"/>
        <v>11.057</v>
      </c>
    </row>
    <row r="6429" spans="1:5" x14ac:dyDescent="0.2">
      <c r="A6429" t="s">
        <v>270</v>
      </c>
      <c r="B6429" s="6">
        <v>0.875</v>
      </c>
      <c r="C6429">
        <v>11.858550000000001</v>
      </c>
      <c r="D6429">
        <v>3.0550000000000001E-2</v>
      </c>
      <c r="E6429" s="9">
        <f t="shared" si="100"/>
        <v>11.828000000000001</v>
      </c>
    </row>
    <row r="6430" spans="1:5" x14ac:dyDescent="0.2">
      <c r="A6430" t="s">
        <v>270</v>
      </c>
      <c r="B6430" s="6">
        <v>0.91666666666666663</v>
      </c>
      <c r="C6430">
        <v>9.0150000000000006</v>
      </c>
      <c r="D6430">
        <v>0</v>
      </c>
      <c r="E6430" s="9">
        <f t="shared" si="100"/>
        <v>9.0150000000000006</v>
      </c>
    </row>
    <row r="6431" spans="1:5" x14ac:dyDescent="0.2">
      <c r="A6431" t="s">
        <v>270</v>
      </c>
      <c r="B6431" s="6">
        <v>0.95833333333333337</v>
      </c>
      <c r="C6431">
        <v>5.4460000000000006</v>
      </c>
      <c r="D6431">
        <v>0</v>
      </c>
      <c r="E6431" s="9">
        <f t="shared" si="100"/>
        <v>5.4460000000000006</v>
      </c>
    </row>
    <row r="6432" spans="1:5" x14ac:dyDescent="0.2">
      <c r="A6432" t="s">
        <v>271</v>
      </c>
      <c r="B6432" s="6">
        <v>0</v>
      </c>
      <c r="C6432">
        <v>2.4889999999999999</v>
      </c>
      <c r="D6432">
        <v>0</v>
      </c>
      <c r="E6432" s="9">
        <f t="shared" si="100"/>
        <v>2.4889999999999999</v>
      </c>
    </row>
    <row r="6433" spans="1:5" x14ac:dyDescent="0.2">
      <c r="A6433" t="s">
        <v>271</v>
      </c>
      <c r="B6433" s="6">
        <v>4.1666666666666664E-2</v>
      </c>
      <c r="C6433">
        <v>1.8159999999999998</v>
      </c>
      <c r="D6433">
        <v>0</v>
      </c>
      <c r="E6433" s="9">
        <f t="shared" si="100"/>
        <v>1.8159999999999998</v>
      </c>
    </row>
    <row r="6434" spans="1:5" x14ac:dyDescent="0.2">
      <c r="A6434" t="s">
        <v>271</v>
      </c>
      <c r="B6434" s="6">
        <v>8.3333333333333329E-2</v>
      </c>
      <c r="C6434">
        <v>1.9369999999999998</v>
      </c>
      <c r="D6434">
        <v>0</v>
      </c>
      <c r="E6434" s="9">
        <f t="shared" si="100"/>
        <v>1.9369999999999998</v>
      </c>
    </row>
    <row r="6435" spans="1:5" x14ac:dyDescent="0.2">
      <c r="A6435" t="s">
        <v>271</v>
      </c>
      <c r="B6435" s="6">
        <v>0.125</v>
      </c>
      <c r="C6435">
        <v>2.1240000000000001</v>
      </c>
      <c r="D6435">
        <v>0</v>
      </c>
      <c r="E6435" s="9">
        <f t="shared" si="100"/>
        <v>2.1240000000000001</v>
      </c>
    </row>
    <row r="6436" spans="1:5" x14ac:dyDescent="0.2">
      <c r="A6436" t="s">
        <v>271</v>
      </c>
      <c r="B6436" s="6">
        <v>0.16666666666666666</v>
      </c>
      <c r="C6436">
        <v>4.2050000000000001</v>
      </c>
      <c r="D6436">
        <v>0</v>
      </c>
      <c r="E6436" s="9">
        <f t="shared" si="100"/>
        <v>4.2050000000000001</v>
      </c>
    </row>
    <row r="6437" spans="1:5" x14ac:dyDescent="0.2">
      <c r="A6437" t="s">
        <v>271</v>
      </c>
      <c r="B6437" s="6">
        <v>0.20833333333333334</v>
      </c>
      <c r="C6437">
        <v>1.774</v>
      </c>
      <c r="D6437">
        <v>0</v>
      </c>
      <c r="E6437" s="9">
        <f t="shared" si="100"/>
        <v>1.774</v>
      </c>
    </row>
    <row r="6438" spans="1:5" x14ac:dyDescent="0.2">
      <c r="A6438" t="s">
        <v>271</v>
      </c>
      <c r="B6438" s="6">
        <v>0.25</v>
      </c>
      <c r="C6438">
        <v>1.855</v>
      </c>
      <c r="D6438">
        <v>0</v>
      </c>
      <c r="E6438" s="9">
        <f t="shared" si="100"/>
        <v>1.855</v>
      </c>
    </row>
    <row r="6439" spans="1:5" x14ac:dyDescent="0.2">
      <c r="A6439" t="s">
        <v>271</v>
      </c>
      <c r="B6439" s="6">
        <v>0.29166666666666669</v>
      </c>
      <c r="C6439">
        <v>2.6989999999999998</v>
      </c>
      <c r="D6439">
        <v>0</v>
      </c>
      <c r="E6439" s="9">
        <f t="shared" si="100"/>
        <v>2.6989999999999998</v>
      </c>
    </row>
    <row r="6440" spans="1:5" x14ac:dyDescent="0.2">
      <c r="A6440" t="s">
        <v>271</v>
      </c>
      <c r="B6440" s="6">
        <v>0.33333333333333331</v>
      </c>
      <c r="C6440">
        <v>2.077</v>
      </c>
      <c r="D6440">
        <v>0</v>
      </c>
      <c r="E6440" s="9">
        <f t="shared" si="100"/>
        <v>2.077</v>
      </c>
    </row>
    <row r="6441" spans="1:5" x14ac:dyDescent="0.2">
      <c r="A6441" t="s">
        <v>271</v>
      </c>
      <c r="B6441" s="6">
        <v>0.375</v>
      </c>
      <c r="C6441">
        <v>1.7560800000000001</v>
      </c>
      <c r="D6441">
        <v>3.6080000000000001E-2</v>
      </c>
      <c r="E6441" s="9">
        <f t="shared" si="100"/>
        <v>1.7200000000000002</v>
      </c>
    </row>
    <row r="6442" spans="1:5" x14ac:dyDescent="0.2">
      <c r="A6442" t="s">
        <v>271</v>
      </c>
      <c r="B6442" s="6">
        <v>0.41666666666666669</v>
      </c>
      <c r="C6442">
        <v>10.328909999999999</v>
      </c>
      <c r="D6442">
        <v>0.33090999999999998</v>
      </c>
      <c r="E6442" s="9">
        <f t="shared" si="100"/>
        <v>9.9979999999999993</v>
      </c>
    </row>
    <row r="6443" spans="1:5" x14ac:dyDescent="0.2">
      <c r="A6443" t="s">
        <v>271</v>
      </c>
      <c r="B6443" s="6">
        <v>0.45833333333333331</v>
      </c>
      <c r="C6443">
        <v>14.182189999999999</v>
      </c>
      <c r="D6443">
        <v>0.84919</v>
      </c>
      <c r="E6443" s="9">
        <f t="shared" si="100"/>
        <v>13.332999999999998</v>
      </c>
    </row>
    <row r="6444" spans="1:5" x14ac:dyDescent="0.2">
      <c r="A6444" t="s">
        <v>271</v>
      </c>
      <c r="B6444" s="6">
        <v>0.5</v>
      </c>
      <c r="C6444">
        <v>13.490300000000001</v>
      </c>
      <c r="D6444">
        <v>1.6362999999999999</v>
      </c>
      <c r="E6444" s="9">
        <f t="shared" si="100"/>
        <v>11.854000000000001</v>
      </c>
    </row>
    <row r="6445" spans="1:5" x14ac:dyDescent="0.2">
      <c r="A6445" t="s">
        <v>271</v>
      </c>
      <c r="B6445" s="6">
        <v>0.54166666666666663</v>
      </c>
      <c r="C6445">
        <v>10.444179999999999</v>
      </c>
      <c r="D6445">
        <v>2.67218</v>
      </c>
      <c r="E6445" s="9">
        <f t="shared" si="100"/>
        <v>7.7719999999999994</v>
      </c>
    </row>
    <row r="6446" spans="1:5" x14ac:dyDescent="0.2">
      <c r="A6446" t="s">
        <v>271</v>
      </c>
      <c r="B6446" s="6">
        <v>0.58333333333333337</v>
      </c>
      <c r="C6446">
        <v>4.6096500000000002</v>
      </c>
      <c r="D6446">
        <v>4.2626499999999998</v>
      </c>
      <c r="E6446" s="9">
        <f t="shared" si="100"/>
        <v>0.34700000000000042</v>
      </c>
    </row>
    <row r="6447" spans="1:5" x14ac:dyDescent="0.2">
      <c r="A6447" t="s">
        <v>271</v>
      </c>
      <c r="B6447" s="6">
        <v>0.625</v>
      </c>
      <c r="C6447">
        <v>2.6163500000000002</v>
      </c>
      <c r="D6447">
        <v>3.2503500000000005</v>
      </c>
      <c r="E6447" s="9">
        <f t="shared" si="100"/>
        <v>-0.63400000000000034</v>
      </c>
    </row>
    <row r="6448" spans="1:5" x14ac:dyDescent="0.2">
      <c r="A6448" t="s">
        <v>271</v>
      </c>
      <c r="B6448" s="6">
        <v>0.66666666666666663</v>
      </c>
      <c r="C6448">
        <v>8.4614100000000008</v>
      </c>
      <c r="D6448">
        <v>0.8374100000000001</v>
      </c>
      <c r="E6448" s="9">
        <f t="shared" si="100"/>
        <v>7.6240000000000006</v>
      </c>
    </row>
    <row r="6449" spans="1:5" x14ac:dyDescent="0.2">
      <c r="A6449" t="s">
        <v>271</v>
      </c>
      <c r="B6449" s="6">
        <v>0.70833333333333337</v>
      </c>
      <c r="C6449">
        <v>13.294890000000002</v>
      </c>
      <c r="D6449">
        <v>0.64088999999999996</v>
      </c>
      <c r="E6449" s="9">
        <f t="shared" si="100"/>
        <v>12.654000000000002</v>
      </c>
    </row>
    <row r="6450" spans="1:5" x14ac:dyDescent="0.2">
      <c r="A6450" t="s">
        <v>271</v>
      </c>
      <c r="B6450" s="6">
        <v>0.75</v>
      </c>
      <c r="C6450">
        <v>14.673370000000002</v>
      </c>
      <c r="D6450">
        <v>0.45337000000000005</v>
      </c>
      <c r="E6450" s="9">
        <f t="shared" si="100"/>
        <v>14.220000000000002</v>
      </c>
    </row>
    <row r="6451" spans="1:5" x14ac:dyDescent="0.2">
      <c r="A6451" t="s">
        <v>271</v>
      </c>
      <c r="B6451" s="6">
        <v>0.79166666666666663</v>
      </c>
      <c r="C6451">
        <v>17.574529999999999</v>
      </c>
      <c r="D6451">
        <v>0.22053</v>
      </c>
      <c r="E6451" s="9">
        <f t="shared" si="100"/>
        <v>17.353999999999999</v>
      </c>
    </row>
    <row r="6452" spans="1:5" x14ac:dyDescent="0.2">
      <c r="A6452" t="s">
        <v>271</v>
      </c>
      <c r="B6452" s="6">
        <v>0.83333333333333337</v>
      </c>
      <c r="C6452">
        <v>11.50808</v>
      </c>
      <c r="D6452">
        <v>8.4080000000000016E-2</v>
      </c>
      <c r="E6452" s="9">
        <f t="shared" si="100"/>
        <v>11.423999999999999</v>
      </c>
    </row>
    <row r="6453" spans="1:5" x14ac:dyDescent="0.2">
      <c r="A6453" t="s">
        <v>271</v>
      </c>
      <c r="B6453" s="6">
        <v>0.875</v>
      </c>
      <c r="C6453">
        <v>10.772</v>
      </c>
      <c r="D6453">
        <v>0</v>
      </c>
      <c r="E6453" s="9">
        <f t="shared" si="100"/>
        <v>10.772</v>
      </c>
    </row>
    <row r="6454" spans="1:5" x14ac:dyDescent="0.2">
      <c r="A6454" t="s">
        <v>271</v>
      </c>
      <c r="B6454" s="6">
        <v>0.91666666666666663</v>
      </c>
      <c r="C6454">
        <v>9.8879999999999999</v>
      </c>
      <c r="D6454">
        <v>0</v>
      </c>
      <c r="E6454" s="9">
        <f t="shared" si="100"/>
        <v>9.8879999999999999</v>
      </c>
    </row>
    <row r="6455" spans="1:5" x14ac:dyDescent="0.2">
      <c r="A6455" t="s">
        <v>271</v>
      </c>
      <c r="B6455" s="6">
        <v>0.95833333333333337</v>
      </c>
      <c r="C6455">
        <v>14.928000000000001</v>
      </c>
      <c r="D6455">
        <v>0</v>
      </c>
      <c r="E6455" s="9">
        <f t="shared" si="100"/>
        <v>14.928000000000001</v>
      </c>
    </row>
    <row r="6456" spans="1:5" x14ac:dyDescent="0.2">
      <c r="A6456" t="s">
        <v>272</v>
      </c>
      <c r="B6456" s="6">
        <v>0</v>
      </c>
      <c r="C6456">
        <v>9.902000000000001</v>
      </c>
      <c r="D6456">
        <v>0</v>
      </c>
      <c r="E6456" s="9">
        <f t="shared" si="100"/>
        <v>9.902000000000001</v>
      </c>
    </row>
    <row r="6457" spans="1:5" x14ac:dyDescent="0.2">
      <c r="A6457" t="s">
        <v>272</v>
      </c>
      <c r="B6457" s="6">
        <v>4.1666666666666664E-2</v>
      </c>
      <c r="C6457">
        <v>8.1989999999999998</v>
      </c>
      <c r="D6457">
        <v>0</v>
      </c>
      <c r="E6457" s="9">
        <f t="shared" si="100"/>
        <v>8.1989999999999998</v>
      </c>
    </row>
    <row r="6458" spans="1:5" x14ac:dyDescent="0.2">
      <c r="A6458" t="s">
        <v>272</v>
      </c>
      <c r="B6458" s="6">
        <v>8.3333333333333329E-2</v>
      </c>
      <c r="C6458">
        <v>8.1819999999999986</v>
      </c>
      <c r="D6458">
        <v>0</v>
      </c>
      <c r="E6458" s="9">
        <f t="shared" si="100"/>
        <v>8.1819999999999986</v>
      </c>
    </row>
    <row r="6459" spans="1:5" x14ac:dyDescent="0.2">
      <c r="A6459" t="s">
        <v>272</v>
      </c>
      <c r="B6459" s="6">
        <v>0.125</v>
      </c>
      <c r="C6459">
        <v>8.1780000000000008</v>
      </c>
      <c r="D6459">
        <v>0</v>
      </c>
      <c r="E6459" s="9">
        <f t="shared" si="100"/>
        <v>8.1780000000000008</v>
      </c>
    </row>
    <row r="6460" spans="1:5" x14ac:dyDescent="0.2">
      <c r="A6460" t="s">
        <v>272</v>
      </c>
      <c r="B6460" s="6">
        <v>0.16666666666666666</v>
      </c>
      <c r="C6460">
        <v>8.0489999999999995</v>
      </c>
      <c r="D6460">
        <v>0</v>
      </c>
      <c r="E6460" s="9">
        <f t="shared" si="100"/>
        <v>8.0489999999999995</v>
      </c>
    </row>
    <row r="6461" spans="1:5" x14ac:dyDescent="0.2">
      <c r="A6461" t="s">
        <v>272</v>
      </c>
      <c r="B6461" s="6">
        <v>0.20833333333333334</v>
      </c>
      <c r="C6461">
        <v>8</v>
      </c>
      <c r="D6461">
        <v>0</v>
      </c>
      <c r="E6461" s="9">
        <f t="shared" si="100"/>
        <v>8</v>
      </c>
    </row>
    <row r="6462" spans="1:5" x14ac:dyDescent="0.2">
      <c r="A6462" t="s">
        <v>272</v>
      </c>
      <c r="B6462" s="6">
        <v>0.25</v>
      </c>
      <c r="C6462">
        <v>8.0519999999999996</v>
      </c>
      <c r="D6462">
        <v>0</v>
      </c>
      <c r="E6462" s="9">
        <f t="shared" si="100"/>
        <v>8.0519999999999996</v>
      </c>
    </row>
    <row r="6463" spans="1:5" x14ac:dyDescent="0.2">
      <c r="A6463" t="s">
        <v>272</v>
      </c>
      <c r="B6463" s="6">
        <v>0.29166666666666669</v>
      </c>
      <c r="C6463">
        <v>8.4110000000000014</v>
      </c>
      <c r="D6463">
        <v>0</v>
      </c>
      <c r="E6463" s="9">
        <f t="shared" si="100"/>
        <v>8.4110000000000014</v>
      </c>
    </row>
    <row r="6464" spans="1:5" x14ac:dyDescent="0.2">
      <c r="A6464" t="s">
        <v>272</v>
      </c>
      <c r="B6464" s="6">
        <v>0.33333333333333331</v>
      </c>
      <c r="C6464">
        <v>9.3290000000000006</v>
      </c>
      <c r="D6464">
        <v>0</v>
      </c>
      <c r="E6464" s="9">
        <f t="shared" si="100"/>
        <v>9.3290000000000006</v>
      </c>
    </row>
    <row r="6465" spans="1:5" x14ac:dyDescent="0.2">
      <c r="A6465" t="s">
        <v>272</v>
      </c>
      <c r="B6465" s="6">
        <v>0.375</v>
      </c>
      <c r="C6465">
        <v>7.7334100000000001</v>
      </c>
      <c r="D6465">
        <v>1.141E-2</v>
      </c>
      <c r="E6465" s="9">
        <f t="shared" si="100"/>
        <v>7.7220000000000004</v>
      </c>
    </row>
    <row r="6466" spans="1:5" x14ac:dyDescent="0.2">
      <c r="A6466" t="s">
        <v>272</v>
      </c>
      <c r="B6466" s="6">
        <v>0.41666666666666669</v>
      </c>
      <c r="C6466">
        <v>11.791589999999999</v>
      </c>
      <c r="D6466">
        <v>0.58959000000000006</v>
      </c>
      <c r="E6466" s="9">
        <f t="shared" si="100"/>
        <v>11.202</v>
      </c>
    </row>
    <row r="6467" spans="1:5" x14ac:dyDescent="0.2">
      <c r="A6467" t="s">
        <v>272</v>
      </c>
      <c r="B6467" s="6">
        <v>0.45833333333333331</v>
      </c>
      <c r="C6467">
        <v>13.481269999999999</v>
      </c>
      <c r="D6467">
        <v>4.5742700000000003</v>
      </c>
      <c r="E6467" s="9">
        <f t="shared" ref="E6467:E6530" si="101">C6467-D6467</f>
        <v>8.9069999999999983</v>
      </c>
    </row>
    <row r="6468" spans="1:5" x14ac:dyDescent="0.2">
      <c r="A6468" t="s">
        <v>272</v>
      </c>
      <c r="B6468" s="6">
        <v>0.5</v>
      </c>
      <c r="C6468">
        <v>13.985810000000001</v>
      </c>
      <c r="D6468">
        <v>7.1398099999999998</v>
      </c>
      <c r="E6468" s="9">
        <f t="shared" si="101"/>
        <v>6.846000000000001</v>
      </c>
    </row>
    <row r="6469" spans="1:5" x14ac:dyDescent="0.2">
      <c r="A6469" t="s">
        <v>272</v>
      </c>
      <c r="B6469" s="6">
        <v>0.54166666666666663</v>
      </c>
      <c r="C6469">
        <v>10.752939999999999</v>
      </c>
      <c r="D6469">
        <v>10.416939999999999</v>
      </c>
      <c r="E6469" s="9">
        <f t="shared" si="101"/>
        <v>0.3360000000000003</v>
      </c>
    </row>
    <row r="6470" spans="1:5" x14ac:dyDescent="0.2">
      <c r="A6470" t="s">
        <v>272</v>
      </c>
      <c r="B6470" s="6">
        <v>0.58333333333333337</v>
      </c>
      <c r="C6470">
        <v>3.9516200000000001</v>
      </c>
      <c r="D6470">
        <v>14.50262</v>
      </c>
      <c r="E6470" s="9">
        <f t="shared" si="101"/>
        <v>-10.551</v>
      </c>
    </row>
    <row r="6471" spans="1:5" x14ac:dyDescent="0.2">
      <c r="A6471" t="s">
        <v>272</v>
      </c>
      <c r="B6471" s="6">
        <v>0.625</v>
      </c>
      <c r="C6471">
        <v>2.3996399999999998</v>
      </c>
      <c r="D6471">
        <v>13.78464</v>
      </c>
      <c r="E6471" s="9">
        <f t="shared" si="101"/>
        <v>-11.385</v>
      </c>
    </row>
    <row r="6472" spans="1:5" x14ac:dyDescent="0.2">
      <c r="A6472" t="s">
        <v>272</v>
      </c>
      <c r="B6472" s="6">
        <v>0.66666666666666663</v>
      </c>
      <c r="C6472">
        <v>8.6971799999999995</v>
      </c>
      <c r="D6472">
        <v>9.1951799999999988</v>
      </c>
      <c r="E6472" s="9">
        <f t="shared" si="101"/>
        <v>-0.49799999999999933</v>
      </c>
    </row>
    <row r="6473" spans="1:5" x14ac:dyDescent="0.2">
      <c r="A6473" t="s">
        <v>272</v>
      </c>
      <c r="B6473" s="6">
        <v>0.70833333333333337</v>
      </c>
      <c r="C6473">
        <v>11.438330000000001</v>
      </c>
      <c r="D6473">
        <v>7.6463299999999998</v>
      </c>
      <c r="E6473" s="9">
        <f t="shared" si="101"/>
        <v>3.7920000000000007</v>
      </c>
    </row>
    <row r="6474" spans="1:5" x14ac:dyDescent="0.2">
      <c r="A6474" t="s">
        <v>272</v>
      </c>
      <c r="B6474" s="6">
        <v>0.75</v>
      </c>
      <c r="C6474">
        <v>15.16816</v>
      </c>
      <c r="D6474">
        <v>7.7661600000000011</v>
      </c>
      <c r="E6474" s="9">
        <f t="shared" si="101"/>
        <v>7.4019999999999992</v>
      </c>
    </row>
    <row r="6475" spans="1:5" x14ac:dyDescent="0.2">
      <c r="A6475" t="s">
        <v>272</v>
      </c>
      <c r="B6475" s="6">
        <v>0.79166666666666663</v>
      </c>
      <c r="C6475">
        <v>18.119319999999998</v>
      </c>
      <c r="D6475">
        <v>3.9403199999999998</v>
      </c>
      <c r="E6475" s="9">
        <f t="shared" si="101"/>
        <v>14.178999999999998</v>
      </c>
    </row>
    <row r="6476" spans="1:5" x14ac:dyDescent="0.2">
      <c r="A6476" t="s">
        <v>272</v>
      </c>
      <c r="B6476" s="6">
        <v>0.83333333333333337</v>
      </c>
      <c r="C6476">
        <v>14.010420000000002</v>
      </c>
      <c r="D6476">
        <v>0.90642</v>
      </c>
      <c r="E6476" s="9">
        <f t="shared" si="101"/>
        <v>13.104000000000001</v>
      </c>
    </row>
    <row r="6477" spans="1:5" x14ac:dyDescent="0.2">
      <c r="A6477" t="s">
        <v>272</v>
      </c>
      <c r="B6477" s="6">
        <v>0.875</v>
      </c>
      <c r="C6477">
        <v>10.50047</v>
      </c>
      <c r="D6477">
        <v>3.0470000000000001E-2</v>
      </c>
      <c r="E6477" s="9">
        <f t="shared" si="101"/>
        <v>10.47</v>
      </c>
    </row>
    <row r="6478" spans="1:5" x14ac:dyDescent="0.2">
      <c r="A6478" t="s">
        <v>272</v>
      </c>
      <c r="B6478" s="6">
        <v>0.91666666666666663</v>
      </c>
      <c r="C6478">
        <v>11.698</v>
      </c>
      <c r="D6478">
        <v>0</v>
      </c>
      <c r="E6478" s="9">
        <f t="shared" si="101"/>
        <v>11.698</v>
      </c>
    </row>
    <row r="6479" spans="1:5" x14ac:dyDescent="0.2">
      <c r="A6479" t="s">
        <v>272</v>
      </c>
      <c r="B6479" s="6">
        <v>0.95833333333333337</v>
      </c>
      <c r="C6479">
        <v>9.8170000000000002</v>
      </c>
      <c r="D6479">
        <v>0</v>
      </c>
      <c r="E6479" s="9">
        <f t="shared" si="101"/>
        <v>9.8170000000000002</v>
      </c>
    </row>
    <row r="6480" spans="1:5" x14ac:dyDescent="0.2">
      <c r="A6480" t="s">
        <v>273</v>
      </c>
      <c r="B6480" s="6">
        <v>0</v>
      </c>
      <c r="C6480">
        <v>2.9980000000000002</v>
      </c>
      <c r="D6480">
        <v>0</v>
      </c>
      <c r="E6480" s="9">
        <f t="shared" si="101"/>
        <v>2.9980000000000002</v>
      </c>
    </row>
    <row r="6481" spans="1:5" x14ac:dyDescent="0.2">
      <c r="A6481" t="s">
        <v>273</v>
      </c>
      <c r="B6481" s="6">
        <v>4.1666666666666664E-2</v>
      </c>
      <c r="C6481">
        <v>2.0669999999999997</v>
      </c>
      <c r="D6481">
        <v>0</v>
      </c>
      <c r="E6481" s="9">
        <f t="shared" si="101"/>
        <v>2.0669999999999997</v>
      </c>
    </row>
    <row r="6482" spans="1:5" x14ac:dyDescent="0.2">
      <c r="A6482" t="s">
        <v>273</v>
      </c>
      <c r="B6482" s="6">
        <v>8.3333333333333329E-2</v>
      </c>
      <c r="C6482">
        <v>1.8220000000000001</v>
      </c>
      <c r="D6482">
        <v>0</v>
      </c>
      <c r="E6482" s="9">
        <f t="shared" si="101"/>
        <v>1.8220000000000001</v>
      </c>
    </row>
    <row r="6483" spans="1:5" x14ac:dyDescent="0.2">
      <c r="A6483" t="s">
        <v>273</v>
      </c>
      <c r="B6483" s="6">
        <v>0.125</v>
      </c>
      <c r="C6483">
        <v>2.2620000000000005</v>
      </c>
      <c r="D6483">
        <v>0</v>
      </c>
      <c r="E6483" s="9">
        <f t="shared" si="101"/>
        <v>2.2620000000000005</v>
      </c>
    </row>
    <row r="6484" spans="1:5" x14ac:dyDescent="0.2">
      <c r="A6484" t="s">
        <v>273</v>
      </c>
      <c r="B6484" s="6">
        <v>0.16666666666666666</v>
      </c>
      <c r="C6484">
        <v>1.925</v>
      </c>
      <c r="D6484">
        <v>0</v>
      </c>
      <c r="E6484" s="9">
        <f t="shared" si="101"/>
        <v>1.925</v>
      </c>
    </row>
    <row r="6485" spans="1:5" x14ac:dyDescent="0.2">
      <c r="A6485" t="s">
        <v>273</v>
      </c>
      <c r="B6485" s="6">
        <v>0.20833333333333334</v>
      </c>
      <c r="C6485">
        <v>1.7439999999999998</v>
      </c>
      <c r="D6485">
        <v>0</v>
      </c>
      <c r="E6485" s="9">
        <f t="shared" si="101"/>
        <v>1.7439999999999998</v>
      </c>
    </row>
    <row r="6486" spans="1:5" x14ac:dyDescent="0.2">
      <c r="A6486" t="s">
        <v>273</v>
      </c>
      <c r="B6486" s="6">
        <v>0.25</v>
      </c>
      <c r="C6486">
        <v>1.8360000000000003</v>
      </c>
      <c r="D6486">
        <v>0</v>
      </c>
      <c r="E6486" s="9">
        <f t="shared" si="101"/>
        <v>1.8360000000000003</v>
      </c>
    </row>
    <row r="6487" spans="1:5" x14ac:dyDescent="0.2">
      <c r="A6487" t="s">
        <v>273</v>
      </c>
      <c r="B6487" s="6">
        <v>0.29166666666666669</v>
      </c>
      <c r="C6487">
        <v>2.5190000000000001</v>
      </c>
      <c r="D6487">
        <v>0</v>
      </c>
      <c r="E6487" s="9">
        <f t="shared" si="101"/>
        <v>2.5190000000000001</v>
      </c>
    </row>
    <row r="6488" spans="1:5" x14ac:dyDescent="0.2">
      <c r="A6488" t="s">
        <v>273</v>
      </c>
      <c r="B6488" s="6">
        <v>0.33333333333333331</v>
      </c>
      <c r="C6488">
        <v>1.9940000000000002</v>
      </c>
      <c r="D6488">
        <v>0</v>
      </c>
      <c r="E6488" s="9">
        <f t="shared" si="101"/>
        <v>1.9940000000000002</v>
      </c>
    </row>
    <row r="6489" spans="1:5" x14ac:dyDescent="0.2">
      <c r="A6489" t="s">
        <v>273</v>
      </c>
      <c r="B6489" s="6">
        <v>0.375</v>
      </c>
      <c r="C6489">
        <v>1.83829</v>
      </c>
      <c r="D6489">
        <v>0.18729000000000001</v>
      </c>
      <c r="E6489" s="9">
        <f t="shared" si="101"/>
        <v>1.651</v>
      </c>
    </row>
    <row r="6490" spans="1:5" x14ac:dyDescent="0.2">
      <c r="A6490" t="s">
        <v>273</v>
      </c>
      <c r="B6490" s="6">
        <v>0.41666666666666669</v>
      </c>
      <c r="C6490">
        <v>11.460150000000001</v>
      </c>
      <c r="D6490">
        <v>1.2221500000000001</v>
      </c>
      <c r="E6490" s="9">
        <f t="shared" si="101"/>
        <v>10.238</v>
      </c>
    </row>
    <row r="6491" spans="1:5" x14ac:dyDescent="0.2">
      <c r="A6491" t="s">
        <v>273</v>
      </c>
      <c r="B6491" s="6">
        <v>0.45833333333333331</v>
      </c>
      <c r="C6491">
        <v>16.649909999999998</v>
      </c>
      <c r="D6491">
        <v>4.1709099999999992</v>
      </c>
      <c r="E6491" s="9">
        <f t="shared" si="101"/>
        <v>12.478999999999999</v>
      </c>
    </row>
    <row r="6492" spans="1:5" x14ac:dyDescent="0.2">
      <c r="A6492" t="s">
        <v>273</v>
      </c>
      <c r="B6492" s="6">
        <v>0.5</v>
      </c>
      <c r="C6492">
        <v>14.053190000000001</v>
      </c>
      <c r="D6492">
        <v>6.2991900000000012</v>
      </c>
      <c r="E6492" s="9">
        <f t="shared" si="101"/>
        <v>7.7539999999999996</v>
      </c>
    </row>
    <row r="6493" spans="1:5" x14ac:dyDescent="0.2">
      <c r="A6493" t="s">
        <v>273</v>
      </c>
      <c r="B6493" s="6">
        <v>0.54166666666666663</v>
      </c>
      <c r="C6493">
        <v>11.738160000000001</v>
      </c>
      <c r="D6493">
        <v>9.2741600000000002</v>
      </c>
      <c r="E6493" s="9">
        <f t="shared" si="101"/>
        <v>2.4640000000000004</v>
      </c>
    </row>
    <row r="6494" spans="1:5" x14ac:dyDescent="0.2">
      <c r="A6494" t="s">
        <v>273</v>
      </c>
      <c r="B6494" s="6">
        <v>0.58333333333333337</v>
      </c>
      <c r="C6494">
        <v>5.3270300000000006</v>
      </c>
      <c r="D6494">
        <v>11.92503</v>
      </c>
      <c r="E6494" s="9">
        <f t="shared" si="101"/>
        <v>-6.597999999999999</v>
      </c>
    </row>
    <row r="6495" spans="1:5" x14ac:dyDescent="0.2">
      <c r="A6495" t="s">
        <v>273</v>
      </c>
      <c r="B6495" s="6">
        <v>0.625</v>
      </c>
      <c r="C6495">
        <v>3.2395999999999998</v>
      </c>
      <c r="D6495">
        <v>13.7066</v>
      </c>
      <c r="E6495" s="9">
        <f t="shared" si="101"/>
        <v>-10.467000000000001</v>
      </c>
    </row>
    <row r="6496" spans="1:5" x14ac:dyDescent="0.2">
      <c r="A6496" t="s">
        <v>273</v>
      </c>
      <c r="B6496" s="6">
        <v>0.66666666666666663</v>
      </c>
      <c r="C6496">
        <v>10.42164</v>
      </c>
      <c r="D6496">
        <v>11.974640000000001</v>
      </c>
      <c r="E6496" s="9">
        <f t="shared" si="101"/>
        <v>-1.5530000000000008</v>
      </c>
    </row>
    <row r="6497" spans="1:5" x14ac:dyDescent="0.2">
      <c r="A6497" t="s">
        <v>273</v>
      </c>
      <c r="B6497" s="6">
        <v>0.70833333333333337</v>
      </c>
      <c r="C6497">
        <v>12.3163</v>
      </c>
      <c r="D6497">
        <v>8.8953000000000007</v>
      </c>
      <c r="E6497" s="9">
        <f t="shared" si="101"/>
        <v>3.4209999999999994</v>
      </c>
    </row>
    <row r="6498" spans="1:5" x14ac:dyDescent="0.2">
      <c r="A6498" t="s">
        <v>273</v>
      </c>
      <c r="B6498" s="6">
        <v>0.75</v>
      </c>
      <c r="C6498">
        <v>16.732939999999999</v>
      </c>
      <c r="D6498">
        <v>7.7199399999999994</v>
      </c>
      <c r="E6498" s="9">
        <f t="shared" si="101"/>
        <v>9.0129999999999999</v>
      </c>
    </row>
    <row r="6499" spans="1:5" x14ac:dyDescent="0.2">
      <c r="A6499" t="s">
        <v>273</v>
      </c>
      <c r="B6499" s="6">
        <v>0.79166666666666663</v>
      </c>
      <c r="C6499">
        <v>15.28281</v>
      </c>
      <c r="D6499">
        <v>4.06881</v>
      </c>
      <c r="E6499" s="9">
        <f t="shared" si="101"/>
        <v>11.213999999999999</v>
      </c>
    </row>
    <row r="6500" spans="1:5" x14ac:dyDescent="0.2">
      <c r="A6500" t="s">
        <v>273</v>
      </c>
      <c r="B6500" s="6">
        <v>0.83333333333333337</v>
      </c>
      <c r="C6500">
        <v>10.71405</v>
      </c>
      <c r="D6500">
        <v>0.94605000000000006</v>
      </c>
      <c r="E6500" s="9">
        <f t="shared" si="101"/>
        <v>9.7680000000000007</v>
      </c>
    </row>
    <row r="6501" spans="1:5" x14ac:dyDescent="0.2">
      <c r="A6501" t="s">
        <v>273</v>
      </c>
      <c r="B6501" s="6">
        <v>0.875</v>
      </c>
      <c r="C6501">
        <v>11.57738</v>
      </c>
      <c r="D6501">
        <v>3.8380000000000004E-2</v>
      </c>
      <c r="E6501" s="9">
        <f t="shared" si="101"/>
        <v>11.539</v>
      </c>
    </row>
    <row r="6502" spans="1:5" x14ac:dyDescent="0.2">
      <c r="A6502" t="s">
        <v>273</v>
      </c>
      <c r="B6502" s="6">
        <v>0.91666666666666663</v>
      </c>
      <c r="C6502">
        <v>10.821</v>
      </c>
      <c r="D6502">
        <v>0</v>
      </c>
      <c r="E6502" s="9">
        <f t="shared" si="101"/>
        <v>10.821</v>
      </c>
    </row>
    <row r="6503" spans="1:5" x14ac:dyDescent="0.2">
      <c r="A6503" t="s">
        <v>273</v>
      </c>
      <c r="B6503" s="6">
        <v>0.95833333333333337</v>
      </c>
      <c r="C6503">
        <v>2.645</v>
      </c>
      <c r="D6503">
        <v>0</v>
      </c>
      <c r="E6503" s="9">
        <f t="shared" si="101"/>
        <v>2.645</v>
      </c>
    </row>
    <row r="6504" spans="1:5" x14ac:dyDescent="0.2">
      <c r="A6504" t="s">
        <v>274</v>
      </c>
      <c r="B6504" s="6">
        <v>0</v>
      </c>
      <c r="C6504">
        <v>5.6049999999999995</v>
      </c>
      <c r="D6504">
        <v>0</v>
      </c>
      <c r="E6504" s="9">
        <f t="shared" si="101"/>
        <v>5.6049999999999995</v>
      </c>
    </row>
    <row r="6505" spans="1:5" x14ac:dyDescent="0.2">
      <c r="A6505" t="s">
        <v>274</v>
      </c>
      <c r="B6505" s="6">
        <v>4.1666666666666664E-2</v>
      </c>
      <c r="C6505">
        <v>2.04</v>
      </c>
      <c r="D6505">
        <v>0</v>
      </c>
      <c r="E6505" s="9">
        <f t="shared" si="101"/>
        <v>2.04</v>
      </c>
    </row>
    <row r="6506" spans="1:5" x14ac:dyDescent="0.2">
      <c r="A6506" t="s">
        <v>274</v>
      </c>
      <c r="B6506" s="6">
        <v>8.3333333333333329E-2</v>
      </c>
      <c r="C6506">
        <v>2.1069999999999998</v>
      </c>
      <c r="D6506">
        <v>0</v>
      </c>
      <c r="E6506" s="9">
        <f t="shared" si="101"/>
        <v>2.1069999999999998</v>
      </c>
    </row>
    <row r="6507" spans="1:5" x14ac:dyDescent="0.2">
      <c r="A6507" t="s">
        <v>274</v>
      </c>
      <c r="B6507" s="6">
        <v>0.125</v>
      </c>
      <c r="C6507">
        <v>1.8490000000000002</v>
      </c>
      <c r="D6507">
        <v>0</v>
      </c>
      <c r="E6507" s="9">
        <f t="shared" si="101"/>
        <v>1.8490000000000002</v>
      </c>
    </row>
    <row r="6508" spans="1:5" x14ac:dyDescent="0.2">
      <c r="A6508" t="s">
        <v>274</v>
      </c>
      <c r="B6508" s="6">
        <v>0.16666666666666666</v>
      </c>
      <c r="C6508">
        <v>1.871</v>
      </c>
      <c r="D6508">
        <v>0</v>
      </c>
      <c r="E6508" s="9">
        <f t="shared" si="101"/>
        <v>1.871</v>
      </c>
    </row>
    <row r="6509" spans="1:5" x14ac:dyDescent="0.2">
      <c r="A6509" t="s">
        <v>274</v>
      </c>
      <c r="B6509" s="6">
        <v>0.20833333333333334</v>
      </c>
      <c r="C6509">
        <v>1.7989999999999999</v>
      </c>
      <c r="D6509">
        <v>0</v>
      </c>
      <c r="E6509" s="9">
        <f t="shared" si="101"/>
        <v>1.7989999999999999</v>
      </c>
    </row>
    <row r="6510" spans="1:5" x14ac:dyDescent="0.2">
      <c r="A6510" t="s">
        <v>274</v>
      </c>
      <c r="B6510" s="6">
        <v>0.25</v>
      </c>
      <c r="C6510">
        <v>1.8680000000000001</v>
      </c>
      <c r="D6510">
        <v>0</v>
      </c>
      <c r="E6510" s="9">
        <f t="shared" si="101"/>
        <v>1.8680000000000001</v>
      </c>
    </row>
    <row r="6511" spans="1:5" x14ac:dyDescent="0.2">
      <c r="A6511" t="s">
        <v>274</v>
      </c>
      <c r="B6511" s="6">
        <v>0.29166666666666669</v>
      </c>
      <c r="C6511">
        <v>2.1360000000000001</v>
      </c>
      <c r="D6511">
        <v>0</v>
      </c>
      <c r="E6511" s="9">
        <f t="shared" si="101"/>
        <v>2.1360000000000001</v>
      </c>
    </row>
    <row r="6512" spans="1:5" x14ac:dyDescent="0.2">
      <c r="A6512" t="s">
        <v>274</v>
      </c>
      <c r="B6512" s="6">
        <v>0.33333333333333331</v>
      </c>
      <c r="C6512">
        <v>2.0779999999999998</v>
      </c>
      <c r="D6512">
        <v>0</v>
      </c>
      <c r="E6512" s="9">
        <f t="shared" si="101"/>
        <v>2.0779999999999998</v>
      </c>
    </row>
    <row r="6513" spans="1:5" x14ac:dyDescent="0.2">
      <c r="A6513" t="s">
        <v>274</v>
      </c>
      <c r="B6513" s="6">
        <v>0.375</v>
      </c>
      <c r="C6513">
        <v>4.3167599999999995</v>
      </c>
      <c r="D6513">
        <v>0.27676000000000001</v>
      </c>
      <c r="E6513" s="9">
        <f t="shared" si="101"/>
        <v>4.0399999999999991</v>
      </c>
    </row>
    <row r="6514" spans="1:5" x14ac:dyDescent="0.2">
      <c r="A6514" t="s">
        <v>274</v>
      </c>
      <c r="B6514" s="6">
        <v>0.41666666666666669</v>
      </c>
      <c r="C6514">
        <v>4.9752900000000002</v>
      </c>
      <c r="D6514">
        <v>3.2872900000000005</v>
      </c>
      <c r="E6514" s="9">
        <f t="shared" si="101"/>
        <v>1.6879999999999997</v>
      </c>
    </row>
    <row r="6515" spans="1:5" x14ac:dyDescent="0.2">
      <c r="A6515" t="s">
        <v>274</v>
      </c>
      <c r="B6515" s="6">
        <v>0.45833333333333331</v>
      </c>
      <c r="C6515">
        <v>8.8124899999999986</v>
      </c>
      <c r="D6515">
        <v>7.8794899999999988</v>
      </c>
      <c r="E6515" s="9">
        <f t="shared" si="101"/>
        <v>0.93299999999999983</v>
      </c>
    </row>
    <row r="6516" spans="1:5" x14ac:dyDescent="0.2">
      <c r="A6516" t="s">
        <v>274</v>
      </c>
      <c r="B6516" s="6">
        <v>0.5</v>
      </c>
      <c r="C6516">
        <v>10.439019999999999</v>
      </c>
      <c r="D6516">
        <v>10.66502</v>
      </c>
      <c r="E6516" s="9">
        <f t="shared" si="101"/>
        <v>-0.22600000000000087</v>
      </c>
    </row>
    <row r="6517" spans="1:5" x14ac:dyDescent="0.2">
      <c r="A6517" t="s">
        <v>274</v>
      </c>
      <c r="B6517" s="6">
        <v>0.54166666666666663</v>
      </c>
      <c r="C6517">
        <v>9.6781600000000001</v>
      </c>
      <c r="D6517">
        <v>12.34216</v>
      </c>
      <c r="E6517" s="9">
        <f t="shared" si="101"/>
        <v>-2.6639999999999997</v>
      </c>
    </row>
    <row r="6518" spans="1:5" x14ac:dyDescent="0.2">
      <c r="A6518" t="s">
        <v>274</v>
      </c>
      <c r="B6518" s="6">
        <v>0.58333333333333337</v>
      </c>
      <c r="C6518">
        <v>12.391190000000002</v>
      </c>
      <c r="D6518">
        <v>12.972189999999998</v>
      </c>
      <c r="E6518" s="9">
        <f t="shared" si="101"/>
        <v>-0.58099999999999596</v>
      </c>
    </row>
    <row r="6519" spans="1:5" x14ac:dyDescent="0.2">
      <c r="A6519" t="s">
        <v>274</v>
      </c>
      <c r="B6519" s="6">
        <v>0.625</v>
      </c>
      <c r="C6519">
        <v>6.2427900000000003</v>
      </c>
      <c r="D6519">
        <v>11.62379</v>
      </c>
      <c r="E6519" s="9">
        <f t="shared" si="101"/>
        <v>-5.3809999999999993</v>
      </c>
    </row>
    <row r="6520" spans="1:5" x14ac:dyDescent="0.2">
      <c r="A6520" t="s">
        <v>274</v>
      </c>
      <c r="B6520" s="6">
        <v>0.66666666666666663</v>
      </c>
      <c r="C6520">
        <v>3.7103799999999998</v>
      </c>
      <c r="D6520">
        <v>11.278379999999999</v>
      </c>
      <c r="E6520" s="9">
        <f t="shared" si="101"/>
        <v>-7.5679999999999987</v>
      </c>
    </row>
    <row r="6521" spans="1:5" x14ac:dyDescent="0.2">
      <c r="A6521" t="s">
        <v>274</v>
      </c>
      <c r="B6521" s="6">
        <v>0.70833333333333337</v>
      </c>
      <c r="C6521">
        <v>6.1190700000000007</v>
      </c>
      <c r="D6521">
        <v>7.7040699999999998</v>
      </c>
      <c r="E6521" s="9">
        <f t="shared" si="101"/>
        <v>-1.5849999999999991</v>
      </c>
    </row>
    <row r="6522" spans="1:5" x14ac:dyDescent="0.2">
      <c r="A6522" t="s">
        <v>274</v>
      </c>
      <c r="B6522" s="6">
        <v>0.75</v>
      </c>
      <c r="C6522">
        <v>9.1760900000000003</v>
      </c>
      <c r="D6522">
        <v>3.88009</v>
      </c>
      <c r="E6522" s="9">
        <f t="shared" si="101"/>
        <v>5.2960000000000003</v>
      </c>
    </row>
    <row r="6523" spans="1:5" x14ac:dyDescent="0.2">
      <c r="A6523" t="s">
        <v>274</v>
      </c>
      <c r="B6523" s="6">
        <v>0.79166666666666663</v>
      </c>
      <c r="C6523">
        <v>4.8742400000000004</v>
      </c>
      <c r="D6523">
        <v>1.9492400000000001</v>
      </c>
      <c r="E6523" s="9">
        <f t="shared" si="101"/>
        <v>2.9250000000000003</v>
      </c>
    </row>
    <row r="6524" spans="1:5" x14ac:dyDescent="0.2">
      <c r="A6524" t="s">
        <v>274</v>
      </c>
      <c r="B6524" s="6">
        <v>0.83333333333333337</v>
      </c>
      <c r="C6524">
        <v>2.19794</v>
      </c>
      <c r="D6524">
        <v>0.44893999999999989</v>
      </c>
      <c r="E6524" s="9">
        <f t="shared" si="101"/>
        <v>1.7490000000000001</v>
      </c>
    </row>
    <row r="6525" spans="1:5" x14ac:dyDescent="0.2">
      <c r="A6525" t="s">
        <v>274</v>
      </c>
      <c r="B6525" s="6">
        <v>0.875</v>
      </c>
      <c r="C6525">
        <v>1.86995</v>
      </c>
      <c r="D6525">
        <v>6.9499999999999996E-3</v>
      </c>
      <c r="E6525" s="9">
        <f t="shared" si="101"/>
        <v>1.863</v>
      </c>
    </row>
    <row r="6526" spans="1:5" x14ac:dyDescent="0.2">
      <c r="A6526" t="s">
        <v>274</v>
      </c>
      <c r="B6526" s="6">
        <v>0.91666666666666663</v>
      </c>
      <c r="C6526">
        <v>2.8259999999999996</v>
      </c>
      <c r="D6526">
        <v>0</v>
      </c>
      <c r="E6526" s="9">
        <f t="shared" si="101"/>
        <v>2.8259999999999996</v>
      </c>
    </row>
    <row r="6527" spans="1:5" x14ac:dyDescent="0.2">
      <c r="A6527" t="s">
        <v>274</v>
      </c>
      <c r="B6527" s="6">
        <v>0.95833333333333337</v>
      </c>
      <c r="C6527">
        <v>3.5510000000000002</v>
      </c>
      <c r="D6527">
        <v>0</v>
      </c>
      <c r="E6527" s="9">
        <f t="shared" si="101"/>
        <v>3.5510000000000002</v>
      </c>
    </row>
    <row r="6528" spans="1:5" x14ac:dyDescent="0.2">
      <c r="A6528" t="s">
        <v>275</v>
      </c>
      <c r="B6528" s="6">
        <v>0</v>
      </c>
      <c r="C6528">
        <v>1.788</v>
      </c>
      <c r="D6528">
        <v>0</v>
      </c>
      <c r="E6528" s="9">
        <f t="shared" si="101"/>
        <v>1.788</v>
      </c>
    </row>
    <row r="6529" spans="1:5" x14ac:dyDescent="0.2">
      <c r="A6529" t="s">
        <v>275</v>
      </c>
      <c r="B6529" s="6">
        <v>4.1666666666666664E-2</v>
      </c>
      <c r="C6529">
        <v>1.8680000000000001</v>
      </c>
      <c r="D6529">
        <v>0</v>
      </c>
      <c r="E6529" s="9">
        <f t="shared" si="101"/>
        <v>1.8680000000000001</v>
      </c>
    </row>
    <row r="6530" spans="1:5" x14ac:dyDescent="0.2">
      <c r="A6530" t="s">
        <v>275</v>
      </c>
      <c r="B6530" s="6">
        <v>8.3333333333333329E-2</v>
      </c>
      <c r="C6530">
        <v>1.825</v>
      </c>
      <c r="D6530">
        <v>0</v>
      </c>
      <c r="E6530" s="9">
        <f t="shared" si="101"/>
        <v>1.825</v>
      </c>
    </row>
    <row r="6531" spans="1:5" x14ac:dyDescent="0.2">
      <c r="A6531" t="s">
        <v>275</v>
      </c>
      <c r="B6531" s="6">
        <v>0.125</v>
      </c>
      <c r="C6531">
        <v>1.8140000000000001</v>
      </c>
      <c r="D6531">
        <v>0</v>
      </c>
      <c r="E6531" s="9">
        <f t="shared" ref="E6531:E6594" si="102">C6531-D6531</f>
        <v>1.8140000000000001</v>
      </c>
    </row>
    <row r="6532" spans="1:5" x14ac:dyDescent="0.2">
      <c r="A6532" t="s">
        <v>275</v>
      </c>
      <c r="B6532" s="6">
        <v>0.16666666666666666</v>
      </c>
      <c r="C6532">
        <v>1.899</v>
      </c>
      <c r="D6532">
        <v>0</v>
      </c>
      <c r="E6532" s="9">
        <f t="shared" si="102"/>
        <v>1.899</v>
      </c>
    </row>
    <row r="6533" spans="1:5" x14ac:dyDescent="0.2">
      <c r="A6533" t="s">
        <v>275</v>
      </c>
      <c r="B6533" s="6">
        <v>0.20833333333333334</v>
      </c>
      <c r="C6533">
        <v>1.8090000000000002</v>
      </c>
      <c r="D6533">
        <v>0</v>
      </c>
      <c r="E6533" s="9">
        <f t="shared" si="102"/>
        <v>1.8090000000000002</v>
      </c>
    </row>
    <row r="6534" spans="1:5" x14ac:dyDescent="0.2">
      <c r="A6534" t="s">
        <v>275</v>
      </c>
      <c r="B6534" s="6">
        <v>0.25</v>
      </c>
      <c r="C6534">
        <v>1.8779999999999999</v>
      </c>
      <c r="D6534">
        <v>0</v>
      </c>
      <c r="E6534" s="9">
        <f t="shared" si="102"/>
        <v>1.8779999999999999</v>
      </c>
    </row>
    <row r="6535" spans="1:5" x14ac:dyDescent="0.2">
      <c r="A6535" t="s">
        <v>275</v>
      </c>
      <c r="B6535" s="6">
        <v>0.29166666666666669</v>
      </c>
      <c r="C6535">
        <v>1.8919999999999999</v>
      </c>
      <c r="D6535">
        <v>0</v>
      </c>
      <c r="E6535" s="9">
        <f t="shared" si="102"/>
        <v>1.8919999999999999</v>
      </c>
    </row>
    <row r="6536" spans="1:5" x14ac:dyDescent="0.2">
      <c r="A6536" t="s">
        <v>275</v>
      </c>
      <c r="B6536" s="6">
        <v>0.33333333333333331</v>
      </c>
      <c r="C6536">
        <v>1.829</v>
      </c>
      <c r="D6536">
        <v>0</v>
      </c>
      <c r="E6536" s="9">
        <f t="shared" si="102"/>
        <v>1.829</v>
      </c>
    </row>
    <row r="6537" spans="1:5" x14ac:dyDescent="0.2">
      <c r="A6537" t="s">
        <v>275</v>
      </c>
      <c r="B6537" s="6">
        <v>0.375</v>
      </c>
      <c r="C6537">
        <v>1.8559600000000001</v>
      </c>
      <c r="D6537">
        <v>1.4960000000000001E-2</v>
      </c>
      <c r="E6537" s="9">
        <f t="shared" si="102"/>
        <v>1.841</v>
      </c>
    </row>
    <row r="6538" spans="1:5" x14ac:dyDescent="0.2">
      <c r="A6538" t="s">
        <v>275</v>
      </c>
      <c r="B6538" s="6">
        <v>0.41666666666666669</v>
      </c>
      <c r="C6538">
        <v>4.0129000000000001</v>
      </c>
      <c r="D6538">
        <v>0.4829</v>
      </c>
      <c r="E6538" s="9">
        <f t="shared" si="102"/>
        <v>3.5300000000000002</v>
      </c>
    </row>
    <row r="6539" spans="1:5" x14ac:dyDescent="0.2">
      <c r="A6539" t="s">
        <v>275</v>
      </c>
      <c r="B6539" s="6">
        <v>0.45833333333333331</v>
      </c>
      <c r="C6539">
        <v>9.71936</v>
      </c>
      <c r="D6539">
        <v>1.4113599999999997</v>
      </c>
      <c r="E6539" s="9">
        <f t="shared" si="102"/>
        <v>8.3079999999999998</v>
      </c>
    </row>
    <row r="6540" spans="1:5" x14ac:dyDescent="0.2">
      <c r="A6540" t="s">
        <v>275</v>
      </c>
      <c r="B6540" s="6">
        <v>0.5</v>
      </c>
      <c r="C6540">
        <v>10.33324</v>
      </c>
      <c r="D6540">
        <v>2.7812400000000004</v>
      </c>
      <c r="E6540" s="9">
        <f t="shared" si="102"/>
        <v>7.5519999999999996</v>
      </c>
    </row>
    <row r="6541" spans="1:5" x14ac:dyDescent="0.2">
      <c r="A6541" t="s">
        <v>275</v>
      </c>
      <c r="B6541" s="6">
        <v>0.54166666666666663</v>
      </c>
      <c r="C6541">
        <v>11.748620000000001</v>
      </c>
      <c r="D6541">
        <v>7.2106200000000005</v>
      </c>
      <c r="E6541" s="9">
        <f t="shared" si="102"/>
        <v>4.5380000000000003</v>
      </c>
    </row>
    <row r="6542" spans="1:5" x14ac:dyDescent="0.2">
      <c r="A6542" t="s">
        <v>275</v>
      </c>
      <c r="B6542" s="6">
        <v>0.58333333333333337</v>
      </c>
      <c r="C6542">
        <v>5.0022000000000002</v>
      </c>
      <c r="D6542">
        <v>9.0661999999999985</v>
      </c>
      <c r="E6542" s="9">
        <f t="shared" si="102"/>
        <v>-4.0639999999999983</v>
      </c>
    </row>
    <row r="6543" spans="1:5" x14ac:dyDescent="0.2">
      <c r="A6543" t="s">
        <v>275</v>
      </c>
      <c r="B6543" s="6">
        <v>0.625</v>
      </c>
      <c r="C6543">
        <v>1.8568400000000003</v>
      </c>
      <c r="D6543">
        <v>5.3208400000000005</v>
      </c>
      <c r="E6543" s="9">
        <f t="shared" si="102"/>
        <v>-3.4640000000000004</v>
      </c>
    </row>
    <row r="6544" spans="1:5" x14ac:dyDescent="0.2">
      <c r="A6544" t="s">
        <v>275</v>
      </c>
      <c r="B6544" s="6">
        <v>0.66666666666666663</v>
      </c>
      <c r="C6544">
        <v>2.0167799999999998</v>
      </c>
      <c r="D6544">
        <v>1.4387799999999999</v>
      </c>
      <c r="E6544" s="9">
        <f t="shared" si="102"/>
        <v>0.57799999999999985</v>
      </c>
    </row>
    <row r="6545" spans="1:5" x14ac:dyDescent="0.2">
      <c r="A6545" t="s">
        <v>275</v>
      </c>
      <c r="B6545" s="6">
        <v>0.70833333333333337</v>
      </c>
      <c r="C6545">
        <v>1.8745700000000001</v>
      </c>
      <c r="D6545">
        <v>1.22557</v>
      </c>
      <c r="E6545" s="9">
        <f t="shared" si="102"/>
        <v>0.64900000000000002</v>
      </c>
    </row>
    <row r="6546" spans="1:5" x14ac:dyDescent="0.2">
      <c r="A6546" t="s">
        <v>275</v>
      </c>
      <c r="B6546" s="6">
        <v>0.75</v>
      </c>
      <c r="C6546">
        <v>1.87287</v>
      </c>
      <c r="D6546">
        <v>1.0088700000000002</v>
      </c>
      <c r="E6546" s="9">
        <f t="shared" si="102"/>
        <v>0.86399999999999988</v>
      </c>
    </row>
    <row r="6547" spans="1:5" x14ac:dyDescent="0.2">
      <c r="A6547" t="s">
        <v>275</v>
      </c>
      <c r="B6547" s="6">
        <v>0.79166666666666663</v>
      </c>
      <c r="C6547">
        <v>1.8936299999999999</v>
      </c>
      <c r="D6547">
        <v>0.51062999999999992</v>
      </c>
      <c r="E6547" s="9">
        <f t="shared" si="102"/>
        <v>1.383</v>
      </c>
    </row>
    <row r="6548" spans="1:5" x14ac:dyDescent="0.2">
      <c r="A6548" t="s">
        <v>275</v>
      </c>
      <c r="B6548" s="6">
        <v>0.83333333333333337</v>
      </c>
      <c r="C6548">
        <v>1.8240800000000001</v>
      </c>
      <c r="D6548">
        <v>0.10808</v>
      </c>
      <c r="E6548" s="9">
        <f t="shared" si="102"/>
        <v>1.7160000000000002</v>
      </c>
    </row>
    <row r="6549" spans="1:5" x14ac:dyDescent="0.2">
      <c r="A6549" t="s">
        <v>275</v>
      </c>
      <c r="B6549" s="6">
        <v>0.875</v>
      </c>
      <c r="C6549">
        <v>1.84</v>
      </c>
      <c r="D6549">
        <v>0</v>
      </c>
      <c r="E6549" s="9">
        <f t="shared" si="102"/>
        <v>1.84</v>
      </c>
    </row>
    <row r="6550" spans="1:5" x14ac:dyDescent="0.2">
      <c r="A6550" t="s">
        <v>275</v>
      </c>
      <c r="B6550" s="6">
        <v>0.91666666666666663</v>
      </c>
      <c r="C6550">
        <v>1.9330000000000001</v>
      </c>
      <c r="D6550">
        <v>0</v>
      </c>
      <c r="E6550" s="9">
        <f t="shared" si="102"/>
        <v>1.9330000000000001</v>
      </c>
    </row>
    <row r="6551" spans="1:5" x14ac:dyDescent="0.2">
      <c r="A6551" t="s">
        <v>275</v>
      </c>
      <c r="B6551" s="6">
        <v>0.95833333333333337</v>
      </c>
      <c r="C6551">
        <v>1.883</v>
      </c>
      <c r="D6551">
        <v>0</v>
      </c>
      <c r="E6551" s="9">
        <f t="shared" si="102"/>
        <v>1.883</v>
      </c>
    </row>
    <row r="6552" spans="1:5" x14ac:dyDescent="0.2">
      <c r="A6552" t="s">
        <v>276</v>
      </c>
      <c r="B6552" s="6">
        <v>0</v>
      </c>
      <c r="C6552">
        <v>1.8240000000000001</v>
      </c>
      <c r="D6552">
        <v>0</v>
      </c>
      <c r="E6552" s="9">
        <f t="shared" si="102"/>
        <v>1.8240000000000001</v>
      </c>
    </row>
    <row r="6553" spans="1:5" x14ac:dyDescent="0.2">
      <c r="A6553" t="s">
        <v>276</v>
      </c>
      <c r="B6553" s="6">
        <v>4.1666666666666664E-2</v>
      </c>
      <c r="C6553">
        <v>2.1429999999999998</v>
      </c>
      <c r="D6553">
        <v>0</v>
      </c>
      <c r="E6553" s="9">
        <f t="shared" si="102"/>
        <v>2.1429999999999998</v>
      </c>
    </row>
    <row r="6554" spans="1:5" x14ac:dyDescent="0.2">
      <c r="A6554" t="s">
        <v>276</v>
      </c>
      <c r="B6554" s="6">
        <v>8.3333333333333329E-2</v>
      </c>
      <c r="C6554">
        <v>3.41</v>
      </c>
      <c r="D6554">
        <v>0</v>
      </c>
      <c r="E6554" s="9">
        <f t="shared" si="102"/>
        <v>3.41</v>
      </c>
    </row>
    <row r="6555" spans="1:5" x14ac:dyDescent="0.2">
      <c r="A6555" t="s">
        <v>276</v>
      </c>
      <c r="B6555" s="6">
        <v>0.125</v>
      </c>
      <c r="C6555">
        <v>1.8419999999999999</v>
      </c>
      <c r="D6555">
        <v>0</v>
      </c>
      <c r="E6555" s="9">
        <f t="shared" si="102"/>
        <v>1.8419999999999999</v>
      </c>
    </row>
    <row r="6556" spans="1:5" x14ac:dyDescent="0.2">
      <c r="A6556" t="s">
        <v>276</v>
      </c>
      <c r="B6556" s="6">
        <v>0.16666666666666666</v>
      </c>
      <c r="C6556">
        <v>1.9450000000000001</v>
      </c>
      <c r="D6556">
        <v>0</v>
      </c>
      <c r="E6556" s="9">
        <f t="shared" si="102"/>
        <v>1.9450000000000001</v>
      </c>
    </row>
    <row r="6557" spans="1:5" x14ac:dyDescent="0.2">
      <c r="A6557" t="s">
        <v>276</v>
      </c>
      <c r="B6557" s="6">
        <v>0.20833333333333334</v>
      </c>
      <c r="C6557">
        <v>1.9180000000000001</v>
      </c>
      <c r="D6557">
        <v>0</v>
      </c>
      <c r="E6557" s="9">
        <f t="shared" si="102"/>
        <v>1.9180000000000001</v>
      </c>
    </row>
    <row r="6558" spans="1:5" x14ac:dyDescent="0.2">
      <c r="A6558" t="s">
        <v>276</v>
      </c>
      <c r="B6558" s="6">
        <v>0.25</v>
      </c>
      <c r="C6558">
        <v>1.8120000000000001</v>
      </c>
      <c r="D6558">
        <v>0</v>
      </c>
      <c r="E6558" s="9">
        <f t="shared" si="102"/>
        <v>1.8120000000000001</v>
      </c>
    </row>
    <row r="6559" spans="1:5" x14ac:dyDescent="0.2">
      <c r="A6559" t="s">
        <v>276</v>
      </c>
      <c r="B6559" s="6">
        <v>0.29166666666666669</v>
      </c>
      <c r="C6559">
        <v>2.2869999999999999</v>
      </c>
      <c r="D6559">
        <v>0</v>
      </c>
      <c r="E6559" s="9">
        <f t="shared" si="102"/>
        <v>2.2869999999999999</v>
      </c>
    </row>
    <row r="6560" spans="1:5" x14ac:dyDescent="0.2">
      <c r="A6560" t="s">
        <v>276</v>
      </c>
      <c r="B6560" s="6">
        <v>0.33333333333333331</v>
      </c>
      <c r="C6560">
        <v>2.1590000000000003</v>
      </c>
      <c r="D6560">
        <v>0</v>
      </c>
      <c r="E6560" s="9">
        <f t="shared" si="102"/>
        <v>2.1590000000000003</v>
      </c>
    </row>
    <row r="6561" spans="1:5" x14ac:dyDescent="0.2">
      <c r="A6561" t="s">
        <v>276</v>
      </c>
      <c r="B6561" s="6">
        <v>0.375</v>
      </c>
      <c r="C6561">
        <v>1.8097699999999999</v>
      </c>
      <c r="D6561">
        <v>6.77E-3</v>
      </c>
      <c r="E6561" s="9">
        <f t="shared" si="102"/>
        <v>1.8029999999999999</v>
      </c>
    </row>
    <row r="6562" spans="1:5" x14ac:dyDescent="0.2">
      <c r="A6562" t="s">
        <v>276</v>
      </c>
      <c r="B6562" s="6">
        <v>0.41666666666666669</v>
      </c>
      <c r="C6562">
        <v>10.169780000000001</v>
      </c>
      <c r="D6562">
        <v>0.29477999999999999</v>
      </c>
      <c r="E6562" s="9">
        <f t="shared" si="102"/>
        <v>9.8750000000000018</v>
      </c>
    </row>
    <row r="6563" spans="1:5" x14ac:dyDescent="0.2">
      <c r="A6563" t="s">
        <v>276</v>
      </c>
      <c r="B6563" s="6">
        <v>0.45833333333333331</v>
      </c>
      <c r="C6563">
        <v>16.941089999999999</v>
      </c>
      <c r="D6563">
        <v>0.92708999999999997</v>
      </c>
      <c r="E6563" s="9">
        <f t="shared" si="102"/>
        <v>16.013999999999999</v>
      </c>
    </row>
    <row r="6564" spans="1:5" x14ac:dyDescent="0.2">
      <c r="A6564" t="s">
        <v>276</v>
      </c>
      <c r="B6564" s="6">
        <v>0.5</v>
      </c>
      <c r="C6564">
        <v>15.119499999999999</v>
      </c>
      <c r="D6564">
        <v>1.4075</v>
      </c>
      <c r="E6564" s="9">
        <f t="shared" si="102"/>
        <v>13.711999999999998</v>
      </c>
    </row>
    <row r="6565" spans="1:5" x14ac:dyDescent="0.2">
      <c r="A6565" t="s">
        <v>276</v>
      </c>
      <c r="B6565" s="6">
        <v>0.54166666666666663</v>
      </c>
      <c r="C6565">
        <v>11.826680000000001</v>
      </c>
      <c r="D6565">
        <v>2.3696799999999998</v>
      </c>
      <c r="E6565" s="9">
        <f t="shared" si="102"/>
        <v>9.4570000000000007</v>
      </c>
    </row>
    <row r="6566" spans="1:5" x14ac:dyDescent="0.2">
      <c r="A6566" t="s">
        <v>276</v>
      </c>
      <c r="B6566" s="6">
        <v>0.58333333333333337</v>
      </c>
      <c r="C6566">
        <v>3.7562600000000002</v>
      </c>
      <c r="D6566">
        <v>1.79426</v>
      </c>
      <c r="E6566" s="9">
        <f t="shared" si="102"/>
        <v>1.9620000000000002</v>
      </c>
    </row>
    <row r="6567" spans="1:5" x14ac:dyDescent="0.2">
      <c r="A6567" t="s">
        <v>276</v>
      </c>
      <c r="B6567" s="6">
        <v>0.625</v>
      </c>
      <c r="C6567">
        <v>2.7631999999999999</v>
      </c>
      <c r="D6567">
        <v>2.4272</v>
      </c>
      <c r="E6567" s="9">
        <f t="shared" si="102"/>
        <v>0.33599999999999985</v>
      </c>
    </row>
    <row r="6568" spans="1:5" x14ac:dyDescent="0.2">
      <c r="A6568" t="s">
        <v>276</v>
      </c>
      <c r="B6568" s="6">
        <v>0.66666666666666663</v>
      </c>
      <c r="C6568">
        <v>9.0716900000000003</v>
      </c>
      <c r="D6568">
        <v>3.1406899999999998</v>
      </c>
      <c r="E6568" s="9">
        <f t="shared" si="102"/>
        <v>5.9310000000000009</v>
      </c>
    </row>
    <row r="6569" spans="1:5" x14ac:dyDescent="0.2">
      <c r="A6569" t="s">
        <v>276</v>
      </c>
      <c r="B6569" s="6">
        <v>0.70833333333333337</v>
      </c>
      <c r="C6569">
        <v>10.141870000000001</v>
      </c>
      <c r="D6569">
        <v>2.0628700000000002</v>
      </c>
      <c r="E6569" s="9">
        <f t="shared" si="102"/>
        <v>8.0790000000000006</v>
      </c>
    </row>
    <row r="6570" spans="1:5" x14ac:dyDescent="0.2">
      <c r="A6570" t="s">
        <v>276</v>
      </c>
      <c r="B6570" s="6">
        <v>0.75</v>
      </c>
      <c r="C6570">
        <v>11.39157</v>
      </c>
      <c r="D6570">
        <v>1.8145700000000002</v>
      </c>
      <c r="E6570" s="9">
        <f t="shared" si="102"/>
        <v>9.577</v>
      </c>
    </row>
    <row r="6571" spans="1:5" x14ac:dyDescent="0.2">
      <c r="A6571" t="s">
        <v>276</v>
      </c>
      <c r="B6571" s="6">
        <v>0.79166666666666663</v>
      </c>
      <c r="C6571">
        <v>14.726990000000001</v>
      </c>
      <c r="D6571">
        <v>0.86498999999999993</v>
      </c>
      <c r="E6571" s="9">
        <f t="shared" si="102"/>
        <v>13.862</v>
      </c>
    </row>
    <row r="6572" spans="1:5" x14ac:dyDescent="0.2">
      <c r="A6572" t="s">
        <v>276</v>
      </c>
      <c r="B6572" s="6">
        <v>0.83333333333333337</v>
      </c>
      <c r="C6572">
        <v>11.27116</v>
      </c>
      <c r="D6572">
        <v>0.26616000000000001</v>
      </c>
      <c r="E6572" s="9">
        <f t="shared" si="102"/>
        <v>11.005000000000001</v>
      </c>
    </row>
    <row r="6573" spans="1:5" x14ac:dyDescent="0.2">
      <c r="A6573" t="s">
        <v>276</v>
      </c>
      <c r="B6573" s="6">
        <v>0.875</v>
      </c>
      <c r="C6573">
        <v>12.54832</v>
      </c>
      <c r="D6573">
        <v>3.2000000000000003E-4</v>
      </c>
      <c r="E6573" s="9">
        <f t="shared" si="102"/>
        <v>12.548</v>
      </c>
    </row>
    <row r="6574" spans="1:5" x14ac:dyDescent="0.2">
      <c r="A6574" t="s">
        <v>276</v>
      </c>
      <c r="B6574" s="6">
        <v>0.91666666666666663</v>
      </c>
      <c r="C6574">
        <v>11.013</v>
      </c>
      <c r="D6574">
        <v>0</v>
      </c>
      <c r="E6574" s="9">
        <f t="shared" si="102"/>
        <v>11.013</v>
      </c>
    </row>
    <row r="6575" spans="1:5" x14ac:dyDescent="0.2">
      <c r="A6575" t="s">
        <v>276</v>
      </c>
      <c r="B6575" s="6">
        <v>0.95833333333333337</v>
      </c>
      <c r="C6575">
        <v>8.4149999999999991</v>
      </c>
      <c r="D6575">
        <v>0</v>
      </c>
      <c r="E6575" s="9">
        <f t="shared" si="102"/>
        <v>8.4149999999999991</v>
      </c>
    </row>
    <row r="6576" spans="1:5" x14ac:dyDescent="0.2">
      <c r="A6576" t="s">
        <v>277</v>
      </c>
      <c r="B6576" s="6">
        <v>0</v>
      </c>
      <c r="C6576">
        <v>2.7679999999999998</v>
      </c>
      <c r="D6576">
        <v>0</v>
      </c>
      <c r="E6576" s="9">
        <f t="shared" si="102"/>
        <v>2.7679999999999998</v>
      </c>
    </row>
    <row r="6577" spans="1:5" x14ac:dyDescent="0.2">
      <c r="A6577" t="s">
        <v>277</v>
      </c>
      <c r="B6577" s="6">
        <v>4.1666666666666664E-2</v>
      </c>
      <c r="C6577">
        <v>2.2669999999999999</v>
      </c>
      <c r="D6577">
        <v>0</v>
      </c>
      <c r="E6577" s="9">
        <f t="shared" si="102"/>
        <v>2.2669999999999999</v>
      </c>
    </row>
    <row r="6578" spans="1:5" x14ac:dyDescent="0.2">
      <c r="A6578" t="s">
        <v>277</v>
      </c>
      <c r="B6578" s="6">
        <v>8.3333333333333329E-2</v>
      </c>
      <c r="C6578">
        <v>1.8659999999999999</v>
      </c>
      <c r="D6578">
        <v>0</v>
      </c>
      <c r="E6578" s="9">
        <f t="shared" si="102"/>
        <v>1.8659999999999999</v>
      </c>
    </row>
    <row r="6579" spans="1:5" x14ac:dyDescent="0.2">
      <c r="A6579" t="s">
        <v>277</v>
      </c>
      <c r="B6579" s="6">
        <v>0.125</v>
      </c>
      <c r="C6579">
        <v>1.929</v>
      </c>
      <c r="D6579">
        <v>0</v>
      </c>
      <c r="E6579" s="9">
        <f t="shared" si="102"/>
        <v>1.929</v>
      </c>
    </row>
    <row r="6580" spans="1:5" x14ac:dyDescent="0.2">
      <c r="A6580" t="s">
        <v>277</v>
      </c>
      <c r="B6580" s="6">
        <v>0.16666666666666666</v>
      </c>
      <c r="C6580">
        <v>3.2949999999999999</v>
      </c>
      <c r="D6580">
        <v>0</v>
      </c>
      <c r="E6580" s="9">
        <f t="shared" si="102"/>
        <v>3.2949999999999999</v>
      </c>
    </row>
    <row r="6581" spans="1:5" x14ac:dyDescent="0.2">
      <c r="A6581" t="s">
        <v>277</v>
      </c>
      <c r="B6581" s="6">
        <v>0.20833333333333334</v>
      </c>
      <c r="C6581">
        <v>2.5139999999999998</v>
      </c>
      <c r="D6581">
        <v>0</v>
      </c>
      <c r="E6581" s="9">
        <f t="shared" si="102"/>
        <v>2.5139999999999998</v>
      </c>
    </row>
    <row r="6582" spans="1:5" x14ac:dyDescent="0.2">
      <c r="A6582" t="s">
        <v>277</v>
      </c>
      <c r="B6582" s="6">
        <v>0.25</v>
      </c>
      <c r="C6582">
        <v>1.8499999999999999</v>
      </c>
      <c r="D6582">
        <v>0</v>
      </c>
      <c r="E6582" s="9">
        <f t="shared" si="102"/>
        <v>1.8499999999999999</v>
      </c>
    </row>
    <row r="6583" spans="1:5" x14ac:dyDescent="0.2">
      <c r="A6583" t="s">
        <v>277</v>
      </c>
      <c r="B6583" s="6">
        <v>0.29166666666666669</v>
      </c>
      <c r="C6583">
        <v>2.2450000000000001</v>
      </c>
      <c r="D6583">
        <v>0</v>
      </c>
      <c r="E6583" s="9">
        <f t="shared" si="102"/>
        <v>2.2450000000000001</v>
      </c>
    </row>
    <row r="6584" spans="1:5" x14ac:dyDescent="0.2">
      <c r="A6584" t="s">
        <v>277</v>
      </c>
      <c r="B6584" s="6">
        <v>0.33333333333333331</v>
      </c>
      <c r="C6584">
        <v>2.0469999999999997</v>
      </c>
      <c r="D6584">
        <v>0</v>
      </c>
      <c r="E6584" s="9">
        <f t="shared" si="102"/>
        <v>2.0469999999999997</v>
      </c>
    </row>
    <row r="6585" spans="1:5" x14ac:dyDescent="0.2">
      <c r="A6585" t="s">
        <v>277</v>
      </c>
      <c r="B6585" s="6">
        <v>0.375</v>
      </c>
      <c r="C6585">
        <v>1.81027</v>
      </c>
      <c r="D6585">
        <v>1.2700000000000001E-3</v>
      </c>
      <c r="E6585" s="9">
        <f t="shared" si="102"/>
        <v>1.8089999999999999</v>
      </c>
    </row>
    <row r="6586" spans="1:5" x14ac:dyDescent="0.2">
      <c r="A6586" t="s">
        <v>277</v>
      </c>
      <c r="B6586" s="6">
        <v>0.41666666666666669</v>
      </c>
      <c r="C6586">
        <v>8.7019199999999994</v>
      </c>
      <c r="D6586">
        <v>0.30591999999999997</v>
      </c>
      <c r="E6586" s="9">
        <f t="shared" si="102"/>
        <v>8.395999999999999</v>
      </c>
    </row>
    <row r="6587" spans="1:5" x14ac:dyDescent="0.2">
      <c r="A6587" t="s">
        <v>277</v>
      </c>
      <c r="B6587" s="6">
        <v>0.45833333333333331</v>
      </c>
      <c r="C6587">
        <v>15.18252</v>
      </c>
      <c r="D6587">
        <v>0.82051999999999992</v>
      </c>
      <c r="E6587" s="9">
        <f t="shared" si="102"/>
        <v>14.362</v>
      </c>
    </row>
    <row r="6588" spans="1:5" x14ac:dyDescent="0.2">
      <c r="A6588" t="s">
        <v>277</v>
      </c>
      <c r="B6588" s="6">
        <v>0.5</v>
      </c>
      <c r="C6588">
        <v>15.01746</v>
      </c>
      <c r="D6588">
        <v>1.35246</v>
      </c>
      <c r="E6588" s="9">
        <f t="shared" si="102"/>
        <v>13.664999999999999</v>
      </c>
    </row>
    <row r="6589" spans="1:5" x14ac:dyDescent="0.2">
      <c r="A6589" t="s">
        <v>277</v>
      </c>
      <c r="B6589" s="6">
        <v>0.54166666666666663</v>
      </c>
      <c r="C6589">
        <v>13.395150000000001</v>
      </c>
      <c r="D6589">
        <v>1.4211499999999999</v>
      </c>
      <c r="E6589" s="9">
        <f t="shared" si="102"/>
        <v>11.974</v>
      </c>
    </row>
    <row r="6590" spans="1:5" x14ac:dyDescent="0.2">
      <c r="A6590" t="s">
        <v>277</v>
      </c>
      <c r="B6590" s="6">
        <v>0.58333333333333337</v>
      </c>
      <c r="C6590">
        <v>5.6211899999999995</v>
      </c>
      <c r="D6590">
        <v>2.1391900000000001</v>
      </c>
      <c r="E6590" s="9">
        <f t="shared" si="102"/>
        <v>3.4819999999999993</v>
      </c>
    </row>
    <row r="6591" spans="1:5" x14ac:dyDescent="0.2">
      <c r="A6591" t="s">
        <v>277</v>
      </c>
      <c r="B6591" s="6">
        <v>0.625</v>
      </c>
      <c r="C6591">
        <v>2.8031899999999998</v>
      </c>
      <c r="D6591">
        <v>2.2381899999999999</v>
      </c>
      <c r="E6591" s="9">
        <f t="shared" si="102"/>
        <v>0.56499999999999995</v>
      </c>
    </row>
    <row r="6592" spans="1:5" x14ac:dyDescent="0.2">
      <c r="A6592" t="s">
        <v>277</v>
      </c>
      <c r="B6592" s="6">
        <v>0.66666666666666663</v>
      </c>
      <c r="C6592">
        <v>8.3332900000000016</v>
      </c>
      <c r="D6592">
        <v>2.4202900000000001</v>
      </c>
      <c r="E6592" s="9">
        <f t="shared" si="102"/>
        <v>5.913000000000002</v>
      </c>
    </row>
    <row r="6593" spans="1:5" x14ac:dyDescent="0.2">
      <c r="A6593" t="s">
        <v>277</v>
      </c>
      <c r="B6593" s="6">
        <v>0.70833333333333337</v>
      </c>
      <c r="C6593">
        <v>9.66404</v>
      </c>
      <c r="D6593">
        <v>1.9970399999999997</v>
      </c>
      <c r="E6593" s="9">
        <f t="shared" si="102"/>
        <v>7.6669999999999998</v>
      </c>
    </row>
    <row r="6594" spans="1:5" x14ac:dyDescent="0.2">
      <c r="A6594" t="s">
        <v>277</v>
      </c>
      <c r="B6594" s="6">
        <v>0.75</v>
      </c>
      <c r="C6594">
        <v>12.772209999999998</v>
      </c>
      <c r="D6594">
        <v>1.90821</v>
      </c>
      <c r="E6594" s="9">
        <f t="shared" si="102"/>
        <v>10.863999999999997</v>
      </c>
    </row>
    <row r="6595" spans="1:5" x14ac:dyDescent="0.2">
      <c r="A6595" t="s">
        <v>277</v>
      </c>
      <c r="B6595" s="6">
        <v>0.79166666666666663</v>
      </c>
      <c r="C6595">
        <v>14.21936</v>
      </c>
      <c r="D6595">
        <v>1.1473599999999999</v>
      </c>
      <c r="E6595" s="9">
        <f t="shared" ref="E6595:E6658" si="103">C6595-D6595</f>
        <v>13.071999999999999</v>
      </c>
    </row>
    <row r="6596" spans="1:5" x14ac:dyDescent="0.2">
      <c r="A6596" t="s">
        <v>277</v>
      </c>
      <c r="B6596" s="6">
        <v>0.83333333333333337</v>
      </c>
      <c r="C6596">
        <v>12.44613</v>
      </c>
      <c r="D6596">
        <v>0.23813000000000001</v>
      </c>
      <c r="E6596" s="9">
        <f t="shared" si="103"/>
        <v>12.208</v>
      </c>
    </row>
    <row r="6597" spans="1:5" x14ac:dyDescent="0.2">
      <c r="A6597" t="s">
        <v>277</v>
      </c>
      <c r="B6597" s="6">
        <v>0.875</v>
      </c>
      <c r="C6597">
        <v>13.652000000000001</v>
      </c>
      <c r="D6597">
        <v>0</v>
      </c>
      <c r="E6597" s="9">
        <f t="shared" si="103"/>
        <v>13.652000000000001</v>
      </c>
    </row>
    <row r="6598" spans="1:5" x14ac:dyDescent="0.2">
      <c r="A6598" t="s">
        <v>277</v>
      </c>
      <c r="B6598" s="6">
        <v>0.91666666666666663</v>
      </c>
      <c r="C6598">
        <v>10.667999999999999</v>
      </c>
      <c r="D6598">
        <v>0</v>
      </c>
      <c r="E6598" s="9">
        <f t="shared" si="103"/>
        <v>10.667999999999999</v>
      </c>
    </row>
    <row r="6599" spans="1:5" x14ac:dyDescent="0.2">
      <c r="A6599" t="s">
        <v>277</v>
      </c>
      <c r="B6599" s="6">
        <v>0.95833333333333337</v>
      </c>
      <c r="C6599">
        <v>8.3719999999999999</v>
      </c>
      <c r="D6599">
        <v>0</v>
      </c>
      <c r="E6599" s="9">
        <f t="shared" si="103"/>
        <v>8.3719999999999999</v>
      </c>
    </row>
    <row r="6600" spans="1:5" x14ac:dyDescent="0.2">
      <c r="A6600" t="s">
        <v>278</v>
      </c>
      <c r="B6600" s="6">
        <v>0</v>
      </c>
      <c r="C6600">
        <v>3.38</v>
      </c>
      <c r="D6600">
        <v>0</v>
      </c>
      <c r="E6600" s="9">
        <f t="shared" si="103"/>
        <v>3.38</v>
      </c>
    </row>
    <row r="6601" spans="1:5" x14ac:dyDescent="0.2">
      <c r="A6601" t="s">
        <v>278</v>
      </c>
      <c r="B6601" s="6">
        <v>4.1666666666666664E-2</v>
      </c>
      <c r="C6601">
        <v>2.0440000000000005</v>
      </c>
      <c r="D6601">
        <v>0</v>
      </c>
      <c r="E6601" s="9">
        <f t="shared" si="103"/>
        <v>2.0440000000000005</v>
      </c>
    </row>
    <row r="6602" spans="1:5" x14ac:dyDescent="0.2">
      <c r="A6602" t="s">
        <v>278</v>
      </c>
      <c r="B6602" s="6">
        <v>8.3333333333333329E-2</v>
      </c>
      <c r="C6602">
        <v>1.9809999999999999</v>
      </c>
      <c r="D6602">
        <v>0</v>
      </c>
      <c r="E6602" s="9">
        <f t="shared" si="103"/>
        <v>1.9809999999999999</v>
      </c>
    </row>
    <row r="6603" spans="1:5" x14ac:dyDescent="0.2">
      <c r="A6603" t="s">
        <v>278</v>
      </c>
      <c r="B6603" s="6">
        <v>0.125</v>
      </c>
      <c r="C6603">
        <v>1.9379999999999999</v>
      </c>
      <c r="D6603">
        <v>0</v>
      </c>
      <c r="E6603" s="9">
        <f t="shared" si="103"/>
        <v>1.9379999999999999</v>
      </c>
    </row>
    <row r="6604" spans="1:5" x14ac:dyDescent="0.2">
      <c r="A6604" t="s">
        <v>278</v>
      </c>
      <c r="B6604" s="6">
        <v>0.16666666666666666</v>
      </c>
      <c r="C6604">
        <v>3.3939999999999997</v>
      </c>
      <c r="D6604">
        <v>0</v>
      </c>
      <c r="E6604" s="9">
        <f t="shared" si="103"/>
        <v>3.3939999999999997</v>
      </c>
    </row>
    <row r="6605" spans="1:5" x14ac:dyDescent="0.2">
      <c r="A6605" t="s">
        <v>278</v>
      </c>
      <c r="B6605" s="6">
        <v>0.20833333333333334</v>
      </c>
      <c r="C6605">
        <v>1.9550000000000001</v>
      </c>
      <c r="D6605">
        <v>0</v>
      </c>
      <c r="E6605" s="9">
        <f t="shared" si="103"/>
        <v>1.9550000000000001</v>
      </c>
    </row>
    <row r="6606" spans="1:5" x14ac:dyDescent="0.2">
      <c r="A6606" t="s">
        <v>278</v>
      </c>
      <c r="B6606" s="6">
        <v>0.25</v>
      </c>
      <c r="C6606">
        <v>1.9129999999999998</v>
      </c>
      <c r="D6606">
        <v>0</v>
      </c>
      <c r="E6606" s="9">
        <f t="shared" si="103"/>
        <v>1.9129999999999998</v>
      </c>
    </row>
    <row r="6607" spans="1:5" x14ac:dyDescent="0.2">
      <c r="A6607" t="s">
        <v>278</v>
      </c>
      <c r="B6607" s="6">
        <v>0.29166666666666669</v>
      </c>
      <c r="C6607">
        <v>2.2890000000000001</v>
      </c>
      <c r="D6607">
        <v>0</v>
      </c>
      <c r="E6607" s="9">
        <f t="shared" si="103"/>
        <v>2.2890000000000001</v>
      </c>
    </row>
    <row r="6608" spans="1:5" x14ac:dyDescent="0.2">
      <c r="A6608" t="s">
        <v>278</v>
      </c>
      <c r="B6608" s="6">
        <v>0.33333333333333331</v>
      </c>
      <c r="C6608">
        <v>2.157</v>
      </c>
      <c r="D6608">
        <v>0</v>
      </c>
      <c r="E6608" s="9">
        <f t="shared" si="103"/>
        <v>2.157</v>
      </c>
    </row>
    <row r="6609" spans="1:5" x14ac:dyDescent="0.2">
      <c r="A6609" t="s">
        <v>278</v>
      </c>
      <c r="B6609" s="6">
        <v>0.375</v>
      </c>
      <c r="C6609">
        <v>2.2879999999999998</v>
      </c>
      <c r="D6609">
        <v>0</v>
      </c>
      <c r="E6609" s="9">
        <f t="shared" si="103"/>
        <v>2.2879999999999998</v>
      </c>
    </row>
    <row r="6610" spans="1:5" x14ac:dyDescent="0.2">
      <c r="A6610" t="s">
        <v>278</v>
      </c>
      <c r="B6610" s="6">
        <v>0.41666666666666669</v>
      </c>
      <c r="C6610">
        <v>10.513459999999998</v>
      </c>
      <c r="D6610">
        <v>5.5460000000000002E-2</v>
      </c>
      <c r="E6610" s="9">
        <f t="shared" si="103"/>
        <v>10.457999999999998</v>
      </c>
    </row>
    <row r="6611" spans="1:5" x14ac:dyDescent="0.2">
      <c r="A6611" t="s">
        <v>278</v>
      </c>
      <c r="B6611" s="6">
        <v>0.45833333333333331</v>
      </c>
      <c r="C6611">
        <v>13.722760000000001</v>
      </c>
      <c r="D6611">
        <v>0.13976</v>
      </c>
      <c r="E6611" s="9">
        <f t="shared" si="103"/>
        <v>13.583</v>
      </c>
    </row>
    <row r="6612" spans="1:5" x14ac:dyDescent="0.2">
      <c r="A6612" t="s">
        <v>278</v>
      </c>
      <c r="B6612" s="6">
        <v>0.5</v>
      </c>
      <c r="C6612">
        <v>15.133410000000001</v>
      </c>
      <c r="D6612">
        <v>0.64840999999999993</v>
      </c>
      <c r="E6612" s="9">
        <f t="shared" si="103"/>
        <v>14.485000000000001</v>
      </c>
    </row>
    <row r="6613" spans="1:5" x14ac:dyDescent="0.2">
      <c r="A6613" t="s">
        <v>278</v>
      </c>
      <c r="B6613" s="6">
        <v>0.54166666666666663</v>
      </c>
      <c r="C6613">
        <v>13.779950000000001</v>
      </c>
      <c r="D6613">
        <v>1.15995</v>
      </c>
      <c r="E6613" s="9">
        <f t="shared" si="103"/>
        <v>12.620000000000001</v>
      </c>
    </row>
    <row r="6614" spans="1:5" x14ac:dyDescent="0.2">
      <c r="A6614" t="s">
        <v>278</v>
      </c>
      <c r="B6614" s="6">
        <v>0.58333333333333337</v>
      </c>
      <c r="C6614">
        <v>6.5744099999999994</v>
      </c>
      <c r="D6614">
        <v>1.9674100000000001</v>
      </c>
      <c r="E6614" s="9">
        <f t="shared" si="103"/>
        <v>4.6069999999999993</v>
      </c>
    </row>
    <row r="6615" spans="1:5" x14ac:dyDescent="0.2">
      <c r="A6615" t="s">
        <v>278</v>
      </c>
      <c r="B6615" s="6">
        <v>0.625</v>
      </c>
      <c r="C6615">
        <v>3.4161699999999997</v>
      </c>
      <c r="D6615">
        <v>2.6571700000000003</v>
      </c>
      <c r="E6615" s="9">
        <f t="shared" si="103"/>
        <v>0.75899999999999945</v>
      </c>
    </row>
    <row r="6616" spans="1:5" x14ac:dyDescent="0.2">
      <c r="A6616" t="s">
        <v>278</v>
      </c>
      <c r="B6616" s="6">
        <v>0.66666666666666663</v>
      </c>
      <c r="C6616">
        <v>9.4519799999999989</v>
      </c>
      <c r="D6616">
        <v>1.9209800000000001</v>
      </c>
      <c r="E6616" s="9">
        <f t="shared" si="103"/>
        <v>7.5309999999999988</v>
      </c>
    </row>
    <row r="6617" spans="1:5" x14ac:dyDescent="0.2">
      <c r="A6617" t="s">
        <v>278</v>
      </c>
      <c r="B6617" s="6">
        <v>0.70833333333333337</v>
      </c>
      <c r="C6617">
        <v>13.0092</v>
      </c>
      <c r="D6617">
        <v>1.7311999999999999</v>
      </c>
      <c r="E6617" s="9">
        <f t="shared" si="103"/>
        <v>11.278</v>
      </c>
    </row>
    <row r="6618" spans="1:5" x14ac:dyDescent="0.2">
      <c r="A6618" t="s">
        <v>278</v>
      </c>
      <c r="B6618" s="6">
        <v>0.75</v>
      </c>
      <c r="C6618">
        <v>15.23631</v>
      </c>
      <c r="D6618">
        <v>2.4833099999999999</v>
      </c>
      <c r="E6618" s="9">
        <f t="shared" si="103"/>
        <v>12.753</v>
      </c>
    </row>
    <row r="6619" spans="1:5" x14ac:dyDescent="0.2">
      <c r="A6619" t="s">
        <v>278</v>
      </c>
      <c r="B6619" s="6">
        <v>0.79166666666666663</v>
      </c>
      <c r="C6619">
        <v>17.241259999999997</v>
      </c>
      <c r="D6619">
        <v>1.3502600000000002</v>
      </c>
      <c r="E6619" s="9">
        <f t="shared" si="103"/>
        <v>15.890999999999996</v>
      </c>
    </row>
    <row r="6620" spans="1:5" x14ac:dyDescent="0.2">
      <c r="A6620" t="s">
        <v>278</v>
      </c>
      <c r="B6620" s="6">
        <v>0.83333333333333337</v>
      </c>
      <c r="C6620">
        <v>12.794119999999999</v>
      </c>
      <c r="D6620">
        <v>0.21111999999999997</v>
      </c>
      <c r="E6620" s="9">
        <f t="shared" si="103"/>
        <v>12.583</v>
      </c>
    </row>
    <row r="6621" spans="1:5" x14ac:dyDescent="0.2">
      <c r="A6621" t="s">
        <v>278</v>
      </c>
      <c r="B6621" s="6">
        <v>0.875</v>
      </c>
      <c r="C6621">
        <v>10.721210000000001</v>
      </c>
      <c r="D6621">
        <v>4.2100000000000002E-3</v>
      </c>
      <c r="E6621" s="9">
        <f t="shared" si="103"/>
        <v>10.717000000000001</v>
      </c>
    </row>
    <row r="6622" spans="1:5" x14ac:dyDescent="0.2">
      <c r="A6622" t="s">
        <v>278</v>
      </c>
      <c r="B6622" s="6">
        <v>0.91666666666666663</v>
      </c>
      <c r="C6622">
        <v>10.541</v>
      </c>
      <c r="D6622">
        <v>0</v>
      </c>
      <c r="E6622" s="9">
        <f t="shared" si="103"/>
        <v>10.541</v>
      </c>
    </row>
    <row r="6623" spans="1:5" x14ac:dyDescent="0.2">
      <c r="A6623" t="s">
        <v>278</v>
      </c>
      <c r="B6623" s="6">
        <v>0.95833333333333337</v>
      </c>
      <c r="C6623">
        <v>10.832000000000001</v>
      </c>
      <c r="D6623">
        <v>0</v>
      </c>
      <c r="E6623" s="9">
        <f t="shared" si="103"/>
        <v>10.832000000000001</v>
      </c>
    </row>
    <row r="6624" spans="1:5" x14ac:dyDescent="0.2">
      <c r="A6624" t="s">
        <v>279</v>
      </c>
      <c r="B6624" s="6">
        <v>0</v>
      </c>
      <c r="C6624">
        <v>4.0640000000000001</v>
      </c>
      <c r="D6624">
        <v>0</v>
      </c>
      <c r="E6624" s="9">
        <f t="shared" si="103"/>
        <v>4.0640000000000001</v>
      </c>
    </row>
    <row r="6625" spans="1:5" x14ac:dyDescent="0.2">
      <c r="A6625" t="s">
        <v>279</v>
      </c>
      <c r="B6625" s="6">
        <v>4.1666666666666664E-2</v>
      </c>
      <c r="C6625">
        <v>2.399</v>
      </c>
      <c r="D6625">
        <v>0</v>
      </c>
      <c r="E6625" s="9">
        <f t="shared" si="103"/>
        <v>2.399</v>
      </c>
    </row>
    <row r="6626" spans="1:5" x14ac:dyDescent="0.2">
      <c r="A6626" t="s">
        <v>279</v>
      </c>
      <c r="B6626" s="6">
        <v>8.3333333333333329E-2</v>
      </c>
      <c r="C6626">
        <v>1.9239999999999999</v>
      </c>
      <c r="D6626">
        <v>0</v>
      </c>
      <c r="E6626" s="9">
        <f t="shared" si="103"/>
        <v>1.9239999999999999</v>
      </c>
    </row>
    <row r="6627" spans="1:5" x14ac:dyDescent="0.2">
      <c r="A6627" t="s">
        <v>279</v>
      </c>
      <c r="B6627" s="6">
        <v>0.125</v>
      </c>
      <c r="C6627">
        <v>1.9080000000000001</v>
      </c>
      <c r="D6627">
        <v>0</v>
      </c>
      <c r="E6627" s="9">
        <f t="shared" si="103"/>
        <v>1.9080000000000001</v>
      </c>
    </row>
    <row r="6628" spans="1:5" x14ac:dyDescent="0.2">
      <c r="A6628" t="s">
        <v>279</v>
      </c>
      <c r="B6628" s="6">
        <v>0.16666666666666666</v>
      </c>
      <c r="C6628">
        <v>1.9069999999999998</v>
      </c>
      <c r="D6628">
        <v>0</v>
      </c>
      <c r="E6628" s="9">
        <f t="shared" si="103"/>
        <v>1.9069999999999998</v>
      </c>
    </row>
    <row r="6629" spans="1:5" x14ac:dyDescent="0.2">
      <c r="A6629" t="s">
        <v>279</v>
      </c>
      <c r="B6629" s="6">
        <v>0.20833333333333334</v>
      </c>
      <c r="C6629">
        <v>2.3230000000000004</v>
      </c>
      <c r="D6629">
        <v>0</v>
      </c>
      <c r="E6629" s="9">
        <f t="shared" si="103"/>
        <v>2.3230000000000004</v>
      </c>
    </row>
    <row r="6630" spans="1:5" x14ac:dyDescent="0.2">
      <c r="A6630" t="s">
        <v>279</v>
      </c>
      <c r="B6630" s="6">
        <v>0.25</v>
      </c>
      <c r="C6630">
        <v>1.8240000000000001</v>
      </c>
      <c r="D6630">
        <v>0</v>
      </c>
      <c r="E6630" s="9">
        <f t="shared" si="103"/>
        <v>1.8240000000000001</v>
      </c>
    </row>
    <row r="6631" spans="1:5" x14ac:dyDescent="0.2">
      <c r="A6631" t="s">
        <v>279</v>
      </c>
      <c r="B6631" s="6">
        <v>0.29166666666666669</v>
      </c>
      <c r="C6631">
        <v>2.2429999999999999</v>
      </c>
      <c r="D6631">
        <v>0</v>
      </c>
      <c r="E6631" s="9">
        <f t="shared" si="103"/>
        <v>2.2429999999999999</v>
      </c>
    </row>
    <row r="6632" spans="1:5" x14ac:dyDescent="0.2">
      <c r="A6632" t="s">
        <v>279</v>
      </c>
      <c r="B6632" s="6">
        <v>0.33333333333333331</v>
      </c>
      <c r="C6632">
        <v>2.58</v>
      </c>
      <c r="D6632">
        <v>0</v>
      </c>
      <c r="E6632" s="9">
        <f t="shared" si="103"/>
        <v>2.58</v>
      </c>
    </row>
    <row r="6633" spans="1:5" x14ac:dyDescent="0.2">
      <c r="A6633" t="s">
        <v>279</v>
      </c>
      <c r="B6633" s="6">
        <v>0.375</v>
      </c>
      <c r="C6633">
        <v>1.7543199999999999</v>
      </c>
      <c r="D6633">
        <v>7.3200000000000001E-3</v>
      </c>
      <c r="E6633" s="9">
        <f t="shared" si="103"/>
        <v>1.7469999999999999</v>
      </c>
    </row>
    <row r="6634" spans="1:5" x14ac:dyDescent="0.2">
      <c r="A6634" t="s">
        <v>279</v>
      </c>
      <c r="B6634" s="6">
        <v>0.41666666666666669</v>
      </c>
      <c r="C6634">
        <v>10.402400000000002</v>
      </c>
      <c r="D6634">
        <v>0.50739999999999996</v>
      </c>
      <c r="E6634" s="9">
        <f t="shared" si="103"/>
        <v>9.8950000000000014</v>
      </c>
    </row>
    <row r="6635" spans="1:5" x14ac:dyDescent="0.2">
      <c r="A6635" t="s">
        <v>279</v>
      </c>
      <c r="B6635" s="6">
        <v>0.45833333333333331</v>
      </c>
      <c r="C6635">
        <v>14.370989999999999</v>
      </c>
      <c r="D6635">
        <v>2.42699</v>
      </c>
      <c r="E6635" s="9">
        <f t="shared" si="103"/>
        <v>11.943999999999999</v>
      </c>
    </row>
    <row r="6636" spans="1:5" x14ac:dyDescent="0.2">
      <c r="A6636" t="s">
        <v>279</v>
      </c>
      <c r="B6636" s="6">
        <v>0.5</v>
      </c>
      <c r="C6636">
        <v>17.22101</v>
      </c>
      <c r="D6636">
        <v>6.9040099999999995</v>
      </c>
      <c r="E6636" s="9">
        <f t="shared" si="103"/>
        <v>10.317</v>
      </c>
    </row>
    <row r="6637" spans="1:5" x14ac:dyDescent="0.2">
      <c r="A6637" t="s">
        <v>279</v>
      </c>
      <c r="B6637" s="6">
        <v>0.54166666666666663</v>
      </c>
      <c r="C6637">
        <v>12.04124</v>
      </c>
      <c r="D6637">
        <v>6.9092399999999996</v>
      </c>
      <c r="E6637" s="9">
        <f t="shared" si="103"/>
        <v>5.1320000000000006</v>
      </c>
    </row>
    <row r="6638" spans="1:5" x14ac:dyDescent="0.2">
      <c r="A6638" t="s">
        <v>279</v>
      </c>
      <c r="B6638" s="6">
        <v>0.58333333333333337</v>
      </c>
      <c r="C6638">
        <v>7.0057</v>
      </c>
      <c r="D6638">
        <v>8.2537000000000003</v>
      </c>
      <c r="E6638" s="9">
        <f t="shared" si="103"/>
        <v>-1.2480000000000002</v>
      </c>
    </row>
    <row r="6639" spans="1:5" x14ac:dyDescent="0.2">
      <c r="A6639" t="s">
        <v>279</v>
      </c>
      <c r="B6639" s="6">
        <v>0.625</v>
      </c>
      <c r="C6639">
        <v>6.3697200000000009</v>
      </c>
      <c r="D6639">
        <v>7.43872</v>
      </c>
      <c r="E6639" s="9">
        <f t="shared" si="103"/>
        <v>-1.0689999999999991</v>
      </c>
    </row>
    <row r="6640" spans="1:5" x14ac:dyDescent="0.2">
      <c r="A6640" t="s">
        <v>279</v>
      </c>
      <c r="B6640" s="6">
        <v>0.66666666666666663</v>
      </c>
      <c r="C6640">
        <v>8.9128299999999996</v>
      </c>
      <c r="D6640">
        <v>7.2768300000000004</v>
      </c>
      <c r="E6640" s="9">
        <f t="shared" si="103"/>
        <v>1.6359999999999992</v>
      </c>
    </row>
    <row r="6641" spans="1:5" x14ac:dyDescent="0.2">
      <c r="A6641" t="s">
        <v>279</v>
      </c>
      <c r="B6641" s="6">
        <v>0.70833333333333337</v>
      </c>
      <c r="C6641">
        <v>11.472250000000001</v>
      </c>
      <c r="D6641">
        <v>9.7842500000000001</v>
      </c>
      <c r="E6641" s="9">
        <f t="shared" si="103"/>
        <v>1.6880000000000006</v>
      </c>
    </row>
    <row r="6642" spans="1:5" x14ac:dyDescent="0.2">
      <c r="A6642" t="s">
        <v>279</v>
      </c>
      <c r="B6642" s="6">
        <v>0.75</v>
      </c>
      <c r="C6642">
        <v>15.8202</v>
      </c>
      <c r="D6642">
        <v>3.4831999999999996</v>
      </c>
      <c r="E6642" s="9">
        <f t="shared" si="103"/>
        <v>12.337</v>
      </c>
    </row>
    <row r="6643" spans="1:5" x14ac:dyDescent="0.2">
      <c r="A6643" t="s">
        <v>279</v>
      </c>
      <c r="B6643" s="6">
        <v>0.79166666666666663</v>
      </c>
      <c r="C6643">
        <v>18.671199999999999</v>
      </c>
      <c r="D6643">
        <v>1.4132</v>
      </c>
      <c r="E6643" s="9">
        <f t="shared" si="103"/>
        <v>17.257999999999999</v>
      </c>
    </row>
    <row r="6644" spans="1:5" x14ac:dyDescent="0.2">
      <c r="A6644" t="s">
        <v>279</v>
      </c>
      <c r="B6644" s="6">
        <v>0.83333333333333337</v>
      </c>
      <c r="C6644">
        <v>12.10281</v>
      </c>
      <c r="D6644">
        <v>0.48481000000000002</v>
      </c>
      <c r="E6644" s="9">
        <f t="shared" si="103"/>
        <v>11.618</v>
      </c>
    </row>
    <row r="6645" spans="1:5" x14ac:dyDescent="0.2">
      <c r="A6645" t="s">
        <v>279</v>
      </c>
      <c r="B6645" s="6">
        <v>0.875</v>
      </c>
      <c r="C6645">
        <v>10.605170000000001</v>
      </c>
      <c r="D6645">
        <v>2.1700000000000001E-3</v>
      </c>
      <c r="E6645" s="9">
        <f t="shared" si="103"/>
        <v>10.603000000000002</v>
      </c>
    </row>
    <row r="6646" spans="1:5" x14ac:dyDescent="0.2">
      <c r="A6646" t="s">
        <v>279</v>
      </c>
      <c r="B6646" s="6">
        <v>0.91666666666666663</v>
      </c>
      <c r="C6646">
        <v>11.702999999999999</v>
      </c>
      <c r="D6646">
        <v>0</v>
      </c>
      <c r="E6646" s="9">
        <f t="shared" si="103"/>
        <v>11.702999999999999</v>
      </c>
    </row>
    <row r="6647" spans="1:5" x14ac:dyDescent="0.2">
      <c r="A6647" t="s">
        <v>279</v>
      </c>
      <c r="B6647" s="6">
        <v>0.95833333333333337</v>
      </c>
      <c r="C6647">
        <v>11.215999999999999</v>
      </c>
      <c r="D6647">
        <v>0</v>
      </c>
      <c r="E6647" s="9">
        <f t="shared" si="103"/>
        <v>11.215999999999999</v>
      </c>
    </row>
    <row r="6648" spans="1:5" x14ac:dyDescent="0.2">
      <c r="A6648" t="s">
        <v>280</v>
      </c>
      <c r="B6648" s="6">
        <v>0</v>
      </c>
      <c r="C6648">
        <v>3.089</v>
      </c>
      <c r="D6648">
        <v>0</v>
      </c>
      <c r="E6648" s="9">
        <f t="shared" si="103"/>
        <v>3.089</v>
      </c>
    </row>
    <row r="6649" spans="1:5" x14ac:dyDescent="0.2">
      <c r="A6649" t="s">
        <v>280</v>
      </c>
      <c r="B6649" s="6">
        <v>4.1666666666666664E-2</v>
      </c>
      <c r="C6649">
        <v>1.9179999999999997</v>
      </c>
      <c r="D6649">
        <v>0</v>
      </c>
      <c r="E6649" s="9">
        <f t="shared" si="103"/>
        <v>1.9179999999999997</v>
      </c>
    </row>
    <row r="6650" spans="1:5" x14ac:dyDescent="0.2">
      <c r="A6650" t="s">
        <v>280</v>
      </c>
      <c r="B6650" s="6">
        <v>8.3333333333333329E-2</v>
      </c>
      <c r="C6650">
        <v>2.3940000000000001</v>
      </c>
      <c r="D6650">
        <v>0</v>
      </c>
      <c r="E6650" s="9">
        <f t="shared" si="103"/>
        <v>2.3940000000000001</v>
      </c>
    </row>
    <row r="6651" spans="1:5" x14ac:dyDescent="0.2">
      <c r="A6651" t="s">
        <v>280</v>
      </c>
      <c r="B6651" s="6">
        <v>0.125</v>
      </c>
      <c r="C6651">
        <v>1.9390000000000001</v>
      </c>
      <c r="D6651">
        <v>0</v>
      </c>
      <c r="E6651" s="9">
        <f t="shared" si="103"/>
        <v>1.9390000000000001</v>
      </c>
    </row>
    <row r="6652" spans="1:5" x14ac:dyDescent="0.2">
      <c r="A6652" t="s">
        <v>280</v>
      </c>
      <c r="B6652" s="6">
        <v>0.16666666666666666</v>
      </c>
      <c r="C6652">
        <v>1.849</v>
      </c>
      <c r="D6652">
        <v>0</v>
      </c>
      <c r="E6652" s="9">
        <f t="shared" si="103"/>
        <v>1.849</v>
      </c>
    </row>
    <row r="6653" spans="1:5" x14ac:dyDescent="0.2">
      <c r="A6653" t="s">
        <v>280</v>
      </c>
      <c r="B6653" s="6">
        <v>0.20833333333333334</v>
      </c>
      <c r="C6653">
        <v>1.9289999999999998</v>
      </c>
      <c r="D6653">
        <v>0</v>
      </c>
      <c r="E6653" s="9">
        <f t="shared" si="103"/>
        <v>1.9289999999999998</v>
      </c>
    </row>
    <row r="6654" spans="1:5" x14ac:dyDescent="0.2">
      <c r="A6654" t="s">
        <v>280</v>
      </c>
      <c r="B6654" s="6">
        <v>0.25</v>
      </c>
      <c r="C6654">
        <v>2.2150000000000003</v>
      </c>
      <c r="D6654">
        <v>0</v>
      </c>
      <c r="E6654" s="9">
        <f t="shared" si="103"/>
        <v>2.2150000000000003</v>
      </c>
    </row>
    <row r="6655" spans="1:5" x14ac:dyDescent="0.2">
      <c r="A6655" t="s">
        <v>280</v>
      </c>
      <c r="B6655" s="6">
        <v>0.29166666666666669</v>
      </c>
      <c r="C6655">
        <v>2.2309999999999999</v>
      </c>
      <c r="D6655">
        <v>0</v>
      </c>
      <c r="E6655" s="9">
        <f t="shared" si="103"/>
        <v>2.2309999999999999</v>
      </c>
    </row>
    <row r="6656" spans="1:5" x14ac:dyDescent="0.2">
      <c r="A6656" t="s">
        <v>280</v>
      </c>
      <c r="B6656" s="6">
        <v>0.33333333333333331</v>
      </c>
      <c r="C6656">
        <v>2.0960000000000001</v>
      </c>
      <c r="D6656">
        <v>0</v>
      </c>
      <c r="E6656" s="9">
        <f t="shared" si="103"/>
        <v>2.0960000000000001</v>
      </c>
    </row>
    <row r="6657" spans="1:5" x14ac:dyDescent="0.2">
      <c r="A6657" t="s">
        <v>280</v>
      </c>
      <c r="B6657" s="6">
        <v>0.375</v>
      </c>
      <c r="C6657">
        <v>1.8465000000000003</v>
      </c>
      <c r="D6657">
        <v>2.5499999999999998E-2</v>
      </c>
      <c r="E6657" s="9">
        <f t="shared" si="103"/>
        <v>1.8210000000000002</v>
      </c>
    </row>
    <row r="6658" spans="1:5" x14ac:dyDescent="0.2">
      <c r="A6658" t="s">
        <v>280</v>
      </c>
      <c r="B6658" s="6">
        <v>0.41666666666666669</v>
      </c>
      <c r="C6658">
        <v>10.878</v>
      </c>
      <c r="D6658">
        <v>0.5169999999999999</v>
      </c>
      <c r="E6658" s="9">
        <f t="shared" si="103"/>
        <v>10.361000000000001</v>
      </c>
    </row>
    <row r="6659" spans="1:5" x14ac:dyDescent="0.2">
      <c r="A6659" t="s">
        <v>280</v>
      </c>
      <c r="B6659" s="6">
        <v>0.45833333333333331</v>
      </c>
      <c r="C6659">
        <v>16.69435</v>
      </c>
      <c r="D6659">
        <v>1.8843500000000002</v>
      </c>
      <c r="E6659" s="9">
        <f t="shared" ref="E6659:E6722" si="104">C6659-D6659</f>
        <v>14.81</v>
      </c>
    </row>
    <row r="6660" spans="1:5" x14ac:dyDescent="0.2">
      <c r="A6660" t="s">
        <v>280</v>
      </c>
      <c r="B6660" s="6">
        <v>0.5</v>
      </c>
      <c r="C6660">
        <v>17.1571</v>
      </c>
      <c r="D6660">
        <v>5.4910999999999994</v>
      </c>
      <c r="E6660" s="9">
        <f t="shared" si="104"/>
        <v>11.666</v>
      </c>
    </row>
    <row r="6661" spans="1:5" x14ac:dyDescent="0.2">
      <c r="A6661" t="s">
        <v>280</v>
      </c>
      <c r="B6661" s="6">
        <v>0.54166666666666663</v>
      </c>
      <c r="C6661">
        <v>11.333749999999998</v>
      </c>
      <c r="D6661">
        <v>7.0357500000000002</v>
      </c>
      <c r="E6661" s="9">
        <f t="shared" si="104"/>
        <v>4.2979999999999983</v>
      </c>
    </row>
    <row r="6662" spans="1:5" x14ac:dyDescent="0.2">
      <c r="A6662" t="s">
        <v>280</v>
      </c>
      <c r="B6662" s="6">
        <v>0.58333333333333337</v>
      </c>
      <c r="C6662">
        <v>6.1438699999999997</v>
      </c>
      <c r="D6662">
        <v>8.7668700000000008</v>
      </c>
      <c r="E6662" s="9">
        <f t="shared" si="104"/>
        <v>-2.6230000000000011</v>
      </c>
    </row>
    <row r="6663" spans="1:5" x14ac:dyDescent="0.2">
      <c r="A6663" t="s">
        <v>280</v>
      </c>
      <c r="B6663" s="6">
        <v>0.625</v>
      </c>
      <c r="C6663">
        <v>2.5808499999999999</v>
      </c>
      <c r="D6663">
        <v>8.2888500000000001</v>
      </c>
      <c r="E6663" s="9">
        <f t="shared" si="104"/>
        <v>-5.7080000000000002</v>
      </c>
    </row>
    <row r="6664" spans="1:5" x14ac:dyDescent="0.2">
      <c r="A6664" t="s">
        <v>280</v>
      </c>
      <c r="B6664" s="6">
        <v>0.66666666666666663</v>
      </c>
      <c r="C6664">
        <v>9.1510099999999994</v>
      </c>
      <c r="D6664">
        <v>6.7660100000000005</v>
      </c>
      <c r="E6664" s="9">
        <f t="shared" si="104"/>
        <v>2.3849999999999989</v>
      </c>
    </row>
    <row r="6665" spans="1:5" x14ac:dyDescent="0.2">
      <c r="A6665" t="s">
        <v>280</v>
      </c>
      <c r="B6665" s="6">
        <v>0.70833333333333337</v>
      </c>
      <c r="C6665">
        <v>11.672419999999999</v>
      </c>
      <c r="D6665">
        <v>4.2274200000000004</v>
      </c>
      <c r="E6665" s="9">
        <f t="shared" si="104"/>
        <v>7.4449999999999985</v>
      </c>
    </row>
    <row r="6666" spans="1:5" x14ac:dyDescent="0.2">
      <c r="A6666" t="s">
        <v>280</v>
      </c>
      <c r="B6666" s="6">
        <v>0.75</v>
      </c>
      <c r="C6666">
        <v>15.857379999999999</v>
      </c>
      <c r="D6666">
        <v>3.6643799999999995</v>
      </c>
      <c r="E6666" s="9">
        <f t="shared" si="104"/>
        <v>12.193</v>
      </c>
    </row>
    <row r="6667" spans="1:5" x14ac:dyDescent="0.2">
      <c r="A6667" t="s">
        <v>280</v>
      </c>
      <c r="B6667" s="6">
        <v>0.79166666666666663</v>
      </c>
      <c r="C6667">
        <v>17.167639999999999</v>
      </c>
      <c r="D6667">
        <v>3.5556400000000004</v>
      </c>
      <c r="E6667" s="9">
        <f t="shared" si="104"/>
        <v>13.611999999999998</v>
      </c>
    </row>
    <row r="6668" spans="1:5" x14ac:dyDescent="0.2">
      <c r="A6668" t="s">
        <v>280</v>
      </c>
      <c r="B6668" s="6">
        <v>0.83333333333333337</v>
      </c>
      <c r="C6668">
        <v>13.354880000000001</v>
      </c>
      <c r="D6668">
        <v>0.47187999999999997</v>
      </c>
      <c r="E6668" s="9">
        <f t="shared" si="104"/>
        <v>12.883000000000001</v>
      </c>
    </row>
    <row r="6669" spans="1:5" x14ac:dyDescent="0.2">
      <c r="A6669" t="s">
        <v>280</v>
      </c>
      <c r="B6669" s="6">
        <v>0.875</v>
      </c>
      <c r="C6669">
        <v>11.867010000000001</v>
      </c>
      <c r="D6669">
        <v>1.0000000000000001E-5</v>
      </c>
      <c r="E6669" s="9">
        <f t="shared" si="104"/>
        <v>11.867000000000001</v>
      </c>
    </row>
    <row r="6670" spans="1:5" x14ac:dyDescent="0.2">
      <c r="A6670" t="s">
        <v>280</v>
      </c>
      <c r="B6670" s="6">
        <v>0.91666666666666663</v>
      </c>
      <c r="C6670">
        <v>8.1690000000000005</v>
      </c>
      <c r="D6670">
        <v>0</v>
      </c>
      <c r="E6670" s="9">
        <f t="shared" si="104"/>
        <v>8.1690000000000005</v>
      </c>
    </row>
    <row r="6671" spans="1:5" x14ac:dyDescent="0.2">
      <c r="A6671" t="s">
        <v>280</v>
      </c>
      <c r="B6671" s="6">
        <v>0.95833333333333337</v>
      </c>
      <c r="C6671">
        <v>5.6290000000000004</v>
      </c>
      <c r="D6671">
        <v>0</v>
      </c>
      <c r="E6671" s="9">
        <f t="shared" si="104"/>
        <v>5.6290000000000004</v>
      </c>
    </row>
    <row r="6672" spans="1:5" x14ac:dyDescent="0.2">
      <c r="A6672" t="s">
        <v>281</v>
      </c>
      <c r="B6672" s="6">
        <v>0</v>
      </c>
      <c r="C6672">
        <v>4.0359999999999996</v>
      </c>
      <c r="D6672">
        <v>0</v>
      </c>
      <c r="E6672" s="9">
        <f t="shared" si="104"/>
        <v>4.0359999999999996</v>
      </c>
    </row>
    <row r="6673" spans="1:5" x14ac:dyDescent="0.2">
      <c r="A6673" t="s">
        <v>281</v>
      </c>
      <c r="B6673" s="6">
        <v>4.1666666666666664E-2</v>
      </c>
      <c r="C6673">
        <v>2.335</v>
      </c>
      <c r="D6673">
        <v>0</v>
      </c>
      <c r="E6673" s="9">
        <f t="shared" si="104"/>
        <v>2.335</v>
      </c>
    </row>
    <row r="6674" spans="1:5" x14ac:dyDescent="0.2">
      <c r="A6674" t="s">
        <v>281</v>
      </c>
      <c r="B6674" s="6">
        <v>8.3333333333333329E-2</v>
      </c>
      <c r="C6674">
        <v>2.09</v>
      </c>
      <c r="D6674">
        <v>0</v>
      </c>
      <c r="E6674" s="9">
        <f t="shared" si="104"/>
        <v>2.09</v>
      </c>
    </row>
    <row r="6675" spans="1:5" x14ac:dyDescent="0.2">
      <c r="A6675" t="s">
        <v>281</v>
      </c>
      <c r="B6675" s="6">
        <v>0.125</v>
      </c>
      <c r="C6675">
        <v>1.895</v>
      </c>
      <c r="D6675">
        <v>0</v>
      </c>
      <c r="E6675" s="9">
        <f t="shared" si="104"/>
        <v>1.895</v>
      </c>
    </row>
    <row r="6676" spans="1:5" x14ac:dyDescent="0.2">
      <c r="A6676" t="s">
        <v>281</v>
      </c>
      <c r="B6676" s="6">
        <v>0.16666666666666666</v>
      </c>
      <c r="C6676">
        <v>1.871</v>
      </c>
      <c r="D6676">
        <v>0</v>
      </c>
      <c r="E6676" s="9">
        <f t="shared" si="104"/>
        <v>1.871</v>
      </c>
    </row>
    <row r="6677" spans="1:5" x14ac:dyDescent="0.2">
      <c r="A6677" t="s">
        <v>281</v>
      </c>
      <c r="B6677" s="6">
        <v>0.20833333333333334</v>
      </c>
      <c r="C6677">
        <v>2.1710000000000003</v>
      </c>
      <c r="D6677">
        <v>0</v>
      </c>
      <c r="E6677" s="9">
        <f t="shared" si="104"/>
        <v>2.1710000000000003</v>
      </c>
    </row>
    <row r="6678" spans="1:5" x14ac:dyDescent="0.2">
      <c r="A6678" t="s">
        <v>281</v>
      </c>
      <c r="B6678" s="6">
        <v>0.25</v>
      </c>
      <c r="C6678">
        <v>1.8719999999999999</v>
      </c>
      <c r="D6678">
        <v>0</v>
      </c>
      <c r="E6678" s="9">
        <f t="shared" si="104"/>
        <v>1.8719999999999999</v>
      </c>
    </row>
    <row r="6679" spans="1:5" x14ac:dyDescent="0.2">
      <c r="A6679" t="s">
        <v>281</v>
      </c>
      <c r="B6679" s="6">
        <v>0.29166666666666669</v>
      </c>
      <c r="C6679">
        <v>2.2869999999999999</v>
      </c>
      <c r="D6679">
        <v>0</v>
      </c>
      <c r="E6679" s="9">
        <f t="shared" si="104"/>
        <v>2.2869999999999999</v>
      </c>
    </row>
    <row r="6680" spans="1:5" x14ac:dyDescent="0.2">
      <c r="A6680" t="s">
        <v>281</v>
      </c>
      <c r="B6680" s="6">
        <v>0.33333333333333331</v>
      </c>
      <c r="C6680">
        <v>2.4640000000000004</v>
      </c>
      <c r="D6680">
        <v>0</v>
      </c>
      <c r="E6680" s="9">
        <f t="shared" si="104"/>
        <v>2.4640000000000004</v>
      </c>
    </row>
    <row r="6681" spans="1:5" x14ac:dyDescent="0.2">
      <c r="A6681" t="s">
        <v>281</v>
      </c>
      <c r="B6681" s="6">
        <v>0.375</v>
      </c>
      <c r="C6681">
        <v>3.0666199999999999</v>
      </c>
      <c r="D6681">
        <v>3.62E-3</v>
      </c>
      <c r="E6681" s="9">
        <f t="shared" si="104"/>
        <v>3.0629999999999997</v>
      </c>
    </row>
    <row r="6682" spans="1:5" x14ac:dyDescent="0.2">
      <c r="A6682" t="s">
        <v>281</v>
      </c>
      <c r="B6682" s="6">
        <v>0.41666666666666669</v>
      </c>
      <c r="C6682">
        <v>7.1971700000000007</v>
      </c>
      <c r="D6682">
        <v>0.35216999999999993</v>
      </c>
      <c r="E6682" s="9">
        <f t="shared" si="104"/>
        <v>6.8450000000000006</v>
      </c>
    </row>
    <row r="6683" spans="1:5" x14ac:dyDescent="0.2">
      <c r="A6683" t="s">
        <v>281</v>
      </c>
      <c r="B6683" s="6">
        <v>0.45833333333333331</v>
      </c>
      <c r="C6683">
        <v>10.248679999999998</v>
      </c>
      <c r="D6683">
        <v>0.54567999999999994</v>
      </c>
      <c r="E6683" s="9">
        <f t="shared" si="104"/>
        <v>9.7029999999999994</v>
      </c>
    </row>
    <row r="6684" spans="1:5" x14ac:dyDescent="0.2">
      <c r="A6684" t="s">
        <v>281</v>
      </c>
      <c r="B6684" s="6">
        <v>0.5</v>
      </c>
      <c r="C6684">
        <v>11.14081</v>
      </c>
      <c r="D6684">
        <v>1.01281</v>
      </c>
      <c r="E6684" s="9">
        <f t="shared" si="104"/>
        <v>10.128</v>
      </c>
    </row>
    <row r="6685" spans="1:5" x14ac:dyDescent="0.2">
      <c r="A6685" t="s">
        <v>281</v>
      </c>
      <c r="B6685" s="6">
        <v>0.54166666666666663</v>
      </c>
      <c r="C6685">
        <v>10.75423</v>
      </c>
      <c r="D6685">
        <v>1.3602300000000001</v>
      </c>
      <c r="E6685" s="9">
        <f t="shared" si="104"/>
        <v>9.3940000000000001</v>
      </c>
    </row>
    <row r="6686" spans="1:5" x14ac:dyDescent="0.2">
      <c r="A6686" t="s">
        <v>281</v>
      </c>
      <c r="B6686" s="6">
        <v>0.58333333333333337</v>
      </c>
      <c r="C6686">
        <v>12.023899999999999</v>
      </c>
      <c r="D6686">
        <v>3.7539000000000002</v>
      </c>
      <c r="E6686" s="9">
        <f t="shared" si="104"/>
        <v>8.27</v>
      </c>
    </row>
    <row r="6687" spans="1:5" x14ac:dyDescent="0.2">
      <c r="A6687" t="s">
        <v>281</v>
      </c>
      <c r="B6687" s="6">
        <v>0.625</v>
      </c>
      <c r="C6687">
        <v>8.2564899999999994</v>
      </c>
      <c r="D6687">
        <v>4.6914899999999999</v>
      </c>
      <c r="E6687" s="9">
        <f t="shared" si="104"/>
        <v>3.5649999999999995</v>
      </c>
    </row>
    <row r="6688" spans="1:5" x14ac:dyDescent="0.2">
      <c r="A6688" t="s">
        <v>281</v>
      </c>
      <c r="B6688" s="6">
        <v>0.66666666666666663</v>
      </c>
      <c r="C6688">
        <v>3.1466000000000003</v>
      </c>
      <c r="D6688">
        <v>1.5746000000000002</v>
      </c>
      <c r="E6688" s="9">
        <f t="shared" si="104"/>
        <v>1.5720000000000001</v>
      </c>
    </row>
    <row r="6689" spans="1:5" x14ac:dyDescent="0.2">
      <c r="A6689" t="s">
        <v>281</v>
      </c>
      <c r="B6689" s="6">
        <v>0.70833333333333337</v>
      </c>
      <c r="C6689">
        <v>7.6750100000000003</v>
      </c>
      <c r="D6689">
        <v>1.8200099999999999</v>
      </c>
      <c r="E6689" s="9">
        <f t="shared" si="104"/>
        <v>5.8550000000000004</v>
      </c>
    </row>
    <row r="6690" spans="1:5" x14ac:dyDescent="0.2">
      <c r="A6690" t="s">
        <v>281</v>
      </c>
      <c r="B6690" s="6">
        <v>0.75</v>
      </c>
      <c r="C6690">
        <v>9.261330000000001</v>
      </c>
      <c r="D6690">
        <v>0.49732999999999999</v>
      </c>
      <c r="E6690" s="9">
        <f t="shared" si="104"/>
        <v>8.7640000000000011</v>
      </c>
    </row>
    <row r="6691" spans="1:5" x14ac:dyDescent="0.2">
      <c r="A6691" t="s">
        <v>281</v>
      </c>
      <c r="B6691" s="6">
        <v>0.79166666666666663</v>
      </c>
      <c r="C6691">
        <v>9.9956099999999992</v>
      </c>
      <c r="D6691">
        <v>0.38061</v>
      </c>
      <c r="E6691" s="9">
        <f t="shared" si="104"/>
        <v>9.6149999999999984</v>
      </c>
    </row>
    <row r="6692" spans="1:5" x14ac:dyDescent="0.2">
      <c r="A6692" t="s">
        <v>281</v>
      </c>
      <c r="B6692" s="6">
        <v>0.83333333333333337</v>
      </c>
      <c r="C6692">
        <v>7.4499700000000004</v>
      </c>
      <c r="D6692">
        <v>0.26296999999999998</v>
      </c>
      <c r="E6692" s="9">
        <f t="shared" si="104"/>
        <v>7.1870000000000003</v>
      </c>
    </row>
    <row r="6693" spans="1:5" x14ac:dyDescent="0.2">
      <c r="A6693" t="s">
        <v>281</v>
      </c>
      <c r="B6693" s="6">
        <v>0.875</v>
      </c>
      <c r="C6693">
        <v>5.048</v>
      </c>
      <c r="D6693">
        <v>3.0000000000000001E-3</v>
      </c>
      <c r="E6693" s="9">
        <f t="shared" si="104"/>
        <v>5.0449999999999999</v>
      </c>
    </row>
    <row r="6694" spans="1:5" x14ac:dyDescent="0.2">
      <c r="A6694" t="s">
        <v>281</v>
      </c>
      <c r="B6694" s="6">
        <v>0.91666666666666663</v>
      </c>
      <c r="C6694">
        <v>2.2809999999999997</v>
      </c>
      <c r="D6694">
        <v>0</v>
      </c>
      <c r="E6694" s="9">
        <f t="shared" si="104"/>
        <v>2.2809999999999997</v>
      </c>
    </row>
    <row r="6695" spans="1:5" x14ac:dyDescent="0.2">
      <c r="A6695" t="s">
        <v>281</v>
      </c>
      <c r="B6695" s="6">
        <v>0.95833333333333337</v>
      </c>
      <c r="C6695">
        <v>2.4050000000000002</v>
      </c>
      <c r="D6695">
        <v>0</v>
      </c>
      <c r="E6695" s="9">
        <f t="shared" si="104"/>
        <v>2.4050000000000002</v>
      </c>
    </row>
    <row r="6696" spans="1:5" x14ac:dyDescent="0.2">
      <c r="A6696" t="s">
        <v>282</v>
      </c>
      <c r="B6696" s="6">
        <v>0</v>
      </c>
      <c r="C6696">
        <v>1.9650000000000001</v>
      </c>
      <c r="D6696">
        <v>0</v>
      </c>
      <c r="E6696" s="9">
        <f t="shared" si="104"/>
        <v>1.9650000000000001</v>
      </c>
    </row>
    <row r="6697" spans="1:5" x14ac:dyDescent="0.2">
      <c r="A6697" t="s">
        <v>282</v>
      </c>
      <c r="B6697" s="6">
        <v>4.1666666666666664E-2</v>
      </c>
      <c r="C6697">
        <v>1.8049999999999999</v>
      </c>
      <c r="D6697">
        <v>0</v>
      </c>
      <c r="E6697" s="9">
        <f t="shared" si="104"/>
        <v>1.8049999999999999</v>
      </c>
    </row>
    <row r="6698" spans="1:5" x14ac:dyDescent="0.2">
      <c r="A6698" t="s">
        <v>282</v>
      </c>
      <c r="B6698" s="6">
        <v>8.3333333333333329E-2</v>
      </c>
      <c r="C6698">
        <v>1.7849999999999999</v>
      </c>
      <c r="D6698">
        <v>0</v>
      </c>
      <c r="E6698" s="9">
        <f t="shared" si="104"/>
        <v>1.7849999999999999</v>
      </c>
    </row>
    <row r="6699" spans="1:5" x14ac:dyDescent="0.2">
      <c r="A6699" t="s">
        <v>282</v>
      </c>
      <c r="B6699" s="6">
        <v>0.125</v>
      </c>
      <c r="C6699">
        <v>2.2640000000000002</v>
      </c>
      <c r="D6699">
        <v>0</v>
      </c>
      <c r="E6699" s="9">
        <f t="shared" si="104"/>
        <v>2.2640000000000002</v>
      </c>
    </row>
    <row r="6700" spans="1:5" x14ac:dyDescent="0.2">
      <c r="A6700" t="s">
        <v>282</v>
      </c>
      <c r="B6700" s="6">
        <v>0.16666666666666666</v>
      </c>
      <c r="C6700">
        <v>1.94</v>
      </c>
      <c r="D6700">
        <v>0</v>
      </c>
      <c r="E6700" s="9">
        <f t="shared" si="104"/>
        <v>1.94</v>
      </c>
    </row>
    <row r="6701" spans="1:5" x14ac:dyDescent="0.2">
      <c r="A6701" t="s">
        <v>282</v>
      </c>
      <c r="B6701" s="6">
        <v>0.20833333333333334</v>
      </c>
      <c r="C6701">
        <v>1.8149999999999999</v>
      </c>
      <c r="D6701">
        <v>0</v>
      </c>
      <c r="E6701" s="9">
        <f t="shared" si="104"/>
        <v>1.8149999999999999</v>
      </c>
    </row>
    <row r="6702" spans="1:5" x14ac:dyDescent="0.2">
      <c r="A6702" t="s">
        <v>282</v>
      </c>
      <c r="B6702" s="6">
        <v>0.25</v>
      </c>
      <c r="C6702">
        <v>1.855</v>
      </c>
      <c r="D6702">
        <v>0</v>
      </c>
      <c r="E6702" s="9">
        <f t="shared" si="104"/>
        <v>1.855</v>
      </c>
    </row>
    <row r="6703" spans="1:5" x14ac:dyDescent="0.2">
      <c r="A6703" t="s">
        <v>282</v>
      </c>
      <c r="B6703" s="6">
        <v>0.29166666666666669</v>
      </c>
      <c r="C6703">
        <v>2.31</v>
      </c>
      <c r="D6703">
        <v>0</v>
      </c>
      <c r="E6703" s="9">
        <f t="shared" si="104"/>
        <v>2.31</v>
      </c>
    </row>
    <row r="6704" spans="1:5" x14ac:dyDescent="0.2">
      <c r="A6704" t="s">
        <v>282</v>
      </c>
      <c r="B6704" s="6">
        <v>0.33333333333333331</v>
      </c>
      <c r="C6704">
        <v>1.9100000000000001</v>
      </c>
      <c r="D6704">
        <v>0</v>
      </c>
      <c r="E6704" s="9">
        <f t="shared" si="104"/>
        <v>1.9100000000000001</v>
      </c>
    </row>
    <row r="6705" spans="1:5" x14ac:dyDescent="0.2">
      <c r="A6705" t="s">
        <v>282</v>
      </c>
      <c r="B6705" s="6">
        <v>0.375</v>
      </c>
      <c r="C6705">
        <v>1.7942899999999999</v>
      </c>
      <c r="D6705">
        <v>1.2900000000000001E-3</v>
      </c>
      <c r="E6705" s="9">
        <f t="shared" si="104"/>
        <v>1.7929999999999999</v>
      </c>
    </row>
    <row r="6706" spans="1:5" x14ac:dyDescent="0.2">
      <c r="A6706" t="s">
        <v>282</v>
      </c>
      <c r="B6706" s="6">
        <v>0.41666666666666669</v>
      </c>
      <c r="C6706">
        <v>3.75115</v>
      </c>
      <c r="D6706">
        <v>0.38815</v>
      </c>
      <c r="E6706" s="9">
        <f t="shared" si="104"/>
        <v>3.363</v>
      </c>
    </row>
    <row r="6707" spans="1:5" x14ac:dyDescent="0.2">
      <c r="A6707" t="s">
        <v>282</v>
      </c>
      <c r="B6707" s="6">
        <v>0.45833333333333331</v>
      </c>
      <c r="C6707">
        <v>8.5958600000000018</v>
      </c>
      <c r="D6707">
        <v>0.75585999999999998</v>
      </c>
      <c r="E6707" s="9">
        <f t="shared" si="104"/>
        <v>7.8400000000000016</v>
      </c>
    </row>
    <row r="6708" spans="1:5" x14ac:dyDescent="0.2">
      <c r="A6708" t="s">
        <v>282</v>
      </c>
      <c r="B6708" s="6">
        <v>0.5</v>
      </c>
      <c r="C6708">
        <v>11.091449999999998</v>
      </c>
      <c r="D6708">
        <v>1.5944500000000001</v>
      </c>
      <c r="E6708" s="9">
        <f t="shared" si="104"/>
        <v>9.4969999999999981</v>
      </c>
    </row>
    <row r="6709" spans="1:5" x14ac:dyDescent="0.2">
      <c r="A6709" t="s">
        <v>282</v>
      </c>
      <c r="B6709" s="6">
        <v>0.54166666666666663</v>
      </c>
      <c r="C6709">
        <v>11.033589999999998</v>
      </c>
      <c r="D6709">
        <v>3.4195899999999999</v>
      </c>
      <c r="E6709" s="9">
        <f t="shared" si="104"/>
        <v>7.613999999999999</v>
      </c>
    </row>
    <row r="6710" spans="1:5" x14ac:dyDescent="0.2">
      <c r="A6710" t="s">
        <v>282</v>
      </c>
      <c r="B6710" s="6">
        <v>0.58333333333333337</v>
      </c>
      <c r="C6710">
        <v>9.8621599999999994</v>
      </c>
      <c r="D6710">
        <v>7.1841600000000003</v>
      </c>
      <c r="E6710" s="9">
        <f t="shared" si="104"/>
        <v>2.677999999999999</v>
      </c>
    </row>
    <row r="6711" spans="1:5" x14ac:dyDescent="0.2">
      <c r="A6711" t="s">
        <v>282</v>
      </c>
      <c r="B6711" s="6">
        <v>0.625</v>
      </c>
      <c r="C6711">
        <v>7.1891599999999993</v>
      </c>
      <c r="D6711">
        <v>6.2081599999999995</v>
      </c>
      <c r="E6711" s="9">
        <f t="shared" si="104"/>
        <v>0.98099999999999987</v>
      </c>
    </row>
    <row r="6712" spans="1:5" x14ac:dyDescent="0.2">
      <c r="A6712" t="s">
        <v>282</v>
      </c>
      <c r="B6712" s="6">
        <v>0.66666666666666663</v>
      </c>
      <c r="C6712">
        <v>4.22933</v>
      </c>
      <c r="D6712">
        <v>6.1563299999999996</v>
      </c>
      <c r="E6712" s="9">
        <f t="shared" si="104"/>
        <v>-1.9269999999999996</v>
      </c>
    </row>
    <row r="6713" spans="1:5" x14ac:dyDescent="0.2">
      <c r="A6713" t="s">
        <v>282</v>
      </c>
      <c r="B6713" s="6">
        <v>0.70833333333333337</v>
      </c>
      <c r="C6713">
        <v>2.0229399999999997</v>
      </c>
      <c r="D6713">
        <v>7.3959399999999995</v>
      </c>
      <c r="E6713" s="9">
        <f t="shared" si="104"/>
        <v>-5.3729999999999993</v>
      </c>
    </row>
    <row r="6714" spans="1:5" x14ac:dyDescent="0.2">
      <c r="A6714" t="s">
        <v>282</v>
      </c>
      <c r="B6714" s="6">
        <v>0.75</v>
      </c>
      <c r="C6714">
        <v>2.4175200000000001</v>
      </c>
      <c r="D6714">
        <v>3.5935200000000003</v>
      </c>
      <c r="E6714" s="9">
        <f t="shared" si="104"/>
        <v>-1.1760000000000002</v>
      </c>
    </row>
    <row r="6715" spans="1:5" x14ac:dyDescent="0.2">
      <c r="A6715" t="s">
        <v>282</v>
      </c>
      <c r="B6715" s="6">
        <v>0.79166666666666663</v>
      </c>
      <c r="C6715">
        <v>1.9400200000000003</v>
      </c>
      <c r="D6715">
        <v>0.98602000000000001</v>
      </c>
      <c r="E6715" s="9">
        <f t="shared" si="104"/>
        <v>0.95400000000000029</v>
      </c>
    </row>
    <row r="6716" spans="1:5" x14ac:dyDescent="0.2">
      <c r="A6716" t="s">
        <v>282</v>
      </c>
      <c r="B6716" s="6">
        <v>0.83333333333333337</v>
      </c>
      <c r="C6716">
        <v>1.8813300000000002</v>
      </c>
      <c r="D6716">
        <v>0.18633</v>
      </c>
      <c r="E6716" s="9">
        <f t="shared" si="104"/>
        <v>1.6950000000000003</v>
      </c>
    </row>
    <row r="6717" spans="1:5" x14ac:dyDescent="0.2">
      <c r="A6717" t="s">
        <v>282</v>
      </c>
      <c r="B6717" s="6">
        <v>0.875</v>
      </c>
      <c r="C6717">
        <v>1.8759999999999999</v>
      </c>
      <c r="D6717">
        <v>0</v>
      </c>
      <c r="E6717" s="9">
        <f t="shared" si="104"/>
        <v>1.8759999999999999</v>
      </c>
    </row>
    <row r="6718" spans="1:5" x14ac:dyDescent="0.2">
      <c r="A6718" t="s">
        <v>282</v>
      </c>
      <c r="B6718" s="6">
        <v>0.91666666666666663</v>
      </c>
      <c r="C6718">
        <v>2.3380000000000001</v>
      </c>
      <c r="D6718">
        <v>0</v>
      </c>
      <c r="E6718" s="9">
        <f t="shared" si="104"/>
        <v>2.3380000000000001</v>
      </c>
    </row>
    <row r="6719" spans="1:5" x14ac:dyDescent="0.2">
      <c r="A6719" t="s">
        <v>282</v>
      </c>
      <c r="B6719" s="6">
        <v>0.95833333333333337</v>
      </c>
      <c r="C6719">
        <v>1.7689999999999999</v>
      </c>
      <c r="D6719">
        <v>0</v>
      </c>
      <c r="E6719" s="9">
        <f t="shared" si="104"/>
        <v>1.7689999999999999</v>
      </c>
    </row>
    <row r="6720" spans="1:5" x14ac:dyDescent="0.2">
      <c r="A6720" t="s">
        <v>283</v>
      </c>
      <c r="B6720" s="6">
        <v>0</v>
      </c>
      <c r="C6720">
        <v>1.911</v>
      </c>
      <c r="D6720">
        <v>0</v>
      </c>
      <c r="E6720" s="9">
        <f t="shared" si="104"/>
        <v>1.911</v>
      </c>
    </row>
    <row r="6721" spans="1:5" x14ac:dyDescent="0.2">
      <c r="A6721" t="s">
        <v>283</v>
      </c>
      <c r="B6721" s="6">
        <v>4.1666666666666664E-2</v>
      </c>
      <c r="C6721">
        <v>1.8740000000000001</v>
      </c>
      <c r="D6721">
        <v>0</v>
      </c>
      <c r="E6721" s="9">
        <f t="shared" si="104"/>
        <v>1.8740000000000001</v>
      </c>
    </row>
    <row r="6722" spans="1:5" x14ac:dyDescent="0.2">
      <c r="A6722" t="s">
        <v>283</v>
      </c>
      <c r="B6722" s="6">
        <v>8.3333333333333329E-2</v>
      </c>
      <c r="C6722">
        <v>2.2529999999999997</v>
      </c>
      <c r="D6722">
        <v>0</v>
      </c>
      <c r="E6722" s="9">
        <f t="shared" si="104"/>
        <v>2.2529999999999997</v>
      </c>
    </row>
    <row r="6723" spans="1:5" x14ac:dyDescent="0.2">
      <c r="A6723" t="s">
        <v>283</v>
      </c>
      <c r="B6723" s="6">
        <v>0.125</v>
      </c>
      <c r="C6723">
        <v>1.8360000000000001</v>
      </c>
      <c r="D6723">
        <v>0</v>
      </c>
      <c r="E6723" s="9">
        <f t="shared" ref="E6723:E6786" si="105">C6723-D6723</f>
        <v>1.8360000000000001</v>
      </c>
    </row>
    <row r="6724" spans="1:5" x14ac:dyDescent="0.2">
      <c r="A6724" t="s">
        <v>283</v>
      </c>
      <c r="B6724" s="6">
        <v>0.16666666666666666</v>
      </c>
      <c r="C6724">
        <v>2.3170000000000002</v>
      </c>
      <c r="D6724">
        <v>0</v>
      </c>
      <c r="E6724" s="9">
        <f t="shared" si="105"/>
        <v>2.3170000000000002</v>
      </c>
    </row>
    <row r="6725" spans="1:5" x14ac:dyDescent="0.2">
      <c r="A6725" t="s">
        <v>283</v>
      </c>
      <c r="B6725" s="6">
        <v>0.20833333333333334</v>
      </c>
      <c r="C6725">
        <v>3.0069999999999997</v>
      </c>
      <c r="D6725">
        <v>0</v>
      </c>
      <c r="E6725" s="9">
        <f t="shared" si="105"/>
        <v>3.0069999999999997</v>
      </c>
    </row>
    <row r="6726" spans="1:5" x14ac:dyDescent="0.2">
      <c r="A6726" t="s">
        <v>283</v>
      </c>
      <c r="B6726" s="6">
        <v>0.25</v>
      </c>
      <c r="C6726">
        <v>2.274</v>
      </c>
      <c r="D6726">
        <v>0</v>
      </c>
      <c r="E6726" s="9">
        <f t="shared" si="105"/>
        <v>2.274</v>
      </c>
    </row>
    <row r="6727" spans="1:5" x14ac:dyDescent="0.2">
      <c r="A6727" t="s">
        <v>283</v>
      </c>
      <c r="B6727" s="6">
        <v>0.29166666666666669</v>
      </c>
      <c r="C6727">
        <v>2.2229999999999999</v>
      </c>
      <c r="D6727">
        <v>0</v>
      </c>
      <c r="E6727" s="9">
        <f t="shared" si="105"/>
        <v>2.2229999999999999</v>
      </c>
    </row>
    <row r="6728" spans="1:5" x14ac:dyDescent="0.2">
      <c r="A6728" t="s">
        <v>283</v>
      </c>
      <c r="B6728" s="6">
        <v>0.33333333333333331</v>
      </c>
      <c r="C6728">
        <v>2.1720000000000002</v>
      </c>
      <c r="D6728">
        <v>0</v>
      </c>
      <c r="E6728" s="9">
        <f t="shared" si="105"/>
        <v>2.1720000000000002</v>
      </c>
    </row>
    <row r="6729" spans="1:5" x14ac:dyDescent="0.2">
      <c r="A6729" t="s">
        <v>283</v>
      </c>
      <c r="B6729" s="6">
        <v>0.375</v>
      </c>
      <c r="C6729">
        <v>2.3252299999999999</v>
      </c>
      <c r="D6729">
        <v>6.2299999999999994E-3</v>
      </c>
      <c r="E6729" s="9">
        <f t="shared" si="105"/>
        <v>2.319</v>
      </c>
    </row>
    <row r="6730" spans="1:5" x14ac:dyDescent="0.2">
      <c r="A6730" t="s">
        <v>283</v>
      </c>
      <c r="B6730" s="6">
        <v>0.41666666666666669</v>
      </c>
      <c r="C6730">
        <v>10.59404</v>
      </c>
      <c r="D6730">
        <v>0.10304000000000001</v>
      </c>
      <c r="E6730" s="9">
        <f t="shared" si="105"/>
        <v>10.491</v>
      </c>
    </row>
    <row r="6731" spans="1:5" x14ac:dyDescent="0.2">
      <c r="A6731" t="s">
        <v>283</v>
      </c>
      <c r="B6731" s="6">
        <v>0.45833333333333331</v>
      </c>
      <c r="C6731">
        <v>14.51535</v>
      </c>
      <c r="D6731">
        <v>0.86734999999999984</v>
      </c>
      <c r="E6731" s="9">
        <f t="shared" si="105"/>
        <v>13.648</v>
      </c>
    </row>
    <row r="6732" spans="1:5" x14ac:dyDescent="0.2">
      <c r="A6732" t="s">
        <v>283</v>
      </c>
      <c r="B6732" s="6">
        <v>0.5</v>
      </c>
      <c r="C6732">
        <v>15.85172</v>
      </c>
      <c r="D6732">
        <v>4.6477200000000005</v>
      </c>
      <c r="E6732" s="9">
        <f t="shared" si="105"/>
        <v>11.204000000000001</v>
      </c>
    </row>
    <row r="6733" spans="1:5" x14ac:dyDescent="0.2">
      <c r="A6733" t="s">
        <v>283</v>
      </c>
      <c r="B6733" s="6">
        <v>0.54166666666666663</v>
      </c>
      <c r="C6733">
        <v>14.21097</v>
      </c>
      <c r="D6733">
        <v>12.24797</v>
      </c>
      <c r="E6733" s="9">
        <f t="shared" si="105"/>
        <v>1.9629999999999992</v>
      </c>
    </row>
    <row r="6734" spans="1:5" x14ac:dyDescent="0.2">
      <c r="A6734" t="s">
        <v>283</v>
      </c>
      <c r="B6734" s="6">
        <v>0.58333333333333337</v>
      </c>
      <c r="C6734">
        <v>4.3768400000000005</v>
      </c>
      <c r="D6734">
        <v>13.747839999999998</v>
      </c>
      <c r="E6734" s="9">
        <f t="shared" si="105"/>
        <v>-9.3709999999999987</v>
      </c>
    </row>
    <row r="6735" spans="1:5" x14ac:dyDescent="0.2">
      <c r="A6735" t="s">
        <v>283</v>
      </c>
      <c r="B6735" s="6">
        <v>0.625</v>
      </c>
      <c r="C6735">
        <v>2.90177</v>
      </c>
      <c r="D6735">
        <v>13.699770000000001</v>
      </c>
      <c r="E6735" s="9">
        <f t="shared" si="105"/>
        <v>-10.798000000000002</v>
      </c>
    </row>
    <row r="6736" spans="1:5" x14ac:dyDescent="0.2">
      <c r="A6736" t="s">
        <v>283</v>
      </c>
      <c r="B6736" s="6">
        <v>0.66666666666666663</v>
      </c>
      <c r="C6736">
        <v>8.5989900000000006</v>
      </c>
      <c r="D6736">
        <v>11.710990000000001</v>
      </c>
      <c r="E6736" s="9">
        <f t="shared" si="105"/>
        <v>-3.1120000000000001</v>
      </c>
    </row>
    <row r="6737" spans="1:5" x14ac:dyDescent="0.2">
      <c r="A6737" t="s">
        <v>283</v>
      </c>
      <c r="B6737" s="6">
        <v>0.70833333333333337</v>
      </c>
      <c r="C6737">
        <v>13.091470000000001</v>
      </c>
      <c r="D6737">
        <v>10.178469999999999</v>
      </c>
      <c r="E6737" s="9">
        <f t="shared" si="105"/>
        <v>2.913000000000002</v>
      </c>
    </row>
    <row r="6738" spans="1:5" x14ac:dyDescent="0.2">
      <c r="A6738" t="s">
        <v>283</v>
      </c>
      <c r="B6738" s="6">
        <v>0.75</v>
      </c>
      <c r="C6738">
        <v>15.502370000000001</v>
      </c>
      <c r="D6738">
        <v>3.2553700000000001</v>
      </c>
      <c r="E6738" s="9">
        <f t="shared" si="105"/>
        <v>12.247</v>
      </c>
    </row>
    <row r="6739" spans="1:5" x14ac:dyDescent="0.2">
      <c r="A6739" t="s">
        <v>283</v>
      </c>
      <c r="B6739" s="6">
        <v>0.79166666666666663</v>
      </c>
      <c r="C6739">
        <v>16.27393</v>
      </c>
      <c r="D6739">
        <v>0.14193</v>
      </c>
      <c r="E6739" s="9">
        <f t="shared" si="105"/>
        <v>16.132000000000001</v>
      </c>
    </row>
    <row r="6740" spans="1:5" x14ac:dyDescent="0.2">
      <c r="A6740" t="s">
        <v>283</v>
      </c>
      <c r="B6740" s="6">
        <v>0.83333333333333337</v>
      </c>
      <c r="C6740">
        <v>13.242359999999998</v>
      </c>
      <c r="D6740">
        <v>9.1360000000000011E-2</v>
      </c>
      <c r="E6740" s="9">
        <f t="shared" si="105"/>
        <v>13.150999999999998</v>
      </c>
    </row>
    <row r="6741" spans="1:5" x14ac:dyDescent="0.2">
      <c r="A6741" t="s">
        <v>283</v>
      </c>
      <c r="B6741" s="6">
        <v>0.875</v>
      </c>
      <c r="C6741">
        <v>11.472999999999999</v>
      </c>
      <c r="D6741">
        <v>0</v>
      </c>
      <c r="E6741" s="9">
        <f t="shared" si="105"/>
        <v>11.472999999999999</v>
      </c>
    </row>
    <row r="6742" spans="1:5" x14ac:dyDescent="0.2">
      <c r="A6742" t="s">
        <v>283</v>
      </c>
      <c r="B6742" s="6">
        <v>0.91666666666666663</v>
      </c>
      <c r="C6742">
        <v>10.683</v>
      </c>
      <c r="D6742">
        <v>0</v>
      </c>
      <c r="E6742" s="9">
        <f t="shared" si="105"/>
        <v>10.683</v>
      </c>
    </row>
    <row r="6743" spans="1:5" x14ac:dyDescent="0.2">
      <c r="A6743" t="s">
        <v>283</v>
      </c>
      <c r="B6743" s="6">
        <v>0.95833333333333337</v>
      </c>
      <c r="C6743">
        <v>8.4220000000000006</v>
      </c>
      <c r="D6743">
        <v>0</v>
      </c>
      <c r="E6743" s="9">
        <f t="shared" si="105"/>
        <v>8.4220000000000006</v>
      </c>
    </row>
    <row r="6744" spans="1:5" x14ac:dyDescent="0.2">
      <c r="A6744" t="s">
        <v>284</v>
      </c>
      <c r="B6744" s="6">
        <v>0</v>
      </c>
      <c r="C6744">
        <v>3.0830000000000002</v>
      </c>
      <c r="D6744">
        <v>0</v>
      </c>
      <c r="E6744" s="9">
        <f t="shared" si="105"/>
        <v>3.0830000000000002</v>
      </c>
    </row>
    <row r="6745" spans="1:5" x14ac:dyDescent="0.2">
      <c r="A6745" t="s">
        <v>284</v>
      </c>
      <c r="B6745" s="6">
        <v>4.1666666666666664E-2</v>
      </c>
      <c r="C6745">
        <v>1.885</v>
      </c>
      <c r="D6745">
        <v>0</v>
      </c>
      <c r="E6745" s="9">
        <f t="shared" si="105"/>
        <v>1.885</v>
      </c>
    </row>
    <row r="6746" spans="1:5" x14ac:dyDescent="0.2">
      <c r="A6746" t="s">
        <v>284</v>
      </c>
      <c r="B6746" s="6">
        <v>8.3333333333333329E-2</v>
      </c>
      <c r="C6746">
        <v>2.3839999999999999</v>
      </c>
      <c r="D6746">
        <v>0</v>
      </c>
      <c r="E6746" s="9">
        <f t="shared" si="105"/>
        <v>2.3839999999999999</v>
      </c>
    </row>
    <row r="6747" spans="1:5" x14ac:dyDescent="0.2">
      <c r="A6747" t="s">
        <v>284</v>
      </c>
      <c r="B6747" s="6">
        <v>0.125</v>
      </c>
      <c r="C6747">
        <v>3.3029999999999999</v>
      </c>
      <c r="D6747">
        <v>0</v>
      </c>
      <c r="E6747" s="9">
        <f t="shared" si="105"/>
        <v>3.3029999999999999</v>
      </c>
    </row>
    <row r="6748" spans="1:5" x14ac:dyDescent="0.2">
      <c r="A6748" t="s">
        <v>284</v>
      </c>
      <c r="B6748" s="6">
        <v>0.16666666666666666</v>
      </c>
      <c r="C6748">
        <v>3.214</v>
      </c>
      <c r="D6748">
        <v>0</v>
      </c>
      <c r="E6748" s="9">
        <f t="shared" si="105"/>
        <v>3.214</v>
      </c>
    </row>
    <row r="6749" spans="1:5" x14ac:dyDescent="0.2">
      <c r="A6749" t="s">
        <v>284</v>
      </c>
      <c r="B6749" s="6">
        <v>0.20833333333333334</v>
      </c>
      <c r="C6749">
        <v>1.8660000000000001</v>
      </c>
      <c r="D6749">
        <v>0</v>
      </c>
      <c r="E6749" s="9">
        <f t="shared" si="105"/>
        <v>1.8660000000000001</v>
      </c>
    </row>
    <row r="6750" spans="1:5" x14ac:dyDescent="0.2">
      <c r="A6750" t="s">
        <v>284</v>
      </c>
      <c r="B6750" s="6">
        <v>0.25</v>
      </c>
      <c r="C6750">
        <v>2.2559999999999998</v>
      </c>
      <c r="D6750">
        <v>0</v>
      </c>
      <c r="E6750" s="9">
        <f t="shared" si="105"/>
        <v>2.2559999999999998</v>
      </c>
    </row>
    <row r="6751" spans="1:5" x14ac:dyDescent="0.2">
      <c r="A6751" t="s">
        <v>284</v>
      </c>
      <c r="B6751" s="6">
        <v>0.29166666666666669</v>
      </c>
      <c r="C6751">
        <v>2.2919999999999998</v>
      </c>
      <c r="D6751">
        <v>0</v>
      </c>
      <c r="E6751" s="9">
        <f t="shared" si="105"/>
        <v>2.2919999999999998</v>
      </c>
    </row>
    <row r="6752" spans="1:5" x14ac:dyDescent="0.2">
      <c r="A6752" t="s">
        <v>284</v>
      </c>
      <c r="B6752" s="6">
        <v>0.33333333333333331</v>
      </c>
      <c r="C6752">
        <v>2.1849999999999996</v>
      </c>
      <c r="D6752">
        <v>0</v>
      </c>
      <c r="E6752" s="9">
        <f t="shared" si="105"/>
        <v>2.1849999999999996</v>
      </c>
    </row>
    <row r="6753" spans="1:5" x14ac:dyDescent="0.2">
      <c r="A6753" t="s">
        <v>284</v>
      </c>
      <c r="B6753" s="6">
        <v>0.375</v>
      </c>
      <c r="C6753">
        <v>1.9432399999999999</v>
      </c>
      <c r="D6753">
        <v>2.4239999999999998E-2</v>
      </c>
      <c r="E6753" s="9">
        <f t="shared" si="105"/>
        <v>1.9189999999999998</v>
      </c>
    </row>
    <row r="6754" spans="1:5" x14ac:dyDescent="0.2">
      <c r="A6754" t="s">
        <v>284</v>
      </c>
      <c r="B6754" s="6">
        <v>0.41666666666666669</v>
      </c>
      <c r="C6754">
        <v>10.280799999999999</v>
      </c>
      <c r="D6754">
        <v>0.27179999999999999</v>
      </c>
      <c r="E6754" s="9">
        <f t="shared" si="105"/>
        <v>10.008999999999999</v>
      </c>
    </row>
    <row r="6755" spans="1:5" x14ac:dyDescent="0.2">
      <c r="A6755" t="s">
        <v>284</v>
      </c>
      <c r="B6755" s="6">
        <v>0.45833333333333331</v>
      </c>
      <c r="C6755">
        <v>14.4198</v>
      </c>
      <c r="D6755">
        <v>1.8248000000000002</v>
      </c>
      <c r="E6755" s="9">
        <f t="shared" si="105"/>
        <v>12.595000000000001</v>
      </c>
    </row>
    <row r="6756" spans="1:5" x14ac:dyDescent="0.2">
      <c r="A6756" t="s">
        <v>284</v>
      </c>
      <c r="B6756" s="6">
        <v>0.5</v>
      </c>
      <c r="C6756">
        <v>14.46608</v>
      </c>
      <c r="D6756">
        <v>6.8020800000000001</v>
      </c>
      <c r="E6756" s="9">
        <f t="shared" si="105"/>
        <v>7.6639999999999997</v>
      </c>
    </row>
    <row r="6757" spans="1:5" x14ac:dyDescent="0.2">
      <c r="A6757" t="s">
        <v>284</v>
      </c>
      <c r="B6757" s="6">
        <v>0.54166666666666663</v>
      </c>
      <c r="C6757">
        <v>10.631639999999999</v>
      </c>
      <c r="D6757">
        <v>2.5836399999999999</v>
      </c>
      <c r="E6757" s="9">
        <f t="shared" si="105"/>
        <v>8.0479999999999983</v>
      </c>
    </row>
    <row r="6758" spans="1:5" x14ac:dyDescent="0.2">
      <c r="A6758" t="s">
        <v>284</v>
      </c>
      <c r="B6758" s="6">
        <v>0.58333333333333337</v>
      </c>
      <c r="C6758">
        <v>6.2018700000000004</v>
      </c>
      <c r="D6758">
        <v>2.8968699999999998</v>
      </c>
      <c r="E6758" s="9">
        <f t="shared" si="105"/>
        <v>3.3050000000000006</v>
      </c>
    </row>
    <row r="6759" spans="1:5" x14ac:dyDescent="0.2">
      <c r="A6759" t="s">
        <v>284</v>
      </c>
      <c r="B6759" s="6">
        <v>0.625</v>
      </c>
      <c r="C6759">
        <v>2.4786799999999998</v>
      </c>
      <c r="D6759">
        <v>3.4656799999999999</v>
      </c>
      <c r="E6759" s="9">
        <f t="shared" si="105"/>
        <v>-0.9870000000000001</v>
      </c>
    </row>
    <row r="6760" spans="1:5" x14ac:dyDescent="0.2">
      <c r="A6760" t="s">
        <v>284</v>
      </c>
      <c r="B6760" s="6">
        <v>0.66666666666666663</v>
      </c>
      <c r="C6760">
        <v>8.9487800000000011</v>
      </c>
      <c r="D6760">
        <v>6.2127800000000004</v>
      </c>
      <c r="E6760" s="9">
        <f t="shared" si="105"/>
        <v>2.7360000000000007</v>
      </c>
    </row>
    <row r="6761" spans="1:5" x14ac:dyDescent="0.2">
      <c r="A6761" t="s">
        <v>284</v>
      </c>
      <c r="B6761" s="6">
        <v>0.70833333333333337</v>
      </c>
      <c r="C6761">
        <v>12.612680000000001</v>
      </c>
      <c r="D6761">
        <v>1.38368</v>
      </c>
      <c r="E6761" s="9">
        <f t="shared" si="105"/>
        <v>11.229000000000001</v>
      </c>
    </row>
    <row r="6762" spans="1:5" x14ac:dyDescent="0.2">
      <c r="A6762" t="s">
        <v>284</v>
      </c>
      <c r="B6762" s="6">
        <v>0.75</v>
      </c>
      <c r="C6762">
        <v>15.66132</v>
      </c>
      <c r="D6762">
        <v>0.7523200000000001</v>
      </c>
      <c r="E6762" s="9">
        <f t="shared" si="105"/>
        <v>14.908999999999999</v>
      </c>
    </row>
    <row r="6763" spans="1:5" x14ac:dyDescent="0.2">
      <c r="A6763" t="s">
        <v>284</v>
      </c>
      <c r="B6763" s="6">
        <v>0.79166666666666663</v>
      </c>
      <c r="C6763">
        <v>15.823699999999999</v>
      </c>
      <c r="D6763">
        <v>0.43269999999999997</v>
      </c>
      <c r="E6763" s="9">
        <f t="shared" si="105"/>
        <v>15.390999999999998</v>
      </c>
    </row>
    <row r="6764" spans="1:5" x14ac:dyDescent="0.2">
      <c r="A6764" t="s">
        <v>284</v>
      </c>
      <c r="B6764" s="6">
        <v>0.83333333333333337</v>
      </c>
      <c r="C6764">
        <v>12.963030000000002</v>
      </c>
      <c r="D6764">
        <v>2.903E-2</v>
      </c>
      <c r="E6764" s="9">
        <f t="shared" si="105"/>
        <v>12.934000000000001</v>
      </c>
    </row>
    <row r="6765" spans="1:5" x14ac:dyDescent="0.2">
      <c r="A6765" t="s">
        <v>284</v>
      </c>
      <c r="B6765" s="6">
        <v>0.875</v>
      </c>
      <c r="C6765">
        <v>12.690999999999999</v>
      </c>
      <c r="D6765">
        <v>0</v>
      </c>
      <c r="E6765" s="9">
        <f t="shared" si="105"/>
        <v>12.690999999999999</v>
      </c>
    </row>
    <row r="6766" spans="1:5" x14ac:dyDescent="0.2">
      <c r="A6766" t="s">
        <v>284</v>
      </c>
      <c r="B6766" s="6">
        <v>0.91666666666666663</v>
      </c>
      <c r="C6766">
        <v>12.065</v>
      </c>
      <c r="D6766">
        <v>0</v>
      </c>
      <c r="E6766" s="9">
        <f t="shared" si="105"/>
        <v>12.065</v>
      </c>
    </row>
    <row r="6767" spans="1:5" x14ac:dyDescent="0.2">
      <c r="A6767" t="s">
        <v>284</v>
      </c>
      <c r="B6767" s="6">
        <v>0.95833333333333337</v>
      </c>
      <c r="C6767">
        <v>9.0609999999999999</v>
      </c>
      <c r="D6767">
        <v>0</v>
      </c>
      <c r="E6767" s="9">
        <f t="shared" si="105"/>
        <v>9.0609999999999999</v>
      </c>
    </row>
    <row r="6768" spans="1:5" x14ac:dyDescent="0.2">
      <c r="A6768" t="s">
        <v>285</v>
      </c>
      <c r="B6768" s="6">
        <v>0</v>
      </c>
      <c r="C6768">
        <v>5.4779999999999998</v>
      </c>
      <c r="D6768">
        <v>0</v>
      </c>
      <c r="E6768" s="9">
        <f t="shared" si="105"/>
        <v>5.4779999999999998</v>
      </c>
    </row>
    <row r="6769" spans="1:5" x14ac:dyDescent="0.2">
      <c r="A6769" t="s">
        <v>285</v>
      </c>
      <c r="B6769" s="6">
        <v>4.1666666666666664E-2</v>
      </c>
      <c r="C6769">
        <v>4.2050000000000001</v>
      </c>
      <c r="D6769">
        <v>0</v>
      </c>
      <c r="E6769" s="9">
        <f t="shared" si="105"/>
        <v>4.2050000000000001</v>
      </c>
    </row>
    <row r="6770" spans="1:5" x14ac:dyDescent="0.2">
      <c r="A6770" t="s">
        <v>285</v>
      </c>
      <c r="B6770" s="6">
        <v>8.3333333333333329E-2</v>
      </c>
      <c r="C6770">
        <v>2.4749999999999996</v>
      </c>
      <c r="D6770">
        <v>0</v>
      </c>
      <c r="E6770" s="9">
        <f t="shared" si="105"/>
        <v>2.4749999999999996</v>
      </c>
    </row>
    <row r="6771" spans="1:5" x14ac:dyDescent="0.2">
      <c r="A6771" t="s">
        <v>285</v>
      </c>
      <c r="B6771" s="6">
        <v>0.125</v>
      </c>
      <c r="C6771">
        <v>1.952</v>
      </c>
      <c r="D6771">
        <v>0</v>
      </c>
      <c r="E6771" s="9">
        <f t="shared" si="105"/>
        <v>1.952</v>
      </c>
    </row>
    <row r="6772" spans="1:5" x14ac:dyDescent="0.2">
      <c r="A6772" t="s">
        <v>285</v>
      </c>
      <c r="B6772" s="6">
        <v>0.16666666666666666</v>
      </c>
      <c r="C6772">
        <v>1.8980000000000001</v>
      </c>
      <c r="D6772">
        <v>0</v>
      </c>
      <c r="E6772" s="9">
        <f t="shared" si="105"/>
        <v>1.8980000000000001</v>
      </c>
    </row>
    <row r="6773" spans="1:5" x14ac:dyDescent="0.2">
      <c r="A6773" t="s">
        <v>285</v>
      </c>
      <c r="B6773" s="6">
        <v>0.20833333333333334</v>
      </c>
      <c r="C6773">
        <v>1.909</v>
      </c>
      <c r="D6773">
        <v>0</v>
      </c>
      <c r="E6773" s="9">
        <f t="shared" si="105"/>
        <v>1.909</v>
      </c>
    </row>
    <row r="6774" spans="1:5" x14ac:dyDescent="0.2">
      <c r="A6774" t="s">
        <v>285</v>
      </c>
      <c r="B6774" s="6">
        <v>0.25</v>
      </c>
      <c r="C6774">
        <v>2.367</v>
      </c>
      <c r="D6774">
        <v>0</v>
      </c>
      <c r="E6774" s="9">
        <f t="shared" si="105"/>
        <v>2.367</v>
      </c>
    </row>
    <row r="6775" spans="1:5" x14ac:dyDescent="0.2">
      <c r="A6775" t="s">
        <v>285</v>
      </c>
      <c r="B6775" s="6">
        <v>0.29166666666666669</v>
      </c>
      <c r="C6775">
        <v>2.4179999999999997</v>
      </c>
      <c r="D6775">
        <v>0</v>
      </c>
      <c r="E6775" s="9">
        <f t="shared" si="105"/>
        <v>2.4179999999999997</v>
      </c>
    </row>
    <row r="6776" spans="1:5" x14ac:dyDescent="0.2">
      <c r="A6776" t="s">
        <v>285</v>
      </c>
      <c r="B6776" s="6">
        <v>0.33333333333333331</v>
      </c>
      <c r="C6776">
        <v>2.157</v>
      </c>
      <c r="D6776">
        <v>0</v>
      </c>
      <c r="E6776" s="9">
        <f t="shared" si="105"/>
        <v>2.157</v>
      </c>
    </row>
    <row r="6777" spans="1:5" x14ac:dyDescent="0.2">
      <c r="A6777" t="s">
        <v>285</v>
      </c>
      <c r="B6777" s="6">
        <v>0.375</v>
      </c>
      <c r="C6777">
        <v>1.88</v>
      </c>
      <c r="D6777">
        <v>0</v>
      </c>
      <c r="E6777" s="9">
        <f t="shared" si="105"/>
        <v>1.88</v>
      </c>
    </row>
    <row r="6778" spans="1:5" x14ac:dyDescent="0.2">
      <c r="A6778" t="s">
        <v>285</v>
      </c>
      <c r="B6778" s="6">
        <v>0.41666666666666669</v>
      </c>
      <c r="C6778">
        <v>12.255039999999999</v>
      </c>
      <c r="D6778">
        <v>0.18603999999999998</v>
      </c>
      <c r="E6778" s="9">
        <f t="shared" si="105"/>
        <v>12.068999999999999</v>
      </c>
    </row>
    <row r="6779" spans="1:5" x14ac:dyDescent="0.2">
      <c r="A6779" t="s">
        <v>285</v>
      </c>
      <c r="B6779" s="6">
        <v>0.45833333333333331</v>
      </c>
      <c r="C6779">
        <v>20.399630000000002</v>
      </c>
      <c r="D6779">
        <v>0.52163000000000004</v>
      </c>
      <c r="E6779" s="9">
        <f t="shared" si="105"/>
        <v>19.878</v>
      </c>
    </row>
    <row r="6780" spans="1:5" x14ac:dyDescent="0.2">
      <c r="A6780" t="s">
        <v>285</v>
      </c>
      <c r="B6780" s="6">
        <v>0.5</v>
      </c>
      <c r="C6780">
        <v>19.988120000000002</v>
      </c>
      <c r="D6780">
        <v>1.3471199999999999</v>
      </c>
      <c r="E6780" s="9">
        <f t="shared" si="105"/>
        <v>18.641000000000002</v>
      </c>
    </row>
    <row r="6781" spans="1:5" x14ac:dyDescent="0.2">
      <c r="A6781" t="s">
        <v>285</v>
      </c>
      <c r="B6781" s="6">
        <v>0.54166666666666663</v>
      </c>
      <c r="C6781">
        <v>16.69829</v>
      </c>
      <c r="D6781">
        <v>1.9742899999999999</v>
      </c>
      <c r="E6781" s="9">
        <f t="shared" si="105"/>
        <v>14.724</v>
      </c>
    </row>
    <row r="6782" spans="1:5" x14ac:dyDescent="0.2">
      <c r="A6782" t="s">
        <v>285</v>
      </c>
      <c r="B6782" s="6">
        <v>0.58333333333333337</v>
      </c>
      <c r="C6782">
        <v>10.332940000000001</v>
      </c>
      <c r="D6782">
        <v>2.9219400000000002</v>
      </c>
      <c r="E6782" s="9">
        <f t="shared" si="105"/>
        <v>7.4110000000000005</v>
      </c>
    </row>
    <row r="6783" spans="1:5" x14ac:dyDescent="0.2">
      <c r="A6783" t="s">
        <v>285</v>
      </c>
      <c r="B6783" s="6">
        <v>0.625</v>
      </c>
      <c r="C6783">
        <v>7.0217200000000002</v>
      </c>
      <c r="D6783">
        <v>4.7567200000000005</v>
      </c>
      <c r="E6783" s="9">
        <f t="shared" si="105"/>
        <v>2.2649999999999997</v>
      </c>
    </row>
    <row r="6784" spans="1:5" x14ac:dyDescent="0.2">
      <c r="A6784" t="s">
        <v>285</v>
      </c>
      <c r="B6784" s="6">
        <v>0.66666666666666663</v>
      </c>
      <c r="C6784">
        <v>12.790939999999999</v>
      </c>
      <c r="D6784">
        <v>4.3609400000000003</v>
      </c>
      <c r="E6784" s="9">
        <f t="shared" si="105"/>
        <v>8.43</v>
      </c>
    </row>
    <row r="6785" spans="1:5" x14ac:dyDescent="0.2">
      <c r="A6785" t="s">
        <v>285</v>
      </c>
      <c r="B6785" s="6">
        <v>0.70833333333333337</v>
      </c>
      <c r="C6785">
        <v>15.354810000000001</v>
      </c>
      <c r="D6785">
        <v>8.5108099999999993</v>
      </c>
      <c r="E6785" s="9">
        <f t="shared" si="105"/>
        <v>6.8440000000000012</v>
      </c>
    </row>
    <row r="6786" spans="1:5" x14ac:dyDescent="0.2">
      <c r="A6786" t="s">
        <v>285</v>
      </c>
      <c r="B6786" s="6">
        <v>0.75</v>
      </c>
      <c r="C6786">
        <v>19.272869999999998</v>
      </c>
      <c r="D6786">
        <v>4.3758699999999999</v>
      </c>
      <c r="E6786" s="9">
        <f t="shared" si="105"/>
        <v>14.896999999999998</v>
      </c>
    </row>
    <row r="6787" spans="1:5" x14ac:dyDescent="0.2">
      <c r="A6787" t="s">
        <v>285</v>
      </c>
      <c r="B6787" s="6">
        <v>0.79166666666666663</v>
      </c>
      <c r="C6787">
        <v>18.571400000000001</v>
      </c>
      <c r="D6787">
        <v>1.5613999999999999</v>
      </c>
      <c r="E6787" s="9">
        <f t="shared" ref="E6787:E6850" si="106">C6787-D6787</f>
        <v>17.010000000000002</v>
      </c>
    </row>
    <row r="6788" spans="1:5" x14ac:dyDescent="0.2">
      <c r="A6788" t="s">
        <v>285</v>
      </c>
      <c r="B6788" s="6">
        <v>0.83333333333333337</v>
      </c>
      <c r="C6788">
        <v>11.460569999999999</v>
      </c>
      <c r="D6788">
        <v>0.17957000000000001</v>
      </c>
      <c r="E6788" s="9">
        <f t="shared" si="106"/>
        <v>11.280999999999999</v>
      </c>
    </row>
    <row r="6789" spans="1:5" x14ac:dyDescent="0.2">
      <c r="A6789" t="s">
        <v>285</v>
      </c>
      <c r="B6789" s="6">
        <v>0.875</v>
      </c>
      <c r="C6789">
        <v>10.51</v>
      </c>
      <c r="D6789">
        <v>0</v>
      </c>
      <c r="E6789" s="9">
        <f t="shared" si="106"/>
        <v>10.51</v>
      </c>
    </row>
    <row r="6790" spans="1:5" x14ac:dyDescent="0.2">
      <c r="A6790" t="s">
        <v>285</v>
      </c>
      <c r="B6790" s="6">
        <v>0.91666666666666663</v>
      </c>
      <c r="C6790">
        <v>10.781000000000001</v>
      </c>
      <c r="D6790">
        <v>0</v>
      </c>
      <c r="E6790" s="9">
        <f t="shared" si="106"/>
        <v>10.781000000000001</v>
      </c>
    </row>
    <row r="6791" spans="1:5" x14ac:dyDescent="0.2">
      <c r="A6791" t="s">
        <v>285</v>
      </c>
      <c r="B6791" s="6">
        <v>0.95833333333333337</v>
      </c>
      <c r="C6791">
        <v>10.599</v>
      </c>
      <c r="D6791">
        <v>0</v>
      </c>
      <c r="E6791" s="9">
        <f t="shared" si="106"/>
        <v>10.599</v>
      </c>
    </row>
    <row r="6792" spans="1:5" x14ac:dyDescent="0.2">
      <c r="A6792" t="s">
        <v>286</v>
      </c>
      <c r="B6792" s="6">
        <v>0</v>
      </c>
      <c r="C6792">
        <v>6.0520000000000005</v>
      </c>
      <c r="D6792">
        <v>0</v>
      </c>
      <c r="E6792" s="9">
        <f t="shared" si="106"/>
        <v>6.0520000000000005</v>
      </c>
    </row>
    <row r="6793" spans="1:5" x14ac:dyDescent="0.2">
      <c r="A6793" t="s">
        <v>286</v>
      </c>
      <c r="B6793" s="6">
        <v>4.1666666666666664E-2</v>
      </c>
      <c r="C6793">
        <v>3.4159999999999999</v>
      </c>
      <c r="D6793">
        <v>0</v>
      </c>
      <c r="E6793" s="9">
        <f t="shared" si="106"/>
        <v>3.4159999999999999</v>
      </c>
    </row>
    <row r="6794" spans="1:5" x14ac:dyDescent="0.2">
      <c r="A6794" t="s">
        <v>286</v>
      </c>
      <c r="B6794" s="6">
        <v>8.3333333333333329E-2</v>
      </c>
      <c r="C6794">
        <v>2.0059999999999998</v>
      </c>
      <c r="D6794">
        <v>0</v>
      </c>
      <c r="E6794" s="9">
        <f t="shared" si="106"/>
        <v>2.0059999999999998</v>
      </c>
    </row>
    <row r="6795" spans="1:5" x14ac:dyDescent="0.2">
      <c r="A6795" t="s">
        <v>286</v>
      </c>
      <c r="B6795" s="6">
        <v>0.125</v>
      </c>
      <c r="C6795">
        <v>2.851</v>
      </c>
      <c r="D6795">
        <v>0</v>
      </c>
      <c r="E6795" s="9">
        <f t="shared" si="106"/>
        <v>2.851</v>
      </c>
    </row>
    <row r="6796" spans="1:5" x14ac:dyDescent="0.2">
      <c r="A6796" t="s">
        <v>286</v>
      </c>
      <c r="B6796" s="6">
        <v>0.16666666666666666</v>
      </c>
      <c r="C6796">
        <v>2.2170000000000001</v>
      </c>
      <c r="D6796">
        <v>0</v>
      </c>
      <c r="E6796" s="9">
        <f t="shared" si="106"/>
        <v>2.2170000000000001</v>
      </c>
    </row>
    <row r="6797" spans="1:5" x14ac:dyDescent="0.2">
      <c r="A6797" t="s">
        <v>286</v>
      </c>
      <c r="B6797" s="6">
        <v>0.20833333333333334</v>
      </c>
      <c r="C6797">
        <v>2.2729999999999997</v>
      </c>
      <c r="D6797">
        <v>0</v>
      </c>
      <c r="E6797" s="9">
        <f t="shared" si="106"/>
        <v>2.2729999999999997</v>
      </c>
    </row>
    <row r="6798" spans="1:5" x14ac:dyDescent="0.2">
      <c r="A6798" t="s">
        <v>286</v>
      </c>
      <c r="B6798" s="6">
        <v>0.25</v>
      </c>
      <c r="C6798">
        <v>1.8159999999999998</v>
      </c>
      <c r="D6798">
        <v>0</v>
      </c>
      <c r="E6798" s="9">
        <f t="shared" si="106"/>
        <v>1.8159999999999998</v>
      </c>
    </row>
    <row r="6799" spans="1:5" x14ac:dyDescent="0.2">
      <c r="A6799" t="s">
        <v>286</v>
      </c>
      <c r="B6799" s="6">
        <v>0.29166666666666669</v>
      </c>
      <c r="C6799">
        <v>2.4079999999999999</v>
      </c>
      <c r="D6799">
        <v>0</v>
      </c>
      <c r="E6799" s="9">
        <f t="shared" si="106"/>
        <v>2.4079999999999999</v>
      </c>
    </row>
    <row r="6800" spans="1:5" x14ac:dyDescent="0.2">
      <c r="A6800" t="s">
        <v>286</v>
      </c>
      <c r="B6800" s="6">
        <v>0.33333333333333331</v>
      </c>
      <c r="C6800">
        <v>2.5470000000000002</v>
      </c>
      <c r="D6800">
        <v>0</v>
      </c>
      <c r="E6800" s="9">
        <f t="shared" si="106"/>
        <v>2.5470000000000002</v>
      </c>
    </row>
    <row r="6801" spans="1:5" x14ac:dyDescent="0.2">
      <c r="A6801" t="s">
        <v>286</v>
      </c>
      <c r="B6801" s="6">
        <v>0.375</v>
      </c>
      <c r="C6801">
        <v>2.4754199999999997</v>
      </c>
      <c r="D6801">
        <v>1.3420000000000001E-2</v>
      </c>
      <c r="E6801" s="9">
        <f t="shared" si="106"/>
        <v>2.4619999999999997</v>
      </c>
    </row>
    <row r="6802" spans="1:5" x14ac:dyDescent="0.2">
      <c r="A6802" t="s">
        <v>286</v>
      </c>
      <c r="B6802" s="6">
        <v>0.41666666666666669</v>
      </c>
      <c r="C6802">
        <v>9.5240299999999998</v>
      </c>
      <c r="D6802">
        <v>0.83403000000000005</v>
      </c>
      <c r="E6802" s="9">
        <f t="shared" si="106"/>
        <v>8.69</v>
      </c>
    </row>
    <row r="6803" spans="1:5" x14ac:dyDescent="0.2">
      <c r="A6803" t="s">
        <v>286</v>
      </c>
      <c r="B6803" s="6">
        <v>0.45833333333333331</v>
      </c>
      <c r="C6803">
        <v>13.631920000000001</v>
      </c>
      <c r="D6803">
        <v>4.0019200000000001</v>
      </c>
      <c r="E6803" s="9">
        <f t="shared" si="106"/>
        <v>9.6300000000000008</v>
      </c>
    </row>
    <row r="6804" spans="1:5" x14ac:dyDescent="0.2">
      <c r="A6804" t="s">
        <v>286</v>
      </c>
      <c r="B6804" s="6">
        <v>0.5</v>
      </c>
      <c r="C6804">
        <v>17.15062</v>
      </c>
      <c r="D6804">
        <v>6.4426199999999998</v>
      </c>
      <c r="E6804" s="9">
        <f t="shared" si="106"/>
        <v>10.708</v>
      </c>
    </row>
    <row r="6805" spans="1:5" x14ac:dyDescent="0.2">
      <c r="A6805" t="s">
        <v>286</v>
      </c>
      <c r="B6805" s="6">
        <v>0.54166666666666663</v>
      </c>
      <c r="C6805">
        <v>13.283650000000002</v>
      </c>
      <c r="D6805">
        <v>10.682649999999999</v>
      </c>
      <c r="E6805" s="9">
        <f t="shared" si="106"/>
        <v>2.6010000000000026</v>
      </c>
    </row>
    <row r="6806" spans="1:5" x14ac:dyDescent="0.2">
      <c r="A6806" t="s">
        <v>286</v>
      </c>
      <c r="B6806" s="6">
        <v>0.58333333333333337</v>
      </c>
      <c r="C6806">
        <v>3.84537</v>
      </c>
      <c r="D6806">
        <v>9.4663699999999995</v>
      </c>
      <c r="E6806" s="9">
        <f t="shared" si="106"/>
        <v>-5.6209999999999996</v>
      </c>
    </row>
    <row r="6807" spans="1:5" x14ac:dyDescent="0.2">
      <c r="A6807" t="s">
        <v>286</v>
      </c>
      <c r="B6807" s="6">
        <v>0.625</v>
      </c>
      <c r="C6807">
        <v>2.5469400000000002</v>
      </c>
      <c r="D6807">
        <v>12.650939999999999</v>
      </c>
      <c r="E6807" s="9">
        <f t="shared" si="106"/>
        <v>-10.103999999999999</v>
      </c>
    </row>
    <row r="6808" spans="1:5" x14ac:dyDescent="0.2">
      <c r="A6808" t="s">
        <v>286</v>
      </c>
      <c r="B6808" s="6">
        <v>0.66666666666666663</v>
      </c>
      <c r="C6808">
        <v>9.1295500000000001</v>
      </c>
      <c r="D6808">
        <v>7.5705500000000008</v>
      </c>
      <c r="E6808" s="9">
        <f t="shared" si="106"/>
        <v>1.5589999999999993</v>
      </c>
    </row>
    <row r="6809" spans="1:5" x14ac:dyDescent="0.2">
      <c r="A6809" t="s">
        <v>286</v>
      </c>
      <c r="B6809" s="6">
        <v>0.70833333333333337</v>
      </c>
      <c r="C6809">
        <v>12.21077</v>
      </c>
      <c r="D6809">
        <v>4.5287700000000006</v>
      </c>
      <c r="E6809" s="9">
        <f t="shared" si="106"/>
        <v>7.6819999999999995</v>
      </c>
    </row>
    <row r="6810" spans="1:5" x14ac:dyDescent="0.2">
      <c r="A6810" t="s">
        <v>286</v>
      </c>
      <c r="B6810" s="6">
        <v>0.75</v>
      </c>
      <c r="C6810">
        <v>14.968969999999999</v>
      </c>
      <c r="D6810">
        <v>2.4359700000000002</v>
      </c>
      <c r="E6810" s="9">
        <f t="shared" si="106"/>
        <v>12.532999999999998</v>
      </c>
    </row>
    <row r="6811" spans="1:5" x14ac:dyDescent="0.2">
      <c r="A6811" t="s">
        <v>286</v>
      </c>
      <c r="B6811" s="6">
        <v>0.79166666666666663</v>
      </c>
      <c r="C6811">
        <v>16.36326</v>
      </c>
      <c r="D6811">
        <v>2.8112599999999999</v>
      </c>
      <c r="E6811" s="9">
        <f t="shared" si="106"/>
        <v>13.552</v>
      </c>
    </row>
    <row r="6812" spans="1:5" x14ac:dyDescent="0.2">
      <c r="A6812" t="s">
        <v>286</v>
      </c>
      <c r="B6812" s="6">
        <v>0.83333333333333337</v>
      </c>
      <c r="C6812">
        <v>15.32809</v>
      </c>
      <c r="D6812">
        <v>0.43608999999999998</v>
      </c>
      <c r="E6812" s="9">
        <f t="shared" si="106"/>
        <v>14.891999999999999</v>
      </c>
    </row>
    <row r="6813" spans="1:5" x14ac:dyDescent="0.2">
      <c r="A6813" t="s">
        <v>286</v>
      </c>
      <c r="B6813" s="6">
        <v>0.875</v>
      </c>
      <c r="C6813">
        <v>10.606</v>
      </c>
      <c r="D6813">
        <v>0</v>
      </c>
      <c r="E6813" s="9">
        <f t="shared" si="106"/>
        <v>10.606</v>
      </c>
    </row>
    <row r="6814" spans="1:5" x14ac:dyDescent="0.2">
      <c r="A6814" t="s">
        <v>286</v>
      </c>
      <c r="B6814" s="6">
        <v>0.91666666666666663</v>
      </c>
      <c r="C6814">
        <v>11.908999999999999</v>
      </c>
      <c r="D6814">
        <v>0</v>
      </c>
      <c r="E6814" s="9">
        <f t="shared" si="106"/>
        <v>11.908999999999999</v>
      </c>
    </row>
    <row r="6815" spans="1:5" x14ac:dyDescent="0.2">
      <c r="A6815" t="s">
        <v>286</v>
      </c>
      <c r="B6815" s="6">
        <v>0.95833333333333337</v>
      </c>
      <c r="C6815">
        <v>13.458</v>
      </c>
      <c r="D6815">
        <v>0</v>
      </c>
      <c r="E6815" s="9">
        <f t="shared" si="106"/>
        <v>13.458</v>
      </c>
    </row>
    <row r="6816" spans="1:5" x14ac:dyDescent="0.2">
      <c r="A6816" t="s">
        <v>287</v>
      </c>
      <c r="B6816" s="6">
        <v>0</v>
      </c>
      <c r="C6816">
        <v>4.9079999999999995</v>
      </c>
      <c r="D6816">
        <v>0</v>
      </c>
      <c r="E6816" s="9">
        <f t="shared" si="106"/>
        <v>4.9079999999999995</v>
      </c>
    </row>
    <row r="6817" spans="1:5" x14ac:dyDescent="0.2">
      <c r="A6817" t="s">
        <v>287</v>
      </c>
      <c r="B6817" s="6">
        <v>4.1666666666666664E-2</v>
      </c>
      <c r="C6817">
        <v>2.3359999999999999</v>
      </c>
      <c r="D6817">
        <v>0</v>
      </c>
      <c r="E6817" s="9">
        <f t="shared" si="106"/>
        <v>2.3359999999999999</v>
      </c>
    </row>
    <row r="6818" spans="1:5" x14ac:dyDescent="0.2">
      <c r="A6818" t="s">
        <v>287</v>
      </c>
      <c r="B6818" s="6">
        <v>8.3333333333333329E-2</v>
      </c>
      <c r="C6818">
        <v>2.3140000000000001</v>
      </c>
      <c r="D6818">
        <v>0</v>
      </c>
      <c r="E6818" s="9">
        <f t="shared" si="106"/>
        <v>2.3140000000000001</v>
      </c>
    </row>
    <row r="6819" spans="1:5" x14ac:dyDescent="0.2">
      <c r="A6819" t="s">
        <v>287</v>
      </c>
      <c r="B6819" s="6">
        <v>0.125</v>
      </c>
      <c r="C6819">
        <v>1.9039999999999999</v>
      </c>
      <c r="D6819">
        <v>0</v>
      </c>
      <c r="E6819" s="9">
        <f t="shared" si="106"/>
        <v>1.9039999999999999</v>
      </c>
    </row>
    <row r="6820" spans="1:5" x14ac:dyDescent="0.2">
      <c r="A6820" t="s">
        <v>287</v>
      </c>
      <c r="B6820" s="6">
        <v>0.16666666666666666</v>
      </c>
      <c r="C6820">
        <v>1.8859999999999999</v>
      </c>
      <c r="D6820">
        <v>0</v>
      </c>
      <c r="E6820" s="9">
        <f t="shared" si="106"/>
        <v>1.8859999999999999</v>
      </c>
    </row>
    <row r="6821" spans="1:5" x14ac:dyDescent="0.2">
      <c r="A6821" t="s">
        <v>287</v>
      </c>
      <c r="B6821" s="6">
        <v>0.20833333333333334</v>
      </c>
      <c r="C6821">
        <v>1.754</v>
      </c>
      <c r="D6821">
        <v>0</v>
      </c>
      <c r="E6821" s="9">
        <f t="shared" si="106"/>
        <v>1.754</v>
      </c>
    </row>
    <row r="6822" spans="1:5" x14ac:dyDescent="0.2">
      <c r="A6822" t="s">
        <v>287</v>
      </c>
      <c r="B6822" s="6">
        <v>0.25</v>
      </c>
      <c r="C6822">
        <v>2.3159999999999998</v>
      </c>
      <c r="D6822">
        <v>0</v>
      </c>
      <c r="E6822" s="9">
        <f t="shared" si="106"/>
        <v>2.3159999999999998</v>
      </c>
    </row>
    <row r="6823" spans="1:5" x14ac:dyDescent="0.2">
      <c r="A6823" t="s">
        <v>287</v>
      </c>
      <c r="B6823" s="6">
        <v>0.29166666666666669</v>
      </c>
      <c r="C6823">
        <v>3.9860000000000002</v>
      </c>
      <c r="D6823">
        <v>0</v>
      </c>
      <c r="E6823" s="9">
        <f t="shared" si="106"/>
        <v>3.9860000000000002</v>
      </c>
    </row>
    <row r="6824" spans="1:5" x14ac:dyDescent="0.2">
      <c r="A6824" t="s">
        <v>287</v>
      </c>
      <c r="B6824" s="6">
        <v>0.33333333333333331</v>
      </c>
      <c r="C6824">
        <v>3.4750000000000001</v>
      </c>
      <c r="D6824">
        <v>0</v>
      </c>
      <c r="E6824" s="9">
        <f t="shared" si="106"/>
        <v>3.4750000000000001</v>
      </c>
    </row>
    <row r="6825" spans="1:5" x14ac:dyDescent="0.2">
      <c r="A6825" t="s">
        <v>287</v>
      </c>
      <c r="B6825" s="6">
        <v>0.375</v>
      </c>
      <c r="C6825">
        <v>1.8068900000000001</v>
      </c>
      <c r="D6825">
        <v>6.3890000000000002E-2</v>
      </c>
      <c r="E6825" s="9">
        <f t="shared" si="106"/>
        <v>1.7430000000000001</v>
      </c>
    </row>
    <row r="6826" spans="1:5" x14ac:dyDescent="0.2">
      <c r="A6826" t="s">
        <v>287</v>
      </c>
      <c r="B6826" s="6">
        <v>0.41666666666666669</v>
      </c>
      <c r="C6826">
        <v>10.442249999999998</v>
      </c>
      <c r="D6826">
        <v>0.76225000000000009</v>
      </c>
      <c r="E6826" s="9">
        <f t="shared" si="106"/>
        <v>9.6799999999999979</v>
      </c>
    </row>
    <row r="6827" spans="1:5" x14ac:dyDescent="0.2">
      <c r="A6827" t="s">
        <v>287</v>
      </c>
      <c r="B6827" s="6">
        <v>0.45833333333333331</v>
      </c>
      <c r="C6827">
        <v>15.330769999999998</v>
      </c>
      <c r="D6827">
        <v>1.43577</v>
      </c>
      <c r="E6827" s="9">
        <f t="shared" si="106"/>
        <v>13.894999999999998</v>
      </c>
    </row>
    <row r="6828" spans="1:5" x14ac:dyDescent="0.2">
      <c r="A6828" t="s">
        <v>287</v>
      </c>
      <c r="B6828" s="6">
        <v>0.5</v>
      </c>
      <c r="C6828">
        <v>16.616610000000001</v>
      </c>
      <c r="D6828">
        <v>2.08161</v>
      </c>
      <c r="E6828" s="9">
        <f t="shared" si="106"/>
        <v>14.535000000000002</v>
      </c>
    </row>
    <row r="6829" spans="1:5" x14ac:dyDescent="0.2">
      <c r="A6829" t="s">
        <v>287</v>
      </c>
      <c r="B6829" s="6">
        <v>0.54166666666666663</v>
      </c>
      <c r="C6829">
        <v>13.330629999999999</v>
      </c>
      <c r="D6829">
        <v>6.3636300000000006</v>
      </c>
      <c r="E6829" s="9">
        <f t="shared" si="106"/>
        <v>6.9669999999999987</v>
      </c>
    </row>
    <row r="6830" spans="1:5" x14ac:dyDescent="0.2">
      <c r="A6830" t="s">
        <v>287</v>
      </c>
      <c r="B6830" s="6">
        <v>0.58333333333333337</v>
      </c>
      <c r="C6830">
        <v>8.0371899999999989</v>
      </c>
      <c r="D6830">
        <v>1.7121900000000001</v>
      </c>
      <c r="E6830" s="9">
        <f t="shared" si="106"/>
        <v>6.3249999999999993</v>
      </c>
    </row>
    <row r="6831" spans="1:5" x14ac:dyDescent="0.2">
      <c r="A6831" t="s">
        <v>287</v>
      </c>
      <c r="B6831" s="6">
        <v>0.625</v>
      </c>
      <c r="C6831">
        <v>3.5903799999999997</v>
      </c>
      <c r="D6831">
        <v>1.8863800000000002</v>
      </c>
      <c r="E6831" s="9">
        <f t="shared" si="106"/>
        <v>1.7039999999999995</v>
      </c>
    </row>
    <row r="6832" spans="1:5" x14ac:dyDescent="0.2">
      <c r="A6832" t="s">
        <v>287</v>
      </c>
      <c r="B6832" s="6">
        <v>0.66666666666666663</v>
      </c>
      <c r="C6832">
        <v>8.3469999999999995</v>
      </c>
      <c r="D6832">
        <v>0.29699999999999999</v>
      </c>
      <c r="E6832" s="9">
        <f t="shared" si="106"/>
        <v>8.0499999999999989</v>
      </c>
    </row>
    <row r="6833" spans="1:5" x14ac:dyDescent="0.2">
      <c r="A6833" t="s">
        <v>287</v>
      </c>
      <c r="B6833" s="6">
        <v>0.70833333333333337</v>
      </c>
      <c r="C6833">
        <v>10.613790000000002</v>
      </c>
      <c r="D6833">
        <v>3.3387899999999999</v>
      </c>
      <c r="E6833" s="9">
        <f t="shared" si="106"/>
        <v>7.2750000000000021</v>
      </c>
    </row>
    <row r="6834" spans="1:5" x14ac:dyDescent="0.2">
      <c r="A6834" t="s">
        <v>287</v>
      </c>
      <c r="B6834" s="6">
        <v>0.75</v>
      </c>
      <c r="C6834">
        <v>14.915219999999998</v>
      </c>
      <c r="D6834">
        <v>3.8682199999999995</v>
      </c>
      <c r="E6834" s="9">
        <f t="shared" si="106"/>
        <v>11.046999999999999</v>
      </c>
    </row>
    <row r="6835" spans="1:5" x14ac:dyDescent="0.2">
      <c r="A6835" t="s">
        <v>287</v>
      </c>
      <c r="B6835" s="6">
        <v>0.79166666666666663</v>
      </c>
      <c r="C6835">
        <v>14.607170000000002</v>
      </c>
      <c r="D6835">
        <v>0.73216999999999999</v>
      </c>
      <c r="E6835" s="9">
        <f t="shared" si="106"/>
        <v>13.875000000000002</v>
      </c>
    </row>
    <row r="6836" spans="1:5" x14ac:dyDescent="0.2">
      <c r="A6836" t="s">
        <v>287</v>
      </c>
      <c r="B6836" s="6">
        <v>0.83333333333333337</v>
      </c>
      <c r="C6836">
        <v>10.81766</v>
      </c>
      <c r="D6836">
        <v>0.38665999999999995</v>
      </c>
      <c r="E6836" s="9">
        <f t="shared" si="106"/>
        <v>10.431000000000001</v>
      </c>
    </row>
    <row r="6837" spans="1:5" x14ac:dyDescent="0.2">
      <c r="A6837" t="s">
        <v>287</v>
      </c>
      <c r="B6837" s="6">
        <v>0.875</v>
      </c>
      <c r="C6837">
        <v>12.483000000000001</v>
      </c>
      <c r="D6837">
        <v>0</v>
      </c>
      <c r="E6837" s="9">
        <f t="shared" si="106"/>
        <v>12.483000000000001</v>
      </c>
    </row>
    <row r="6838" spans="1:5" x14ac:dyDescent="0.2">
      <c r="A6838" t="s">
        <v>287</v>
      </c>
      <c r="B6838" s="6">
        <v>0.91666666666666663</v>
      </c>
      <c r="C6838">
        <v>10.516</v>
      </c>
      <c r="D6838">
        <v>0</v>
      </c>
      <c r="E6838" s="9">
        <f t="shared" si="106"/>
        <v>10.516</v>
      </c>
    </row>
    <row r="6839" spans="1:5" x14ac:dyDescent="0.2">
      <c r="A6839" t="s">
        <v>287</v>
      </c>
      <c r="B6839" s="6">
        <v>0.95833333333333337</v>
      </c>
      <c r="C6839">
        <v>7.2330000000000005</v>
      </c>
      <c r="D6839">
        <v>0</v>
      </c>
      <c r="E6839" s="9">
        <f t="shared" si="106"/>
        <v>7.2330000000000005</v>
      </c>
    </row>
    <row r="6840" spans="1:5" x14ac:dyDescent="0.2">
      <c r="A6840" t="s">
        <v>288</v>
      </c>
      <c r="B6840" s="6">
        <v>0</v>
      </c>
      <c r="C6840">
        <v>5.157</v>
      </c>
      <c r="D6840">
        <v>0</v>
      </c>
      <c r="E6840" s="9">
        <f t="shared" si="106"/>
        <v>5.157</v>
      </c>
    </row>
    <row r="6841" spans="1:5" x14ac:dyDescent="0.2">
      <c r="A6841" t="s">
        <v>288</v>
      </c>
      <c r="B6841" s="6">
        <v>4.1666666666666664E-2</v>
      </c>
      <c r="C6841">
        <v>2.6789999999999998</v>
      </c>
      <c r="D6841">
        <v>0</v>
      </c>
      <c r="E6841" s="9">
        <f t="shared" si="106"/>
        <v>2.6789999999999998</v>
      </c>
    </row>
    <row r="6842" spans="1:5" x14ac:dyDescent="0.2">
      <c r="A6842" t="s">
        <v>288</v>
      </c>
      <c r="B6842" s="6">
        <v>8.3333333333333329E-2</v>
      </c>
      <c r="C6842">
        <v>1.9660000000000002</v>
      </c>
      <c r="D6842">
        <v>0</v>
      </c>
      <c r="E6842" s="9">
        <f t="shared" si="106"/>
        <v>1.9660000000000002</v>
      </c>
    </row>
    <row r="6843" spans="1:5" x14ac:dyDescent="0.2">
      <c r="A6843" t="s">
        <v>288</v>
      </c>
      <c r="B6843" s="6">
        <v>0.125</v>
      </c>
      <c r="C6843">
        <v>2.5670000000000002</v>
      </c>
      <c r="D6843">
        <v>0</v>
      </c>
      <c r="E6843" s="9">
        <f t="shared" si="106"/>
        <v>2.5670000000000002</v>
      </c>
    </row>
    <row r="6844" spans="1:5" x14ac:dyDescent="0.2">
      <c r="A6844" t="s">
        <v>288</v>
      </c>
      <c r="B6844" s="6">
        <v>0.16666666666666666</v>
      </c>
      <c r="C6844">
        <v>1.7390000000000001</v>
      </c>
      <c r="D6844">
        <v>0</v>
      </c>
      <c r="E6844" s="9">
        <f t="shared" si="106"/>
        <v>1.7390000000000001</v>
      </c>
    </row>
    <row r="6845" spans="1:5" x14ac:dyDescent="0.2">
      <c r="A6845" t="s">
        <v>288</v>
      </c>
      <c r="B6845" s="6">
        <v>0.20833333333333334</v>
      </c>
      <c r="C6845">
        <v>1.887</v>
      </c>
      <c r="D6845">
        <v>0</v>
      </c>
      <c r="E6845" s="9">
        <f t="shared" si="106"/>
        <v>1.887</v>
      </c>
    </row>
    <row r="6846" spans="1:5" x14ac:dyDescent="0.2">
      <c r="A6846" t="s">
        <v>288</v>
      </c>
      <c r="B6846" s="6">
        <v>0.25</v>
      </c>
      <c r="C6846">
        <v>1.8220000000000001</v>
      </c>
      <c r="D6846">
        <v>0</v>
      </c>
      <c r="E6846" s="9">
        <f t="shared" si="106"/>
        <v>1.8220000000000001</v>
      </c>
    </row>
    <row r="6847" spans="1:5" x14ac:dyDescent="0.2">
      <c r="A6847" t="s">
        <v>288</v>
      </c>
      <c r="B6847" s="6">
        <v>0.29166666666666669</v>
      </c>
      <c r="C6847">
        <v>2.4630000000000001</v>
      </c>
      <c r="D6847">
        <v>0</v>
      </c>
      <c r="E6847" s="9">
        <f t="shared" si="106"/>
        <v>2.4630000000000001</v>
      </c>
    </row>
    <row r="6848" spans="1:5" x14ac:dyDescent="0.2">
      <c r="A6848" t="s">
        <v>288</v>
      </c>
      <c r="B6848" s="6">
        <v>0.33333333333333331</v>
      </c>
      <c r="C6848">
        <v>2.1850000000000001</v>
      </c>
      <c r="D6848">
        <v>0</v>
      </c>
      <c r="E6848" s="9">
        <f t="shared" si="106"/>
        <v>2.1850000000000001</v>
      </c>
    </row>
    <row r="6849" spans="1:5" x14ac:dyDescent="0.2">
      <c r="A6849" t="s">
        <v>288</v>
      </c>
      <c r="B6849" s="6">
        <v>0.375</v>
      </c>
      <c r="C6849">
        <v>3.2519999999999998</v>
      </c>
      <c r="D6849">
        <v>0</v>
      </c>
      <c r="E6849" s="9">
        <f t="shared" si="106"/>
        <v>3.2519999999999998</v>
      </c>
    </row>
    <row r="6850" spans="1:5" x14ac:dyDescent="0.2">
      <c r="A6850" t="s">
        <v>288</v>
      </c>
      <c r="B6850" s="6">
        <v>0.41666666666666669</v>
      </c>
      <c r="C6850">
        <v>5.9270099999999992</v>
      </c>
      <c r="D6850">
        <v>0.47700999999999999</v>
      </c>
      <c r="E6850" s="9">
        <f t="shared" si="106"/>
        <v>5.4499999999999993</v>
      </c>
    </row>
    <row r="6851" spans="1:5" x14ac:dyDescent="0.2">
      <c r="A6851" t="s">
        <v>288</v>
      </c>
      <c r="B6851" s="6">
        <v>0.45833333333333331</v>
      </c>
      <c r="C6851">
        <v>11.024850000000001</v>
      </c>
      <c r="D6851">
        <v>5.5508500000000005</v>
      </c>
      <c r="E6851" s="9">
        <f t="shared" ref="E6851:E6914" si="107">C6851-D6851</f>
        <v>5.4740000000000002</v>
      </c>
    </row>
    <row r="6852" spans="1:5" x14ac:dyDescent="0.2">
      <c r="A6852" t="s">
        <v>288</v>
      </c>
      <c r="B6852" s="6">
        <v>0.5</v>
      </c>
      <c r="C6852">
        <v>11.831440000000001</v>
      </c>
      <c r="D6852">
        <v>9.4294399999999996</v>
      </c>
      <c r="E6852" s="9">
        <f t="shared" si="107"/>
        <v>2.402000000000001</v>
      </c>
    </row>
    <row r="6853" spans="1:5" x14ac:dyDescent="0.2">
      <c r="A6853" t="s">
        <v>288</v>
      </c>
      <c r="B6853" s="6">
        <v>0.54166666666666663</v>
      </c>
      <c r="C6853">
        <v>10.83381</v>
      </c>
      <c r="D6853">
        <v>11.55181</v>
      </c>
      <c r="E6853" s="9">
        <f t="shared" si="107"/>
        <v>-0.71799999999999997</v>
      </c>
    </row>
    <row r="6854" spans="1:5" x14ac:dyDescent="0.2">
      <c r="A6854" t="s">
        <v>288</v>
      </c>
      <c r="B6854" s="6">
        <v>0.58333333333333337</v>
      </c>
      <c r="C6854">
        <v>8.0315499999999993</v>
      </c>
      <c r="D6854">
        <v>12.56955</v>
      </c>
      <c r="E6854" s="9">
        <f t="shared" si="107"/>
        <v>-4.5380000000000003</v>
      </c>
    </row>
    <row r="6855" spans="1:5" x14ac:dyDescent="0.2">
      <c r="A6855" t="s">
        <v>288</v>
      </c>
      <c r="B6855" s="6">
        <v>0.625</v>
      </c>
      <c r="C6855">
        <v>6.4054300000000008</v>
      </c>
      <c r="D6855">
        <v>12.45143</v>
      </c>
      <c r="E6855" s="9">
        <f t="shared" si="107"/>
        <v>-6.0459999999999994</v>
      </c>
    </row>
    <row r="6856" spans="1:5" x14ac:dyDescent="0.2">
      <c r="A6856" t="s">
        <v>288</v>
      </c>
      <c r="B6856" s="6">
        <v>0.66666666666666663</v>
      </c>
      <c r="C6856">
        <v>2.24288</v>
      </c>
      <c r="D6856">
        <v>9.0338799999999999</v>
      </c>
      <c r="E6856" s="9">
        <f t="shared" si="107"/>
        <v>-6.7910000000000004</v>
      </c>
    </row>
    <row r="6857" spans="1:5" x14ac:dyDescent="0.2">
      <c r="A6857" t="s">
        <v>288</v>
      </c>
      <c r="B6857" s="6">
        <v>0.70833333333333337</v>
      </c>
      <c r="C6857">
        <v>3.3190299999999997</v>
      </c>
      <c r="D6857">
        <v>9.0640300000000007</v>
      </c>
      <c r="E6857" s="9">
        <f t="shared" si="107"/>
        <v>-5.745000000000001</v>
      </c>
    </row>
    <row r="6858" spans="1:5" x14ac:dyDescent="0.2">
      <c r="A6858" t="s">
        <v>288</v>
      </c>
      <c r="B6858" s="6">
        <v>0.75</v>
      </c>
      <c r="C6858">
        <v>4.0280199999999997</v>
      </c>
      <c r="D6858">
        <v>4.9150200000000002</v>
      </c>
      <c r="E6858" s="9">
        <f t="shared" si="107"/>
        <v>-0.88700000000000045</v>
      </c>
    </row>
    <row r="6859" spans="1:5" x14ac:dyDescent="0.2">
      <c r="A6859" t="s">
        <v>288</v>
      </c>
      <c r="B6859" s="6">
        <v>0.79166666666666663</v>
      </c>
      <c r="C6859">
        <v>6.7483400000000007</v>
      </c>
      <c r="D6859">
        <v>2.4123400000000004</v>
      </c>
      <c r="E6859" s="9">
        <f t="shared" si="107"/>
        <v>4.3360000000000003</v>
      </c>
    </row>
    <row r="6860" spans="1:5" x14ac:dyDescent="0.2">
      <c r="A6860" t="s">
        <v>288</v>
      </c>
      <c r="B6860" s="6">
        <v>0.83333333333333337</v>
      </c>
      <c r="C6860">
        <v>3.9143900000000005</v>
      </c>
      <c r="D6860">
        <v>0.37339</v>
      </c>
      <c r="E6860" s="9">
        <f t="shared" si="107"/>
        <v>3.5410000000000004</v>
      </c>
    </row>
    <row r="6861" spans="1:5" x14ac:dyDescent="0.2">
      <c r="A6861" t="s">
        <v>288</v>
      </c>
      <c r="B6861" s="6">
        <v>0.875</v>
      </c>
      <c r="C6861">
        <v>2.2730000000000001</v>
      </c>
      <c r="D6861">
        <v>0</v>
      </c>
      <c r="E6861" s="9">
        <f t="shared" si="107"/>
        <v>2.2730000000000001</v>
      </c>
    </row>
    <row r="6862" spans="1:5" x14ac:dyDescent="0.2">
      <c r="A6862" t="s">
        <v>288</v>
      </c>
      <c r="B6862" s="6">
        <v>0.91666666666666663</v>
      </c>
      <c r="C6862">
        <v>1.96</v>
      </c>
      <c r="D6862">
        <v>0</v>
      </c>
      <c r="E6862" s="9">
        <f t="shared" si="107"/>
        <v>1.96</v>
      </c>
    </row>
    <row r="6863" spans="1:5" x14ac:dyDescent="0.2">
      <c r="A6863" t="s">
        <v>288</v>
      </c>
      <c r="B6863" s="6">
        <v>0.95833333333333337</v>
      </c>
      <c r="C6863">
        <v>4.4670000000000005</v>
      </c>
      <c r="D6863">
        <v>0</v>
      </c>
      <c r="E6863" s="9">
        <f t="shared" si="107"/>
        <v>4.4670000000000005</v>
      </c>
    </row>
    <row r="6864" spans="1:5" x14ac:dyDescent="0.2">
      <c r="A6864" t="s">
        <v>289</v>
      </c>
      <c r="B6864" s="6">
        <v>0</v>
      </c>
      <c r="C6864">
        <v>2.206</v>
      </c>
      <c r="D6864">
        <v>0</v>
      </c>
      <c r="E6864" s="9">
        <f t="shared" si="107"/>
        <v>2.206</v>
      </c>
    </row>
    <row r="6865" spans="1:5" x14ac:dyDescent="0.2">
      <c r="A6865" t="s">
        <v>289</v>
      </c>
      <c r="B6865" s="6">
        <v>4.1666666666666664E-2</v>
      </c>
      <c r="C6865">
        <v>1.8479999999999999</v>
      </c>
      <c r="D6865">
        <v>0</v>
      </c>
      <c r="E6865" s="9">
        <f t="shared" si="107"/>
        <v>1.8479999999999999</v>
      </c>
    </row>
    <row r="6866" spans="1:5" x14ac:dyDescent="0.2">
      <c r="A6866" t="s">
        <v>289</v>
      </c>
      <c r="B6866" s="6">
        <v>8.3333333333333329E-2</v>
      </c>
      <c r="C6866">
        <v>1.8900000000000001</v>
      </c>
      <c r="D6866">
        <v>0</v>
      </c>
      <c r="E6866" s="9">
        <f t="shared" si="107"/>
        <v>1.8900000000000001</v>
      </c>
    </row>
    <row r="6867" spans="1:5" x14ac:dyDescent="0.2">
      <c r="A6867" t="s">
        <v>289</v>
      </c>
      <c r="B6867" s="6">
        <v>0.125</v>
      </c>
      <c r="C6867">
        <v>1.806</v>
      </c>
      <c r="D6867">
        <v>0</v>
      </c>
      <c r="E6867" s="9">
        <f t="shared" si="107"/>
        <v>1.806</v>
      </c>
    </row>
    <row r="6868" spans="1:5" x14ac:dyDescent="0.2">
      <c r="A6868" t="s">
        <v>289</v>
      </c>
      <c r="B6868" s="6">
        <v>0.16666666666666666</v>
      </c>
      <c r="C6868">
        <v>1.857</v>
      </c>
      <c r="D6868">
        <v>0</v>
      </c>
      <c r="E6868" s="9">
        <f t="shared" si="107"/>
        <v>1.857</v>
      </c>
    </row>
    <row r="6869" spans="1:5" x14ac:dyDescent="0.2">
      <c r="A6869" t="s">
        <v>289</v>
      </c>
      <c r="B6869" s="6">
        <v>0.20833333333333334</v>
      </c>
      <c r="C6869">
        <v>1.855</v>
      </c>
      <c r="D6869">
        <v>0</v>
      </c>
      <c r="E6869" s="9">
        <f t="shared" si="107"/>
        <v>1.855</v>
      </c>
    </row>
    <row r="6870" spans="1:5" x14ac:dyDescent="0.2">
      <c r="A6870" t="s">
        <v>289</v>
      </c>
      <c r="B6870" s="6">
        <v>0.25</v>
      </c>
      <c r="C6870">
        <v>1.8220000000000001</v>
      </c>
      <c r="D6870">
        <v>0</v>
      </c>
      <c r="E6870" s="9">
        <f t="shared" si="107"/>
        <v>1.8220000000000001</v>
      </c>
    </row>
    <row r="6871" spans="1:5" x14ac:dyDescent="0.2">
      <c r="A6871" t="s">
        <v>289</v>
      </c>
      <c r="B6871" s="6">
        <v>0.29166666666666669</v>
      </c>
      <c r="C6871">
        <v>1.7810000000000001</v>
      </c>
      <c r="D6871">
        <v>0</v>
      </c>
      <c r="E6871" s="9">
        <f t="shared" si="107"/>
        <v>1.7810000000000001</v>
      </c>
    </row>
    <row r="6872" spans="1:5" x14ac:dyDescent="0.2">
      <c r="A6872" t="s">
        <v>289</v>
      </c>
      <c r="B6872" s="6">
        <v>0.33333333333333331</v>
      </c>
      <c r="C6872">
        <v>1.7910000000000001</v>
      </c>
      <c r="D6872">
        <v>0</v>
      </c>
      <c r="E6872" s="9">
        <f t="shared" si="107"/>
        <v>1.7910000000000001</v>
      </c>
    </row>
    <row r="6873" spans="1:5" x14ac:dyDescent="0.2">
      <c r="A6873" t="s">
        <v>289</v>
      </c>
      <c r="B6873" s="6">
        <v>0.375</v>
      </c>
      <c r="C6873">
        <v>1.7583200000000001</v>
      </c>
      <c r="D6873">
        <v>3.4320000000000003E-2</v>
      </c>
      <c r="E6873" s="9">
        <f t="shared" si="107"/>
        <v>1.7240000000000002</v>
      </c>
    </row>
    <row r="6874" spans="1:5" x14ac:dyDescent="0.2">
      <c r="A6874" t="s">
        <v>289</v>
      </c>
      <c r="B6874" s="6">
        <v>0.41666666666666669</v>
      </c>
      <c r="C6874">
        <v>2.77278</v>
      </c>
      <c r="D6874">
        <v>2.7067799999999997</v>
      </c>
      <c r="E6874" s="9">
        <f t="shared" si="107"/>
        <v>6.6000000000000281E-2</v>
      </c>
    </row>
    <row r="6875" spans="1:5" x14ac:dyDescent="0.2">
      <c r="A6875" t="s">
        <v>289</v>
      </c>
      <c r="B6875" s="6">
        <v>0.45833333333333331</v>
      </c>
      <c r="C6875">
        <v>8.7578700000000005</v>
      </c>
      <c r="D6875">
        <v>7.0438700000000001</v>
      </c>
      <c r="E6875" s="9">
        <f t="shared" si="107"/>
        <v>1.7140000000000004</v>
      </c>
    </row>
    <row r="6876" spans="1:5" x14ac:dyDescent="0.2">
      <c r="A6876" t="s">
        <v>289</v>
      </c>
      <c r="B6876" s="6">
        <v>0.5</v>
      </c>
      <c r="C6876">
        <v>10.154669999999999</v>
      </c>
      <c r="D6876">
        <v>9.4126699999999985</v>
      </c>
      <c r="E6876" s="9">
        <f t="shared" si="107"/>
        <v>0.74200000000000088</v>
      </c>
    </row>
    <row r="6877" spans="1:5" x14ac:dyDescent="0.2">
      <c r="A6877" t="s">
        <v>289</v>
      </c>
      <c r="B6877" s="6">
        <v>0.54166666666666663</v>
      </c>
      <c r="C6877">
        <v>10.547689999999999</v>
      </c>
      <c r="D6877">
        <v>11.84769</v>
      </c>
      <c r="E6877" s="9">
        <f t="shared" si="107"/>
        <v>-1.3000000000000007</v>
      </c>
    </row>
    <row r="6878" spans="1:5" x14ac:dyDescent="0.2">
      <c r="A6878" t="s">
        <v>289</v>
      </c>
      <c r="B6878" s="6">
        <v>0.58333333333333337</v>
      </c>
      <c r="C6878">
        <v>3.49044</v>
      </c>
      <c r="D6878">
        <v>12.09844</v>
      </c>
      <c r="E6878" s="9">
        <f t="shared" si="107"/>
        <v>-8.6080000000000005</v>
      </c>
    </row>
    <row r="6879" spans="1:5" x14ac:dyDescent="0.2">
      <c r="A6879" t="s">
        <v>289</v>
      </c>
      <c r="B6879" s="6">
        <v>0.625</v>
      </c>
      <c r="C6879">
        <v>1.85707</v>
      </c>
      <c r="D6879">
        <v>11.765069999999998</v>
      </c>
      <c r="E6879" s="9">
        <f t="shared" si="107"/>
        <v>-9.9079999999999977</v>
      </c>
    </row>
    <row r="6880" spans="1:5" x14ac:dyDescent="0.2">
      <c r="A6880" t="s">
        <v>289</v>
      </c>
      <c r="B6880" s="6">
        <v>0.66666666666666663</v>
      </c>
      <c r="C6880">
        <v>1.9411399999999999</v>
      </c>
      <c r="D6880">
        <v>8.8011400000000002</v>
      </c>
      <c r="E6880" s="9">
        <f t="shared" si="107"/>
        <v>-6.86</v>
      </c>
    </row>
    <row r="6881" spans="1:5" x14ac:dyDescent="0.2">
      <c r="A6881" t="s">
        <v>289</v>
      </c>
      <c r="B6881" s="6">
        <v>0.70833333333333337</v>
      </c>
      <c r="C6881">
        <v>2.0413399999999999</v>
      </c>
      <c r="D6881">
        <v>8.5753399999999989</v>
      </c>
      <c r="E6881" s="9">
        <f t="shared" si="107"/>
        <v>-6.5339999999999989</v>
      </c>
    </row>
    <row r="6882" spans="1:5" x14ac:dyDescent="0.2">
      <c r="A6882" t="s">
        <v>289</v>
      </c>
      <c r="B6882" s="6">
        <v>0.75</v>
      </c>
      <c r="C6882">
        <v>1.9137</v>
      </c>
      <c r="D6882">
        <v>4.4856999999999996</v>
      </c>
      <c r="E6882" s="9">
        <f t="shared" si="107"/>
        <v>-2.5719999999999996</v>
      </c>
    </row>
    <row r="6883" spans="1:5" x14ac:dyDescent="0.2">
      <c r="A6883" t="s">
        <v>289</v>
      </c>
      <c r="B6883" s="6">
        <v>0.79166666666666663</v>
      </c>
      <c r="C6883">
        <v>1.8865800000000001</v>
      </c>
      <c r="D6883">
        <v>1.5725800000000001</v>
      </c>
      <c r="E6883" s="9">
        <f t="shared" si="107"/>
        <v>0.31400000000000006</v>
      </c>
    </row>
    <row r="6884" spans="1:5" x14ac:dyDescent="0.2">
      <c r="A6884" t="s">
        <v>289</v>
      </c>
      <c r="B6884" s="6">
        <v>0.83333333333333337</v>
      </c>
      <c r="C6884">
        <v>2.3774199999999999</v>
      </c>
      <c r="D6884">
        <v>0.25142000000000003</v>
      </c>
      <c r="E6884" s="9">
        <f t="shared" si="107"/>
        <v>2.1259999999999999</v>
      </c>
    </row>
    <row r="6885" spans="1:5" x14ac:dyDescent="0.2">
      <c r="A6885" t="s">
        <v>289</v>
      </c>
      <c r="B6885" s="6">
        <v>0.875</v>
      </c>
      <c r="C6885">
        <v>3.2160000000000002</v>
      </c>
      <c r="D6885">
        <v>0</v>
      </c>
      <c r="E6885" s="9">
        <f t="shared" si="107"/>
        <v>3.2160000000000002</v>
      </c>
    </row>
    <row r="6886" spans="1:5" x14ac:dyDescent="0.2">
      <c r="A6886" t="s">
        <v>289</v>
      </c>
      <c r="B6886" s="6">
        <v>0.91666666666666663</v>
      </c>
      <c r="C6886">
        <v>2.1230000000000002</v>
      </c>
      <c r="D6886">
        <v>0</v>
      </c>
      <c r="E6886" s="9">
        <f t="shared" si="107"/>
        <v>2.1230000000000002</v>
      </c>
    </row>
    <row r="6887" spans="1:5" x14ac:dyDescent="0.2">
      <c r="A6887" t="s">
        <v>289</v>
      </c>
      <c r="B6887" s="6">
        <v>0.95833333333333337</v>
      </c>
      <c r="C6887">
        <v>1.8560000000000001</v>
      </c>
      <c r="D6887">
        <v>0</v>
      </c>
      <c r="E6887" s="9">
        <f t="shared" si="107"/>
        <v>1.8560000000000001</v>
      </c>
    </row>
    <row r="6888" spans="1:5" x14ac:dyDescent="0.2">
      <c r="A6888" t="s">
        <v>290</v>
      </c>
      <c r="B6888" s="6">
        <v>0</v>
      </c>
      <c r="C6888">
        <v>1.891</v>
      </c>
      <c r="D6888">
        <v>0</v>
      </c>
      <c r="E6888" s="9">
        <f t="shared" si="107"/>
        <v>1.891</v>
      </c>
    </row>
    <row r="6889" spans="1:5" x14ac:dyDescent="0.2">
      <c r="A6889" t="s">
        <v>290</v>
      </c>
      <c r="B6889" s="6">
        <v>4.1666666666666664E-2</v>
      </c>
      <c r="C6889">
        <v>2.0750000000000002</v>
      </c>
      <c r="D6889">
        <v>0</v>
      </c>
      <c r="E6889" s="9">
        <f t="shared" si="107"/>
        <v>2.0750000000000002</v>
      </c>
    </row>
    <row r="6890" spans="1:5" x14ac:dyDescent="0.2">
      <c r="A6890" t="s">
        <v>290</v>
      </c>
      <c r="B6890" s="6">
        <v>8.3333333333333329E-2</v>
      </c>
      <c r="C6890">
        <v>4.0180000000000007</v>
      </c>
      <c r="D6890">
        <v>0</v>
      </c>
      <c r="E6890" s="9">
        <f t="shared" si="107"/>
        <v>4.0180000000000007</v>
      </c>
    </row>
    <row r="6891" spans="1:5" x14ac:dyDescent="0.2">
      <c r="A6891" t="s">
        <v>290</v>
      </c>
      <c r="B6891" s="6">
        <v>0.125</v>
      </c>
      <c r="C6891">
        <v>1.839</v>
      </c>
      <c r="D6891">
        <v>0</v>
      </c>
      <c r="E6891" s="9">
        <f t="shared" si="107"/>
        <v>1.839</v>
      </c>
    </row>
    <row r="6892" spans="1:5" x14ac:dyDescent="0.2">
      <c r="A6892" t="s">
        <v>290</v>
      </c>
      <c r="B6892" s="6">
        <v>0.16666666666666666</v>
      </c>
      <c r="C6892">
        <v>1.7969999999999999</v>
      </c>
      <c r="D6892">
        <v>0</v>
      </c>
      <c r="E6892" s="9">
        <f t="shared" si="107"/>
        <v>1.7969999999999999</v>
      </c>
    </row>
    <row r="6893" spans="1:5" x14ac:dyDescent="0.2">
      <c r="A6893" t="s">
        <v>290</v>
      </c>
      <c r="B6893" s="6">
        <v>0.20833333333333334</v>
      </c>
      <c r="C6893">
        <v>1.742</v>
      </c>
      <c r="D6893">
        <v>0</v>
      </c>
      <c r="E6893" s="9">
        <f t="shared" si="107"/>
        <v>1.742</v>
      </c>
    </row>
    <row r="6894" spans="1:5" x14ac:dyDescent="0.2">
      <c r="A6894" t="s">
        <v>290</v>
      </c>
      <c r="B6894" s="6">
        <v>0.25</v>
      </c>
      <c r="C6894">
        <v>1.8090000000000002</v>
      </c>
      <c r="D6894">
        <v>0</v>
      </c>
      <c r="E6894" s="9">
        <f t="shared" si="107"/>
        <v>1.8090000000000002</v>
      </c>
    </row>
    <row r="6895" spans="1:5" x14ac:dyDescent="0.2">
      <c r="A6895" t="s">
        <v>290</v>
      </c>
      <c r="B6895" s="6">
        <v>0.29166666666666669</v>
      </c>
      <c r="C6895">
        <v>2.2140000000000004</v>
      </c>
      <c r="D6895">
        <v>0</v>
      </c>
      <c r="E6895" s="9">
        <f t="shared" si="107"/>
        <v>2.2140000000000004</v>
      </c>
    </row>
    <row r="6896" spans="1:5" x14ac:dyDescent="0.2">
      <c r="A6896" t="s">
        <v>290</v>
      </c>
      <c r="B6896" s="6">
        <v>0.33333333333333331</v>
      </c>
      <c r="C6896">
        <v>1.9850000000000001</v>
      </c>
      <c r="D6896">
        <v>0</v>
      </c>
      <c r="E6896" s="9">
        <f t="shared" si="107"/>
        <v>1.9850000000000001</v>
      </c>
    </row>
    <row r="6897" spans="1:5" x14ac:dyDescent="0.2">
      <c r="A6897" t="s">
        <v>290</v>
      </c>
      <c r="B6897" s="6">
        <v>0.375</v>
      </c>
      <c r="C6897">
        <v>1.7820900000000002</v>
      </c>
      <c r="D6897">
        <v>2.6090000000000002E-2</v>
      </c>
      <c r="E6897" s="9">
        <f t="shared" si="107"/>
        <v>1.7560000000000002</v>
      </c>
    </row>
    <row r="6898" spans="1:5" x14ac:dyDescent="0.2">
      <c r="A6898" t="s">
        <v>290</v>
      </c>
      <c r="B6898" s="6">
        <v>0.41666666666666669</v>
      </c>
      <c r="C6898">
        <v>12.0596</v>
      </c>
      <c r="D6898">
        <v>1.7176</v>
      </c>
      <c r="E6898" s="9">
        <f t="shared" si="107"/>
        <v>10.341999999999999</v>
      </c>
    </row>
    <row r="6899" spans="1:5" x14ac:dyDescent="0.2">
      <c r="A6899" t="s">
        <v>290</v>
      </c>
      <c r="B6899" s="6">
        <v>0.45833333333333331</v>
      </c>
      <c r="C6899">
        <v>15.110040000000001</v>
      </c>
      <c r="D6899">
        <v>6.8170399999999995</v>
      </c>
      <c r="E6899" s="9">
        <f t="shared" si="107"/>
        <v>8.2930000000000028</v>
      </c>
    </row>
    <row r="6900" spans="1:5" x14ac:dyDescent="0.2">
      <c r="A6900" t="s">
        <v>290</v>
      </c>
      <c r="B6900" s="6">
        <v>0.5</v>
      </c>
      <c r="C6900">
        <v>15.64438</v>
      </c>
      <c r="D6900">
        <v>4.5963799999999999</v>
      </c>
      <c r="E6900" s="9">
        <f t="shared" si="107"/>
        <v>11.048</v>
      </c>
    </row>
    <row r="6901" spans="1:5" x14ac:dyDescent="0.2">
      <c r="A6901" t="s">
        <v>290</v>
      </c>
      <c r="B6901" s="6">
        <v>0.54166666666666663</v>
      </c>
      <c r="C6901">
        <v>13.471640000000001</v>
      </c>
      <c r="D6901">
        <v>2.5456399999999997</v>
      </c>
      <c r="E6901" s="9">
        <f t="shared" si="107"/>
        <v>10.926000000000002</v>
      </c>
    </row>
    <row r="6902" spans="1:5" x14ac:dyDescent="0.2">
      <c r="A6902" t="s">
        <v>290</v>
      </c>
      <c r="B6902" s="6">
        <v>0.58333333333333337</v>
      </c>
      <c r="C6902">
        <v>4.6785699999999997</v>
      </c>
      <c r="D6902">
        <v>3.17157</v>
      </c>
      <c r="E6902" s="9">
        <f t="shared" si="107"/>
        <v>1.5069999999999997</v>
      </c>
    </row>
    <row r="6903" spans="1:5" x14ac:dyDescent="0.2">
      <c r="A6903" t="s">
        <v>290</v>
      </c>
      <c r="B6903" s="6">
        <v>0.625</v>
      </c>
      <c r="C6903">
        <v>3.3168299999999995</v>
      </c>
      <c r="D6903">
        <v>2.77183</v>
      </c>
      <c r="E6903" s="9">
        <f t="shared" si="107"/>
        <v>0.54499999999999948</v>
      </c>
    </row>
    <row r="6904" spans="1:5" x14ac:dyDescent="0.2">
      <c r="A6904" t="s">
        <v>290</v>
      </c>
      <c r="B6904" s="6">
        <v>0.66666666666666663</v>
      </c>
      <c r="C6904">
        <v>9.40212</v>
      </c>
      <c r="D6904">
        <v>3.4621200000000005</v>
      </c>
      <c r="E6904" s="9">
        <f t="shared" si="107"/>
        <v>5.9399999999999995</v>
      </c>
    </row>
    <row r="6905" spans="1:5" x14ac:dyDescent="0.2">
      <c r="A6905" t="s">
        <v>290</v>
      </c>
      <c r="B6905" s="6">
        <v>0.70833333333333337</v>
      </c>
      <c r="C6905">
        <v>12.29308</v>
      </c>
      <c r="D6905">
        <v>5.38408</v>
      </c>
      <c r="E6905" s="9">
        <f t="shared" si="107"/>
        <v>6.9089999999999998</v>
      </c>
    </row>
    <row r="6906" spans="1:5" x14ac:dyDescent="0.2">
      <c r="A6906" t="s">
        <v>290</v>
      </c>
      <c r="B6906" s="6">
        <v>0.75</v>
      </c>
      <c r="C6906">
        <v>15.573029999999999</v>
      </c>
      <c r="D6906">
        <v>3.5440300000000002</v>
      </c>
      <c r="E6906" s="9">
        <f t="shared" si="107"/>
        <v>12.029</v>
      </c>
    </row>
    <row r="6907" spans="1:5" x14ac:dyDescent="0.2">
      <c r="A6907" t="s">
        <v>290</v>
      </c>
      <c r="B6907" s="6">
        <v>0.79166666666666663</v>
      </c>
      <c r="C6907">
        <v>16.040620000000001</v>
      </c>
      <c r="D6907">
        <v>1.25562</v>
      </c>
      <c r="E6907" s="9">
        <f t="shared" si="107"/>
        <v>14.785</v>
      </c>
    </row>
    <row r="6908" spans="1:5" x14ac:dyDescent="0.2">
      <c r="A6908" t="s">
        <v>290</v>
      </c>
      <c r="B6908" s="6">
        <v>0.83333333333333337</v>
      </c>
      <c r="C6908">
        <v>13.436</v>
      </c>
      <c r="D6908">
        <v>0.26500000000000001</v>
      </c>
      <c r="E6908" s="9">
        <f t="shared" si="107"/>
        <v>13.170999999999999</v>
      </c>
    </row>
    <row r="6909" spans="1:5" x14ac:dyDescent="0.2">
      <c r="A6909" t="s">
        <v>290</v>
      </c>
      <c r="B6909" s="6">
        <v>0.875</v>
      </c>
      <c r="C6909">
        <v>10.494</v>
      </c>
      <c r="D6909">
        <v>0</v>
      </c>
      <c r="E6909" s="9">
        <f t="shared" si="107"/>
        <v>10.494</v>
      </c>
    </row>
    <row r="6910" spans="1:5" x14ac:dyDescent="0.2">
      <c r="A6910" t="s">
        <v>290</v>
      </c>
      <c r="B6910" s="6">
        <v>0.91666666666666663</v>
      </c>
      <c r="C6910">
        <v>11.431000000000001</v>
      </c>
      <c r="D6910">
        <v>0</v>
      </c>
      <c r="E6910" s="9">
        <f t="shared" si="107"/>
        <v>11.431000000000001</v>
      </c>
    </row>
    <row r="6911" spans="1:5" x14ac:dyDescent="0.2">
      <c r="A6911" t="s">
        <v>290</v>
      </c>
      <c r="B6911" s="6">
        <v>0.95833333333333337</v>
      </c>
      <c r="C6911">
        <v>12.536000000000001</v>
      </c>
      <c r="D6911">
        <v>0</v>
      </c>
      <c r="E6911" s="9">
        <f t="shared" si="107"/>
        <v>12.536000000000001</v>
      </c>
    </row>
    <row r="6912" spans="1:5" x14ac:dyDescent="0.2">
      <c r="A6912" t="s">
        <v>291</v>
      </c>
      <c r="B6912" s="6">
        <v>0</v>
      </c>
      <c r="C6912">
        <v>4.2629999999999999</v>
      </c>
      <c r="D6912">
        <v>0</v>
      </c>
      <c r="E6912" s="9">
        <f t="shared" si="107"/>
        <v>4.2629999999999999</v>
      </c>
    </row>
    <row r="6913" spans="1:5" x14ac:dyDescent="0.2">
      <c r="A6913" t="s">
        <v>291</v>
      </c>
      <c r="B6913" s="6">
        <v>4.1666666666666664E-2</v>
      </c>
      <c r="C6913">
        <v>1.9239999999999999</v>
      </c>
      <c r="D6913">
        <v>0</v>
      </c>
      <c r="E6913" s="9">
        <f t="shared" si="107"/>
        <v>1.9239999999999999</v>
      </c>
    </row>
    <row r="6914" spans="1:5" x14ac:dyDescent="0.2">
      <c r="A6914" t="s">
        <v>291</v>
      </c>
      <c r="B6914" s="6">
        <v>8.3333333333333329E-2</v>
      </c>
      <c r="C6914">
        <v>1.877</v>
      </c>
      <c r="D6914">
        <v>0</v>
      </c>
      <c r="E6914" s="9">
        <f t="shared" si="107"/>
        <v>1.877</v>
      </c>
    </row>
    <row r="6915" spans="1:5" x14ac:dyDescent="0.2">
      <c r="A6915" t="s">
        <v>291</v>
      </c>
      <c r="B6915" s="6">
        <v>0.125</v>
      </c>
      <c r="C6915">
        <v>1.833</v>
      </c>
      <c r="D6915">
        <v>0</v>
      </c>
      <c r="E6915" s="9">
        <f t="shared" ref="E6915:E6978" si="108">C6915-D6915</f>
        <v>1.833</v>
      </c>
    </row>
    <row r="6916" spans="1:5" x14ac:dyDescent="0.2">
      <c r="A6916" t="s">
        <v>291</v>
      </c>
      <c r="B6916" s="6">
        <v>0.16666666666666666</v>
      </c>
      <c r="C6916">
        <v>1.8180000000000001</v>
      </c>
      <c r="D6916">
        <v>0</v>
      </c>
      <c r="E6916" s="9">
        <f t="shared" si="108"/>
        <v>1.8180000000000001</v>
      </c>
    </row>
    <row r="6917" spans="1:5" x14ac:dyDescent="0.2">
      <c r="A6917" t="s">
        <v>291</v>
      </c>
      <c r="B6917" s="6">
        <v>0.20833333333333334</v>
      </c>
      <c r="C6917">
        <v>1.8479999999999999</v>
      </c>
      <c r="D6917">
        <v>0</v>
      </c>
      <c r="E6917" s="9">
        <f t="shared" si="108"/>
        <v>1.8479999999999999</v>
      </c>
    </row>
    <row r="6918" spans="1:5" x14ac:dyDescent="0.2">
      <c r="A6918" t="s">
        <v>291</v>
      </c>
      <c r="B6918" s="6">
        <v>0.25</v>
      </c>
      <c r="C6918">
        <v>1.694</v>
      </c>
      <c r="D6918">
        <v>0</v>
      </c>
      <c r="E6918" s="9">
        <f t="shared" si="108"/>
        <v>1.694</v>
      </c>
    </row>
    <row r="6919" spans="1:5" x14ac:dyDescent="0.2">
      <c r="A6919" t="s">
        <v>291</v>
      </c>
      <c r="B6919" s="6">
        <v>0.29166666666666669</v>
      </c>
      <c r="C6919">
        <v>2.109</v>
      </c>
      <c r="D6919">
        <v>0</v>
      </c>
      <c r="E6919" s="9">
        <f t="shared" si="108"/>
        <v>2.109</v>
      </c>
    </row>
    <row r="6920" spans="1:5" x14ac:dyDescent="0.2">
      <c r="A6920" t="s">
        <v>291</v>
      </c>
      <c r="B6920" s="6">
        <v>0.33333333333333331</v>
      </c>
      <c r="C6920">
        <v>2.0489999999999999</v>
      </c>
      <c r="D6920">
        <v>0</v>
      </c>
      <c r="E6920" s="9">
        <f t="shared" si="108"/>
        <v>2.0489999999999999</v>
      </c>
    </row>
    <row r="6921" spans="1:5" x14ac:dyDescent="0.2">
      <c r="A6921" t="s">
        <v>291</v>
      </c>
      <c r="B6921" s="6">
        <v>0.375</v>
      </c>
      <c r="C6921">
        <v>1.728</v>
      </c>
      <c r="D6921">
        <v>0</v>
      </c>
      <c r="E6921" s="9">
        <f t="shared" si="108"/>
        <v>1.728</v>
      </c>
    </row>
    <row r="6922" spans="1:5" x14ac:dyDescent="0.2">
      <c r="A6922" t="s">
        <v>291</v>
      </c>
      <c r="B6922" s="6">
        <v>0.41666666666666669</v>
      </c>
      <c r="C6922">
        <v>11.497590000000001</v>
      </c>
      <c r="D6922">
        <v>5.8590000000000003E-2</v>
      </c>
      <c r="E6922" s="9">
        <f t="shared" si="108"/>
        <v>11.439</v>
      </c>
    </row>
    <row r="6923" spans="1:5" x14ac:dyDescent="0.2">
      <c r="A6923" t="s">
        <v>291</v>
      </c>
      <c r="B6923" s="6">
        <v>0.45833333333333331</v>
      </c>
      <c r="C6923">
        <v>17.003229999999999</v>
      </c>
      <c r="D6923">
        <v>1.03623</v>
      </c>
      <c r="E6923" s="9">
        <f t="shared" si="108"/>
        <v>15.966999999999999</v>
      </c>
    </row>
    <row r="6924" spans="1:5" x14ac:dyDescent="0.2">
      <c r="A6924" t="s">
        <v>291</v>
      </c>
      <c r="B6924" s="6">
        <v>0.5</v>
      </c>
      <c r="C6924">
        <v>16.321510000000004</v>
      </c>
      <c r="D6924">
        <v>0.55950999999999995</v>
      </c>
      <c r="E6924" s="9">
        <f t="shared" si="108"/>
        <v>15.762000000000004</v>
      </c>
    </row>
    <row r="6925" spans="1:5" x14ac:dyDescent="0.2">
      <c r="A6925" t="s">
        <v>291</v>
      </c>
      <c r="B6925" s="6">
        <v>0.54166666666666663</v>
      </c>
      <c r="C6925">
        <v>11.726049999999999</v>
      </c>
      <c r="D6925">
        <v>0.50004999999999999</v>
      </c>
      <c r="E6925" s="9">
        <f t="shared" si="108"/>
        <v>11.225999999999999</v>
      </c>
    </row>
    <row r="6926" spans="1:5" x14ac:dyDescent="0.2">
      <c r="A6926" t="s">
        <v>291</v>
      </c>
      <c r="B6926" s="6">
        <v>0.58333333333333337</v>
      </c>
      <c r="C6926">
        <v>4.2327299999999992</v>
      </c>
      <c r="D6926">
        <v>0.61173</v>
      </c>
      <c r="E6926" s="9">
        <f t="shared" si="108"/>
        <v>3.6209999999999991</v>
      </c>
    </row>
    <row r="6927" spans="1:5" x14ac:dyDescent="0.2">
      <c r="A6927" t="s">
        <v>291</v>
      </c>
      <c r="B6927" s="6">
        <v>0.625</v>
      </c>
      <c r="C6927">
        <v>3.3059000000000003</v>
      </c>
      <c r="D6927">
        <v>2.4098999999999999</v>
      </c>
      <c r="E6927" s="9">
        <f t="shared" si="108"/>
        <v>0.89600000000000035</v>
      </c>
    </row>
    <row r="6928" spans="1:5" x14ac:dyDescent="0.2">
      <c r="A6928" t="s">
        <v>291</v>
      </c>
      <c r="B6928" s="6">
        <v>0.66666666666666663</v>
      </c>
      <c r="C6928">
        <v>9.0880299999999998</v>
      </c>
      <c r="D6928">
        <v>4.1220299999999996</v>
      </c>
      <c r="E6928" s="9">
        <f t="shared" si="108"/>
        <v>4.9660000000000002</v>
      </c>
    </row>
    <row r="6929" spans="1:5" x14ac:dyDescent="0.2">
      <c r="A6929" t="s">
        <v>291</v>
      </c>
      <c r="B6929" s="6">
        <v>0.70833333333333337</v>
      </c>
      <c r="C6929">
        <v>12.555000000000001</v>
      </c>
      <c r="D6929">
        <v>3.6239999999999997</v>
      </c>
      <c r="E6929" s="9">
        <f t="shared" si="108"/>
        <v>8.9310000000000009</v>
      </c>
    </row>
    <row r="6930" spans="1:5" x14ac:dyDescent="0.2">
      <c r="A6930" t="s">
        <v>291</v>
      </c>
      <c r="B6930" s="6">
        <v>0.75</v>
      </c>
      <c r="C6930">
        <v>17.85595</v>
      </c>
      <c r="D6930">
        <v>2.0749500000000003</v>
      </c>
      <c r="E6930" s="9">
        <f t="shared" si="108"/>
        <v>15.780999999999999</v>
      </c>
    </row>
    <row r="6931" spans="1:5" x14ac:dyDescent="0.2">
      <c r="A6931" t="s">
        <v>291</v>
      </c>
      <c r="B6931" s="6">
        <v>0.79166666666666663</v>
      </c>
      <c r="C6931">
        <v>18.100989999999999</v>
      </c>
      <c r="D6931">
        <v>0.86298999999999992</v>
      </c>
      <c r="E6931" s="9">
        <f t="shared" si="108"/>
        <v>17.238</v>
      </c>
    </row>
    <row r="6932" spans="1:5" x14ac:dyDescent="0.2">
      <c r="A6932" t="s">
        <v>291</v>
      </c>
      <c r="B6932" s="6">
        <v>0.83333333333333337</v>
      </c>
      <c r="C6932">
        <v>11.219729999999998</v>
      </c>
      <c r="D6932">
        <v>0.16273000000000001</v>
      </c>
      <c r="E6932" s="9">
        <f t="shared" si="108"/>
        <v>11.056999999999999</v>
      </c>
    </row>
    <row r="6933" spans="1:5" x14ac:dyDescent="0.2">
      <c r="A6933" t="s">
        <v>291</v>
      </c>
      <c r="B6933" s="6">
        <v>0.875</v>
      </c>
      <c r="C6933">
        <v>10.599</v>
      </c>
      <c r="D6933">
        <v>0</v>
      </c>
      <c r="E6933" s="9">
        <f t="shared" si="108"/>
        <v>10.599</v>
      </c>
    </row>
    <row r="6934" spans="1:5" x14ac:dyDescent="0.2">
      <c r="A6934" t="s">
        <v>291</v>
      </c>
      <c r="B6934" s="6">
        <v>0.91666666666666663</v>
      </c>
      <c r="C6934">
        <v>11.635</v>
      </c>
      <c r="D6934">
        <v>0</v>
      </c>
      <c r="E6934" s="9">
        <f t="shared" si="108"/>
        <v>11.635</v>
      </c>
    </row>
    <row r="6935" spans="1:5" x14ac:dyDescent="0.2">
      <c r="A6935" t="s">
        <v>291</v>
      </c>
      <c r="B6935" s="6">
        <v>0.95833333333333337</v>
      </c>
      <c r="C6935">
        <v>11.013000000000002</v>
      </c>
      <c r="D6935">
        <v>0</v>
      </c>
      <c r="E6935" s="9">
        <f t="shared" si="108"/>
        <v>11.013000000000002</v>
      </c>
    </row>
    <row r="6936" spans="1:5" x14ac:dyDescent="0.2">
      <c r="A6936" t="s">
        <v>292</v>
      </c>
      <c r="B6936" s="6">
        <v>0</v>
      </c>
      <c r="C6936">
        <v>7.4489999999999998</v>
      </c>
      <c r="D6936">
        <v>0</v>
      </c>
      <c r="E6936" s="9">
        <f t="shared" si="108"/>
        <v>7.4489999999999998</v>
      </c>
    </row>
    <row r="6937" spans="1:5" x14ac:dyDescent="0.2">
      <c r="A6937" t="s">
        <v>292</v>
      </c>
      <c r="B6937" s="6">
        <v>4.1666666666666664E-2</v>
      </c>
      <c r="C6937">
        <v>8.7209999999999983</v>
      </c>
      <c r="D6937">
        <v>0</v>
      </c>
      <c r="E6937" s="9">
        <f t="shared" si="108"/>
        <v>8.7209999999999983</v>
      </c>
    </row>
    <row r="6938" spans="1:5" x14ac:dyDescent="0.2">
      <c r="A6938" t="s">
        <v>292</v>
      </c>
      <c r="B6938" s="6">
        <v>8.3333333333333329E-2</v>
      </c>
      <c r="C6938">
        <v>8.6840000000000011</v>
      </c>
      <c r="D6938">
        <v>0</v>
      </c>
      <c r="E6938" s="9">
        <f t="shared" si="108"/>
        <v>8.6840000000000011</v>
      </c>
    </row>
    <row r="6939" spans="1:5" x14ac:dyDescent="0.2">
      <c r="A6939" t="s">
        <v>292</v>
      </c>
      <c r="B6939" s="6">
        <v>0.125</v>
      </c>
      <c r="C6939">
        <v>8.641</v>
      </c>
      <c r="D6939">
        <v>0</v>
      </c>
      <c r="E6939" s="9">
        <f t="shared" si="108"/>
        <v>8.641</v>
      </c>
    </row>
    <row r="6940" spans="1:5" x14ac:dyDescent="0.2">
      <c r="A6940" t="s">
        <v>292</v>
      </c>
      <c r="B6940" s="6">
        <v>0.16666666666666666</v>
      </c>
      <c r="C6940">
        <v>8.6269999999999989</v>
      </c>
      <c r="D6940">
        <v>0</v>
      </c>
      <c r="E6940" s="9">
        <f t="shared" si="108"/>
        <v>8.6269999999999989</v>
      </c>
    </row>
    <row r="6941" spans="1:5" x14ac:dyDescent="0.2">
      <c r="A6941" t="s">
        <v>292</v>
      </c>
      <c r="B6941" s="6">
        <v>0.20833333333333334</v>
      </c>
      <c r="C6941">
        <v>8.4929999999999986</v>
      </c>
      <c r="D6941">
        <v>0</v>
      </c>
      <c r="E6941" s="9">
        <f t="shared" si="108"/>
        <v>8.4929999999999986</v>
      </c>
    </row>
    <row r="6942" spans="1:5" x14ac:dyDescent="0.2">
      <c r="A6942" t="s">
        <v>292</v>
      </c>
      <c r="B6942" s="6">
        <v>0.25</v>
      </c>
      <c r="C6942">
        <v>8.56</v>
      </c>
      <c r="D6942">
        <v>0</v>
      </c>
      <c r="E6942" s="9">
        <f t="shared" si="108"/>
        <v>8.56</v>
      </c>
    </row>
    <row r="6943" spans="1:5" x14ac:dyDescent="0.2">
      <c r="A6943" t="s">
        <v>292</v>
      </c>
      <c r="B6943" s="6">
        <v>0.29166666666666669</v>
      </c>
      <c r="C6943">
        <v>9.0990000000000002</v>
      </c>
      <c r="D6943">
        <v>0</v>
      </c>
      <c r="E6943" s="9">
        <f t="shared" si="108"/>
        <v>9.0990000000000002</v>
      </c>
    </row>
    <row r="6944" spans="1:5" x14ac:dyDescent="0.2">
      <c r="A6944" t="s">
        <v>292</v>
      </c>
      <c r="B6944" s="6">
        <v>0.33333333333333331</v>
      </c>
      <c r="C6944">
        <v>8.7560000000000002</v>
      </c>
      <c r="D6944">
        <v>0</v>
      </c>
      <c r="E6944" s="9">
        <f t="shared" si="108"/>
        <v>8.7560000000000002</v>
      </c>
    </row>
    <row r="6945" spans="1:5" x14ac:dyDescent="0.2">
      <c r="A6945" t="s">
        <v>292</v>
      </c>
      <c r="B6945" s="6">
        <v>0.375</v>
      </c>
      <c r="C6945">
        <v>8.0709999999999997</v>
      </c>
      <c r="D6945">
        <v>0</v>
      </c>
      <c r="E6945" s="9">
        <f t="shared" si="108"/>
        <v>8.0709999999999997</v>
      </c>
    </row>
    <row r="6946" spans="1:5" x14ac:dyDescent="0.2">
      <c r="A6946" t="s">
        <v>292</v>
      </c>
      <c r="B6946" s="6">
        <v>0.41666666666666669</v>
      </c>
      <c r="C6946">
        <v>11.268140000000001</v>
      </c>
      <c r="D6946">
        <v>0.25314000000000003</v>
      </c>
      <c r="E6946" s="9">
        <f t="shared" si="108"/>
        <v>11.015000000000001</v>
      </c>
    </row>
    <row r="6947" spans="1:5" x14ac:dyDescent="0.2">
      <c r="A6947" t="s">
        <v>292</v>
      </c>
      <c r="B6947" s="6">
        <v>0.45833333333333331</v>
      </c>
      <c r="C6947">
        <v>17.421589999999998</v>
      </c>
      <c r="D6947">
        <v>0.51959</v>
      </c>
      <c r="E6947" s="9">
        <f t="shared" si="108"/>
        <v>16.901999999999997</v>
      </c>
    </row>
    <row r="6948" spans="1:5" x14ac:dyDescent="0.2">
      <c r="A6948" t="s">
        <v>292</v>
      </c>
      <c r="B6948" s="6">
        <v>0.5</v>
      </c>
      <c r="C6948">
        <v>15.387999999999998</v>
      </c>
      <c r="D6948">
        <v>2.2119999999999997</v>
      </c>
      <c r="E6948" s="9">
        <f t="shared" si="108"/>
        <v>13.175999999999998</v>
      </c>
    </row>
    <row r="6949" spans="1:5" x14ac:dyDescent="0.2">
      <c r="A6949" t="s">
        <v>292</v>
      </c>
      <c r="B6949" s="6">
        <v>0.54166666666666663</v>
      </c>
      <c r="C6949">
        <v>11.532610000000002</v>
      </c>
      <c r="D6949">
        <v>2.6806100000000002</v>
      </c>
      <c r="E6949" s="9">
        <f t="shared" si="108"/>
        <v>8.8520000000000021</v>
      </c>
    </row>
    <row r="6950" spans="1:5" x14ac:dyDescent="0.2">
      <c r="A6950" t="s">
        <v>292</v>
      </c>
      <c r="B6950" s="6">
        <v>0.58333333333333337</v>
      </c>
      <c r="C6950">
        <v>4.6091899999999999</v>
      </c>
      <c r="D6950">
        <v>4.81419</v>
      </c>
      <c r="E6950" s="9">
        <f t="shared" si="108"/>
        <v>-0.20500000000000007</v>
      </c>
    </row>
    <row r="6951" spans="1:5" x14ac:dyDescent="0.2">
      <c r="A6951" t="s">
        <v>292</v>
      </c>
      <c r="B6951" s="6">
        <v>0.625</v>
      </c>
      <c r="C6951">
        <v>2.8334299999999999</v>
      </c>
      <c r="D6951">
        <v>12.90643</v>
      </c>
      <c r="E6951" s="9">
        <f t="shared" si="108"/>
        <v>-10.073</v>
      </c>
    </row>
    <row r="6952" spans="1:5" x14ac:dyDescent="0.2">
      <c r="A6952" t="s">
        <v>292</v>
      </c>
      <c r="B6952" s="6">
        <v>0.66666666666666663</v>
      </c>
      <c r="C6952">
        <v>8.5859199999999998</v>
      </c>
      <c r="D6952">
        <v>10.70392</v>
      </c>
      <c r="E6952" s="9">
        <f t="shared" si="108"/>
        <v>-2.1180000000000003</v>
      </c>
    </row>
    <row r="6953" spans="1:5" x14ac:dyDescent="0.2">
      <c r="A6953" t="s">
        <v>292</v>
      </c>
      <c r="B6953" s="6">
        <v>0.70833333333333337</v>
      </c>
      <c r="C6953">
        <v>11.418870000000002</v>
      </c>
      <c r="D6953">
        <v>10.040870000000002</v>
      </c>
      <c r="E6953" s="9">
        <f t="shared" si="108"/>
        <v>1.3780000000000001</v>
      </c>
    </row>
    <row r="6954" spans="1:5" x14ac:dyDescent="0.2">
      <c r="A6954" t="s">
        <v>292</v>
      </c>
      <c r="B6954" s="6">
        <v>0.75</v>
      </c>
      <c r="C6954">
        <v>14.041980000000001</v>
      </c>
      <c r="D6954">
        <v>6.614980000000001</v>
      </c>
      <c r="E6954" s="9">
        <f t="shared" si="108"/>
        <v>7.4269999999999996</v>
      </c>
    </row>
    <row r="6955" spans="1:5" x14ac:dyDescent="0.2">
      <c r="A6955" t="s">
        <v>292</v>
      </c>
      <c r="B6955" s="6">
        <v>0.79166666666666663</v>
      </c>
      <c r="C6955">
        <v>16.551120000000001</v>
      </c>
      <c r="D6955">
        <v>2.9481200000000003</v>
      </c>
      <c r="E6955" s="9">
        <f t="shared" si="108"/>
        <v>13.603000000000002</v>
      </c>
    </row>
    <row r="6956" spans="1:5" x14ac:dyDescent="0.2">
      <c r="A6956" t="s">
        <v>292</v>
      </c>
      <c r="B6956" s="6">
        <v>0.83333333333333337</v>
      </c>
      <c r="C6956">
        <v>15.63495</v>
      </c>
      <c r="D6956">
        <v>0.29395000000000004</v>
      </c>
      <c r="E6956" s="9">
        <f t="shared" si="108"/>
        <v>15.340999999999999</v>
      </c>
    </row>
    <row r="6957" spans="1:5" x14ac:dyDescent="0.2">
      <c r="A6957" t="s">
        <v>292</v>
      </c>
      <c r="B6957" s="6">
        <v>0.875</v>
      </c>
      <c r="C6957">
        <v>10.962999999999999</v>
      </c>
      <c r="D6957">
        <v>0</v>
      </c>
      <c r="E6957" s="9">
        <f t="shared" si="108"/>
        <v>10.962999999999999</v>
      </c>
    </row>
    <row r="6958" spans="1:5" x14ac:dyDescent="0.2">
      <c r="A6958" t="s">
        <v>292</v>
      </c>
      <c r="B6958" s="6">
        <v>0.91666666666666663</v>
      </c>
      <c r="C6958">
        <v>10.323</v>
      </c>
      <c r="D6958">
        <v>0</v>
      </c>
      <c r="E6958" s="9">
        <f t="shared" si="108"/>
        <v>10.323</v>
      </c>
    </row>
    <row r="6959" spans="1:5" x14ac:dyDescent="0.2">
      <c r="A6959" t="s">
        <v>292</v>
      </c>
      <c r="B6959" s="6">
        <v>0.95833333333333337</v>
      </c>
      <c r="C6959">
        <v>8.5809999999999995</v>
      </c>
      <c r="D6959">
        <v>0</v>
      </c>
      <c r="E6959" s="9">
        <f t="shared" si="108"/>
        <v>8.5809999999999995</v>
      </c>
    </row>
    <row r="6960" spans="1:5" x14ac:dyDescent="0.2">
      <c r="A6960" t="s">
        <v>293</v>
      </c>
      <c r="B6960" s="6">
        <v>0</v>
      </c>
      <c r="C6960">
        <v>5.1189999999999998</v>
      </c>
      <c r="D6960">
        <v>0</v>
      </c>
      <c r="E6960" s="9">
        <f t="shared" si="108"/>
        <v>5.1189999999999998</v>
      </c>
    </row>
    <row r="6961" spans="1:5" x14ac:dyDescent="0.2">
      <c r="A6961" t="s">
        <v>293</v>
      </c>
      <c r="B6961" s="6">
        <v>4.1666666666666664E-2</v>
      </c>
      <c r="C6961">
        <v>5.4740000000000002</v>
      </c>
      <c r="D6961">
        <v>0</v>
      </c>
      <c r="E6961" s="9">
        <f t="shared" si="108"/>
        <v>5.4740000000000002</v>
      </c>
    </row>
    <row r="6962" spans="1:5" x14ac:dyDescent="0.2">
      <c r="A6962" t="s">
        <v>293</v>
      </c>
      <c r="B6962" s="6">
        <v>8.3333333333333329E-2</v>
      </c>
      <c r="C6962">
        <v>1.978</v>
      </c>
      <c r="D6962">
        <v>0</v>
      </c>
      <c r="E6962" s="9">
        <f t="shared" si="108"/>
        <v>1.978</v>
      </c>
    </row>
    <row r="6963" spans="1:5" x14ac:dyDescent="0.2">
      <c r="A6963" t="s">
        <v>293</v>
      </c>
      <c r="B6963" s="6">
        <v>0.125</v>
      </c>
      <c r="C6963">
        <v>1.8249999999999997</v>
      </c>
      <c r="D6963">
        <v>0</v>
      </c>
      <c r="E6963" s="9">
        <f t="shared" si="108"/>
        <v>1.8249999999999997</v>
      </c>
    </row>
    <row r="6964" spans="1:5" x14ac:dyDescent="0.2">
      <c r="A6964" t="s">
        <v>293</v>
      </c>
      <c r="B6964" s="6">
        <v>0.16666666666666666</v>
      </c>
      <c r="C6964">
        <v>2.254</v>
      </c>
      <c r="D6964">
        <v>0</v>
      </c>
      <c r="E6964" s="9">
        <f t="shared" si="108"/>
        <v>2.254</v>
      </c>
    </row>
    <row r="6965" spans="1:5" x14ac:dyDescent="0.2">
      <c r="A6965" t="s">
        <v>293</v>
      </c>
      <c r="B6965" s="6">
        <v>0.20833333333333334</v>
      </c>
      <c r="C6965">
        <v>1.823</v>
      </c>
      <c r="D6965">
        <v>0</v>
      </c>
      <c r="E6965" s="9">
        <f t="shared" si="108"/>
        <v>1.823</v>
      </c>
    </row>
    <row r="6966" spans="1:5" x14ac:dyDescent="0.2">
      <c r="A6966" t="s">
        <v>293</v>
      </c>
      <c r="B6966" s="6">
        <v>0.25</v>
      </c>
      <c r="C6966">
        <v>1.7830000000000001</v>
      </c>
      <c r="D6966">
        <v>0</v>
      </c>
      <c r="E6966" s="9">
        <f t="shared" si="108"/>
        <v>1.7830000000000001</v>
      </c>
    </row>
    <row r="6967" spans="1:5" x14ac:dyDescent="0.2">
      <c r="A6967" t="s">
        <v>293</v>
      </c>
      <c r="B6967" s="6">
        <v>0.29166666666666669</v>
      </c>
      <c r="C6967">
        <v>2.6319999999999997</v>
      </c>
      <c r="D6967">
        <v>0</v>
      </c>
      <c r="E6967" s="9">
        <f t="shared" si="108"/>
        <v>2.6319999999999997</v>
      </c>
    </row>
    <row r="6968" spans="1:5" x14ac:dyDescent="0.2">
      <c r="A6968" t="s">
        <v>293</v>
      </c>
      <c r="B6968" s="6">
        <v>0.33333333333333331</v>
      </c>
      <c r="C6968">
        <v>2.0819999999999999</v>
      </c>
      <c r="D6968">
        <v>0</v>
      </c>
      <c r="E6968" s="9">
        <f t="shared" si="108"/>
        <v>2.0819999999999999</v>
      </c>
    </row>
    <row r="6969" spans="1:5" x14ac:dyDescent="0.2">
      <c r="A6969" t="s">
        <v>293</v>
      </c>
      <c r="B6969" s="6">
        <v>0.375</v>
      </c>
      <c r="C6969">
        <v>1.80036</v>
      </c>
      <c r="D6969">
        <v>3.5999999999999997E-4</v>
      </c>
      <c r="E6969" s="9">
        <f t="shared" si="108"/>
        <v>1.8</v>
      </c>
    </row>
    <row r="6970" spans="1:5" x14ac:dyDescent="0.2">
      <c r="A6970" t="s">
        <v>293</v>
      </c>
      <c r="B6970" s="6">
        <v>0.41666666666666669</v>
      </c>
      <c r="C6970">
        <v>10.235600000000002</v>
      </c>
      <c r="D6970">
        <v>0.70259999999999989</v>
      </c>
      <c r="E6970" s="9">
        <f t="shared" si="108"/>
        <v>9.5330000000000013</v>
      </c>
    </row>
    <row r="6971" spans="1:5" x14ac:dyDescent="0.2">
      <c r="A6971" t="s">
        <v>293</v>
      </c>
      <c r="B6971" s="6">
        <v>0.45833333333333331</v>
      </c>
      <c r="C6971">
        <v>13.62668</v>
      </c>
      <c r="D6971">
        <v>2.2026799999999995</v>
      </c>
      <c r="E6971" s="9">
        <f t="shared" si="108"/>
        <v>11.424000000000001</v>
      </c>
    </row>
    <row r="6972" spans="1:5" x14ac:dyDescent="0.2">
      <c r="A6972" t="s">
        <v>293</v>
      </c>
      <c r="B6972" s="6">
        <v>0.5</v>
      </c>
      <c r="C6972">
        <v>15.5167</v>
      </c>
      <c r="D6972">
        <v>3.9106999999999998</v>
      </c>
      <c r="E6972" s="9">
        <f t="shared" si="108"/>
        <v>11.606</v>
      </c>
    </row>
    <row r="6973" spans="1:5" x14ac:dyDescent="0.2">
      <c r="A6973" t="s">
        <v>293</v>
      </c>
      <c r="B6973" s="6">
        <v>0.54166666666666663</v>
      </c>
      <c r="C6973">
        <v>12.744979999999998</v>
      </c>
      <c r="D6973">
        <v>7.8819800000000004</v>
      </c>
      <c r="E6973" s="9">
        <f t="shared" si="108"/>
        <v>4.8629999999999978</v>
      </c>
    </row>
    <row r="6974" spans="1:5" x14ac:dyDescent="0.2">
      <c r="A6974" t="s">
        <v>293</v>
      </c>
      <c r="B6974" s="6">
        <v>0.58333333333333337</v>
      </c>
      <c r="C6974">
        <v>5.7263399999999995</v>
      </c>
      <c r="D6974">
        <v>11.888339999999999</v>
      </c>
      <c r="E6974" s="9">
        <f t="shared" si="108"/>
        <v>-6.1619999999999999</v>
      </c>
    </row>
    <row r="6975" spans="1:5" x14ac:dyDescent="0.2">
      <c r="A6975" t="s">
        <v>293</v>
      </c>
      <c r="B6975" s="6">
        <v>0.625</v>
      </c>
      <c r="C6975">
        <v>4.0610900000000001</v>
      </c>
      <c r="D6975">
        <v>12.47809</v>
      </c>
      <c r="E6975" s="9">
        <f t="shared" si="108"/>
        <v>-8.4169999999999998</v>
      </c>
    </row>
    <row r="6976" spans="1:5" x14ac:dyDescent="0.2">
      <c r="A6976" t="s">
        <v>293</v>
      </c>
      <c r="B6976" s="6">
        <v>0.66666666666666663</v>
      </c>
      <c r="C6976">
        <v>11.124559999999999</v>
      </c>
      <c r="D6976">
        <v>8.8115600000000001</v>
      </c>
      <c r="E6976" s="9">
        <f t="shared" si="108"/>
        <v>2.3129999999999988</v>
      </c>
    </row>
    <row r="6977" spans="1:5" x14ac:dyDescent="0.2">
      <c r="A6977" t="s">
        <v>293</v>
      </c>
      <c r="B6977" s="6">
        <v>0.70833333333333337</v>
      </c>
      <c r="C6977">
        <v>14.35787</v>
      </c>
      <c r="D6977">
        <v>9.8538700000000006</v>
      </c>
      <c r="E6977" s="9">
        <f t="shared" si="108"/>
        <v>4.5039999999999996</v>
      </c>
    </row>
    <row r="6978" spans="1:5" x14ac:dyDescent="0.2">
      <c r="A6978" t="s">
        <v>293</v>
      </c>
      <c r="B6978" s="6">
        <v>0.75</v>
      </c>
      <c r="C6978">
        <v>14.561219999999999</v>
      </c>
      <c r="D6978">
        <v>6.0952200000000003</v>
      </c>
      <c r="E6978" s="9">
        <f t="shared" si="108"/>
        <v>8.4659999999999975</v>
      </c>
    </row>
    <row r="6979" spans="1:5" x14ac:dyDescent="0.2">
      <c r="A6979" t="s">
        <v>293</v>
      </c>
      <c r="B6979" s="6">
        <v>0.79166666666666663</v>
      </c>
      <c r="C6979">
        <v>17.297170000000001</v>
      </c>
      <c r="D6979">
        <v>1.27017</v>
      </c>
      <c r="E6979" s="9">
        <f t="shared" ref="E6979:E7042" si="109">C6979-D6979</f>
        <v>16.027000000000001</v>
      </c>
    </row>
    <row r="6980" spans="1:5" x14ac:dyDescent="0.2">
      <c r="A6980" t="s">
        <v>293</v>
      </c>
      <c r="B6980" s="6">
        <v>0.83333333333333337</v>
      </c>
      <c r="C6980">
        <v>15.279649999999998</v>
      </c>
      <c r="D6980">
        <v>0.28565000000000002</v>
      </c>
      <c r="E6980" s="9">
        <f t="shared" si="109"/>
        <v>14.993999999999998</v>
      </c>
    </row>
    <row r="6981" spans="1:5" x14ac:dyDescent="0.2">
      <c r="A6981" t="s">
        <v>293</v>
      </c>
      <c r="B6981" s="6">
        <v>0.875</v>
      </c>
      <c r="C6981">
        <v>10.611999999999998</v>
      </c>
      <c r="D6981">
        <v>0</v>
      </c>
      <c r="E6981" s="9">
        <f t="shared" si="109"/>
        <v>10.611999999999998</v>
      </c>
    </row>
    <row r="6982" spans="1:5" x14ac:dyDescent="0.2">
      <c r="A6982" t="s">
        <v>293</v>
      </c>
      <c r="B6982" s="6">
        <v>0.91666666666666663</v>
      </c>
      <c r="C6982">
        <v>10.902999999999999</v>
      </c>
      <c r="D6982">
        <v>0</v>
      </c>
      <c r="E6982" s="9">
        <f t="shared" si="109"/>
        <v>10.902999999999999</v>
      </c>
    </row>
    <row r="6983" spans="1:5" x14ac:dyDescent="0.2">
      <c r="A6983" t="s">
        <v>293</v>
      </c>
      <c r="B6983" s="6">
        <v>0.95833333333333337</v>
      </c>
      <c r="C6983">
        <v>8.7690000000000001</v>
      </c>
      <c r="D6983">
        <v>0</v>
      </c>
      <c r="E6983" s="9">
        <f t="shared" si="109"/>
        <v>8.7690000000000001</v>
      </c>
    </row>
    <row r="6984" spans="1:5" x14ac:dyDescent="0.2">
      <c r="A6984" t="s">
        <v>294</v>
      </c>
      <c r="B6984" s="6">
        <v>0</v>
      </c>
      <c r="C6984">
        <v>5.7619999999999996</v>
      </c>
      <c r="D6984">
        <v>0</v>
      </c>
      <c r="E6984" s="9">
        <f t="shared" si="109"/>
        <v>5.7619999999999996</v>
      </c>
    </row>
    <row r="6985" spans="1:5" x14ac:dyDescent="0.2">
      <c r="A6985" t="s">
        <v>294</v>
      </c>
      <c r="B6985" s="6">
        <v>4.1666666666666664E-2</v>
      </c>
      <c r="C6985">
        <v>4.0330000000000004</v>
      </c>
      <c r="D6985">
        <v>0</v>
      </c>
      <c r="E6985" s="9">
        <f t="shared" si="109"/>
        <v>4.0330000000000004</v>
      </c>
    </row>
    <row r="6986" spans="1:5" x14ac:dyDescent="0.2">
      <c r="A6986" t="s">
        <v>294</v>
      </c>
      <c r="B6986" s="6">
        <v>8.3333333333333329E-2</v>
      </c>
      <c r="C6986">
        <v>2.25</v>
      </c>
      <c r="D6986">
        <v>0</v>
      </c>
      <c r="E6986" s="9">
        <f t="shared" si="109"/>
        <v>2.25</v>
      </c>
    </row>
    <row r="6987" spans="1:5" x14ac:dyDescent="0.2">
      <c r="A6987" t="s">
        <v>294</v>
      </c>
      <c r="B6987" s="6">
        <v>0.125</v>
      </c>
      <c r="C6987">
        <v>1.8350000000000002</v>
      </c>
      <c r="D6987">
        <v>0</v>
      </c>
      <c r="E6987" s="9">
        <f t="shared" si="109"/>
        <v>1.8350000000000002</v>
      </c>
    </row>
    <row r="6988" spans="1:5" x14ac:dyDescent="0.2">
      <c r="A6988" t="s">
        <v>294</v>
      </c>
      <c r="B6988" s="6">
        <v>0.16666666666666666</v>
      </c>
      <c r="C6988">
        <v>1.8140000000000001</v>
      </c>
      <c r="D6988">
        <v>0</v>
      </c>
      <c r="E6988" s="9">
        <f t="shared" si="109"/>
        <v>1.8140000000000001</v>
      </c>
    </row>
    <row r="6989" spans="1:5" x14ac:dyDescent="0.2">
      <c r="A6989" t="s">
        <v>294</v>
      </c>
      <c r="B6989" s="6">
        <v>0.20833333333333334</v>
      </c>
      <c r="C6989">
        <v>2.169</v>
      </c>
      <c r="D6989">
        <v>0</v>
      </c>
      <c r="E6989" s="9">
        <f t="shared" si="109"/>
        <v>2.169</v>
      </c>
    </row>
    <row r="6990" spans="1:5" x14ac:dyDescent="0.2">
      <c r="A6990" t="s">
        <v>294</v>
      </c>
      <c r="B6990" s="6">
        <v>0.25</v>
      </c>
      <c r="C6990">
        <v>1.728</v>
      </c>
      <c r="D6990">
        <v>0</v>
      </c>
      <c r="E6990" s="9">
        <f t="shared" si="109"/>
        <v>1.728</v>
      </c>
    </row>
    <row r="6991" spans="1:5" x14ac:dyDescent="0.2">
      <c r="A6991" t="s">
        <v>294</v>
      </c>
      <c r="B6991" s="6">
        <v>0.29166666666666669</v>
      </c>
      <c r="C6991">
        <v>2.1520000000000001</v>
      </c>
      <c r="D6991">
        <v>0</v>
      </c>
      <c r="E6991" s="9">
        <f t="shared" si="109"/>
        <v>2.1520000000000001</v>
      </c>
    </row>
    <row r="6992" spans="1:5" x14ac:dyDescent="0.2">
      <c r="A6992" t="s">
        <v>294</v>
      </c>
      <c r="B6992" s="6">
        <v>0.33333333333333331</v>
      </c>
      <c r="C6992">
        <v>2.004</v>
      </c>
      <c r="D6992">
        <v>0</v>
      </c>
      <c r="E6992" s="9">
        <f t="shared" si="109"/>
        <v>2.004</v>
      </c>
    </row>
    <row r="6993" spans="1:5" x14ac:dyDescent="0.2">
      <c r="A6993" t="s">
        <v>294</v>
      </c>
      <c r="B6993" s="6">
        <v>0.375</v>
      </c>
      <c r="C6993">
        <v>2.1479200000000001</v>
      </c>
      <c r="D6993">
        <v>4.9199999999999999E-3</v>
      </c>
      <c r="E6993" s="9">
        <f t="shared" si="109"/>
        <v>2.1430000000000002</v>
      </c>
    </row>
    <row r="6994" spans="1:5" x14ac:dyDescent="0.2">
      <c r="A6994" t="s">
        <v>294</v>
      </c>
      <c r="B6994" s="6">
        <v>0.41666666666666669</v>
      </c>
      <c r="C6994">
        <v>9.6070899999999995</v>
      </c>
      <c r="D6994">
        <v>0.44208999999999998</v>
      </c>
      <c r="E6994" s="9">
        <f t="shared" si="109"/>
        <v>9.1649999999999991</v>
      </c>
    </row>
    <row r="6995" spans="1:5" x14ac:dyDescent="0.2">
      <c r="A6995" t="s">
        <v>294</v>
      </c>
      <c r="B6995" s="6">
        <v>0.45833333333333331</v>
      </c>
      <c r="C6995">
        <v>14.56377</v>
      </c>
      <c r="D6995">
        <v>0.58877000000000002</v>
      </c>
      <c r="E6995" s="9">
        <f t="shared" si="109"/>
        <v>13.975</v>
      </c>
    </row>
    <row r="6996" spans="1:5" x14ac:dyDescent="0.2">
      <c r="A6996" t="s">
        <v>294</v>
      </c>
      <c r="B6996" s="6">
        <v>0.5</v>
      </c>
      <c r="C6996">
        <v>14.545629999999999</v>
      </c>
      <c r="D6996">
        <v>0.92963000000000007</v>
      </c>
      <c r="E6996" s="9">
        <f t="shared" si="109"/>
        <v>13.616</v>
      </c>
    </row>
    <row r="6997" spans="1:5" x14ac:dyDescent="0.2">
      <c r="A6997" t="s">
        <v>294</v>
      </c>
      <c r="B6997" s="6">
        <v>0.54166666666666663</v>
      </c>
      <c r="C6997">
        <v>14.1431</v>
      </c>
      <c r="D6997">
        <v>1.3020999999999998</v>
      </c>
      <c r="E6997" s="9">
        <f t="shared" si="109"/>
        <v>12.841000000000001</v>
      </c>
    </row>
    <row r="6998" spans="1:5" x14ac:dyDescent="0.2">
      <c r="A6998" t="s">
        <v>294</v>
      </c>
      <c r="B6998" s="6">
        <v>0.58333333333333337</v>
      </c>
      <c r="C6998">
        <v>5.1769099999999995</v>
      </c>
      <c r="D6998">
        <v>5.70791</v>
      </c>
      <c r="E6998" s="9">
        <f t="shared" si="109"/>
        <v>-0.53100000000000058</v>
      </c>
    </row>
    <row r="6999" spans="1:5" x14ac:dyDescent="0.2">
      <c r="A6999" t="s">
        <v>294</v>
      </c>
      <c r="B6999" s="6">
        <v>0.625</v>
      </c>
      <c r="C6999">
        <v>2.4285700000000001</v>
      </c>
      <c r="D6999">
        <v>6.3225700000000007</v>
      </c>
      <c r="E6999" s="9">
        <f t="shared" si="109"/>
        <v>-3.8940000000000006</v>
      </c>
    </row>
    <row r="7000" spans="1:5" x14ac:dyDescent="0.2">
      <c r="A7000" t="s">
        <v>294</v>
      </c>
      <c r="B7000" s="6">
        <v>0.66666666666666663</v>
      </c>
      <c r="C7000">
        <v>9.659279999999999</v>
      </c>
      <c r="D7000">
        <v>4.8342799999999997</v>
      </c>
      <c r="E7000" s="9">
        <f t="shared" si="109"/>
        <v>4.8249999999999993</v>
      </c>
    </row>
    <row r="7001" spans="1:5" x14ac:dyDescent="0.2">
      <c r="A7001" t="s">
        <v>294</v>
      </c>
      <c r="B7001" s="6">
        <v>0.70833333333333337</v>
      </c>
      <c r="C7001">
        <v>12.78754</v>
      </c>
      <c r="D7001">
        <v>6.8375399999999997</v>
      </c>
      <c r="E7001" s="9">
        <f t="shared" si="109"/>
        <v>5.95</v>
      </c>
    </row>
    <row r="7002" spans="1:5" x14ac:dyDescent="0.2">
      <c r="A7002" t="s">
        <v>294</v>
      </c>
      <c r="B7002" s="6">
        <v>0.75</v>
      </c>
      <c r="C7002">
        <v>15.02661</v>
      </c>
      <c r="D7002">
        <v>1.19661</v>
      </c>
      <c r="E7002" s="9">
        <f t="shared" si="109"/>
        <v>13.83</v>
      </c>
    </row>
    <row r="7003" spans="1:5" x14ac:dyDescent="0.2">
      <c r="A7003" t="s">
        <v>294</v>
      </c>
      <c r="B7003" s="6">
        <v>0.79166666666666663</v>
      </c>
      <c r="C7003">
        <v>15.747330000000002</v>
      </c>
      <c r="D7003">
        <v>0.50232999999999994</v>
      </c>
      <c r="E7003" s="9">
        <f t="shared" si="109"/>
        <v>15.245000000000001</v>
      </c>
    </row>
    <row r="7004" spans="1:5" x14ac:dyDescent="0.2">
      <c r="A7004" t="s">
        <v>294</v>
      </c>
      <c r="B7004" s="6">
        <v>0.83333333333333337</v>
      </c>
      <c r="C7004">
        <v>14.30452</v>
      </c>
      <c r="D7004">
        <v>0.11952000000000002</v>
      </c>
      <c r="E7004" s="9">
        <f t="shared" si="109"/>
        <v>14.185</v>
      </c>
    </row>
    <row r="7005" spans="1:5" x14ac:dyDescent="0.2">
      <c r="A7005" t="s">
        <v>294</v>
      </c>
      <c r="B7005" s="6">
        <v>0.875</v>
      </c>
      <c r="C7005">
        <v>10.722999999999999</v>
      </c>
      <c r="D7005">
        <v>0</v>
      </c>
      <c r="E7005" s="9">
        <f t="shared" si="109"/>
        <v>10.722999999999999</v>
      </c>
    </row>
    <row r="7006" spans="1:5" x14ac:dyDescent="0.2">
      <c r="A7006" t="s">
        <v>294</v>
      </c>
      <c r="B7006" s="6">
        <v>0.91666666666666663</v>
      </c>
      <c r="C7006">
        <v>12.196</v>
      </c>
      <c r="D7006">
        <v>0</v>
      </c>
      <c r="E7006" s="9">
        <f t="shared" si="109"/>
        <v>12.196</v>
      </c>
    </row>
    <row r="7007" spans="1:5" x14ac:dyDescent="0.2">
      <c r="A7007" t="s">
        <v>294</v>
      </c>
      <c r="B7007" s="6">
        <v>0.95833333333333337</v>
      </c>
      <c r="C7007">
        <v>12.251000000000001</v>
      </c>
      <c r="D7007">
        <v>0</v>
      </c>
      <c r="E7007" s="9">
        <f t="shared" si="109"/>
        <v>12.251000000000001</v>
      </c>
    </row>
    <row r="7008" spans="1:5" x14ac:dyDescent="0.2">
      <c r="A7008" t="s">
        <v>295</v>
      </c>
      <c r="B7008" s="6">
        <v>0</v>
      </c>
      <c r="C7008">
        <v>6.649</v>
      </c>
      <c r="D7008">
        <v>0</v>
      </c>
      <c r="E7008" s="9">
        <f t="shared" si="109"/>
        <v>6.649</v>
      </c>
    </row>
    <row r="7009" spans="1:5" x14ac:dyDescent="0.2">
      <c r="A7009" t="s">
        <v>295</v>
      </c>
      <c r="B7009" s="6">
        <v>4.1666666666666664E-2</v>
      </c>
      <c r="C7009">
        <v>4.2989999999999995</v>
      </c>
      <c r="D7009">
        <v>0</v>
      </c>
      <c r="E7009" s="9">
        <f t="shared" si="109"/>
        <v>4.2989999999999995</v>
      </c>
    </row>
    <row r="7010" spans="1:5" x14ac:dyDescent="0.2">
      <c r="A7010" t="s">
        <v>295</v>
      </c>
      <c r="B7010" s="6">
        <v>8.3333333333333329E-2</v>
      </c>
      <c r="C7010">
        <v>1.597</v>
      </c>
      <c r="D7010">
        <v>0</v>
      </c>
      <c r="E7010" s="9">
        <f t="shared" si="109"/>
        <v>1.597</v>
      </c>
    </row>
    <row r="7011" spans="1:5" x14ac:dyDescent="0.2">
      <c r="A7011" t="s">
        <v>295</v>
      </c>
      <c r="B7011" s="6">
        <v>0.125</v>
      </c>
      <c r="C7011">
        <v>1.7370000000000001</v>
      </c>
      <c r="D7011">
        <v>0</v>
      </c>
      <c r="E7011" s="9">
        <f t="shared" si="109"/>
        <v>1.7370000000000001</v>
      </c>
    </row>
    <row r="7012" spans="1:5" x14ac:dyDescent="0.2">
      <c r="A7012" t="s">
        <v>295</v>
      </c>
      <c r="B7012" s="6">
        <v>0.16666666666666666</v>
      </c>
      <c r="C7012">
        <v>1.5620000000000001</v>
      </c>
      <c r="D7012">
        <v>0</v>
      </c>
      <c r="E7012" s="9">
        <f t="shared" si="109"/>
        <v>1.5620000000000001</v>
      </c>
    </row>
    <row r="7013" spans="1:5" x14ac:dyDescent="0.2">
      <c r="A7013" t="s">
        <v>295</v>
      </c>
      <c r="B7013" s="6">
        <v>0.20833333333333334</v>
      </c>
      <c r="C7013">
        <v>1.9630000000000001</v>
      </c>
      <c r="D7013">
        <v>0</v>
      </c>
      <c r="E7013" s="9">
        <f t="shared" si="109"/>
        <v>1.9630000000000001</v>
      </c>
    </row>
    <row r="7014" spans="1:5" x14ac:dyDescent="0.2">
      <c r="A7014" t="s">
        <v>295</v>
      </c>
      <c r="B7014" s="6">
        <v>0.25</v>
      </c>
      <c r="C7014">
        <v>1.6039999999999999</v>
      </c>
      <c r="D7014">
        <v>0</v>
      </c>
      <c r="E7014" s="9">
        <f t="shared" si="109"/>
        <v>1.6039999999999999</v>
      </c>
    </row>
    <row r="7015" spans="1:5" x14ac:dyDescent="0.2">
      <c r="A7015" t="s">
        <v>295</v>
      </c>
      <c r="B7015" s="6">
        <v>0.29166666666666669</v>
      </c>
      <c r="C7015">
        <v>1.9019999999999999</v>
      </c>
      <c r="D7015">
        <v>0</v>
      </c>
      <c r="E7015" s="9">
        <f t="shared" si="109"/>
        <v>1.9019999999999999</v>
      </c>
    </row>
    <row r="7016" spans="1:5" x14ac:dyDescent="0.2">
      <c r="A7016" t="s">
        <v>295</v>
      </c>
      <c r="B7016" s="6">
        <v>0.33333333333333331</v>
      </c>
      <c r="C7016">
        <v>1.861</v>
      </c>
      <c r="D7016">
        <v>0</v>
      </c>
      <c r="E7016" s="9">
        <f t="shared" si="109"/>
        <v>1.861</v>
      </c>
    </row>
    <row r="7017" spans="1:5" x14ac:dyDescent="0.2">
      <c r="A7017" t="s">
        <v>295</v>
      </c>
      <c r="B7017" s="6">
        <v>0.375</v>
      </c>
      <c r="C7017">
        <v>2.4039999999999999</v>
      </c>
      <c r="D7017">
        <v>0</v>
      </c>
      <c r="E7017" s="9">
        <f t="shared" si="109"/>
        <v>2.4039999999999999</v>
      </c>
    </row>
    <row r="7018" spans="1:5" x14ac:dyDescent="0.2">
      <c r="A7018" t="s">
        <v>295</v>
      </c>
      <c r="B7018" s="6">
        <v>0.41666666666666669</v>
      </c>
      <c r="C7018">
        <v>6.3845300000000007</v>
      </c>
      <c r="D7018">
        <v>0.22453000000000001</v>
      </c>
      <c r="E7018" s="9">
        <f t="shared" si="109"/>
        <v>6.160000000000001</v>
      </c>
    </row>
    <row r="7019" spans="1:5" x14ac:dyDescent="0.2">
      <c r="A7019" t="s">
        <v>295</v>
      </c>
      <c r="B7019" s="6">
        <v>0.45833333333333331</v>
      </c>
      <c r="C7019">
        <v>10.673579999999999</v>
      </c>
      <c r="D7019">
        <v>1.4185800000000002</v>
      </c>
      <c r="E7019" s="9">
        <f t="shared" si="109"/>
        <v>9.254999999999999</v>
      </c>
    </row>
    <row r="7020" spans="1:5" x14ac:dyDescent="0.2">
      <c r="A7020" t="s">
        <v>295</v>
      </c>
      <c r="B7020" s="6">
        <v>0.5</v>
      </c>
      <c r="C7020">
        <v>12.90788</v>
      </c>
      <c r="D7020">
        <v>2.1398799999999998</v>
      </c>
      <c r="E7020" s="9">
        <f t="shared" si="109"/>
        <v>10.768000000000001</v>
      </c>
    </row>
    <row r="7021" spans="1:5" x14ac:dyDescent="0.2">
      <c r="A7021" t="s">
        <v>295</v>
      </c>
      <c r="B7021" s="6">
        <v>0.54166666666666663</v>
      </c>
      <c r="C7021">
        <v>9.7936999999999994</v>
      </c>
      <c r="D7021">
        <v>4.1906999999999996</v>
      </c>
      <c r="E7021" s="9">
        <f t="shared" si="109"/>
        <v>5.6029999999999998</v>
      </c>
    </row>
    <row r="7022" spans="1:5" x14ac:dyDescent="0.2">
      <c r="A7022" t="s">
        <v>295</v>
      </c>
      <c r="B7022" s="6">
        <v>0.58333333333333337</v>
      </c>
      <c r="C7022">
        <v>4.6519700000000004</v>
      </c>
      <c r="D7022">
        <v>6.1469699999999996</v>
      </c>
      <c r="E7022" s="9">
        <f t="shared" si="109"/>
        <v>-1.4949999999999992</v>
      </c>
    </row>
    <row r="7023" spans="1:5" x14ac:dyDescent="0.2">
      <c r="A7023" t="s">
        <v>295</v>
      </c>
      <c r="B7023" s="6">
        <v>0.625</v>
      </c>
      <c r="C7023">
        <v>2.5428900000000003</v>
      </c>
      <c r="D7023">
        <v>4.3148900000000001</v>
      </c>
      <c r="E7023" s="9">
        <f t="shared" si="109"/>
        <v>-1.7719999999999998</v>
      </c>
    </row>
    <row r="7024" spans="1:5" x14ac:dyDescent="0.2">
      <c r="A7024" t="s">
        <v>295</v>
      </c>
      <c r="B7024" s="6">
        <v>0.66666666666666663</v>
      </c>
      <c r="C7024">
        <v>2.19102</v>
      </c>
      <c r="D7024">
        <v>3.3970199999999999</v>
      </c>
      <c r="E7024" s="9">
        <f t="shared" si="109"/>
        <v>-1.206</v>
      </c>
    </row>
    <row r="7025" spans="1:5" x14ac:dyDescent="0.2">
      <c r="A7025" t="s">
        <v>295</v>
      </c>
      <c r="B7025" s="6">
        <v>0.70833333333333337</v>
      </c>
      <c r="C7025">
        <v>1.7893400000000002</v>
      </c>
      <c r="D7025">
        <v>1.46434</v>
      </c>
      <c r="E7025" s="9">
        <f t="shared" si="109"/>
        <v>0.32500000000000018</v>
      </c>
    </row>
    <row r="7026" spans="1:5" x14ac:dyDescent="0.2">
      <c r="A7026" t="s">
        <v>295</v>
      </c>
      <c r="B7026" s="6">
        <v>0.75</v>
      </c>
      <c r="C7026">
        <v>2.3310200000000001</v>
      </c>
      <c r="D7026">
        <v>1.2700199999999997</v>
      </c>
      <c r="E7026" s="9">
        <f t="shared" si="109"/>
        <v>1.0610000000000004</v>
      </c>
    </row>
    <row r="7027" spans="1:5" x14ac:dyDescent="0.2">
      <c r="A7027" t="s">
        <v>295</v>
      </c>
      <c r="B7027" s="6">
        <v>0.79166666666666663</v>
      </c>
      <c r="C7027">
        <v>6.3034599999999994</v>
      </c>
      <c r="D7027">
        <v>0.40545999999999999</v>
      </c>
      <c r="E7027" s="9">
        <f t="shared" si="109"/>
        <v>5.8979999999999997</v>
      </c>
    </row>
    <row r="7028" spans="1:5" x14ac:dyDescent="0.2">
      <c r="A7028" t="s">
        <v>295</v>
      </c>
      <c r="B7028" s="6">
        <v>0.83333333333333337</v>
      </c>
      <c r="C7028">
        <v>6.2953299999999999</v>
      </c>
      <c r="D7028">
        <v>4.1329999999999999E-2</v>
      </c>
      <c r="E7028" s="9">
        <f t="shared" si="109"/>
        <v>6.2539999999999996</v>
      </c>
    </row>
    <row r="7029" spans="1:5" x14ac:dyDescent="0.2">
      <c r="A7029" t="s">
        <v>295</v>
      </c>
      <c r="B7029" s="6">
        <v>0.875</v>
      </c>
      <c r="C7029">
        <v>2.1349999999999998</v>
      </c>
      <c r="D7029">
        <v>0</v>
      </c>
      <c r="E7029" s="9">
        <f t="shared" si="109"/>
        <v>2.1349999999999998</v>
      </c>
    </row>
    <row r="7030" spans="1:5" x14ac:dyDescent="0.2">
      <c r="A7030" t="s">
        <v>295</v>
      </c>
      <c r="B7030" s="6">
        <v>0.91666666666666663</v>
      </c>
      <c r="C7030">
        <v>1.6700000000000002</v>
      </c>
      <c r="D7030">
        <v>0</v>
      </c>
      <c r="E7030" s="9">
        <f t="shared" si="109"/>
        <v>1.6700000000000002</v>
      </c>
    </row>
    <row r="7031" spans="1:5" x14ac:dyDescent="0.2">
      <c r="A7031" t="s">
        <v>295</v>
      </c>
      <c r="B7031" s="6">
        <v>0.95833333333333337</v>
      </c>
      <c r="C7031">
        <v>2.069</v>
      </c>
      <c r="D7031">
        <v>0</v>
      </c>
      <c r="E7031" s="9">
        <f t="shared" si="109"/>
        <v>2.069</v>
      </c>
    </row>
    <row r="7032" spans="1:5" x14ac:dyDescent="0.2">
      <c r="A7032" t="s">
        <v>296</v>
      </c>
      <c r="B7032" s="6">
        <v>0</v>
      </c>
      <c r="C7032">
        <v>1.524</v>
      </c>
      <c r="D7032">
        <v>0</v>
      </c>
      <c r="E7032" s="9">
        <f t="shared" si="109"/>
        <v>1.524</v>
      </c>
    </row>
    <row r="7033" spans="1:5" x14ac:dyDescent="0.2">
      <c r="A7033" t="s">
        <v>296</v>
      </c>
      <c r="B7033" s="6">
        <v>4.1666666666666664E-2</v>
      </c>
      <c r="C7033">
        <v>1.603</v>
      </c>
      <c r="D7033">
        <v>0</v>
      </c>
      <c r="E7033" s="9">
        <f t="shared" si="109"/>
        <v>1.603</v>
      </c>
    </row>
    <row r="7034" spans="1:5" x14ac:dyDescent="0.2">
      <c r="A7034" t="s">
        <v>296</v>
      </c>
      <c r="B7034" s="6">
        <v>8.3333333333333329E-2</v>
      </c>
      <c r="C7034">
        <v>1.9889999999999999</v>
      </c>
      <c r="D7034">
        <v>0</v>
      </c>
      <c r="E7034" s="9">
        <f t="shared" si="109"/>
        <v>1.9889999999999999</v>
      </c>
    </row>
    <row r="7035" spans="1:5" x14ac:dyDescent="0.2">
      <c r="A7035" t="s">
        <v>296</v>
      </c>
      <c r="B7035" s="6">
        <v>0.125</v>
      </c>
      <c r="C7035">
        <v>1.5030000000000001</v>
      </c>
      <c r="D7035">
        <v>0</v>
      </c>
      <c r="E7035" s="9">
        <f t="shared" si="109"/>
        <v>1.5030000000000001</v>
      </c>
    </row>
    <row r="7036" spans="1:5" x14ac:dyDescent="0.2">
      <c r="A7036" t="s">
        <v>296</v>
      </c>
      <c r="B7036" s="6">
        <v>0.16666666666666666</v>
      </c>
      <c r="C7036">
        <v>1.6409999999999998</v>
      </c>
      <c r="D7036">
        <v>0</v>
      </c>
      <c r="E7036" s="9">
        <f t="shared" si="109"/>
        <v>1.6409999999999998</v>
      </c>
    </row>
    <row r="7037" spans="1:5" x14ac:dyDescent="0.2">
      <c r="A7037" t="s">
        <v>296</v>
      </c>
      <c r="B7037" s="6">
        <v>0.20833333333333334</v>
      </c>
      <c r="C7037">
        <v>1.5050000000000001</v>
      </c>
      <c r="D7037">
        <v>0</v>
      </c>
      <c r="E7037" s="9">
        <f t="shared" si="109"/>
        <v>1.5050000000000001</v>
      </c>
    </row>
    <row r="7038" spans="1:5" x14ac:dyDescent="0.2">
      <c r="A7038" t="s">
        <v>296</v>
      </c>
      <c r="B7038" s="6">
        <v>0.25</v>
      </c>
      <c r="C7038">
        <v>1.9710000000000001</v>
      </c>
      <c r="D7038">
        <v>0</v>
      </c>
      <c r="E7038" s="9">
        <f t="shared" si="109"/>
        <v>1.9710000000000001</v>
      </c>
    </row>
    <row r="7039" spans="1:5" x14ac:dyDescent="0.2">
      <c r="A7039" t="s">
        <v>296</v>
      </c>
      <c r="B7039" s="6">
        <v>0.29166666666666669</v>
      </c>
      <c r="C7039">
        <v>1.5649999999999999</v>
      </c>
      <c r="D7039">
        <v>0</v>
      </c>
      <c r="E7039" s="9">
        <f t="shared" si="109"/>
        <v>1.5649999999999999</v>
      </c>
    </row>
    <row r="7040" spans="1:5" x14ac:dyDescent="0.2">
      <c r="A7040" t="s">
        <v>296</v>
      </c>
      <c r="B7040" s="6">
        <v>0.33333333333333331</v>
      </c>
      <c r="C7040">
        <v>1.5230000000000001</v>
      </c>
      <c r="D7040">
        <v>0</v>
      </c>
      <c r="E7040" s="9">
        <f t="shared" si="109"/>
        <v>1.5230000000000001</v>
      </c>
    </row>
    <row r="7041" spans="1:5" x14ac:dyDescent="0.2">
      <c r="A7041" t="s">
        <v>296</v>
      </c>
      <c r="B7041" s="6">
        <v>0.375</v>
      </c>
      <c r="C7041">
        <v>2.0430199999999998</v>
      </c>
      <c r="D7041">
        <v>2.0000000000000002E-5</v>
      </c>
      <c r="E7041" s="9">
        <f t="shared" si="109"/>
        <v>2.0429999999999997</v>
      </c>
    </row>
    <row r="7042" spans="1:5" x14ac:dyDescent="0.2">
      <c r="A7042" t="s">
        <v>296</v>
      </c>
      <c r="B7042" s="6">
        <v>0.41666666666666669</v>
      </c>
      <c r="C7042">
        <v>2.7289800000000004</v>
      </c>
      <c r="D7042">
        <v>0.40298</v>
      </c>
      <c r="E7042" s="9">
        <f t="shared" si="109"/>
        <v>2.3260000000000005</v>
      </c>
    </row>
    <row r="7043" spans="1:5" x14ac:dyDescent="0.2">
      <c r="A7043" t="s">
        <v>296</v>
      </c>
      <c r="B7043" s="6">
        <v>0.45833333333333331</v>
      </c>
      <c r="C7043">
        <v>8.3591200000000008</v>
      </c>
      <c r="D7043">
        <v>1.44712</v>
      </c>
      <c r="E7043" s="9">
        <f t="shared" ref="E7043:E7106" si="110">C7043-D7043</f>
        <v>6.9120000000000008</v>
      </c>
    </row>
    <row r="7044" spans="1:5" x14ac:dyDescent="0.2">
      <c r="A7044" t="s">
        <v>296</v>
      </c>
      <c r="B7044" s="6">
        <v>0.5</v>
      </c>
      <c r="C7044">
        <v>10.40663</v>
      </c>
      <c r="D7044">
        <v>2.4916299999999998</v>
      </c>
      <c r="E7044" s="9">
        <f t="shared" si="110"/>
        <v>7.915</v>
      </c>
    </row>
    <row r="7045" spans="1:5" x14ac:dyDescent="0.2">
      <c r="A7045" t="s">
        <v>296</v>
      </c>
      <c r="B7045" s="6">
        <v>0.54166666666666663</v>
      </c>
      <c r="C7045">
        <v>13.481510000000002</v>
      </c>
      <c r="D7045">
        <v>3.00251</v>
      </c>
      <c r="E7045" s="9">
        <f t="shared" si="110"/>
        <v>10.479000000000003</v>
      </c>
    </row>
    <row r="7046" spans="1:5" x14ac:dyDescent="0.2">
      <c r="A7046" t="s">
        <v>296</v>
      </c>
      <c r="B7046" s="6">
        <v>0.58333333333333337</v>
      </c>
      <c r="C7046">
        <v>4.4895800000000001</v>
      </c>
      <c r="D7046">
        <v>13.232579999999999</v>
      </c>
      <c r="E7046" s="9">
        <f t="shared" si="110"/>
        <v>-8.7429999999999986</v>
      </c>
    </row>
    <row r="7047" spans="1:5" x14ac:dyDescent="0.2">
      <c r="A7047" t="s">
        <v>296</v>
      </c>
      <c r="B7047" s="6">
        <v>0.625</v>
      </c>
      <c r="C7047">
        <v>1.9666700000000001</v>
      </c>
      <c r="D7047">
        <v>11.26867</v>
      </c>
      <c r="E7047" s="9">
        <f t="shared" si="110"/>
        <v>-9.3019999999999996</v>
      </c>
    </row>
    <row r="7048" spans="1:5" x14ac:dyDescent="0.2">
      <c r="A7048" t="s">
        <v>296</v>
      </c>
      <c r="B7048" s="6">
        <v>0.66666666666666663</v>
      </c>
      <c r="C7048">
        <v>1.7186899999999998</v>
      </c>
      <c r="D7048">
        <v>9.3236899999999991</v>
      </c>
      <c r="E7048" s="9">
        <f t="shared" si="110"/>
        <v>-7.6049999999999995</v>
      </c>
    </row>
    <row r="7049" spans="1:5" x14ac:dyDescent="0.2">
      <c r="A7049" t="s">
        <v>296</v>
      </c>
      <c r="B7049" s="6">
        <v>0.70833333333333337</v>
      </c>
      <c r="C7049">
        <v>2.1311800000000001</v>
      </c>
      <c r="D7049">
        <v>3.4391799999999999</v>
      </c>
      <c r="E7049" s="9">
        <f t="shared" si="110"/>
        <v>-1.3079999999999998</v>
      </c>
    </row>
    <row r="7050" spans="1:5" x14ac:dyDescent="0.2">
      <c r="A7050" t="s">
        <v>296</v>
      </c>
      <c r="B7050" s="6">
        <v>0.75</v>
      </c>
      <c r="C7050">
        <v>1.6813</v>
      </c>
      <c r="D7050">
        <v>1.6812999999999998</v>
      </c>
      <c r="E7050" s="9">
        <f t="shared" si="110"/>
        <v>0</v>
      </c>
    </row>
    <row r="7051" spans="1:5" x14ac:dyDescent="0.2">
      <c r="A7051" t="s">
        <v>296</v>
      </c>
      <c r="B7051" s="6">
        <v>0.79166666666666663</v>
      </c>
      <c r="C7051">
        <v>1.5673699999999999</v>
      </c>
      <c r="D7051">
        <v>0.59537000000000007</v>
      </c>
      <c r="E7051" s="9">
        <f t="shared" si="110"/>
        <v>0.97199999999999986</v>
      </c>
    </row>
    <row r="7052" spans="1:5" x14ac:dyDescent="0.2">
      <c r="A7052" t="s">
        <v>296</v>
      </c>
      <c r="B7052" s="6">
        <v>0.83333333333333337</v>
      </c>
      <c r="C7052">
        <v>1.5229900000000001</v>
      </c>
      <c r="D7052">
        <v>0.11499000000000001</v>
      </c>
      <c r="E7052" s="9">
        <f t="shared" si="110"/>
        <v>1.4080000000000001</v>
      </c>
    </row>
    <row r="7053" spans="1:5" x14ac:dyDescent="0.2">
      <c r="A7053" t="s">
        <v>296</v>
      </c>
      <c r="B7053" s="6">
        <v>0.875</v>
      </c>
      <c r="C7053">
        <v>2.1520000000000001</v>
      </c>
      <c r="D7053">
        <v>0</v>
      </c>
      <c r="E7053" s="9">
        <f t="shared" si="110"/>
        <v>2.1520000000000001</v>
      </c>
    </row>
    <row r="7054" spans="1:5" x14ac:dyDescent="0.2">
      <c r="A7054" t="s">
        <v>296</v>
      </c>
      <c r="B7054" s="6">
        <v>0.91666666666666663</v>
      </c>
      <c r="C7054">
        <v>1.7489999999999999</v>
      </c>
      <c r="D7054">
        <v>0</v>
      </c>
      <c r="E7054" s="9">
        <f t="shared" si="110"/>
        <v>1.7489999999999999</v>
      </c>
    </row>
    <row r="7055" spans="1:5" x14ac:dyDescent="0.2">
      <c r="A7055" t="s">
        <v>296</v>
      </c>
      <c r="B7055" s="6">
        <v>0.95833333333333337</v>
      </c>
      <c r="C7055">
        <v>1.7050000000000001</v>
      </c>
      <c r="D7055">
        <v>0</v>
      </c>
      <c r="E7055" s="9">
        <f t="shared" si="110"/>
        <v>1.7050000000000001</v>
      </c>
    </row>
    <row r="7056" spans="1:5" x14ac:dyDescent="0.2">
      <c r="A7056" t="s">
        <v>297</v>
      </c>
      <c r="B7056" s="6">
        <v>0</v>
      </c>
      <c r="C7056">
        <v>2.0249999999999999</v>
      </c>
      <c r="D7056">
        <v>0</v>
      </c>
      <c r="E7056" s="9">
        <f t="shared" si="110"/>
        <v>2.0249999999999999</v>
      </c>
    </row>
    <row r="7057" spans="1:5" x14ac:dyDescent="0.2">
      <c r="A7057" t="s">
        <v>297</v>
      </c>
      <c r="B7057" s="6">
        <v>4.1666666666666664E-2</v>
      </c>
      <c r="C7057">
        <v>1.6649999999999998</v>
      </c>
      <c r="D7057">
        <v>0</v>
      </c>
      <c r="E7057" s="9">
        <f t="shared" si="110"/>
        <v>1.6649999999999998</v>
      </c>
    </row>
    <row r="7058" spans="1:5" x14ac:dyDescent="0.2">
      <c r="A7058" t="s">
        <v>297</v>
      </c>
      <c r="B7058" s="6">
        <v>8.3333333333333329E-2</v>
      </c>
      <c r="C7058">
        <v>3.2439999999999998</v>
      </c>
      <c r="D7058">
        <v>0</v>
      </c>
      <c r="E7058" s="9">
        <f t="shared" si="110"/>
        <v>3.2439999999999998</v>
      </c>
    </row>
    <row r="7059" spans="1:5" x14ac:dyDescent="0.2">
      <c r="A7059" t="s">
        <v>297</v>
      </c>
      <c r="B7059" s="6">
        <v>0.125</v>
      </c>
      <c r="C7059">
        <v>1.5330000000000001</v>
      </c>
      <c r="D7059">
        <v>0</v>
      </c>
      <c r="E7059" s="9">
        <f t="shared" si="110"/>
        <v>1.5330000000000001</v>
      </c>
    </row>
    <row r="7060" spans="1:5" x14ac:dyDescent="0.2">
      <c r="A7060" t="s">
        <v>297</v>
      </c>
      <c r="B7060" s="6">
        <v>0.16666666666666666</v>
      </c>
      <c r="C7060">
        <v>2.0310000000000001</v>
      </c>
      <c r="D7060">
        <v>0</v>
      </c>
      <c r="E7060" s="9">
        <f t="shared" si="110"/>
        <v>2.0310000000000001</v>
      </c>
    </row>
    <row r="7061" spans="1:5" x14ac:dyDescent="0.2">
      <c r="A7061" t="s">
        <v>297</v>
      </c>
      <c r="B7061" s="6">
        <v>0.20833333333333334</v>
      </c>
      <c r="C7061">
        <v>1.577</v>
      </c>
      <c r="D7061">
        <v>0</v>
      </c>
      <c r="E7061" s="9">
        <f t="shared" si="110"/>
        <v>1.577</v>
      </c>
    </row>
    <row r="7062" spans="1:5" x14ac:dyDescent="0.2">
      <c r="A7062" t="s">
        <v>297</v>
      </c>
      <c r="B7062" s="6">
        <v>0.25</v>
      </c>
      <c r="C7062">
        <v>1.496</v>
      </c>
      <c r="D7062">
        <v>0</v>
      </c>
      <c r="E7062" s="9">
        <f t="shared" si="110"/>
        <v>1.496</v>
      </c>
    </row>
    <row r="7063" spans="1:5" x14ac:dyDescent="0.2">
      <c r="A7063" t="s">
        <v>297</v>
      </c>
      <c r="B7063" s="6">
        <v>0.29166666666666669</v>
      </c>
      <c r="C7063">
        <v>1.9590000000000001</v>
      </c>
      <c r="D7063">
        <v>0</v>
      </c>
      <c r="E7063" s="9">
        <f t="shared" si="110"/>
        <v>1.9590000000000001</v>
      </c>
    </row>
    <row r="7064" spans="1:5" x14ac:dyDescent="0.2">
      <c r="A7064" t="s">
        <v>297</v>
      </c>
      <c r="B7064" s="6">
        <v>0.33333333333333331</v>
      </c>
      <c r="C7064">
        <v>2.2359999999999998</v>
      </c>
      <c r="D7064">
        <v>0</v>
      </c>
      <c r="E7064" s="9">
        <f t="shared" si="110"/>
        <v>2.2359999999999998</v>
      </c>
    </row>
    <row r="7065" spans="1:5" x14ac:dyDescent="0.2">
      <c r="A7065" t="s">
        <v>297</v>
      </c>
      <c r="B7065" s="6">
        <v>0.375</v>
      </c>
      <c r="C7065">
        <v>1.6501600000000001</v>
      </c>
      <c r="D7065">
        <v>7.1600000000000006E-3</v>
      </c>
      <c r="E7065" s="9">
        <f t="shared" si="110"/>
        <v>1.643</v>
      </c>
    </row>
    <row r="7066" spans="1:5" x14ac:dyDescent="0.2">
      <c r="A7066" t="s">
        <v>297</v>
      </c>
      <c r="B7066" s="6">
        <v>0.41666666666666669</v>
      </c>
      <c r="C7066">
        <v>9.9555699999999998</v>
      </c>
      <c r="D7066">
        <v>5.5569999999999994E-2</v>
      </c>
      <c r="E7066" s="9">
        <f t="shared" si="110"/>
        <v>9.9</v>
      </c>
    </row>
    <row r="7067" spans="1:5" x14ac:dyDescent="0.2">
      <c r="A7067" t="s">
        <v>297</v>
      </c>
      <c r="B7067" s="6">
        <v>0.45833333333333331</v>
      </c>
      <c r="C7067">
        <v>18.310790000000001</v>
      </c>
      <c r="D7067">
        <v>0.41478999999999999</v>
      </c>
      <c r="E7067" s="9">
        <f t="shared" si="110"/>
        <v>17.896000000000001</v>
      </c>
    </row>
    <row r="7068" spans="1:5" x14ac:dyDescent="0.2">
      <c r="A7068" t="s">
        <v>297</v>
      </c>
      <c r="B7068" s="6">
        <v>0.5</v>
      </c>
      <c r="C7068">
        <v>15.88705</v>
      </c>
      <c r="D7068">
        <v>6.1230500000000001</v>
      </c>
      <c r="E7068" s="9">
        <f t="shared" si="110"/>
        <v>9.7639999999999993</v>
      </c>
    </row>
    <row r="7069" spans="1:5" x14ac:dyDescent="0.2">
      <c r="A7069" t="s">
        <v>297</v>
      </c>
      <c r="B7069" s="6">
        <v>0.54166666666666663</v>
      </c>
      <c r="C7069">
        <v>11.02084</v>
      </c>
      <c r="D7069">
        <v>10.60384</v>
      </c>
      <c r="E7069" s="9">
        <f t="shared" si="110"/>
        <v>0.41699999999999982</v>
      </c>
    </row>
    <row r="7070" spans="1:5" x14ac:dyDescent="0.2">
      <c r="A7070" t="s">
        <v>297</v>
      </c>
      <c r="B7070" s="6">
        <v>0.58333333333333337</v>
      </c>
      <c r="C7070">
        <v>5.7810800000000002</v>
      </c>
      <c r="D7070">
        <v>12.00408</v>
      </c>
      <c r="E7070" s="9">
        <f t="shared" si="110"/>
        <v>-6.2229999999999999</v>
      </c>
    </row>
    <row r="7071" spans="1:5" x14ac:dyDescent="0.2">
      <c r="A7071" t="s">
        <v>297</v>
      </c>
      <c r="B7071" s="6">
        <v>0.625</v>
      </c>
      <c r="C7071">
        <v>2.6295799999999998</v>
      </c>
      <c r="D7071">
        <v>10.30058</v>
      </c>
      <c r="E7071" s="9">
        <f t="shared" si="110"/>
        <v>-7.6710000000000003</v>
      </c>
    </row>
    <row r="7072" spans="1:5" x14ac:dyDescent="0.2">
      <c r="A7072" t="s">
        <v>297</v>
      </c>
      <c r="B7072" s="6">
        <v>0.66666666666666663</v>
      </c>
      <c r="C7072">
        <v>9.7243400000000015</v>
      </c>
      <c r="D7072">
        <v>9.99634</v>
      </c>
      <c r="E7072" s="9">
        <f t="shared" si="110"/>
        <v>-0.27199999999999847</v>
      </c>
    </row>
    <row r="7073" spans="1:5" x14ac:dyDescent="0.2">
      <c r="A7073" t="s">
        <v>297</v>
      </c>
      <c r="B7073" s="6">
        <v>0.70833333333333337</v>
      </c>
      <c r="C7073">
        <v>12.00873</v>
      </c>
      <c r="D7073">
        <v>8.4917300000000004</v>
      </c>
      <c r="E7073" s="9">
        <f t="shared" si="110"/>
        <v>3.5169999999999995</v>
      </c>
    </row>
    <row r="7074" spans="1:5" x14ac:dyDescent="0.2">
      <c r="A7074" t="s">
        <v>297</v>
      </c>
      <c r="B7074" s="6">
        <v>0.75</v>
      </c>
      <c r="C7074">
        <v>13.50774</v>
      </c>
      <c r="D7074">
        <v>3.1347399999999999</v>
      </c>
      <c r="E7074" s="9">
        <f t="shared" si="110"/>
        <v>10.373000000000001</v>
      </c>
    </row>
    <row r="7075" spans="1:5" x14ac:dyDescent="0.2">
      <c r="A7075" t="s">
        <v>297</v>
      </c>
      <c r="B7075" s="6">
        <v>0.79166666666666663</v>
      </c>
      <c r="C7075">
        <v>18.23387</v>
      </c>
      <c r="D7075">
        <v>1.83487</v>
      </c>
      <c r="E7075" s="9">
        <f t="shared" si="110"/>
        <v>16.399000000000001</v>
      </c>
    </row>
    <row r="7076" spans="1:5" x14ac:dyDescent="0.2">
      <c r="A7076" t="s">
        <v>297</v>
      </c>
      <c r="B7076" s="6">
        <v>0.83333333333333337</v>
      </c>
      <c r="C7076">
        <v>13.78806</v>
      </c>
      <c r="D7076">
        <v>0.12906000000000001</v>
      </c>
      <c r="E7076" s="9">
        <f t="shared" si="110"/>
        <v>13.658999999999999</v>
      </c>
    </row>
    <row r="7077" spans="1:5" x14ac:dyDescent="0.2">
      <c r="A7077" t="s">
        <v>297</v>
      </c>
      <c r="B7077" s="6">
        <v>0.875</v>
      </c>
      <c r="C7077">
        <v>10.603</v>
      </c>
      <c r="D7077">
        <v>0</v>
      </c>
      <c r="E7077" s="9">
        <f t="shared" si="110"/>
        <v>10.603</v>
      </c>
    </row>
    <row r="7078" spans="1:5" x14ac:dyDescent="0.2">
      <c r="A7078" t="s">
        <v>297</v>
      </c>
      <c r="B7078" s="6">
        <v>0.91666666666666663</v>
      </c>
      <c r="C7078">
        <v>13.583</v>
      </c>
      <c r="D7078">
        <v>0</v>
      </c>
      <c r="E7078" s="9">
        <f t="shared" si="110"/>
        <v>13.583</v>
      </c>
    </row>
    <row r="7079" spans="1:5" x14ac:dyDescent="0.2">
      <c r="A7079" t="s">
        <v>297</v>
      </c>
      <c r="B7079" s="6">
        <v>0.95833333333333337</v>
      </c>
      <c r="C7079">
        <v>13.102</v>
      </c>
      <c r="D7079">
        <v>0</v>
      </c>
      <c r="E7079" s="9">
        <f t="shared" si="110"/>
        <v>13.102</v>
      </c>
    </row>
    <row r="7080" spans="1:5" x14ac:dyDescent="0.2">
      <c r="A7080" t="s">
        <v>298</v>
      </c>
      <c r="B7080" s="6">
        <v>0</v>
      </c>
      <c r="C7080">
        <v>4.2850000000000001</v>
      </c>
      <c r="D7080">
        <v>0</v>
      </c>
      <c r="E7080" s="9">
        <f t="shared" si="110"/>
        <v>4.2850000000000001</v>
      </c>
    </row>
    <row r="7081" spans="1:5" x14ac:dyDescent="0.2">
      <c r="A7081" t="s">
        <v>298</v>
      </c>
      <c r="B7081" s="6">
        <v>4.1666666666666664E-2</v>
      </c>
      <c r="C7081">
        <v>2.6459999999999999</v>
      </c>
      <c r="D7081">
        <v>0</v>
      </c>
      <c r="E7081" s="9">
        <f t="shared" si="110"/>
        <v>2.6459999999999999</v>
      </c>
    </row>
    <row r="7082" spans="1:5" x14ac:dyDescent="0.2">
      <c r="A7082" t="s">
        <v>298</v>
      </c>
      <c r="B7082" s="6">
        <v>8.3333333333333329E-2</v>
      </c>
      <c r="C7082">
        <v>2</v>
      </c>
      <c r="D7082">
        <v>0</v>
      </c>
      <c r="E7082" s="9">
        <f t="shared" si="110"/>
        <v>2</v>
      </c>
    </row>
    <row r="7083" spans="1:5" x14ac:dyDescent="0.2">
      <c r="A7083" t="s">
        <v>298</v>
      </c>
      <c r="B7083" s="6">
        <v>0.125</v>
      </c>
      <c r="C7083">
        <v>2.0920000000000001</v>
      </c>
      <c r="D7083">
        <v>0</v>
      </c>
      <c r="E7083" s="9">
        <f t="shared" si="110"/>
        <v>2.0920000000000001</v>
      </c>
    </row>
    <row r="7084" spans="1:5" x14ac:dyDescent="0.2">
      <c r="A7084" t="s">
        <v>298</v>
      </c>
      <c r="B7084" s="6">
        <v>0.16666666666666666</v>
      </c>
      <c r="C7084">
        <v>1.8280000000000001</v>
      </c>
      <c r="D7084">
        <v>0</v>
      </c>
      <c r="E7084" s="9">
        <f t="shared" si="110"/>
        <v>1.8280000000000001</v>
      </c>
    </row>
    <row r="7085" spans="1:5" x14ac:dyDescent="0.2">
      <c r="A7085" t="s">
        <v>298</v>
      </c>
      <c r="B7085" s="6">
        <v>0.20833333333333334</v>
      </c>
      <c r="C7085">
        <v>2.4049999999999998</v>
      </c>
      <c r="D7085">
        <v>0</v>
      </c>
      <c r="E7085" s="9">
        <f t="shared" si="110"/>
        <v>2.4049999999999998</v>
      </c>
    </row>
    <row r="7086" spans="1:5" x14ac:dyDescent="0.2">
      <c r="A7086" t="s">
        <v>298</v>
      </c>
      <c r="B7086" s="6">
        <v>0.25</v>
      </c>
      <c r="C7086">
        <v>1.845</v>
      </c>
      <c r="D7086">
        <v>0</v>
      </c>
      <c r="E7086" s="9">
        <f t="shared" si="110"/>
        <v>1.845</v>
      </c>
    </row>
    <row r="7087" spans="1:5" x14ac:dyDescent="0.2">
      <c r="A7087" t="s">
        <v>298</v>
      </c>
      <c r="B7087" s="6">
        <v>0.29166666666666669</v>
      </c>
      <c r="C7087">
        <v>2.3120000000000003</v>
      </c>
      <c r="D7087">
        <v>0</v>
      </c>
      <c r="E7087" s="9">
        <f t="shared" si="110"/>
        <v>2.3120000000000003</v>
      </c>
    </row>
    <row r="7088" spans="1:5" x14ac:dyDescent="0.2">
      <c r="A7088" t="s">
        <v>298</v>
      </c>
      <c r="B7088" s="6">
        <v>0.33333333333333331</v>
      </c>
      <c r="C7088">
        <v>3.734</v>
      </c>
      <c r="D7088">
        <v>0</v>
      </c>
      <c r="E7088" s="9">
        <f t="shared" si="110"/>
        <v>3.734</v>
      </c>
    </row>
    <row r="7089" spans="1:5" x14ac:dyDescent="0.2">
      <c r="A7089" t="s">
        <v>298</v>
      </c>
      <c r="B7089" s="6">
        <v>0.375</v>
      </c>
      <c r="C7089">
        <v>3.6303799999999997</v>
      </c>
      <c r="D7089">
        <v>1.3800000000000002E-3</v>
      </c>
      <c r="E7089" s="9">
        <f t="shared" si="110"/>
        <v>3.6289999999999996</v>
      </c>
    </row>
    <row r="7090" spans="1:5" x14ac:dyDescent="0.2">
      <c r="A7090" t="s">
        <v>298</v>
      </c>
      <c r="B7090" s="6">
        <v>0.41666666666666669</v>
      </c>
      <c r="C7090">
        <v>9.8997300000000017</v>
      </c>
      <c r="D7090">
        <v>0.61573</v>
      </c>
      <c r="E7090" s="9">
        <f t="shared" si="110"/>
        <v>9.2840000000000025</v>
      </c>
    </row>
    <row r="7091" spans="1:5" x14ac:dyDescent="0.2">
      <c r="A7091" t="s">
        <v>298</v>
      </c>
      <c r="B7091" s="6">
        <v>0.45833333333333331</v>
      </c>
      <c r="C7091">
        <v>14.49044</v>
      </c>
      <c r="D7091">
        <v>2.1044399999999999</v>
      </c>
      <c r="E7091" s="9">
        <f t="shared" si="110"/>
        <v>12.385999999999999</v>
      </c>
    </row>
    <row r="7092" spans="1:5" x14ac:dyDescent="0.2">
      <c r="A7092" t="s">
        <v>298</v>
      </c>
      <c r="B7092" s="6">
        <v>0.5</v>
      </c>
      <c r="C7092">
        <v>15.446070000000001</v>
      </c>
      <c r="D7092">
        <v>4.5810699999999995</v>
      </c>
      <c r="E7092" s="9">
        <f t="shared" si="110"/>
        <v>10.865000000000002</v>
      </c>
    </row>
    <row r="7093" spans="1:5" x14ac:dyDescent="0.2">
      <c r="A7093" t="s">
        <v>298</v>
      </c>
      <c r="B7093" s="6">
        <v>0.54166666666666663</v>
      </c>
      <c r="C7093">
        <v>12.964389999999998</v>
      </c>
      <c r="D7093">
        <v>10.96739</v>
      </c>
      <c r="E7093" s="9">
        <f t="shared" si="110"/>
        <v>1.9969999999999981</v>
      </c>
    </row>
    <row r="7094" spans="1:5" x14ac:dyDescent="0.2">
      <c r="A7094" t="s">
        <v>298</v>
      </c>
      <c r="B7094" s="6">
        <v>0.58333333333333337</v>
      </c>
      <c r="C7094">
        <v>6.1487600000000002</v>
      </c>
      <c r="D7094">
        <v>9.9927600000000005</v>
      </c>
      <c r="E7094" s="9">
        <f t="shared" si="110"/>
        <v>-3.8440000000000003</v>
      </c>
    </row>
    <row r="7095" spans="1:5" x14ac:dyDescent="0.2">
      <c r="A7095" t="s">
        <v>298</v>
      </c>
      <c r="B7095" s="6">
        <v>0.625</v>
      </c>
      <c r="C7095">
        <v>3.1468099999999999</v>
      </c>
      <c r="D7095">
        <v>10.14781</v>
      </c>
      <c r="E7095" s="9">
        <f t="shared" si="110"/>
        <v>-7.0009999999999994</v>
      </c>
    </row>
    <row r="7096" spans="1:5" x14ac:dyDescent="0.2">
      <c r="A7096" t="s">
        <v>298</v>
      </c>
      <c r="B7096" s="6">
        <v>0.66666666666666663</v>
      </c>
      <c r="C7096">
        <v>7.2842099999999999</v>
      </c>
      <c r="D7096">
        <v>11.11021</v>
      </c>
      <c r="E7096" s="9">
        <f t="shared" si="110"/>
        <v>-3.8260000000000005</v>
      </c>
    </row>
    <row r="7097" spans="1:5" x14ac:dyDescent="0.2">
      <c r="A7097" t="s">
        <v>298</v>
      </c>
      <c r="B7097" s="6">
        <v>0.70833333333333337</v>
      </c>
      <c r="C7097">
        <v>11.947230000000001</v>
      </c>
      <c r="D7097">
        <v>8.1402300000000007</v>
      </c>
      <c r="E7097" s="9">
        <f t="shared" si="110"/>
        <v>3.8070000000000004</v>
      </c>
    </row>
    <row r="7098" spans="1:5" x14ac:dyDescent="0.2">
      <c r="A7098" t="s">
        <v>298</v>
      </c>
      <c r="B7098" s="6">
        <v>0.75</v>
      </c>
      <c r="C7098">
        <v>15.388500000000001</v>
      </c>
      <c r="D7098">
        <v>5.6395</v>
      </c>
      <c r="E7098" s="9">
        <f t="shared" si="110"/>
        <v>9.7490000000000006</v>
      </c>
    </row>
    <row r="7099" spans="1:5" x14ac:dyDescent="0.2">
      <c r="A7099" t="s">
        <v>298</v>
      </c>
      <c r="B7099" s="6">
        <v>0.79166666666666663</v>
      </c>
      <c r="C7099">
        <v>18.072189999999999</v>
      </c>
      <c r="D7099">
        <v>2.5181900000000002</v>
      </c>
      <c r="E7099" s="9">
        <f t="shared" si="110"/>
        <v>15.553999999999998</v>
      </c>
    </row>
    <row r="7100" spans="1:5" x14ac:dyDescent="0.2">
      <c r="A7100" t="s">
        <v>298</v>
      </c>
      <c r="B7100" s="6">
        <v>0.83333333333333337</v>
      </c>
      <c r="C7100">
        <v>12.675520000000001</v>
      </c>
      <c r="D7100">
        <v>0.17451999999999998</v>
      </c>
      <c r="E7100" s="9">
        <f t="shared" si="110"/>
        <v>12.501000000000001</v>
      </c>
    </row>
    <row r="7101" spans="1:5" x14ac:dyDescent="0.2">
      <c r="A7101" t="s">
        <v>298</v>
      </c>
      <c r="B7101" s="6">
        <v>0.875</v>
      </c>
      <c r="C7101">
        <v>10.557</v>
      </c>
      <c r="D7101">
        <v>0</v>
      </c>
      <c r="E7101" s="9">
        <f t="shared" si="110"/>
        <v>10.557</v>
      </c>
    </row>
    <row r="7102" spans="1:5" x14ac:dyDescent="0.2">
      <c r="A7102" t="s">
        <v>298</v>
      </c>
      <c r="B7102" s="6">
        <v>0.91666666666666663</v>
      </c>
      <c r="C7102">
        <v>12.500999999999999</v>
      </c>
      <c r="D7102">
        <v>0</v>
      </c>
      <c r="E7102" s="9">
        <f t="shared" si="110"/>
        <v>12.500999999999999</v>
      </c>
    </row>
    <row r="7103" spans="1:5" x14ac:dyDescent="0.2">
      <c r="A7103" t="s">
        <v>298</v>
      </c>
      <c r="B7103" s="6">
        <v>0.95833333333333337</v>
      </c>
      <c r="C7103">
        <v>6.2539999999999996</v>
      </c>
      <c r="D7103">
        <v>0</v>
      </c>
      <c r="E7103" s="9">
        <f t="shared" si="110"/>
        <v>6.2539999999999996</v>
      </c>
    </row>
    <row r="7104" spans="1:5" x14ac:dyDescent="0.2">
      <c r="A7104" t="s">
        <v>299</v>
      </c>
      <c r="B7104" s="6">
        <v>0</v>
      </c>
      <c r="C7104">
        <v>2.1159999999999997</v>
      </c>
      <c r="D7104">
        <v>0</v>
      </c>
      <c r="E7104" s="9">
        <f t="shared" si="110"/>
        <v>2.1159999999999997</v>
      </c>
    </row>
    <row r="7105" spans="1:5" x14ac:dyDescent="0.2">
      <c r="A7105" t="s">
        <v>299</v>
      </c>
      <c r="B7105" s="6">
        <v>4.1666666666666664E-2</v>
      </c>
      <c r="C7105">
        <v>2.294</v>
      </c>
      <c r="D7105">
        <v>0</v>
      </c>
      <c r="E7105" s="9">
        <f t="shared" si="110"/>
        <v>2.294</v>
      </c>
    </row>
    <row r="7106" spans="1:5" x14ac:dyDescent="0.2">
      <c r="A7106" t="s">
        <v>299</v>
      </c>
      <c r="B7106" s="6">
        <v>8.3333333333333329E-2</v>
      </c>
      <c r="C7106">
        <v>1.863</v>
      </c>
      <c r="D7106">
        <v>0</v>
      </c>
      <c r="E7106" s="9">
        <f t="shared" si="110"/>
        <v>1.863</v>
      </c>
    </row>
    <row r="7107" spans="1:5" x14ac:dyDescent="0.2">
      <c r="A7107" t="s">
        <v>299</v>
      </c>
      <c r="B7107" s="6">
        <v>0.125</v>
      </c>
      <c r="C7107">
        <v>1.867</v>
      </c>
      <c r="D7107">
        <v>0</v>
      </c>
      <c r="E7107" s="9">
        <f t="shared" ref="E7107:E7170" si="111">C7107-D7107</f>
        <v>1.867</v>
      </c>
    </row>
    <row r="7108" spans="1:5" x14ac:dyDescent="0.2">
      <c r="A7108" t="s">
        <v>299</v>
      </c>
      <c r="B7108" s="6">
        <v>0.16666666666666666</v>
      </c>
      <c r="C7108">
        <v>1.7279999999999998</v>
      </c>
      <c r="D7108">
        <v>0</v>
      </c>
      <c r="E7108" s="9">
        <f t="shared" si="111"/>
        <v>1.7279999999999998</v>
      </c>
    </row>
    <row r="7109" spans="1:5" x14ac:dyDescent="0.2">
      <c r="A7109" t="s">
        <v>299</v>
      </c>
      <c r="B7109" s="6">
        <v>0.20833333333333334</v>
      </c>
      <c r="C7109">
        <v>2.1829999999999998</v>
      </c>
      <c r="D7109">
        <v>0</v>
      </c>
      <c r="E7109" s="9">
        <f t="shared" si="111"/>
        <v>2.1829999999999998</v>
      </c>
    </row>
    <row r="7110" spans="1:5" x14ac:dyDescent="0.2">
      <c r="A7110" t="s">
        <v>299</v>
      </c>
      <c r="B7110" s="6">
        <v>0.25</v>
      </c>
      <c r="C7110">
        <v>1.825</v>
      </c>
      <c r="D7110">
        <v>0</v>
      </c>
      <c r="E7110" s="9">
        <f t="shared" si="111"/>
        <v>1.825</v>
      </c>
    </row>
    <row r="7111" spans="1:5" x14ac:dyDescent="0.2">
      <c r="A7111" t="s">
        <v>299</v>
      </c>
      <c r="B7111" s="6">
        <v>0.29166666666666669</v>
      </c>
      <c r="C7111">
        <v>2.226</v>
      </c>
      <c r="D7111">
        <v>0</v>
      </c>
      <c r="E7111" s="9">
        <f t="shared" si="111"/>
        <v>2.226</v>
      </c>
    </row>
    <row r="7112" spans="1:5" x14ac:dyDescent="0.2">
      <c r="A7112" t="s">
        <v>299</v>
      </c>
      <c r="B7112" s="6">
        <v>0.33333333333333331</v>
      </c>
      <c r="C7112">
        <v>3.8710000000000004</v>
      </c>
      <c r="D7112">
        <v>0</v>
      </c>
      <c r="E7112" s="9">
        <f t="shared" si="111"/>
        <v>3.8710000000000004</v>
      </c>
    </row>
    <row r="7113" spans="1:5" x14ac:dyDescent="0.2">
      <c r="A7113" t="s">
        <v>299</v>
      </c>
      <c r="B7113" s="6">
        <v>0.375</v>
      </c>
      <c r="C7113">
        <v>3.2993600000000001</v>
      </c>
      <c r="D7113">
        <v>1.3600000000000001E-3</v>
      </c>
      <c r="E7113" s="9">
        <f t="shared" si="111"/>
        <v>3.298</v>
      </c>
    </row>
    <row r="7114" spans="1:5" x14ac:dyDescent="0.2">
      <c r="A7114" t="s">
        <v>299</v>
      </c>
      <c r="B7114" s="6">
        <v>0.41666666666666669</v>
      </c>
      <c r="C7114">
        <v>9.4384200000000007</v>
      </c>
      <c r="D7114">
        <v>1.77742</v>
      </c>
      <c r="E7114" s="9">
        <f t="shared" si="111"/>
        <v>7.6610000000000005</v>
      </c>
    </row>
    <row r="7115" spans="1:5" x14ac:dyDescent="0.2">
      <c r="A7115" t="s">
        <v>299</v>
      </c>
      <c r="B7115" s="6">
        <v>0.45833333333333331</v>
      </c>
      <c r="C7115">
        <v>14.44256</v>
      </c>
      <c r="D7115">
        <v>6.7305600000000005</v>
      </c>
      <c r="E7115" s="9">
        <f t="shared" si="111"/>
        <v>7.7119999999999997</v>
      </c>
    </row>
    <row r="7116" spans="1:5" x14ac:dyDescent="0.2">
      <c r="A7116" t="s">
        <v>299</v>
      </c>
      <c r="B7116" s="6">
        <v>0.5</v>
      </c>
      <c r="C7116">
        <v>14.570509999999999</v>
      </c>
      <c r="D7116">
        <v>9.8375100000000018</v>
      </c>
      <c r="E7116" s="9">
        <f t="shared" si="111"/>
        <v>4.732999999999997</v>
      </c>
    </row>
    <row r="7117" spans="1:5" x14ac:dyDescent="0.2">
      <c r="A7117" t="s">
        <v>299</v>
      </c>
      <c r="B7117" s="6">
        <v>0.54166666666666663</v>
      </c>
      <c r="C7117">
        <v>11.94609</v>
      </c>
      <c r="D7117">
        <v>11.700090000000001</v>
      </c>
      <c r="E7117" s="9">
        <f t="shared" si="111"/>
        <v>0.24599999999999866</v>
      </c>
    </row>
    <row r="7118" spans="1:5" x14ac:dyDescent="0.2">
      <c r="A7118" t="s">
        <v>299</v>
      </c>
      <c r="B7118" s="6">
        <v>0.58333333333333337</v>
      </c>
      <c r="C7118">
        <v>6.4366699999999994</v>
      </c>
      <c r="D7118">
        <v>12.39967</v>
      </c>
      <c r="E7118" s="9">
        <f t="shared" si="111"/>
        <v>-5.963000000000001</v>
      </c>
    </row>
    <row r="7119" spans="1:5" x14ac:dyDescent="0.2">
      <c r="A7119" t="s">
        <v>299</v>
      </c>
      <c r="B7119" s="6">
        <v>0.625</v>
      </c>
      <c r="C7119">
        <v>2.6017199999999998</v>
      </c>
      <c r="D7119">
        <v>12.291720000000002</v>
      </c>
      <c r="E7119" s="9">
        <f t="shared" si="111"/>
        <v>-9.6900000000000013</v>
      </c>
    </row>
    <row r="7120" spans="1:5" x14ac:dyDescent="0.2">
      <c r="A7120" t="s">
        <v>299</v>
      </c>
      <c r="B7120" s="6">
        <v>0.66666666666666663</v>
      </c>
      <c r="C7120">
        <v>8.6972500000000004</v>
      </c>
      <c r="D7120">
        <v>11.21125</v>
      </c>
      <c r="E7120" s="9">
        <f t="shared" si="111"/>
        <v>-2.5139999999999993</v>
      </c>
    </row>
    <row r="7121" spans="1:5" x14ac:dyDescent="0.2">
      <c r="A7121" t="s">
        <v>299</v>
      </c>
      <c r="B7121" s="6">
        <v>0.70833333333333337</v>
      </c>
      <c r="C7121">
        <v>12.2011</v>
      </c>
      <c r="D7121">
        <v>8.9910999999999994</v>
      </c>
      <c r="E7121" s="9">
        <f t="shared" si="111"/>
        <v>3.2100000000000009</v>
      </c>
    </row>
    <row r="7122" spans="1:5" x14ac:dyDescent="0.2">
      <c r="A7122" t="s">
        <v>299</v>
      </c>
      <c r="B7122" s="6">
        <v>0.75</v>
      </c>
      <c r="C7122">
        <v>15.778829999999999</v>
      </c>
      <c r="D7122">
        <v>5.8408300000000004</v>
      </c>
      <c r="E7122" s="9">
        <f t="shared" si="111"/>
        <v>9.9379999999999988</v>
      </c>
    </row>
    <row r="7123" spans="1:5" x14ac:dyDescent="0.2">
      <c r="A7123" t="s">
        <v>299</v>
      </c>
      <c r="B7123" s="6">
        <v>0.79166666666666663</v>
      </c>
      <c r="C7123">
        <v>15.06598</v>
      </c>
      <c r="D7123">
        <v>2.2989800000000002</v>
      </c>
      <c r="E7123" s="9">
        <f t="shared" si="111"/>
        <v>12.766999999999999</v>
      </c>
    </row>
    <row r="7124" spans="1:5" x14ac:dyDescent="0.2">
      <c r="A7124" t="s">
        <v>299</v>
      </c>
      <c r="B7124" s="6">
        <v>0.83333333333333337</v>
      </c>
      <c r="C7124">
        <v>11.59469</v>
      </c>
      <c r="D7124">
        <v>0.14868999999999999</v>
      </c>
      <c r="E7124" s="9">
        <f t="shared" si="111"/>
        <v>11.446</v>
      </c>
    </row>
    <row r="7125" spans="1:5" x14ac:dyDescent="0.2">
      <c r="A7125" t="s">
        <v>299</v>
      </c>
      <c r="B7125" s="6">
        <v>0.875</v>
      </c>
      <c r="C7125">
        <v>12.828999999999999</v>
      </c>
      <c r="D7125">
        <v>0</v>
      </c>
      <c r="E7125" s="9">
        <f t="shared" si="111"/>
        <v>12.828999999999999</v>
      </c>
    </row>
    <row r="7126" spans="1:5" x14ac:dyDescent="0.2">
      <c r="A7126" t="s">
        <v>299</v>
      </c>
      <c r="B7126" s="6">
        <v>0.91666666666666663</v>
      </c>
      <c r="C7126">
        <v>12.794</v>
      </c>
      <c r="D7126">
        <v>0</v>
      </c>
      <c r="E7126" s="9">
        <f t="shared" si="111"/>
        <v>12.794</v>
      </c>
    </row>
    <row r="7127" spans="1:5" x14ac:dyDescent="0.2">
      <c r="A7127" t="s">
        <v>299</v>
      </c>
      <c r="B7127" s="6">
        <v>0.95833333333333337</v>
      </c>
      <c r="C7127">
        <v>7.8089999999999993</v>
      </c>
      <c r="D7127">
        <v>0</v>
      </c>
      <c r="E7127" s="9">
        <f t="shared" si="111"/>
        <v>7.8089999999999993</v>
      </c>
    </row>
    <row r="7128" spans="1:5" x14ac:dyDescent="0.2">
      <c r="A7128" t="s">
        <v>300</v>
      </c>
      <c r="B7128" s="6">
        <v>0</v>
      </c>
      <c r="C7128">
        <v>4.1260000000000003</v>
      </c>
      <c r="D7128">
        <v>0</v>
      </c>
      <c r="E7128" s="9">
        <f t="shared" si="111"/>
        <v>4.1260000000000003</v>
      </c>
    </row>
    <row r="7129" spans="1:5" x14ac:dyDescent="0.2">
      <c r="A7129" t="s">
        <v>300</v>
      </c>
      <c r="B7129" s="6">
        <v>4.1666666666666664E-2</v>
      </c>
      <c r="C7129">
        <v>5.3340000000000005</v>
      </c>
      <c r="D7129">
        <v>0</v>
      </c>
      <c r="E7129" s="9">
        <f t="shared" si="111"/>
        <v>5.3340000000000005</v>
      </c>
    </row>
    <row r="7130" spans="1:5" x14ac:dyDescent="0.2">
      <c r="A7130" t="s">
        <v>300</v>
      </c>
      <c r="B7130" s="6">
        <v>8.3333333333333329E-2</v>
      </c>
      <c r="C7130">
        <v>2.1859999999999999</v>
      </c>
      <c r="D7130">
        <v>0</v>
      </c>
      <c r="E7130" s="9">
        <f t="shared" si="111"/>
        <v>2.1859999999999999</v>
      </c>
    </row>
    <row r="7131" spans="1:5" x14ac:dyDescent="0.2">
      <c r="A7131" t="s">
        <v>300</v>
      </c>
      <c r="B7131" s="6">
        <v>0.125</v>
      </c>
      <c r="C7131">
        <v>1.911</v>
      </c>
      <c r="D7131">
        <v>0</v>
      </c>
      <c r="E7131" s="9">
        <f t="shared" si="111"/>
        <v>1.911</v>
      </c>
    </row>
    <row r="7132" spans="1:5" x14ac:dyDescent="0.2">
      <c r="A7132" t="s">
        <v>300</v>
      </c>
      <c r="B7132" s="6">
        <v>0.16666666666666666</v>
      </c>
      <c r="C7132">
        <v>1.8029999999999999</v>
      </c>
      <c r="D7132">
        <v>0</v>
      </c>
      <c r="E7132" s="9">
        <f t="shared" si="111"/>
        <v>1.8029999999999999</v>
      </c>
    </row>
    <row r="7133" spans="1:5" x14ac:dyDescent="0.2">
      <c r="A7133" t="s">
        <v>300</v>
      </c>
      <c r="B7133" s="6">
        <v>0.20833333333333334</v>
      </c>
      <c r="C7133">
        <v>2.266</v>
      </c>
      <c r="D7133">
        <v>0</v>
      </c>
      <c r="E7133" s="9">
        <f t="shared" si="111"/>
        <v>2.266</v>
      </c>
    </row>
    <row r="7134" spans="1:5" x14ac:dyDescent="0.2">
      <c r="A7134" t="s">
        <v>300</v>
      </c>
      <c r="B7134" s="6">
        <v>0.25</v>
      </c>
      <c r="C7134">
        <v>1.722</v>
      </c>
      <c r="D7134">
        <v>0</v>
      </c>
      <c r="E7134" s="9">
        <f t="shared" si="111"/>
        <v>1.722</v>
      </c>
    </row>
    <row r="7135" spans="1:5" x14ac:dyDescent="0.2">
      <c r="A7135" t="s">
        <v>300</v>
      </c>
      <c r="B7135" s="6">
        <v>0.29166666666666669</v>
      </c>
      <c r="C7135">
        <v>2.2159999999999997</v>
      </c>
      <c r="D7135">
        <v>0</v>
      </c>
      <c r="E7135" s="9">
        <f t="shared" si="111"/>
        <v>2.2159999999999997</v>
      </c>
    </row>
    <row r="7136" spans="1:5" x14ac:dyDescent="0.2">
      <c r="A7136" t="s">
        <v>300</v>
      </c>
      <c r="B7136" s="6">
        <v>0.33333333333333331</v>
      </c>
      <c r="C7136">
        <v>2.4249999999999998</v>
      </c>
      <c r="D7136">
        <v>0</v>
      </c>
      <c r="E7136" s="9">
        <f t="shared" si="111"/>
        <v>2.4249999999999998</v>
      </c>
    </row>
    <row r="7137" spans="1:5" x14ac:dyDescent="0.2">
      <c r="A7137" t="s">
        <v>300</v>
      </c>
      <c r="B7137" s="6">
        <v>0.375</v>
      </c>
      <c r="C7137">
        <v>1.7745899999999999</v>
      </c>
      <c r="D7137">
        <v>5.8999999999999992E-4</v>
      </c>
      <c r="E7137" s="9">
        <f t="shared" si="111"/>
        <v>1.7739999999999998</v>
      </c>
    </row>
    <row r="7138" spans="1:5" x14ac:dyDescent="0.2">
      <c r="A7138" t="s">
        <v>300</v>
      </c>
      <c r="B7138" s="6">
        <v>0.41666666666666669</v>
      </c>
      <c r="C7138">
        <v>10.647310000000001</v>
      </c>
      <c r="D7138">
        <v>1.4253100000000001</v>
      </c>
      <c r="E7138" s="9">
        <f t="shared" si="111"/>
        <v>9.2220000000000013</v>
      </c>
    </row>
    <row r="7139" spans="1:5" x14ac:dyDescent="0.2">
      <c r="A7139" t="s">
        <v>300</v>
      </c>
      <c r="B7139" s="6">
        <v>0.45833333333333331</v>
      </c>
      <c r="C7139">
        <v>14.35914</v>
      </c>
      <c r="D7139">
        <v>6.0141400000000003</v>
      </c>
      <c r="E7139" s="9">
        <f t="shared" si="111"/>
        <v>8.3449999999999989</v>
      </c>
    </row>
    <row r="7140" spans="1:5" x14ac:dyDescent="0.2">
      <c r="A7140" t="s">
        <v>300</v>
      </c>
      <c r="B7140" s="6">
        <v>0.5</v>
      </c>
      <c r="C7140">
        <v>14.406639999999999</v>
      </c>
      <c r="D7140">
        <v>5.1036399999999995</v>
      </c>
      <c r="E7140" s="9">
        <f t="shared" si="111"/>
        <v>9.3030000000000008</v>
      </c>
    </row>
    <row r="7141" spans="1:5" x14ac:dyDescent="0.2">
      <c r="A7141" t="s">
        <v>300</v>
      </c>
      <c r="B7141" s="6">
        <v>0.54166666666666663</v>
      </c>
      <c r="C7141">
        <v>13.935549999999999</v>
      </c>
      <c r="D7141">
        <v>4.2865500000000001</v>
      </c>
      <c r="E7141" s="9">
        <f t="shared" si="111"/>
        <v>9.6489999999999991</v>
      </c>
    </row>
    <row r="7142" spans="1:5" x14ac:dyDescent="0.2">
      <c r="A7142" t="s">
        <v>300</v>
      </c>
      <c r="B7142" s="6">
        <v>0.58333333333333337</v>
      </c>
      <c r="C7142">
        <v>4.8256399999999999</v>
      </c>
      <c r="D7142">
        <v>8.7716399999999997</v>
      </c>
      <c r="E7142" s="9">
        <f t="shared" si="111"/>
        <v>-3.9459999999999997</v>
      </c>
    </row>
    <row r="7143" spans="1:5" x14ac:dyDescent="0.2">
      <c r="A7143" t="s">
        <v>300</v>
      </c>
      <c r="B7143" s="6">
        <v>0.625</v>
      </c>
      <c r="C7143">
        <v>2.7211499999999997</v>
      </c>
      <c r="D7143">
        <v>0.66115000000000002</v>
      </c>
      <c r="E7143" s="9">
        <f t="shared" si="111"/>
        <v>2.0599999999999996</v>
      </c>
    </row>
    <row r="7144" spans="1:5" x14ac:dyDescent="0.2">
      <c r="A7144" t="s">
        <v>300</v>
      </c>
      <c r="B7144" s="6">
        <v>0.66666666666666663</v>
      </c>
      <c r="C7144">
        <v>9.0068699999999993</v>
      </c>
      <c r="D7144">
        <v>0.62386999999999992</v>
      </c>
      <c r="E7144" s="9">
        <f t="shared" si="111"/>
        <v>8.3829999999999991</v>
      </c>
    </row>
    <row r="7145" spans="1:5" x14ac:dyDescent="0.2">
      <c r="A7145" t="s">
        <v>300</v>
      </c>
      <c r="B7145" s="6">
        <v>0.70833333333333337</v>
      </c>
      <c r="C7145">
        <v>12.666589999999999</v>
      </c>
      <c r="D7145">
        <v>0.63758999999999999</v>
      </c>
      <c r="E7145" s="9">
        <f t="shared" si="111"/>
        <v>12.029</v>
      </c>
    </row>
    <row r="7146" spans="1:5" x14ac:dyDescent="0.2">
      <c r="A7146" t="s">
        <v>300</v>
      </c>
      <c r="B7146" s="6">
        <v>0.75</v>
      </c>
      <c r="C7146">
        <v>15.86308</v>
      </c>
      <c r="D7146">
        <v>0.32708000000000004</v>
      </c>
      <c r="E7146" s="9">
        <f t="shared" si="111"/>
        <v>15.536</v>
      </c>
    </row>
    <row r="7147" spans="1:5" x14ac:dyDescent="0.2">
      <c r="A7147" t="s">
        <v>300</v>
      </c>
      <c r="B7147" s="6">
        <v>0.79166666666666663</v>
      </c>
      <c r="C7147">
        <v>16.826370000000001</v>
      </c>
      <c r="D7147">
        <v>0.33937</v>
      </c>
      <c r="E7147" s="9">
        <f t="shared" si="111"/>
        <v>16.487000000000002</v>
      </c>
    </row>
    <row r="7148" spans="1:5" x14ac:dyDescent="0.2">
      <c r="A7148" t="s">
        <v>300</v>
      </c>
      <c r="B7148" s="6">
        <v>0.83333333333333337</v>
      </c>
      <c r="C7148">
        <v>14.12978</v>
      </c>
      <c r="D7148">
        <v>3.7800000000000004E-3</v>
      </c>
      <c r="E7148" s="9">
        <f t="shared" si="111"/>
        <v>14.125999999999999</v>
      </c>
    </row>
    <row r="7149" spans="1:5" x14ac:dyDescent="0.2">
      <c r="A7149" t="s">
        <v>300</v>
      </c>
      <c r="B7149" s="6">
        <v>0.875</v>
      </c>
      <c r="C7149">
        <v>11.272</v>
      </c>
      <c r="D7149">
        <v>0</v>
      </c>
      <c r="E7149" s="9">
        <f t="shared" si="111"/>
        <v>11.272</v>
      </c>
    </row>
    <row r="7150" spans="1:5" x14ac:dyDescent="0.2">
      <c r="A7150" t="s">
        <v>300</v>
      </c>
      <c r="B7150" s="6">
        <v>0.91666666666666663</v>
      </c>
      <c r="C7150">
        <v>11.087</v>
      </c>
      <c r="D7150">
        <v>0</v>
      </c>
      <c r="E7150" s="9">
        <f t="shared" si="111"/>
        <v>11.087</v>
      </c>
    </row>
    <row r="7151" spans="1:5" x14ac:dyDescent="0.2">
      <c r="A7151" t="s">
        <v>300</v>
      </c>
      <c r="B7151" s="6">
        <v>0.95833333333333337</v>
      </c>
      <c r="C7151">
        <v>10.876999999999999</v>
      </c>
      <c r="D7151">
        <v>0</v>
      </c>
      <c r="E7151" s="9">
        <f t="shared" si="111"/>
        <v>10.876999999999999</v>
      </c>
    </row>
    <row r="7152" spans="1:5" x14ac:dyDescent="0.2">
      <c r="A7152" t="s">
        <v>301</v>
      </c>
      <c r="B7152" s="6">
        <v>0</v>
      </c>
      <c r="C7152">
        <v>3.9079999999999995</v>
      </c>
      <c r="D7152">
        <v>0</v>
      </c>
      <c r="E7152" s="9">
        <f t="shared" si="111"/>
        <v>3.9079999999999995</v>
      </c>
    </row>
    <row r="7153" spans="1:5" x14ac:dyDescent="0.2">
      <c r="A7153" t="s">
        <v>301</v>
      </c>
      <c r="B7153" s="6">
        <v>4.1666666666666664E-2</v>
      </c>
      <c r="C7153">
        <v>1.861</v>
      </c>
      <c r="D7153">
        <v>0</v>
      </c>
      <c r="E7153" s="9">
        <f t="shared" si="111"/>
        <v>1.861</v>
      </c>
    </row>
    <row r="7154" spans="1:5" x14ac:dyDescent="0.2">
      <c r="A7154" t="s">
        <v>301</v>
      </c>
      <c r="B7154" s="6">
        <v>8.3333333333333329E-2</v>
      </c>
      <c r="C7154">
        <v>2.266</v>
      </c>
      <c r="D7154">
        <v>0</v>
      </c>
      <c r="E7154" s="9">
        <f t="shared" si="111"/>
        <v>2.266</v>
      </c>
    </row>
    <row r="7155" spans="1:5" x14ac:dyDescent="0.2">
      <c r="A7155" t="s">
        <v>301</v>
      </c>
      <c r="B7155" s="6">
        <v>0.125</v>
      </c>
      <c r="C7155">
        <v>1.853</v>
      </c>
      <c r="D7155">
        <v>0</v>
      </c>
      <c r="E7155" s="9">
        <f t="shared" si="111"/>
        <v>1.853</v>
      </c>
    </row>
    <row r="7156" spans="1:5" x14ac:dyDescent="0.2">
      <c r="A7156" t="s">
        <v>301</v>
      </c>
      <c r="B7156" s="6">
        <v>0.16666666666666666</v>
      </c>
      <c r="C7156">
        <v>1.8049999999999999</v>
      </c>
      <c r="D7156">
        <v>0</v>
      </c>
      <c r="E7156" s="9">
        <f t="shared" si="111"/>
        <v>1.8049999999999999</v>
      </c>
    </row>
    <row r="7157" spans="1:5" x14ac:dyDescent="0.2">
      <c r="A7157" t="s">
        <v>301</v>
      </c>
      <c r="B7157" s="6">
        <v>0.20833333333333334</v>
      </c>
      <c r="C7157">
        <v>2.1240000000000001</v>
      </c>
      <c r="D7157">
        <v>0</v>
      </c>
      <c r="E7157" s="9">
        <f t="shared" si="111"/>
        <v>2.1240000000000001</v>
      </c>
    </row>
    <row r="7158" spans="1:5" x14ac:dyDescent="0.2">
      <c r="A7158" t="s">
        <v>301</v>
      </c>
      <c r="B7158" s="6">
        <v>0.25</v>
      </c>
      <c r="C7158">
        <v>1.8220000000000001</v>
      </c>
      <c r="D7158">
        <v>0</v>
      </c>
      <c r="E7158" s="9">
        <f t="shared" si="111"/>
        <v>1.8220000000000001</v>
      </c>
    </row>
    <row r="7159" spans="1:5" x14ac:dyDescent="0.2">
      <c r="A7159" t="s">
        <v>301</v>
      </c>
      <c r="B7159" s="6">
        <v>0.29166666666666669</v>
      </c>
      <c r="C7159">
        <v>2.1640000000000001</v>
      </c>
      <c r="D7159">
        <v>0</v>
      </c>
      <c r="E7159" s="9">
        <f t="shared" si="111"/>
        <v>2.1640000000000001</v>
      </c>
    </row>
    <row r="7160" spans="1:5" x14ac:dyDescent="0.2">
      <c r="A7160" t="s">
        <v>301</v>
      </c>
      <c r="B7160" s="6">
        <v>0.33333333333333331</v>
      </c>
      <c r="C7160">
        <v>2.016</v>
      </c>
      <c r="D7160">
        <v>0</v>
      </c>
      <c r="E7160" s="9">
        <f t="shared" si="111"/>
        <v>2.016</v>
      </c>
    </row>
    <row r="7161" spans="1:5" x14ac:dyDescent="0.2">
      <c r="A7161" t="s">
        <v>301</v>
      </c>
      <c r="B7161" s="6">
        <v>0.375</v>
      </c>
      <c r="C7161">
        <v>2.1419999999999999</v>
      </c>
      <c r="D7161">
        <v>0</v>
      </c>
      <c r="E7161" s="9">
        <f t="shared" si="111"/>
        <v>2.1419999999999999</v>
      </c>
    </row>
    <row r="7162" spans="1:5" x14ac:dyDescent="0.2">
      <c r="A7162" t="s">
        <v>301</v>
      </c>
      <c r="B7162" s="6">
        <v>0.41666666666666669</v>
      </c>
      <c r="C7162">
        <v>10.38391</v>
      </c>
      <c r="D7162">
        <v>0.37090999999999996</v>
      </c>
      <c r="E7162" s="9">
        <f t="shared" si="111"/>
        <v>10.013</v>
      </c>
    </row>
    <row r="7163" spans="1:5" x14ac:dyDescent="0.2">
      <c r="A7163" t="s">
        <v>301</v>
      </c>
      <c r="B7163" s="6">
        <v>0.45833333333333331</v>
      </c>
      <c r="C7163">
        <v>15.589169999999999</v>
      </c>
      <c r="D7163">
        <v>0.39017000000000002</v>
      </c>
      <c r="E7163" s="9">
        <f t="shared" si="111"/>
        <v>15.199</v>
      </c>
    </row>
    <row r="7164" spans="1:5" x14ac:dyDescent="0.2">
      <c r="A7164" t="s">
        <v>301</v>
      </c>
      <c r="B7164" s="6">
        <v>0.5</v>
      </c>
      <c r="C7164">
        <v>19.524640000000002</v>
      </c>
      <c r="D7164">
        <v>0.87763999999999998</v>
      </c>
      <c r="E7164" s="9">
        <f t="shared" si="111"/>
        <v>18.647000000000002</v>
      </c>
    </row>
    <row r="7165" spans="1:5" x14ac:dyDescent="0.2">
      <c r="A7165" t="s">
        <v>301</v>
      </c>
      <c r="B7165" s="6">
        <v>0.54166666666666663</v>
      </c>
      <c r="C7165">
        <v>11.729410000000001</v>
      </c>
      <c r="D7165">
        <v>2.1894100000000001</v>
      </c>
      <c r="E7165" s="9">
        <f t="shared" si="111"/>
        <v>9.5400000000000009</v>
      </c>
    </row>
    <row r="7166" spans="1:5" x14ac:dyDescent="0.2">
      <c r="A7166" t="s">
        <v>301</v>
      </c>
      <c r="B7166" s="6">
        <v>0.58333333333333337</v>
      </c>
      <c r="C7166">
        <v>5.6926899999999998</v>
      </c>
      <c r="D7166">
        <v>5.5416900000000009</v>
      </c>
      <c r="E7166" s="9">
        <f t="shared" si="111"/>
        <v>0.15099999999999891</v>
      </c>
    </row>
    <row r="7167" spans="1:5" x14ac:dyDescent="0.2">
      <c r="A7167" t="s">
        <v>301</v>
      </c>
      <c r="B7167" s="6">
        <v>0.625</v>
      </c>
      <c r="C7167">
        <v>3.2142200000000001</v>
      </c>
      <c r="D7167">
        <v>6.2162200000000007</v>
      </c>
      <c r="E7167" s="9">
        <f t="shared" si="111"/>
        <v>-3.0020000000000007</v>
      </c>
    </row>
    <row r="7168" spans="1:5" x14ac:dyDescent="0.2">
      <c r="A7168" t="s">
        <v>301</v>
      </c>
      <c r="B7168" s="6">
        <v>0.66666666666666663</v>
      </c>
      <c r="C7168">
        <v>9.1522199999999998</v>
      </c>
      <c r="D7168">
        <v>3.2712200000000005</v>
      </c>
      <c r="E7168" s="9">
        <f t="shared" si="111"/>
        <v>5.8809999999999993</v>
      </c>
    </row>
    <row r="7169" spans="1:5" x14ac:dyDescent="0.2">
      <c r="A7169" t="s">
        <v>301</v>
      </c>
      <c r="B7169" s="6">
        <v>0.70833333333333337</v>
      </c>
      <c r="C7169">
        <v>12.681410000000001</v>
      </c>
      <c r="D7169">
        <v>6.4144100000000002</v>
      </c>
      <c r="E7169" s="9">
        <f t="shared" si="111"/>
        <v>6.2670000000000012</v>
      </c>
    </row>
    <row r="7170" spans="1:5" x14ac:dyDescent="0.2">
      <c r="A7170" t="s">
        <v>301</v>
      </c>
      <c r="B7170" s="6">
        <v>0.75</v>
      </c>
      <c r="C7170">
        <v>16.289549999999998</v>
      </c>
      <c r="D7170">
        <v>4.6505500000000008</v>
      </c>
      <c r="E7170" s="9">
        <f t="shared" si="111"/>
        <v>11.638999999999998</v>
      </c>
    </row>
    <row r="7171" spans="1:5" x14ac:dyDescent="0.2">
      <c r="A7171" t="s">
        <v>301</v>
      </c>
      <c r="B7171" s="6">
        <v>0.79166666666666663</v>
      </c>
      <c r="C7171">
        <v>17.201539999999998</v>
      </c>
      <c r="D7171">
        <v>0.77554000000000001</v>
      </c>
      <c r="E7171" s="9">
        <f t="shared" ref="E7171:E7234" si="112">C7171-D7171</f>
        <v>16.425999999999998</v>
      </c>
    </row>
    <row r="7172" spans="1:5" x14ac:dyDescent="0.2">
      <c r="A7172" t="s">
        <v>301</v>
      </c>
      <c r="B7172" s="6">
        <v>0.83333333333333337</v>
      </c>
      <c r="C7172">
        <v>15.209830000000002</v>
      </c>
      <c r="D7172">
        <v>9.7829999999999986E-2</v>
      </c>
      <c r="E7172" s="9">
        <f t="shared" si="112"/>
        <v>15.112000000000002</v>
      </c>
    </row>
    <row r="7173" spans="1:5" x14ac:dyDescent="0.2">
      <c r="A7173" t="s">
        <v>301</v>
      </c>
      <c r="B7173" s="6">
        <v>0.875</v>
      </c>
      <c r="C7173">
        <v>10.844999999999999</v>
      </c>
      <c r="D7173">
        <v>0</v>
      </c>
      <c r="E7173" s="9">
        <f t="shared" si="112"/>
        <v>10.844999999999999</v>
      </c>
    </row>
    <row r="7174" spans="1:5" x14ac:dyDescent="0.2">
      <c r="A7174" t="s">
        <v>301</v>
      </c>
      <c r="B7174" s="6">
        <v>0.91666666666666663</v>
      </c>
      <c r="C7174">
        <v>9.7089999999999996</v>
      </c>
      <c r="D7174">
        <v>0</v>
      </c>
      <c r="E7174" s="9">
        <f t="shared" si="112"/>
        <v>9.7089999999999996</v>
      </c>
    </row>
    <row r="7175" spans="1:5" x14ac:dyDescent="0.2">
      <c r="A7175" t="s">
        <v>301</v>
      </c>
      <c r="B7175" s="6">
        <v>0.95833333333333337</v>
      </c>
      <c r="C7175">
        <v>7.6110000000000007</v>
      </c>
      <c r="D7175">
        <v>0</v>
      </c>
      <c r="E7175" s="9">
        <f t="shared" si="112"/>
        <v>7.6110000000000007</v>
      </c>
    </row>
    <row r="7176" spans="1:5" x14ac:dyDescent="0.2">
      <c r="A7176" t="s">
        <v>302</v>
      </c>
      <c r="B7176" s="6">
        <v>0</v>
      </c>
      <c r="C7176">
        <v>6.5020000000000007</v>
      </c>
      <c r="D7176">
        <v>0</v>
      </c>
      <c r="E7176" s="9">
        <f t="shared" si="112"/>
        <v>6.5020000000000007</v>
      </c>
    </row>
    <row r="7177" spans="1:5" x14ac:dyDescent="0.2">
      <c r="A7177" t="s">
        <v>302</v>
      </c>
      <c r="B7177" s="6">
        <v>4.1666666666666664E-2</v>
      </c>
      <c r="C7177">
        <v>1.9710000000000001</v>
      </c>
      <c r="D7177">
        <v>0</v>
      </c>
      <c r="E7177" s="9">
        <f t="shared" si="112"/>
        <v>1.9710000000000001</v>
      </c>
    </row>
    <row r="7178" spans="1:5" x14ac:dyDescent="0.2">
      <c r="A7178" t="s">
        <v>302</v>
      </c>
      <c r="B7178" s="6">
        <v>8.3333333333333329E-2</v>
      </c>
      <c r="C7178">
        <v>2.468</v>
      </c>
      <c r="D7178">
        <v>0</v>
      </c>
      <c r="E7178" s="9">
        <f t="shared" si="112"/>
        <v>2.468</v>
      </c>
    </row>
    <row r="7179" spans="1:5" x14ac:dyDescent="0.2">
      <c r="A7179" t="s">
        <v>302</v>
      </c>
      <c r="B7179" s="6">
        <v>0.125</v>
      </c>
      <c r="C7179">
        <v>2.0180000000000002</v>
      </c>
      <c r="D7179">
        <v>0</v>
      </c>
      <c r="E7179" s="9">
        <f t="shared" si="112"/>
        <v>2.0180000000000002</v>
      </c>
    </row>
    <row r="7180" spans="1:5" x14ac:dyDescent="0.2">
      <c r="A7180" t="s">
        <v>302</v>
      </c>
      <c r="B7180" s="6">
        <v>0.16666666666666666</v>
      </c>
      <c r="C7180">
        <v>1.9289999999999998</v>
      </c>
      <c r="D7180">
        <v>0</v>
      </c>
      <c r="E7180" s="9">
        <f t="shared" si="112"/>
        <v>1.9289999999999998</v>
      </c>
    </row>
    <row r="7181" spans="1:5" x14ac:dyDescent="0.2">
      <c r="A7181" t="s">
        <v>302</v>
      </c>
      <c r="B7181" s="6">
        <v>0.20833333333333334</v>
      </c>
      <c r="C7181">
        <v>2.2850000000000001</v>
      </c>
      <c r="D7181">
        <v>0</v>
      </c>
      <c r="E7181" s="9">
        <f t="shared" si="112"/>
        <v>2.2850000000000001</v>
      </c>
    </row>
    <row r="7182" spans="1:5" x14ac:dyDescent="0.2">
      <c r="A7182" t="s">
        <v>302</v>
      </c>
      <c r="B7182" s="6">
        <v>0.25</v>
      </c>
      <c r="C7182">
        <v>1.8090000000000002</v>
      </c>
      <c r="D7182">
        <v>0</v>
      </c>
      <c r="E7182" s="9">
        <f t="shared" si="112"/>
        <v>1.8090000000000002</v>
      </c>
    </row>
    <row r="7183" spans="1:5" x14ac:dyDescent="0.2">
      <c r="A7183" t="s">
        <v>302</v>
      </c>
      <c r="B7183" s="6">
        <v>0.29166666666666669</v>
      </c>
      <c r="C7183">
        <v>2.7519999999999998</v>
      </c>
      <c r="D7183">
        <v>0</v>
      </c>
      <c r="E7183" s="9">
        <f t="shared" si="112"/>
        <v>2.7519999999999998</v>
      </c>
    </row>
    <row r="7184" spans="1:5" x14ac:dyDescent="0.2">
      <c r="A7184" t="s">
        <v>302</v>
      </c>
      <c r="B7184" s="6">
        <v>0.33333333333333331</v>
      </c>
      <c r="C7184">
        <v>2.1830000000000003</v>
      </c>
      <c r="D7184">
        <v>0</v>
      </c>
      <c r="E7184" s="9">
        <f t="shared" si="112"/>
        <v>2.1830000000000003</v>
      </c>
    </row>
    <row r="7185" spans="1:5" x14ac:dyDescent="0.2">
      <c r="A7185" t="s">
        <v>302</v>
      </c>
      <c r="B7185" s="6">
        <v>0.375</v>
      </c>
      <c r="C7185">
        <v>2.3149999999999999</v>
      </c>
      <c r="D7185">
        <v>0</v>
      </c>
      <c r="E7185" s="9">
        <f t="shared" si="112"/>
        <v>2.3149999999999999</v>
      </c>
    </row>
    <row r="7186" spans="1:5" x14ac:dyDescent="0.2">
      <c r="A7186" t="s">
        <v>302</v>
      </c>
      <c r="B7186" s="6">
        <v>0.41666666666666669</v>
      </c>
      <c r="C7186">
        <v>7.1088100000000001</v>
      </c>
      <c r="D7186">
        <v>9.6810000000000007E-2</v>
      </c>
      <c r="E7186" s="9">
        <f t="shared" si="112"/>
        <v>7.0120000000000005</v>
      </c>
    </row>
    <row r="7187" spans="1:5" x14ac:dyDescent="0.2">
      <c r="A7187" t="s">
        <v>302</v>
      </c>
      <c r="B7187" s="6">
        <v>0.45833333333333331</v>
      </c>
      <c r="C7187">
        <v>12.055529999999999</v>
      </c>
      <c r="D7187">
        <v>0.92453000000000007</v>
      </c>
      <c r="E7187" s="9">
        <f t="shared" si="112"/>
        <v>11.130999999999998</v>
      </c>
    </row>
    <row r="7188" spans="1:5" x14ac:dyDescent="0.2">
      <c r="A7188" t="s">
        <v>302</v>
      </c>
      <c r="B7188" s="6">
        <v>0.5</v>
      </c>
      <c r="C7188">
        <v>11.951830000000001</v>
      </c>
      <c r="D7188">
        <v>3.5528300000000006</v>
      </c>
      <c r="E7188" s="9">
        <f t="shared" si="112"/>
        <v>8.3990000000000009</v>
      </c>
    </row>
    <row r="7189" spans="1:5" x14ac:dyDescent="0.2">
      <c r="A7189" t="s">
        <v>302</v>
      </c>
      <c r="B7189" s="6">
        <v>0.54166666666666663</v>
      </c>
      <c r="C7189">
        <v>10.91841</v>
      </c>
      <c r="D7189">
        <v>1.80741</v>
      </c>
      <c r="E7189" s="9">
        <f t="shared" si="112"/>
        <v>9.1110000000000007</v>
      </c>
    </row>
    <row r="7190" spans="1:5" x14ac:dyDescent="0.2">
      <c r="A7190" t="s">
        <v>302</v>
      </c>
      <c r="B7190" s="6">
        <v>0.58333333333333337</v>
      </c>
      <c r="C7190">
        <v>11.504999999999999</v>
      </c>
      <c r="D7190">
        <v>2.5350000000000001</v>
      </c>
      <c r="E7190" s="9">
        <f t="shared" si="112"/>
        <v>8.9699999999999989</v>
      </c>
    </row>
    <row r="7191" spans="1:5" x14ac:dyDescent="0.2">
      <c r="A7191" t="s">
        <v>302</v>
      </c>
      <c r="B7191" s="6">
        <v>0.625</v>
      </c>
      <c r="C7191">
        <v>8.5605900000000013</v>
      </c>
      <c r="D7191">
        <v>4.4855900000000002</v>
      </c>
      <c r="E7191" s="9">
        <f t="shared" si="112"/>
        <v>4.0750000000000011</v>
      </c>
    </row>
    <row r="7192" spans="1:5" x14ac:dyDescent="0.2">
      <c r="A7192" t="s">
        <v>302</v>
      </c>
      <c r="B7192" s="6">
        <v>0.66666666666666663</v>
      </c>
      <c r="C7192">
        <v>6.6535600000000006</v>
      </c>
      <c r="D7192">
        <v>5.5625600000000004</v>
      </c>
      <c r="E7192" s="9">
        <f t="shared" si="112"/>
        <v>1.0910000000000002</v>
      </c>
    </row>
    <row r="7193" spans="1:5" x14ac:dyDescent="0.2">
      <c r="A7193" t="s">
        <v>302</v>
      </c>
      <c r="B7193" s="6">
        <v>0.70833333333333337</v>
      </c>
      <c r="C7193">
        <v>4.3420399999999999</v>
      </c>
      <c r="D7193">
        <v>3.3260399999999994</v>
      </c>
      <c r="E7193" s="9">
        <f t="shared" si="112"/>
        <v>1.0160000000000005</v>
      </c>
    </row>
    <row r="7194" spans="1:5" x14ac:dyDescent="0.2">
      <c r="A7194" t="s">
        <v>302</v>
      </c>
      <c r="B7194" s="6">
        <v>0.75</v>
      </c>
      <c r="C7194">
        <v>6.37195</v>
      </c>
      <c r="D7194">
        <v>2.2309499999999995</v>
      </c>
      <c r="E7194" s="9">
        <f t="shared" si="112"/>
        <v>4.141</v>
      </c>
    </row>
    <row r="7195" spans="1:5" x14ac:dyDescent="0.2">
      <c r="A7195" t="s">
        <v>302</v>
      </c>
      <c r="B7195" s="6">
        <v>0.79166666666666663</v>
      </c>
      <c r="C7195">
        <v>9.230599999999999</v>
      </c>
      <c r="D7195">
        <v>1.3435999999999999</v>
      </c>
      <c r="E7195" s="9">
        <f t="shared" si="112"/>
        <v>7.8869999999999987</v>
      </c>
    </row>
    <row r="7196" spans="1:5" x14ac:dyDescent="0.2">
      <c r="A7196" t="s">
        <v>302</v>
      </c>
      <c r="B7196" s="6">
        <v>0.83333333333333337</v>
      </c>
      <c r="C7196">
        <v>5.0278600000000004</v>
      </c>
      <c r="D7196">
        <v>5.4860000000000006E-2</v>
      </c>
      <c r="E7196" s="9">
        <f t="shared" si="112"/>
        <v>4.9730000000000008</v>
      </c>
    </row>
    <row r="7197" spans="1:5" x14ac:dyDescent="0.2">
      <c r="A7197" t="s">
        <v>302</v>
      </c>
      <c r="B7197" s="6">
        <v>0.875</v>
      </c>
      <c r="C7197">
        <v>6.3369999999999997</v>
      </c>
      <c r="D7197">
        <v>0</v>
      </c>
      <c r="E7197" s="9">
        <f t="shared" si="112"/>
        <v>6.3369999999999997</v>
      </c>
    </row>
    <row r="7198" spans="1:5" x14ac:dyDescent="0.2">
      <c r="A7198" t="s">
        <v>302</v>
      </c>
      <c r="B7198" s="6">
        <v>0.91666666666666663</v>
      </c>
      <c r="C7198">
        <v>1.9730000000000001</v>
      </c>
      <c r="D7198">
        <v>0</v>
      </c>
      <c r="E7198" s="9">
        <f t="shared" si="112"/>
        <v>1.9730000000000001</v>
      </c>
    </row>
    <row r="7199" spans="1:5" x14ac:dyDescent="0.2">
      <c r="A7199" t="s">
        <v>302</v>
      </c>
      <c r="B7199" s="6">
        <v>0.95833333333333337</v>
      </c>
      <c r="C7199">
        <v>1.8660000000000001</v>
      </c>
      <c r="D7199">
        <v>0</v>
      </c>
      <c r="E7199" s="9">
        <f t="shared" si="112"/>
        <v>1.8660000000000001</v>
      </c>
    </row>
    <row r="7200" spans="1:5" x14ac:dyDescent="0.2">
      <c r="A7200" t="s">
        <v>303</v>
      </c>
      <c r="B7200" s="6">
        <v>0</v>
      </c>
      <c r="C7200">
        <v>2.222</v>
      </c>
      <c r="D7200">
        <v>0</v>
      </c>
      <c r="E7200" s="9">
        <f t="shared" si="112"/>
        <v>2.222</v>
      </c>
    </row>
    <row r="7201" spans="1:5" x14ac:dyDescent="0.2">
      <c r="A7201" t="s">
        <v>303</v>
      </c>
      <c r="B7201" s="6">
        <v>4.1666666666666664E-2</v>
      </c>
      <c r="C7201">
        <v>1.7670000000000001</v>
      </c>
      <c r="D7201">
        <v>0</v>
      </c>
      <c r="E7201" s="9">
        <f t="shared" si="112"/>
        <v>1.7670000000000001</v>
      </c>
    </row>
    <row r="7202" spans="1:5" x14ac:dyDescent="0.2">
      <c r="A7202" t="s">
        <v>303</v>
      </c>
      <c r="B7202" s="6">
        <v>8.3333333333333329E-2</v>
      </c>
      <c r="C7202">
        <v>2.3769999999999998</v>
      </c>
      <c r="D7202">
        <v>0</v>
      </c>
      <c r="E7202" s="9">
        <f t="shared" si="112"/>
        <v>2.3769999999999998</v>
      </c>
    </row>
    <row r="7203" spans="1:5" x14ac:dyDescent="0.2">
      <c r="A7203" t="s">
        <v>303</v>
      </c>
      <c r="B7203" s="6">
        <v>0.125</v>
      </c>
      <c r="C7203">
        <v>3.8389999999999995</v>
      </c>
      <c r="D7203">
        <v>0</v>
      </c>
      <c r="E7203" s="9">
        <f t="shared" si="112"/>
        <v>3.8389999999999995</v>
      </c>
    </row>
    <row r="7204" spans="1:5" x14ac:dyDescent="0.2">
      <c r="A7204" t="s">
        <v>303</v>
      </c>
      <c r="B7204" s="6">
        <v>0.16666666666666666</v>
      </c>
      <c r="C7204">
        <v>1.7029999999999998</v>
      </c>
      <c r="D7204">
        <v>0</v>
      </c>
      <c r="E7204" s="9">
        <f t="shared" si="112"/>
        <v>1.7029999999999998</v>
      </c>
    </row>
    <row r="7205" spans="1:5" x14ac:dyDescent="0.2">
      <c r="A7205" t="s">
        <v>303</v>
      </c>
      <c r="B7205" s="6">
        <v>0.20833333333333334</v>
      </c>
      <c r="C7205">
        <v>1.786</v>
      </c>
      <c r="D7205">
        <v>0</v>
      </c>
      <c r="E7205" s="9">
        <f t="shared" si="112"/>
        <v>1.786</v>
      </c>
    </row>
    <row r="7206" spans="1:5" x14ac:dyDescent="0.2">
      <c r="A7206" t="s">
        <v>303</v>
      </c>
      <c r="B7206" s="6">
        <v>0.25</v>
      </c>
      <c r="C7206">
        <v>2.1760000000000002</v>
      </c>
      <c r="D7206">
        <v>0</v>
      </c>
      <c r="E7206" s="9">
        <f t="shared" si="112"/>
        <v>2.1760000000000002</v>
      </c>
    </row>
    <row r="7207" spans="1:5" x14ac:dyDescent="0.2">
      <c r="A7207" t="s">
        <v>303</v>
      </c>
      <c r="B7207" s="6">
        <v>0.29166666666666669</v>
      </c>
      <c r="C7207">
        <v>1.7209999999999999</v>
      </c>
      <c r="D7207">
        <v>0</v>
      </c>
      <c r="E7207" s="9">
        <f t="shared" si="112"/>
        <v>1.7209999999999999</v>
      </c>
    </row>
    <row r="7208" spans="1:5" x14ac:dyDescent="0.2">
      <c r="A7208" t="s">
        <v>303</v>
      </c>
      <c r="B7208" s="6">
        <v>0.33333333333333331</v>
      </c>
      <c r="C7208">
        <v>2.1789999999999998</v>
      </c>
      <c r="D7208">
        <v>0</v>
      </c>
      <c r="E7208" s="9">
        <f t="shared" si="112"/>
        <v>2.1789999999999998</v>
      </c>
    </row>
    <row r="7209" spans="1:5" x14ac:dyDescent="0.2">
      <c r="A7209" t="s">
        <v>303</v>
      </c>
      <c r="B7209" s="6">
        <v>0.375</v>
      </c>
      <c r="C7209">
        <v>3.5429600000000003</v>
      </c>
      <c r="D7209">
        <v>1.26396</v>
      </c>
      <c r="E7209" s="9">
        <f t="shared" si="112"/>
        <v>2.2790000000000004</v>
      </c>
    </row>
    <row r="7210" spans="1:5" x14ac:dyDescent="0.2">
      <c r="A7210" t="s">
        <v>303</v>
      </c>
      <c r="B7210" s="6">
        <v>0.41666666666666669</v>
      </c>
      <c r="C7210">
        <v>3.74315</v>
      </c>
      <c r="D7210">
        <v>5.4381500000000003</v>
      </c>
      <c r="E7210" s="9">
        <f t="shared" si="112"/>
        <v>-1.6950000000000003</v>
      </c>
    </row>
    <row r="7211" spans="1:5" x14ac:dyDescent="0.2">
      <c r="A7211" t="s">
        <v>303</v>
      </c>
      <c r="B7211" s="6">
        <v>0.45833333333333331</v>
      </c>
      <c r="C7211">
        <v>8.84755</v>
      </c>
      <c r="D7211">
        <v>6.59755</v>
      </c>
      <c r="E7211" s="9">
        <f t="shared" si="112"/>
        <v>2.25</v>
      </c>
    </row>
    <row r="7212" spans="1:5" x14ac:dyDescent="0.2">
      <c r="A7212" t="s">
        <v>303</v>
      </c>
      <c r="B7212" s="6">
        <v>0.5</v>
      </c>
      <c r="C7212">
        <v>9.3619799999999991</v>
      </c>
      <c r="D7212">
        <v>4.8179800000000004</v>
      </c>
      <c r="E7212" s="9">
        <f t="shared" si="112"/>
        <v>4.5439999999999987</v>
      </c>
    </row>
    <row r="7213" spans="1:5" x14ac:dyDescent="0.2">
      <c r="A7213" t="s">
        <v>303</v>
      </c>
      <c r="B7213" s="6">
        <v>0.54166666666666663</v>
      </c>
      <c r="C7213">
        <v>9.8011100000000013</v>
      </c>
      <c r="D7213">
        <v>7.7661099999999994</v>
      </c>
      <c r="E7213" s="9">
        <f t="shared" si="112"/>
        <v>2.0350000000000019</v>
      </c>
    </row>
    <row r="7214" spans="1:5" x14ac:dyDescent="0.2">
      <c r="A7214" t="s">
        <v>303</v>
      </c>
      <c r="B7214" s="6">
        <v>0.58333333333333337</v>
      </c>
      <c r="C7214">
        <v>11.086039999999999</v>
      </c>
      <c r="D7214">
        <v>10.61304</v>
      </c>
      <c r="E7214" s="9">
        <f t="shared" si="112"/>
        <v>0.47299999999999898</v>
      </c>
    </row>
    <row r="7215" spans="1:5" x14ac:dyDescent="0.2">
      <c r="A7215" t="s">
        <v>303</v>
      </c>
      <c r="B7215" s="6">
        <v>0.625</v>
      </c>
      <c r="C7215">
        <v>8.7324899999999985</v>
      </c>
      <c r="D7215">
        <v>9.0624900000000004</v>
      </c>
      <c r="E7215" s="9">
        <f t="shared" si="112"/>
        <v>-0.33000000000000185</v>
      </c>
    </row>
    <row r="7216" spans="1:5" x14ac:dyDescent="0.2">
      <c r="A7216" t="s">
        <v>303</v>
      </c>
      <c r="B7216" s="6">
        <v>0.66666666666666663</v>
      </c>
      <c r="C7216">
        <v>3.0933800000000002</v>
      </c>
      <c r="D7216">
        <v>8.1523800000000008</v>
      </c>
      <c r="E7216" s="9">
        <f t="shared" si="112"/>
        <v>-5.0590000000000011</v>
      </c>
    </row>
    <row r="7217" spans="1:5" x14ac:dyDescent="0.2">
      <c r="A7217" t="s">
        <v>303</v>
      </c>
      <c r="B7217" s="6">
        <v>0.70833333333333337</v>
      </c>
      <c r="C7217">
        <v>2.2297700000000003</v>
      </c>
      <c r="D7217">
        <v>4.2347699999999993</v>
      </c>
      <c r="E7217" s="9">
        <f t="shared" si="112"/>
        <v>-2.004999999999999</v>
      </c>
    </row>
    <row r="7218" spans="1:5" x14ac:dyDescent="0.2">
      <c r="A7218" t="s">
        <v>303</v>
      </c>
      <c r="B7218" s="6">
        <v>0.75</v>
      </c>
      <c r="C7218">
        <v>1.7897400000000001</v>
      </c>
      <c r="D7218">
        <v>2.3507400000000001</v>
      </c>
      <c r="E7218" s="9">
        <f t="shared" si="112"/>
        <v>-0.56099999999999994</v>
      </c>
    </row>
    <row r="7219" spans="1:5" x14ac:dyDescent="0.2">
      <c r="A7219" t="s">
        <v>303</v>
      </c>
      <c r="B7219" s="6">
        <v>0.79166666666666663</v>
      </c>
      <c r="C7219">
        <v>1.8859399999999997</v>
      </c>
      <c r="D7219">
        <v>0.12494000000000002</v>
      </c>
      <c r="E7219" s="9">
        <f t="shared" si="112"/>
        <v>1.7609999999999997</v>
      </c>
    </row>
    <row r="7220" spans="1:5" x14ac:dyDescent="0.2">
      <c r="A7220" t="s">
        <v>303</v>
      </c>
      <c r="B7220" s="6">
        <v>0.83333333333333337</v>
      </c>
      <c r="C7220">
        <v>2.1989999999999998</v>
      </c>
      <c r="D7220">
        <v>0</v>
      </c>
      <c r="E7220" s="9">
        <f t="shared" si="112"/>
        <v>2.1989999999999998</v>
      </c>
    </row>
    <row r="7221" spans="1:5" x14ac:dyDescent="0.2">
      <c r="A7221" t="s">
        <v>303</v>
      </c>
      <c r="B7221" s="6">
        <v>0.875</v>
      </c>
      <c r="C7221">
        <v>3.7359999999999998</v>
      </c>
      <c r="D7221">
        <v>0</v>
      </c>
      <c r="E7221" s="9">
        <f t="shared" si="112"/>
        <v>3.7359999999999998</v>
      </c>
    </row>
    <row r="7222" spans="1:5" x14ac:dyDescent="0.2">
      <c r="A7222" t="s">
        <v>303</v>
      </c>
      <c r="B7222" s="6">
        <v>0.91666666666666663</v>
      </c>
      <c r="C7222">
        <v>3.5889999999999995</v>
      </c>
      <c r="D7222">
        <v>0</v>
      </c>
      <c r="E7222" s="9">
        <f t="shared" si="112"/>
        <v>3.5889999999999995</v>
      </c>
    </row>
    <row r="7223" spans="1:5" x14ac:dyDescent="0.2">
      <c r="A7223" t="s">
        <v>303</v>
      </c>
      <c r="B7223" s="6">
        <v>0.95833333333333337</v>
      </c>
      <c r="C7223">
        <v>1.7850000000000001</v>
      </c>
      <c r="D7223">
        <v>0</v>
      </c>
      <c r="E7223" s="9">
        <f t="shared" si="112"/>
        <v>1.7850000000000001</v>
      </c>
    </row>
    <row r="7224" spans="1:5" x14ac:dyDescent="0.2">
      <c r="A7224" t="s">
        <v>304</v>
      </c>
      <c r="B7224" s="6">
        <v>0</v>
      </c>
      <c r="C7224">
        <v>2.1539999999999999</v>
      </c>
      <c r="D7224">
        <v>0</v>
      </c>
      <c r="E7224" s="9">
        <f t="shared" si="112"/>
        <v>2.1539999999999999</v>
      </c>
    </row>
    <row r="7225" spans="1:5" x14ac:dyDescent="0.2">
      <c r="A7225" t="s">
        <v>304</v>
      </c>
      <c r="B7225" s="6">
        <v>4.1666666666666664E-2</v>
      </c>
      <c r="C7225">
        <v>1.7640000000000002</v>
      </c>
      <c r="D7225">
        <v>0</v>
      </c>
      <c r="E7225" s="9">
        <f t="shared" si="112"/>
        <v>1.7640000000000002</v>
      </c>
    </row>
    <row r="7226" spans="1:5" x14ac:dyDescent="0.2">
      <c r="A7226" t="s">
        <v>304</v>
      </c>
      <c r="B7226" s="6">
        <v>8.3333333333333329E-2</v>
      </c>
      <c r="C7226">
        <v>1.8050000000000002</v>
      </c>
      <c r="D7226">
        <v>0</v>
      </c>
      <c r="E7226" s="9">
        <f t="shared" si="112"/>
        <v>1.8050000000000002</v>
      </c>
    </row>
    <row r="7227" spans="1:5" x14ac:dyDescent="0.2">
      <c r="A7227" t="s">
        <v>304</v>
      </c>
      <c r="B7227" s="6">
        <v>0.125</v>
      </c>
      <c r="C7227">
        <v>2.14</v>
      </c>
      <c r="D7227">
        <v>0</v>
      </c>
      <c r="E7227" s="9">
        <f t="shared" si="112"/>
        <v>2.14</v>
      </c>
    </row>
    <row r="7228" spans="1:5" x14ac:dyDescent="0.2">
      <c r="A7228" t="s">
        <v>304</v>
      </c>
      <c r="B7228" s="6">
        <v>0.16666666666666666</v>
      </c>
      <c r="C7228">
        <v>4.1109999999999998</v>
      </c>
      <c r="D7228">
        <v>0</v>
      </c>
      <c r="E7228" s="9">
        <f t="shared" si="112"/>
        <v>4.1109999999999998</v>
      </c>
    </row>
    <row r="7229" spans="1:5" x14ac:dyDescent="0.2">
      <c r="A7229" t="s">
        <v>304</v>
      </c>
      <c r="B7229" s="6">
        <v>0.20833333333333334</v>
      </c>
      <c r="C7229">
        <v>2.5789999999999997</v>
      </c>
      <c r="D7229">
        <v>0</v>
      </c>
      <c r="E7229" s="9">
        <f t="shared" si="112"/>
        <v>2.5789999999999997</v>
      </c>
    </row>
    <row r="7230" spans="1:5" x14ac:dyDescent="0.2">
      <c r="A7230" t="s">
        <v>304</v>
      </c>
      <c r="B7230" s="6">
        <v>0.25</v>
      </c>
      <c r="C7230">
        <v>1.7509999999999999</v>
      </c>
      <c r="D7230">
        <v>0</v>
      </c>
      <c r="E7230" s="9">
        <f t="shared" si="112"/>
        <v>1.7509999999999999</v>
      </c>
    </row>
    <row r="7231" spans="1:5" x14ac:dyDescent="0.2">
      <c r="A7231" t="s">
        <v>304</v>
      </c>
      <c r="B7231" s="6">
        <v>0.29166666666666669</v>
      </c>
      <c r="C7231">
        <v>2.6829999999999998</v>
      </c>
      <c r="D7231">
        <v>0</v>
      </c>
      <c r="E7231" s="9">
        <f t="shared" si="112"/>
        <v>2.6829999999999998</v>
      </c>
    </row>
    <row r="7232" spans="1:5" x14ac:dyDescent="0.2">
      <c r="A7232" t="s">
        <v>304</v>
      </c>
      <c r="B7232" s="6">
        <v>0.33333333333333331</v>
      </c>
      <c r="C7232">
        <v>2.0310000000000001</v>
      </c>
      <c r="D7232">
        <v>0</v>
      </c>
      <c r="E7232" s="9">
        <f t="shared" si="112"/>
        <v>2.0310000000000001</v>
      </c>
    </row>
    <row r="7233" spans="1:5" x14ac:dyDescent="0.2">
      <c r="A7233" t="s">
        <v>304</v>
      </c>
      <c r="B7233" s="6">
        <v>0.375</v>
      </c>
      <c r="C7233">
        <v>1.7888400000000002</v>
      </c>
      <c r="D7233">
        <v>0.37684000000000001</v>
      </c>
      <c r="E7233" s="9">
        <f t="shared" si="112"/>
        <v>1.4120000000000001</v>
      </c>
    </row>
    <row r="7234" spans="1:5" x14ac:dyDescent="0.2">
      <c r="A7234" t="s">
        <v>304</v>
      </c>
      <c r="B7234" s="6">
        <v>0.41666666666666669</v>
      </c>
      <c r="C7234">
        <v>12.522030000000001</v>
      </c>
      <c r="D7234">
        <v>1.0150299999999999</v>
      </c>
      <c r="E7234" s="9">
        <f t="shared" si="112"/>
        <v>11.507000000000001</v>
      </c>
    </row>
    <row r="7235" spans="1:5" x14ac:dyDescent="0.2">
      <c r="A7235" t="s">
        <v>304</v>
      </c>
      <c r="B7235" s="6">
        <v>0.45833333333333331</v>
      </c>
      <c r="C7235">
        <v>15.366200000000003</v>
      </c>
      <c r="D7235">
        <v>7.3862000000000005</v>
      </c>
      <c r="E7235" s="9">
        <f t="shared" ref="E7235:E7298" si="113">C7235-D7235</f>
        <v>7.9800000000000022</v>
      </c>
    </row>
    <row r="7236" spans="1:5" x14ac:dyDescent="0.2">
      <c r="A7236" t="s">
        <v>304</v>
      </c>
      <c r="B7236" s="6">
        <v>0.5</v>
      </c>
      <c r="C7236">
        <v>17.084220000000002</v>
      </c>
      <c r="D7236">
        <v>7.9882200000000001</v>
      </c>
      <c r="E7236" s="9">
        <f t="shared" si="113"/>
        <v>9.0960000000000019</v>
      </c>
    </row>
    <row r="7237" spans="1:5" x14ac:dyDescent="0.2">
      <c r="A7237" t="s">
        <v>304</v>
      </c>
      <c r="B7237" s="6">
        <v>0.54166666666666663</v>
      </c>
      <c r="C7237">
        <v>11.256169999999999</v>
      </c>
      <c r="D7237">
        <v>8.2671700000000001</v>
      </c>
      <c r="E7237" s="9">
        <f t="shared" si="113"/>
        <v>2.988999999999999</v>
      </c>
    </row>
    <row r="7238" spans="1:5" x14ac:dyDescent="0.2">
      <c r="A7238" t="s">
        <v>304</v>
      </c>
      <c r="B7238" s="6">
        <v>0.58333333333333337</v>
      </c>
      <c r="C7238">
        <v>3.8210700000000002</v>
      </c>
      <c r="D7238">
        <v>9.4540700000000015</v>
      </c>
      <c r="E7238" s="9">
        <f t="shared" si="113"/>
        <v>-5.6330000000000009</v>
      </c>
    </row>
    <row r="7239" spans="1:5" x14ac:dyDescent="0.2">
      <c r="A7239" t="s">
        <v>304</v>
      </c>
      <c r="B7239" s="6">
        <v>0.625</v>
      </c>
      <c r="C7239">
        <v>2.5933899999999999</v>
      </c>
      <c r="D7239">
        <v>8.6343899999999998</v>
      </c>
      <c r="E7239" s="9">
        <f t="shared" si="113"/>
        <v>-6.0410000000000004</v>
      </c>
    </row>
    <row r="7240" spans="1:5" x14ac:dyDescent="0.2">
      <c r="A7240" t="s">
        <v>304</v>
      </c>
      <c r="B7240" s="6">
        <v>0.66666666666666663</v>
      </c>
      <c r="C7240">
        <v>9.5335800000000006</v>
      </c>
      <c r="D7240">
        <v>6.4535800000000005</v>
      </c>
      <c r="E7240" s="9">
        <f t="shared" si="113"/>
        <v>3.08</v>
      </c>
    </row>
    <row r="7241" spans="1:5" x14ac:dyDescent="0.2">
      <c r="A7241" t="s">
        <v>304</v>
      </c>
      <c r="B7241" s="6">
        <v>0.70833333333333337</v>
      </c>
      <c r="C7241">
        <v>12.620850000000001</v>
      </c>
      <c r="D7241">
        <v>3.6308500000000006</v>
      </c>
      <c r="E7241" s="9">
        <f t="shared" si="113"/>
        <v>8.99</v>
      </c>
    </row>
    <row r="7242" spans="1:5" x14ac:dyDescent="0.2">
      <c r="A7242" t="s">
        <v>304</v>
      </c>
      <c r="B7242" s="6">
        <v>0.75</v>
      </c>
      <c r="C7242">
        <v>14.317019999999999</v>
      </c>
      <c r="D7242">
        <v>2.1970200000000002</v>
      </c>
      <c r="E7242" s="9">
        <f t="shared" si="113"/>
        <v>12.12</v>
      </c>
    </row>
    <row r="7243" spans="1:5" x14ac:dyDescent="0.2">
      <c r="A7243" t="s">
        <v>304</v>
      </c>
      <c r="B7243" s="6">
        <v>0.79166666666666663</v>
      </c>
      <c r="C7243">
        <v>15.967070000000001</v>
      </c>
      <c r="D7243">
        <v>0.12207000000000001</v>
      </c>
      <c r="E7243" s="9">
        <f t="shared" si="113"/>
        <v>15.845000000000001</v>
      </c>
    </row>
    <row r="7244" spans="1:5" x14ac:dyDescent="0.2">
      <c r="A7244" t="s">
        <v>304</v>
      </c>
      <c r="B7244" s="6">
        <v>0.83333333333333337</v>
      </c>
      <c r="C7244">
        <v>11.404999999999999</v>
      </c>
      <c r="D7244">
        <v>0</v>
      </c>
      <c r="E7244" s="9">
        <f t="shared" si="113"/>
        <v>11.404999999999999</v>
      </c>
    </row>
    <row r="7245" spans="1:5" x14ac:dyDescent="0.2">
      <c r="A7245" t="s">
        <v>304</v>
      </c>
      <c r="B7245" s="6">
        <v>0.875</v>
      </c>
      <c r="C7245">
        <v>11.241</v>
      </c>
      <c r="D7245">
        <v>0</v>
      </c>
      <c r="E7245" s="9">
        <f t="shared" si="113"/>
        <v>11.241</v>
      </c>
    </row>
    <row r="7246" spans="1:5" x14ac:dyDescent="0.2">
      <c r="A7246" t="s">
        <v>304</v>
      </c>
      <c r="B7246" s="6">
        <v>0.91666666666666663</v>
      </c>
      <c r="C7246">
        <v>10.696999999999999</v>
      </c>
      <c r="D7246">
        <v>0</v>
      </c>
      <c r="E7246" s="9">
        <f t="shared" si="113"/>
        <v>10.696999999999999</v>
      </c>
    </row>
    <row r="7247" spans="1:5" x14ac:dyDescent="0.2">
      <c r="A7247" t="s">
        <v>304</v>
      </c>
      <c r="B7247" s="6">
        <v>0.95833333333333337</v>
      </c>
      <c r="C7247">
        <v>11.682000000000002</v>
      </c>
      <c r="D7247">
        <v>0</v>
      </c>
      <c r="E7247" s="9">
        <f t="shared" si="113"/>
        <v>11.682000000000002</v>
      </c>
    </row>
    <row r="7248" spans="1:5" x14ac:dyDescent="0.2">
      <c r="A7248" t="s">
        <v>305</v>
      </c>
      <c r="B7248" s="6">
        <v>0</v>
      </c>
      <c r="C7248">
        <v>4.7789999999999999</v>
      </c>
      <c r="D7248">
        <v>0</v>
      </c>
      <c r="E7248" s="9">
        <f t="shared" si="113"/>
        <v>4.7789999999999999</v>
      </c>
    </row>
    <row r="7249" spans="1:5" x14ac:dyDescent="0.2">
      <c r="A7249" t="s">
        <v>305</v>
      </c>
      <c r="B7249" s="6">
        <v>4.1666666666666664E-2</v>
      </c>
      <c r="C7249">
        <v>1.9019999999999999</v>
      </c>
      <c r="D7249">
        <v>0</v>
      </c>
      <c r="E7249" s="9">
        <f t="shared" si="113"/>
        <v>1.9019999999999999</v>
      </c>
    </row>
    <row r="7250" spans="1:5" x14ac:dyDescent="0.2">
      <c r="A7250" t="s">
        <v>305</v>
      </c>
      <c r="B7250" s="6">
        <v>8.3333333333333329E-2</v>
      </c>
      <c r="C7250">
        <v>2.0330000000000004</v>
      </c>
      <c r="D7250">
        <v>0</v>
      </c>
      <c r="E7250" s="9">
        <f t="shared" si="113"/>
        <v>2.0330000000000004</v>
      </c>
    </row>
    <row r="7251" spans="1:5" x14ac:dyDescent="0.2">
      <c r="A7251" t="s">
        <v>305</v>
      </c>
      <c r="B7251" s="6">
        <v>0.125</v>
      </c>
      <c r="C7251">
        <v>1.92</v>
      </c>
      <c r="D7251">
        <v>0</v>
      </c>
      <c r="E7251" s="9">
        <f t="shared" si="113"/>
        <v>1.92</v>
      </c>
    </row>
    <row r="7252" spans="1:5" x14ac:dyDescent="0.2">
      <c r="A7252" t="s">
        <v>305</v>
      </c>
      <c r="B7252" s="6">
        <v>0.16666666666666666</v>
      </c>
      <c r="C7252">
        <v>1.9950000000000001</v>
      </c>
      <c r="D7252">
        <v>0</v>
      </c>
      <c r="E7252" s="9">
        <f t="shared" si="113"/>
        <v>1.9950000000000001</v>
      </c>
    </row>
    <row r="7253" spans="1:5" x14ac:dyDescent="0.2">
      <c r="A7253" t="s">
        <v>305</v>
      </c>
      <c r="B7253" s="6">
        <v>0.20833333333333334</v>
      </c>
      <c r="C7253">
        <v>1.9120000000000001</v>
      </c>
      <c r="D7253">
        <v>0</v>
      </c>
      <c r="E7253" s="9">
        <f t="shared" si="113"/>
        <v>1.9120000000000001</v>
      </c>
    </row>
    <row r="7254" spans="1:5" x14ac:dyDescent="0.2">
      <c r="A7254" t="s">
        <v>305</v>
      </c>
      <c r="B7254" s="6">
        <v>0.25</v>
      </c>
      <c r="C7254">
        <v>1.9320000000000002</v>
      </c>
      <c r="D7254">
        <v>0</v>
      </c>
      <c r="E7254" s="9">
        <f t="shared" si="113"/>
        <v>1.9320000000000002</v>
      </c>
    </row>
    <row r="7255" spans="1:5" x14ac:dyDescent="0.2">
      <c r="A7255" t="s">
        <v>305</v>
      </c>
      <c r="B7255" s="6">
        <v>0.29166666666666669</v>
      </c>
      <c r="C7255">
        <v>2.282</v>
      </c>
      <c r="D7255">
        <v>0</v>
      </c>
      <c r="E7255" s="9">
        <f t="shared" si="113"/>
        <v>2.282</v>
      </c>
    </row>
    <row r="7256" spans="1:5" x14ac:dyDescent="0.2">
      <c r="A7256" t="s">
        <v>305</v>
      </c>
      <c r="B7256" s="6">
        <v>0.33333333333333331</v>
      </c>
      <c r="C7256">
        <v>2.173</v>
      </c>
      <c r="D7256">
        <v>0</v>
      </c>
      <c r="E7256" s="9">
        <f t="shared" si="113"/>
        <v>2.173</v>
      </c>
    </row>
    <row r="7257" spans="1:5" x14ac:dyDescent="0.2">
      <c r="A7257" t="s">
        <v>305</v>
      </c>
      <c r="B7257" s="6">
        <v>0.375</v>
      </c>
      <c r="C7257">
        <v>1.86517</v>
      </c>
      <c r="D7257">
        <v>0.40916999999999992</v>
      </c>
      <c r="E7257" s="9">
        <f t="shared" si="113"/>
        <v>1.456</v>
      </c>
    </row>
    <row r="7258" spans="1:5" x14ac:dyDescent="0.2">
      <c r="A7258" t="s">
        <v>305</v>
      </c>
      <c r="B7258" s="6">
        <v>0.41666666666666669</v>
      </c>
      <c r="C7258">
        <v>10.936379999999998</v>
      </c>
      <c r="D7258">
        <v>4.8513799999999998</v>
      </c>
      <c r="E7258" s="9">
        <f t="shared" si="113"/>
        <v>6.0849999999999982</v>
      </c>
    </row>
    <row r="7259" spans="1:5" x14ac:dyDescent="0.2">
      <c r="A7259" t="s">
        <v>305</v>
      </c>
      <c r="B7259" s="6">
        <v>0.45833333333333331</v>
      </c>
      <c r="C7259">
        <v>16.72175</v>
      </c>
      <c r="D7259">
        <v>9.2827500000000001</v>
      </c>
      <c r="E7259" s="9">
        <f t="shared" si="113"/>
        <v>7.4390000000000001</v>
      </c>
    </row>
    <row r="7260" spans="1:5" x14ac:dyDescent="0.2">
      <c r="A7260" t="s">
        <v>305</v>
      </c>
      <c r="B7260" s="6">
        <v>0.5</v>
      </c>
      <c r="C7260">
        <v>14.913040000000002</v>
      </c>
      <c r="D7260">
        <v>11.60704</v>
      </c>
      <c r="E7260" s="9">
        <f t="shared" si="113"/>
        <v>3.3060000000000027</v>
      </c>
    </row>
    <row r="7261" spans="1:5" x14ac:dyDescent="0.2">
      <c r="A7261" t="s">
        <v>305</v>
      </c>
      <c r="B7261" s="6">
        <v>0.54166666666666663</v>
      </c>
      <c r="C7261">
        <v>9.8384900000000002</v>
      </c>
      <c r="D7261">
        <v>12.481490000000001</v>
      </c>
      <c r="E7261" s="9">
        <f t="shared" si="113"/>
        <v>-2.6430000000000007</v>
      </c>
    </row>
    <row r="7262" spans="1:5" x14ac:dyDescent="0.2">
      <c r="A7262" t="s">
        <v>305</v>
      </c>
      <c r="B7262" s="6">
        <v>0.58333333333333337</v>
      </c>
      <c r="C7262">
        <v>4.2817999999999996</v>
      </c>
      <c r="D7262">
        <v>12.4178</v>
      </c>
      <c r="E7262" s="9">
        <f t="shared" si="113"/>
        <v>-8.1359999999999992</v>
      </c>
    </row>
    <row r="7263" spans="1:5" x14ac:dyDescent="0.2">
      <c r="A7263" t="s">
        <v>305</v>
      </c>
      <c r="B7263" s="6">
        <v>0.625</v>
      </c>
      <c r="C7263">
        <v>2.89392</v>
      </c>
      <c r="D7263">
        <v>11.027920000000002</v>
      </c>
      <c r="E7263" s="9">
        <f t="shared" si="113"/>
        <v>-8.1340000000000021</v>
      </c>
    </row>
    <row r="7264" spans="1:5" x14ac:dyDescent="0.2">
      <c r="A7264" t="s">
        <v>305</v>
      </c>
      <c r="B7264" s="6">
        <v>0.66666666666666663</v>
      </c>
      <c r="C7264">
        <v>7.5438800000000006</v>
      </c>
      <c r="D7264">
        <v>8.9368800000000004</v>
      </c>
      <c r="E7264" s="9">
        <f t="shared" si="113"/>
        <v>-1.3929999999999998</v>
      </c>
    </row>
    <row r="7265" spans="1:5" x14ac:dyDescent="0.2">
      <c r="A7265" t="s">
        <v>305</v>
      </c>
      <c r="B7265" s="6">
        <v>0.70833333333333337</v>
      </c>
      <c r="C7265">
        <v>9.4183599999999998</v>
      </c>
      <c r="D7265">
        <v>5.9323599999999992</v>
      </c>
      <c r="E7265" s="9">
        <f t="shared" si="113"/>
        <v>3.4860000000000007</v>
      </c>
    </row>
    <row r="7266" spans="1:5" x14ac:dyDescent="0.2">
      <c r="A7266" t="s">
        <v>305</v>
      </c>
      <c r="B7266" s="6">
        <v>0.75</v>
      </c>
      <c r="C7266">
        <v>12.879430000000001</v>
      </c>
      <c r="D7266">
        <v>2.1764299999999999</v>
      </c>
      <c r="E7266" s="9">
        <f t="shared" si="113"/>
        <v>10.703000000000001</v>
      </c>
    </row>
    <row r="7267" spans="1:5" x14ac:dyDescent="0.2">
      <c r="A7267" t="s">
        <v>305</v>
      </c>
      <c r="B7267" s="6">
        <v>0.79166666666666663</v>
      </c>
      <c r="C7267">
        <v>17.970829999999999</v>
      </c>
      <c r="D7267">
        <v>7.1830000000000005E-2</v>
      </c>
      <c r="E7267" s="9">
        <f t="shared" si="113"/>
        <v>17.899000000000001</v>
      </c>
    </row>
    <row r="7268" spans="1:5" x14ac:dyDescent="0.2">
      <c r="A7268" t="s">
        <v>305</v>
      </c>
      <c r="B7268" s="6">
        <v>0.83333333333333337</v>
      </c>
      <c r="C7268">
        <v>13.644</v>
      </c>
      <c r="D7268">
        <v>0</v>
      </c>
      <c r="E7268" s="9">
        <f t="shared" si="113"/>
        <v>13.644</v>
      </c>
    </row>
    <row r="7269" spans="1:5" x14ac:dyDescent="0.2">
      <c r="A7269" t="s">
        <v>305</v>
      </c>
      <c r="B7269" s="6">
        <v>0.875</v>
      </c>
      <c r="C7269">
        <v>10.436</v>
      </c>
      <c r="D7269">
        <v>0</v>
      </c>
      <c r="E7269" s="9">
        <f t="shared" si="113"/>
        <v>10.436</v>
      </c>
    </row>
    <row r="7270" spans="1:5" x14ac:dyDescent="0.2">
      <c r="A7270" t="s">
        <v>305</v>
      </c>
      <c r="B7270" s="6">
        <v>0.91666666666666663</v>
      </c>
      <c r="C7270">
        <v>12.997</v>
      </c>
      <c r="D7270">
        <v>0</v>
      </c>
      <c r="E7270" s="9">
        <f t="shared" si="113"/>
        <v>12.997</v>
      </c>
    </row>
    <row r="7271" spans="1:5" x14ac:dyDescent="0.2">
      <c r="A7271" t="s">
        <v>305</v>
      </c>
      <c r="B7271" s="6">
        <v>0.95833333333333337</v>
      </c>
      <c r="C7271">
        <v>11.52</v>
      </c>
      <c r="D7271">
        <v>0</v>
      </c>
      <c r="E7271" s="9">
        <f t="shared" si="113"/>
        <v>11.52</v>
      </c>
    </row>
    <row r="7272" spans="1:5" x14ac:dyDescent="0.2">
      <c r="A7272" t="s">
        <v>306</v>
      </c>
      <c r="B7272" s="6">
        <v>0</v>
      </c>
      <c r="C7272">
        <v>2.9319999999999999</v>
      </c>
      <c r="D7272">
        <v>0</v>
      </c>
      <c r="E7272" s="9">
        <f t="shared" si="113"/>
        <v>2.9319999999999999</v>
      </c>
    </row>
    <row r="7273" spans="1:5" x14ac:dyDescent="0.2">
      <c r="A7273" t="s">
        <v>306</v>
      </c>
      <c r="B7273" s="6">
        <v>4.1666666666666664E-2</v>
      </c>
      <c r="C7273">
        <v>1.8860000000000001</v>
      </c>
      <c r="D7273">
        <v>0</v>
      </c>
      <c r="E7273" s="9">
        <f t="shared" si="113"/>
        <v>1.8860000000000001</v>
      </c>
    </row>
    <row r="7274" spans="1:5" x14ac:dyDescent="0.2">
      <c r="A7274" t="s">
        <v>306</v>
      </c>
      <c r="B7274" s="6">
        <v>8.3333333333333329E-2</v>
      </c>
      <c r="C7274">
        <v>1.8180000000000001</v>
      </c>
      <c r="D7274">
        <v>0</v>
      </c>
      <c r="E7274" s="9">
        <f t="shared" si="113"/>
        <v>1.8180000000000001</v>
      </c>
    </row>
    <row r="7275" spans="1:5" x14ac:dyDescent="0.2">
      <c r="A7275" t="s">
        <v>306</v>
      </c>
      <c r="B7275" s="6">
        <v>0.125</v>
      </c>
      <c r="C7275">
        <v>1.964</v>
      </c>
      <c r="D7275">
        <v>0</v>
      </c>
      <c r="E7275" s="9">
        <f t="shared" si="113"/>
        <v>1.964</v>
      </c>
    </row>
    <row r="7276" spans="1:5" x14ac:dyDescent="0.2">
      <c r="A7276" t="s">
        <v>306</v>
      </c>
      <c r="B7276" s="6">
        <v>0.16666666666666666</v>
      </c>
      <c r="C7276">
        <v>1.722</v>
      </c>
      <c r="D7276">
        <v>0</v>
      </c>
      <c r="E7276" s="9">
        <f t="shared" si="113"/>
        <v>1.722</v>
      </c>
    </row>
    <row r="7277" spans="1:5" x14ac:dyDescent="0.2">
      <c r="A7277" t="s">
        <v>306</v>
      </c>
      <c r="B7277" s="6">
        <v>0.20833333333333334</v>
      </c>
      <c r="C7277">
        <v>1.8899999999999997</v>
      </c>
      <c r="D7277">
        <v>0</v>
      </c>
      <c r="E7277" s="9">
        <f t="shared" si="113"/>
        <v>1.8899999999999997</v>
      </c>
    </row>
    <row r="7278" spans="1:5" x14ac:dyDescent="0.2">
      <c r="A7278" t="s">
        <v>306</v>
      </c>
      <c r="B7278" s="6">
        <v>0.25</v>
      </c>
      <c r="C7278">
        <v>1.7910000000000001</v>
      </c>
      <c r="D7278">
        <v>0</v>
      </c>
      <c r="E7278" s="9">
        <f t="shared" si="113"/>
        <v>1.7910000000000001</v>
      </c>
    </row>
    <row r="7279" spans="1:5" x14ac:dyDescent="0.2">
      <c r="A7279" t="s">
        <v>306</v>
      </c>
      <c r="B7279" s="6">
        <v>0.29166666666666669</v>
      </c>
      <c r="C7279">
        <v>2.3330000000000002</v>
      </c>
      <c r="D7279">
        <v>0</v>
      </c>
      <c r="E7279" s="9">
        <f t="shared" si="113"/>
        <v>2.3330000000000002</v>
      </c>
    </row>
    <row r="7280" spans="1:5" x14ac:dyDescent="0.2">
      <c r="A7280" t="s">
        <v>306</v>
      </c>
      <c r="B7280" s="6">
        <v>0.33333333333333331</v>
      </c>
      <c r="C7280">
        <v>2.105</v>
      </c>
      <c r="D7280">
        <v>0</v>
      </c>
      <c r="E7280" s="9">
        <f t="shared" si="113"/>
        <v>2.105</v>
      </c>
    </row>
    <row r="7281" spans="1:5" x14ac:dyDescent="0.2">
      <c r="A7281" t="s">
        <v>306</v>
      </c>
      <c r="B7281" s="6">
        <v>0.375</v>
      </c>
      <c r="C7281">
        <v>1.8757700000000002</v>
      </c>
      <c r="D7281">
        <v>0.83677000000000001</v>
      </c>
      <c r="E7281" s="9">
        <f t="shared" si="113"/>
        <v>1.0390000000000001</v>
      </c>
    </row>
    <row r="7282" spans="1:5" x14ac:dyDescent="0.2">
      <c r="A7282" t="s">
        <v>306</v>
      </c>
      <c r="B7282" s="6">
        <v>0.41666666666666669</v>
      </c>
      <c r="C7282">
        <v>11.557600000000001</v>
      </c>
      <c r="D7282">
        <v>5.7645999999999997</v>
      </c>
      <c r="E7282" s="9">
        <f t="shared" si="113"/>
        <v>5.793000000000001</v>
      </c>
    </row>
    <row r="7283" spans="1:5" x14ac:dyDescent="0.2">
      <c r="A7283" t="s">
        <v>306</v>
      </c>
      <c r="B7283" s="6">
        <v>0.45833333333333331</v>
      </c>
      <c r="C7283">
        <v>14.46772</v>
      </c>
      <c r="D7283">
        <v>9.0027200000000001</v>
      </c>
      <c r="E7283" s="9">
        <f t="shared" si="113"/>
        <v>5.4649999999999999</v>
      </c>
    </row>
    <row r="7284" spans="1:5" x14ac:dyDescent="0.2">
      <c r="A7284" t="s">
        <v>306</v>
      </c>
      <c r="B7284" s="6">
        <v>0.5</v>
      </c>
      <c r="C7284">
        <v>18.770330000000001</v>
      </c>
      <c r="D7284">
        <v>8.5383300000000002</v>
      </c>
      <c r="E7284" s="9">
        <f t="shared" si="113"/>
        <v>10.232000000000001</v>
      </c>
    </row>
    <row r="7285" spans="1:5" x14ac:dyDescent="0.2">
      <c r="A7285" t="s">
        <v>306</v>
      </c>
      <c r="B7285" s="6">
        <v>0.54166666666666663</v>
      </c>
      <c r="C7285">
        <v>13.982030000000002</v>
      </c>
      <c r="D7285">
        <v>6.1360299999999999</v>
      </c>
      <c r="E7285" s="9">
        <f t="shared" si="113"/>
        <v>7.8460000000000019</v>
      </c>
    </row>
    <row r="7286" spans="1:5" x14ac:dyDescent="0.2">
      <c r="A7286" t="s">
        <v>306</v>
      </c>
      <c r="B7286" s="6">
        <v>0.58333333333333337</v>
      </c>
      <c r="C7286">
        <v>4.6723599999999994</v>
      </c>
      <c r="D7286">
        <v>6.4653599999999987</v>
      </c>
      <c r="E7286" s="9">
        <f t="shared" si="113"/>
        <v>-1.7929999999999993</v>
      </c>
    </row>
    <row r="7287" spans="1:5" x14ac:dyDescent="0.2">
      <c r="A7287" t="s">
        <v>306</v>
      </c>
      <c r="B7287" s="6">
        <v>0.625</v>
      </c>
      <c r="C7287">
        <v>2.5827</v>
      </c>
      <c r="D7287">
        <v>9.7477</v>
      </c>
      <c r="E7287" s="9">
        <f t="shared" si="113"/>
        <v>-7.165</v>
      </c>
    </row>
    <row r="7288" spans="1:5" x14ac:dyDescent="0.2">
      <c r="A7288" t="s">
        <v>306</v>
      </c>
      <c r="B7288" s="6">
        <v>0.66666666666666663</v>
      </c>
      <c r="C7288">
        <v>9.9535999999999998</v>
      </c>
      <c r="D7288">
        <v>2.9176000000000002</v>
      </c>
      <c r="E7288" s="9">
        <f t="shared" si="113"/>
        <v>7.0359999999999996</v>
      </c>
    </row>
    <row r="7289" spans="1:5" x14ac:dyDescent="0.2">
      <c r="A7289" t="s">
        <v>306</v>
      </c>
      <c r="B7289" s="6">
        <v>0.70833333333333337</v>
      </c>
      <c r="C7289">
        <v>11.538630000000001</v>
      </c>
      <c r="D7289">
        <v>5.0566300000000002</v>
      </c>
      <c r="E7289" s="9">
        <f t="shared" si="113"/>
        <v>6.4820000000000011</v>
      </c>
    </row>
    <row r="7290" spans="1:5" x14ac:dyDescent="0.2">
      <c r="A7290" t="s">
        <v>306</v>
      </c>
      <c r="B7290" s="6">
        <v>0.75</v>
      </c>
      <c r="C7290">
        <v>14.253019999999999</v>
      </c>
      <c r="D7290">
        <v>1.4160200000000001</v>
      </c>
      <c r="E7290" s="9">
        <f t="shared" si="113"/>
        <v>12.837</v>
      </c>
    </row>
    <row r="7291" spans="1:5" x14ac:dyDescent="0.2">
      <c r="A7291" t="s">
        <v>306</v>
      </c>
      <c r="B7291" s="6">
        <v>0.79166666666666663</v>
      </c>
      <c r="C7291">
        <v>16.423380000000002</v>
      </c>
      <c r="D7291">
        <v>6.3379999999999992E-2</v>
      </c>
      <c r="E7291" s="9">
        <f t="shared" si="113"/>
        <v>16.360000000000003</v>
      </c>
    </row>
    <row r="7292" spans="1:5" x14ac:dyDescent="0.2">
      <c r="A7292" t="s">
        <v>306</v>
      </c>
      <c r="B7292" s="6">
        <v>0.83333333333333337</v>
      </c>
      <c r="C7292">
        <v>14.875</v>
      </c>
      <c r="D7292">
        <v>0</v>
      </c>
      <c r="E7292" s="9">
        <f t="shared" si="113"/>
        <v>14.875</v>
      </c>
    </row>
    <row r="7293" spans="1:5" x14ac:dyDescent="0.2">
      <c r="A7293" t="s">
        <v>306</v>
      </c>
      <c r="B7293" s="6">
        <v>0.875</v>
      </c>
      <c r="C7293">
        <v>10.555</v>
      </c>
      <c r="D7293">
        <v>0</v>
      </c>
      <c r="E7293" s="9">
        <f t="shared" si="113"/>
        <v>10.555</v>
      </c>
    </row>
    <row r="7294" spans="1:5" x14ac:dyDescent="0.2">
      <c r="A7294" t="s">
        <v>306</v>
      </c>
      <c r="B7294" s="6">
        <v>0.91666666666666663</v>
      </c>
      <c r="C7294">
        <v>10.728</v>
      </c>
      <c r="D7294">
        <v>0</v>
      </c>
      <c r="E7294" s="9">
        <f t="shared" si="113"/>
        <v>10.728</v>
      </c>
    </row>
    <row r="7295" spans="1:5" x14ac:dyDescent="0.2">
      <c r="A7295" t="s">
        <v>306</v>
      </c>
      <c r="B7295" s="6">
        <v>0.95833333333333337</v>
      </c>
      <c r="C7295">
        <v>11.597000000000001</v>
      </c>
      <c r="D7295">
        <v>0</v>
      </c>
      <c r="E7295" s="9">
        <f t="shared" si="113"/>
        <v>11.597000000000001</v>
      </c>
    </row>
    <row r="7296" spans="1:5" x14ac:dyDescent="0.2">
      <c r="A7296" t="s">
        <v>307</v>
      </c>
      <c r="B7296" s="6">
        <v>0</v>
      </c>
      <c r="C7296">
        <v>5.1640000000000006</v>
      </c>
      <c r="D7296">
        <v>0</v>
      </c>
      <c r="E7296" s="9">
        <f t="shared" si="113"/>
        <v>5.1640000000000006</v>
      </c>
    </row>
    <row r="7297" spans="1:5" x14ac:dyDescent="0.2">
      <c r="A7297" t="s">
        <v>307</v>
      </c>
      <c r="B7297" s="6">
        <v>4.1666666666666664E-2</v>
      </c>
      <c r="C7297">
        <v>1.9929999999999999</v>
      </c>
      <c r="D7297">
        <v>0</v>
      </c>
      <c r="E7297" s="9">
        <f t="shared" si="113"/>
        <v>1.9929999999999999</v>
      </c>
    </row>
    <row r="7298" spans="1:5" x14ac:dyDescent="0.2">
      <c r="A7298" t="s">
        <v>307</v>
      </c>
      <c r="B7298" s="6">
        <v>8.3333333333333329E-2</v>
      </c>
      <c r="C7298">
        <v>1.9430000000000001</v>
      </c>
      <c r="D7298">
        <v>0</v>
      </c>
      <c r="E7298" s="9">
        <f t="shared" si="113"/>
        <v>1.9430000000000001</v>
      </c>
    </row>
    <row r="7299" spans="1:5" x14ac:dyDescent="0.2">
      <c r="A7299" t="s">
        <v>307</v>
      </c>
      <c r="B7299" s="6">
        <v>0.125</v>
      </c>
      <c r="C7299">
        <v>1.8010000000000002</v>
      </c>
      <c r="D7299">
        <v>0</v>
      </c>
      <c r="E7299" s="9">
        <f t="shared" ref="E7299:E7362" si="114">C7299-D7299</f>
        <v>1.8010000000000002</v>
      </c>
    </row>
    <row r="7300" spans="1:5" x14ac:dyDescent="0.2">
      <c r="A7300" t="s">
        <v>307</v>
      </c>
      <c r="B7300" s="6">
        <v>0.16666666666666666</v>
      </c>
      <c r="C7300">
        <v>1.8140000000000001</v>
      </c>
      <c r="D7300">
        <v>0</v>
      </c>
      <c r="E7300" s="9">
        <f t="shared" si="114"/>
        <v>1.8140000000000001</v>
      </c>
    </row>
    <row r="7301" spans="1:5" x14ac:dyDescent="0.2">
      <c r="A7301" t="s">
        <v>307</v>
      </c>
      <c r="B7301" s="6">
        <v>0.20833333333333334</v>
      </c>
      <c r="C7301">
        <v>1.726</v>
      </c>
      <c r="D7301">
        <v>0</v>
      </c>
      <c r="E7301" s="9">
        <f t="shared" si="114"/>
        <v>1.726</v>
      </c>
    </row>
    <row r="7302" spans="1:5" x14ac:dyDescent="0.2">
      <c r="A7302" t="s">
        <v>307</v>
      </c>
      <c r="B7302" s="6">
        <v>0.25</v>
      </c>
      <c r="C7302">
        <v>1.827</v>
      </c>
      <c r="D7302">
        <v>0</v>
      </c>
      <c r="E7302" s="9">
        <f t="shared" si="114"/>
        <v>1.827</v>
      </c>
    </row>
    <row r="7303" spans="1:5" x14ac:dyDescent="0.2">
      <c r="A7303" t="s">
        <v>307</v>
      </c>
      <c r="B7303" s="6">
        <v>0.29166666666666669</v>
      </c>
      <c r="C7303">
        <v>2.0750000000000002</v>
      </c>
      <c r="D7303">
        <v>0</v>
      </c>
      <c r="E7303" s="9">
        <f t="shared" si="114"/>
        <v>2.0750000000000002</v>
      </c>
    </row>
    <row r="7304" spans="1:5" x14ac:dyDescent="0.2">
      <c r="A7304" t="s">
        <v>307</v>
      </c>
      <c r="B7304" s="6">
        <v>0.33333333333333331</v>
      </c>
      <c r="C7304">
        <v>1.99</v>
      </c>
      <c r="D7304">
        <v>0</v>
      </c>
      <c r="E7304" s="9">
        <f t="shared" si="114"/>
        <v>1.99</v>
      </c>
    </row>
    <row r="7305" spans="1:5" x14ac:dyDescent="0.2">
      <c r="A7305" t="s">
        <v>307</v>
      </c>
      <c r="B7305" s="6">
        <v>0.375</v>
      </c>
      <c r="C7305">
        <v>1.7157299999999998</v>
      </c>
      <c r="D7305">
        <v>0.68572999999999995</v>
      </c>
      <c r="E7305" s="9">
        <f t="shared" si="114"/>
        <v>1.0299999999999998</v>
      </c>
    </row>
    <row r="7306" spans="1:5" x14ac:dyDescent="0.2">
      <c r="A7306" t="s">
        <v>307</v>
      </c>
      <c r="B7306" s="6">
        <v>0.41666666666666669</v>
      </c>
      <c r="C7306">
        <v>9.6693899999999999</v>
      </c>
      <c r="D7306">
        <v>5.03939</v>
      </c>
      <c r="E7306" s="9">
        <f t="shared" si="114"/>
        <v>4.63</v>
      </c>
    </row>
    <row r="7307" spans="1:5" x14ac:dyDescent="0.2">
      <c r="A7307" t="s">
        <v>307</v>
      </c>
      <c r="B7307" s="6">
        <v>0.45833333333333331</v>
      </c>
      <c r="C7307">
        <v>13.370640000000002</v>
      </c>
      <c r="D7307">
        <v>8.4746400000000008</v>
      </c>
      <c r="E7307" s="9">
        <f t="shared" si="114"/>
        <v>4.8960000000000008</v>
      </c>
    </row>
    <row r="7308" spans="1:5" x14ac:dyDescent="0.2">
      <c r="A7308" t="s">
        <v>307</v>
      </c>
      <c r="B7308" s="6">
        <v>0.5</v>
      </c>
      <c r="C7308">
        <v>13.290790000000001</v>
      </c>
      <c r="D7308">
        <v>10.586790000000001</v>
      </c>
      <c r="E7308" s="9">
        <f t="shared" si="114"/>
        <v>2.7040000000000006</v>
      </c>
    </row>
    <row r="7309" spans="1:5" x14ac:dyDescent="0.2">
      <c r="A7309" t="s">
        <v>307</v>
      </c>
      <c r="B7309" s="6">
        <v>0.54166666666666663</v>
      </c>
      <c r="C7309">
        <v>10.260529999999999</v>
      </c>
      <c r="D7309">
        <v>11.19453</v>
      </c>
      <c r="E7309" s="9">
        <f t="shared" si="114"/>
        <v>-0.93400000000000105</v>
      </c>
    </row>
    <row r="7310" spans="1:5" x14ac:dyDescent="0.2">
      <c r="A7310" t="s">
        <v>307</v>
      </c>
      <c r="B7310" s="6">
        <v>0.58333333333333337</v>
      </c>
      <c r="C7310">
        <v>7.4024000000000001</v>
      </c>
      <c r="D7310">
        <v>10.6854</v>
      </c>
      <c r="E7310" s="9">
        <f t="shared" si="114"/>
        <v>-3.2829999999999995</v>
      </c>
    </row>
    <row r="7311" spans="1:5" x14ac:dyDescent="0.2">
      <c r="A7311" t="s">
        <v>307</v>
      </c>
      <c r="B7311" s="6">
        <v>0.625</v>
      </c>
      <c r="C7311">
        <v>5.73827</v>
      </c>
      <c r="D7311">
        <v>9.9202699999999986</v>
      </c>
      <c r="E7311" s="9">
        <f t="shared" si="114"/>
        <v>-4.1819999999999986</v>
      </c>
    </row>
    <row r="7312" spans="1:5" x14ac:dyDescent="0.2">
      <c r="A7312" t="s">
        <v>307</v>
      </c>
      <c r="B7312" s="6">
        <v>0.66666666666666663</v>
      </c>
      <c r="C7312">
        <v>7.7341699999999998</v>
      </c>
      <c r="D7312">
        <v>6.0951700000000004</v>
      </c>
      <c r="E7312" s="9">
        <f t="shared" si="114"/>
        <v>1.6389999999999993</v>
      </c>
    </row>
    <row r="7313" spans="1:5" x14ac:dyDescent="0.2">
      <c r="A7313" t="s">
        <v>307</v>
      </c>
      <c r="B7313" s="6">
        <v>0.70833333333333337</v>
      </c>
      <c r="C7313">
        <v>9.8308800000000005</v>
      </c>
      <c r="D7313">
        <v>5.7428799999999995</v>
      </c>
      <c r="E7313" s="9">
        <f t="shared" si="114"/>
        <v>4.088000000000001</v>
      </c>
    </row>
    <row r="7314" spans="1:5" x14ac:dyDescent="0.2">
      <c r="A7314" t="s">
        <v>307</v>
      </c>
      <c r="B7314" s="6">
        <v>0.75</v>
      </c>
      <c r="C7314">
        <v>16.460909999999998</v>
      </c>
      <c r="D7314">
        <v>1.3529099999999998</v>
      </c>
      <c r="E7314" s="9">
        <f t="shared" si="114"/>
        <v>15.107999999999999</v>
      </c>
    </row>
    <row r="7315" spans="1:5" x14ac:dyDescent="0.2">
      <c r="A7315" t="s">
        <v>307</v>
      </c>
      <c r="B7315" s="6">
        <v>0.79166666666666663</v>
      </c>
      <c r="C7315">
        <v>18.088830000000002</v>
      </c>
      <c r="D7315">
        <v>6.8830000000000002E-2</v>
      </c>
      <c r="E7315" s="9">
        <f t="shared" si="114"/>
        <v>18.020000000000003</v>
      </c>
    </row>
    <row r="7316" spans="1:5" x14ac:dyDescent="0.2">
      <c r="A7316" t="s">
        <v>307</v>
      </c>
      <c r="B7316" s="6">
        <v>0.83333333333333337</v>
      </c>
      <c r="C7316">
        <v>10.427</v>
      </c>
      <c r="D7316">
        <v>0</v>
      </c>
      <c r="E7316" s="9">
        <f t="shared" si="114"/>
        <v>10.427</v>
      </c>
    </row>
    <row r="7317" spans="1:5" x14ac:dyDescent="0.2">
      <c r="A7317" t="s">
        <v>307</v>
      </c>
      <c r="B7317" s="6">
        <v>0.875</v>
      </c>
      <c r="C7317">
        <v>10.446</v>
      </c>
      <c r="D7317">
        <v>0</v>
      </c>
      <c r="E7317" s="9">
        <f t="shared" si="114"/>
        <v>10.446</v>
      </c>
    </row>
    <row r="7318" spans="1:5" x14ac:dyDescent="0.2">
      <c r="A7318" t="s">
        <v>307</v>
      </c>
      <c r="B7318" s="6">
        <v>0.91666666666666663</v>
      </c>
      <c r="C7318">
        <v>10.643000000000001</v>
      </c>
      <c r="D7318">
        <v>0</v>
      </c>
      <c r="E7318" s="9">
        <f t="shared" si="114"/>
        <v>10.643000000000001</v>
      </c>
    </row>
    <row r="7319" spans="1:5" x14ac:dyDescent="0.2">
      <c r="A7319" t="s">
        <v>307</v>
      </c>
      <c r="B7319" s="6">
        <v>0.95833333333333337</v>
      </c>
      <c r="C7319">
        <v>8.6679999999999993</v>
      </c>
      <c r="D7319">
        <v>0</v>
      </c>
      <c r="E7319" s="9">
        <f t="shared" si="114"/>
        <v>8.6679999999999993</v>
      </c>
    </row>
    <row r="7320" spans="1:5" x14ac:dyDescent="0.2">
      <c r="A7320" t="s">
        <v>308</v>
      </c>
      <c r="B7320" s="6">
        <v>0</v>
      </c>
      <c r="C7320">
        <v>3.0979999999999999</v>
      </c>
      <c r="D7320">
        <v>0</v>
      </c>
      <c r="E7320" s="9">
        <f t="shared" si="114"/>
        <v>3.0979999999999999</v>
      </c>
    </row>
    <row r="7321" spans="1:5" x14ac:dyDescent="0.2">
      <c r="A7321" t="s">
        <v>308</v>
      </c>
      <c r="B7321" s="6">
        <v>4.1666666666666664E-2</v>
      </c>
      <c r="C7321">
        <v>1.909</v>
      </c>
      <c r="D7321">
        <v>0</v>
      </c>
      <c r="E7321" s="9">
        <f t="shared" si="114"/>
        <v>1.909</v>
      </c>
    </row>
    <row r="7322" spans="1:5" x14ac:dyDescent="0.2">
      <c r="A7322" t="s">
        <v>308</v>
      </c>
      <c r="B7322" s="6">
        <v>8.3333333333333329E-2</v>
      </c>
      <c r="C7322">
        <v>1.804</v>
      </c>
      <c r="D7322">
        <v>0</v>
      </c>
      <c r="E7322" s="9">
        <f t="shared" si="114"/>
        <v>1.804</v>
      </c>
    </row>
    <row r="7323" spans="1:5" x14ac:dyDescent="0.2">
      <c r="A7323" t="s">
        <v>308</v>
      </c>
      <c r="B7323" s="6">
        <v>0.125</v>
      </c>
      <c r="C7323">
        <v>1.887</v>
      </c>
      <c r="D7323">
        <v>0</v>
      </c>
      <c r="E7323" s="9">
        <f t="shared" si="114"/>
        <v>1.887</v>
      </c>
    </row>
    <row r="7324" spans="1:5" x14ac:dyDescent="0.2">
      <c r="A7324" t="s">
        <v>308</v>
      </c>
      <c r="B7324" s="6">
        <v>0.16666666666666666</v>
      </c>
      <c r="C7324">
        <v>1.7349999999999999</v>
      </c>
      <c r="D7324">
        <v>0</v>
      </c>
      <c r="E7324" s="9">
        <f t="shared" si="114"/>
        <v>1.7349999999999999</v>
      </c>
    </row>
    <row r="7325" spans="1:5" x14ac:dyDescent="0.2">
      <c r="A7325" t="s">
        <v>308</v>
      </c>
      <c r="B7325" s="6">
        <v>0.20833333333333334</v>
      </c>
      <c r="C7325">
        <v>1.8639999999999999</v>
      </c>
      <c r="D7325">
        <v>0</v>
      </c>
      <c r="E7325" s="9">
        <f t="shared" si="114"/>
        <v>1.8639999999999999</v>
      </c>
    </row>
    <row r="7326" spans="1:5" x14ac:dyDescent="0.2">
      <c r="A7326" t="s">
        <v>308</v>
      </c>
      <c r="B7326" s="6">
        <v>0.25</v>
      </c>
      <c r="C7326">
        <v>1.758</v>
      </c>
      <c r="D7326">
        <v>0</v>
      </c>
      <c r="E7326" s="9">
        <f t="shared" si="114"/>
        <v>1.758</v>
      </c>
    </row>
    <row r="7327" spans="1:5" x14ac:dyDescent="0.2">
      <c r="A7327" t="s">
        <v>308</v>
      </c>
      <c r="B7327" s="6">
        <v>0.29166666666666669</v>
      </c>
      <c r="C7327">
        <v>2.2320000000000002</v>
      </c>
      <c r="D7327">
        <v>0</v>
      </c>
      <c r="E7327" s="9">
        <f t="shared" si="114"/>
        <v>2.2320000000000002</v>
      </c>
    </row>
    <row r="7328" spans="1:5" x14ac:dyDescent="0.2">
      <c r="A7328" t="s">
        <v>308</v>
      </c>
      <c r="B7328" s="6">
        <v>0.33333333333333331</v>
      </c>
      <c r="C7328">
        <v>2.1529999999999996</v>
      </c>
      <c r="D7328">
        <v>0</v>
      </c>
      <c r="E7328" s="9">
        <f t="shared" si="114"/>
        <v>2.1529999999999996</v>
      </c>
    </row>
    <row r="7329" spans="1:5" x14ac:dyDescent="0.2">
      <c r="A7329" t="s">
        <v>308</v>
      </c>
      <c r="B7329" s="6">
        <v>0.375</v>
      </c>
      <c r="C7329">
        <v>2.0382600000000002</v>
      </c>
      <c r="D7329">
        <v>0.10425999999999999</v>
      </c>
      <c r="E7329" s="9">
        <f t="shared" si="114"/>
        <v>1.9340000000000002</v>
      </c>
    </row>
    <row r="7330" spans="1:5" x14ac:dyDescent="0.2">
      <c r="A7330" t="s">
        <v>308</v>
      </c>
      <c r="B7330" s="6">
        <v>0.41666666666666669</v>
      </c>
      <c r="C7330">
        <v>5.6619200000000003</v>
      </c>
      <c r="D7330">
        <v>0.53491999999999995</v>
      </c>
      <c r="E7330" s="9">
        <f t="shared" si="114"/>
        <v>5.1270000000000007</v>
      </c>
    </row>
    <row r="7331" spans="1:5" x14ac:dyDescent="0.2">
      <c r="A7331" t="s">
        <v>308</v>
      </c>
      <c r="B7331" s="6">
        <v>0.45833333333333331</v>
      </c>
      <c r="C7331">
        <v>9.4154600000000013</v>
      </c>
      <c r="D7331">
        <v>1.7734599999999998</v>
      </c>
      <c r="E7331" s="9">
        <f t="shared" si="114"/>
        <v>7.6420000000000012</v>
      </c>
    </row>
    <row r="7332" spans="1:5" x14ac:dyDescent="0.2">
      <c r="A7332" t="s">
        <v>308</v>
      </c>
      <c r="B7332" s="6">
        <v>0.5</v>
      </c>
      <c r="C7332">
        <v>12.116439999999999</v>
      </c>
      <c r="D7332">
        <v>8.8884399999999992</v>
      </c>
      <c r="E7332" s="9">
        <f t="shared" si="114"/>
        <v>3.2279999999999998</v>
      </c>
    </row>
    <row r="7333" spans="1:5" x14ac:dyDescent="0.2">
      <c r="A7333" t="s">
        <v>308</v>
      </c>
      <c r="B7333" s="6">
        <v>0.54166666666666663</v>
      </c>
      <c r="C7333">
        <v>12.817509999999999</v>
      </c>
      <c r="D7333">
        <v>9.1585099999999997</v>
      </c>
      <c r="E7333" s="9">
        <f t="shared" si="114"/>
        <v>3.6589999999999989</v>
      </c>
    </row>
    <row r="7334" spans="1:5" x14ac:dyDescent="0.2">
      <c r="A7334" t="s">
        <v>308</v>
      </c>
      <c r="B7334" s="6">
        <v>0.58333333333333337</v>
      </c>
      <c r="C7334">
        <v>8.5504899999999999</v>
      </c>
      <c r="D7334">
        <v>6.5444900000000006</v>
      </c>
      <c r="E7334" s="9">
        <f t="shared" si="114"/>
        <v>2.0059999999999993</v>
      </c>
    </row>
    <row r="7335" spans="1:5" x14ac:dyDescent="0.2">
      <c r="A7335" t="s">
        <v>308</v>
      </c>
      <c r="B7335" s="6">
        <v>0.625</v>
      </c>
      <c r="C7335">
        <v>4.9504999999999999</v>
      </c>
      <c r="D7335">
        <v>6.0774999999999997</v>
      </c>
      <c r="E7335" s="9">
        <f t="shared" si="114"/>
        <v>-1.1269999999999998</v>
      </c>
    </row>
    <row r="7336" spans="1:5" x14ac:dyDescent="0.2">
      <c r="A7336" t="s">
        <v>308</v>
      </c>
      <c r="B7336" s="6">
        <v>0.66666666666666663</v>
      </c>
      <c r="C7336">
        <v>4.5107599999999994</v>
      </c>
      <c r="D7336">
        <v>7.7967599999999999</v>
      </c>
      <c r="E7336" s="9">
        <f t="shared" si="114"/>
        <v>-3.2860000000000005</v>
      </c>
    </row>
    <row r="7337" spans="1:5" x14ac:dyDescent="0.2">
      <c r="A7337" t="s">
        <v>308</v>
      </c>
      <c r="B7337" s="6">
        <v>0.70833333333333337</v>
      </c>
      <c r="C7337">
        <v>3.5542199999999999</v>
      </c>
      <c r="D7337">
        <v>4.05722</v>
      </c>
      <c r="E7337" s="9">
        <f t="shared" si="114"/>
        <v>-0.50300000000000011</v>
      </c>
    </row>
    <row r="7338" spans="1:5" x14ac:dyDescent="0.2">
      <c r="A7338" t="s">
        <v>308</v>
      </c>
      <c r="B7338" s="6">
        <v>0.75</v>
      </c>
      <c r="C7338">
        <v>5.3647399999999994</v>
      </c>
      <c r="D7338">
        <v>2.04874</v>
      </c>
      <c r="E7338" s="9">
        <f t="shared" si="114"/>
        <v>3.3159999999999994</v>
      </c>
    </row>
    <row r="7339" spans="1:5" x14ac:dyDescent="0.2">
      <c r="A7339" t="s">
        <v>308</v>
      </c>
      <c r="B7339" s="6">
        <v>0.79166666666666663</v>
      </c>
      <c r="C7339">
        <v>7.5825999999999993</v>
      </c>
      <c r="D7339">
        <v>5.16E-2</v>
      </c>
      <c r="E7339" s="9">
        <f t="shared" si="114"/>
        <v>7.5309999999999997</v>
      </c>
    </row>
    <row r="7340" spans="1:5" x14ac:dyDescent="0.2">
      <c r="A7340" t="s">
        <v>308</v>
      </c>
      <c r="B7340" s="6">
        <v>0.83333333333333337</v>
      </c>
      <c r="C7340">
        <v>6.9050000000000002</v>
      </c>
      <c r="D7340">
        <v>0</v>
      </c>
      <c r="E7340" s="9">
        <f t="shared" si="114"/>
        <v>6.9050000000000002</v>
      </c>
    </row>
    <row r="7341" spans="1:5" x14ac:dyDescent="0.2">
      <c r="A7341" t="s">
        <v>308</v>
      </c>
      <c r="B7341" s="6">
        <v>0.875</v>
      </c>
      <c r="C7341">
        <v>11.638</v>
      </c>
      <c r="D7341">
        <v>0</v>
      </c>
      <c r="E7341" s="9">
        <f t="shared" si="114"/>
        <v>11.638</v>
      </c>
    </row>
    <row r="7342" spans="1:5" x14ac:dyDescent="0.2">
      <c r="A7342" t="s">
        <v>308</v>
      </c>
      <c r="B7342" s="6">
        <v>0.91666666666666663</v>
      </c>
      <c r="C7342">
        <v>8.968</v>
      </c>
      <c r="D7342">
        <v>0</v>
      </c>
      <c r="E7342" s="9">
        <f t="shared" si="114"/>
        <v>8.968</v>
      </c>
    </row>
    <row r="7343" spans="1:5" x14ac:dyDescent="0.2">
      <c r="A7343" t="s">
        <v>308</v>
      </c>
      <c r="B7343" s="6">
        <v>0.95833333333333337</v>
      </c>
      <c r="C7343">
        <v>3.0419999999999998</v>
      </c>
      <c r="D7343">
        <v>0</v>
      </c>
      <c r="E7343" s="9">
        <f t="shared" si="114"/>
        <v>3.0419999999999998</v>
      </c>
    </row>
    <row r="7344" spans="1:5" x14ac:dyDescent="0.2">
      <c r="A7344" t="s">
        <v>309</v>
      </c>
      <c r="B7344" s="6">
        <v>0</v>
      </c>
      <c r="C7344">
        <v>5.652000000000001</v>
      </c>
      <c r="D7344">
        <v>0</v>
      </c>
      <c r="E7344" s="9">
        <f t="shared" si="114"/>
        <v>5.652000000000001</v>
      </c>
    </row>
    <row r="7345" spans="1:5" x14ac:dyDescent="0.2">
      <c r="A7345" t="s">
        <v>309</v>
      </c>
      <c r="B7345" s="6">
        <v>4.1666666666666664E-2</v>
      </c>
      <c r="C7345">
        <v>1.915</v>
      </c>
      <c r="D7345">
        <v>0</v>
      </c>
      <c r="E7345" s="9">
        <f t="shared" si="114"/>
        <v>1.915</v>
      </c>
    </row>
    <row r="7346" spans="1:5" x14ac:dyDescent="0.2">
      <c r="A7346" t="s">
        <v>309</v>
      </c>
      <c r="B7346" s="6">
        <v>8.3333333333333329E-2</v>
      </c>
      <c r="C7346">
        <v>1.9550000000000001</v>
      </c>
      <c r="D7346">
        <v>0</v>
      </c>
      <c r="E7346" s="9">
        <f t="shared" si="114"/>
        <v>1.9550000000000001</v>
      </c>
    </row>
    <row r="7347" spans="1:5" x14ac:dyDescent="0.2">
      <c r="A7347" t="s">
        <v>309</v>
      </c>
      <c r="B7347" s="6">
        <v>0.125</v>
      </c>
      <c r="C7347">
        <v>1.7249999999999999</v>
      </c>
      <c r="D7347">
        <v>0</v>
      </c>
      <c r="E7347" s="9">
        <f t="shared" si="114"/>
        <v>1.7249999999999999</v>
      </c>
    </row>
    <row r="7348" spans="1:5" x14ac:dyDescent="0.2">
      <c r="A7348" t="s">
        <v>309</v>
      </c>
      <c r="B7348" s="6">
        <v>0.16666666666666666</v>
      </c>
      <c r="C7348">
        <v>1.8340000000000001</v>
      </c>
      <c r="D7348">
        <v>0</v>
      </c>
      <c r="E7348" s="9">
        <f t="shared" si="114"/>
        <v>1.8340000000000001</v>
      </c>
    </row>
    <row r="7349" spans="1:5" x14ac:dyDescent="0.2">
      <c r="A7349" t="s">
        <v>309</v>
      </c>
      <c r="B7349" s="6">
        <v>0.20833333333333334</v>
      </c>
      <c r="C7349">
        <v>1.7729999999999999</v>
      </c>
      <c r="D7349">
        <v>0</v>
      </c>
      <c r="E7349" s="9">
        <f t="shared" si="114"/>
        <v>1.7729999999999999</v>
      </c>
    </row>
    <row r="7350" spans="1:5" x14ac:dyDescent="0.2">
      <c r="A7350" t="s">
        <v>309</v>
      </c>
      <c r="B7350" s="6">
        <v>0.25</v>
      </c>
      <c r="C7350">
        <v>1.7790000000000001</v>
      </c>
      <c r="D7350">
        <v>0</v>
      </c>
      <c r="E7350" s="9">
        <f t="shared" si="114"/>
        <v>1.7790000000000001</v>
      </c>
    </row>
    <row r="7351" spans="1:5" x14ac:dyDescent="0.2">
      <c r="A7351" t="s">
        <v>309</v>
      </c>
      <c r="B7351" s="6">
        <v>0.29166666666666669</v>
      </c>
      <c r="C7351">
        <v>2.41</v>
      </c>
      <c r="D7351">
        <v>0</v>
      </c>
      <c r="E7351" s="9">
        <f t="shared" si="114"/>
        <v>2.41</v>
      </c>
    </row>
    <row r="7352" spans="1:5" x14ac:dyDescent="0.2">
      <c r="A7352" t="s">
        <v>309</v>
      </c>
      <c r="B7352" s="6">
        <v>0.33333333333333331</v>
      </c>
      <c r="C7352">
        <v>2.0190000000000001</v>
      </c>
      <c r="D7352">
        <v>0</v>
      </c>
      <c r="E7352" s="9">
        <f t="shared" si="114"/>
        <v>2.0190000000000001</v>
      </c>
    </row>
    <row r="7353" spans="1:5" x14ac:dyDescent="0.2">
      <c r="A7353" t="s">
        <v>309</v>
      </c>
      <c r="B7353" s="6">
        <v>0.375</v>
      </c>
      <c r="C7353">
        <v>3.1759000000000004</v>
      </c>
      <c r="D7353">
        <v>0.78390000000000004</v>
      </c>
      <c r="E7353" s="9">
        <f t="shared" si="114"/>
        <v>2.3920000000000003</v>
      </c>
    </row>
    <row r="7354" spans="1:5" x14ac:dyDescent="0.2">
      <c r="A7354" t="s">
        <v>309</v>
      </c>
      <c r="B7354" s="6">
        <v>0.41666666666666669</v>
      </c>
      <c r="C7354">
        <v>6.5605700000000002</v>
      </c>
      <c r="D7354">
        <v>5.74857</v>
      </c>
      <c r="E7354" s="9">
        <f t="shared" si="114"/>
        <v>0.81200000000000028</v>
      </c>
    </row>
    <row r="7355" spans="1:5" x14ac:dyDescent="0.2">
      <c r="A7355" t="s">
        <v>309</v>
      </c>
      <c r="B7355" s="6">
        <v>0.45833333333333331</v>
      </c>
      <c r="C7355">
        <v>9.7919400000000003</v>
      </c>
      <c r="D7355">
        <v>9.0109399999999997</v>
      </c>
      <c r="E7355" s="9">
        <f t="shared" si="114"/>
        <v>0.78100000000000058</v>
      </c>
    </row>
    <row r="7356" spans="1:5" x14ac:dyDescent="0.2">
      <c r="A7356" t="s">
        <v>309</v>
      </c>
      <c r="B7356" s="6">
        <v>0.5</v>
      </c>
      <c r="C7356">
        <v>13.092490000000002</v>
      </c>
      <c r="D7356">
        <v>10.88349</v>
      </c>
      <c r="E7356" s="9">
        <f t="shared" si="114"/>
        <v>2.2090000000000014</v>
      </c>
    </row>
    <row r="7357" spans="1:5" x14ac:dyDescent="0.2">
      <c r="A7357" t="s">
        <v>309</v>
      </c>
      <c r="B7357" s="6">
        <v>0.54166666666666663</v>
      </c>
      <c r="C7357">
        <v>11.139659999999999</v>
      </c>
      <c r="D7357">
        <v>11.569659999999999</v>
      </c>
      <c r="E7357" s="9">
        <f t="shared" si="114"/>
        <v>-0.42999999999999972</v>
      </c>
    </row>
    <row r="7358" spans="1:5" x14ac:dyDescent="0.2">
      <c r="A7358" t="s">
        <v>309</v>
      </c>
      <c r="B7358" s="6">
        <v>0.58333333333333337</v>
      </c>
      <c r="C7358">
        <v>10.981210000000001</v>
      </c>
      <c r="D7358">
        <v>11.37121</v>
      </c>
      <c r="E7358" s="9">
        <f t="shared" si="114"/>
        <v>-0.38999999999999879</v>
      </c>
    </row>
    <row r="7359" spans="1:5" x14ac:dyDescent="0.2">
      <c r="A7359" t="s">
        <v>309</v>
      </c>
      <c r="B7359" s="6">
        <v>0.625</v>
      </c>
      <c r="C7359">
        <v>9.4972300000000018</v>
      </c>
      <c r="D7359">
        <v>10.61923</v>
      </c>
      <c r="E7359" s="9">
        <f t="shared" si="114"/>
        <v>-1.1219999999999981</v>
      </c>
    </row>
    <row r="7360" spans="1:5" x14ac:dyDescent="0.2">
      <c r="A7360" t="s">
        <v>309</v>
      </c>
      <c r="B7360" s="6">
        <v>0.66666666666666663</v>
      </c>
      <c r="C7360">
        <v>6.9653500000000008</v>
      </c>
      <c r="D7360">
        <v>8.2433499999999995</v>
      </c>
      <c r="E7360" s="9">
        <f t="shared" si="114"/>
        <v>-1.2779999999999987</v>
      </c>
    </row>
    <row r="7361" spans="1:5" x14ac:dyDescent="0.2">
      <c r="A7361" t="s">
        <v>309</v>
      </c>
      <c r="B7361" s="6">
        <v>0.70833333333333337</v>
      </c>
      <c r="C7361">
        <v>6.1394499999999992</v>
      </c>
      <c r="D7361">
        <v>5.1624499999999998</v>
      </c>
      <c r="E7361" s="9">
        <f t="shared" si="114"/>
        <v>0.97699999999999942</v>
      </c>
    </row>
    <row r="7362" spans="1:5" x14ac:dyDescent="0.2">
      <c r="A7362" t="s">
        <v>309</v>
      </c>
      <c r="B7362" s="6">
        <v>0.75</v>
      </c>
      <c r="C7362">
        <v>4.4143400000000002</v>
      </c>
      <c r="D7362">
        <v>1.6583399999999997</v>
      </c>
      <c r="E7362" s="9">
        <f t="shared" si="114"/>
        <v>2.7560000000000002</v>
      </c>
    </row>
    <row r="7363" spans="1:5" x14ac:dyDescent="0.2">
      <c r="A7363" t="s">
        <v>309</v>
      </c>
      <c r="B7363" s="6">
        <v>0.79166666666666663</v>
      </c>
      <c r="C7363">
        <v>5.5053700000000001</v>
      </c>
      <c r="D7363">
        <v>4.8369999999999996E-2</v>
      </c>
      <c r="E7363" s="9">
        <f t="shared" ref="E7363:E7426" si="115">C7363-D7363</f>
        <v>5.4569999999999999</v>
      </c>
    </row>
    <row r="7364" spans="1:5" x14ac:dyDescent="0.2">
      <c r="A7364" t="s">
        <v>309</v>
      </c>
      <c r="B7364" s="6">
        <v>0.83333333333333337</v>
      </c>
      <c r="C7364">
        <v>5.29</v>
      </c>
      <c r="D7364">
        <v>0</v>
      </c>
      <c r="E7364" s="9">
        <f t="shared" si="115"/>
        <v>5.29</v>
      </c>
    </row>
    <row r="7365" spans="1:5" x14ac:dyDescent="0.2">
      <c r="A7365" t="s">
        <v>309</v>
      </c>
      <c r="B7365" s="6">
        <v>0.875</v>
      </c>
      <c r="C7365">
        <v>5.0139999999999993</v>
      </c>
      <c r="D7365">
        <v>0</v>
      </c>
      <c r="E7365" s="9">
        <f t="shared" si="115"/>
        <v>5.0139999999999993</v>
      </c>
    </row>
    <row r="7366" spans="1:5" x14ac:dyDescent="0.2">
      <c r="A7366" t="s">
        <v>309</v>
      </c>
      <c r="B7366" s="6">
        <v>0.91666666666666663</v>
      </c>
      <c r="C7366">
        <v>5.2810000000000006</v>
      </c>
      <c r="D7366">
        <v>0</v>
      </c>
      <c r="E7366" s="9">
        <f t="shared" si="115"/>
        <v>5.2810000000000006</v>
      </c>
    </row>
    <row r="7367" spans="1:5" x14ac:dyDescent="0.2">
      <c r="A7367" t="s">
        <v>309</v>
      </c>
      <c r="B7367" s="6">
        <v>0.95833333333333337</v>
      </c>
      <c r="C7367">
        <v>4.3129999999999997</v>
      </c>
      <c r="D7367">
        <v>0</v>
      </c>
      <c r="E7367" s="9">
        <f t="shared" si="115"/>
        <v>4.3129999999999997</v>
      </c>
    </row>
    <row r="7368" spans="1:5" x14ac:dyDescent="0.2">
      <c r="A7368" t="s">
        <v>310</v>
      </c>
      <c r="B7368" s="6">
        <v>0</v>
      </c>
      <c r="C7368">
        <v>1.909</v>
      </c>
      <c r="D7368">
        <v>0</v>
      </c>
      <c r="E7368" s="9">
        <f t="shared" si="115"/>
        <v>1.909</v>
      </c>
    </row>
    <row r="7369" spans="1:5" x14ac:dyDescent="0.2">
      <c r="A7369" t="s">
        <v>310</v>
      </c>
      <c r="B7369" s="6">
        <v>4.1666666666666664E-2</v>
      </c>
      <c r="C7369">
        <v>1.8430000000000002</v>
      </c>
      <c r="D7369">
        <v>0</v>
      </c>
      <c r="E7369" s="9">
        <f t="shared" si="115"/>
        <v>1.8430000000000002</v>
      </c>
    </row>
    <row r="7370" spans="1:5" x14ac:dyDescent="0.2">
      <c r="A7370" t="s">
        <v>310</v>
      </c>
      <c r="B7370" s="6">
        <v>8.3333333333333329E-2</v>
      </c>
      <c r="C7370">
        <v>1.796</v>
      </c>
      <c r="D7370">
        <v>0</v>
      </c>
      <c r="E7370" s="9">
        <f t="shared" si="115"/>
        <v>1.796</v>
      </c>
    </row>
    <row r="7371" spans="1:5" x14ac:dyDescent="0.2">
      <c r="A7371" t="s">
        <v>310</v>
      </c>
      <c r="B7371" s="6">
        <v>0.125</v>
      </c>
      <c r="C7371">
        <v>1.7930000000000001</v>
      </c>
      <c r="D7371">
        <v>0</v>
      </c>
      <c r="E7371" s="9">
        <f t="shared" si="115"/>
        <v>1.7930000000000001</v>
      </c>
    </row>
    <row r="7372" spans="1:5" x14ac:dyDescent="0.2">
      <c r="A7372" t="s">
        <v>310</v>
      </c>
      <c r="B7372" s="6">
        <v>0.16666666666666666</v>
      </c>
      <c r="C7372">
        <v>1.8220000000000001</v>
      </c>
      <c r="D7372">
        <v>0</v>
      </c>
      <c r="E7372" s="9">
        <f t="shared" si="115"/>
        <v>1.8220000000000001</v>
      </c>
    </row>
    <row r="7373" spans="1:5" x14ac:dyDescent="0.2">
      <c r="A7373" t="s">
        <v>310</v>
      </c>
      <c r="B7373" s="6">
        <v>0.20833333333333334</v>
      </c>
      <c r="C7373">
        <v>1.7610000000000001</v>
      </c>
      <c r="D7373">
        <v>0</v>
      </c>
      <c r="E7373" s="9">
        <f t="shared" si="115"/>
        <v>1.7610000000000001</v>
      </c>
    </row>
    <row r="7374" spans="1:5" x14ac:dyDescent="0.2">
      <c r="A7374" t="s">
        <v>310</v>
      </c>
      <c r="B7374" s="6">
        <v>0.25</v>
      </c>
      <c r="C7374">
        <v>1.8450000000000002</v>
      </c>
      <c r="D7374">
        <v>0</v>
      </c>
      <c r="E7374" s="9">
        <f t="shared" si="115"/>
        <v>1.8450000000000002</v>
      </c>
    </row>
    <row r="7375" spans="1:5" x14ac:dyDescent="0.2">
      <c r="A7375" t="s">
        <v>310</v>
      </c>
      <c r="B7375" s="6">
        <v>0.29166666666666669</v>
      </c>
      <c r="C7375">
        <v>1.7170000000000001</v>
      </c>
      <c r="D7375">
        <v>0</v>
      </c>
      <c r="E7375" s="9">
        <f t="shared" si="115"/>
        <v>1.7170000000000001</v>
      </c>
    </row>
    <row r="7376" spans="1:5" x14ac:dyDescent="0.2">
      <c r="A7376" t="s">
        <v>310</v>
      </c>
      <c r="B7376" s="6">
        <v>0.33333333333333331</v>
      </c>
      <c r="C7376">
        <v>1.728</v>
      </c>
      <c r="D7376">
        <v>0</v>
      </c>
      <c r="E7376" s="9">
        <f t="shared" si="115"/>
        <v>1.728</v>
      </c>
    </row>
    <row r="7377" spans="1:5" x14ac:dyDescent="0.2">
      <c r="A7377" t="s">
        <v>310</v>
      </c>
      <c r="B7377" s="6">
        <v>0.375</v>
      </c>
      <c r="C7377">
        <v>1.7981400000000001</v>
      </c>
      <c r="D7377">
        <v>0.58613999999999999</v>
      </c>
      <c r="E7377" s="9">
        <f t="shared" si="115"/>
        <v>1.2120000000000002</v>
      </c>
    </row>
    <row r="7378" spans="1:5" x14ac:dyDescent="0.2">
      <c r="A7378" t="s">
        <v>310</v>
      </c>
      <c r="B7378" s="6">
        <v>0.41666666666666669</v>
      </c>
      <c r="C7378">
        <v>2.7817600000000002</v>
      </c>
      <c r="D7378">
        <v>4.8227600000000006</v>
      </c>
      <c r="E7378" s="9">
        <f t="shared" si="115"/>
        <v>-2.0410000000000004</v>
      </c>
    </row>
    <row r="7379" spans="1:5" x14ac:dyDescent="0.2">
      <c r="A7379" t="s">
        <v>310</v>
      </c>
      <c r="B7379" s="6">
        <v>0.45833333333333331</v>
      </c>
      <c r="C7379">
        <v>7.4139300000000006</v>
      </c>
      <c r="D7379">
        <v>8.5499299999999998</v>
      </c>
      <c r="E7379" s="9">
        <f t="shared" si="115"/>
        <v>-1.1359999999999992</v>
      </c>
    </row>
    <row r="7380" spans="1:5" x14ac:dyDescent="0.2">
      <c r="A7380" t="s">
        <v>310</v>
      </c>
      <c r="B7380" s="6">
        <v>0.5</v>
      </c>
      <c r="C7380">
        <v>10.718160000000001</v>
      </c>
      <c r="D7380">
        <v>10.55016</v>
      </c>
      <c r="E7380" s="9">
        <f t="shared" si="115"/>
        <v>0.16800000000000104</v>
      </c>
    </row>
    <row r="7381" spans="1:5" x14ac:dyDescent="0.2">
      <c r="A7381" t="s">
        <v>310</v>
      </c>
      <c r="B7381" s="6">
        <v>0.54166666666666663</v>
      </c>
      <c r="C7381">
        <v>9.8646999999999991</v>
      </c>
      <c r="D7381">
        <v>11.025700000000001</v>
      </c>
      <c r="E7381" s="9">
        <f t="shared" si="115"/>
        <v>-1.1610000000000014</v>
      </c>
    </row>
    <row r="7382" spans="1:5" x14ac:dyDescent="0.2">
      <c r="A7382" t="s">
        <v>310</v>
      </c>
      <c r="B7382" s="6">
        <v>0.58333333333333337</v>
      </c>
      <c r="C7382">
        <v>5.3311499999999992</v>
      </c>
      <c r="D7382">
        <v>11.427150000000001</v>
      </c>
      <c r="E7382" s="9">
        <f t="shared" si="115"/>
        <v>-6.0960000000000019</v>
      </c>
    </row>
    <row r="7383" spans="1:5" x14ac:dyDescent="0.2">
      <c r="A7383" t="s">
        <v>310</v>
      </c>
      <c r="B7383" s="6">
        <v>0.625</v>
      </c>
      <c r="C7383">
        <v>2.13089</v>
      </c>
      <c r="D7383">
        <v>10.34689</v>
      </c>
      <c r="E7383" s="9">
        <f t="shared" si="115"/>
        <v>-8.2160000000000011</v>
      </c>
    </row>
    <row r="7384" spans="1:5" x14ac:dyDescent="0.2">
      <c r="A7384" t="s">
        <v>310</v>
      </c>
      <c r="B7384" s="6">
        <v>0.66666666666666663</v>
      </c>
      <c r="C7384">
        <v>2.0655899999999998</v>
      </c>
      <c r="D7384">
        <v>8.250589999999999</v>
      </c>
      <c r="E7384" s="9">
        <f t="shared" si="115"/>
        <v>-6.1849999999999987</v>
      </c>
    </row>
    <row r="7385" spans="1:5" x14ac:dyDescent="0.2">
      <c r="A7385" t="s">
        <v>310</v>
      </c>
      <c r="B7385" s="6">
        <v>0.70833333333333337</v>
      </c>
      <c r="C7385">
        <v>2.1509700000000005</v>
      </c>
      <c r="D7385">
        <v>5.2709700000000002</v>
      </c>
      <c r="E7385" s="9">
        <f t="shared" si="115"/>
        <v>-3.1199999999999997</v>
      </c>
    </row>
    <row r="7386" spans="1:5" x14ac:dyDescent="0.2">
      <c r="A7386" t="s">
        <v>310</v>
      </c>
      <c r="B7386" s="6">
        <v>0.75</v>
      </c>
      <c r="C7386">
        <v>1.95505</v>
      </c>
      <c r="D7386">
        <v>1.70905</v>
      </c>
      <c r="E7386" s="9">
        <f t="shared" si="115"/>
        <v>0.246</v>
      </c>
    </row>
    <row r="7387" spans="1:5" x14ac:dyDescent="0.2">
      <c r="A7387" t="s">
        <v>310</v>
      </c>
      <c r="B7387" s="6">
        <v>0.79166666666666663</v>
      </c>
      <c r="C7387">
        <v>1.9156</v>
      </c>
      <c r="D7387">
        <v>3.2599999999999997E-2</v>
      </c>
      <c r="E7387" s="9">
        <f t="shared" si="115"/>
        <v>1.883</v>
      </c>
    </row>
    <row r="7388" spans="1:5" x14ac:dyDescent="0.2">
      <c r="A7388" t="s">
        <v>310</v>
      </c>
      <c r="B7388" s="6">
        <v>0.83333333333333337</v>
      </c>
      <c r="C7388">
        <v>4.8520000000000003</v>
      </c>
      <c r="D7388">
        <v>0</v>
      </c>
      <c r="E7388" s="9">
        <f t="shared" si="115"/>
        <v>4.8520000000000003</v>
      </c>
    </row>
    <row r="7389" spans="1:5" x14ac:dyDescent="0.2">
      <c r="A7389" t="s">
        <v>310</v>
      </c>
      <c r="B7389" s="6">
        <v>0.875</v>
      </c>
      <c r="C7389">
        <v>2.0350000000000001</v>
      </c>
      <c r="D7389">
        <v>0</v>
      </c>
      <c r="E7389" s="9">
        <f t="shared" si="115"/>
        <v>2.0350000000000001</v>
      </c>
    </row>
    <row r="7390" spans="1:5" x14ac:dyDescent="0.2">
      <c r="A7390" t="s">
        <v>310</v>
      </c>
      <c r="B7390" s="6">
        <v>0.91666666666666663</v>
      </c>
      <c r="C7390">
        <v>1.9849999999999999</v>
      </c>
      <c r="D7390">
        <v>0</v>
      </c>
      <c r="E7390" s="9">
        <f t="shared" si="115"/>
        <v>1.9849999999999999</v>
      </c>
    </row>
    <row r="7391" spans="1:5" x14ac:dyDescent="0.2">
      <c r="A7391" t="s">
        <v>310</v>
      </c>
      <c r="B7391" s="6">
        <v>0.95833333333333337</v>
      </c>
      <c r="C7391">
        <v>1.8680000000000001</v>
      </c>
      <c r="D7391">
        <v>0</v>
      </c>
      <c r="E7391" s="9">
        <f t="shared" si="115"/>
        <v>1.8680000000000001</v>
      </c>
    </row>
    <row r="7392" spans="1:5" x14ac:dyDescent="0.2">
      <c r="A7392" t="s">
        <v>311</v>
      </c>
      <c r="B7392" s="6">
        <v>0</v>
      </c>
      <c r="C7392">
        <v>1.887</v>
      </c>
      <c r="D7392">
        <v>0</v>
      </c>
      <c r="E7392" s="9">
        <f t="shared" si="115"/>
        <v>1.887</v>
      </c>
    </row>
    <row r="7393" spans="1:5" x14ac:dyDescent="0.2">
      <c r="A7393" t="s">
        <v>311</v>
      </c>
      <c r="B7393" s="6">
        <v>4.1666666666666664E-2</v>
      </c>
      <c r="C7393">
        <v>1.9689999999999999</v>
      </c>
      <c r="D7393">
        <v>0</v>
      </c>
      <c r="E7393" s="9">
        <f t="shared" si="115"/>
        <v>1.9689999999999999</v>
      </c>
    </row>
    <row r="7394" spans="1:5" x14ac:dyDescent="0.2">
      <c r="A7394" t="s">
        <v>311</v>
      </c>
      <c r="B7394" s="6">
        <v>8.3333333333333329E-2</v>
      </c>
      <c r="C7394">
        <v>1.944</v>
      </c>
      <c r="D7394">
        <v>0</v>
      </c>
      <c r="E7394" s="9">
        <f t="shared" si="115"/>
        <v>1.944</v>
      </c>
    </row>
    <row r="7395" spans="1:5" x14ac:dyDescent="0.2">
      <c r="A7395" t="s">
        <v>311</v>
      </c>
      <c r="B7395" s="6">
        <v>0.125</v>
      </c>
      <c r="C7395">
        <v>1.8079999999999998</v>
      </c>
      <c r="D7395">
        <v>0</v>
      </c>
      <c r="E7395" s="9">
        <f t="shared" si="115"/>
        <v>1.8079999999999998</v>
      </c>
    </row>
    <row r="7396" spans="1:5" x14ac:dyDescent="0.2">
      <c r="A7396" t="s">
        <v>311</v>
      </c>
      <c r="B7396" s="6">
        <v>0.16666666666666666</v>
      </c>
      <c r="C7396">
        <v>1.9649999999999999</v>
      </c>
      <c r="D7396">
        <v>0</v>
      </c>
      <c r="E7396" s="9">
        <f t="shared" si="115"/>
        <v>1.9649999999999999</v>
      </c>
    </row>
    <row r="7397" spans="1:5" x14ac:dyDescent="0.2">
      <c r="A7397" t="s">
        <v>311</v>
      </c>
      <c r="B7397" s="6">
        <v>0.20833333333333334</v>
      </c>
      <c r="C7397">
        <v>1.845</v>
      </c>
      <c r="D7397">
        <v>0</v>
      </c>
      <c r="E7397" s="9">
        <f t="shared" si="115"/>
        <v>1.845</v>
      </c>
    </row>
    <row r="7398" spans="1:5" x14ac:dyDescent="0.2">
      <c r="A7398" t="s">
        <v>311</v>
      </c>
      <c r="B7398" s="6">
        <v>0.25</v>
      </c>
      <c r="C7398">
        <v>1.988</v>
      </c>
      <c r="D7398">
        <v>0</v>
      </c>
      <c r="E7398" s="9">
        <f t="shared" si="115"/>
        <v>1.988</v>
      </c>
    </row>
    <row r="7399" spans="1:5" x14ac:dyDescent="0.2">
      <c r="A7399" t="s">
        <v>311</v>
      </c>
      <c r="B7399" s="6">
        <v>0.29166666666666669</v>
      </c>
      <c r="C7399">
        <v>2.9579999999999997</v>
      </c>
      <c r="D7399">
        <v>0</v>
      </c>
      <c r="E7399" s="9">
        <f t="shared" si="115"/>
        <v>2.9579999999999997</v>
      </c>
    </row>
    <row r="7400" spans="1:5" x14ac:dyDescent="0.2">
      <c r="A7400" t="s">
        <v>311</v>
      </c>
      <c r="B7400" s="6">
        <v>0.33333333333333331</v>
      </c>
      <c r="C7400">
        <v>4.2220000000000004</v>
      </c>
      <c r="D7400">
        <v>0</v>
      </c>
      <c r="E7400" s="9">
        <f t="shared" si="115"/>
        <v>4.2220000000000004</v>
      </c>
    </row>
    <row r="7401" spans="1:5" x14ac:dyDescent="0.2">
      <c r="A7401" t="s">
        <v>311</v>
      </c>
      <c r="B7401" s="6">
        <v>0.375</v>
      </c>
      <c r="C7401">
        <v>1.8983400000000001</v>
      </c>
      <c r="D7401">
        <v>0.69434000000000007</v>
      </c>
      <c r="E7401" s="9">
        <f t="shared" si="115"/>
        <v>1.2040000000000002</v>
      </c>
    </row>
    <row r="7402" spans="1:5" x14ac:dyDescent="0.2">
      <c r="A7402" t="s">
        <v>311</v>
      </c>
      <c r="B7402" s="6">
        <v>0.41666666666666669</v>
      </c>
      <c r="C7402">
        <v>11.277439999999999</v>
      </c>
      <c r="D7402">
        <v>4.6814400000000003</v>
      </c>
      <c r="E7402" s="9">
        <f t="shared" si="115"/>
        <v>6.5959999999999983</v>
      </c>
    </row>
    <row r="7403" spans="1:5" x14ac:dyDescent="0.2">
      <c r="A7403" t="s">
        <v>311</v>
      </c>
      <c r="B7403" s="6">
        <v>0.45833333333333331</v>
      </c>
      <c r="C7403">
        <v>17.45374</v>
      </c>
      <c r="D7403">
        <v>7.3447399999999998</v>
      </c>
      <c r="E7403" s="9">
        <f t="shared" si="115"/>
        <v>10.109</v>
      </c>
    </row>
    <row r="7404" spans="1:5" x14ac:dyDescent="0.2">
      <c r="A7404" t="s">
        <v>311</v>
      </c>
      <c r="B7404" s="6">
        <v>0.5</v>
      </c>
      <c r="C7404">
        <v>18.252510000000001</v>
      </c>
      <c r="D7404">
        <v>8.3415099999999995</v>
      </c>
      <c r="E7404" s="9">
        <f t="shared" si="115"/>
        <v>9.9110000000000014</v>
      </c>
    </row>
    <row r="7405" spans="1:5" x14ac:dyDescent="0.2">
      <c r="A7405" t="s">
        <v>311</v>
      </c>
      <c r="B7405" s="6">
        <v>0.54166666666666663</v>
      </c>
      <c r="C7405">
        <v>13.62771</v>
      </c>
      <c r="D7405">
        <v>5.5377100000000006</v>
      </c>
      <c r="E7405" s="9">
        <f t="shared" si="115"/>
        <v>8.09</v>
      </c>
    </row>
    <row r="7406" spans="1:5" x14ac:dyDescent="0.2">
      <c r="A7406" t="s">
        <v>311</v>
      </c>
      <c r="B7406" s="6">
        <v>0.58333333333333337</v>
      </c>
      <c r="C7406">
        <v>9.1246299999999998</v>
      </c>
      <c r="D7406">
        <v>3.4066299999999998</v>
      </c>
      <c r="E7406" s="9">
        <f t="shared" si="115"/>
        <v>5.718</v>
      </c>
    </row>
    <row r="7407" spans="1:5" x14ac:dyDescent="0.2">
      <c r="A7407" t="s">
        <v>311</v>
      </c>
      <c r="B7407" s="6">
        <v>0.625</v>
      </c>
      <c r="C7407">
        <v>4.9032400000000003</v>
      </c>
      <c r="D7407">
        <v>2.7472400000000001</v>
      </c>
      <c r="E7407" s="9">
        <f t="shared" si="115"/>
        <v>2.1560000000000001</v>
      </c>
    </row>
    <row r="7408" spans="1:5" x14ac:dyDescent="0.2">
      <c r="A7408" t="s">
        <v>311</v>
      </c>
      <c r="B7408" s="6">
        <v>0.66666666666666663</v>
      </c>
      <c r="C7408">
        <v>9.7267399999999995</v>
      </c>
      <c r="D7408">
        <v>1.32274</v>
      </c>
      <c r="E7408" s="9">
        <f t="shared" si="115"/>
        <v>8.4039999999999999</v>
      </c>
    </row>
    <row r="7409" spans="1:5" x14ac:dyDescent="0.2">
      <c r="A7409" t="s">
        <v>311</v>
      </c>
      <c r="B7409" s="6">
        <v>0.70833333333333337</v>
      </c>
      <c r="C7409">
        <v>12.888639999999999</v>
      </c>
      <c r="D7409">
        <v>0.55263999999999991</v>
      </c>
      <c r="E7409" s="9">
        <f t="shared" si="115"/>
        <v>12.335999999999999</v>
      </c>
    </row>
    <row r="7410" spans="1:5" x14ac:dyDescent="0.2">
      <c r="A7410" t="s">
        <v>311</v>
      </c>
      <c r="B7410" s="6">
        <v>0.75</v>
      </c>
      <c r="C7410">
        <v>14.19201</v>
      </c>
      <c r="D7410">
        <v>0.25201000000000001</v>
      </c>
      <c r="E7410" s="9">
        <f t="shared" si="115"/>
        <v>13.94</v>
      </c>
    </row>
    <row r="7411" spans="1:5" x14ac:dyDescent="0.2">
      <c r="A7411" t="s">
        <v>311</v>
      </c>
      <c r="B7411" s="6">
        <v>0.79166666666666663</v>
      </c>
      <c r="C7411">
        <v>16.729289999999999</v>
      </c>
      <c r="D7411">
        <v>2.9E-4</v>
      </c>
      <c r="E7411" s="9">
        <f t="shared" si="115"/>
        <v>16.728999999999999</v>
      </c>
    </row>
    <row r="7412" spans="1:5" x14ac:dyDescent="0.2">
      <c r="A7412" t="s">
        <v>311</v>
      </c>
      <c r="B7412" s="6">
        <v>0.83333333333333337</v>
      </c>
      <c r="C7412">
        <v>12.05</v>
      </c>
      <c r="D7412">
        <v>0</v>
      </c>
      <c r="E7412" s="9">
        <f t="shared" si="115"/>
        <v>12.05</v>
      </c>
    </row>
    <row r="7413" spans="1:5" x14ac:dyDescent="0.2">
      <c r="A7413" t="s">
        <v>311</v>
      </c>
      <c r="B7413" s="6">
        <v>0.875</v>
      </c>
      <c r="C7413">
        <v>14.468</v>
      </c>
      <c r="D7413">
        <v>0</v>
      </c>
      <c r="E7413" s="9">
        <f t="shared" si="115"/>
        <v>14.468</v>
      </c>
    </row>
    <row r="7414" spans="1:5" x14ac:dyDescent="0.2">
      <c r="A7414" t="s">
        <v>311</v>
      </c>
      <c r="B7414" s="6">
        <v>0.91666666666666663</v>
      </c>
      <c r="C7414">
        <v>11.398999999999999</v>
      </c>
      <c r="D7414">
        <v>0</v>
      </c>
      <c r="E7414" s="9">
        <f t="shared" si="115"/>
        <v>11.398999999999999</v>
      </c>
    </row>
    <row r="7415" spans="1:5" x14ac:dyDescent="0.2">
      <c r="A7415" t="s">
        <v>311</v>
      </c>
      <c r="B7415" s="6">
        <v>0.95833333333333337</v>
      </c>
      <c r="C7415">
        <v>8.2759999999999998</v>
      </c>
      <c r="D7415">
        <v>0</v>
      </c>
      <c r="E7415" s="9">
        <f t="shared" si="115"/>
        <v>8.2759999999999998</v>
      </c>
    </row>
    <row r="7416" spans="1:5" x14ac:dyDescent="0.2">
      <c r="A7416" t="s">
        <v>312</v>
      </c>
      <c r="B7416" s="6">
        <v>0</v>
      </c>
      <c r="C7416">
        <v>5.2389999999999999</v>
      </c>
      <c r="D7416">
        <v>0</v>
      </c>
      <c r="E7416" s="9">
        <f t="shared" si="115"/>
        <v>5.2389999999999999</v>
      </c>
    </row>
    <row r="7417" spans="1:5" x14ac:dyDescent="0.2">
      <c r="A7417" t="s">
        <v>312</v>
      </c>
      <c r="B7417" s="6">
        <v>4.1666666666666664E-2</v>
      </c>
      <c r="C7417">
        <v>3.6520000000000001</v>
      </c>
      <c r="D7417">
        <v>0</v>
      </c>
      <c r="E7417" s="9">
        <f t="shared" si="115"/>
        <v>3.6520000000000001</v>
      </c>
    </row>
    <row r="7418" spans="1:5" x14ac:dyDescent="0.2">
      <c r="A7418" t="s">
        <v>312</v>
      </c>
      <c r="B7418" s="6">
        <v>8.3333333333333329E-2</v>
      </c>
      <c r="C7418">
        <v>1.8940000000000001</v>
      </c>
      <c r="D7418">
        <v>0</v>
      </c>
      <c r="E7418" s="9">
        <f t="shared" si="115"/>
        <v>1.8940000000000001</v>
      </c>
    </row>
    <row r="7419" spans="1:5" x14ac:dyDescent="0.2">
      <c r="A7419" t="s">
        <v>312</v>
      </c>
      <c r="B7419" s="6">
        <v>0.125</v>
      </c>
      <c r="C7419">
        <v>1.8339999999999999</v>
      </c>
      <c r="D7419">
        <v>0</v>
      </c>
      <c r="E7419" s="9">
        <f t="shared" si="115"/>
        <v>1.8339999999999999</v>
      </c>
    </row>
    <row r="7420" spans="1:5" x14ac:dyDescent="0.2">
      <c r="A7420" t="s">
        <v>312</v>
      </c>
      <c r="B7420" s="6">
        <v>0.16666666666666666</v>
      </c>
      <c r="C7420">
        <v>2.2490000000000001</v>
      </c>
      <c r="D7420">
        <v>0</v>
      </c>
      <c r="E7420" s="9">
        <f t="shared" si="115"/>
        <v>2.2490000000000001</v>
      </c>
    </row>
    <row r="7421" spans="1:5" x14ac:dyDescent="0.2">
      <c r="A7421" t="s">
        <v>312</v>
      </c>
      <c r="B7421" s="6">
        <v>0.20833333333333334</v>
      </c>
      <c r="C7421">
        <v>1.7970000000000002</v>
      </c>
      <c r="D7421">
        <v>0</v>
      </c>
      <c r="E7421" s="9">
        <f t="shared" si="115"/>
        <v>1.7970000000000002</v>
      </c>
    </row>
    <row r="7422" spans="1:5" x14ac:dyDescent="0.2">
      <c r="A7422" t="s">
        <v>312</v>
      </c>
      <c r="B7422" s="6">
        <v>0.25</v>
      </c>
      <c r="C7422">
        <v>1.8150000000000002</v>
      </c>
      <c r="D7422">
        <v>0</v>
      </c>
      <c r="E7422" s="9">
        <f t="shared" si="115"/>
        <v>1.8150000000000002</v>
      </c>
    </row>
    <row r="7423" spans="1:5" x14ac:dyDescent="0.2">
      <c r="A7423" t="s">
        <v>312</v>
      </c>
      <c r="B7423" s="6">
        <v>0.29166666666666669</v>
      </c>
      <c r="C7423">
        <v>2.7329999999999997</v>
      </c>
      <c r="D7423">
        <v>0</v>
      </c>
      <c r="E7423" s="9">
        <f t="shared" si="115"/>
        <v>2.7329999999999997</v>
      </c>
    </row>
    <row r="7424" spans="1:5" x14ac:dyDescent="0.2">
      <c r="A7424" t="s">
        <v>312</v>
      </c>
      <c r="B7424" s="6">
        <v>0.33333333333333331</v>
      </c>
      <c r="C7424">
        <v>2.0950000000000002</v>
      </c>
      <c r="D7424">
        <v>0</v>
      </c>
      <c r="E7424" s="9">
        <f t="shared" si="115"/>
        <v>2.0950000000000002</v>
      </c>
    </row>
    <row r="7425" spans="1:5" x14ac:dyDescent="0.2">
      <c r="A7425" t="s">
        <v>312</v>
      </c>
      <c r="B7425" s="6">
        <v>0.375</v>
      </c>
      <c r="C7425">
        <v>1.7272800000000001</v>
      </c>
      <c r="D7425">
        <v>0.52727999999999997</v>
      </c>
      <c r="E7425" s="9">
        <f t="shared" si="115"/>
        <v>1.2000000000000002</v>
      </c>
    </row>
    <row r="7426" spans="1:5" x14ac:dyDescent="0.2">
      <c r="A7426" t="s">
        <v>312</v>
      </c>
      <c r="B7426" s="6">
        <v>0.41666666666666669</v>
      </c>
      <c r="C7426">
        <v>9.9913900000000009</v>
      </c>
      <c r="D7426">
        <v>3.0673899999999996</v>
      </c>
      <c r="E7426" s="9">
        <f t="shared" si="115"/>
        <v>6.9240000000000013</v>
      </c>
    </row>
    <row r="7427" spans="1:5" x14ac:dyDescent="0.2">
      <c r="A7427" t="s">
        <v>312</v>
      </c>
      <c r="B7427" s="6">
        <v>0.45833333333333331</v>
      </c>
      <c r="C7427">
        <v>13.28055</v>
      </c>
      <c r="D7427">
        <v>3.0475500000000002</v>
      </c>
      <c r="E7427" s="9">
        <f t="shared" ref="E7427:E7490" si="116">C7427-D7427</f>
        <v>10.233000000000001</v>
      </c>
    </row>
    <row r="7428" spans="1:5" x14ac:dyDescent="0.2">
      <c r="A7428" t="s">
        <v>312</v>
      </c>
      <c r="B7428" s="6">
        <v>0.5</v>
      </c>
      <c r="C7428">
        <v>14.87843</v>
      </c>
      <c r="D7428">
        <v>6.7674300000000001</v>
      </c>
      <c r="E7428" s="9">
        <f t="shared" si="116"/>
        <v>8.1110000000000007</v>
      </c>
    </row>
    <row r="7429" spans="1:5" x14ac:dyDescent="0.2">
      <c r="A7429" t="s">
        <v>312</v>
      </c>
      <c r="B7429" s="6">
        <v>0.54166666666666663</v>
      </c>
      <c r="C7429">
        <v>14.058390000000001</v>
      </c>
      <c r="D7429">
        <v>8.238389999999999</v>
      </c>
      <c r="E7429" s="9">
        <f t="shared" si="116"/>
        <v>5.8200000000000021</v>
      </c>
    </row>
    <row r="7430" spans="1:5" x14ac:dyDescent="0.2">
      <c r="A7430" t="s">
        <v>312</v>
      </c>
      <c r="B7430" s="6">
        <v>0.58333333333333337</v>
      </c>
      <c r="C7430">
        <v>4.21204</v>
      </c>
      <c r="D7430">
        <v>5.4370399999999997</v>
      </c>
      <c r="E7430" s="9">
        <f t="shared" si="116"/>
        <v>-1.2249999999999996</v>
      </c>
    </row>
    <row r="7431" spans="1:5" x14ac:dyDescent="0.2">
      <c r="A7431" t="s">
        <v>312</v>
      </c>
      <c r="B7431" s="6">
        <v>0.625</v>
      </c>
      <c r="C7431">
        <v>2.9458300000000004</v>
      </c>
      <c r="D7431">
        <v>7.6198300000000003</v>
      </c>
      <c r="E7431" s="9">
        <f t="shared" si="116"/>
        <v>-4.6739999999999995</v>
      </c>
    </row>
    <row r="7432" spans="1:5" x14ac:dyDescent="0.2">
      <c r="A7432" t="s">
        <v>312</v>
      </c>
      <c r="B7432" s="6">
        <v>0.66666666666666663</v>
      </c>
      <c r="C7432">
        <v>9.307879999999999</v>
      </c>
      <c r="D7432">
        <v>4.5058800000000003</v>
      </c>
      <c r="E7432" s="9">
        <f t="shared" si="116"/>
        <v>4.8019999999999987</v>
      </c>
    </row>
    <row r="7433" spans="1:5" x14ac:dyDescent="0.2">
      <c r="A7433" t="s">
        <v>312</v>
      </c>
      <c r="B7433" s="6">
        <v>0.70833333333333337</v>
      </c>
      <c r="C7433">
        <v>13.244029999999999</v>
      </c>
      <c r="D7433">
        <v>4.0650300000000001</v>
      </c>
      <c r="E7433" s="9">
        <f t="shared" si="116"/>
        <v>9.1789999999999985</v>
      </c>
    </row>
    <row r="7434" spans="1:5" x14ac:dyDescent="0.2">
      <c r="A7434" t="s">
        <v>312</v>
      </c>
      <c r="B7434" s="6">
        <v>0.75</v>
      </c>
      <c r="C7434">
        <v>15.114739999999999</v>
      </c>
      <c r="D7434">
        <v>1.29674</v>
      </c>
      <c r="E7434" s="9">
        <f t="shared" si="116"/>
        <v>13.818</v>
      </c>
    </row>
    <row r="7435" spans="1:5" x14ac:dyDescent="0.2">
      <c r="A7435" t="s">
        <v>312</v>
      </c>
      <c r="B7435" s="6">
        <v>0.79166666666666663</v>
      </c>
      <c r="C7435">
        <v>17.14198</v>
      </c>
      <c r="D7435">
        <v>1.498E-2</v>
      </c>
      <c r="E7435" s="9">
        <f t="shared" si="116"/>
        <v>17.126999999999999</v>
      </c>
    </row>
    <row r="7436" spans="1:5" x14ac:dyDescent="0.2">
      <c r="A7436" t="s">
        <v>312</v>
      </c>
      <c r="B7436" s="6">
        <v>0.83333333333333337</v>
      </c>
      <c r="C7436">
        <v>16.14</v>
      </c>
      <c r="D7436">
        <v>0</v>
      </c>
      <c r="E7436" s="9">
        <f t="shared" si="116"/>
        <v>16.14</v>
      </c>
    </row>
    <row r="7437" spans="1:5" x14ac:dyDescent="0.2">
      <c r="A7437" t="s">
        <v>312</v>
      </c>
      <c r="B7437" s="6">
        <v>0.875</v>
      </c>
      <c r="C7437">
        <v>10.148</v>
      </c>
      <c r="D7437">
        <v>0</v>
      </c>
      <c r="E7437" s="9">
        <f t="shared" si="116"/>
        <v>10.148</v>
      </c>
    </row>
    <row r="7438" spans="1:5" x14ac:dyDescent="0.2">
      <c r="A7438" t="s">
        <v>312</v>
      </c>
      <c r="B7438" s="6">
        <v>0.91666666666666663</v>
      </c>
      <c r="C7438">
        <v>10.785999999999998</v>
      </c>
      <c r="D7438">
        <v>0</v>
      </c>
      <c r="E7438" s="9">
        <f t="shared" si="116"/>
        <v>10.785999999999998</v>
      </c>
    </row>
    <row r="7439" spans="1:5" x14ac:dyDescent="0.2">
      <c r="A7439" t="s">
        <v>312</v>
      </c>
      <c r="B7439" s="6">
        <v>0.95833333333333337</v>
      </c>
      <c r="C7439">
        <v>8.1959999999999997</v>
      </c>
      <c r="D7439">
        <v>0</v>
      </c>
      <c r="E7439" s="9">
        <f t="shared" si="116"/>
        <v>8.1959999999999997</v>
      </c>
    </row>
    <row r="7440" spans="1:5" x14ac:dyDescent="0.2">
      <c r="A7440" t="s">
        <v>313</v>
      </c>
      <c r="B7440" s="6">
        <v>0</v>
      </c>
      <c r="C7440">
        <v>6.2390000000000008</v>
      </c>
      <c r="D7440">
        <v>0</v>
      </c>
      <c r="E7440" s="9">
        <f t="shared" si="116"/>
        <v>6.2390000000000008</v>
      </c>
    </row>
    <row r="7441" spans="1:5" x14ac:dyDescent="0.2">
      <c r="A7441" t="s">
        <v>313</v>
      </c>
      <c r="B7441" s="6">
        <v>4.1666666666666664E-2</v>
      </c>
      <c r="C7441">
        <v>3.633</v>
      </c>
      <c r="D7441">
        <v>0</v>
      </c>
      <c r="E7441" s="9">
        <f t="shared" si="116"/>
        <v>3.633</v>
      </c>
    </row>
    <row r="7442" spans="1:5" x14ac:dyDescent="0.2">
      <c r="A7442" t="s">
        <v>313</v>
      </c>
      <c r="B7442" s="6">
        <v>8.3333333333333329E-2</v>
      </c>
      <c r="C7442">
        <v>1.871</v>
      </c>
      <c r="D7442">
        <v>0</v>
      </c>
      <c r="E7442" s="9">
        <f t="shared" si="116"/>
        <v>1.871</v>
      </c>
    </row>
    <row r="7443" spans="1:5" x14ac:dyDescent="0.2">
      <c r="A7443" t="s">
        <v>313</v>
      </c>
      <c r="B7443" s="6">
        <v>0.125</v>
      </c>
      <c r="C7443">
        <v>1.7850000000000001</v>
      </c>
      <c r="D7443">
        <v>0</v>
      </c>
      <c r="E7443" s="9">
        <f t="shared" si="116"/>
        <v>1.7850000000000001</v>
      </c>
    </row>
    <row r="7444" spans="1:5" x14ac:dyDescent="0.2">
      <c r="A7444" t="s">
        <v>313</v>
      </c>
      <c r="B7444" s="6">
        <v>0.16666666666666666</v>
      </c>
      <c r="C7444">
        <v>2.298</v>
      </c>
      <c r="D7444">
        <v>0</v>
      </c>
      <c r="E7444" s="9">
        <f t="shared" si="116"/>
        <v>2.298</v>
      </c>
    </row>
    <row r="7445" spans="1:5" x14ac:dyDescent="0.2">
      <c r="A7445" t="s">
        <v>313</v>
      </c>
      <c r="B7445" s="6">
        <v>0.20833333333333334</v>
      </c>
      <c r="C7445">
        <v>1.7090000000000001</v>
      </c>
      <c r="D7445">
        <v>0</v>
      </c>
      <c r="E7445" s="9">
        <f t="shared" si="116"/>
        <v>1.7090000000000001</v>
      </c>
    </row>
    <row r="7446" spans="1:5" x14ac:dyDescent="0.2">
      <c r="A7446" t="s">
        <v>313</v>
      </c>
      <c r="B7446" s="6">
        <v>0.25</v>
      </c>
      <c r="C7446">
        <v>1.829</v>
      </c>
      <c r="D7446">
        <v>0</v>
      </c>
      <c r="E7446" s="9">
        <f t="shared" si="116"/>
        <v>1.829</v>
      </c>
    </row>
    <row r="7447" spans="1:5" x14ac:dyDescent="0.2">
      <c r="A7447" t="s">
        <v>313</v>
      </c>
      <c r="B7447" s="6">
        <v>0.29166666666666669</v>
      </c>
      <c r="C7447">
        <v>2.5939999999999999</v>
      </c>
      <c r="D7447">
        <v>0</v>
      </c>
      <c r="E7447" s="9">
        <f t="shared" si="116"/>
        <v>2.5939999999999999</v>
      </c>
    </row>
    <row r="7448" spans="1:5" x14ac:dyDescent="0.2">
      <c r="A7448" t="s">
        <v>313</v>
      </c>
      <c r="B7448" s="6">
        <v>0.33333333333333331</v>
      </c>
      <c r="C7448">
        <v>2.056</v>
      </c>
      <c r="D7448">
        <v>0</v>
      </c>
      <c r="E7448" s="9">
        <f t="shared" si="116"/>
        <v>2.056</v>
      </c>
    </row>
    <row r="7449" spans="1:5" x14ac:dyDescent="0.2">
      <c r="A7449" t="s">
        <v>313</v>
      </c>
      <c r="B7449" s="6">
        <v>0.375</v>
      </c>
      <c r="C7449">
        <v>1.72377</v>
      </c>
      <c r="D7449">
        <v>0.34577000000000002</v>
      </c>
      <c r="E7449" s="9">
        <f t="shared" si="116"/>
        <v>1.3780000000000001</v>
      </c>
    </row>
    <row r="7450" spans="1:5" x14ac:dyDescent="0.2">
      <c r="A7450" t="s">
        <v>313</v>
      </c>
      <c r="B7450" s="6">
        <v>0.41666666666666669</v>
      </c>
      <c r="C7450">
        <v>12.516120000000001</v>
      </c>
      <c r="D7450">
        <v>4.4491200000000006</v>
      </c>
      <c r="E7450" s="9">
        <f t="shared" si="116"/>
        <v>8.0670000000000002</v>
      </c>
    </row>
    <row r="7451" spans="1:5" x14ac:dyDescent="0.2">
      <c r="A7451" t="s">
        <v>313</v>
      </c>
      <c r="B7451" s="6">
        <v>0.45833333333333331</v>
      </c>
      <c r="C7451">
        <v>14.205399999999999</v>
      </c>
      <c r="D7451">
        <v>8.1373999999999995</v>
      </c>
      <c r="E7451" s="9">
        <f t="shared" si="116"/>
        <v>6.0679999999999996</v>
      </c>
    </row>
    <row r="7452" spans="1:5" x14ac:dyDescent="0.2">
      <c r="A7452" t="s">
        <v>313</v>
      </c>
      <c r="B7452" s="6">
        <v>0.5</v>
      </c>
      <c r="C7452">
        <v>16.178150000000002</v>
      </c>
      <c r="D7452">
        <v>10.52115</v>
      </c>
      <c r="E7452" s="9">
        <f t="shared" si="116"/>
        <v>5.6570000000000018</v>
      </c>
    </row>
    <row r="7453" spans="1:5" x14ac:dyDescent="0.2">
      <c r="A7453" t="s">
        <v>313</v>
      </c>
      <c r="B7453" s="6">
        <v>0.54166666666666663</v>
      </c>
      <c r="C7453">
        <v>14.677650000000002</v>
      </c>
      <c r="D7453">
        <v>11.421650000000001</v>
      </c>
      <c r="E7453" s="9">
        <f t="shared" si="116"/>
        <v>3.2560000000000002</v>
      </c>
    </row>
    <row r="7454" spans="1:5" x14ac:dyDescent="0.2">
      <c r="A7454" t="s">
        <v>313</v>
      </c>
      <c r="B7454" s="6">
        <v>0.58333333333333337</v>
      </c>
      <c r="C7454">
        <v>9.5767600000000002</v>
      </c>
      <c r="D7454">
        <v>11.402760000000001</v>
      </c>
      <c r="E7454" s="9">
        <f t="shared" si="116"/>
        <v>-1.8260000000000005</v>
      </c>
    </row>
    <row r="7455" spans="1:5" x14ac:dyDescent="0.2">
      <c r="A7455" t="s">
        <v>313</v>
      </c>
      <c r="B7455" s="6">
        <v>0.625</v>
      </c>
      <c r="C7455">
        <v>10.89387</v>
      </c>
      <c r="D7455">
        <v>10.40587</v>
      </c>
      <c r="E7455" s="9">
        <f t="shared" si="116"/>
        <v>0.48799999999999955</v>
      </c>
    </row>
    <row r="7456" spans="1:5" x14ac:dyDescent="0.2">
      <c r="A7456" t="s">
        <v>313</v>
      </c>
      <c r="B7456" s="6">
        <v>0.66666666666666663</v>
      </c>
      <c r="C7456">
        <v>9.0830599999999997</v>
      </c>
      <c r="D7456">
        <v>8.7790599999999994</v>
      </c>
      <c r="E7456" s="9">
        <f t="shared" si="116"/>
        <v>0.30400000000000027</v>
      </c>
    </row>
    <row r="7457" spans="1:5" x14ac:dyDescent="0.2">
      <c r="A7457" t="s">
        <v>313</v>
      </c>
      <c r="B7457" s="6">
        <v>0.70833333333333337</v>
      </c>
      <c r="C7457">
        <v>12.10304</v>
      </c>
      <c r="D7457">
        <v>3.1710400000000001</v>
      </c>
      <c r="E7457" s="9">
        <f t="shared" si="116"/>
        <v>8.9320000000000004</v>
      </c>
    </row>
    <row r="7458" spans="1:5" x14ac:dyDescent="0.2">
      <c r="A7458" t="s">
        <v>313</v>
      </c>
      <c r="B7458" s="6">
        <v>0.75</v>
      </c>
      <c r="C7458">
        <v>14.787039999999998</v>
      </c>
      <c r="D7458">
        <v>0.66704000000000008</v>
      </c>
      <c r="E7458" s="9">
        <f t="shared" si="116"/>
        <v>14.119999999999997</v>
      </c>
    </row>
    <row r="7459" spans="1:5" x14ac:dyDescent="0.2">
      <c r="A7459" t="s">
        <v>313</v>
      </c>
      <c r="B7459" s="6">
        <v>0.79166666666666663</v>
      </c>
      <c r="C7459">
        <v>16.61356</v>
      </c>
      <c r="D7459">
        <v>1.6560000000000002E-2</v>
      </c>
      <c r="E7459" s="9">
        <f t="shared" si="116"/>
        <v>16.597000000000001</v>
      </c>
    </row>
    <row r="7460" spans="1:5" x14ac:dyDescent="0.2">
      <c r="A7460" t="s">
        <v>313</v>
      </c>
      <c r="B7460" s="6">
        <v>0.83333333333333337</v>
      </c>
      <c r="C7460">
        <v>14.248000000000001</v>
      </c>
      <c r="D7460">
        <v>0</v>
      </c>
      <c r="E7460" s="9">
        <f t="shared" si="116"/>
        <v>14.248000000000001</v>
      </c>
    </row>
    <row r="7461" spans="1:5" x14ac:dyDescent="0.2">
      <c r="A7461" t="s">
        <v>313</v>
      </c>
      <c r="B7461" s="6">
        <v>0.875</v>
      </c>
      <c r="C7461">
        <v>10.504999999999999</v>
      </c>
      <c r="D7461">
        <v>0</v>
      </c>
      <c r="E7461" s="9">
        <f t="shared" si="116"/>
        <v>10.504999999999999</v>
      </c>
    </row>
    <row r="7462" spans="1:5" x14ac:dyDescent="0.2">
      <c r="A7462" t="s">
        <v>313</v>
      </c>
      <c r="B7462" s="6">
        <v>0.91666666666666663</v>
      </c>
      <c r="C7462">
        <v>9.8119999999999994</v>
      </c>
      <c r="D7462">
        <v>0</v>
      </c>
      <c r="E7462" s="9">
        <f t="shared" si="116"/>
        <v>9.8119999999999994</v>
      </c>
    </row>
    <row r="7463" spans="1:5" x14ac:dyDescent="0.2">
      <c r="A7463" t="s">
        <v>313</v>
      </c>
      <c r="B7463" s="6">
        <v>0.95833333333333337</v>
      </c>
      <c r="C7463">
        <v>10.131</v>
      </c>
      <c r="D7463">
        <v>0</v>
      </c>
      <c r="E7463" s="9">
        <f t="shared" si="116"/>
        <v>10.131</v>
      </c>
    </row>
    <row r="7464" spans="1:5" x14ac:dyDescent="0.2">
      <c r="A7464" t="s">
        <v>314</v>
      </c>
      <c r="B7464" s="6">
        <v>0</v>
      </c>
      <c r="C7464">
        <v>6.0889999999999995</v>
      </c>
      <c r="D7464">
        <v>0</v>
      </c>
      <c r="E7464" s="9">
        <f t="shared" si="116"/>
        <v>6.0889999999999995</v>
      </c>
    </row>
    <row r="7465" spans="1:5" x14ac:dyDescent="0.2">
      <c r="A7465" t="s">
        <v>314</v>
      </c>
      <c r="B7465" s="6">
        <v>4.1666666666666664E-2</v>
      </c>
      <c r="C7465">
        <v>1.8380000000000001</v>
      </c>
      <c r="D7465">
        <v>0</v>
      </c>
      <c r="E7465" s="9">
        <f t="shared" si="116"/>
        <v>1.8380000000000001</v>
      </c>
    </row>
    <row r="7466" spans="1:5" x14ac:dyDescent="0.2">
      <c r="A7466" t="s">
        <v>314</v>
      </c>
      <c r="B7466" s="6">
        <v>8.3333333333333329E-2</v>
      </c>
      <c r="C7466">
        <v>2.2190000000000003</v>
      </c>
      <c r="D7466">
        <v>0</v>
      </c>
      <c r="E7466" s="9">
        <f t="shared" si="116"/>
        <v>2.2190000000000003</v>
      </c>
    </row>
    <row r="7467" spans="1:5" x14ac:dyDescent="0.2">
      <c r="A7467" t="s">
        <v>314</v>
      </c>
      <c r="B7467" s="6">
        <v>0.125</v>
      </c>
      <c r="C7467">
        <v>1.893</v>
      </c>
      <c r="D7467">
        <v>0</v>
      </c>
      <c r="E7467" s="9">
        <f t="shared" si="116"/>
        <v>1.893</v>
      </c>
    </row>
    <row r="7468" spans="1:5" x14ac:dyDescent="0.2">
      <c r="A7468" t="s">
        <v>314</v>
      </c>
      <c r="B7468" s="6">
        <v>0.16666666666666666</v>
      </c>
      <c r="C7468">
        <v>1.948</v>
      </c>
      <c r="D7468">
        <v>0</v>
      </c>
      <c r="E7468" s="9">
        <f t="shared" si="116"/>
        <v>1.948</v>
      </c>
    </row>
    <row r="7469" spans="1:5" x14ac:dyDescent="0.2">
      <c r="A7469" t="s">
        <v>314</v>
      </c>
      <c r="B7469" s="6">
        <v>0.20833333333333334</v>
      </c>
      <c r="C7469">
        <v>2.0300000000000002</v>
      </c>
      <c r="D7469">
        <v>0</v>
      </c>
      <c r="E7469" s="9">
        <f t="shared" si="116"/>
        <v>2.0300000000000002</v>
      </c>
    </row>
    <row r="7470" spans="1:5" x14ac:dyDescent="0.2">
      <c r="A7470" t="s">
        <v>314</v>
      </c>
      <c r="B7470" s="6">
        <v>0.25</v>
      </c>
      <c r="C7470">
        <v>1.6970000000000001</v>
      </c>
      <c r="D7470">
        <v>0</v>
      </c>
      <c r="E7470" s="9">
        <f t="shared" si="116"/>
        <v>1.6970000000000001</v>
      </c>
    </row>
    <row r="7471" spans="1:5" x14ac:dyDescent="0.2">
      <c r="A7471" t="s">
        <v>314</v>
      </c>
      <c r="B7471" s="6">
        <v>0.29166666666666669</v>
      </c>
      <c r="C7471">
        <v>2.6460000000000004</v>
      </c>
      <c r="D7471">
        <v>0</v>
      </c>
      <c r="E7471" s="9">
        <f t="shared" si="116"/>
        <v>2.6460000000000004</v>
      </c>
    </row>
    <row r="7472" spans="1:5" x14ac:dyDescent="0.2">
      <c r="A7472" t="s">
        <v>314</v>
      </c>
      <c r="B7472" s="6">
        <v>0.33333333333333331</v>
      </c>
      <c r="C7472">
        <v>1.915</v>
      </c>
      <c r="D7472">
        <v>0</v>
      </c>
      <c r="E7472" s="9">
        <f t="shared" si="116"/>
        <v>1.915</v>
      </c>
    </row>
    <row r="7473" spans="1:5" x14ac:dyDescent="0.2">
      <c r="A7473" t="s">
        <v>314</v>
      </c>
      <c r="B7473" s="6">
        <v>0.375</v>
      </c>
      <c r="C7473">
        <v>2.1635</v>
      </c>
      <c r="D7473">
        <v>0.68149999999999999</v>
      </c>
      <c r="E7473" s="9">
        <f t="shared" si="116"/>
        <v>1.482</v>
      </c>
    </row>
    <row r="7474" spans="1:5" x14ac:dyDescent="0.2">
      <c r="A7474" t="s">
        <v>314</v>
      </c>
      <c r="B7474" s="6">
        <v>0.41666666666666669</v>
      </c>
      <c r="C7474">
        <v>10.083819999999999</v>
      </c>
      <c r="D7474">
        <v>5.0858199999999991</v>
      </c>
      <c r="E7474" s="9">
        <f t="shared" si="116"/>
        <v>4.9980000000000002</v>
      </c>
    </row>
    <row r="7475" spans="1:5" x14ac:dyDescent="0.2">
      <c r="A7475" t="s">
        <v>314</v>
      </c>
      <c r="B7475" s="6">
        <v>0.45833333333333331</v>
      </c>
      <c r="C7475">
        <v>12.598049999999999</v>
      </c>
      <c r="D7475">
        <v>8.6830499999999997</v>
      </c>
      <c r="E7475" s="9">
        <f t="shared" si="116"/>
        <v>3.9149999999999991</v>
      </c>
    </row>
    <row r="7476" spans="1:5" x14ac:dyDescent="0.2">
      <c r="A7476" t="s">
        <v>314</v>
      </c>
      <c r="B7476" s="6">
        <v>0.5</v>
      </c>
      <c r="C7476">
        <v>13.241000000000001</v>
      </c>
      <c r="D7476">
        <v>10.638999999999999</v>
      </c>
      <c r="E7476" s="9">
        <f t="shared" si="116"/>
        <v>2.6020000000000021</v>
      </c>
    </row>
    <row r="7477" spans="1:5" x14ac:dyDescent="0.2">
      <c r="A7477" t="s">
        <v>314</v>
      </c>
      <c r="B7477" s="6">
        <v>0.54166666666666663</v>
      </c>
      <c r="C7477">
        <v>11.315340000000001</v>
      </c>
      <c r="D7477">
        <v>11.465339999999999</v>
      </c>
      <c r="E7477" s="9">
        <f t="shared" si="116"/>
        <v>-0.14999999999999858</v>
      </c>
    </row>
    <row r="7478" spans="1:5" x14ac:dyDescent="0.2">
      <c r="A7478" t="s">
        <v>314</v>
      </c>
      <c r="B7478" s="6">
        <v>0.58333333333333337</v>
      </c>
      <c r="C7478">
        <v>4.0377799999999997</v>
      </c>
      <c r="D7478">
        <v>9.8907799999999995</v>
      </c>
      <c r="E7478" s="9">
        <f t="shared" si="116"/>
        <v>-5.8529999999999998</v>
      </c>
    </row>
    <row r="7479" spans="1:5" x14ac:dyDescent="0.2">
      <c r="A7479" t="s">
        <v>314</v>
      </c>
      <c r="B7479" s="6">
        <v>0.625</v>
      </c>
      <c r="C7479">
        <v>2.9399700000000002</v>
      </c>
      <c r="D7479">
        <v>7.1649700000000003</v>
      </c>
      <c r="E7479" s="9">
        <f t="shared" si="116"/>
        <v>-4.2249999999999996</v>
      </c>
    </row>
    <row r="7480" spans="1:5" x14ac:dyDescent="0.2">
      <c r="A7480" t="s">
        <v>314</v>
      </c>
      <c r="B7480" s="6">
        <v>0.66666666666666663</v>
      </c>
      <c r="C7480">
        <v>8.61557</v>
      </c>
      <c r="D7480">
        <v>5.0085699999999997</v>
      </c>
      <c r="E7480" s="9">
        <f t="shared" si="116"/>
        <v>3.6070000000000002</v>
      </c>
    </row>
    <row r="7481" spans="1:5" x14ac:dyDescent="0.2">
      <c r="A7481" t="s">
        <v>314</v>
      </c>
      <c r="B7481" s="6">
        <v>0.70833333333333337</v>
      </c>
      <c r="C7481">
        <v>11.592989999999999</v>
      </c>
      <c r="D7481">
        <v>1.9759899999999999</v>
      </c>
      <c r="E7481" s="9">
        <f t="shared" si="116"/>
        <v>9.6169999999999991</v>
      </c>
    </row>
    <row r="7482" spans="1:5" x14ac:dyDescent="0.2">
      <c r="A7482" t="s">
        <v>314</v>
      </c>
      <c r="B7482" s="6">
        <v>0.75</v>
      </c>
      <c r="C7482">
        <v>15.777050000000001</v>
      </c>
      <c r="D7482">
        <v>0.63005</v>
      </c>
      <c r="E7482" s="9">
        <f t="shared" si="116"/>
        <v>15.147</v>
      </c>
    </row>
    <row r="7483" spans="1:5" x14ac:dyDescent="0.2">
      <c r="A7483" t="s">
        <v>314</v>
      </c>
      <c r="B7483" s="6">
        <v>0.79166666666666663</v>
      </c>
      <c r="C7483">
        <v>15.52755</v>
      </c>
      <c r="D7483">
        <v>1.155E-2</v>
      </c>
      <c r="E7483" s="9">
        <f t="shared" si="116"/>
        <v>15.516</v>
      </c>
    </row>
    <row r="7484" spans="1:5" x14ac:dyDescent="0.2">
      <c r="A7484" t="s">
        <v>314</v>
      </c>
      <c r="B7484" s="6">
        <v>0.83333333333333337</v>
      </c>
      <c r="C7484">
        <v>15.386000000000001</v>
      </c>
      <c r="D7484">
        <v>0</v>
      </c>
      <c r="E7484" s="9">
        <f t="shared" si="116"/>
        <v>15.386000000000001</v>
      </c>
    </row>
    <row r="7485" spans="1:5" x14ac:dyDescent="0.2">
      <c r="A7485" t="s">
        <v>314</v>
      </c>
      <c r="B7485" s="6">
        <v>0.875</v>
      </c>
      <c r="C7485">
        <v>10.114000000000001</v>
      </c>
      <c r="D7485">
        <v>0</v>
      </c>
      <c r="E7485" s="9">
        <f t="shared" si="116"/>
        <v>10.114000000000001</v>
      </c>
    </row>
    <row r="7486" spans="1:5" x14ac:dyDescent="0.2">
      <c r="A7486" t="s">
        <v>314</v>
      </c>
      <c r="B7486" s="6">
        <v>0.91666666666666663</v>
      </c>
      <c r="C7486">
        <v>9.5640000000000001</v>
      </c>
      <c r="D7486">
        <v>0</v>
      </c>
      <c r="E7486" s="9">
        <f t="shared" si="116"/>
        <v>9.5640000000000001</v>
      </c>
    </row>
    <row r="7487" spans="1:5" x14ac:dyDescent="0.2">
      <c r="A7487" t="s">
        <v>314</v>
      </c>
      <c r="B7487" s="6">
        <v>0.95833333333333337</v>
      </c>
      <c r="C7487">
        <v>6.782</v>
      </c>
      <c r="D7487">
        <v>0</v>
      </c>
      <c r="E7487" s="9">
        <f t="shared" si="116"/>
        <v>6.782</v>
      </c>
    </row>
    <row r="7488" spans="1:5" x14ac:dyDescent="0.2">
      <c r="A7488" t="s">
        <v>315</v>
      </c>
      <c r="B7488" s="6">
        <v>0</v>
      </c>
      <c r="C7488">
        <v>5.8090000000000011</v>
      </c>
      <c r="D7488">
        <v>0</v>
      </c>
      <c r="E7488" s="9">
        <f t="shared" si="116"/>
        <v>5.8090000000000011</v>
      </c>
    </row>
    <row r="7489" spans="1:5" x14ac:dyDescent="0.2">
      <c r="A7489" t="s">
        <v>315</v>
      </c>
      <c r="B7489" s="6">
        <v>4.1666666666666664E-2</v>
      </c>
      <c r="C7489">
        <v>2.4020000000000001</v>
      </c>
      <c r="D7489">
        <v>0</v>
      </c>
      <c r="E7489" s="9">
        <f t="shared" si="116"/>
        <v>2.4020000000000001</v>
      </c>
    </row>
    <row r="7490" spans="1:5" x14ac:dyDescent="0.2">
      <c r="A7490" t="s">
        <v>315</v>
      </c>
      <c r="B7490" s="6">
        <v>8.3333333333333329E-2</v>
      </c>
      <c r="C7490">
        <v>1.909</v>
      </c>
      <c r="D7490">
        <v>0</v>
      </c>
      <c r="E7490" s="9">
        <f t="shared" si="116"/>
        <v>1.909</v>
      </c>
    </row>
    <row r="7491" spans="1:5" x14ac:dyDescent="0.2">
      <c r="A7491" t="s">
        <v>315</v>
      </c>
      <c r="B7491" s="6">
        <v>0.125</v>
      </c>
      <c r="C7491">
        <v>2.1789999999999998</v>
      </c>
      <c r="D7491">
        <v>0</v>
      </c>
      <c r="E7491" s="9">
        <f t="shared" ref="E7491:E7554" si="117">C7491-D7491</f>
        <v>2.1789999999999998</v>
      </c>
    </row>
    <row r="7492" spans="1:5" x14ac:dyDescent="0.2">
      <c r="A7492" t="s">
        <v>315</v>
      </c>
      <c r="B7492" s="6">
        <v>0.16666666666666666</v>
      </c>
      <c r="C7492">
        <v>1.7389999999999999</v>
      </c>
      <c r="D7492">
        <v>0</v>
      </c>
      <c r="E7492" s="9">
        <f t="shared" si="117"/>
        <v>1.7389999999999999</v>
      </c>
    </row>
    <row r="7493" spans="1:5" x14ac:dyDescent="0.2">
      <c r="A7493" t="s">
        <v>315</v>
      </c>
      <c r="B7493" s="6">
        <v>0.20833333333333334</v>
      </c>
      <c r="C7493">
        <v>1.738</v>
      </c>
      <c r="D7493">
        <v>0</v>
      </c>
      <c r="E7493" s="9">
        <f t="shared" si="117"/>
        <v>1.738</v>
      </c>
    </row>
    <row r="7494" spans="1:5" x14ac:dyDescent="0.2">
      <c r="A7494" t="s">
        <v>315</v>
      </c>
      <c r="B7494" s="6">
        <v>0.25</v>
      </c>
      <c r="C7494">
        <v>2.2509999999999999</v>
      </c>
      <c r="D7494">
        <v>0</v>
      </c>
      <c r="E7494" s="9">
        <f t="shared" si="117"/>
        <v>2.2509999999999999</v>
      </c>
    </row>
    <row r="7495" spans="1:5" x14ac:dyDescent="0.2">
      <c r="A7495" t="s">
        <v>315</v>
      </c>
      <c r="B7495" s="6">
        <v>0.29166666666666669</v>
      </c>
      <c r="C7495">
        <v>2.339</v>
      </c>
      <c r="D7495">
        <v>0</v>
      </c>
      <c r="E7495" s="9">
        <f t="shared" si="117"/>
        <v>2.339</v>
      </c>
    </row>
    <row r="7496" spans="1:5" x14ac:dyDescent="0.2">
      <c r="A7496" t="s">
        <v>315</v>
      </c>
      <c r="B7496" s="6">
        <v>0.33333333333333331</v>
      </c>
      <c r="C7496">
        <v>2.1040000000000001</v>
      </c>
      <c r="D7496">
        <v>0</v>
      </c>
      <c r="E7496" s="9">
        <f t="shared" si="117"/>
        <v>2.1040000000000001</v>
      </c>
    </row>
    <row r="7497" spans="1:5" x14ac:dyDescent="0.2">
      <c r="A7497" t="s">
        <v>315</v>
      </c>
      <c r="B7497" s="6">
        <v>0.375</v>
      </c>
      <c r="C7497">
        <v>1.6662999999999999</v>
      </c>
      <c r="D7497">
        <v>2.4300000000000002E-2</v>
      </c>
      <c r="E7497" s="9">
        <f t="shared" si="117"/>
        <v>1.6419999999999999</v>
      </c>
    </row>
    <row r="7498" spans="1:5" x14ac:dyDescent="0.2">
      <c r="A7498" t="s">
        <v>315</v>
      </c>
      <c r="B7498" s="6">
        <v>0.41666666666666669</v>
      </c>
      <c r="C7498">
        <v>11.95552</v>
      </c>
      <c r="D7498">
        <v>0.70252000000000003</v>
      </c>
      <c r="E7498" s="9">
        <f t="shared" si="117"/>
        <v>11.253</v>
      </c>
    </row>
    <row r="7499" spans="1:5" x14ac:dyDescent="0.2">
      <c r="A7499" t="s">
        <v>315</v>
      </c>
      <c r="B7499" s="6">
        <v>0.45833333333333331</v>
      </c>
      <c r="C7499">
        <v>17.552669999999999</v>
      </c>
      <c r="D7499">
        <v>4.7246699999999997</v>
      </c>
      <c r="E7499" s="9">
        <f t="shared" si="117"/>
        <v>12.827999999999999</v>
      </c>
    </row>
    <row r="7500" spans="1:5" x14ac:dyDescent="0.2">
      <c r="A7500" t="s">
        <v>315</v>
      </c>
      <c r="B7500" s="6">
        <v>0.5</v>
      </c>
      <c r="C7500">
        <v>16.32263</v>
      </c>
      <c r="D7500">
        <v>2.7726299999999999</v>
      </c>
      <c r="E7500" s="9">
        <f t="shared" si="117"/>
        <v>13.55</v>
      </c>
    </row>
    <row r="7501" spans="1:5" x14ac:dyDescent="0.2">
      <c r="A7501" t="s">
        <v>315</v>
      </c>
      <c r="B7501" s="6">
        <v>0.54166666666666663</v>
      </c>
      <c r="C7501">
        <v>12.825209999999998</v>
      </c>
      <c r="D7501">
        <v>4.3422099999999997</v>
      </c>
      <c r="E7501" s="9">
        <f t="shared" si="117"/>
        <v>8.4829999999999988</v>
      </c>
    </row>
    <row r="7502" spans="1:5" x14ac:dyDescent="0.2">
      <c r="A7502" t="s">
        <v>315</v>
      </c>
      <c r="B7502" s="6">
        <v>0.58333333333333337</v>
      </c>
      <c r="C7502">
        <v>4.8049399999999993</v>
      </c>
      <c r="D7502">
        <v>5.4939399999999994</v>
      </c>
      <c r="E7502" s="9">
        <f t="shared" si="117"/>
        <v>-0.68900000000000006</v>
      </c>
    </row>
    <row r="7503" spans="1:5" x14ac:dyDescent="0.2">
      <c r="A7503" t="s">
        <v>315</v>
      </c>
      <c r="B7503" s="6">
        <v>0.625</v>
      </c>
      <c r="C7503">
        <v>2.90517</v>
      </c>
      <c r="D7503">
        <v>0.76017000000000001</v>
      </c>
      <c r="E7503" s="9">
        <f t="shared" si="117"/>
        <v>2.145</v>
      </c>
    </row>
    <row r="7504" spans="1:5" x14ac:dyDescent="0.2">
      <c r="A7504" t="s">
        <v>315</v>
      </c>
      <c r="B7504" s="6">
        <v>0.66666666666666663</v>
      </c>
      <c r="C7504">
        <v>9.0402899999999988</v>
      </c>
      <c r="D7504">
        <v>1.22329</v>
      </c>
      <c r="E7504" s="9">
        <f t="shared" si="117"/>
        <v>7.8169999999999984</v>
      </c>
    </row>
    <row r="7505" spans="1:5" x14ac:dyDescent="0.2">
      <c r="A7505" t="s">
        <v>315</v>
      </c>
      <c r="B7505" s="6">
        <v>0.70833333333333337</v>
      </c>
      <c r="C7505">
        <v>13.087679999999999</v>
      </c>
      <c r="D7505">
        <v>1.5616799999999997</v>
      </c>
      <c r="E7505" s="9">
        <f t="shared" si="117"/>
        <v>11.526</v>
      </c>
    </row>
    <row r="7506" spans="1:5" x14ac:dyDescent="0.2">
      <c r="A7506" t="s">
        <v>315</v>
      </c>
      <c r="B7506" s="6">
        <v>0.75</v>
      </c>
      <c r="C7506">
        <v>18.667479999999998</v>
      </c>
      <c r="D7506">
        <v>0.40148000000000006</v>
      </c>
      <c r="E7506" s="9">
        <f t="shared" si="117"/>
        <v>18.265999999999998</v>
      </c>
    </row>
    <row r="7507" spans="1:5" x14ac:dyDescent="0.2">
      <c r="A7507" t="s">
        <v>315</v>
      </c>
      <c r="B7507" s="6">
        <v>0.79166666666666663</v>
      </c>
      <c r="C7507">
        <v>16.435659999999999</v>
      </c>
      <c r="D7507">
        <v>7.6600000000000001E-3</v>
      </c>
      <c r="E7507" s="9">
        <f t="shared" si="117"/>
        <v>16.427999999999997</v>
      </c>
    </row>
    <row r="7508" spans="1:5" x14ac:dyDescent="0.2">
      <c r="A7508" t="s">
        <v>315</v>
      </c>
      <c r="B7508" s="6">
        <v>0.83333333333333337</v>
      </c>
      <c r="C7508">
        <v>11.141</v>
      </c>
      <c r="D7508">
        <v>0</v>
      </c>
      <c r="E7508" s="9">
        <f t="shared" si="117"/>
        <v>11.141</v>
      </c>
    </row>
    <row r="7509" spans="1:5" x14ac:dyDescent="0.2">
      <c r="A7509" t="s">
        <v>315</v>
      </c>
      <c r="B7509" s="6">
        <v>0.875</v>
      </c>
      <c r="C7509">
        <v>9.6300000000000008</v>
      </c>
      <c r="D7509">
        <v>0</v>
      </c>
      <c r="E7509" s="9">
        <f t="shared" si="117"/>
        <v>9.6300000000000008</v>
      </c>
    </row>
    <row r="7510" spans="1:5" x14ac:dyDescent="0.2">
      <c r="A7510" t="s">
        <v>315</v>
      </c>
      <c r="B7510" s="6">
        <v>0.91666666666666663</v>
      </c>
      <c r="C7510">
        <v>9.1870000000000012</v>
      </c>
      <c r="D7510">
        <v>0</v>
      </c>
      <c r="E7510" s="9">
        <f t="shared" si="117"/>
        <v>9.1870000000000012</v>
      </c>
    </row>
    <row r="7511" spans="1:5" x14ac:dyDescent="0.2">
      <c r="A7511" t="s">
        <v>315</v>
      </c>
      <c r="B7511" s="6">
        <v>0.95833333333333337</v>
      </c>
      <c r="C7511">
        <v>10.209</v>
      </c>
      <c r="D7511">
        <v>0</v>
      </c>
      <c r="E7511" s="9">
        <f t="shared" si="117"/>
        <v>10.209</v>
      </c>
    </row>
    <row r="7512" spans="1:5" x14ac:dyDescent="0.2">
      <c r="A7512" t="s">
        <v>316</v>
      </c>
      <c r="B7512" s="6">
        <v>0</v>
      </c>
      <c r="C7512">
        <v>6.9059999999999997</v>
      </c>
      <c r="D7512">
        <v>0</v>
      </c>
      <c r="E7512" s="9">
        <f t="shared" si="117"/>
        <v>6.9059999999999997</v>
      </c>
    </row>
    <row r="7513" spans="1:5" x14ac:dyDescent="0.2">
      <c r="A7513" t="s">
        <v>316</v>
      </c>
      <c r="B7513" s="6">
        <v>4.1666666666666664E-2</v>
      </c>
      <c r="C7513">
        <v>1.966</v>
      </c>
      <c r="D7513">
        <v>0</v>
      </c>
      <c r="E7513" s="9">
        <f t="shared" si="117"/>
        <v>1.966</v>
      </c>
    </row>
    <row r="7514" spans="1:5" x14ac:dyDescent="0.2">
      <c r="A7514" t="s">
        <v>316</v>
      </c>
      <c r="B7514" s="6">
        <v>8.3333333333333329E-2</v>
      </c>
      <c r="C7514">
        <v>1.8299999999999998</v>
      </c>
      <c r="D7514">
        <v>0</v>
      </c>
      <c r="E7514" s="9">
        <f t="shared" si="117"/>
        <v>1.8299999999999998</v>
      </c>
    </row>
    <row r="7515" spans="1:5" x14ac:dyDescent="0.2">
      <c r="A7515" t="s">
        <v>316</v>
      </c>
      <c r="B7515" s="6">
        <v>0.125</v>
      </c>
      <c r="C7515">
        <v>1.857</v>
      </c>
      <c r="D7515">
        <v>0</v>
      </c>
      <c r="E7515" s="9">
        <f t="shared" si="117"/>
        <v>1.857</v>
      </c>
    </row>
    <row r="7516" spans="1:5" x14ac:dyDescent="0.2">
      <c r="A7516" t="s">
        <v>316</v>
      </c>
      <c r="B7516" s="6">
        <v>0.16666666666666666</v>
      </c>
      <c r="C7516">
        <v>1.754</v>
      </c>
      <c r="D7516">
        <v>0</v>
      </c>
      <c r="E7516" s="9">
        <f t="shared" si="117"/>
        <v>1.754</v>
      </c>
    </row>
    <row r="7517" spans="1:5" x14ac:dyDescent="0.2">
      <c r="A7517" t="s">
        <v>316</v>
      </c>
      <c r="B7517" s="6">
        <v>0.20833333333333334</v>
      </c>
      <c r="C7517">
        <v>1.794</v>
      </c>
      <c r="D7517">
        <v>0</v>
      </c>
      <c r="E7517" s="9">
        <f t="shared" si="117"/>
        <v>1.794</v>
      </c>
    </row>
    <row r="7518" spans="1:5" x14ac:dyDescent="0.2">
      <c r="A7518" t="s">
        <v>316</v>
      </c>
      <c r="B7518" s="6">
        <v>0.25</v>
      </c>
      <c r="C7518">
        <v>1.7100000000000002</v>
      </c>
      <c r="D7518">
        <v>0</v>
      </c>
      <c r="E7518" s="9">
        <f t="shared" si="117"/>
        <v>1.7100000000000002</v>
      </c>
    </row>
    <row r="7519" spans="1:5" x14ac:dyDescent="0.2">
      <c r="A7519" t="s">
        <v>316</v>
      </c>
      <c r="B7519" s="6">
        <v>0.29166666666666669</v>
      </c>
      <c r="C7519">
        <v>2.2869999999999999</v>
      </c>
      <c r="D7519">
        <v>0</v>
      </c>
      <c r="E7519" s="9">
        <f t="shared" si="117"/>
        <v>2.2869999999999999</v>
      </c>
    </row>
    <row r="7520" spans="1:5" x14ac:dyDescent="0.2">
      <c r="A7520" t="s">
        <v>316</v>
      </c>
      <c r="B7520" s="6">
        <v>0.33333333333333331</v>
      </c>
      <c r="C7520">
        <v>2.0620000000000003</v>
      </c>
      <c r="D7520">
        <v>0</v>
      </c>
      <c r="E7520" s="9">
        <f t="shared" si="117"/>
        <v>2.0620000000000003</v>
      </c>
    </row>
    <row r="7521" spans="1:5" x14ac:dyDescent="0.2">
      <c r="A7521" t="s">
        <v>316</v>
      </c>
      <c r="B7521" s="6">
        <v>0.375</v>
      </c>
      <c r="C7521">
        <v>2.0080900000000002</v>
      </c>
      <c r="D7521">
        <v>0.16108999999999998</v>
      </c>
      <c r="E7521" s="9">
        <f t="shared" si="117"/>
        <v>1.8470000000000002</v>
      </c>
    </row>
    <row r="7522" spans="1:5" x14ac:dyDescent="0.2">
      <c r="A7522" t="s">
        <v>316</v>
      </c>
      <c r="B7522" s="6">
        <v>0.41666666666666669</v>
      </c>
      <c r="C7522">
        <v>5.0459300000000002</v>
      </c>
      <c r="D7522">
        <v>0.90493000000000001</v>
      </c>
      <c r="E7522" s="9">
        <f t="shared" si="117"/>
        <v>4.141</v>
      </c>
    </row>
    <row r="7523" spans="1:5" x14ac:dyDescent="0.2">
      <c r="A7523" t="s">
        <v>316</v>
      </c>
      <c r="B7523" s="6">
        <v>0.45833333333333331</v>
      </c>
      <c r="C7523">
        <v>11.55438</v>
      </c>
      <c r="D7523">
        <v>1.8763799999999999</v>
      </c>
      <c r="E7523" s="9">
        <f t="shared" si="117"/>
        <v>9.6780000000000008</v>
      </c>
    </row>
    <row r="7524" spans="1:5" x14ac:dyDescent="0.2">
      <c r="A7524" t="s">
        <v>316</v>
      </c>
      <c r="B7524" s="6">
        <v>0.5</v>
      </c>
      <c r="C7524">
        <v>11.344670000000001</v>
      </c>
      <c r="D7524">
        <v>1.75267</v>
      </c>
      <c r="E7524" s="9">
        <f t="shared" si="117"/>
        <v>9.5920000000000005</v>
      </c>
    </row>
    <row r="7525" spans="1:5" x14ac:dyDescent="0.2">
      <c r="A7525" t="s">
        <v>316</v>
      </c>
      <c r="B7525" s="6">
        <v>0.54166666666666663</v>
      </c>
      <c r="C7525">
        <v>9.9672400000000003</v>
      </c>
      <c r="D7525">
        <v>2.4032399999999998</v>
      </c>
      <c r="E7525" s="9">
        <f t="shared" si="117"/>
        <v>7.5640000000000001</v>
      </c>
    </row>
    <row r="7526" spans="1:5" x14ac:dyDescent="0.2">
      <c r="A7526" t="s">
        <v>316</v>
      </c>
      <c r="B7526" s="6">
        <v>0.58333333333333337</v>
      </c>
      <c r="C7526">
        <v>10.94032</v>
      </c>
      <c r="D7526">
        <v>2.9643199999999998</v>
      </c>
      <c r="E7526" s="9">
        <f t="shared" si="117"/>
        <v>7.976</v>
      </c>
    </row>
    <row r="7527" spans="1:5" x14ac:dyDescent="0.2">
      <c r="A7527" t="s">
        <v>316</v>
      </c>
      <c r="B7527" s="6">
        <v>0.625</v>
      </c>
      <c r="C7527">
        <v>8.5601000000000003</v>
      </c>
      <c r="D7527">
        <v>2.9140999999999999</v>
      </c>
      <c r="E7527" s="9">
        <f t="shared" si="117"/>
        <v>5.6460000000000008</v>
      </c>
    </row>
    <row r="7528" spans="1:5" x14ac:dyDescent="0.2">
      <c r="A7528" t="s">
        <v>316</v>
      </c>
      <c r="B7528" s="6">
        <v>0.66666666666666663</v>
      </c>
      <c r="C7528">
        <v>5.9220699999999997</v>
      </c>
      <c r="D7528">
        <v>1.5490700000000002</v>
      </c>
      <c r="E7528" s="9">
        <f t="shared" si="117"/>
        <v>4.3729999999999993</v>
      </c>
    </row>
    <row r="7529" spans="1:5" x14ac:dyDescent="0.2">
      <c r="A7529" t="s">
        <v>316</v>
      </c>
      <c r="B7529" s="6">
        <v>0.70833333333333337</v>
      </c>
      <c r="C7529">
        <v>8.3265400000000014</v>
      </c>
      <c r="D7529">
        <v>0.8765400000000001</v>
      </c>
      <c r="E7529" s="9">
        <f t="shared" si="117"/>
        <v>7.4500000000000011</v>
      </c>
    </row>
    <row r="7530" spans="1:5" x14ac:dyDescent="0.2">
      <c r="A7530" t="s">
        <v>316</v>
      </c>
      <c r="B7530" s="6">
        <v>0.75</v>
      </c>
      <c r="C7530">
        <v>10.20401</v>
      </c>
      <c r="D7530">
        <v>5.3010000000000009E-2</v>
      </c>
      <c r="E7530" s="9">
        <f t="shared" si="117"/>
        <v>10.151</v>
      </c>
    </row>
    <row r="7531" spans="1:5" x14ac:dyDescent="0.2">
      <c r="A7531" t="s">
        <v>316</v>
      </c>
      <c r="B7531" s="6">
        <v>0.79166666666666663</v>
      </c>
      <c r="C7531">
        <v>10.798</v>
      </c>
      <c r="D7531">
        <v>0</v>
      </c>
      <c r="E7531" s="9">
        <f t="shared" si="117"/>
        <v>10.798</v>
      </c>
    </row>
    <row r="7532" spans="1:5" x14ac:dyDescent="0.2">
      <c r="A7532" t="s">
        <v>316</v>
      </c>
      <c r="B7532" s="6">
        <v>0.83333333333333337</v>
      </c>
      <c r="C7532">
        <v>8.4420000000000002</v>
      </c>
      <c r="D7532">
        <v>0</v>
      </c>
      <c r="E7532" s="9">
        <f t="shared" si="117"/>
        <v>8.4420000000000002</v>
      </c>
    </row>
    <row r="7533" spans="1:5" x14ac:dyDescent="0.2">
      <c r="A7533" t="s">
        <v>316</v>
      </c>
      <c r="B7533" s="6">
        <v>0.875</v>
      </c>
      <c r="C7533">
        <v>9.234</v>
      </c>
      <c r="D7533">
        <v>0</v>
      </c>
      <c r="E7533" s="9">
        <f t="shared" si="117"/>
        <v>9.234</v>
      </c>
    </row>
    <row r="7534" spans="1:5" x14ac:dyDescent="0.2">
      <c r="A7534" t="s">
        <v>316</v>
      </c>
      <c r="B7534" s="6">
        <v>0.91666666666666663</v>
      </c>
      <c r="C7534">
        <v>3.8289999999999997</v>
      </c>
      <c r="D7534">
        <v>0</v>
      </c>
      <c r="E7534" s="9">
        <f t="shared" si="117"/>
        <v>3.8289999999999997</v>
      </c>
    </row>
    <row r="7535" spans="1:5" x14ac:dyDescent="0.2">
      <c r="A7535" t="s">
        <v>316</v>
      </c>
      <c r="B7535" s="6">
        <v>0.95833333333333337</v>
      </c>
      <c r="C7535">
        <v>2.7650000000000001</v>
      </c>
      <c r="D7535">
        <v>0</v>
      </c>
      <c r="E7535" s="9">
        <f t="shared" si="117"/>
        <v>2.7650000000000001</v>
      </c>
    </row>
    <row r="7536" spans="1:5" x14ac:dyDescent="0.2">
      <c r="A7536" t="s">
        <v>317</v>
      </c>
      <c r="B7536" s="6">
        <v>0</v>
      </c>
      <c r="C7536">
        <v>2.097</v>
      </c>
      <c r="D7536">
        <v>0</v>
      </c>
      <c r="E7536" s="9">
        <f t="shared" si="117"/>
        <v>2.097</v>
      </c>
    </row>
    <row r="7537" spans="1:5" x14ac:dyDescent="0.2">
      <c r="A7537" t="s">
        <v>317</v>
      </c>
      <c r="B7537" s="6">
        <v>4.1666666666666664E-2</v>
      </c>
      <c r="C7537">
        <v>1.7590000000000001</v>
      </c>
      <c r="D7537">
        <v>0</v>
      </c>
      <c r="E7537" s="9">
        <f t="shared" si="117"/>
        <v>1.7590000000000001</v>
      </c>
    </row>
    <row r="7538" spans="1:5" x14ac:dyDescent="0.2">
      <c r="A7538" t="s">
        <v>317</v>
      </c>
      <c r="B7538" s="6">
        <v>8.3333333333333329E-2</v>
      </c>
      <c r="C7538">
        <v>1.9590000000000001</v>
      </c>
      <c r="D7538">
        <v>0</v>
      </c>
      <c r="E7538" s="9">
        <f t="shared" si="117"/>
        <v>1.9590000000000001</v>
      </c>
    </row>
    <row r="7539" spans="1:5" x14ac:dyDescent="0.2">
      <c r="A7539" t="s">
        <v>317</v>
      </c>
      <c r="B7539" s="6">
        <v>0.125</v>
      </c>
      <c r="C7539">
        <v>1.77</v>
      </c>
      <c r="D7539">
        <v>0</v>
      </c>
      <c r="E7539" s="9">
        <f t="shared" si="117"/>
        <v>1.77</v>
      </c>
    </row>
    <row r="7540" spans="1:5" x14ac:dyDescent="0.2">
      <c r="A7540" t="s">
        <v>317</v>
      </c>
      <c r="B7540" s="6">
        <v>0.16666666666666666</v>
      </c>
      <c r="C7540">
        <v>1.7969999999999997</v>
      </c>
      <c r="D7540">
        <v>0</v>
      </c>
      <c r="E7540" s="9">
        <f t="shared" si="117"/>
        <v>1.7969999999999997</v>
      </c>
    </row>
    <row r="7541" spans="1:5" x14ac:dyDescent="0.2">
      <c r="A7541" t="s">
        <v>317</v>
      </c>
      <c r="B7541" s="6">
        <v>0.20833333333333334</v>
      </c>
      <c r="C7541">
        <v>1.7390000000000001</v>
      </c>
      <c r="D7541">
        <v>0</v>
      </c>
      <c r="E7541" s="9">
        <f t="shared" si="117"/>
        <v>1.7390000000000001</v>
      </c>
    </row>
    <row r="7542" spans="1:5" x14ac:dyDescent="0.2">
      <c r="A7542" t="s">
        <v>317</v>
      </c>
      <c r="B7542" s="6">
        <v>0.25</v>
      </c>
      <c r="C7542">
        <v>1.766</v>
      </c>
      <c r="D7542">
        <v>0</v>
      </c>
      <c r="E7542" s="9">
        <f t="shared" si="117"/>
        <v>1.766</v>
      </c>
    </row>
    <row r="7543" spans="1:5" x14ac:dyDescent="0.2">
      <c r="A7543" t="s">
        <v>317</v>
      </c>
      <c r="B7543" s="6">
        <v>0.29166666666666669</v>
      </c>
      <c r="C7543">
        <v>1.7129999999999999</v>
      </c>
      <c r="D7543">
        <v>0</v>
      </c>
      <c r="E7543" s="9">
        <f t="shared" si="117"/>
        <v>1.7129999999999999</v>
      </c>
    </row>
    <row r="7544" spans="1:5" x14ac:dyDescent="0.2">
      <c r="A7544" t="s">
        <v>317</v>
      </c>
      <c r="B7544" s="6">
        <v>0.33333333333333331</v>
      </c>
      <c r="C7544">
        <v>1.7549999999999999</v>
      </c>
      <c r="D7544">
        <v>0</v>
      </c>
      <c r="E7544" s="9">
        <f t="shared" si="117"/>
        <v>1.7549999999999999</v>
      </c>
    </row>
    <row r="7545" spans="1:5" x14ac:dyDescent="0.2">
      <c r="A7545" t="s">
        <v>317</v>
      </c>
      <c r="B7545" s="6">
        <v>0.375</v>
      </c>
      <c r="C7545">
        <v>1.7779400000000001</v>
      </c>
      <c r="D7545">
        <v>2.4939999999999997E-2</v>
      </c>
      <c r="E7545" s="9">
        <f t="shared" si="117"/>
        <v>1.7530000000000001</v>
      </c>
    </row>
    <row r="7546" spans="1:5" x14ac:dyDescent="0.2">
      <c r="A7546" t="s">
        <v>317</v>
      </c>
      <c r="B7546" s="6">
        <v>0.41666666666666669</v>
      </c>
      <c r="C7546">
        <v>3.9845999999999995</v>
      </c>
      <c r="D7546">
        <v>0.42459999999999998</v>
      </c>
      <c r="E7546" s="9">
        <f t="shared" si="117"/>
        <v>3.5599999999999996</v>
      </c>
    </row>
    <row r="7547" spans="1:5" x14ac:dyDescent="0.2">
      <c r="A7547" t="s">
        <v>317</v>
      </c>
      <c r="B7547" s="6">
        <v>0.45833333333333331</v>
      </c>
      <c r="C7547">
        <v>9.2184099999999987</v>
      </c>
      <c r="D7547">
        <v>1.33141</v>
      </c>
      <c r="E7547" s="9">
        <f t="shared" si="117"/>
        <v>7.8869999999999987</v>
      </c>
    </row>
    <row r="7548" spans="1:5" x14ac:dyDescent="0.2">
      <c r="A7548" t="s">
        <v>317</v>
      </c>
      <c r="B7548" s="6">
        <v>0.5</v>
      </c>
      <c r="C7548">
        <v>9.2956000000000003</v>
      </c>
      <c r="D7548">
        <v>1.7786</v>
      </c>
      <c r="E7548" s="9">
        <f t="shared" si="117"/>
        <v>7.5170000000000003</v>
      </c>
    </row>
    <row r="7549" spans="1:5" x14ac:dyDescent="0.2">
      <c r="A7549" t="s">
        <v>317</v>
      </c>
      <c r="B7549" s="6">
        <v>0.54166666666666663</v>
      </c>
      <c r="C7549">
        <v>10.683680000000001</v>
      </c>
      <c r="D7549">
        <v>2.09368</v>
      </c>
      <c r="E7549" s="9">
        <f t="shared" si="117"/>
        <v>8.59</v>
      </c>
    </row>
    <row r="7550" spans="1:5" x14ac:dyDescent="0.2">
      <c r="A7550" t="s">
        <v>317</v>
      </c>
      <c r="B7550" s="6">
        <v>0.58333333333333337</v>
      </c>
      <c r="C7550">
        <v>8.773810000000001</v>
      </c>
      <c r="D7550">
        <v>2.6198099999999998</v>
      </c>
      <c r="E7550" s="9">
        <f t="shared" si="117"/>
        <v>6.1540000000000017</v>
      </c>
    </row>
    <row r="7551" spans="1:5" x14ac:dyDescent="0.2">
      <c r="A7551" t="s">
        <v>317</v>
      </c>
      <c r="B7551" s="6">
        <v>0.625</v>
      </c>
      <c r="C7551">
        <v>5.5834299999999999</v>
      </c>
      <c r="D7551">
        <v>4.9144299999999994</v>
      </c>
      <c r="E7551" s="9">
        <f t="shared" si="117"/>
        <v>0.66900000000000048</v>
      </c>
    </row>
    <row r="7552" spans="1:5" x14ac:dyDescent="0.2">
      <c r="A7552" t="s">
        <v>317</v>
      </c>
      <c r="B7552" s="6">
        <v>0.66666666666666663</v>
      </c>
      <c r="C7552">
        <v>1.9331499999999999</v>
      </c>
      <c r="D7552">
        <v>2.2321499999999999</v>
      </c>
      <c r="E7552" s="9">
        <f t="shared" si="117"/>
        <v>-0.29899999999999993</v>
      </c>
    </row>
    <row r="7553" spans="1:5" x14ac:dyDescent="0.2">
      <c r="A7553" t="s">
        <v>317</v>
      </c>
      <c r="B7553" s="6">
        <v>0.70833333333333337</v>
      </c>
      <c r="C7553">
        <v>1.7799100000000001</v>
      </c>
      <c r="D7553">
        <v>0.85191000000000006</v>
      </c>
      <c r="E7553" s="9">
        <f t="shared" si="117"/>
        <v>0.92800000000000005</v>
      </c>
    </row>
    <row r="7554" spans="1:5" x14ac:dyDescent="0.2">
      <c r="A7554" t="s">
        <v>317</v>
      </c>
      <c r="B7554" s="6">
        <v>0.75</v>
      </c>
      <c r="C7554">
        <v>1.9197199999999999</v>
      </c>
      <c r="D7554">
        <v>0.23172000000000001</v>
      </c>
      <c r="E7554" s="9">
        <f t="shared" si="117"/>
        <v>1.6879999999999999</v>
      </c>
    </row>
    <row r="7555" spans="1:5" x14ac:dyDescent="0.2">
      <c r="A7555" t="s">
        <v>317</v>
      </c>
      <c r="B7555" s="6">
        <v>0.79166666666666663</v>
      </c>
      <c r="C7555">
        <v>1.7916000000000001</v>
      </c>
      <c r="D7555">
        <v>5.9999999999999995E-4</v>
      </c>
      <c r="E7555" s="9">
        <f t="shared" ref="E7555:E7618" si="118">C7555-D7555</f>
        <v>1.7910000000000001</v>
      </c>
    </row>
    <row r="7556" spans="1:5" x14ac:dyDescent="0.2">
      <c r="A7556" t="s">
        <v>317</v>
      </c>
      <c r="B7556" s="6">
        <v>0.83333333333333337</v>
      </c>
      <c r="C7556">
        <v>1.631</v>
      </c>
      <c r="D7556">
        <v>0</v>
      </c>
      <c r="E7556" s="9">
        <f t="shared" si="118"/>
        <v>1.631</v>
      </c>
    </row>
    <row r="7557" spans="1:5" x14ac:dyDescent="0.2">
      <c r="A7557" t="s">
        <v>317</v>
      </c>
      <c r="B7557" s="6">
        <v>0.875</v>
      </c>
      <c r="C7557">
        <v>1.8180000000000001</v>
      </c>
      <c r="D7557">
        <v>0</v>
      </c>
      <c r="E7557" s="9">
        <f t="shared" si="118"/>
        <v>1.8180000000000001</v>
      </c>
    </row>
    <row r="7558" spans="1:5" x14ac:dyDescent="0.2">
      <c r="A7558" t="s">
        <v>317</v>
      </c>
      <c r="B7558" s="6">
        <v>0.91666666666666663</v>
      </c>
      <c r="C7558">
        <v>1.7010000000000001</v>
      </c>
      <c r="D7558">
        <v>0</v>
      </c>
      <c r="E7558" s="9">
        <f t="shared" si="118"/>
        <v>1.7010000000000001</v>
      </c>
    </row>
    <row r="7559" spans="1:5" x14ac:dyDescent="0.2">
      <c r="A7559" t="s">
        <v>317</v>
      </c>
      <c r="B7559" s="6">
        <v>0.95833333333333337</v>
      </c>
      <c r="C7559">
        <v>1.7879999999999998</v>
      </c>
      <c r="D7559">
        <v>0</v>
      </c>
      <c r="E7559" s="9">
        <f t="shared" si="118"/>
        <v>1.7879999999999998</v>
      </c>
    </row>
    <row r="7560" spans="1:5" x14ac:dyDescent="0.2">
      <c r="A7560" t="s">
        <v>318</v>
      </c>
      <c r="B7560" s="6">
        <v>0</v>
      </c>
      <c r="C7560">
        <v>1.76</v>
      </c>
      <c r="D7560">
        <v>0</v>
      </c>
      <c r="E7560" s="9">
        <f t="shared" si="118"/>
        <v>1.76</v>
      </c>
    </row>
    <row r="7561" spans="1:5" x14ac:dyDescent="0.2">
      <c r="A7561" t="s">
        <v>318</v>
      </c>
      <c r="B7561" s="6">
        <v>4.1666666666666664E-2</v>
      </c>
      <c r="C7561">
        <v>1.6830000000000001</v>
      </c>
      <c r="D7561">
        <v>0</v>
      </c>
      <c r="E7561" s="9">
        <f t="shared" si="118"/>
        <v>1.6830000000000001</v>
      </c>
    </row>
    <row r="7562" spans="1:5" x14ac:dyDescent="0.2">
      <c r="A7562" t="s">
        <v>318</v>
      </c>
      <c r="B7562" s="6">
        <v>8.3333333333333329E-2</v>
      </c>
      <c r="C7562">
        <v>1.8010000000000002</v>
      </c>
      <c r="D7562">
        <v>0</v>
      </c>
      <c r="E7562" s="9">
        <f t="shared" si="118"/>
        <v>1.8010000000000002</v>
      </c>
    </row>
    <row r="7563" spans="1:5" x14ac:dyDescent="0.2">
      <c r="A7563" t="s">
        <v>318</v>
      </c>
      <c r="B7563" s="6">
        <v>0.125</v>
      </c>
      <c r="C7563">
        <v>1.9710000000000001</v>
      </c>
      <c r="D7563">
        <v>0</v>
      </c>
      <c r="E7563" s="9">
        <f t="shared" si="118"/>
        <v>1.9710000000000001</v>
      </c>
    </row>
    <row r="7564" spans="1:5" x14ac:dyDescent="0.2">
      <c r="A7564" t="s">
        <v>318</v>
      </c>
      <c r="B7564" s="6">
        <v>0.16666666666666666</v>
      </c>
      <c r="C7564">
        <v>3.8110000000000004</v>
      </c>
      <c r="D7564">
        <v>0</v>
      </c>
      <c r="E7564" s="9">
        <f t="shared" si="118"/>
        <v>3.8110000000000004</v>
      </c>
    </row>
    <row r="7565" spans="1:5" x14ac:dyDescent="0.2">
      <c r="A7565" t="s">
        <v>318</v>
      </c>
      <c r="B7565" s="6">
        <v>0.20833333333333334</v>
      </c>
      <c r="C7565">
        <v>1.6619999999999999</v>
      </c>
      <c r="D7565">
        <v>0</v>
      </c>
      <c r="E7565" s="9">
        <f t="shared" si="118"/>
        <v>1.6619999999999999</v>
      </c>
    </row>
    <row r="7566" spans="1:5" x14ac:dyDescent="0.2">
      <c r="A7566" t="s">
        <v>318</v>
      </c>
      <c r="B7566" s="6">
        <v>0.25</v>
      </c>
      <c r="C7566">
        <v>1.8490000000000002</v>
      </c>
      <c r="D7566">
        <v>0</v>
      </c>
      <c r="E7566" s="9">
        <f t="shared" si="118"/>
        <v>1.8490000000000002</v>
      </c>
    </row>
    <row r="7567" spans="1:5" x14ac:dyDescent="0.2">
      <c r="A7567" t="s">
        <v>318</v>
      </c>
      <c r="B7567" s="6">
        <v>0.29166666666666669</v>
      </c>
      <c r="C7567">
        <v>2.0699999999999998</v>
      </c>
      <c r="D7567">
        <v>0</v>
      </c>
      <c r="E7567" s="9">
        <f t="shared" si="118"/>
        <v>2.0699999999999998</v>
      </c>
    </row>
    <row r="7568" spans="1:5" x14ac:dyDescent="0.2">
      <c r="A7568" t="s">
        <v>318</v>
      </c>
      <c r="B7568" s="6">
        <v>0.33333333333333331</v>
      </c>
      <c r="C7568">
        <v>2.0259999999999998</v>
      </c>
      <c r="D7568">
        <v>0</v>
      </c>
      <c r="E7568" s="9">
        <f t="shared" si="118"/>
        <v>2.0259999999999998</v>
      </c>
    </row>
    <row r="7569" spans="1:5" x14ac:dyDescent="0.2">
      <c r="A7569" t="s">
        <v>318</v>
      </c>
      <c r="B7569" s="6">
        <v>0.375</v>
      </c>
      <c r="C7569">
        <v>1.6391499999999999</v>
      </c>
      <c r="D7569">
        <v>0.18615000000000001</v>
      </c>
      <c r="E7569" s="9">
        <f t="shared" si="118"/>
        <v>1.4529999999999998</v>
      </c>
    </row>
    <row r="7570" spans="1:5" x14ac:dyDescent="0.2">
      <c r="A7570" t="s">
        <v>318</v>
      </c>
      <c r="B7570" s="6">
        <v>0.41666666666666669</v>
      </c>
      <c r="C7570">
        <v>14.636610000000001</v>
      </c>
      <c r="D7570">
        <v>3.8666099999999997</v>
      </c>
      <c r="E7570" s="9">
        <f t="shared" si="118"/>
        <v>10.770000000000001</v>
      </c>
    </row>
    <row r="7571" spans="1:5" x14ac:dyDescent="0.2">
      <c r="A7571" t="s">
        <v>318</v>
      </c>
      <c r="B7571" s="6">
        <v>0.45833333333333331</v>
      </c>
      <c r="C7571">
        <v>15.408069999999999</v>
      </c>
      <c r="D7571">
        <v>8.22607</v>
      </c>
      <c r="E7571" s="9">
        <f t="shared" si="118"/>
        <v>7.1819999999999986</v>
      </c>
    </row>
    <row r="7572" spans="1:5" x14ac:dyDescent="0.2">
      <c r="A7572" t="s">
        <v>318</v>
      </c>
      <c r="B7572" s="6">
        <v>0.5</v>
      </c>
      <c r="C7572">
        <v>17.793839999999999</v>
      </c>
      <c r="D7572">
        <v>6.2298400000000003</v>
      </c>
      <c r="E7572" s="9">
        <f t="shared" si="118"/>
        <v>11.564</v>
      </c>
    </row>
    <row r="7573" spans="1:5" x14ac:dyDescent="0.2">
      <c r="A7573" t="s">
        <v>318</v>
      </c>
      <c r="B7573" s="6">
        <v>0.54166666666666663</v>
      </c>
      <c r="C7573">
        <v>10.51449</v>
      </c>
      <c r="D7573">
        <v>7.6424899999999996</v>
      </c>
      <c r="E7573" s="9">
        <f t="shared" si="118"/>
        <v>2.8720000000000008</v>
      </c>
    </row>
    <row r="7574" spans="1:5" x14ac:dyDescent="0.2">
      <c r="A7574" t="s">
        <v>318</v>
      </c>
      <c r="B7574" s="6">
        <v>0.58333333333333337</v>
      </c>
      <c r="C7574">
        <v>5.1144000000000007</v>
      </c>
      <c r="D7574">
        <v>9.0434000000000001</v>
      </c>
      <c r="E7574" s="9">
        <f t="shared" si="118"/>
        <v>-3.9289999999999994</v>
      </c>
    </row>
    <row r="7575" spans="1:5" x14ac:dyDescent="0.2">
      <c r="A7575" t="s">
        <v>318</v>
      </c>
      <c r="B7575" s="6">
        <v>0.625</v>
      </c>
      <c r="C7575">
        <v>2.7485400000000002</v>
      </c>
      <c r="D7575">
        <v>6.3005399999999998</v>
      </c>
      <c r="E7575" s="9">
        <f t="shared" si="118"/>
        <v>-3.5519999999999996</v>
      </c>
    </row>
    <row r="7576" spans="1:5" x14ac:dyDescent="0.2">
      <c r="A7576" t="s">
        <v>318</v>
      </c>
      <c r="B7576" s="6">
        <v>0.66666666666666663</v>
      </c>
      <c r="C7576">
        <v>8.5176300000000005</v>
      </c>
      <c r="D7576">
        <v>8.0606299999999997</v>
      </c>
      <c r="E7576" s="9">
        <f t="shared" si="118"/>
        <v>0.45700000000000074</v>
      </c>
    </row>
    <row r="7577" spans="1:5" x14ac:dyDescent="0.2">
      <c r="A7577" t="s">
        <v>318</v>
      </c>
      <c r="B7577" s="6">
        <v>0.70833333333333337</v>
      </c>
      <c r="C7577">
        <v>11.824900000000001</v>
      </c>
      <c r="D7577">
        <v>5.5709</v>
      </c>
      <c r="E7577" s="9">
        <f t="shared" si="118"/>
        <v>6.2540000000000013</v>
      </c>
    </row>
    <row r="7578" spans="1:5" x14ac:dyDescent="0.2">
      <c r="A7578" t="s">
        <v>318</v>
      </c>
      <c r="B7578" s="6">
        <v>0.75</v>
      </c>
      <c r="C7578">
        <v>15.566549999999999</v>
      </c>
      <c r="D7578">
        <v>1.53755</v>
      </c>
      <c r="E7578" s="9">
        <f t="shared" si="118"/>
        <v>14.029</v>
      </c>
    </row>
    <row r="7579" spans="1:5" x14ac:dyDescent="0.2">
      <c r="A7579" t="s">
        <v>318</v>
      </c>
      <c r="B7579" s="6">
        <v>0.79166666666666663</v>
      </c>
      <c r="C7579">
        <v>17.14141</v>
      </c>
      <c r="D7579">
        <v>1.3409999999999998E-2</v>
      </c>
      <c r="E7579" s="9">
        <f t="shared" si="118"/>
        <v>17.128</v>
      </c>
    </row>
    <row r="7580" spans="1:5" x14ac:dyDescent="0.2">
      <c r="A7580" t="s">
        <v>318</v>
      </c>
      <c r="B7580" s="6">
        <v>0.83333333333333337</v>
      </c>
      <c r="C7580">
        <v>12.966000000000001</v>
      </c>
      <c r="D7580">
        <v>0</v>
      </c>
      <c r="E7580" s="9">
        <f t="shared" si="118"/>
        <v>12.966000000000001</v>
      </c>
    </row>
    <row r="7581" spans="1:5" x14ac:dyDescent="0.2">
      <c r="A7581" t="s">
        <v>318</v>
      </c>
      <c r="B7581" s="6">
        <v>0.875</v>
      </c>
      <c r="C7581">
        <v>10.539000000000001</v>
      </c>
      <c r="D7581">
        <v>0</v>
      </c>
      <c r="E7581" s="9">
        <f t="shared" si="118"/>
        <v>10.539000000000001</v>
      </c>
    </row>
    <row r="7582" spans="1:5" x14ac:dyDescent="0.2">
      <c r="A7582" t="s">
        <v>318</v>
      </c>
      <c r="B7582" s="6">
        <v>0.91666666666666663</v>
      </c>
      <c r="C7582">
        <v>10.77</v>
      </c>
      <c r="D7582">
        <v>0</v>
      </c>
      <c r="E7582" s="9">
        <f t="shared" si="118"/>
        <v>10.77</v>
      </c>
    </row>
    <row r="7583" spans="1:5" x14ac:dyDescent="0.2">
      <c r="A7583" t="s">
        <v>318</v>
      </c>
      <c r="B7583" s="6">
        <v>0.95833333333333337</v>
      </c>
      <c r="C7583">
        <v>10.99</v>
      </c>
      <c r="D7583">
        <v>0</v>
      </c>
      <c r="E7583" s="9">
        <f t="shared" si="118"/>
        <v>10.99</v>
      </c>
    </row>
    <row r="7584" spans="1:5" x14ac:dyDescent="0.2">
      <c r="A7584" t="s">
        <v>319</v>
      </c>
      <c r="B7584" s="6">
        <v>0</v>
      </c>
      <c r="C7584">
        <v>4.2779999999999996</v>
      </c>
      <c r="D7584">
        <v>0</v>
      </c>
      <c r="E7584" s="9">
        <f t="shared" si="118"/>
        <v>4.2779999999999996</v>
      </c>
    </row>
    <row r="7585" spans="1:5" x14ac:dyDescent="0.2">
      <c r="A7585" t="s">
        <v>319</v>
      </c>
      <c r="B7585" s="6">
        <v>4.1666666666666664E-2</v>
      </c>
      <c r="C7585">
        <v>1.7970000000000002</v>
      </c>
      <c r="D7585">
        <v>0</v>
      </c>
      <c r="E7585" s="9">
        <f t="shared" si="118"/>
        <v>1.7970000000000002</v>
      </c>
    </row>
    <row r="7586" spans="1:5" x14ac:dyDescent="0.2">
      <c r="A7586" t="s">
        <v>319</v>
      </c>
      <c r="B7586" s="6">
        <v>8.3333333333333329E-2</v>
      </c>
      <c r="C7586">
        <v>1.8520000000000001</v>
      </c>
      <c r="D7586">
        <v>0</v>
      </c>
      <c r="E7586" s="9">
        <f t="shared" si="118"/>
        <v>1.8520000000000001</v>
      </c>
    </row>
    <row r="7587" spans="1:5" x14ac:dyDescent="0.2">
      <c r="A7587" t="s">
        <v>319</v>
      </c>
      <c r="B7587" s="6">
        <v>0.125</v>
      </c>
      <c r="C7587">
        <v>2.145</v>
      </c>
      <c r="D7587">
        <v>0</v>
      </c>
      <c r="E7587" s="9">
        <f t="shared" si="118"/>
        <v>2.145</v>
      </c>
    </row>
    <row r="7588" spans="1:5" x14ac:dyDescent="0.2">
      <c r="A7588" t="s">
        <v>319</v>
      </c>
      <c r="B7588" s="6">
        <v>0.16666666666666666</v>
      </c>
      <c r="C7588">
        <v>1.792</v>
      </c>
      <c r="D7588">
        <v>0</v>
      </c>
      <c r="E7588" s="9">
        <f t="shared" si="118"/>
        <v>1.792</v>
      </c>
    </row>
    <row r="7589" spans="1:5" x14ac:dyDescent="0.2">
      <c r="A7589" t="s">
        <v>319</v>
      </c>
      <c r="B7589" s="6">
        <v>0.20833333333333334</v>
      </c>
      <c r="C7589">
        <v>1.7390000000000001</v>
      </c>
      <c r="D7589">
        <v>0</v>
      </c>
      <c r="E7589" s="9">
        <f t="shared" si="118"/>
        <v>1.7390000000000001</v>
      </c>
    </row>
    <row r="7590" spans="1:5" x14ac:dyDescent="0.2">
      <c r="A7590" t="s">
        <v>319</v>
      </c>
      <c r="B7590" s="6">
        <v>0.25</v>
      </c>
      <c r="C7590">
        <v>1.6820000000000002</v>
      </c>
      <c r="D7590">
        <v>0</v>
      </c>
      <c r="E7590" s="9">
        <f t="shared" si="118"/>
        <v>1.6820000000000002</v>
      </c>
    </row>
    <row r="7591" spans="1:5" x14ac:dyDescent="0.2">
      <c r="A7591" t="s">
        <v>319</v>
      </c>
      <c r="B7591" s="6">
        <v>0.29166666666666669</v>
      </c>
      <c r="C7591">
        <v>2.61</v>
      </c>
      <c r="D7591">
        <v>0</v>
      </c>
      <c r="E7591" s="9">
        <f t="shared" si="118"/>
        <v>2.61</v>
      </c>
    </row>
    <row r="7592" spans="1:5" x14ac:dyDescent="0.2">
      <c r="A7592" t="s">
        <v>319</v>
      </c>
      <c r="B7592" s="6">
        <v>0.33333333333333331</v>
      </c>
      <c r="C7592">
        <v>1.9750000000000001</v>
      </c>
      <c r="D7592">
        <v>0</v>
      </c>
      <c r="E7592" s="9">
        <f t="shared" si="118"/>
        <v>1.9750000000000001</v>
      </c>
    </row>
    <row r="7593" spans="1:5" x14ac:dyDescent="0.2">
      <c r="A7593" t="s">
        <v>319</v>
      </c>
      <c r="B7593" s="6">
        <v>0.375</v>
      </c>
      <c r="C7593">
        <v>1.7267600000000001</v>
      </c>
      <c r="D7593">
        <v>0.14976</v>
      </c>
      <c r="E7593" s="9">
        <f t="shared" si="118"/>
        <v>1.577</v>
      </c>
    </row>
    <row r="7594" spans="1:5" x14ac:dyDescent="0.2">
      <c r="A7594" t="s">
        <v>319</v>
      </c>
      <c r="B7594" s="6">
        <v>0.41666666666666669</v>
      </c>
      <c r="C7594">
        <v>9.7248999999999999</v>
      </c>
      <c r="D7594">
        <v>4.1629000000000005</v>
      </c>
      <c r="E7594" s="9">
        <f t="shared" si="118"/>
        <v>5.5619999999999994</v>
      </c>
    </row>
    <row r="7595" spans="1:5" x14ac:dyDescent="0.2">
      <c r="A7595" t="s">
        <v>319</v>
      </c>
      <c r="B7595" s="6">
        <v>0.45833333333333331</v>
      </c>
      <c r="C7595">
        <v>14.701600000000001</v>
      </c>
      <c r="D7595">
        <v>8.0825999999999993</v>
      </c>
      <c r="E7595" s="9">
        <f t="shared" si="118"/>
        <v>6.6190000000000015</v>
      </c>
    </row>
    <row r="7596" spans="1:5" x14ac:dyDescent="0.2">
      <c r="A7596" t="s">
        <v>319</v>
      </c>
      <c r="B7596" s="6">
        <v>0.5</v>
      </c>
      <c r="C7596">
        <v>14.49539</v>
      </c>
      <c r="D7596">
        <v>11.298390000000001</v>
      </c>
      <c r="E7596" s="9">
        <f t="shared" si="118"/>
        <v>3.1969999999999992</v>
      </c>
    </row>
    <row r="7597" spans="1:5" x14ac:dyDescent="0.2">
      <c r="A7597" t="s">
        <v>319</v>
      </c>
      <c r="B7597" s="6">
        <v>0.54166666666666663</v>
      </c>
      <c r="C7597">
        <v>10.597470000000001</v>
      </c>
      <c r="D7597">
        <v>12.309469999999999</v>
      </c>
      <c r="E7597" s="9">
        <f t="shared" si="118"/>
        <v>-1.711999999999998</v>
      </c>
    </row>
    <row r="7598" spans="1:5" x14ac:dyDescent="0.2">
      <c r="A7598" t="s">
        <v>319</v>
      </c>
      <c r="B7598" s="6">
        <v>0.58333333333333337</v>
      </c>
      <c r="C7598">
        <v>4.6629299999999994</v>
      </c>
      <c r="D7598">
        <v>11.371929999999999</v>
      </c>
      <c r="E7598" s="9">
        <f t="shared" si="118"/>
        <v>-6.7089999999999996</v>
      </c>
    </row>
    <row r="7599" spans="1:5" x14ac:dyDescent="0.2">
      <c r="A7599" t="s">
        <v>319</v>
      </c>
      <c r="B7599" s="6">
        <v>0.625</v>
      </c>
      <c r="C7599">
        <v>2.6694899999999997</v>
      </c>
      <c r="D7599">
        <v>8.3864899999999984</v>
      </c>
      <c r="E7599" s="9">
        <f t="shared" si="118"/>
        <v>-5.7169999999999987</v>
      </c>
    </row>
    <row r="7600" spans="1:5" x14ac:dyDescent="0.2">
      <c r="A7600" t="s">
        <v>319</v>
      </c>
      <c r="B7600" s="6">
        <v>0.66666666666666663</v>
      </c>
      <c r="C7600">
        <v>10.84643</v>
      </c>
      <c r="D7600">
        <v>7.9204299999999987</v>
      </c>
      <c r="E7600" s="9">
        <f t="shared" si="118"/>
        <v>2.926000000000001</v>
      </c>
    </row>
    <row r="7601" spans="1:5" x14ac:dyDescent="0.2">
      <c r="A7601" t="s">
        <v>319</v>
      </c>
      <c r="B7601" s="6">
        <v>0.70833333333333337</v>
      </c>
      <c r="C7601">
        <v>14.909230000000001</v>
      </c>
      <c r="D7601">
        <v>4.5372299999999992</v>
      </c>
      <c r="E7601" s="9">
        <f t="shared" si="118"/>
        <v>10.372000000000002</v>
      </c>
    </row>
    <row r="7602" spans="1:5" x14ac:dyDescent="0.2">
      <c r="A7602" t="s">
        <v>319</v>
      </c>
      <c r="B7602" s="6">
        <v>0.75</v>
      </c>
      <c r="C7602">
        <v>16.976150000000001</v>
      </c>
      <c r="D7602">
        <v>1.04315</v>
      </c>
      <c r="E7602" s="9">
        <f t="shared" si="118"/>
        <v>15.933</v>
      </c>
    </row>
    <row r="7603" spans="1:5" x14ac:dyDescent="0.2">
      <c r="A7603" t="s">
        <v>319</v>
      </c>
      <c r="B7603" s="6">
        <v>0.79166666666666663</v>
      </c>
      <c r="C7603">
        <v>18.849300000000003</v>
      </c>
      <c r="D7603">
        <v>1.1300000000000001E-2</v>
      </c>
      <c r="E7603" s="9">
        <f t="shared" si="118"/>
        <v>18.838000000000005</v>
      </c>
    </row>
    <row r="7604" spans="1:5" x14ac:dyDescent="0.2">
      <c r="A7604" t="s">
        <v>319</v>
      </c>
      <c r="B7604" s="6">
        <v>0.83333333333333337</v>
      </c>
      <c r="C7604">
        <v>11.327999999999999</v>
      </c>
      <c r="D7604">
        <v>0</v>
      </c>
      <c r="E7604" s="9">
        <f t="shared" si="118"/>
        <v>11.327999999999999</v>
      </c>
    </row>
    <row r="7605" spans="1:5" x14ac:dyDescent="0.2">
      <c r="A7605" t="s">
        <v>319</v>
      </c>
      <c r="B7605" s="6">
        <v>0.875</v>
      </c>
      <c r="C7605">
        <v>10.518999999999998</v>
      </c>
      <c r="D7605">
        <v>0</v>
      </c>
      <c r="E7605" s="9">
        <f t="shared" si="118"/>
        <v>10.518999999999998</v>
      </c>
    </row>
    <row r="7606" spans="1:5" x14ac:dyDescent="0.2">
      <c r="A7606" t="s">
        <v>319</v>
      </c>
      <c r="B7606" s="6">
        <v>0.91666666666666663</v>
      </c>
      <c r="C7606">
        <v>11.788</v>
      </c>
      <c r="D7606">
        <v>0</v>
      </c>
      <c r="E7606" s="9">
        <f t="shared" si="118"/>
        <v>11.788</v>
      </c>
    </row>
    <row r="7607" spans="1:5" x14ac:dyDescent="0.2">
      <c r="A7607" t="s">
        <v>319</v>
      </c>
      <c r="B7607" s="6">
        <v>0.95833333333333337</v>
      </c>
      <c r="C7607">
        <v>10.568000000000001</v>
      </c>
      <c r="D7607">
        <v>0</v>
      </c>
      <c r="E7607" s="9">
        <f t="shared" si="118"/>
        <v>10.568000000000001</v>
      </c>
    </row>
    <row r="7608" spans="1:5" x14ac:dyDescent="0.2">
      <c r="A7608" t="s">
        <v>320</v>
      </c>
      <c r="B7608" s="6">
        <v>0</v>
      </c>
      <c r="C7608">
        <v>3.2530000000000001</v>
      </c>
      <c r="D7608">
        <v>0</v>
      </c>
      <c r="E7608" s="9">
        <f t="shared" si="118"/>
        <v>3.2530000000000001</v>
      </c>
    </row>
    <row r="7609" spans="1:5" x14ac:dyDescent="0.2">
      <c r="A7609" t="s">
        <v>320</v>
      </c>
      <c r="B7609" s="6">
        <v>4.1666666666666664E-2</v>
      </c>
      <c r="C7609">
        <v>1.861</v>
      </c>
      <c r="D7609">
        <v>0</v>
      </c>
      <c r="E7609" s="9">
        <f t="shared" si="118"/>
        <v>1.861</v>
      </c>
    </row>
    <row r="7610" spans="1:5" x14ac:dyDescent="0.2">
      <c r="A7610" t="s">
        <v>320</v>
      </c>
      <c r="B7610" s="6">
        <v>8.3333333333333329E-2</v>
      </c>
      <c r="C7610">
        <v>2.1349999999999998</v>
      </c>
      <c r="D7610">
        <v>0</v>
      </c>
      <c r="E7610" s="9">
        <f t="shared" si="118"/>
        <v>2.1349999999999998</v>
      </c>
    </row>
    <row r="7611" spans="1:5" x14ac:dyDescent="0.2">
      <c r="A7611" t="s">
        <v>320</v>
      </c>
      <c r="B7611" s="6">
        <v>0.125</v>
      </c>
      <c r="C7611">
        <v>1.712</v>
      </c>
      <c r="D7611">
        <v>0</v>
      </c>
      <c r="E7611" s="9">
        <f t="shared" si="118"/>
        <v>1.712</v>
      </c>
    </row>
    <row r="7612" spans="1:5" x14ac:dyDescent="0.2">
      <c r="A7612" t="s">
        <v>320</v>
      </c>
      <c r="B7612" s="6">
        <v>0.16666666666666666</v>
      </c>
      <c r="C7612">
        <v>1.7610000000000001</v>
      </c>
      <c r="D7612">
        <v>0</v>
      </c>
      <c r="E7612" s="9">
        <f t="shared" si="118"/>
        <v>1.7610000000000001</v>
      </c>
    </row>
    <row r="7613" spans="1:5" x14ac:dyDescent="0.2">
      <c r="A7613" t="s">
        <v>320</v>
      </c>
      <c r="B7613" s="6">
        <v>0.20833333333333334</v>
      </c>
      <c r="C7613">
        <v>2.0009999999999999</v>
      </c>
      <c r="D7613">
        <v>0</v>
      </c>
      <c r="E7613" s="9">
        <f t="shared" si="118"/>
        <v>2.0009999999999999</v>
      </c>
    </row>
    <row r="7614" spans="1:5" x14ac:dyDescent="0.2">
      <c r="A7614" t="s">
        <v>320</v>
      </c>
      <c r="B7614" s="6">
        <v>0.25</v>
      </c>
      <c r="C7614">
        <v>1.6600000000000001</v>
      </c>
      <c r="D7614">
        <v>0</v>
      </c>
      <c r="E7614" s="9">
        <f t="shared" si="118"/>
        <v>1.6600000000000001</v>
      </c>
    </row>
    <row r="7615" spans="1:5" x14ac:dyDescent="0.2">
      <c r="A7615" t="s">
        <v>320</v>
      </c>
      <c r="B7615" s="6">
        <v>0.29166666666666669</v>
      </c>
      <c r="C7615">
        <v>2.0649999999999995</v>
      </c>
      <c r="D7615">
        <v>0</v>
      </c>
      <c r="E7615" s="9">
        <f t="shared" si="118"/>
        <v>2.0649999999999995</v>
      </c>
    </row>
    <row r="7616" spans="1:5" x14ac:dyDescent="0.2">
      <c r="A7616" t="s">
        <v>320</v>
      </c>
      <c r="B7616" s="6">
        <v>0.33333333333333331</v>
      </c>
      <c r="C7616">
        <v>1.8800000000000001</v>
      </c>
      <c r="D7616">
        <v>0</v>
      </c>
      <c r="E7616" s="9">
        <f t="shared" si="118"/>
        <v>1.8800000000000001</v>
      </c>
    </row>
    <row r="7617" spans="1:5" x14ac:dyDescent="0.2">
      <c r="A7617" t="s">
        <v>320</v>
      </c>
      <c r="B7617" s="6">
        <v>0.375</v>
      </c>
      <c r="C7617">
        <v>1.9904299999999999</v>
      </c>
      <c r="D7617">
        <v>3.143E-2</v>
      </c>
      <c r="E7617" s="9">
        <f t="shared" si="118"/>
        <v>1.9589999999999999</v>
      </c>
    </row>
    <row r="7618" spans="1:5" x14ac:dyDescent="0.2">
      <c r="A7618" t="s">
        <v>320</v>
      </c>
      <c r="B7618" s="6">
        <v>0.41666666666666669</v>
      </c>
      <c r="C7618">
        <v>13.138819999999999</v>
      </c>
      <c r="D7618">
        <v>1.1288199999999999</v>
      </c>
      <c r="E7618" s="9">
        <f t="shared" si="118"/>
        <v>12.01</v>
      </c>
    </row>
    <row r="7619" spans="1:5" x14ac:dyDescent="0.2">
      <c r="A7619" t="s">
        <v>320</v>
      </c>
      <c r="B7619" s="6">
        <v>0.45833333333333331</v>
      </c>
      <c r="C7619">
        <v>16.62181</v>
      </c>
      <c r="D7619">
        <v>8.4868100000000002</v>
      </c>
      <c r="E7619" s="9">
        <f t="shared" ref="E7619:E7682" si="119">C7619-D7619</f>
        <v>8.1349999999999998</v>
      </c>
    </row>
    <row r="7620" spans="1:5" x14ac:dyDescent="0.2">
      <c r="A7620" t="s">
        <v>320</v>
      </c>
      <c r="B7620" s="6">
        <v>0.5</v>
      </c>
      <c r="C7620">
        <v>15.443770000000001</v>
      </c>
      <c r="D7620">
        <v>11.574770000000001</v>
      </c>
      <c r="E7620" s="9">
        <f t="shared" si="119"/>
        <v>3.8689999999999998</v>
      </c>
    </row>
    <row r="7621" spans="1:5" x14ac:dyDescent="0.2">
      <c r="A7621" t="s">
        <v>320</v>
      </c>
      <c r="B7621" s="6">
        <v>0.54166666666666663</v>
      </c>
      <c r="C7621">
        <v>13.683039999999998</v>
      </c>
      <c r="D7621">
        <v>12.742040000000001</v>
      </c>
      <c r="E7621" s="9">
        <f t="shared" si="119"/>
        <v>0.94099999999999717</v>
      </c>
    </row>
    <row r="7622" spans="1:5" x14ac:dyDescent="0.2">
      <c r="A7622" t="s">
        <v>320</v>
      </c>
      <c r="B7622" s="6">
        <v>0.58333333333333337</v>
      </c>
      <c r="C7622">
        <v>7.1869899999999998</v>
      </c>
      <c r="D7622">
        <v>12.517989999999999</v>
      </c>
      <c r="E7622" s="9">
        <f t="shared" si="119"/>
        <v>-5.3309999999999995</v>
      </c>
    </row>
    <row r="7623" spans="1:5" x14ac:dyDescent="0.2">
      <c r="A7623" t="s">
        <v>320</v>
      </c>
      <c r="B7623" s="6">
        <v>0.625</v>
      </c>
      <c r="C7623">
        <v>4.5039699999999998</v>
      </c>
      <c r="D7623">
        <v>11.26397</v>
      </c>
      <c r="E7623" s="9">
        <f t="shared" si="119"/>
        <v>-6.7600000000000007</v>
      </c>
    </row>
    <row r="7624" spans="1:5" x14ac:dyDescent="0.2">
      <c r="A7624" t="s">
        <v>320</v>
      </c>
      <c r="B7624" s="6">
        <v>0.66666666666666663</v>
      </c>
      <c r="C7624">
        <v>10.15483</v>
      </c>
      <c r="D7624">
        <v>8.5238300000000002</v>
      </c>
      <c r="E7624" s="9">
        <f t="shared" si="119"/>
        <v>1.6310000000000002</v>
      </c>
    </row>
    <row r="7625" spans="1:5" x14ac:dyDescent="0.2">
      <c r="A7625" t="s">
        <v>320</v>
      </c>
      <c r="B7625" s="6">
        <v>0.70833333333333337</v>
      </c>
      <c r="C7625">
        <v>15.008809999999999</v>
      </c>
      <c r="D7625">
        <v>5.4648099999999999</v>
      </c>
      <c r="E7625" s="9">
        <f t="shared" si="119"/>
        <v>9.5439999999999987</v>
      </c>
    </row>
    <row r="7626" spans="1:5" x14ac:dyDescent="0.2">
      <c r="A7626" t="s">
        <v>320</v>
      </c>
      <c r="B7626" s="6">
        <v>0.75</v>
      </c>
      <c r="C7626">
        <v>18.933759999999999</v>
      </c>
      <c r="D7626">
        <v>1.2587599999999999</v>
      </c>
      <c r="E7626" s="9">
        <f t="shared" si="119"/>
        <v>17.675000000000001</v>
      </c>
    </row>
    <row r="7627" spans="1:5" x14ac:dyDescent="0.2">
      <c r="A7627" t="s">
        <v>320</v>
      </c>
      <c r="B7627" s="6">
        <v>0.79166666666666663</v>
      </c>
      <c r="C7627">
        <v>16.402239999999999</v>
      </c>
      <c r="D7627">
        <v>7.2399999999999999E-3</v>
      </c>
      <c r="E7627" s="9">
        <f t="shared" si="119"/>
        <v>16.395</v>
      </c>
    </row>
    <row r="7628" spans="1:5" x14ac:dyDescent="0.2">
      <c r="A7628" t="s">
        <v>320</v>
      </c>
      <c r="B7628" s="6">
        <v>0.83333333333333337</v>
      </c>
      <c r="C7628">
        <v>12.421000000000001</v>
      </c>
      <c r="D7628">
        <v>0</v>
      </c>
      <c r="E7628" s="9">
        <f t="shared" si="119"/>
        <v>12.421000000000001</v>
      </c>
    </row>
    <row r="7629" spans="1:5" x14ac:dyDescent="0.2">
      <c r="A7629" t="s">
        <v>320</v>
      </c>
      <c r="B7629" s="6">
        <v>0.875</v>
      </c>
      <c r="C7629">
        <v>14.907</v>
      </c>
      <c r="D7629">
        <v>0</v>
      </c>
      <c r="E7629" s="9">
        <f t="shared" si="119"/>
        <v>14.907</v>
      </c>
    </row>
    <row r="7630" spans="1:5" x14ac:dyDescent="0.2">
      <c r="A7630" t="s">
        <v>320</v>
      </c>
      <c r="B7630" s="6">
        <v>0.91666666666666663</v>
      </c>
      <c r="C7630">
        <v>11.728</v>
      </c>
      <c r="D7630">
        <v>0</v>
      </c>
      <c r="E7630" s="9">
        <f t="shared" si="119"/>
        <v>11.728</v>
      </c>
    </row>
    <row r="7631" spans="1:5" x14ac:dyDescent="0.2">
      <c r="A7631" t="s">
        <v>320</v>
      </c>
      <c r="B7631" s="6">
        <v>0.95833333333333337</v>
      </c>
      <c r="C7631">
        <v>8.5380000000000003</v>
      </c>
      <c r="D7631">
        <v>0</v>
      </c>
      <c r="E7631" s="9">
        <f t="shared" si="119"/>
        <v>8.5380000000000003</v>
      </c>
    </row>
    <row r="7632" spans="1:5" x14ac:dyDescent="0.2">
      <c r="A7632" t="s">
        <v>321</v>
      </c>
      <c r="B7632" s="6">
        <v>0</v>
      </c>
      <c r="C7632">
        <v>5.8580000000000005</v>
      </c>
      <c r="D7632">
        <v>0</v>
      </c>
      <c r="E7632" s="9">
        <f t="shared" si="119"/>
        <v>5.8580000000000005</v>
      </c>
    </row>
    <row r="7633" spans="1:5" x14ac:dyDescent="0.2">
      <c r="A7633" t="s">
        <v>321</v>
      </c>
      <c r="B7633" s="6">
        <v>4.1666666666666664E-2</v>
      </c>
      <c r="C7633">
        <v>4.5990000000000002</v>
      </c>
      <c r="D7633">
        <v>0</v>
      </c>
      <c r="E7633" s="9">
        <f t="shared" si="119"/>
        <v>4.5990000000000002</v>
      </c>
    </row>
    <row r="7634" spans="1:5" x14ac:dyDescent="0.2">
      <c r="A7634" t="s">
        <v>321</v>
      </c>
      <c r="B7634" s="6">
        <v>8.3333333333333329E-2</v>
      </c>
      <c r="C7634">
        <v>2.2880000000000003</v>
      </c>
      <c r="D7634">
        <v>0</v>
      </c>
      <c r="E7634" s="9">
        <f t="shared" si="119"/>
        <v>2.2880000000000003</v>
      </c>
    </row>
    <row r="7635" spans="1:5" x14ac:dyDescent="0.2">
      <c r="A7635" t="s">
        <v>321</v>
      </c>
      <c r="B7635" s="6">
        <v>0.125</v>
      </c>
      <c r="C7635">
        <v>1.7610000000000001</v>
      </c>
      <c r="D7635">
        <v>0</v>
      </c>
      <c r="E7635" s="9">
        <f t="shared" si="119"/>
        <v>1.7610000000000001</v>
      </c>
    </row>
    <row r="7636" spans="1:5" x14ac:dyDescent="0.2">
      <c r="A7636" t="s">
        <v>321</v>
      </c>
      <c r="B7636" s="6">
        <v>0.16666666666666666</v>
      </c>
      <c r="C7636">
        <v>1.8480000000000001</v>
      </c>
      <c r="D7636">
        <v>0</v>
      </c>
      <c r="E7636" s="9">
        <f t="shared" si="119"/>
        <v>1.8480000000000001</v>
      </c>
    </row>
    <row r="7637" spans="1:5" x14ac:dyDescent="0.2">
      <c r="A7637" t="s">
        <v>321</v>
      </c>
      <c r="B7637" s="6">
        <v>0.20833333333333334</v>
      </c>
      <c r="C7637">
        <v>1.613</v>
      </c>
      <c r="D7637">
        <v>0</v>
      </c>
      <c r="E7637" s="9">
        <f t="shared" si="119"/>
        <v>1.613</v>
      </c>
    </row>
    <row r="7638" spans="1:5" x14ac:dyDescent="0.2">
      <c r="A7638" t="s">
        <v>321</v>
      </c>
      <c r="B7638" s="6">
        <v>0.25</v>
      </c>
      <c r="C7638">
        <v>2.0669999999999997</v>
      </c>
      <c r="D7638">
        <v>0</v>
      </c>
      <c r="E7638" s="9">
        <f t="shared" si="119"/>
        <v>2.0669999999999997</v>
      </c>
    </row>
    <row r="7639" spans="1:5" x14ac:dyDescent="0.2">
      <c r="A7639" t="s">
        <v>321</v>
      </c>
      <c r="B7639" s="6">
        <v>0.29166666666666669</v>
      </c>
      <c r="C7639">
        <v>2.0150000000000001</v>
      </c>
      <c r="D7639">
        <v>0</v>
      </c>
      <c r="E7639" s="9">
        <f t="shared" si="119"/>
        <v>2.0150000000000001</v>
      </c>
    </row>
    <row r="7640" spans="1:5" x14ac:dyDescent="0.2">
      <c r="A7640" t="s">
        <v>321</v>
      </c>
      <c r="B7640" s="6">
        <v>0.33333333333333331</v>
      </c>
      <c r="C7640">
        <v>1.9060000000000001</v>
      </c>
      <c r="D7640">
        <v>0</v>
      </c>
      <c r="E7640" s="9">
        <f t="shared" si="119"/>
        <v>1.9060000000000001</v>
      </c>
    </row>
    <row r="7641" spans="1:5" x14ac:dyDescent="0.2">
      <c r="A7641" t="s">
        <v>321</v>
      </c>
      <c r="B7641" s="6">
        <v>0.375</v>
      </c>
      <c r="C7641">
        <v>1.5776700000000001</v>
      </c>
      <c r="D7641">
        <v>0.12167</v>
      </c>
      <c r="E7641" s="9">
        <f t="shared" si="119"/>
        <v>1.4560000000000002</v>
      </c>
    </row>
    <row r="7642" spans="1:5" x14ac:dyDescent="0.2">
      <c r="A7642" t="s">
        <v>321</v>
      </c>
      <c r="B7642" s="6">
        <v>0.41666666666666669</v>
      </c>
      <c r="C7642">
        <v>10.37626</v>
      </c>
      <c r="D7642">
        <v>3.3662600000000005</v>
      </c>
      <c r="E7642" s="9">
        <f t="shared" si="119"/>
        <v>7.01</v>
      </c>
    </row>
    <row r="7643" spans="1:5" x14ac:dyDescent="0.2">
      <c r="A7643" t="s">
        <v>321</v>
      </c>
      <c r="B7643" s="6">
        <v>0.45833333333333331</v>
      </c>
      <c r="C7643">
        <v>13.732800000000001</v>
      </c>
      <c r="D7643">
        <v>6.3887999999999998</v>
      </c>
      <c r="E7643" s="9">
        <f t="shared" si="119"/>
        <v>7.3440000000000012</v>
      </c>
    </row>
    <row r="7644" spans="1:5" x14ac:dyDescent="0.2">
      <c r="A7644" t="s">
        <v>321</v>
      </c>
      <c r="B7644" s="6">
        <v>0.5</v>
      </c>
      <c r="C7644">
        <v>16.702840000000002</v>
      </c>
      <c r="D7644">
        <v>5.9088399999999996</v>
      </c>
      <c r="E7644" s="9">
        <f t="shared" si="119"/>
        <v>10.794000000000002</v>
      </c>
    </row>
    <row r="7645" spans="1:5" x14ac:dyDescent="0.2">
      <c r="A7645" t="s">
        <v>321</v>
      </c>
      <c r="B7645" s="6">
        <v>0.54166666666666663</v>
      </c>
      <c r="C7645">
        <v>14.114049999999999</v>
      </c>
      <c r="D7645">
        <v>6.6320499999999996</v>
      </c>
      <c r="E7645" s="9">
        <f t="shared" si="119"/>
        <v>7.4819999999999993</v>
      </c>
    </row>
    <row r="7646" spans="1:5" x14ac:dyDescent="0.2">
      <c r="A7646" t="s">
        <v>321</v>
      </c>
      <c r="B7646" s="6">
        <v>0.58333333333333337</v>
      </c>
      <c r="C7646">
        <v>4.1691900000000004</v>
      </c>
      <c r="D7646">
        <v>8.059190000000001</v>
      </c>
      <c r="E7646" s="9">
        <f t="shared" si="119"/>
        <v>-3.8900000000000006</v>
      </c>
    </row>
    <row r="7647" spans="1:5" x14ac:dyDescent="0.2">
      <c r="A7647" t="s">
        <v>321</v>
      </c>
      <c r="B7647" s="6">
        <v>0.625</v>
      </c>
      <c r="C7647">
        <v>2.3194500000000002</v>
      </c>
      <c r="D7647">
        <v>9.6224499999999988</v>
      </c>
      <c r="E7647" s="9">
        <f t="shared" si="119"/>
        <v>-7.302999999999999</v>
      </c>
    </row>
    <row r="7648" spans="1:5" x14ac:dyDescent="0.2">
      <c r="A7648" t="s">
        <v>321</v>
      </c>
      <c r="B7648" s="6">
        <v>0.66666666666666663</v>
      </c>
      <c r="C7648">
        <v>8.5973100000000002</v>
      </c>
      <c r="D7648">
        <v>7.179310000000001</v>
      </c>
      <c r="E7648" s="9">
        <f t="shared" si="119"/>
        <v>1.4179999999999993</v>
      </c>
    </row>
    <row r="7649" spans="1:5" x14ac:dyDescent="0.2">
      <c r="A7649" t="s">
        <v>321</v>
      </c>
      <c r="B7649" s="6">
        <v>0.70833333333333337</v>
      </c>
      <c r="C7649">
        <v>12.46303</v>
      </c>
      <c r="D7649">
        <v>1.24203</v>
      </c>
      <c r="E7649" s="9">
        <f t="shared" si="119"/>
        <v>11.221</v>
      </c>
    </row>
    <row r="7650" spans="1:5" x14ac:dyDescent="0.2">
      <c r="A7650" t="s">
        <v>321</v>
      </c>
      <c r="B7650" s="6">
        <v>0.75</v>
      </c>
      <c r="C7650">
        <v>15.189240000000002</v>
      </c>
      <c r="D7650">
        <v>1.46224</v>
      </c>
      <c r="E7650" s="9">
        <f t="shared" si="119"/>
        <v>13.727000000000002</v>
      </c>
    </row>
    <row r="7651" spans="1:5" x14ac:dyDescent="0.2">
      <c r="A7651" t="s">
        <v>321</v>
      </c>
      <c r="B7651" s="6">
        <v>0.79166666666666663</v>
      </c>
      <c r="C7651">
        <v>14.846780000000001</v>
      </c>
      <c r="D7651">
        <v>4.7800000000000004E-3</v>
      </c>
      <c r="E7651" s="9">
        <f t="shared" si="119"/>
        <v>14.842000000000001</v>
      </c>
    </row>
    <row r="7652" spans="1:5" x14ac:dyDescent="0.2">
      <c r="A7652" t="s">
        <v>321</v>
      </c>
      <c r="B7652" s="6">
        <v>0.83333333333333337</v>
      </c>
      <c r="C7652">
        <v>12.885</v>
      </c>
      <c r="D7652">
        <v>0</v>
      </c>
      <c r="E7652" s="9">
        <f t="shared" si="119"/>
        <v>12.885</v>
      </c>
    </row>
    <row r="7653" spans="1:5" x14ac:dyDescent="0.2">
      <c r="A7653" t="s">
        <v>321</v>
      </c>
      <c r="B7653" s="6">
        <v>0.875</v>
      </c>
      <c r="C7653">
        <v>12.705</v>
      </c>
      <c r="D7653">
        <v>0</v>
      </c>
      <c r="E7653" s="9">
        <f t="shared" si="119"/>
        <v>12.705</v>
      </c>
    </row>
    <row r="7654" spans="1:5" x14ac:dyDescent="0.2">
      <c r="A7654" t="s">
        <v>321</v>
      </c>
      <c r="B7654" s="6">
        <v>0.91666666666666663</v>
      </c>
      <c r="C7654">
        <v>10.393000000000001</v>
      </c>
      <c r="D7654">
        <v>0</v>
      </c>
      <c r="E7654" s="9">
        <f t="shared" si="119"/>
        <v>10.393000000000001</v>
      </c>
    </row>
    <row r="7655" spans="1:5" x14ac:dyDescent="0.2">
      <c r="A7655" t="s">
        <v>321</v>
      </c>
      <c r="B7655" s="6">
        <v>0.95833333333333337</v>
      </c>
      <c r="C7655">
        <v>8.0340000000000007</v>
      </c>
      <c r="D7655">
        <v>0</v>
      </c>
      <c r="E7655" s="9">
        <f t="shared" si="119"/>
        <v>8.0340000000000007</v>
      </c>
    </row>
    <row r="7656" spans="1:5" x14ac:dyDescent="0.2">
      <c r="A7656" t="s">
        <v>322</v>
      </c>
      <c r="B7656" s="6">
        <v>0</v>
      </c>
      <c r="C7656">
        <v>4.923</v>
      </c>
      <c r="D7656">
        <v>0</v>
      </c>
      <c r="E7656" s="9">
        <f t="shared" si="119"/>
        <v>4.923</v>
      </c>
    </row>
    <row r="7657" spans="1:5" x14ac:dyDescent="0.2">
      <c r="A7657" t="s">
        <v>322</v>
      </c>
      <c r="B7657" s="6">
        <v>4.1666666666666664E-2</v>
      </c>
      <c r="C7657">
        <v>5.4569999999999999</v>
      </c>
      <c r="D7657">
        <v>0</v>
      </c>
      <c r="E7657" s="9">
        <f t="shared" si="119"/>
        <v>5.4569999999999999</v>
      </c>
    </row>
    <row r="7658" spans="1:5" x14ac:dyDescent="0.2">
      <c r="A7658" t="s">
        <v>322</v>
      </c>
      <c r="B7658" s="6">
        <v>8.3333333333333329E-2</v>
      </c>
      <c r="C7658">
        <v>1.79</v>
      </c>
      <c r="D7658">
        <v>0</v>
      </c>
      <c r="E7658" s="9">
        <f t="shared" si="119"/>
        <v>1.79</v>
      </c>
    </row>
    <row r="7659" spans="1:5" x14ac:dyDescent="0.2">
      <c r="A7659" t="s">
        <v>322</v>
      </c>
      <c r="B7659" s="6">
        <v>0.125</v>
      </c>
      <c r="C7659">
        <v>2.246</v>
      </c>
      <c r="D7659">
        <v>0</v>
      </c>
      <c r="E7659" s="9">
        <f t="shared" si="119"/>
        <v>2.246</v>
      </c>
    </row>
    <row r="7660" spans="1:5" x14ac:dyDescent="0.2">
      <c r="A7660" t="s">
        <v>322</v>
      </c>
      <c r="B7660" s="6">
        <v>0.16666666666666666</v>
      </c>
      <c r="C7660">
        <v>1.8190000000000002</v>
      </c>
      <c r="D7660">
        <v>0</v>
      </c>
      <c r="E7660" s="9">
        <f t="shared" si="119"/>
        <v>1.8190000000000002</v>
      </c>
    </row>
    <row r="7661" spans="1:5" x14ac:dyDescent="0.2">
      <c r="A7661" t="s">
        <v>322</v>
      </c>
      <c r="B7661" s="6">
        <v>0.20833333333333334</v>
      </c>
      <c r="C7661">
        <v>1.7409999999999999</v>
      </c>
      <c r="D7661">
        <v>0</v>
      </c>
      <c r="E7661" s="9">
        <f t="shared" si="119"/>
        <v>1.7409999999999999</v>
      </c>
    </row>
    <row r="7662" spans="1:5" x14ac:dyDescent="0.2">
      <c r="A7662" t="s">
        <v>322</v>
      </c>
      <c r="B7662" s="6">
        <v>0.25</v>
      </c>
      <c r="C7662">
        <v>1.7210000000000001</v>
      </c>
      <c r="D7662">
        <v>0</v>
      </c>
      <c r="E7662" s="9">
        <f t="shared" si="119"/>
        <v>1.7210000000000001</v>
      </c>
    </row>
    <row r="7663" spans="1:5" x14ac:dyDescent="0.2">
      <c r="A7663" t="s">
        <v>322</v>
      </c>
      <c r="B7663" s="6">
        <v>0.29166666666666669</v>
      </c>
      <c r="C7663">
        <v>2.593</v>
      </c>
      <c r="D7663">
        <v>0</v>
      </c>
      <c r="E7663" s="9">
        <f t="shared" si="119"/>
        <v>2.593</v>
      </c>
    </row>
    <row r="7664" spans="1:5" x14ac:dyDescent="0.2">
      <c r="A7664" t="s">
        <v>322</v>
      </c>
      <c r="B7664" s="6">
        <v>0.33333333333333331</v>
      </c>
      <c r="C7664">
        <v>2.0410000000000004</v>
      </c>
      <c r="D7664">
        <v>0</v>
      </c>
      <c r="E7664" s="9">
        <f t="shared" si="119"/>
        <v>2.0410000000000004</v>
      </c>
    </row>
    <row r="7665" spans="1:5" x14ac:dyDescent="0.2">
      <c r="A7665" t="s">
        <v>322</v>
      </c>
      <c r="B7665" s="6">
        <v>0.375</v>
      </c>
      <c r="C7665">
        <v>1.8894599999999999</v>
      </c>
      <c r="D7665">
        <v>4.2460000000000005E-2</v>
      </c>
      <c r="E7665" s="9">
        <f t="shared" si="119"/>
        <v>1.847</v>
      </c>
    </row>
    <row r="7666" spans="1:5" x14ac:dyDescent="0.2">
      <c r="A7666" t="s">
        <v>322</v>
      </c>
      <c r="B7666" s="6">
        <v>0.41666666666666669</v>
      </c>
      <c r="C7666">
        <v>9.4526799999999991</v>
      </c>
      <c r="D7666">
        <v>0.74868000000000001</v>
      </c>
      <c r="E7666" s="9">
        <f t="shared" si="119"/>
        <v>8.7039999999999988</v>
      </c>
    </row>
    <row r="7667" spans="1:5" x14ac:dyDescent="0.2">
      <c r="A7667" t="s">
        <v>322</v>
      </c>
      <c r="B7667" s="6">
        <v>0.45833333333333331</v>
      </c>
      <c r="C7667">
        <v>14.21025</v>
      </c>
      <c r="D7667">
        <v>1.4592499999999999</v>
      </c>
      <c r="E7667" s="9">
        <f t="shared" si="119"/>
        <v>12.751000000000001</v>
      </c>
    </row>
    <row r="7668" spans="1:5" x14ac:dyDescent="0.2">
      <c r="A7668" t="s">
        <v>322</v>
      </c>
      <c r="B7668" s="6">
        <v>0.5</v>
      </c>
      <c r="C7668">
        <v>17.884260000000001</v>
      </c>
      <c r="D7668">
        <v>1.57826</v>
      </c>
      <c r="E7668" s="9">
        <f t="shared" si="119"/>
        <v>16.306000000000001</v>
      </c>
    </row>
    <row r="7669" spans="1:5" x14ac:dyDescent="0.2">
      <c r="A7669" t="s">
        <v>322</v>
      </c>
      <c r="B7669" s="6">
        <v>0.54166666666666663</v>
      </c>
      <c r="C7669">
        <v>12.483280000000001</v>
      </c>
      <c r="D7669">
        <v>4.5192800000000002</v>
      </c>
      <c r="E7669" s="9">
        <f t="shared" si="119"/>
        <v>7.9640000000000004</v>
      </c>
    </row>
    <row r="7670" spans="1:5" x14ac:dyDescent="0.2">
      <c r="A7670" t="s">
        <v>322</v>
      </c>
      <c r="B7670" s="6">
        <v>0.58333333333333337</v>
      </c>
      <c r="C7670">
        <v>5.2213200000000004</v>
      </c>
      <c r="D7670">
        <v>7.9973200000000011</v>
      </c>
      <c r="E7670" s="9">
        <f t="shared" si="119"/>
        <v>-2.7760000000000007</v>
      </c>
    </row>
    <row r="7671" spans="1:5" x14ac:dyDescent="0.2">
      <c r="A7671" t="s">
        <v>322</v>
      </c>
      <c r="B7671" s="6">
        <v>0.625</v>
      </c>
      <c r="C7671">
        <v>3.3368599999999997</v>
      </c>
      <c r="D7671">
        <v>5.5768599999999999</v>
      </c>
      <c r="E7671" s="9">
        <f t="shared" si="119"/>
        <v>-2.2400000000000002</v>
      </c>
    </row>
    <row r="7672" spans="1:5" x14ac:dyDescent="0.2">
      <c r="A7672" t="s">
        <v>322</v>
      </c>
      <c r="B7672" s="6">
        <v>0.66666666666666663</v>
      </c>
      <c r="C7672">
        <v>9.5411099999999998</v>
      </c>
      <c r="D7672">
        <v>3.4871100000000004</v>
      </c>
      <c r="E7672" s="9">
        <f t="shared" si="119"/>
        <v>6.0539999999999994</v>
      </c>
    </row>
    <row r="7673" spans="1:5" x14ac:dyDescent="0.2">
      <c r="A7673" t="s">
        <v>322</v>
      </c>
      <c r="B7673" s="6">
        <v>0.70833333333333337</v>
      </c>
      <c r="C7673">
        <v>15.085989999999999</v>
      </c>
      <c r="D7673">
        <v>3.1109900000000001</v>
      </c>
      <c r="E7673" s="9">
        <f t="shared" si="119"/>
        <v>11.974999999999998</v>
      </c>
    </row>
    <row r="7674" spans="1:5" x14ac:dyDescent="0.2">
      <c r="A7674" t="s">
        <v>322</v>
      </c>
      <c r="B7674" s="6">
        <v>0.75</v>
      </c>
      <c r="C7674">
        <v>15.414619999999999</v>
      </c>
      <c r="D7674">
        <v>0.29461999999999994</v>
      </c>
      <c r="E7674" s="9">
        <f t="shared" si="119"/>
        <v>15.12</v>
      </c>
    </row>
    <row r="7675" spans="1:5" x14ac:dyDescent="0.2">
      <c r="A7675" t="s">
        <v>322</v>
      </c>
      <c r="B7675" s="6">
        <v>0.79166666666666663</v>
      </c>
      <c r="C7675">
        <v>17.828690000000002</v>
      </c>
      <c r="D7675">
        <v>6.8999999999999997E-4</v>
      </c>
      <c r="E7675" s="9">
        <f t="shared" si="119"/>
        <v>17.828000000000003</v>
      </c>
    </row>
    <row r="7676" spans="1:5" x14ac:dyDescent="0.2">
      <c r="A7676" t="s">
        <v>322</v>
      </c>
      <c r="B7676" s="6">
        <v>0.83333333333333337</v>
      </c>
      <c r="C7676">
        <v>14.602</v>
      </c>
      <c r="D7676">
        <v>0</v>
      </c>
      <c r="E7676" s="9">
        <f t="shared" si="119"/>
        <v>14.602</v>
      </c>
    </row>
    <row r="7677" spans="1:5" x14ac:dyDescent="0.2">
      <c r="A7677" t="s">
        <v>322</v>
      </c>
      <c r="B7677" s="6">
        <v>0.875</v>
      </c>
      <c r="C7677">
        <v>10.972</v>
      </c>
      <c r="D7677">
        <v>0</v>
      </c>
      <c r="E7677" s="9">
        <f t="shared" si="119"/>
        <v>10.972</v>
      </c>
    </row>
    <row r="7678" spans="1:5" x14ac:dyDescent="0.2">
      <c r="A7678" t="s">
        <v>322</v>
      </c>
      <c r="B7678" s="6">
        <v>0.91666666666666663</v>
      </c>
      <c r="C7678">
        <v>10.711</v>
      </c>
      <c r="D7678">
        <v>0</v>
      </c>
      <c r="E7678" s="9">
        <f t="shared" si="119"/>
        <v>10.711</v>
      </c>
    </row>
    <row r="7679" spans="1:5" x14ac:dyDescent="0.2">
      <c r="A7679" t="s">
        <v>322</v>
      </c>
      <c r="B7679" s="6">
        <v>0.95833333333333337</v>
      </c>
      <c r="C7679">
        <v>8.8719999999999999</v>
      </c>
      <c r="D7679">
        <v>0</v>
      </c>
      <c r="E7679" s="9">
        <f t="shared" si="119"/>
        <v>8.8719999999999999</v>
      </c>
    </row>
    <row r="7680" spans="1:5" x14ac:dyDescent="0.2">
      <c r="A7680" t="s">
        <v>323</v>
      </c>
      <c r="B7680" s="6">
        <v>0</v>
      </c>
      <c r="C7680">
        <v>5.13</v>
      </c>
      <c r="D7680">
        <v>0</v>
      </c>
      <c r="E7680" s="9">
        <f t="shared" si="119"/>
        <v>5.13</v>
      </c>
    </row>
    <row r="7681" spans="1:5" x14ac:dyDescent="0.2">
      <c r="A7681" t="s">
        <v>323</v>
      </c>
      <c r="B7681" s="6">
        <v>4.1666666666666664E-2</v>
      </c>
      <c r="C7681">
        <v>4.4400000000000004</v>
      </c>
      <c r="D7681">
        <v>0</v>
      </c>
      <c r="E7681" s="9">
        <f t="shared" si="119"/>
        <v>4.4400000000000004</v>
      </c>
    </row>
    <row r="7682" spans="1:5" x14ac:dyDescent="0.2">
      <c r="A7682" t="s">
        <v>323</v>
      </c>
      <c r="B7682" s="6">
        <v>8.3333333333333329E-2</v>
      </c>
      <c r="C7682">
        <v>2.5919999999999996</v>
      </c>
      <c r="D7682">
        <v>0</v>
      </c>
      <c r="E7682" s="9">
        <f t="shared" si="119"/>
        <v>2.5919999999999996</v>
      </c>
    </row>
    <row r="7683" spans="1:5" x14ac:dyDescent="0.2">
      <c r="A7683" t="s">
        <v>323</v>
      </c>
      <c r="B7683" s="6">
        <v>0.125</v>
      </c>
      <c r="C7683">
        <v>1.722</v>
      </c>
      <c r="D7683">
        <v>0</v>
      </c>
      <c r="E7683" s="9">
        <f t="shared" ref="E7683:E7746" si="120">C7683-D7683</f>
        <v>1.722</v>
      </c>
    </row>
    <row r="7684" spans="1:5" x14ac:dyDescent="0.2">
      <c r="A7684" t="s">
        <v>323</v>
      </c>
      <c r="B7684" s="6">
        <v>0.16666666666666666</v>
      </c>
      <c r="C7684">
        <v>2.1579999999999999</v>
      </c>
      <c r="D7684">
        <v>0</v>
      </c>
      <c r="E7684" s="9">
        <f t="shared" si="120"/>
        <v>2.1579999999999999</v>
      </c>
    </row>
    <row r="7685" spans="1:5" x14ac:dyDescent="0.2">
      <c r="A7685" t="s">
        <v>323</v>
      </c>
      <c r="B7685" s="6">
        <v>0.20833333333333334</v>
      </c>
      <c r="C7685">
        <v>1.6380000000000001</v>
      </c>
      <c r="D7685">
        <v>0</v>
      </c>
      <c r="E7685" s="9">
        <f t="shared" si="120"/>
        <v>1.6380000000000001</v>
      </c>
    </row>
    <row r="7686" spans="1:5" x14ac:dyDescent="0.2">
      <c r="A7686" t="s">
        <v>323</v>
      </c>
      <c r="B7686" s="6">
        <v>0.25</v>
      </c>
      <c r="C7686">
        <v>1.65</v>
      </c>
      <c r="D7686">
        <v>0</v>
      </c>
      <c r="E7686" s="9">
        <f t="shared" si="120"/>
        <v>1.65</v>
      </c>
    </row>
    <row r="7687" spans="1:5" x14ac:dyDescent="0.2">
      <c r="A7687" t="s">
        <v>323</v>
      </c>
      <c r="B7687" s="6">
        <v>0.29166666666666669</v>
      </c>
      <c r="C7687">
        <v>2.476</v>
      </c>
      <c r="D7687">
        <v>0</v>
      </c>
      <c r="E7687" s="9">
        <f t="shared" si="120"/>
        <v>2.476</v>
      </c>
    </row>
    <row r="7688" spans="1:5" x14ac:dyDescent="0.2">
      <c r="A7688" t="s">
        <v>323</v>
      </c>
      <c r="B7688" s="6">
        <v>0.33333333333333331</v>
      </c>
      <c r="C7688">
        <v>1.9790000000000001</v>
      </c>
      <c r="D7688">
        <v>0</v>
      </c>
      <c r="E7688" s="9">
        <f t="shared" si="120"/>
        <v>1.9790000000000001</v>
      </c>
    </row>
    <row r="7689" spans="1:5" x14ac:dyDescent="0.2">
      <c r="A7689" t="s">
        <v>323</v>
      </c>
      <c r="B7689" s="6">
        <v>0.375</v>
      </c>
      <c r="C7689">
        <v>3.3391999999999999</v>
      </c>
      <c r="D7689">
        <v>4.7200000000000006E-2</v>
      </c>
      <c r="E7689" s="9">
        <f t="shared" si="120"/>
        <v>3.2919999999999998</v>
      </c>
    </row>
    <row r="7690" spans="1:5" x14ac:dyDescent="0.2">
      <c r="A7690" t="s">
        <v>323</v>
      </c>
      <c r="B7690" s="6">
        <v>0.41666666666666669</v>
      </c>
      <c r="C7690">
        <v>6.5736299999999996</v>
      </c>
      <c r="D7690">
        <v>0.73763000000000001</v>
      </c>
      <c r="E7690" s="9">
        <f t="shared" si="120"/>
        <v>5.8359999999999994</v>
      </c>
    </row>
    <row r="7691" spans="1:5" x14ac:dyDescent="0.2">
      <c r="A7691" t="s">
        <v>323</v>
      </c>
      <c r="B7691" s="6">
        <v>0.45833333333333331</v>
      </c>
      <c r="C7691">
        <v>9.8288799999999998</v>
      </c>
      <c r="D7691">
        <v>2.0588800000000003</v>
      </c>
      <c r="E7691" s="9">
        <f t="shared" si="120"/>
        <v>7.77</v>
      </c>
    </row>
    <row r="7692" spans="1:5" x14ac:dyDescent="0.2">
      <c r="A7692" t="s">
        <v>323</v>
      </c>
      <c r="B7692" s="6">
        <v>0.5</v>
      </c>
      <c r="C7692">
        <v>11.10971</v>
      </c>
      <c r="D7692">
        <v>4.4867100000000004</v>
      </c>
      <c r="E7692" s="9">
        <f t="shared" si="120"/>
        <v>6.6229999999999993</v>
      </c>
    </row>
    <row r="7693" spans="1:5" x14ac:dyDescent="0.2">
      <c r="A7693" t="s">
        <v>323</v>
      </c>
      <c r="B7693" s="6">
        <v>0.54166666666666663</v>
      </c>
      <c r="C7693">
        <v>13.229749999999999</v>
      </c>
      <c r="D7693">
        <v>8.8997500000000009</v>
      </c>
      <c r="E7693" s="9">
        <f t="shared" si="120"/>
        <v>4.3299999999999983</v>
      </c>
    </row>
    <row r="7694" spans="1:5" x14ac:dyDescent="0.2">
      <c r="A7694" t="s">
        <v>323</v>
      </c>
      <c r="B7694" s="6">
        <v>0.58333333333333337</v>
      </c>
      <c r="C7694">
        <v>5.0783000000000005</v>
      </c>
      <c r="D7694">
        <v>3.1322999999999999</v>
      </c>
      <c r="E7694" s="9">
        <f t="shared" si="120"/>
        <v>1.9460000000000006</v>
      </c>
    </row>
    <row r="7695" spans="1:5" x14ac:dyDescent="0.2">
      <c r="A7695" t="s">
        <v>323</v>
      </c>
      <c r="B7695" s="6">
        <v>0.625</v>
      </c>
      <c r="C7695">
        <v>3.3635199999999998</v>
      </c>
      <c r="D7695">
        <v>2.8485200000000002</v>
      </c>
      <c r="E7695" s="9">
        <f t="shared" si="120"/>
        <v>0.51499999999999968</v>
      </c>
    </row>
    <row r="7696" spans="1:5" x14ac:dyDescent="0.2">
      <c r="A7696" t="s">
        <v>323</v>
      </c>
      <c r="B7696" s="6">
        <v>0.66666666666666663</v>
      </c>
      <c r="C7696">
        <v>1.9487499999999998</v>
      </c>
      <c r="D7696">
        <v>5.7607499999999998</v>
      </c>
      <c r="E7696" s="9">
        <f t="shared" si="120"/>
        <v>-3.8120000000000003</v>
      </c>
    </row>
    <row r="7697" spans="1:5" x14ac:dyDescent="0.2">
      <c r="A7697" t="s">
        <v>323</v>
      </c>
      <c r="B7697" s="6">
        <v>0.70833333333333337</v>
      </c>
      <c r="C7697">
        <v>2.3348299999999997</v>
      </c>
      <c r="D7697">
        <v>3.7148300000000001</v>
      </c>
      <c r="E7697" s="9">
        <f t="shared" si="120"/>
        <v>-1.3800000000000003</v>
      </c>
    </row>
    <row r="7698" spans="1:5" x14ac:dyDescent="0.2">
      <c r="A7698" t="s">
        <v>323</v>
      </c>
      <c r="B7698" s="6">
        <v>0.75</v>
      </c>
      <c r="C7698">
        <v>1.9241699999999997</v>
      </c>
      <c r="D7698">
        <v>0.89417000000000002</v>
      </c>
      <c r="E7698" s="9">
        <f t="shared" si="120"/>
        <v>1.0299999999999998</v>
      </c>
    </row>
    <row r="7699" spans="1:5" x14ac:dyDescent="0.2">
      <c r="A7699" t="s">
        <v>323</v>
      </c>
      <c r="B7699" s="6">
        <v>0.79166666666666663</v>
      </c>
      <c r="C7699">
        <v>2.1324100000000001</v>
      </c>
      <c r="D7699">
        <v>3.4100000000000003E-3</v>
      </c>
      <c r="E7699" s="9">
        <f t="shared" si="120"/>
        <v>2.129</v>
      </c>
    </row>
    <row r="7700" spans="1:5" x14ac:dyDescent="0.2">
      <c r="A7700" t="s">
        <v>323</v>
      </c>
      <c r="B7700" s="6">
        <v>0.83333333333333337</v>
      </c>
      <c r="C7700">
        <v>5.2530000000000001</v>
      </c>
      <c r="D7700">
        <v>0</v>
      </c>
      <c r="E7700" s="9">
        <f t="shared" si="120"/>
        <v>5.2530000000000001</v>
      </c>
    </row>
    <row r="7701" spans="1:5" x14ac:dyDescent="0.2">
      <c r="A7701" t="s">
        <v>323</v>
      </c>
      <c r="B7701" s="6">
        <v>0.875</v>
      </c>
      <c r="C7701">
        <v>1.9060000000000001</v>
      </c>
      <c r="D7701">
        <v>0</v>
      </c>
      <c r="E7701" s="9">
        <f t="shared" si="120"/>
        <v>1.9060000000000001</v>
      </c>
    </row>
    <row r="7702" spans="1:5" x14ac:dyDescent="0.2">
      <c r="A7702" t="s">
        <v>323</v>
      </c>
      <c r="B7702" s="6">
        <v>0.91666666666666663</v>
      </c>
      <c r="C7702">
        <v>2.2119999999999997</v>
      </c>
      <c r="D7702">
        <v>0</v>
      </c>
      <c r="E7702" s="9">
        <f t="shared" si="120"/>
        <v>2.2119999999999997</v>
      </c>
    </row>
    <row r="7703" spans="1:5" x14ac:dyDescent="0.2">
      <c r="A7703" t="s">
        <v>323</v>
      </c>
      <c r="B7703" s="6">
        <v>0.95833333333333337</v>
      </c>
      <c r="C7703">
        <v>1.9689999999999999</v>
      </c>
      <c r="D7703">
        <v>0</v>
      </c>
      <c r="E7703" s="9">
        <f t="shared" si="120"/>
        <v>1.9689999999999999</v>
      </c>
    </row>
    <row r="7704" spans="1:5" x14ac:dyDescent="0.2">
      <c r="A7704" t="s">
        <v>324</v>
      </c>
      <c r="B7704" s="6">
        <v>0</v>
      </c>
      <c r="C7704">
        <v>1.7510000000000001</v>
      </c>
      <c r="D7704">
        <v>0</v>
      </c>
      <c r="E7704" s="9">
        <f t="shared" si="120"/>
        <v>1.7510000000000001</v>
      </c>
    </row>
    <row r="7705" spans="1:5" x14ac:dyDescent="0.2">
      <c r="A7705" t="s">
        <v>324</v>
      </c>
      <c r="B7705" s="6">
        <v>4.1666666666666664E-2</v>
      </c>
      <c r="C7705">
        <v>2.363</v>
      </c>
      <c r="D7705">
        <v>0</v>
      </c>
      <c r="E7705" s="9">
        <f t="shared" si="120"/>
        <v>2.363</v>
      </c>
    </row>
    <row r="7706" spans="1:5" x14ac:dyDescent="0.2">
      <c r="A7706" t="s">
        <v>324</v>
      </c>
      <c r="B7706" s="6">
        <v>8.3333333333333329E-2</v>
      </c>
      <c r="C7706">
        <v>1.845</v>
      </c>
      <c r="D7706">
        <v>0</v>
      </c>
      <c r="E7706" s="9">
        <f t="shared" si="120"/>
        <v>1.845</v>
      </c>
    </row>
    <row r="7707" spans="1:5" x14ac:dyDescent="0.2">
      <c r="A7707" t="s">
        <v>324</v>
      </c>
      <c r="B7707" s="6">
        <v>0.125</v>
      </c>
      <c r="C7707">
        <v>2.254</v>
      </c>
      <c r="D7707">
        <v>0</v>
      </c>
      <c r="E7707" s="9">
        <f t="shared" si="120"/>
        <v>2.254</v>
      </c>
    </row>
    <row r="7708" spans="1:5" x14ac:dyDescent="0.2">
      <c r="A7708" t="s">
        <v>324</v>
      </c>
      <c r="B7708" s="6">
        <v>0.16666666666666666</v>
      </c>
      <c r="C7708">
        <v>1.837</v>
      </c>
      <c r="D7708">
        <v>0</v>
      </c>
      <c r="E7708" s="9">
        <f t="shared" si="120"/>
        <v>1.837</v>
      </c>
    </row>
    <row r="7709" spans="1:5" x14ac:dyDescent="0.2">
      <c r="A7709" t="s">
        <v>324</v>
      </c>
      <c r="B7709" s="6">
        <v>0.20833333333333334</v>
      </c>
      <c r="C7709">
        <v>1.915</v>
      </c>
      <c r="D7709">
        <v>0</v>
      </c>
      <c r="E7709" s="9">
        <f t="shared" si="120"/>
        <v>1.915</v>
      </c>
    </row>
    <row r="7710" spans="1:5" x14ac:dyDescent="0.2">
      <c r="A7710" t="s">
        <v>324</v>
      </c>
      <c r="B7710" s="6">
        <v>0.25</v>
      </c>
      <c r="C7710">
        <v>2.39</v>
      </c>
      <c r="D7710">
        <v>0</v>
      </c>
      <c r="E7710" s="9">
        <f t="shared" si="120"/>
        <v>2.39</v>
      </c>
    </row>
    <row r="7711" spans="1:5" x14ac:dyDescent="0.2">
      <c r="A7711" t="s">
        <v>324</v>
      </c>
      <c r="B7711" s="6">
        <v>0.29166666666666669</v>
      </c>
      <c r="C7711">
        <v>1.8050000000000002</v>
      </c>
      <c r="D7711">
        <v>0</v>
      </c>
      <c r="E7711" s="9">
        <f t="shared" si="120"/>
        <v>1.8050000000000002</v>
      </c>
    </row>
    <row r="7712" spans="1:5" x14ac:dyDescent="0.2">
      <c r="A7712" t="s">
        <v>324</v>
      </c>
      <c r="B7712" s="6">
        <v>0.33333333333333331</v>
      </c>
      <c r="C7712">
        <v>2.2749999999999999</v>
      </c>
      <c r="D7712">
        <v>0</v>
      </c>
      <c r="E7712" s="9">
        <f t="shared" si="120"/>
        <v>2.2749999999999999</v>
      </c>
    </row>
    <row r="7713" spans="1:5" x14ac:dyDescent="0.2">
      <c r="A7713" t="s">
        <v>324</v>
      </c>
      <c r="B7713" s="6">
        <v>0.375</v>
      </c>
      <c r="C7713">
        <v>1.8631799999999998</v>
      </c>
      <c r="D7713">
        <v>0.15918000000000002</v>
      </c>
      <c r="E7713" s="9">
        <f t="shared" si="120"/>
        <v>1.7039999999999997</v>
      </c>
    </row>
    <row r="7714" spans="1:5" x14ac:dyDescent="0.2">
      <c r="A7714" t="s">
        <v>324</v>
      </c>
      <c r="B7714" s="6">
        <v>0.41666666666666669</v>
      </c>
      <c r="C7714">
        <v>4.87798</v>
      </c>
      <c r="D7714">
        <v>3.3039800000000001</v>
      </c>
      <c r="E7714" s="9">
        <f t="shared" si="120"/>
        <v>1.5739999999999998</v>
      </c>
    </row>
    <row r="7715" spans="1:5" x14ac:dyDescent="0.2">
      <c r="A7715" t="s">
        <v>324</v>
      </c>
      <c r="B7715" s="6">
        <v>0.45833333333333331</v>
      </c>
      <c r="C7715">
        <v>8.3226600000000008</v>
      </c>
      <c r="D7715">
        <v>7.7386600000000003</v>
      </c>
      <c r="E7715" s="9">
        <f t="shared" si="120"/>
        <v>0.58400000000000052</v>
      </c>
    </row>
    <row r="7716" spans="1:5" x14ac:dyDescent="0.2">
      <c r="A7716" t="s">
        <v>324</v>
      </c>
      <c r="B7716" s="6">
        <v>0.5</v>
      </c>
      <c r="C7716">
        <v>8.51844</v>
      </c>
      <c r="D7716">
        <v>9.9874399999999994</v>
      </c>
      <c r="E7716" s="9">
        <f t="shared" si="120"/>
        <v>-1.4689999999999994</v>
      </c>
    </row>
    <row r="7717" spans="1:5" x14ac:dyDescent="0.2">
      <c r="A7717" t="s">
        <v>324</v>
      </c>
      <c r="B7717" s="6">
        <v>0.54166666666666663</v>
      </c>
      <c r="C7717">
        <v>10.071109999999999</v>
      </c>
      <c r="D7717">
        <v>10.404109999999999</v>
      </c>
      <c r="E7717" s="9">
        <f t="shared" si="120"/>
        <v>-0.33300000000000018</v>
      </c>
    </row>
    <row r="7718" spans="1:5" x14ac:dyDescent="0.2">
      <c r="A7718" t="s">
        <v>324</v>
      </c>
      <c r="B7718" s="6">
        <v>0.58333333333333337</v>
      </c>
      <c r="C7718">
        <v>9.3629700000000007</v>
      </c>
      <c r="D7718">
        <v>10.964969999999999</v>
      </c>
      <c r="E7718" s="9">
        <f t="shared" si="120"/>
        <v>-1.6019999999999985</v>
      </c>
    </row>
    <row r="7719" spans="1:5" x14ac:dyDescent="0.2">
      <c r="A7719" t="s">
        <v>324</v>
      </c>
      <c r="B7719" s="6">
        <v>0.625</v>
      </c>
      <c r="C7719">
        <v>5.8292200000000003</v>
      </c>
      <c r="D7719">
        <v>9.8542199999999998</v>
      </c>
      <c r="E7719" s="9">
        <f t="shared" si="120"/>
        <v>-4.0249999999999995</v>
      </c>
    </row>
    <row r="7720" spans="1:5" x14ac:dyDescent="0.2">
      <c r="A7720" t="s">
        <v>324</v>
      </c>
      <c r="B7720" s="6">
        <v>0.66666666666666663</v>
      </c>
      <c r="C7720">
        <v>5.0263400000000003</v>
      </c>
      <c r="D7720">
        <v>7.8133399999999993</v>
      </c>
      <c r="E7720" s="9">
        <f t="shared" si="120"/>
        <v>-2.786999999999999</v>
      </c>
    </row>
    <row r="7721" spans="1:5" x14ac:dyDescent="0.2">
      <c r="A7721" t="s">
        <v>324</v>
      </c>
      <c r="B7721" s="6">
        <v>0.70833333333333337</v>
      </c>
      <c r="C7721">
        <v>2.1579199999999998</v>
      </c>
      <c r="D7721">
        <v>4.5309200000000001</v>
      </c>
      <c r="E7721" s="9">
        <f t="shared" si="120"/>
        <v>-2.3730000000000002</v>
      </c>
    </row>
    <row r="7722" spans="1:5" x14ac:dyDescent="0.2">
      <c r="A7722" t="s">
        <v>324</v>
      </c>
      <c r="B7722" s="6">
        <v>0.75</v>
      </c>
      <c r="C7722">
        <v>1.81471</v>
      </c>
      <c r="D7722">
        <v>1.0577100000000002</v>
      </c>
      <c r="E7722" s="9">
        <f t="shared" si="120"/>
        <v>0.7569999999999999</v>
      </c>
    </row>
    <row r="7723" spans="1:5" x14ac:dyDescent="0.2">
      <c r="A7723" t="s">
        <v>324</v>
      </c>
      <c r="B7723" s="6">
        <v>0.79166666666666663</v>
      </c>
      <c r="C7723">
        <v>2.3044799999999999</v>
      </c>
      <c r="D7723">
        <v>4.4800000000000005E-3</v>
      </c>
      <c r="E7723" s="9">
        <f t="shared" si="120"/>
        <v>2.2999999999999998</v>
      </c>
    </row>
    <row r="7724" spans="1:5" x14ac:dyDescent="0.2">
      <c r="A7724" t="s">
        <v>324</v>
      </c>
      <c r="B7724" s="6">
        <v>0.83333333333333337</v>
      </c>
      <c r="C7724">
        <v>1.7</v>
      </c>
      <c r="D7724">
        <v>0</v>
      </c>
      <c r="E7724" s="9">
        <f t="shared" si="120"/>
        <v>1.7</v>
      </c>
    </row>
    <row r="7725" spans="1:5" x14ac:dyDescent="0.2">
      <c r="A7725" t="s">
        <v>324</v>
      </c>
      <c r="B7725" s="6">
        <v>0.875</v>
      </c>
      <c r="C7725">
        <v>2.1520000000000001</v>
      </c>
      <c r="D7725">
        <v>0</v>
      </c>
      <c r="E7725" s="9">
        <f t="shared" si="120"/>
        <v>2.1520000000000001</v>
      </c>
    </row>
    <row r="7726" spans="1:5" x14ac:dyDescent="0.2">
      <c r="A7726" t="s">
        <v>324</v>
      </c>
      <c r="B7726" s="6">
        <v>0.91666666666666663</v>
      </c>
      <c r="C7726">
        <v>1.728</v>
      </c>
      <c r="D7726">
        <v>0</v>
      </c>
      <c r="E7726" s="9">
        <f t="shared" si="120"/>
        <v>1.728</v>
      </c>
    </row>
    <row r="7727" spans="1:5" x14ac:dyDescent="0.2">
      <c r="A7727" t="s">
        <v>324</v>
      </c>
      <c r="B7727" s="6">
        <v>0.95833333333333337</v>
      </c>
      <c r="C7727">
        <v>1.728</v>
      </c>
      <c r="D7727">
        <v>0</v>
      </c>
      <c r="E7727" s="9">
        <f t="shared" si="120"/>
        <v>1.728</v>
      </c>
    </row>
    <row r="7728" spans="1:5" x14ac:dyDescent="0.2">
      <c r="A7728" t="s">
        <v>325</v>
      </c>
      <c r="B7728" s="6">
        <v>0</v>
      </c>
      <c r="C7728">
        <v>2.1510000000000002</v>
      </c>
      <c r="D7728">
        <v>0</v>
      </c>
      <c r="E7728" s="9">
        <f t="shared" si="120"/>
        <v>2.1510000000000002</v>
      </c>
    </row>
    <row r="7729" spans="1:5" x14ac:dyDescent="0.2">
      <c r="A7729" t="s">
        <v>325</v>
      </c>
      <c r="B7729" s="6">
        <v>4.1666666666666664E-2</v>
      </c>
      <c r="C7729">
        <v>1.7230000000000001</v>
      </c>
      <c r="D7729">
        <v>0</v>
      </c>
      <c r="E7729" s="9">
        <f t="shared" si="120"/>
        <v>1.7230000000000001</v>
      </c>
    </row>
    <row r="7730" spans="1:5" x14ac:dyDescent="0.2">
      <c r="A7730" t="s">
        <v>325</v>
      </c>
      <c r="B7730" s="6">
        <v>8.3333333333333329E-2</v>
      </c>
      <c r="C7730">
        <v>2.1589999999999998</v>
      </c>
      <c r="D7730">
        <v>0</v>
      </c>
      <c r="E7730" s="9">
        <f t="shared" si="120"/>
        <v>2.1589999999999998</v>
      </c>
    </row>
    <row r="7731" spans="1:5" x14ac:dyDescent="0.2">
      <c r="A7731" t="s">
        <v>325</v>
      </c>
      <c r="B7731" s="6">
        <v>0.125</v>
      </c>
      <c r="C7731">
        <v>1.679</v>
      </c>
      <c r="D7731">
        <v>0</v>
      </c>
      <c r="E7731" s="9">
        <f t="shared" si="120"/>
        <v>1.679</v>
      </c>
    </row>
    <row r="7732" spans="1:5" x14ac:dyDescent="0.2">
      <c r="A7732" t="s">
        <v>325</v>
      </c>
      <c r="B7732" s="6">
        <v>0.16666666666666666</v>
      </c>
      <c r="C7732">
        <v>1.722</v>
      </c>
      <c r="D7732">
        <v>0</v>
      </c>
      <c r="E7732" s="9">
        <f t="shared" si="120"/>
        <v>1.722</v>
      </c>
    </row>
    <row r="7733" spans="1:5" x14ac:dyDescent="0.2">
      <c r="A7733" t="s">
        <v>325</v>
      </c>
      <c r="B7733" s="6">
        <v>0.20833333333333334</v>
      </c>
      <c r="C7733">
        <v>4.5540000000000003</v>
      </c>
      <c r="D7733">
        <v>0</v>
      </c>
      <c r="E7733" s="9">
        <f t="shared" si="120"/>
        <v>4.5540000000000003</v>
      </c>
    </row>
    <row r="7734" spans="1:5" x14ac:dyDescent="0.2">
      <c r="A7734" t="s">
        <v>325</v>
      </c>
      <c r="B7734" s="6">
        <v>0.25</v>
      </c>
      <c r="C7734">
        <v>1.72</v>
      </c>
      <c r="D7734">
        <v>0</v>
      </c>
      <c r="E7734" s="9">
        <f t="shared" si="120"/>
        <v>1.72</v>
      </c>
    </row>
    <row r="7735" spans="1:5" x14ac:dyDescent="0.2">
      <c r="A7735" t="s">
        <v>325</v>
      </c>
      <c r="B7735" s="6">
        <v>0.29166666666666669</v>
      </c>
      <c r="C7735">
        <v>2.1080000000000001</v>
      </c>
      <c r="D7735">
        <v>0</v>
      </c>
      <c r="E7735" s="9">
        <f t="shared" si="120"/>
        <v>2.1080000000000001</v>
      </c>
    </row>
    <row r="7736" spans="1:5" x14ac:dyDescent="0.2">
      <c r="A7736" t="s">
        <v>325</v>
      </c>
      <c r="B7736" s="6">
        <v>0.33333333333333331</v>
      </c>
      <c r="C7736">
        <v>2.4279999999999999</v>
      </c>
      <c r="D7736">
        <v>0</v>
      </c>
      <c r="E7736" s="9">
        <f t="shared" si="120"/>
        <v>2.4279999999999999</v>
      </c>
    </row>
    <row r="7737" spans="1:5" x14ac:dyDescent="0.2">
      <c r="A7737" t="s">
        <v>325</v>
      </c>
      <c r="B7737" s="6">
        <v>0.375</v>
      </c>
      <c r="C7737">
        <v>1.6835100000000001</v>
      </c>
      <c r="D7737">
        <v>0.14451</v>
      </c>
      <c r="E7737" s="9">
        <f t="shared" si="120"/>
        <v>1.5390000000000001</v>
      </c>
    </row>
    <row r="7738" spans="1:5" x14ac:dyDescent="0.2">
      <c r="A7738" t="s">
        <v>325</v>
      </c>
      <c r="B7738" s="6">
        <v>0.41666666666666669</v>
      </c>
      <c r="C7738">
        <v>11.96551</v>
      </c>
      <c r="D7738">
        <v>2.97851</v>
      </c>
      <c r="E7738" s="9">
        <f t="shared" si="120"/>
        <v>8.9870000000000001</v>
      </c>
    </row>
    <row r="7739" spans="1:5" x14ac:dyDescent="0.2">
      <c r="A7739" t="s">
        <v>325</v>
      </c>
      <c r="B7739" s="6">
        <v>0.45833333333333331</v>
      </c>
      <c r="C7739">
        <v>14.28951</v>
      </c>
      <c r="D7739">
        <v>7.2305099999999998</v>
      </c>
      <c r="E7739" s="9">
        <f t="shared" si="120"/>
        <v>7.0590000000000002</v>
      </c>
    </row>
    <row r="7740" spans="1:5" x14ac:dyDescent="0.2">
      <c r="A7740" t="s">
        <v>325</v>
      </c>
      <c r="B7740" s="6">
        <v>0.5</v>
      </c>
      <c r="C7740">
        <v>18.81915</v>
      </c>
      <c r="D7740">
        <v>9.4591499999999993</v>
      </c>
      <c r="E7740" s="9">
        <f t="shared" si="120"/>
        <v>9.3600000000000012</v>
      </c>
    </row>
    <row r="7741" spans="1:5" x14ac:dyDescent="0.2">
      <c r="A7741" t="s">
        <v>325</v>
      </c>
      <c r="B7741" s="6">
        <v>0.54166666666666663</v>
      </c>
      <c r="C7741">
        <v>15.136380000000001</v>
      </c>
      <c r="D7741">
        <v>9.3513800000000007</v>
      </c>
      <c r="E7741" s="9">
        <f t="shared" si="120"/>
        <v>5.7850000000000001</v>
      </c>
    </row>
    <row r="7742" spans="1:5" x14ac:dyDescent="0.2">
      <c r="A7742" t="s">
        <v>325</v>
      </c>
      <c r="B7742" s="6">
        <v>0.58333333333333337</v>
      </c>
      <c r="C7742">
        <v>6.3331600000000003</v>
      </c>
      <c r="D7742">
        <v>7.704159999999999</v>
      </c>
      <c r="E7742" s="9">
        <f t="shared" si="120"/>
        <v>-1.3709999999999987</v>
      </c>
    </row>
    <row r="7743" spans="1:5" x14ac:dyDescent="0.2">
      <c r="A7743" t="s">
        <v>325</v>
      </c>
      <c r="B7743" s="6">
        <v>0.625</v>
      </c>
      <c r="C7743">
        <v>3.4969700000000001</v>
      </c>
      <c r="D7743">
        <v>4.9269700000000007</v>
      </c>
      <c r="E7743" s="9">
        <f t="shared" si="120"/>
        <v>-1.4300000000000006</v>
      </c>
    </row>
    <row r="7744" spans="1:5" x14ac:dyDescent="0.2">
      <c r="A7744" t="s">
        <v>325</v>
      </c>
      <c r="B7744" s="6">
        <v>0.66666666666666663</v>
      </c>
      <c r="C7744">
        <v>9.1486199999999993</v>
      </c>
      <c r="D7744">
        <v>5.5116199999999997</v>
      </c>
      <c r="E7744" s="9">
        <f t="shared" si="120"/>
        <v>3.6369999999999996</v>
      </c>
    </row>
    <row r="7745" spans="1:5" x14ac:dyDescent="0.2">
      <c r="A7745" t="s">
        <v>325</v>
      </c>
      <c r="B7745" s="6">
        <v>0.70833333333333337</v>
      </c>
      <c r="C7745">
        <v>12.983029999999999</v>
      </c>
      <c r="D7745">
        <v>2.72403</v>
      </c>
      <c r="E7745" s="9">
        <f t="shared" si="120"/>
        <v>10.259</v>
      </c>
    </row>
    <row r="7746" spans="1:5" x14ac:dyDescent="0.2">
      <c r="A7746" t="s">
        <v>325</v>
      </c>
      <c r="B7746" s="6">
        <v>0.75</v>
      </c>
      <c r="C7746">
        <v>13.955860000000001</v>
      </c>
      <c r="D7746">
        <v>0.85586000000000007</v>
      </c>
      <c r="E7746" s="9">
        <f t="shared" si="120"/>
        <v>13.100000000000001</v>
      </c>
    </row>
    <row r="7747" spans="1:5" x14ac:dyDescent="0.2">
      <c r="A7747" t="s">
        <v>325</v>
      </c>
      <c r="B7747" s="6">
        <v>0.79166666666666663</v>
      </c>
      <c r="C7747">
        <v>15.445229999999999</v>
      </c>
      <c r="D7747">
        <v>1.23E-3</v>
      </c>
      <c r="E7747" s="9">
        <f t="shared" ref="E7747:E7775" si="121">C7747-D7747</f>
        <v>15.443999999999999</v>
      </c>
    </row>
    <row r="7748" spans="1:5" x14ac:dyDescent="0.2">
      <c r="A7748" t="s">
        <v>325</v>
      </c>
      <c r="B7748" s="6">
        <v>0.83333333333333337</v>
      </c>
      <c r="C7748">
        <v>13.444000000000001</v>
      </c>
      <c r="D7748">
        <v>0</v>
      </c>
      <c r="E7748" s="9">
        <f t="shared" si="121"/>
        <v>13.444000000000001</v>
      </c>
    </row>
    <row r="7749" spans="1:5" x14ac:dyDescent="0.2">
      <c r="A7749" t="s">
        <v>325</v>
      </c>
      <c r="B7749" s="6">
        <v>0.875</v>
      </c>
      <c r="C7749">
        <v>11.270000000000001</v>
      </c>
      <c r="D7749">
        <v>0</v>
      </c>
      <c r="E7749" s="9">
        <f t="shared" si="121"/>
        <v>11.270000000000001</v>
      </c>
    </row>
    <row r="7750" spans="1:5" x14ac:dyDescent="0.2">
      <c r="A7750" t="s">
        <v>325</v>
      </c>
      <c r="B7750" s="6">
        <v>0.91666666666666663</v>
      </c>
      <c r="C7750">
        <v>11.1</v>
      </c>
      <c r="D7750">
        <v>0</v>
      </c>
      <c r="E7750" s="9">
        <f t="shared" si="121"/>
        <v>11.1</v>
      </c>
    </row>
    <row r="7751" spans="1:5" x14ac:dyDescent="0.2">
      <c r="A7751" t="s">
        <v>325</v>
      </c>
      <c r="B7751" s="6">
        <v>0.95833333333333337</v>
      </c>
      <c r="C7751">
        <v>8.3840000000000003</v>
      </c>
      <c r="D7751">
        <v>0</v>
      </c>
      <c r="E7751" s="9">
        <f t="shared" si="121"/>
        <v>8.3840000000000003</v>
      </c>
    </row>
    <row r="7752" spans="1:5" x14ac:dyDescent="0.2">
      <c r="A7752" t="s">
        <v>326</v>
      </c>
      <c r="B7752" s="6">
        <v>0</v>
      </c>
      <c r="C7752">
        <v>6.8609999999999998</v>
      </c>
      <c r="D7752">
        <v>0</v>
      </c>
      <c r="E7752" s="9">
        <f t="shared" si="121"/>
        <v>6.8609999999999998</v>
      </c>
    </row>
    <row r="7753" spans="1:5" x14ac:dyDescent="0.2">
      <c r="A7753" t="s">
        <v>326</v>
      </c>
      <c r="B7753" s="6">
        <v>4.1666666666666664E-2</v>
      </c>
      <c r="C7753">
        <v>3.4209999999999994</v>
      </c>
      <c r="D7753">
        <v>0</v>
      </c>
      <c r="E7753" s="9">
        <f t="shared" si="121"/>
        <v>3.4209999999999994</v>
      </c>
    </row>
    <row r="7754" spans="1:5" x14ac:dyDescent="0.2">
      <c r="A7754" t="s">
        <v>326</v>
      </c>
      <c r="B7754" s="6">
        <v>8.3333333333333329E-2</v>
      </c>
      <c r="C7754">
        <v>2.3129999999999997</v>
      </c>
      <c r="D7754">
        <v>0</v>
      </c>
      <c r="E7754" s="9">
        <f t="shared" si="121"/>
        <v>2.3129999999999997</v>
      </c>
    </row>
    <row r="7755" spans="1:5" x14ac:dyDescent="0.2">
      <c r="A7755" t="s">
        <v>326</v>
      </c>
      <c r="B7755" s="6">
        <v>0.125</v>
      </c>
      <c r="C7755">
        <v>1.9390000000000001</v>
      </c>
      <c r="D7755">
        <v>0</v>
      </c>
      <c r="E7755" s="9">
        <f t="shared" si="121"/>
        <v>1.9390000000000001</v>
      </c>
    </row>
    <row r="7756" spans="1:5" x14ac:dyDescent="0.2">
      <c r="A7756" t="s">
        <v>326</v>
      </c>
      <c r="B7756" s="6">
        <v>0.16666666666666666</v>
      </c>
      <c r="C7756">
        <v>1.9450000000000001</v>
      </c>
      <c r="D7756">
        <v>0</v>
      </c>
      <c r="E7756" s="9">
        <f t="shared" si="121"/>
        <v>1.9450000000000001</v>
      </c>
    </row>
    <row r="7757" spans="1:5" x14ac:dyDescent="0.2">
      <c r="A7757" t="s">
        <v>326</v>
      </c>
      <c r="B7757" s="6">
        <v>0.20833333333333334</v>
      </c>
      <c r="C7757">
        <v>1.8029999999999999</v>
      </c>
      <c r="D7757">
        <v>0</v>
      </c>
      <c r="E7757" s="9">
        <f t="shared" si="121"/>
        <v>1.8029999999999999</v>
      </c>
    </row>
    <row r="7758" spans="1:5" x14ac:dyDescent="0.2">
      <c r="A7758" t="s">
        <v>326</v>
      </c>
      <c r="B7758" s="6">
        <v>0.25</v>
      </c>
      <c r="C7758">
        <v>2.2789999999999999</v>
      </c>
      <c r="D7758">
        <v>0</v>
      </c>
      <c r="E7758" s="9">
        <f t="shared" si="121"/>
        <v>2.2789999999999999</v>
      </c>
    </row>
    <row r="7759" spans="1:5" x14ac:dyDescent="0.2">
      <c r="A7759" t="s">
        <v>326</v>
      </c>
      <c r="B7759" s="6">
        <v>0.29166666666666669</v>
      </c>
      <c r="C7759">
        <v>2.266</v>
      </c>
      <c r="D7759">
        <v>0</v>
      </c>
      <c r="E7759" s="9">
        <f t="shared" si="121"/>
        <v>2.266</v>
      </c>
    </row>
    <row r="7760" spans="1:5" x14ac:dyDescent="0.2">
      <c r="A7760" t="s">
        <v>326</v>
      </c>
      <c r="B7760" s="6">
        <v>0.33333333333333331</v>
      </c>
      <c r="C7760">
        <v>2.056</v>
      </c>
      <c r="D7760">
        <v>0</v>
      </c>
      <c r="E7760" s="9">
        <f t="shared" si="121"/>
        <v>2.056</v>
      </c>
    </row>
    <row r="7761" spans="1:5" x14ac:dyDescent="0.2">
      <c r="A7761" t="s">
        <v>326</v>
      </c>
      <c r="B7761" s="6">
        <v>0.375</v>
      </c>
      <c r="C7761">
        <v>1.8267600000000002</v>
      </c>
      <c r="D7761">
        <v>1.576E-2</v>
      </c>
      <c r="E7761" s="9">
        <f t="shared" si="121"/>
        <v>1.8110000000000002</v>
      </c>
    </row>
    <row r="7762" spans="1:5" x14ac:dyDescent="0.2">
      <c r="A7762" t="s">
        <v>326</v>
      </c>
      <c r="B7762" s="6">
        <v>0.41666666666666669</v>
      </c>
      <c r="C7762">
        <v>10.563499999999999</v>
      </c>
      <c r="D7762">
        <v>0.38850000000000001</v>
      </c>
      <c r="E7762" s="9">
        <f t="shared" si="121"/>
        <v>10.174999999999999</v>
      </c>
    </row>
    <row r="7763" spans="1:5" x14ac:dyDescent="0.2">
      <c r="A7763" t="s">
        <v>326</v>
      </c>
      <c r="B7763" s="6">
        <v>0.45833333333333331</v>
      </c>
      <c r="C7763">
        <v>14.19096</v>
      </c>
      <c r="D7763">
        <v>1.71696</v>
      </c>
      <c r="E7763" s="9">
        <f t="shared" si="121"/>
        <v>12.474</v>
      </c>
    </row>
    <row r="7764" spans="1:5" x14ac:dyDescent="0.2">
      <c r="A7764" t="s">
        <v>326</v>
      </c>
      <c r="B7764" s="6">
        <v>0.5</v>
      </c>
      <c r="C7764">
        <v>15.270119999999999</v>
      </c>
      <c r="D7764">
        <v>2.0671200000000001</v>
      </c>
      <c r="E7764" s="9">
        <f t="shared" si="121"/>
        <v>13.202999999999999</v>
      </c>
    </row>
    <row r="7765" spans="1:5" x14ac:dyDescent="0.2">
      <c r="A7765" t="s">
        <v>326</v>
      </c>
      <c r="B7765" s="6">
        <v>0.54166666666666663</v>
      </c>
      <c r="C7765">
        <v>14.211309999999999</v>
      </c>
      <c r="D7765">
        <v>1.80531</v>
      </c>
      <c r="E7765" s="9">
        <f t="shared" si="121"/>
        <v>12.405999999999999</v>
      </c>
    </row>
    <row r="7766" spans="1:5" x14ac:dyDescent="0.2">
      <c r="A7766" t="s">
        <v>326</v>
      </c>
      <c r="B7766" s="6">
        <v>0.58333333333333337</v>
      </c>
      <c r="C7766">
        <v>5.1600700000000002</v>
      </c>
      <c r="D7766">
        <v>2.4570700000000003</v>
      </c>
      <c r="E7766" s="9">
        <f t="shared" si="121"/>
        <v>2.7029999999999998</v>
      </c>
    </row>
    <row r="7767" spans="1:5" x14ac:dyDescent="0.2">
      <c r="A7767" t="s">
        <v>326</v>
      </c>
      <c r="B7767" s="6">
        <v>0.625</v>
      </c>
      <c r="C7767">
        <v>2.5982400000000001</v>
      </c>
      <c r="D7767">
        <v>1.5302400000000003</v>
      </c>
      <c r="E7767" s="9">
        <f t="shared" si="121"/>
        <v>1.0679999999999998</v>
      </c>
    </row>
    <row r="7768" spans="1:5" x14ac:dyDescent="0.2">
      <c r="A7768" t="s">
        <v>326</v>
      </c>
      <c r="B7768" s="6">
        <v>0.66666666666666663</v>
      </c>
      <c r="C7768">
        <v>8.6027900000000006</v>
      </c>
      <c r="D7768">
        <v>1.2077900000000001</v>
      </c>
      <c r="E7768" s="9">
        <f t="shared" si="121"/>
        <v>7.3950000000000005</v>
      </c>
    </row>
    <row r="7769" spans="1:5" x14ac:dyDescent="0.2">
      <c r="A7769" t="s">
        <v>326</v>
      </c>
      <c r="B7769" s="6">
        <v>0.70833333333333337</v>
      </c>
      <c r="C7769">
        <v>11.861110000000002</v>
      </c>
      <c r="D7769">
        <v>0.6761100000000001</v>
      </c>
      <c r="E7769" s="9">
        <f t="shared" si="121"/>
        <v>11.185000000000002</v>
      </c>
    </row>
    <row r="7770" spans="1:5" x14ac:dyDescent="0.2">
      <c r="A7770" t="s">
        <v>326</v>
      </c>
      <c r="B7770" s="6">
        <v>0.75</v>
      </c>
      <c r="C7770">
        <v>16.299759999999999</v>
      </c>
      <c r="D7770">
        <v>0.18076</v>
      </c>
      <c r="E7770" s="9">
        <f t="shared" si="121"/>
        <v>16.119</v>
      </c>
    </row>
    <row r="7771" spans="1:5" x14ac:dyDescent="0.2">
      <c r="A7771" t="s">
        <v>326</v>
      </c>
      <c r="B7771" s="6">
        <v>0.79166666666666663</v>
      </c>
      <c r="C7771">
        <v>16.490000000000002</v>
      </c>
      <c r="D7771">
        <v>0</v>
      </c>
      <c r="E7771" s="9">
        <f t="shared" si="121"/>
        <v>16.490000000000002</v>
      </c>
    </row>
    <row r="7772" spans="1:5" x14ac:dyDescent="0.2">
      <c r="A7772" t="s">
        <v>326</v>
      </c>
      <c r="B7772" s="6">
        <v>0.83333333333333337</v>
      </c>
      <c r="C7772">
        <v>16.112000000000002</v>
      </c>
      <c r="D7772">
        <v>0</v>
      </c>
      <c r="E7772" s="9">
        <f t="shared" si="121"/>
        <v>16.112000000000002</v>
      </c>
    </row>
    <row r="7773" spans="1:5" x14ac:dyDescent="0.2">
      <c r="A7773" t="s">
        <v>326</v>
      </c>
      <c r="B7773" s="6">
        <v>0.875</v>
      </c>
      <c r="C7773">
        <v>10.57</v>
      </c>
      <c r="D7773">
        <v>0</v>
      </c>
      <c r="E7773" s="9">
        <f t="shared" si="121"/>
        <v>10.57</v>
      </c>
    </row>
    <row r="7774" spans="1:5" x14ac:dyDescent="0.2">
      <c r="A7774" t="s">
        <v>326</v>
      </c>
      <c r="B7774" s="6">
        <v>0.91666666666666663</v>
      </c>
      <c r="C7774">
        <v>10.758000000000001</v>
      </c>
      <c r="D7774">
        <v>0</v>
      </c>
      <c r="E7774" s="9">
        <f t="shared" si="121"/>
        <v>10.758000000000001</v>
      </c>
    </row>
    <row r="7775" spans="1:5" x14ac:dyDescent="0.2">
      <c r="A7775" t="s">
        <v>326</v>
      </c>
      <c r="B7775" s="6">
        <v>0.95833333333333337</v>
      </c>
      <c r="C7775">
        <v>10.347000000000001</v>
      </c>
      <c r="D7775">
        <v>0</v>
      </c>
      <c r="E7775" s="9">
        <f t="shared" si="121"/>
        <v>10.347000000000001</v>
      </c>
    </row>
  </sheetData>
  <autoFilter ref="A1:E1" xr:uid="{0DF74F1F-8F08-6A46-AB6C-8DFBCE6E9C8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3F69-4EDC-0549-A292-DEF712F0AE1D}">
  <dimension ref="A1:D325"/>
  <sheetViews>
    <sheetView tabSelected="1" topLeftCell="A289" zoomScale="125" zoomScaleNormal="100" workbookViewId="0">
      <selection activeCell="B325" sqref="B325"/>
    </sheetView>
  </sheetViews>
  <sheetFormatPr baseColWidth="10" defaultRowHeight="15" x14ac:dyDescent="0.2"/>
  <cols>
    <col min="2" max="2" width="19.83203125" bestFit="1" customWidth="1"/>
    <col min="3" max="3" width="16.33203125" bestFit="1" customWidth="1"/>
    <col min="4" max="4" width="22.5" bestFit="1" customWidth="1"/>
  </cols>
  <sheetData>
    <row r="1" spans="1:4" x14ac:dyDescent="0.2">
      <c r="A1" s="8" t="s">
        <v>327</v>
      </c>
      <c r="B1" s="4" t="s">
        <v>0</v>
      </c>
      <c r="C1" s="4" t="s">
        <v>1</v>
      </c>
      <c r="D1" s="4" t="s">
        <v>2</v>
      </c>
    </row>
    <row r="2" spans="1:4" x14ac:dyDescent="0.2">
      <c r="A2" t="s">
        <v>3</v>
      </c>
      <c r="B2">
        <v>55.129829999999998</v>
      </c>
      <c r="C2">
        <v>24.623829999999998</v>
      </c>
      <c r="D2">
        <f>B2-C2</f>
        <v>30.506</v>
      </c>
    </row>
    <row r="3" spans="1:4" x14ac:dyDescent="0.2">
      <c r="A3" t="s">
        <v>4</v>
      </c>
      <c r="B3">
        <v>177.33844999999999</v>
      </c>
      <c r="C3">
        <v>2.4114499999999999</v>
      </c>
      <c r="D3">
        <f t="shared" ref="D3:D66" si="0">B3-C3</f>
        <v>174.92699999999999</v>
      </c>
    </row>
    <row r="4" spans="1:4" x14ac:dyDescent="0.2">
      <c r="A4" t="s">
        <v>5</v>
      </c>
      <c r="B4">
        <v>187.87101000000001</v>
      </c>
      <c r="C4">
        <v>24.286009999999997</v>
      </c>
      <c r="D4">
        <f t="shared" si="0"/>
        <v>163.58500000000001</v>
      </c>
    </row>
    <row r="5" spans="1:4" x14ac:dyDescent="0.2">
      <c r="A5" t="s">
        <v>6</v>
      </c>
      <c r="B5">
        <v>198.92555000000004</v>
      </c>
      <c r="C5">
        <v>23.716550000000002</v>
      </c>
      <c r="D5">
        <f t="shared" si="0"/>
        <v>175.20900000000003</v>
      </c>
    </row>
    <row r="6" spans="1:4" x14ac:dyDescent="0.2">
      <c r="A6" t="s">
        <v>7</v>
      </c>
      <c r="B6">
        <v>176.49203000000003</v>
      </c>
      <c r="C6">
        <v>21.282029999999999</v>
      </c>
      <c r="D6">
        <f t="shared" si="0"/>
        <v>155.21000000000004</v>
      </c>
    </row>
    <row r="7" spans="1:4" x14ac:dyDescent="0.2">
      <c r="A7" t="s">
        <v>8</v>
      </c>
      <c r="B7">
        <v>59.323210000000003</v>
      </c>
      <c r="C7">
        <v>50.967210000000001</v>
      </c>
      <c r="D7">
        <f t="shared" si="0"/>
        <v>8.3560000000000016</v>
      </c>
    </row>
    <row r="8" spans="1:4" x14ac:dyDescent="0.2">
      <c r="A8" t="s">
        <v>9</v>
      </c>
      <c r="B8">
        <v>91.008800000000008</v>
      </c>
      <c r="C8">
        <v>63.053800000000003</v>
      </c>
      <c r="D8">
        <f t="shared" si="0"/>
        <v>27.955000000000005</v>
      </c>
    </row>
    <row r="9" spans="1:4" x14ac:dyDescent="0.2">
      <c r="A9" t="s">
        <v>10</v>
      </c>
      <c r="B9">
        <v>175.94970999999998</v>
      </c>
      <c r="C9">
        <v>14.62271</v>
      </c>
      <c r="D9">
        <f t="shared" si="0"/>
        <v>161.32699999999997</v>
      </c>
    </row>
    <row r="10" spans="1:4" x14ac:dyDescent="0.2">
      <c r="A10" t="s">
        <v>11</v>
      </c>
      <c r="B10">
        <v>169.65119000000001</v>
      </c>
      <c r="C10">
        <v>26.674190000000003</v>
      </c>
      <c r="D10">
        <f t="shared" si="0"/>
        <v>142.977</v>
      </c>
    </row>
    <row r="11" spans="1:4" x14ac:dyDescent="0.2">
      <c r="A11" t="s">
        <v>12</v>
      </c>
      <c r="B11">
        <v>192.58225999999999</v>
      </c>
      <c r="C11">
        <v>26.067260000000001</v>
      </c>
      <c r="D11">
        <f t="shared" si="0"/>
        <v>166.51499999999999</v>
      </c>
    </row>
    <row r="12" spans="1:4" x14ac:dyDescent="0.2">
      <c r="A12" t="s">
        <v>13</v>
      </c>
      <c r="B12">
        <v>183.22772999999998</v>
      </c>
      <c r="C12">
        <v>35.101730000000003</v>
      </c>
      <c r="D12">
        <f t="shared" si="0"/>
        <v>148.12599999999998</v>
      </c>
    </row>
    <row r="13" spans="1:4" x14ac:dyDescent="0.2">
      <c r="A13" t="s">
        <v>14</v>
      </c>
      <c r="B13">
        <v>182.28838000000002</v>
      </c>
      <c r="C13">
        <v>69.511379999999988</v>
      </c>
      <c r="D13">
        <f t="shared" si="0"/>
        <v>112.77700000000003</v>
      </c>
    </row>
    <row r="14" spans="1:4" x14ac:dyDescent="0.2">
      <c r="A14" t="s">
        <v>15</v>
      </c>
      <c r="B14">
        <v>101.16654000000001</v>
      </c>
      <c r="C14">
        <v>13.615539999999999</v>
      </c>
      <c r="D14">
        <f t="shared" si="0"/>
        <v>87.551000000000016</v>
      </c>
    </row>
    <row r="15" spans="1:4" x14ac:dyDescent="0.2">
      <c r="A15" t="s">
        <v>16</v>
      </c>
      <c r="B15">
        <v>85.404780000000002</v>
      </c>
      <c r="C15">
        <v>32.506779999999999</v>
      </c>
      <c r="D15">
        <f t="shared" si="0"/>
        <v>52.898000000000003</v>
      </c>
    </row>
    <row r="16" spans="1:4" x14ac:dyDescent="0.2">
      <c r="A16" t="s">
        <v>17</v>
      </c>
      <c r="B16">
        <v>179.09214000000003</v>
      </c>
      <c r="C16">
        <v>17.297139999999999</v>
      </c>
      <c r="D16">
        <f t="shared" si="0"/>
        <v>161.79500000000002</v>
      </c>
    </row>
    <row r="17" spans="1:4" x14ac:dyDescent="0.2">
      <c r="A17" t="s">
        <v>18</v>
      </c>
      <c r="B17">
        <v>230.09548000000001</v>
      </c>
      <c r="C17">
        <v>9.9284799999999986</v>
      </c>
      <c r="D17">
        <f t="shared" si="0"/>
        <v>220.167</v>
      </c>
    </row>
    <row r="18" spans="1:4" x14ac:dyDescent="0.2">
      <c r="A18" t="s">
        <v>19</v>
      </c>
      <c r="B18">
        <v>185.99583000000001</v>
      </c>
      <c r="C18">
        <v>12.559829999999998</v>
      </c>
      <c r="D18">
        <f t="shared" si="0"/>
        <v>173.43600000000001</v>
      </c>
    </row>
    <row r="19" spans="1:4" x14ac:dyDescent="0.2">
      <c r="A19" t="s">
        <v>20</v>
      </c>
      <c r="B19">
        <v>176.23093</v>
      </c>
      <c r="C19">
        <v>7.9269299999999996</v>
      </c>
      <c r="D19">
        <f t="shared" si="0"/>
        <v>168.304</v>
      </c>
    </row>
    <row r="20" spans="1:4" x14ac:dyDescent="0.2">
      <c r="A20" t="s">
        <v>21</v>
      </c>
      <c r="B20">
        <v>192.28528</v>
      </c>
      <c r="C20">
        <v>55.420279999999991</v>
      </c>
      <c r="D20">
        <f t="shared" si="0"/>
        <v>136.86500000000001</v>
      </c>
    </row>
    <row r="21" spans="1:4" x14ac:dyDescent="0.2">
      <c r="A21" t="s">
        <v>22</v>
      </c>
      <c r="B21">
        <v>112.81201999999999</v>
      </c>
      <c r="C21">
        <v>69.494020000000006</v>
      </c>
      <c r="D21">
        <f t="shared" si="0"/>
        <v>43.317999999999984</v>
      </c>
    </row>
    <row r="22" spans="1:4" x14ac:dyDescent="0.2">
      <c r="A22" t="s">
        <v>23</v>
      </c>
      <c r="B22">
        <v>89.749949999999998</v>
      </c>
      <c r="C22">
        <v>33.619950000000003</v>
      </c>
      <c r="D22">
        <f t="shared" si="0"/>
        <v>56.129999999999995</v>
      </c>
    </row>
    <row r="23" spans="1:4" x14ac:dyDescent="0.2">
      <c r="A23" t="s">
        <v>24</v>
      </c>
      <c r="B23">
        <v>181.904</v>
      </c>
      <c r="C23">
        <v>7.6989999999999998</v>
      </c>
      <c r="D23">
        <f t="shared" si="0"/>
        <v>174.20499999999998</v>
      </c>
    </row>
    <row r="24" spans="1:4" x14ac:dyDescent="0.2">
      <c r="A24" t="s">
        <v>25</v>
      </c>
      <c r="B24">
        <v>183.57749000000001</v>
      </c>
      <c r="C24">
        <v>10.680489999999999</v>
      </c>
      <c r="D24">
        <f t="shared" si="0"/>
        <v>172.89700000000002</v>
      </c>
    </row>
    <row r="25" spans="1:4" x14ac:dyDescent="0.2">
      <c r="A25" t="s">
        <v>26</v>
      </c>
      <c r="B25">
        <v>191.17462999999998</v>
      </c>
      <c r="C25">
        <v>71.280630000000016</v>
      </c>
      <c r="D25">
        <f t="shared" si="0"/>
        <v>119.89399999999996</v>
      </c>
    </row>
    <row r="26" spans="1:4" x14ac:dyDescent="0.2">
      <c r="A26" t="s">
        <v>27</v>
      </c>
      <c r="B26">
        <v>183.43027000000001</v>
      </c>
      <c r="C26">
        <v>67.723270000000014</v>
      </c>
      <c r="D26">
        <f t="shared" si="0"/>
        <v>115.70699999999999</v>
      </c>
    </row>
    <row r="27" spans="1:4" x14ac:dyDescent="0.2">
      <c r="A27" t="s">
        <v>28</v>
      </c>
      <c r="B27">
        <v>185.32514000000003</v>
      </c>
      <c r="C27">
        <v>42.909140000000001</v>
      </c>
      <c r="D27">
        <f t="shared" si="0"/>
        <v>142.41600000000003</v>
      </c>
    </row>
    <row r="28" spans="1:4" x14ac:dyDescent="0.2">
      <c r="A28" t="s">
        <v>29</v>
      </c>
      <c r="B28">
        <v>120.29628999999998</v>
      </c>
      <c r="C28">
        <v>44.437289999999997</v>
      </c>
      <c r="D28">
        <f t="shared" si="0"/>
        <v>75.85899999999998</v>
      </c>
    </row>
    <row r="29" spans="1:4" x14ac:dyDescent="0.2">
      <c r="A29" t="s">
        <v>30</v>
      </c>
      <c r="B29">
        <v>92.765770000000003</v>
      </c>
      <c r="C29">
        <v>44.055770000000003</v>
      </c>
      <c r="D29">
        <f t="shared" si="0"/>
        <v>48.71</v>
      </c>
    </row>
    <row r="30" spans="1:4" x14ac:dyDescent="0.2">
      <c r="A30" t="s">
        <v>31</v>
      </c>
      <c r="B30">
        <v>184.26855999999998</v>
      </c>
      <c r="C30">
        <v>26.559559999999998</v>
      </c>
      <c r="D30">
        <f t="shared" si="0"/>
        <v>157.70899999999997</v>
      </c>
    </row>
    <row r="31" spans="1:4" x14ac:dyDescent="0.2">
      <c r="A31" t="s">
        <v>32</v>
      </c>
      <c r="B31">
        <v>179.57325</v>
      </c>
      <c r="C31">
        <v>26.029250000000001</v>
      </c>
      <c r="D31">
        <f t="shared" si="0"/>
        <v>153.54400000000001</v>
      </c>
    </row>
    <row r="32" spans="1:4" x14ac:dyDescent="0.2">
      <c r="A32" t="s">
        <v>33</v>
      </c>
      <c r="B32">
        <v>194.58920000000001</v>
      </c>
      <c r="C32">
        <v>67.633200000000002</v>
      </c>
      <c r="D32">
        <f t="shared" si="0"/>
        <v>126.956</v>
      </c>
    </row>
    <row r="33" spans="1:4" x14ac:dyDescent="0.2">
      <c r="A33" t="s">
        <v>34</v>
      </c>
      <c r="B33">
        <v>185.0881</v>
      </c>
      <c r="C33">
        <v>57.765100000000004</v>
      </c>
      <c r="D33">
        <f t="shared" si="0"/>
        <v>127.32299999999999</v>
      </c>
    </row>
    <row r="34" spans="1:4" x14ac:dyDescent="0.2">
      <c r="A34" t="s">
        <v>35</v>
      </c>
      <c r="B34">
        <v>193.49131</v>
      </c>
      <c r="C34">
        <v>76.864310000000003</v>
      </c>
      <c r="D34">
        <f t="shared" si="0"/>
        <v>116.627</v>
      </c>
    </row>
    <row r="35" spans="1:4" x14ac:dyDescent="0.2">
      <c r="A35" t="s">
        <v>36</v>
      </c>
      <c r="B35">
        <v>121.09802000000001</v>
      </c>
      <c r="C35">
        <v>76.777019999999993</v>
      </c>
      <c r="D35">
        <f t="shared" si="0"/>
        <v>44.321000000000012</v>
      </c>
    </row>
    <row r="36" spans="1:4" x14ac:dyDescent="0.2">
      <c r="A36" t="s">
        <v>37</v>
      </c>
      <c r="B36">
        <v>68.599689999999981</v>
      </c>
      <c r="C36">
        <v>74.345690000000005</v>
      </c>
      <c r="D36">
        <f t="shared" si="0"/>
        <v>-5.7460000000000235</v>
      </c>
    </row>
    <row r="37" spans="1:4" x14ac:dyDescent="0.2">
      <c r="A37" t="s">
        <v>38</v>
      </c>
      <c r="B37">
        <v>175.89047000000002</v>
      </c>
      <c r="C37">
        <v>49.814470000000007</v>
      </c>
      <c r="D37">
        <f t="shared" si="0"/>
        <v>126.07600000000002</v>
      </c>
    </row>
    <row r="38" spans="1:4" x14ac:dyDescent="0.2">
      <c r="A38" t="s">
        <v>39</v>
      </c>
      <c r="B38">
        <v>188.39474999999999</v>
      </c>
      <c r="C38">
        <v>71.446749999999994</v>
      </c>
      <c r="D38">
        <f t="shared" si="0"/>
        <v>116.94799999999999</v>
      </c>
    </row>
    <row r="39" spans="1:4" x14ac:dyDescent="0.2">
      <c r="A39" t="s">
        <v>40</v>
      </c>
      <c r="B39">
        <v>190.16818999999998</v>
      </c>
      <c r="C39">
        <v>16.212189999999996</v>
      </c>
      <c r="D39">
        <f t="shared" si="0"/>
        <v>173.95599999999999</v>
      </c>
    </row>
    <row r="40" spans="1:4" x14ac:dyDescent="0.2">
      <c r="A40" t="s">
        <v>41</v>
      </c>
      <c r="B40">
        <v>181.73112</v>
      </c>
      <c r="C40">
        <v>7.5161200000000008</v>
      </c>
      <c r="D40">
        <f t="shared" si="0"/>
        <v>174.215</v>
      </c>
    </row>
    <row r="41" spans="1:4" x14ac:dyDescent="0.2">
      <c r="A41" t="s">
        <v>42</v>
      </c>
      <c r="B41">
        <v>247.46623999999997</v>
      </c>
      <c r="C41">
        <v>6.9922400000000016</v>
      </c>
      <c r="D41">
        <f t="shared" si="0"/>
        <v>240.47399999999996</v>
      </c>
    </row>
    <row r="42" spans="1:4" x14ac:dyDescent="0.2">
      <c r="A42" t="s">
        <v>43</v>
      </c>
      <c r="B42">
        <v>100.96428</v>
      </c>
      <c r="C42">
        <v>47.002280000000006</v>
      </c>
      <c r="D42">
        <f t="shared" si="0"/>
        <v>53.961999999999996</v>
      </c>
    </row>
    <row r="43" spans="1:4" x14ac:dyDescent="0.2">
      <c r="A43" t="s">
        <v>44</v>
      </c>
      <c r="B43">
        <v>84.071540000000013</v>
      </c>
      <c r="C43">
        <v>22.301540000000006</v>
      </c>
      <c r="D43">
        <f t="shared" si="0"/>
        <v>61.77000000000001</v>
      </c>
    </row>
    <row r="44" spans="1:4" x14ac:dyDescent="0.2">
      <c r="A44" t="s">
        <v>45</v>
      </c>
      <c r="B44">
        <v>178.00163000000001</v>
      </c>
      <c r="C44">
        <v>61.079629999999995</v>
      </c>
      <c r="D44">
        <f t="shared" si="0"/>
        <v>116.92200000000001</v>
      </c>
    </row>
    <row r="45" spans="1:4" x14ac:dyDescent="0.2">
      <c r="A45" t="s">
        <v>46</v>
      </c>
      <c r="B45">
        <v>169.38559000000001</v>
      </c>
      <c r="C45">
        <v>64.298590000000004</v>
      </c>
      <c r="D45">
        <f t="shared" si="0"/>
        <v>105.087</v>
      </c>
    </row>
    <row r="46" spans="1:4" x14ac:dyDescent="0.2">
      <c r="A46" t="s">
        <v>47</v>
      </c>
      <c r="B46">
        <v>178.38293999999996</v>
      </c>
      <c r="C46">
        <v>39.004940000000005</v>
      </c>
      <c r="D46">
        <f t="shared" si="0"/>
        <v>139.37799999999996</v>
      </c>
    </row>
    <row r="47" spans="1:4" x14ac:dyDescent="0.2">
      <c r="A47" t="s">
        <v>48</v>
      </c>
      <c r="B47">
        <v>169.36472999999995</v>
      </c>
      <c r="C47">
        <v>19.06673</v>
      </c>
      <c r="D47">
        <f t="shared" si="0"/>
        <v>150.29799999999994</v>
      </c>
    </row>
    <row r="48" spans="1:4" x14ac:dyDescent="0.2">
      <c r="A48" t="s">
        <v>49</v>
      </c>
      <c r="B48">
        <v>175.66662000000002</v>
      </c>
      <c r="C48">
        <v>71.578620000000001</v>
      </c>
      <c r="D48">
        <f t="shared" si="0"/>
        <v>104.08800000000002</v>
      </c>
    </row>
    <row r="49" spans="1:4" x14ac:dyDescent="0.2">
      <c r="A49" t="s">
        <v>50</v>
      </c>
      <c r="B49">
        <v>111.33467</v>
      </c>
      <c r="C49">
        <v>65.941670000000002</v>
      </c>
      <c r="D49">
        <f t="shared" si="0"/>
        <v>45.393000000000001</v>
      </c>
    </row>
    <row r="50" spans="1:4" x14ac:dyDescent="0.2">
      <c r="A50" t="s">
        <v>51</v>
      </c>
      <c r="B50">
        <v>79.08475</v>
      </c>
      <c r="C50">
        <v>17.33175</v>
      </c>
      <c r="D50">
        <f t="shared" si="0"/>
        <v>61.753</v>
      </c>
    </row>
    <row r="51" spans="1:4" x14ac:dyDescent="0.2">
      <c r="A51" t="s">
        <v>52</v>
      </c>
      <c r="B51">
        <v>183.24291000000002</v>
      </c>
      <c r="C51">
        <v>67.285909999999987</v>
      </c>
      <c r="D51">
        <f t="shared" si="0"/>
        <v>115.95700000000004</v>
      </c>
    </row>
    <row r="52" spans="1:4" x14ac:dyDescent="0.2">
      <c r="A52" t="s">
        <v>53</v>
      </c>
      <c r="B52">
        <v>184.34277</v>
      </c>
      <c r="C52">
        <v>63.505769999999998</v>
      </c>
      <c r="D52">
        <f t="shared" si="0"/>
        <v>120.837</v>
      </c>
    </row>
    <row r="53" spans="1:4" x14ac:dyDescent="0.2">
      <c r="A53" t="s">
        <v>54</v>
      </c>
      <c r="B53">
        <v>183.51979</v>
      </c>
      <c r="C53">
        <v>25.910789999999999</v>
      </c>
      <c r="D53">
        <f t="shared" si="0"/>
        <v>157.60900000000001</v>
      </c>
    </row>
    <row r="54" spans="1:4" x14ac:dyDescent="0.2">
      <c r="A54" t="s">
        <v>55</v>
      </c>
      <c r="B54">
        <v>174.81023999999999</v>
      </c>
      <c r="C54">
        <v>32.617239999999995</v>
      </c>
      <c r="D54">
        <f t="shared" si="0"/>
        <v>142.19299999999998</v>
      </c>
    </row>
    <row r="55" spans="1:4" x14ac:dyDescent="0.2">
      <c r="A55" t="s">
        <v>56</v>
      </c>
      <c r="B55">
        <v>201.63181000000003</v>
      </c>
      <c r="C55">
        <v>36.949810000000006</v>
      </c>
      <c r="D55">
        <f t="shared" si="0"/>
        <v>164.68200000000002</v>
      </c>
    </row>
    <row r="56" spans="1:4" x14ac:dyDescent="0.2">
      <c r="A56" t="s">
        <v>57</v>
      </c>
      <c r="B56">
        <v>151.21875</v>
      </c>
      <c r="C56">
        <v>31.824750000000002</v>
      </c>
      <c r="D56">
        <f t="shared" si="0"/>
        <v>119.39400000000001</v>
      </c>
    </row>
    <row r="57" spans="1:4" x14ac:dyDescent="0.2">
      <c r="A57" t="s">
        <v>58</v>
      </c>
      <c r="B57">
        <v>115.52965</v>
      </c>
      <c r="C57">
        <v>12.203650000000001</v>
      </c>
      <c r="D57">
        <f t="shared" si="0"/>
        <v>103.32600000000001</v>
      </c>
    </row>
    <row r="58" spans="1:4" x14ac:dyDescent="0.2">
      <c r="A58" t="s">
        <v>59</v>
      </c>
      <c r="B58">
        <v>181.48271999999997</v>
      </c>
      <c r="C58">
        <v>35.39472</v>
      </c>
      <c r="D58">
        <f t="shared" si="0"/>
        <v>146.08799999999997</v>
      </c>
    </row>
    <row r="59" spans="1:4" x14ac:dyDescent="0.2">
      <c r="A59" t="s">
        <v>60</v>
      </c>
      <c r="B59">
        <v>182.14436999999998</v>
      </c>
      <c r="C59">
        <v>62.533370000000005</v>
      </c>
      <c r="D59">
        <f t="shared" si="0"/>
        <v>119.61099999999998</v>
      </c>
    </row>
    <row r="60" spans="1:4" x14ac:dyDescent="0.2">
      <c r="A60" t="s">
        <v>61</v>
      </c>
      <c r="B60">
        <v>191.57110000000003</v>
      </c>
      <c r="C60">
        <v>43.453099999999999</v>
      </c>
      <c r="D60">
        <f t="shared" si="0"/>
        <v>148.11800000000002</v>
      </c>
    </row>
    <row r="61" spans="1:4" x14ac:dyDescent="0.2">
      <c r="A61" t="s">
        <v>62</v>
      </c>
      <c r="B61">
        <v>176.58671000000001</v>
      </c>
      <c r="C61">
        <v>44.788710000000002</v>
      </c>
      <c r="D61">
        <f t="shared" si="0"/>
        <v>131.798</v>
      </c>
    </row>
    <row r="62" spans="1:4" x14ac:dyDescent="0.2">
      <c r="A62" t="s">
        <v>63</v>
      </c>
      <c r="B62">
        <v>195.00528</v>
      </c>
      <c r="C62">
        <v>11.208280000000002</v>
      </c>
      <c r="D62">
        <f t="shared" si="0"/>
        <v>183.797</v>
      </c>
    </row>
    <row r="63" spans="1:4" x14ac:dyDescent="0.2">
      <c r="A63" t="s">
        <v>64</v>
      </c>
      <c r="B63">
        <v>141.18603000000002</v>
      </c>
      <c r="C63">
        <v>33.378030000000003</v>
      </c>
      <c r="D63">
        <f t="shared" si="0"/>
        <v>107.80800000000002</v>
      </c>
    </row>
    <row r="64" spans="1:4" x14ac:dyDescent="0.2">
      <c r="A64" t="s">
        <v>65</v>
      </c>
      <c r="B64">
        <v>83.089470000000006</v>
      </c>
      <c r="C64">
        <v>59.991470000000007</v>
      </c>
      <c r="D64">
        <f t="shared" si="0"/>
        <v>23.097999999999999</v>
      </c>
    </row>
    <row r="65" spans="1:4" x14ac:dyDescent="0.2">
      <c r="A65" t="s">
        <v>66</v>
      </c>
      <c r="B65">
        <v>178.20255</v>
      </c>
      <c r="C65">
        <v>46.503549999999997</v>
      </c>
      <c r="D65">
        <f t="shared" si="0"/>
        <v>131.69900000000001</v>
      </c>
    </row>
    <row r="66" spans="1:4" x14ac:dyDescent="0.2">
      <c r="A66" t="s">
        <v>67</v>
      </c>
      <c r="B66">
        <v>177.34463</v>
      </c>
      <c r="C66">
        <v>74.390629999999987</v>
      </c>
      <c r="D66">
        <f t="shared" si="0"/>
        <v>102.95400000000001</v>
      </c>
    </row>
    <row r="67" spans="1:4" x14ac:dyDescent="0.2">
      <c r="A67" t="s">
        <v>68</v>
      </c>
      <c r="B67">
        <v>192.70695000000003</v>
      </c>
      <c r="C67">
        <v>67.777950000000004</v>
      </c>
      <c r="D67">
        <f t="shared" ref="D67:D130" si="1">B67-C67</f>
        <v>124.92900000000003</v>
      </c>
    </row>
    <row r="68" spans="1:4" x14ac:dyDescent="0.2">
      <c r="A68" t="s">
        <v>69</v>
      </c>
      <c r="B68">
        <v>191.37387000000001</v>
      </c>
      <c r="C68">
        <v>29.77787</v>
      </c>
      <c r="D68">
        <f t="shared" si="1"/>
        <v>161.596</v>
      </c>
    </row>
    <row r="69" spans="1:4" x14ac:dyDescent="0.2">
      <c r="A69" t="s">
        <v>70</v>
      </c>
      <c r="B69">
        <v>180.66793999999999</v>
      </c>
      <c r="C69">
        <v>19.580939999999998</v>
      </c>
      <c r="D69">
        <f t="shared" si="1"/>
        <v>161.08699999999999</v>
      </c>
    </row>
    <row r="70" spans="1:4" x14ac:dyDescent="0.2">
      <c r="A70" t="s">
        <v>71</v>
      </c>
      <c r="B70">
        <v>134.54549999999998</v>
      </c>
      <c r="C70">
        <v>30.8065</v>
      </c>
      <c r="D70">
        <f t="shared" si="1"/>
        <v>103.73899999999998</v>
      </c>
    </row>
    <row r="71" spans="1:4" x14ac:dyDescent="0.2">
      <c r="A71" t="s">
        <v>72</v>
      </c>
      <c r="B71">
        <v>79.213549999999998</v>
      </c>
      <c r="C71">
        <v>47.982550000000003</v>
      </c>
      <c r="D71">
        <f t="shared" si="1"/>
        <v>31.230999999999995</v>
      </c>
    </row>
    <row r="72" spans="1:4" x14ac:dyDescent="0.2">
      <c r="A72" t="s">
        <v>73</v>
      </c>
      <c r="B72">
        <v>170.80396000000002</v>
      </c>
      <c r="C72">
        <v>52.869960000000006</v>
      </c>
      <c r="D72">
        <f t="shared" si="1"/>
        <v>117.93400000000001</v>
      </c>
    </row>
    <row r="73" spans="1:4" x14ac:dyDescent="0.2">
      <c r="A73" t="s">
        <v>74</v>
      </c>
      <c r="B73">
        <v>184.43288999999999</v>
      </c>
      <c r="C73">
        <v>94.736889999999988</v>
      </c>
      <c r="D73">
        <f t="shared" si="1"/>
        <v>89.695999999999998</v>
      </c>
    </row>
    <row r="74" spans="1:4" x14ac:dyDescent="0.2">
      <c r="A74" t="s">
        <v>75</v>
      </c>
      <c r="B74">
        <v>173.20554999999999</v>
      </c>
      <c r="C74">
        <v>98.395549999999986</v>
      </c>
      <c r="D74">
        <f t="shared" si="1"/>
        <v>74.81</v>
      </c>
    </row>
    <row r="75" spans="1:4" x14ac:dyDescent="0.2">
      <c r="A75" t="s">
        <v>76</v>
      </c>
      <c r="B75">
        <v>177.40093999999999</v>
      </c>
      <c r="C75">
        <v>50.818939999999998</v>
      </c>
      <c r="D75">
        <f t="shared" si="1"/>
        <v>126.58199999999999</v>
      </c>
    </row>
    <row r="76" spans="1:4" x14ac:dyDescent="0.2">
      <c r="A76" t="s">
        <v>77</v>
      </c>
      <c r="B76">
        <v>181.14943000000002</v>
      </c>
      <c r="C76">
        <v>52.467430000000007</v>
      </c>
      <c r="D76">
        <f t="shared" si="1"/>
        <v>128.68200000000002</v>
      </c>
    </row>
    <row r="77" spans="1:4" x14ac:dyDescent="0.2">
      <c r="A77" t="s">
        <v>78</v>
      </c>
      <c r="B77">
        <v>106.94113999999996</v>
      </c>
      <c r="C77">
        <v>31.402139999999999</v>
      </c>
      <c r="D77">
        <f t="shared" si="1"/>
        <v>75.538999999999959</v>
      </c>
    </row>
    <row r="78" spans="1:4" x14ac:dyDescent="0.2">
      <c r="A78" t="s">
        <v>79</v>
      </c>
      <c r="B78">
        <v>92.647090000000006</v>
      </c>
      <c r="C78">
        <v>32.117089999999997</v>
      </c>
      <c r="D78">
        <f t="shared" si="1"/>
        <v>60.530000000000008</v>
      </c>
    </row>
    <row r="79" spans="1:4" x14ac:dyDescent="0.2">
      <c r="A79" t="s">
        <v>80</v>
      </c>
      <c r="B79">
        <v>216.78003999999999</v>
      </c>
      <c r="C79">
        <v>65.525040000000018</v>
      </c>
      <c r="D79">
        <f t="shared" si="1"/>
        <v>151.25499999999997</v>
      </c>
    </row>
    <row r="80" spans="1:4" x14ac:dyDescent="0.2">
      <c r="A80" t="s">
        <v>81</v>
      </c>
      <c r="B80">
        <v>177.63006000000001</v>
      </c>
      <c r="C80">
        <v>78.298060000000021</v>
      </c>
      <c r="D80">
        <f t="shared" si="1"/>
        <v>99.331999999999994</v>
      </c>
    </row>
    <row r="81" spans="1:4" x14ac:dyDescent="0.2">
      <c r="A81" t="s">
        <v>82</v>
      </c>
      <c r="B81">
        <v>182.55336999999997</v>
      </c>
      <c r="C81">
        <v>34.068370000000009</v>
      </c>
      <c r="D81">
        <f t="shared" si="1"/>
        <v>148.48499999999996</v>
      </c>
    </row>
    <row r="82" spans="1:4" x14ac:dyDescent="0.2">
      <c r="A82" t="s">
        <v>83</v>
      </c>
      <c r="B82">
        <v>185.54137</v>
      </c>
      <c r="C82">
        <v>95.814370000000039</v>
      </c>
      <c r="D82">
        <f t="shared" si="1"/>
        <v>89.726999999999961</v>
      </c>
    </row>
    <row r="83" spans="1:4" x14ac:dyDescent="0.2">
      <c r="A83" t="s">
        <v>84</v>
      </c>
      <c r="B83">
        <v>185.64367999999996</v>
      </c>
      <c r="C83">
        <v>74.263679999999994</v>
      </c>
      <c r="D83">
        <f t="shared" si="1"/>
        <v>111.37999999999997</v>
      </c>
    </row>
    <row r="84" spans="1:4" x14ac:dyDescent="0.2">
      <c r="A84" t="s">
        <v>85</v>
      </c>
      <c r="B84">
        <v>136.78572</v>
      </c>
      <c r="C84">
        <v>93.398719999999997</v>
      </c>
      <c r="D84">
        <f t="shared" si="1"/>
        <v>43.387</v>
      </c>
    </row>
    <row r="85" spans="1:4" x14ac:dyDescent="0.2">
      <c r="A85" t="s">
        <v>86</v>
      </c>
      <c r="B85">
        <v>84.498289999999983</v>
      </c>
      <c r="C85">
        <v>104.29129000000002</v>
      </c>
      <c r="D85">
        <f t="shared" si="1"/>
        <v>-19.793000000000035</v>
      </c>
    </row>
    <row r="86" spans="1:4" x14ac:dyDescent="0.2">
      <c r="A86" t="s">
        <v>87</v>
      </c>
      <c r="B86">
        <v>177.54037999999997</v>
      </c>
      <c r="C86">
        <v>34.635380000000005</v>
      </c>
      <c r="D86">
        <f t="shared" si="1"/>
        <v>142.90499999999997</v>
      </c>
    </row>
    <row r="87" spans="1:4" x14ac:dyDescent="0.2">
      <c r="A87" t="s">
        <v>88</v>
      </c>
      <c r="B87">
        <v>183.51587000000001</v>
      </c>
      <c r="C87">
        <v>16.211870000000001</v>
      </c>
      <c r="D87">
        <f t="shared" si="1"/>
        <v>167.304</v>
      </c>
    </row>
    <row r="88" spans="1:4" x14ac:dyDescent="0.2">
      <c r="A88" t="s">
        <v>89</v>
      </c>
      <c r="B88">
        <v>177.02815999999999</v>
      </c>
      <c r="C88">
        <v>18.453159999999997</v>
      </c>
      <c r="D88">
        <f t="shared" si="1"/>
        <v>158.57499999999999</v>
      </c>
    </row>
    <row r="89" spans="1:4" x14ac:dyDescent="0.2">
      <c r="A89" t="s">
        <v>90</v>
      </c>
      <c r="B89">
        <v>89.570220000000035</v>
      </c>
      <c r="C89">
        <v>28.400220000000004</v>
      </c>
      <c r="D89">
        <f t="shared" si="1"/>
        <v>61.17000000000003</v>
      </c>
    </row>
    <row r="90" spans="1:4" x14ac:dyDescent="0.2">
      <c r="A90" t="s">
        <v>91</v>
      </c>
      <c r="B90">
        <v>116.26669</v>
      </c>
      <c r="C90">
        <v>60.891690000000004</v>
      </c>
      <c r="D90">
        <f t="shared" si="1"/>
        <v>55.374999999999993</v>
      </c>
    </row>
    <row r="91" spans="1:4" x14ac:dyDescent="0.2">
      <c r="A91" t="s">
        <v>92</v>
      </c>
      <c r="B91">
        <v>92.710000000000008</v>
      </c>
      <c r="C91">
        <v>42.162999999999997</v>
      </c>
      <c r="D91">
        <f t="shared" si="1"/>
        <v>50.547000000000011</v>
      </c>
    </row>
    <row r="92" spans="1:4" x14ac:dyDescent="0.2">
      <c r="A92" t="s">
        <v>93</v>
      </c>
      <c r="B92">
        <v>82.836309999999997</v>
      </c>
      <c r="C92">
        <v>44.423310000000001</v>
      </c>
      <c r="D92">
        <f t="shared" si="1"/>
        <v>38.412999999999997</v>
      </c>
    </row>
    <row r="93" spans="1:4" x14ac:dyDescent="0.2">
      <c r="A93" t="s">
        <v>94</v>
      </c>
      <c r="B93">
        <v>136.10668999999999</v>
      </c>
      <c r="C93">
        <v>75.412689999999998</v>
      </c>
      <c r="D93">
        <f t="shared" si="1"/>
        <v>60.693999999999988</v>
      </c>
    </row>
    <row r="94" spans="1:4" x14ac:dyDescent="0.2">
      <c r="A94" t="s">
        <v>95</v>
      </c>
      <c r="B94">
        <v>173.94130999999996</v>
      </c>
      <c r="C94">
        <v>21.006309999999999</v>
      </c>
      <c r="D94">
        <f t="shared" si="1"/>
        <v>152.93499999999995</v>
      </c>
    </row>
    <row r="95" spans="1:4" x14ac:dyDescent="0.2">
      <c r="A95" t="s">
        <v>96</v>
      </c>
      <c r="B95">
        <v>187.44803000000002</v>
      </c>
      <c r="C95">
        <v>53.184030000000007</v>
      </c>
      <c r="D95">
        <f t="shared" si="1"/>
        <v>134.26400000000001</v>
      </c>
    </row>
    <row r="96" spans="1:4" x14ac:dyDescent="0.2">
      <c r="A96" t="s">
        <v>97</v>
      </c>
      <c r="B96">
        <v>183.04606999999996</v>
      </c>
      <c r="C96">
        <v>41.855069999999998</v>
      </c>
      <c r="D96">
        <f t="shared" si="1"/>
        <v>141.19099999999997</v>
      </c>
    </row>
    <row r="97" spans="1:4" x14ac:dyDescent="0.2">
      <c r="A97" t="s">
        <v>98</v>
      </c>
      <c r="B97">
        <v>173.58647999999999</v>
      </c>
      <c r="C97">
        <v>67.186480000000003</v>
      </c>
      <c r="D97">
        <f t="shared" si="1"/>
        <v>106.39999999999999</v>
      </c>
    </row>
    <row r="98" spans="1:4" x14ac:dyDescent="0.2">
      <c r="A98" t="s">
        <v>99</v>
      </c>
      <c r="B98">
        <v>124.04055</v>
      </c>
      <c r="C98">
        <v>60.313549999999999</v>
      </c>
      <c r="D98">
        <f t="shared" si="1"/>
        <v>63.726999999999997</v>
      </c>
    </row>
    <row r="99" spans="1:4" x14ac:dyDescent="0.2">
      <c r="A99" t="s">
        <v>100</v>
      </c>
      <c r="B99">
        <v>90.465579999999974</v>
      </c>
      <c r="C99">
        <v>96.196579999999983</v>
      </c>
      <c r="D99">
        <f t="shared" si="1"/>
        <v>-5.7310000000000088</v>
      </c>
    </row>
    <row r="100" spans="1:4" x14ac:dyDescent="0.2">
      <c r="A100" t="s">
        <v>101</v>
      </c>
      <c r="B100">
        <v>174.78375999999997</v>
      </c>
      <c r="C100">
        <v>54.918760000000006</v>
      </c>
      <c r="D100">
        <f t="shared" si="1"/>
        <v>119.86499999999997</v>
      </c>
    </row>
    <row r="101" spans="1:4" x14ac:dyDescent="0.2">
      <c r="A101" t="s">
        <v>102</v>
      </c>
      <c r="B101">
        <v>176.17582000000004</v>
      </c>
      <c r="C101">
        <v>86.669820000000016</v>
      </c>
      <c r="D101">
        <f t="shared" si="1"/>
        <v>89.506000000000029</v>
      </c>
    </row>
    <row r="102" spans="1:4" x14ac:dyDescent="0.2">
      <c r="A102" t="s">
        <v>103</v>
      </c>
      <c r="B102">
        <v>158.22029999999998</v>
      </c>
      <c r="C102">
        <v>100.7003</v>
      </c>
      <c r="D102">
        <f t="shared" si="1"/>
        <v>57.519999999999982</v>
      </c>
    </row>
    <row r="103" spans="1:4" x14ac:dyDescent="0.2">
      <c r="A103" t="s">
        <v>104</v>
      </c>
      <c r="B103">
        <v>192.06109000000001</v>
      </c>
      <c r="C103">
        <v>102.44609000000001</v>
      </c>
      <c r="D103">
        <f t="shared" si="1"/>
        <v>89.614999999999995</v>
      </c>
    </row>
    <row r="104" spans="1:4" x14ac:dyDescent="0.2">
      <c r="A104" t="s">
        <v>105</v>
      </c>
      <c r="B104">
        <v>170.22386</v>
      </c>
      <c r="C104">
        <v>103.33086000000002</v>
      </c>
      <c r="D104">
        <f t="shared" si="1"/>
        <v>66.892999999999986</v>
      </c>
    </row>
    <row r="105" spans="1:4" x14ac:dyDescent="0.2">
      <c r="A105" t="s">
        <v>106</v>
      </c>
      <c r="B105">
        <v>123.44978999999999</v>
      </c>
      <c r="C105">
        <v>99.196790000000007</v>
      </c>
      <c r="D105">
        <f t="shared" si="1"/>
        <v>24.252999999999986</v>
      </c>
    </row>
    <row r="106" spans="1:4" x14ac:dyDescent="0.2">
      <c r="A106" t="s">
        <v>107</v>
      </c>
      <c r="B106">
        <v>100.41427</v>
      </c>
      <c r="C106">
        <v>98.539269999999988</v>
      </c>
      <c r="D106">
        <f t="shared" si="1"/>
        <v>1.8750000000000142</v>
      </c>
    </row>
    <row r="107" spans="1:4" x14ac:dyDescent="0.2">
      <c r="A107" t="s">
        <v>108</v>
      </c>
      <c r="B107">
        <v>176.83399</v>
      </c>
      <c r="C107">
        <v>112.23799000000001</v>
      </c>
      <c r="D107">
        <f t="shared" si="1"/>
        <v>64.595999999999989</v>
      </c>
    </row>
    <row r="108" spans="1:4" x14ac:dyDescent="0.2">
      <c r="A108" t="s">
        <v>109</v>
      </c>
      <c r="B108">
        <v>173.15969000000004</v>
      </c>
      <c r="C108">
        <v>80.660690000000002</v>
      </c>
      <c r="D108">
        <f t="shared" si="1"/>
        <v>92.499000000000038</v>
      </c>
    </row>
    <row r="109" spans="1:4" x14ac:dyDescent="0.2">
      <c r="A109" t="s">
        <v>110</v>
      </c>
      <c r="B109">
        <v>170.63886000000002</v>
      </c>
      <c r="C109">
        <v>99.056859999999986</v>
      </c>
      <c r="D109">
        <f t="shared" si="1"/>
        <v>71.582000000000036</v>
      </c>
    </row>
    <row r="110" spans="1:4" x14ac:dyDescent="0.2">
      <c r="A110" t="s">
        <v>111</v>
      </c>
      <c r="B110">
        <v>168.9007</v>
      </c>
      <c r="C110">
        <v>106.5117</v>
      </c>
      <c r="D110">
        <f t="shared" si="1"/>
        <v>62.388999999999996</v>
      </c>
    </row>
    <row r="111" spans="1:4" x14ac:dyDescent="0.2">
      <c r="A111" t="s">
        <v>112</v>
      </c>
      <c r="B111">
        <v>177.63627000000002</v>
      </c>
      <c r="C111">
        <v>108.42026999999997</v>
      </c>
      <c r="D111">
        <f t="shared" si="1"/>
        <v>69.216000000000051</v>
      </c>
    </row>
    <row r="112" spans="1:4" x14ac:dyDescent="0.2">
      <c r="A112" t="s">
        <v>113</v>
      </c>
      <c r="B112">
        <v>128.82405</v>
      </c>
      <c r="C112">
        <v>111.48105</v>
      </c>
      <c r="D112">
        <f t="shared" si="1"/>
        <v>17.343000000000004</v>
      </c>
    </row>
    <row r="113" spans="1:4" x14ac:dyDescent="0.2">
      <c r="A113" t="s">
        <v>114</v>
      </c>
      <c r="B113">
        <v>107.42240000000001</v>
      </c>
      <c r="C113">
        <v>113.8794</v>
      </c>
      <c r="D113">
        <f t="shared" si="1"/>
        <v>-6.4569999999999936</v>
      </c>
    </row>
    <row r="114" spans="1:4" x14ac:dyDescent="0.2">
      <c r="A114" t="s">
        <v>115</v>
      </c>
      <c r="B114">
        <v>175.48007999999999</v>
      </c>
      <c r="C114">
        <v>115.62907999999999</v>
      </c>
      <c r="D114">
        <f t="shared" si="1"/>
        <v>59.850999999999999</v>
      </c>
    </row>
    <row r="115" spans="1:4" x14ac:dyDescent="0.2">
      <c r="A115" t="s">
        <v>116</v>
      </c>
      <c r="B115">
        <v>184.57382000000001</v>
      </c>
      <c r="C115">
        <v>103.02282</v>
      </c>
      <c r="D115">
        <f t="shared" si="1"/>
        <v>81.551000000000016</v>
      </c>
    </row>
    <row r="116" spans="1:4" x14ac:dyDescent="0.2">
      <c r="A116" t="s">
        <v>117</v>
      </c>
      <c r="B116">
        <v>202.07979</v>
      </c>
      <c r="C116">
        <v>99.37379</v>
      </c>
      <c r="D116">
        <f t="shared" si="1"/>
        <v>102.706</v>
      </c>
    </row>
    <row r="117" spans="1:4" x14ac:dyDescent="0.2">
      <c r="A117" t="s">
        <v>118</v>
      </c>
      <c r="B117">
        <v>181.88757000000001</v>
      </c>
      <c r="C117">
        <v>52.53857</v>
      </c>
      <c r="D117">
        <f t="shared" si="1"/>
        <v>129.34900000000002</v>
      </c>
    </row>
    <row r="118" spans="1:4" x14ac:dyDescent="0.2">
      <c r="A118" t="s">
        <v>119</v>
      </c>
      <c r="B118">
        <v>176.12742</v>
      </c>
      <c r="C118">
        <v>27.102420000000002</v>
      </c>
      <c r="D118">
        <f t="shared" si="1"/>
        <v>149.02500000000001</v>
      </c>
    </row>
    <row r="119" spans="1:4" x14ac:dyDescent="0.2">
      <c r="A119" t="s">
        <v>120</v>
      </c>
      <c r="B119">
        <v>104.95203000000001</v>
      </c>
      <c r="C119">
        <v>70.755029999999991</v>
      </c>
      <c r="D119">
        <f t="shared" si="1"/>
        <v>34.197000000000017</v>
      </c>
    </row>
    <row r="120" spans="1:4" x14ac:dyDescent="0.2">
      <c r="A120" t="s">
        <v>121</v>
      </c>
      <c r="B120">
        <v>88.089060000000018</v>
      </c>
      <c r="C120">
        <v>96.630060000000014</v>
      </c>
      <c r="D120">
        <f t="shared" si="1"/>
        <v>-8.5409999999999968</v>
      </c>
    </row>
    <row r="121" spans="1:4" x14ac:dyDescent="0.2">
      <c r="A121" t="s">
        <v>122</v>
      </c>
      <c r="B121">
        <v>156.60058999999998</v>
      </c>
      <c r="C121">
        <v>101.05859</v>
      </c>
      <c r="D121">
        <f t="shared" si="1"/>
        <v>55.541999999999987</v>
      </c>
    </row>
    <row r="122" spans="1:4" x14ac:dyDescent="0.2">
      <c r="A122" t="s">
        <v>123</v>
      </c>
      <c r="B122">
        <v>177.86593999999997</v>
      </c>
      <c r="C122">
        <v>66.839939999999999</v>
      </c>
      <c r="D122">
        <f t="shared" si="1"/>
        <v>111.02599999999997</v>
      </c>
    </row>
    <row r="123" spans="1:4" x14ac:dyDescent="0.2">
      <c r="A123" t="s">
        <v>124</v>
      </c>
      <c r="B123">
        <v>134.05996999999999</v>
      </c>
      <c r="C123">
        <v>71.698970000000017</v>
      </c>
      <c r="D123">
        <f t="shared" si="1"/>
        <v>62.360999999999976</v>
      </c>
    </row>
    <row r="124" spans="1:4" x14ac:dyDescent="0.2">
      <c r="A124" t="s">
        <v>125</v>
      </c>
      <c r="B124">
        <v>172.99727999999999</v>
      </c>
      <c r="C124">
        <v>79.188279999999992</v>
      </c>
      <c r="D124">
        <f t="shared" si="1"/>
        <v>93.808999999999997</v>
      </c>
    </row>
    <row r="125" spans="1:4" x14ac:dyDescent="0.2">
      <c r="A125" t="s">
        <v>126</v>
      </c>
      <c r="B125">
        <v>167.27934999999999</v>
      </c>
      <c r="C125">
        <v>20.38635</v>
      </c>
      <c r="D125">
        <f t="shared" si="1"/>
        <v>146.893</v>
      </c>
    </row>
    <row r="126" spans="1:4" x14ac:dyDescent="0.2">
      <c r="A126" t="s">
        <v>127</v>
      </c>
      <c r="B126">
        <v>109.17612</v>
      </c>
      <c r="C126">
        <v>50.344120000000004</v>
      </c>
      <c r="D126">
        <f t="shared" si="1"/>
        <v>58.831999999999994</v>
      </c>
    </row>
    <row r="127" spans="1:4" x14ac:dyDescent="0.2">
      <c r="A127" t="s">
        <v>128</v>
      </c>
      <c r="B127">
        <v>88.739180000000019</v>
      </c>
      <c r="C127">
        <v>86.60517999999999</v>
      </c>
      <c r="D127">
        <f t="shared" si="1"/>
        <v>2.1340000000000288</v>
      </c>
    </row>
    <row r="128" spans="1:4" x14ac:dyDescent="0.2">
      <c r="A128" t="s">
        <v>129</v>
      </c>
      <c r="B128">
        <v>169.74151000000001</v>
      </c>
      <c r="C128">
        <v>94.031510000000011</v>
      </c>
      <c r="D128">
        <f t="shared" si="1"/>
        <v>75.709999999999994</v>
      </c>
    </row>
    <row r="129" spans="1:4" x14ac:dyDescent="0.2">
      <c r="A129" t="s">
        <v>130</v>
      </c>
      <c r="B129">
        <v>165.36783999999997</v>
      </c>
      <c r="C129">
        <v>108.97983999999997</v>
      </c>
      <c r="D129">
        <f t="shared" si="1"/>
        <v>56.388000000000005</v>
      </c>
    </row>
    <row r="130" spans="1:4" x14ac:dyDescent="0.2">
      <c r="A130" t="s">
        <v>131</v>
      </c>
      <c r="B130">
        <v>163.84290999999999</v>
      </c>
      <c r="C130">
        <v>107.53890999999999</v>
      </c>
      <c r="D130">
        <f t="shared" si="1"/>
        <v>56.304000000000002</v>
      </c>
    </row>
    <row r="131" spans="1:4" x14ac:dyDescent="0.2">
      <c r="A131" t="s">
        <v>132</v>
      </c>
      <c r="B131">
        <v>179.68322999999998</v>
      </c>
      <c r="C131">
        <v>75.042230000000004</v>
      </c>
      <c r="D131">
        <f t="shared" ref="D131:D194" si="2">B131-C131</f>
        <v>104.64099999999998</v>
      </c>
    </row>
    <row r="132" spans="1:4" x14ac:dyDescent="0.2">
      <c r="A132" t="s">
        <v>133</v>
      </c>
      <c r="B132">
        <v>161.28679</v>
      </c>
      <c r="C132">
        <v>100.95779</v>
      </c>
      <c r="D132">
        <f t="shared" si="2"/>
        <v>60.328999999999994</v>
      </c>
    </row>
    <row r="133" spans="1:4" x14ac:dyDescent="0.2">
      <c r="A133" t="s">
        <v>134</v>
      </c>
      <c r="B133">
        <v>99.036389999999969</v>
      </c>
      <c r="C133">
        <v>38.015389999999996</v>
      </c>
      <c r="D133">
        <f t="shared" si="2"/>
        <v>61.020999999999972</v>
      </c>
    </row>
    <row r="134" spans="1:4" x14ac:dyDescent="0.2">
      <c r="A134" t="s">
        <v>135</v>
      </c>
      <c r="B134">
        <v>91.774179999999973</v>
      </c>
      <c r="C134">
        <v>65.214179999999999</v>
      </c>
      <c r="D134">
        <f t="shared" si="2"/>
        <v>26.559999999999974</v>
      </c>
    </row>
    <row r="135" spans="1:4" x14ac:dyDescent="0.2">
      <c r="A135" t="s">
        <v>136</v>
      </c>
      <c r="B135">
        <v>185.41378</v>
      </c>
      <c r="C135">
        <v>36.282780000000002</v>
      </c>
      <c r="D135">
        <f t="shared" si="2"/>
        <v>149.131</v>
      </c>
    </row>
    <row r="136" spans="1:4" x14ac:dyDescent="0.2">
      <c r="A136" t="s">
        <v>137</v>
      </c>
      <c r="B136">
        <v>186.2227</v>
      </c>
      <c r="C136">
        <v>71.565699999999993</v>
      </c>
      <c r="D136">
        <f t="shared" si="2"/>
        <v>114.65700000000001</v>
      </c>
    </row>
    <row r="137" spans="1:4" x14ac:dyDescent="0.2">
      <c r="A137" t="s">
        <v>138</v>
      </c>
      <c r="B137">
        <v>180.50712000000001</v>
      </c>
      <c r="C137">
        <v>64.925120000000007</v>
      </c>
      <c r="D137">
        <f t="shared" si="2"/>
        <v>115.58200000000001</v>
      </c>
    </row>
    <row r="138" spans="1:4" x14ac:dyDescent="0.2">
      <c r="A138" t="s">
        <v>139</v>
      </c>
      <c r="B138">
        <v>176.19781</v>
      </c>
      <c r="C138">
        <v>37.493810000000003</v>
      </c>
      <c r="D138">
        <f t="shared" si="2"/>
        <v>138.70400000000001</v>
      </c>
    </row>
    <row r="139" spans="1:4" x14ac:dyDescent="0.2">
      <c r="A139" t="s">
        <v>140</v>
      </c>
      <c r="B139">
        <v>124.64346</v>
      </c>
      <c r="C139">
        <v>78.190460000000002</v>
      </c>
      <c r="D139">
        <f t="shared" si="2"/>
        <v>46.453000000000003</v>
      </c>
    </row>
    <row r="140" spans="1:4" x14ac:dyDescent="0.2">
      <c r="A140" t="s">
        <v>141</v>
      </c>
      <c r="B140">
        <v>125.20294000000003</v>
      </c>
      <c r="C140">
        <v>95.832940000000008</v>
      </c>
      <c r="D140">
        <f t="shared" si="2"/>
        <v>29.370000000000019</v>
      </c>
    </row>
    <row r="141" spans="1:4" x14ac:dyDescent="0.2">
      <c r="A141" t="s">
        <v>142</v>
      </c>
      <c r="B141">
        <v>90.872079999999997</v>
      </c>
      <c r="C141">
        <v>51.82808</v>
      </c>
      <c r="D141">
        <f t="shared" si="2"/>
        <v>39.043999999999997</v>
      </c>
    </row>
    <row r="142" spans="1:4" x14ac:dyDescent="0.2">
      <c r="A142" t="s">
        <v>143</v>
      </c>
      <c r="B142">
        <v>192.36123999999998</v>
      </c>
      <c r="C142">
        <v>71.544239999999988</v>
      </c>
      <c r="D142">
        <f t="shared" si="2"/>
        <v>120.81699999999999</v>
      </c>
    </row>
    <row r="143" spans="1:4" x14ac:dyDescent="0.2">
      <c r="A143" t="s">
        <v>144</v>
      </c>
      <c r="B143">
        <v>176.08</v>
      </c>
      <c r="C143">
        <v>56.659999999999989</v>
      </c>
      <c r="D143">
        <f t="shared" si="2"/>
        <v>119.42000000000002</v>
      </c>
    </row>
    <row r="144" spans="1:4" x14ac:dyDescent="0.2">
      <c r="A144" t="s">
        <v>145</v>
      </c>
      <c r="B144">
        <v>179.59231999999997</v>
      </c>
      <c r="C144">
        <v>57.523319999999998</v>
      </c>
      <c r="D144">
        <f t="shared" si="2"/>
        <v>122.06899999999997</v>
      </c>
    </row>
    <row r="145" spans="1:4" x14ac:dyDescent="0.2">
      <c r="A145" t="s">
        <v>146</v>
      </c>
      <c r="B145">
        <v>173.74940000000001</v>
      </c>
      <c r="C145">
        <v>78.580399999999983</v>
      </c>
      <c r="D145">
        <f t="shared" si="2"/>
        <v>95.169000000000025</v>
      </c>
    </row>
    <row r="146" spans="1:4" x14ac:dyDescent="0.2">
      <c r="A146" t="s">
        <v>147</v>
      </c>
      <c r="B146">
        <v>169.28175000000002</v>
      </c>
      <c r="C146">
        <v>113.46375</v>
      </c>
      <c r="D146">
        <f t="shared" si="2"/>
        <v>55.818000000000012</v>
      </c>
    </row>
    <row r="147" spans="1:4" x14ac:dyDescent="0.2">
      <c r="A147" t="s">
        <v>148</v>
      </c>
      <c r="B147">
        <v>104.71290000000002</v>
      </c>
      <c r="C147">
        <v>44.219899999999996</v>
      </c>
      <c r="D147">
        <f t="shared" si="2"/>
        <v>60.493000000000023</v>
      </c>
    </row>
    <row r="148" spans="1:4" x14ac:dyDescent="0.2">
      <c r="A148" t="s">
        <v>149</v>
      </c>
      <c r="B148">
        <v>91.027060000000006</v>
      </c>
      <c r="C148">
        <v>70.62906000000001</v>
      </c>
      <c r="D148">
        <f t="shared" si="2"/>
        <v>20.397999999999996</v>
      </c>
    </row>
    <row r="149" spans="1:4" x14ac:dyDescent="0.2">
      <c r="A149" t="s">
        <v>150</v>
      </c>
      <c r="B149">
        <v>168.23094</v>
      </c>
      <c r="C149">
        <v>105.66993999999998</v>
      </c>
      <c r="D149">
        <f t="shared" si="2"/>
        <v>62.561000000000021</v>
      </c>
    </row>
    <row r="150" spans="1:4" x14ac:dyDescent="0.2">
      <c r="A150" t="s">
        <v>151</v>
      </c>
      <c r="B150">
        <v>175.72573000000003</v>
      </c>
      <c r="C150">
        <v>110.71572999999999</v>
      </c>
      <c r="D150">
        <f t="shared" si="2"/>
        <v>65.010000000000034</v>
      </c>
    </row>
    <row r="151" spans="1:4" x14ac:dyDescent="0.2">
      <c r="A151" t="s">
        <v>152</v>
      </c>
      <c r="B151">
        <v>166.69923</v>
      </c>
      <c r="C151">
        <v>96.349230000000006</v>
      </c>
      <c r="D151">
        <f t="shared" si="2"/>
        <v>70.349999999999994</v>
      </c>
    </row>
    <row r="152" spans="1:4" x14ac:dyDescent="0.2">
      <c r="A152" t="s">
        <v>153</v>
      </c>
      <c r="B152">
        <v>169.89651999999998</v>
      </c>
      <c r="C152">
        <v>76.258520000000004</v>
      </c>
      <c r="D152">
        <f t="shared" si="2"/>
        <v>93.637999999999977</v>
      </c>
    </row>
    <row r="153" spans="1:4" x14ac:dyDescent="0.2">
      <c r="A153" t="s">
        <v>154</v>
      </c>
      <c r="B153">
        <v>170.80363</v>
      </c>
      <c r="C153">
        <v>115.45562999999999</v>
      </c>
      <c r="D153">
        <f t="shared" si="2"/>
        <v>55.348000000000013</v>
      </c>
    </row>
    <row r="154" spans="1:4" x14ac:dyDescent="0.2">
      <c r="A154" t="s">
        <v>155</v>
      </c>
      <c r="B154">
        <v>84.507449999999992</v>
      </c>
      <c r="C154">
        <v>113.84145000000001</v>
      </c>
      <c r="D154">
        <f t="shared" si="2"/>
        <v>-29.334000000000017</v>
      </c>
    </row>
    <row r="155" spans="1:4" x14ac:dyDescent="0.2">
      <c r="A155" t="s">
        <v>156</v>
      </c>
      <c r="B155">
        <v>72.169359999999998</v>
      </c>
      <c r="C155">
        <v>112.55336</v>
      </c>
      <c r="D155">
        <f t="shared" si="2"/>
        <v>-40.384</v>
      </c>
    </row>
    <row r="156" spans="1:4" x14ac:dyDescent="0.2">
      <c r="A156" t="s">
        <v>157</v>
      </c>
      <c r="B156">
        <v>168.58108999999996</v>
      </c>
      <c r="C156">
        <v>113.43709</v>
      </c>
      <c r="D156">
        <f t="shared" si="2"/>
        <v>55.143999999999963</v>
      </c>
    </row>
    <row r="157" spans="1:4" x14ac:dyDescent="0.2">
      <c r="A157" t="s">
        <v>158</v>
      </c>
      <c r="B157">
        <v>168.23856000000001</v>
      </c>
      <c r="C157">
        <v>105.82255999999998</v>
      </c>
      <c r="D157">
        <f t="shared" si="2"/>
        <v>62.416000000000025</v>
      </c>
    </row>
    <row r="158" spans="1:4" x14ac:dyDescent="0.2">
      <c r="A158" t="s">
        <v>159</v>
      </c>
      <c r="B158">
        <v>169.41264000000001</v>
      </c>
      <c r="C158">
        <v>69.904640000000001</v>
      </c>
      <c r="D158">
        <f t="shared" si="2"/>
        <v>99.50800000000001</v>
      </c>
    </row>
    <row r="159" spans="1:4" x14ac:dyDescent="0.2">
      <c r="A159" t="s">
        <v>160</v>
      </c>
      <c r="B159">
        <v>178.68034</v>
      </c>
      <c r="C159">
        <v>46.981340000000003</v>
      </c>
      <c r="D159">
        <f t="shared" si="2"/>
        <v>131.69900000000001</v>
      </c>
    </row>
    <row r="160" spans="1:4" x14ac:dyDescent="0.2">
      <c r="A160" t="s">
        <v>161</v>
      </c>
      <c r="B160">
        <v>169.21342000000001</v>
      </c>
      <c r="C160">
        <v>106.48141999999999</v>
      </c>
      <c r="D160">
        <f t="shared" si="2"/>
        <v>62.732000000000028</v>
      </c>
    </row>
    <row r="161" spans="1:4" x14ac:dyDescent="0.2">
      <c r="A161" t="s">
        <v>162</v>
      </c>
      <c r="B161">
        <v>107.19356000000001</v>
      </c>
      <c r="C161">
        <v>17.431560000000001</v>
      </c>
      <c r="D161">
        <f t="shared" si="2"/>
        <v>89.762</v>
      </c>
    </row>
    <row r="162" spans="1:4" x14ac:dyDescent="0.2">
      <c r="A162" t="s">
        <v>163</v>
      </c>
      <c r="B162">
        <v>86.207640000000012</v>
      </c>
      <c r="C162">
        <v>62.286639999999998</v>
      </c>
      <c r="D162">
        <f t="shared" si="2"/>
        <v>23.921000000000014</v>
      </c>
    </row>
    <row r="163" spans="1:4" x14ac:dyDescent="0.2">
      <c r="A163" t="s">
        <v>164</v>
      </c>
      <c r="B163">
        <v>173.93876999999998</v>
      </c>
      <c r="C163">
        <v>103.29877</v>
      </c>
      <c r="D163">
        <f t="shared" si="2"/>
        <v>70.639999999999972</v>
      </c>
    </row>
    <row r="164" spans="1:4" x14ac:dyDescent="0.2">
      <c r="A164" t="s">
        <v>165</v>
      </c>
      <c r="B164">
        <v>169.22030999999996</v>
      </c>
      <c r="C164">
        <v>82.311310000000006</v>
      </c>
      <c r="D164">
        <f t="shared" si="2"/>
        <v>86.908999999999949</v>
      </c>
    </row>
    <row r="165" spans="1:4" x14ac:dyDescent="0.2">
      <c r="A165" t="s">
        <v>166</v>
      </c>
      <c r="B165">
        <v>188.47605999999999</v>
      </c>
      <c r="C165">
        <v>98.026059999999987</v>
      </c>
      <c r="D165">
        <f t="shared" si="2"/>
        <v>90.45</v>
      </c>
    </row>
    <row r="166" spans="1:4" x14ac:dyDescent="0.2">
      <c r="A166" t="s">
        <v>167</v>
      </c>
      <c r="B166">
        <v>233.72864999999996</v>
      </c>
      <c r="C166">
        <v>42.107649999999992</v>
      </c>
      <c r="D166">
        <f t="shared" si="2"/>
        <v>191.62099999999998</v>
      </c>
    </row>
    <row r="167" spans="1:4" x14ac:dyDescent="0.2">
      <c r="A167" t="s">
        <v>168</v>
      </c>
      <c r="B167">
        <v>158.89059999999998</v>
      </c>
      <c r="C167">
        <v>63.325600000000001</v>
      </c>
      <c r="D167">
        <f t="shared" si="2"/>
        <v>95.564999999999969</v>
      </c>
    </row>
    <row r="168" spans="1:4" x14ac:dyDescent="0.2">
      <c r="A168" t="s">
        <v>169</v>
      </c>
      <c r="B168">
        <v>101.63</v>
      </c>
      <c r="C168">
        <v>79.417999999999978</v>
      </c>
      <c r="D168">
        <f t="shared" si="2"/>
        <v>22.212000000000018</v>
      </c>
    </row>
    <row r="169" spans="1:4" x14ac:dyDescent="0.2">
      <c r="A169" t="s">
        <v>170</v>
      </c>
      <c r="B169">
        <v>87.849930000000001</v>
      </c>
      <c r="C169">
        <v>32.177930000000003</v>
      </c>
      <c r="D169">
        <f t="shared" si="2"/>
        <v>55.671999999999997</v>
      </c>
    </row>
    <row r="170" spans="1:4" x14ac:dyDescent="0.2">
      <c r="A170" t="s">
        <v>171</v>
      </c>
      <c r="B170">
        <v>167.13094000000001</v>
      </c>
      <c r="C170">
        <v>31.888939999999995</v>
      </c>
      <c r="D170">
        <f t="shared" si="2"/>
        <v>135.24200000000002</v>
      </c>
    </row>
    <row r="171" spans="1:4" x14ac:dyDescent="0.2">
      <c r="A171" t="s">
        <v>172</v>
      </c>
      <c r="B171">
        <v>157.74753999999999</v>
      </c>
      <c r="C171">
        <v>37.283540000000009</v>
      </c>
      <c r="D171">
        <f t="shared" si="2"/>
        <v>120.46399999999997</v>
      </c>
    </row>
    <row r="172" spans="1:4" x14ac:dyDescent="0.2">
      <c r="A172" t="s">
        <v>173</v>
      </c>
      <c r="B172">
        <v>188.55007000000001</v>
      </c>
      <c r="C172">
        <v>31.24907</v>
      </c>
      <c r="D172">
        <f t="shared" si="2"/>
        <v>157.30100000000002</v>
      </c>
    </row>
    <row r="173" spans="1:4" x14ac:dyDescent="0.2">
      <c r="A173" t="s">
        <v>174</v>
      </c>
      <c r="B173">
        <v>161.57784000000001</v>
      </c>
      <c r="C173">
        <v>49.363839999999996</v>
      </c>
      <c r="D173">
        <f t="shared" si="2"/>
        <v>112.21400000000001</v>
      </c>
    </row>
    <row r="174" spans="1:4" x14ac:dyDescent="0.2">
      <c r="A174" t="s">
        <v>175</v>
      </c>
      <c r="B174">
        <v>166.12872999999999</v>
      </c>
      <c r="C174">
        <v>94.435730000000007</v>
      </c>
      <c r="D174">
        <f t="shared" si="2"/>
        <v>71.692999999999984</v>
      </c>
    </row>
    <row r="175" spans="1:4" x14ac:dyDescent="0.2">
      <c r="A175" t="s">
        <v>176</v>
      </c>
      <c r="B175">
        <v>94.482810000000001</v>
      </c>
      <c r="C175">
        <v>55.561810000000008</v>
      </c>
      <c r="D175">
        <f t="shared" si="2"/>
        <v>38.920999999999992</v>
      </c>
    </row>
    <row r="176" spans="1:4" x14ac:dyDescent="0.2">
      <c r="A176" t="s">
        <v>177</v>
      </c>
      <c r="B176">
        <v>94.903180000000006</v>
      </c>
      <c r="C176">
        <v>72.704180000000022</v>
      </c>
      <c r="D176">
        <f t="shared" si="2"/>
        <v>22.198999999999984</v>
      </c>
    </row>
    <row r="177" spans="1:4" x14ac:dyDescent="0.2">
      <c r="A177" t="s">
        <v>178</v>
      </c>
      <c r="B177">
        <v>171.59533999999999</v>
      </c>
      <c r="C177">
        <v>100.21133999999999</v>
      </c>
      <c r="D177">
        <f t="shared" si="2"/>
        <v>71.384</v>
      </c>
    </row>
    <row r="178" spans="1:4" x14ac:dyDescent="0.2">
      <c r="A178" t="s">
        <v>179</v>
      </c>
      <c r="B178">
        <v>159.96486000000002</v>
      </c>
      <c r="C178">
        <v>46.680860000000003</v>
      </c>
      <c r="D178">
        <f t="shared" si="2"/>
        <v>113.28400000000002</v>
      </c>
    </row>
    <row r="179" spans="1:4" x14ac:dyDescent="0.2">
      <c r="A179" t="s">
        <v>180</v>
      </c>
      <c r="B179">
        <v>180.68354999999997</v>
      </c>
      <c r="C179">
        <v>84.111549999999994</v>
      </c>
      <c r="D179">
        <f t="shared" si="2"/>
        <v>96.571999999999974</v>
      </c>
    </row>
    <row r="180" spans="1:4" x14ac:dyDescent="0.2">
      <c r="A180" t="s">
        <v>181</v>
      </c>
      <c r="B180">
        <v>186.18863999999999</v>
      </c>
      <c r="C180">
        <v>72.795639999999992</v>
      </c>
      <c r="D180">
        <f t="shared" si="2"/>
        <v>113.393</v>
      </c>
    </row>
    <row r="181" spans="1:4" x14ac:dyDescent="0.2">
      <c r="A181" t="s">
        <v>182</v>
      </c>
      <c r="B181">
        <v>176.67484999999999</v>
      </c>
      <c r="C181">
        <v>40.869850000000007</v>
      </c>
      <c r="D181">
        <f t="shared" si="2"/>
        <v>135.80499999999998</v>
      </c>
    </row>
    <row r="182" spans="1:4" x14ac:dyDescent="0.2">
      <c r="A182" t="s">
        <v>183</v>
      </c>
      <c r="B182">
        <v>96.117039999999989</v>
      </c>
      <c r="C182">
        <v>92.266040000000004</v>
      </c>
      <c r="D182">
        <f t="shared" si="2"/>
        <v>3.8509999999999849</v>
      </c>
    </row>
    <row r="183" spans="1:4" x14ac:dyDescent="0.2">
      <c r="A183" t="s">
        <v>184</v>
      </c>
      <c r="B183">
        <v>84.935639999999992</v>
      </c>
      <c r="C183">
        <v>66.487639999999985</v>
      </c>
      <c r="D183">
        <f t="shared" si="2"/>
        <v>18.448000000000008</v>
      </c>
    </row>
    <row r="184" spans="1:4" x14ac:dyDescent="0.2">
      <c r="A184" t="s">
        <v>185</v>
      </c>
      <c r="B184">
        <v>177.97649999999999</v>
      </c>
      <c r="C184">
        <v>92.180500000000009</v>
      </c>
      <c r="D184">
        <f t="shared" si="2"/>
        <v>85.795999999999978</v>
      </c>
    </row>
    <row r="185" spans="1:4" x14ac:dyDescent="0.2">
      <c r="A185" t="s">
        <v>186</v>
      </c>
      <c r="B185">
        <v>204.65962999999999</v>
      </c>
      <c r="C185">
        <v>106.62063000000002</v>
      </c>
      <c r="D185">
        <f t="shared" si="2"/>
        <v>98.038999999999973</v>
      </c>
    </row>
    <row r="186" spans="1:4" x14ac:dyDescent="0.2">
      <c r="A186" t="s">
        <v>187</v>
      </c>
      <c r="B186">
        <v>167.5659</v>
      </c>
      <c r="C186">
        <v>109.81489999999999</v>
      </c>
      <c r="D186">
        <f t="shared" si="2"/>
        <v>57.751000000000005</v>
      </c>
    </row>
    <row r="187" spans="1:4" x14ac:dyDescent="0.2">
      <c r="A187" t="s">
        <v>188</v>
      </c>
      <c r="B187">
        <v>188.85948999999999</v>
      </c>
      <c r="C187">
        <v>97.24548999999999</v>
      </c>
      <c r="D187">
        <f t="shared" si="2"/>
        <v>91.614000000000004</v>
      </c>
    </row>
    <row r="188" spans="1:4" x14ac:dyDescent="0.2">
      <c r="A188" t="s">
        <v>189</v>
      </c>
      <c r="B188">
        <v>173.98883999999998</v>
      </c>
      <c r="C188">
        <v>91.270840000000007</v>
      </c>
      <c r="D188">
        <f t="shared" si="2"/>
        <v>82.717999999999975</v>
      </c>
    </row>
    <row r="189" spans="1:4" x14ac:dyDescent="0.2">
      <c r="A189" t="s">
        <v>190</v>
      </c>
      <c r="B189">
        <v>102.17956</v>
      </c>
      <c r="C189">
        <v>103.97855999999999</v>
      </c>
      <c r="D189">
        <f t="shared" si="2"/>
        <v>-1.7989999999999924</v>
      </c>
    </row>
    <row r="190" spans="1:4" x14ac:dyDescent="0.2">
      <c r="A190" t="s">
        <v>191</v>
      </c>
      <c r="B190">
        <v>92.824649999999991</v>
      </c>
      <c r="C190">
        <v>103.00365000000001</v>
      </c>
      <c r="D190">
        <f t="shared" si="2"/>
        <v>-10.179000000000016</v>
      </c>
    </row>
    <row r="191" spans="1:4" x14ac:dyDescent="0.2">
      <c r="A191" t="s">
        <v>192</v>
      </c>
      <c r="B191">
        <v>183.40078</v>
      </c>
      <c r="C191">
        <v>60.21378</v>
      </c>
      <c r="D191">
        <f t="shared" si="2"/>
        <v>123.187</v>
      </c>
    </row>
    <row r="192" spans="1:4" x14ac:dyDescent="0.2">
      <c r="A192" t="s">
        <v>193</v>
      </c>
      <c r="B192">
        <v>171.88757999999999</v>
      </c>
      <c r="C192">
        <v>31.857579999999992</v>
      </c>
      <c r="D192">
        <f t="shared" si="2"/>
        <v>140.03</v>
      </c>
    </row>
    <row r="193" spans="1:4" x14ac:dyDescent="0.2">
      <c r="A193" t="s">
        <v>194</v>
      </c>
      <c r="B193">
        <v>199.43106</v>
      </c>
      <c r="C193">
        <v>38.931059999999995</v>
      </c>
      <c r="D193">
        <f t="shared" si="2"/>
        <v>160.5</v>
      </c>
    </row>
    <row r="194" spans="1:4" x14ac:dyDescent="0.2">
      <c r="A194" t="s">
        <v>195</v>
      </c>
      <c r="B194">
        <v>184.43512999999999</v>
      </c>
      <c r="C194">
        <v>51.696129999999997</v>
      </c>
      <c r="D194">
        <f t="shared" si="2"/>
        <v>132.73899999999998</v>
      </c>
    </row>
    <row r="195" spans="1:4" x14ac:dyDescent="0.2">
      <c r="A195" t="s">
        <v>196</v>
      </c>
      <c r="B195">
        <v>171.15998999999999</v>
      </c>
      <c r="C195">
        <v>114.16399</v>
      </c>
      <c r="D195">
        <f t="shared" ref="D195:D258" si="3">B195-C195</f>
        <v>56.995999999999995</v>
      </c>
    </row>
    <row r="196" spans="1:4" x14ac:dyDescent="0.2">
      <c r="A196" t="s">
        <v>197</v>
      </c>
      <c r="B196">
        <v>94.312530000000024</v>
      </c>
      <c r="C196">
        <v>96.225530000000006</v>
      </c>
      <c r="D196">
        <f t="shared" si="3"/>
        <v>-1.9129999999999825</v>
      </c>
    </row>
    <row r="197" spans="1:4" x14ac:dyDescent="0.2">
      <c r="A197" t="s">
        <v>198</v>
      </c>
      <c r="B197">
        <v>83.574910000000003</v>
      </c>
      <c r="C197">
        <v>79.153909999999996</v>
      </c>
      <c r="D197">
        <f t="shared" si="3"/>
        <v>4.4210000000000065</v>
      </c>
    </row>
    <row r="198" spans="1:4" x14ac:dyDescent="0.2">
      <c r="A198" t="s">
        <v>199</v>
      </c>
      <c r="B198">
        <v>176.32561999999996</v>
      </c>
      <c r="C198">
        <v>96.05261999999999</v>
      </c>
      <c r="D198">
        <f t="shared" si="3"/>
        <v>80.272999999999968</v>
      </c>
    </row>
    <row r="199" spans="1:4" x14ac:dyDescent="0.2">
      <c r="A199" t="s">
        <v>200</v>
      </c>
      <c r="B199">
        <v>175.86159000000001</v>
      </c>
      <c r="C199">
        <v>78.563590000000005</v>
      </c>
      <c r="D199">
        <f t="shared" si="3"/>
        <v>97.298000000000002</v>
      </c>
    </row>
    <row r="200" spans="1:4" x14ac:dyDescent="0.2">
      <c r="A200" t="s">
        <v>201</v>
      </c>
      <c r="B200">
        <v>161.36598000000004</v>
      </c>
      <c r="C200">
        <v>103.19498</v>
      </c>
      <c r="D200">
        <f t="shared" si="3"/>
        <v>58.171000000000035</v>
      </c>
    </row>
    <row r="201" spans="1:4" x14ac:dyDescent="0.2">
      <c r="A201" t="s">
        <v>202</v>
      </c>
      <c r="B201">
        <v>161.69533000000001</v>
      </c>
      <c r="C201">
        <v>97.952330000000018</v>
      </c>
      <c r="D201">
        <f t="shared" si="3"/>
        <v>63.742999999999995</v>
      </c>
    </row>
    <row r="202" spans="1:4" x14ac:dyDescent="0.2">
      <c r="A202" t="s">
        <v>203</v>
      </c>
      <c r="B202">
        <v>148.90272000000004</v>
      </c>
      <c r="C202">
        <v>103.60171999999999</v>
      </c>
      <c r="D202">
        <f t="shared" si="3"/>
        <v>45.301000000000059</v>
      </c>
    </row>
    <row r="203" spans="1:4" x14ac:dyDescent="0.2">
      <c r="A203" t="s">
        <v>204</v>
      </c>
      <c r="B203">
        <v>93.648140000000012</v>
      </c>
      <c r="C203">
        <v>37.304140000000011</v>
      </c>
      <c r="D203">
        <f t="shared" si="3"/>
        <v>56.344000000000001</v>
      </c>
    </row>
    <row r="204" spans="1:4" x14ac:dyDescent="0.2">
      <c r="A204" t="s">
        <v>205</v>
      </c>
      <c r="B204">
        <v>79.720579999999998</v>
      </c>
      <c r="C204">
        <v>76.04158000000001</v>
      </c>
      <c r="D204">
        <f t="shared" si="3"/>
        <v>3.6789999999999878</v>
      </c>
    </row>
    <row r="205" spans="1:4" x14ac:dyDescent="0.2">
      <c r="A205" t="s">
        <v>206</v>
      </c>
      <c r="B205">
        <v>160.26334</v>
      </c>
      <c r="C205">
        <v>106.14634000000001</v>
      </c>
      <c r="D205">
        <f t="shared" si="3"/>
        <v>54.11699999999999</v>
      </c>
    </row>
    <row r="206" spans="1:4" x14ac:dyDescent="0.2">
      <c r="A206" t="s">
        <v>207</v>
      </c>
      <c r="B206">
        <v>172.08806999999996</v>
      </c>
      <c r="C206">
        <v>106.38006999999999</v>
      </c>
      <c r="D206">
        <f t="shared" si="3"/>
        <v>65.70799999999997</v>
      </c>
    </row>
    <row r="207" spans="1:4" x14ac:dyDescent="0.2">
      <c r="A207" t="s">
        <v>208</v>
      </c>
      <c r="B207">
        <v>151.21205</v>
      </c>
      <c r="C207">
        <v>101.93305000000001</v>
      </c>
      <c r="D207">
        <f t="shared" si="3"/>
        <v>49.278999999999996</v>
      </c>
    </row>
    <row r="208" spans="1:4" x14ac:dyDescent="0.2">
      <c r="A208" t="s">
        <v>209</v>
      </c>
      <c r="B208">
        <v>96.876760000000004</v>
      </c>
      <c r="C208">
        <v>69.916760000000025</v>
      </c>
      <c r="D208">
        <f t="shared" si="3"/>
        <v>26.95999999999998</v>
      </c>
    </row>
    <row r="209" spans="1:4" x14ac:dyDescent="0.2">
      <c r="A209" t="s">
        <v>210</v>
      </c>
      <c r="B209">
        <v>122.94838</v>
      </c>
      <c r="C209">
        <v>97.219380000000001</v>
      </c>
      <c r="D209">
        <f t="shared" si="3"/>
        <v>25.728999999999999</v>
      </c>
    </row>
    <row r="210" spans="1:4" x14ac:dyDescent="0.2">
      <c r="A210" t="s">
        <v>211</v>
      </c>
      <c r="B210">
        <v>93.116440000000011</v>
      </c>
      <c r="C210">
        <v>69.715440000000001</v>
      </c>
      <c r="D210">
        <f t="shared" si="3"/>
        <v>23.40100000000001</v>
      </c>
    </row>
    <row r="211" spans="1:4" x14ac:dyDescent="0.2">
      <c r="A211" t="s">
        <v>212</v>
      </c>
      <c r="B211">
        <v>88.409199999999998</v>
      </c>
      <c r="C211">
        <v>103.62819999999999</v>
      </c>
      <c r="D211">
        <f t="shared" si="3"/>
        <v>-15.218999999999994</v>
      </c>
    </row>
    <row r="212" spans="1:4" x14ac:dyDescent="0.2">
      <c r="A212" t="s">
        <v>213</v>
      </c>
      <c r="B212">
        <v>168.22943999999995</v>
      </c>
      <c r="C212">
        <v>79.480440000000002</v>
      </c>
      <c r="D212">
        <f t="shared" si="3"/>
        <v>88.748999999999953</v>
      </c>
    </row>
    <row r="213" spans="1:4" x14ac:dyDescent="0.2">
      <c r="A213" t="s">
        <v>214</v>
      </c>
      <c r="B213">
        <v>160.02683999999999</v>
      </c>
      <c r="C213">
        <v>100.66083999999998</v>
      </c>
      <c r="D213">
        <f t="shared" si="3"/>
        <v>59.366000000000014</v>
      </c>
    </row>
    <row r="214" spans="1:4" x14ac:dyDescent="0.2">
      <c r="A214" t="s">
        <v>215</v>
      </c>
      <c r="B214">
        <v>181.68314000000001</v>
      </c>
      <c r="C214">
        <v>80.250140000000016</v>
      </c>
      <c r="D214">
        <f t="shared" si="3"/>
        <v>101.43299999999999</v>
      </c>
    </row>
    <row r="215" spans="1:4" x14ac:dyDescent="0.2">
      <c r="A215" t="s">
        <v>216</v>
      </c>
      <c r="B215">
        <v>164.87176999999997</v>
      </c>
      <c r="C215">
        <v>63.262769999999996</v>
      </c>
      <c r="D215">
        <f t="shared" si="3"/>
        <v>101.60899999999998</v>
      </c>
    </row>
    <row r="216" spans="1:4" x14ac:dyDescent="0.2">
      <c r="A216" t="s">
        <v>217</v>
      </c>
      <c r="B216">
        <v>172.96204</v>
      </c>
      <c r="C216">
        <v>70.737040000000007</v>
      </c>
      <c r="D216">
        <f t="shared" si="3"/>
        <v>102.22499999999999</v>
      </c>
    </row>
    <row r="217" spans="1:4" x14ac:dyDescent="0.2">
      <c r="A217" t="s">
        <v>218</v>
      </c>
      <c r="B217">
        <v>88.328239999999994</v>
      </c>
      <c r="C217">
        <v>103.21224000000002</v>
      </c>
      <c r="D217">
        <f t="shared" si="3"/>
        <v>-14.884000000000029</v>
      </c>
    </row>
    <row r="218" spans="1:4" x14ac:dyDescent="0.2">
      <c r="A218" t="s">
        <v>219</v>
      </c>
      <c r="B218">
        <v>88.257989999999992</v>
      </c>
      <c r="C218">
        <v>103.80699000000001</v>
      </c>
      <c r="D218">
        <f t="shared" si="3"/>
        <v>-15.549000000000021</v>
      </c>
    </row>
    <row r="219" spans="1:4" x14ac:dyDescent="0.2">
      <c r="A219" t="s">
        <v>220</v>
      </c>
      <c r="B219">
        <v>176.65705999999997</v>
      </c>
      <c r="C219">
        <v>53.165060000000004</v>
      </c>
      <c r="D219">
        <f t="shared" si="3"/>
        <v>123.49199999999996</v>
      </c>
    </row>
    <row r="220" spans="1:4" x14ac:dyDescent="0.2">
      <c r="A220" t="s">
        <v>221</v>
      </c>
      <c r="B220">
        <v>181.10988999999998</v>
      </c>
      <c r="C220">
        <v>31.979889999999997</v>
      </c>
      <c r="D220">
        <f t="shared" si="3"/>
        <v>149.13</v>
      </c>
    </row>
    <row r="221" spans="1:4" x14ac:dyDescent="0.2">
      <c r="A221" t="s">
        <v>222</v>
      </c>
      <c r="B221">
        <v>207.59241000000003</v>
      </c>
      <c r="C221">
        <v>55.618410000000011</v>
      </c>
      <c r="D221">
        <f t="shared" si="3"/>
        <v>151.97400000000002</v>
      </c>
    </row>
    <row r="222" spans="1:4" x14ac:dyDescent="0.2">
      <c r="A222" t="s">
        <v>223</v>
      </c>
      <c r="B222">
        <v>162.61958999999999</v>
      </c>
      <c r="C222">
        <v>68.989590000000007</v>
      </c>
      <c r="D222">
        <f t="shared" si="3"/>
        <v>93.629999999999981</v>
      </c>
    </row>
    <row r="223" spans="1:4" x14ac:dyDescent="0.2">
      <c r="A223" t="s">
        <v>224</v>
      </c>
      <c r="B223">
        <v>172.18416999999999</v>
      </c>
      <c r="C223">
        <v>106.30116999999998</v>
      </c>
      <c r="D223">
        <f t="shared" si="3"/>
        <v>65.88300000000001</v>
      </c>
    </row>
    <row r="224" spans="1:4" x14ac:dyDescent="0.2">
      <c r="A224" t="s">
        <v>225</v>
      </c>
      <c r="B224">
        <v>104.02766999999999</v>
      </c>
      <c r="C224">
        <v>98.387670000000014</v>
      </c>
      <c r="D224">
        <f t="shared" si="3"/>
        <v>5.6399999999999721</v>
      </c>
    </row>
    <row r="225" spans="1:4" x14ac:dyDescent="0.2">
      <c r="A225" t="s">
        <v>226</v>
      </c>
      <c r="B225">
        <v>137.63316</v>
      </c>
      <c r="C225">
        <v>99.496159999999989</v>
      </c>
      <c r="D225">
        <f t="shared" si="3"/>
        <v>38.137000000000015</v>
      </c>
    </row>
    <row r="226" spans="1:4" x14ac:dyDescent="0.2">
      <c r="A226" t="s">
        <v>227</v>
      </c>
      <c r="B226">
        <v>178.87046999999998</v>
      </c>
      <c r="C226">
        <v>62.775469999999999</v>
      </c>
      <c r="D226">
        <f t="shared" si="3"/>
        <v>116.09499999999998</v>
      </c>
    </row>
    <row r="227" spans="1:4" x14ac:dyDescent="0.2">
      <c r="A227" t="s">
        <v>228</v>
      </c>
      <c r="B227">
        <v>183.54231000000004</v>
      </c>
      <c r="C227">
        <v>40.265310000000007</v>
      </c>
      <c r="D227">
        <f t="shared" si="3"/>
        <v>143.27700000000004</v>
      </c>
    </row>
    <row r="228" spans="1:4" x14ac:dyDescent="0.2">
      <c r="A228" t="s">
        <v>229</v>
      </c>
      <c r="B228">
        <v>184.04281</v>
      </c>
      <c r="C228">
        <v>92.246810000000011</v>
      </c>
      <c r="D228">
        <f t="shared" si="3"/>
        <v>91.795999999999992</v>
      </c>
    </row>
    <row r="229" spans="1:4" x14ac:dyDescent="0.2">
      <c r="A229" t="s">
        <v>230</v>
      </c>
      <c r="B229">
        <v>140.64373000000003</v>
      </c>
      <c r="C229">
        <v>105.63473</v>
      </c>
      <c r="D229">
        <f t="shared" si="3"/>
        <v>35.009000000000029</v>
      </c>
    </row>
    <row r="230" spans="1:4" x14ac:dyDescent="0.2">
      <c r="A230" t="s">
        <v>231</v>
      </c>
      <c r="B230">
        <v>167.52679999999998</v>
      </c>
      <c r="C230">
        <v>102.9238</v>
      </c>
      <c r="D230">
        <f t="shared" si="3"/>
        <v>64.60299999999998</v>
      </c>
    </row>
    <row r="231" spans="1:4" x14ac:dyDescent="0.2">
      <c r="A231" t="s">
        <v>232</v>
      </c>
      <c r="B231">
        <v>93.280630000000002</v>
      </c>
      <c r="C231">
        <v>54.111629999999998</v>
      </c>
      <c r="D231">
        <f t="shared" si="3"/>
        <v>39.169000000000004</v>
      </c>
    </row>
    <row r="232" spans="1:4" x14ac:dyDescent="0.2">
      <c r="A232" t="s">
        <v>233</v>
      </c>
      <c r="B232">
        <v>84.651499999999999</v>
      </c>
      <c r="C232">
        <v>65.670500000000004</v>
      </c>
      <c r="D232">
        <f t="shared" si="3"/>
        <v>18.980999999999995</v>
      </c>
    </row>
    <row r="233" spans="1:4" x14ac:dyDescent="0.2">
      <c r="A233" t="s">
        <v>234</v>
      </c>
      <c r="B233">
        <v>164.56841000000003</v>
      </c>
      <c r="C233">
        <v>98.959410000000005</v>
      </c>
      <c r="D233">
        <f t="shared" si="3"/>
        <v>65.609000000000023</v>
      </c>
    </row>
    <row r="234" spans="1:4" x14ac:dyDescent="0.2">
      <c r="A234" t="s">
        <v>235</v>
      </c>
      <c r="B234">
        <v>233.13923</v>
      </c>
      <c r="C234">
        <v>63.303229999999999</v>
      </c>
      <c r="D234">
        <f t="shared" si="3"/>
        <v>169.83600000000001</v>
      </c>
    </row>
    <row r="235" spans="1:4" x14ac:dyDescent="0.2">
      <c r="A235" t="s">
        <v>236</v>
      </c>
      <c r="B235">
        <v>192.60016000000002</v>
      </c>
      <c r="C235">
        <v>101.03215999999998</v>
      </c>
      <c r="D235">
        <f t="shared" si="3"/>
        <v>91.56800000000004</v>
      </c>
    </row>
    <row r="236" spans="1:4" x14ac:dyDescent="0.2">
      <c r="A236" t="s">
        <v>237</v>
      </c>
      <c r="B236">
        <v>152.29977</v>
      </c>
      <c r="C236">
        <v>82.695769999999996</v>
      </c>
      <c r="D236">
        <f t="shared" si="3"/>
        <v>69.603999999999999</v>
      </c>
    </row>
    <row r="237" spans="1:4" x14ac:dyDescent="0.2">
      <c r="A237" t="s">
        <v>238</v>
      </c>
      <c r="B237">
        <v>165.31996999999998</v>
      </c>
      <c r="C237">
        <v>74.177969999999988</v>
      </c>
      <c r="D237">
        <f t="shared" si="3"/>
        <v>91.141999999999996</v>
      </c>
    </row>
    <row r="238" spans="1:4" x14ac:dyDescent="0.2">
      <c r="A238" t="s">
        <v>239</v>
      </c>
      <c r="B238">
        <v>98.989149999999995</v>
      </c>
      <c r="C238">
        <v>77.587149999999994</v>
      </c>
      <c r="D238">
        <f t="shared" si="3"/>
        <v>21.402000000000001</v>
      </c>
    </row>
    <row r="239" spans="1:4" x14ac:dyDescent="0.2">
      <c r="A239" t="s">
        <v>240</v>
      </c>
      <c r="B239">
        <v>181.28080999999997</v>
      </c>
      <c r="C239">
        <v>95.907809999999998</v>
      </c>
      <c r="D239">
        <f t="shared" si="3"/>
        <v>85.372999999999976</v>
      </c>
    </row>
    <row r="240" spans="1:4" x14ac:dyDescent="0.2">
      <c r="A240" t="s">
        <v>241</v>
      </c>
      <c r="B240">
        <v>226.07964000000004</v>
      </c>
      <c r="C240">
        <v>100.03063999999998</v>
      </c>
      <c r="D240">
        <f t="shared" si="3"/>
        <v>126.04900000000006</v>
      </c>
    </row>
    <row r="241" spans="1:4" x14ac:dyDescent="0.2">
      <c r="A241" t="s">
        <v>242</v>
      </c>
      <c r="B241">
        <v>187.58893000000003</v>
      </c>
      <c r="C241">
        <v>77.769930000000002</v>
      </c>
      <c r="D241">
        <f t="shared" si="3"/>
        <v>109.81900000000003</v>
      </c>
    </row>
    <row r="242" spans="1:4" x14ac:dyDescent="0.2">
      <c r="A242" t="s">
        <v>243</v>
      </c>
      <c r="B242">
        <v>214.49579999999997</v>
      </c>
      <c r="C242">
        <v>49.15079999999999</v>
      </c>
      <c r="D242">
        <f t="shared" si="3"/>
        <v>165.34499999999997</v>
      </c>
    </row>
    <row r="243" spans="1:4" x14ac:dyDescent="0.2">
      <c r="A243" t="s">
        <v>244</v>
      </c>
      <c r="B243">
        <v>221.55337999999995</v>
      </c>
      <c r="C243">
        <v>46.292380000000009</v>
      </c>
      <c r="D243">
        <f t="shared" si="3"/>
        <v>175.26099999999994</v>
      </c>
    </row>
    <row r="244" spans="1:4" x14ac:dyDescent="0.2">
      <c r="A244" t="s">
        <v>245</v>
      </c>
      <c r="B244">
        <v>170.73257000000001</v>
      </c>
      <c r="C244">
        <v>24.083570000000002</v>
      </c>
      <c r="D244">
        <f t="shared" si="3"/>
        <v>146.649</v>
      </c>
    </row>
    <row r="245" spans="1:4" x14ac:dyDescent="0.2">
      <c r="A245" t="s">
        <v>246</v>
      </c>
      <c r="B245">
        <v>94.644199999999969</v>
      </c>
      <c r="C245">
        <v>41.436200000000007</v>
      </c>
      <c r="D245">
        <f t="shared" si="3"/>
        <v>53.207999999999963</v>
      </c>
    </row>
    <row r="246" spans="1:4" x14ac:dyDescent="0.2">
      <c r="A246" t="s">
        <v>247</v>
      </c>
      <c r="B246">
        <v>72.636749999999992</v>
      </c>
      <c r="C246">
        <v>90.701750000000004</v>
      </c>
      <c r="D246">
        <f t="shared" si="3"/>
        <v>-18.065000000000012</v>
      </c>
    </row>
    <row r="247" spans="1:4" x14ac:dyDescent="0.2">
      <c r="A247" t="s">
        <v>248</v>
      </c>
      <c r="B247">
        <v>174.29150000000001</v>
      </c>
      <c r="C247">
        <v>45.105500000000006</v>
      </c>
      <c r="D247">
        <f t="shared" si="3"/>
        <v>129.18600000000001</v>
      </c>
    </row>
    <row r="248" spans="1:4" x14ac:dyDescent="0.2">
      <c r="A248" t="s">
        <v>249</v>
      </c>
      <c r="B248">
        <v>185.87425000000002</v>
      </c>
      <c r="C248">
        <v>82.238249999999994</v>
      </c>
      <c r="D248">
        <f t="shared" si="3"/>
        <v>103.63600000000002</v>
      </c>
    </row>
    <row r="249" spans="1:4" x14ac:dyDescent="0.2">
      <c r="A249" t="s">
        <v>250</v>
      </c>
      <c r="B249">
        <v>179.44391999999999</v>
      </c>
      <c r="C249">
        <v>62.572919999999996</v>
      </c>
      <c r="D249">
        <f t="shared" si="3"/>
        <v>116.871</v>
      </c>
    </row>
    <row r="250" spans="1:4" x14ac:dyDescent="0.2">
      <c r="A250" t="s">
        <v>251</v>
      </c>
      <c r="B250">
        <v>183.68215999999998</v>
      </c>
      <c r="C250">
        <v>30.615159999999999</v>
      </c>
      <c r="D250">
        <f t="shared" si="3"/>
        <v>153.06699999999998</v>
      </c>
    </row>
    <row r="251" spans="1:4" x14ac:dyDescent="0.2">
      <c r="A251" t="s">
        <v>252</v>
      </c>
      <c r="B251">
        <v>173.84760999999997</v>
      </c>
      <c r="C251">
        <v>60.869189999999996</v>
      </c>
      <c r="D251">
        <f t="shared" si="3"/>
        <v>112.97841999999997</v>
      </c>
    </row>
    <row r="252" spans="1:4" x14ac:dyDescent="0.2">
      <c r="A252" t="s">
        <v>253</v>
      </c>
      <c r="B252">
        <v>94.587880000000013</v>
      </c>
      <c r="C252">
        <v>85.851370000000003</v>
      </c>
      <c r="D252">
        <f t="shared" si="3"/>
        <v>8.7365100000000098</v>
      </c>
    </row>
    <row r="253" spans="1:4" x14ac:dyDescent="0.2">
      <c r="A253" t="s">
        <v>254</v>
      </c>
      <c r="B253">
        <v>90.202470000000005</v>
      </c>
      <c r="C253">
        <v>69.17546999999999</v>
      </c>
      <c r="D253">
        <f t="shared" si="3"/>
        <v>21.027000000000015</v>
      </c>
    </row>
    <row r="254" spans="1:4" x14ac:dyDescent="0.2">
      <c r="A254" t="s">
        <v>255</v>
      </c>
      <c r="B254">
        <v>165.64411999999999</v>
      </c>
      <c r="C254">
        <v>22.758120000000002</v>
      </c>
      <c r="D254">
        <f t="shared" si="3"/>
        <v>142.886</v>
      </c>
    </row>
    <row r="255" spans="1:4" x14ac:dyDescent="0.2">
      <c r="A255" t="s">
        <v>256</v>
      </c>
      <c r="B255">
        <v>175.57705999999999</v>
      </c>
      <c r="C255">
        <v>78.093060000000023</v>
      </c>
      <c r="D255">
        <f t="shared" si="3"/>
        <v>97.483999999999966</v>
      </c>
    </row>
    <row r="256" spans="1:4" x14ac:dyDescent="0.2">
      <c r="A256" t="s">
        <v>257</v>
      </c>
      <c r="B256">
        <v>177.25403</v>
      </c>
      <c r="C256">
        <v>34.616029999999995</v>
      </c>
      <c r="D256">
        <f t="shared" si="3"/>
        <v>142.63800000000001</v>
      </c>
    </row>
    <row r="257" spans="1:4" x14ac:dyDescent="0.2">
      <c r="A257" t="s">
        <v>258</v>
      </c>
      <c r="B257">
        <v>160.56287</v>
      </c>
      <c r="C257">
        <v>47.60087</v>
      </c>
      <c r="D257">
        <f t="shared" si="3"/>
        <v>112.962</v>
      </c>
    </row>
    <row r="258" spans="1:4" x14ac:dyDescent="0.2">
      <c r="A258" t="s">
        <v>259</v>
      </c>
      <c r="B258">
        <v>167.43659</v>
      </c>
      <c r="C258">
        <v>81.850590000000011</v>
      </c>
      <c r="D258">
        <f t="shared" si="3"/>
        <v>85.585999999999984</v>
      </c>
    </row>
    <row r="259" spans="1:4" x14ac:dyDescent="0.2">
      <c r="A259" t="s">
        <v>260</v>
      </c>
      <c r="B259">
        <v>130.02224999999999</v>
      </c>
      <c r="C259">
        <v>104.02125000000001</v>
      </c>
      <c r="D259">
        <f t="shared" ref="D259:D322" si="4">B259-C259</f>
        <v>26.000999999999976</v>
      </c>
    </row>
    <row r="260" spans="1:4" x14ac:dyDescent="0.2">
      <c r="A260" t="s">
        <v>261</v>
      </c>
      <c r="B260">
        <v>72.84335999999999</v>
      </c>
      <c r="C260">
        <v>100.25536000000001</v>
      </c>
      <c r="D260">
        <f t="shared" si="4"/>
        <v>-27.41200000000002</v>
      </c>
    </row>
    <row r="261" spans="1:4" x14ac:dyDescent="0.2">
      <c r="A261" t="s">
        <v>262</v>
      </c>
      <c r="B261">
        <v>167.78481000000002</v>
      </c>
      <c r="C261">
        <v>102.66480999999999</v>
      </c>
      <c r="D261">
        <f t="shared" si="4"/>
        <v>65.120000000000033</v>
      </c>
    </row>
    <row r="262" spans="1:4" x14ac:dyDescent="0.2">
      <c r="A262" t="s">
        <v>263</v>
      </c>
      <c r="B262">
        <v>174.17694</v>
      </c>
      <c r="C262">
        <v>104.34894</v>
      </c>
      <c r="D262">
        <f t="shared" si="4"/>
        <v>69.828000000000003</v>
      </c>
    </row>
    <row r="263" spans="1:4" x14ac:dyDescent="0.2">
      <c r="A263" t="s">
        <v>264</v>
      </c>
      <c r="B263">
        <v>179.29177999999999</v>
      </c>
      <c r="C263">
        <v>99.647779999999997</v>
      </c>
      <c r="D263">
        <f t="shared" si="4"/>
        <v>79.643999999999991</v>
      </c>
    </row>
    <row r="264" spans="1:4" x14ac:dyDescent="0.2">
      <c r="A264" t="s">
        <v>265</v>
      </c>
      <c r="B264">
        <v>172.26600999999999</v>
      </c>
      <c r="C264">
        <v>45.716009999999997</v>
      </c>
      <c r="D264">
        <f t="shared" si="4"/>
        <v>126.55</v>
      </c>
    </row>
    <row r="265" spans="1:4" x14ac:dyDescent="0.2">
      <c r="A265" t="s">
        <v>266</v>
      </c>
      <c r="B265">
        <v>170.61217000000002</v>
      </c>
      <c r="C265">
        <v>34.603169999999999</v>
      </c>
      <c r="D265">
        <f t="shared" si="4"/>
        <v>136.00900000000001</v>
      </c>
    </row>
    <row r="266" spans="1:4" x14ac:dyDescent="0.2">
      <c r="A266" t="s">
        <v>267</v>
      </c>
      <c r="B266">
        <v>97.86648000000001</v>
      </c>
      <c r="C266">
        <v>72.441479999999984</v>
      </c>
      <c r="D266">
        <f t="shared" si="4"/>
        <v>25.425000000000026</v>
      </c>
    </row>
    <row r="267" spans="1:4" x14ac:dyDescent="0.2">
      <c r="A267" t="s">
        <v>268</v>
      </c>
      <c r="B267">
        <v>87.599189999999993</v>
      </c>
      <c r="C267">
        <v>74.534190000000024</v>
      </c>
      <c r="D267">
        <f t="shared" si="4"/>
        <v>13.064999999999969</v>
      </c>
    </row>
    <row r="268" spans="1:4" x14ac:dyDescent="0.2">
      <c r="A268" t="s">
        <v>269</v>
      </c>
      <c r="B268">
        <v>171.95125000000002</v>
      </c>
      <c r="C268">
        <v>68.893259999999998</v>
      </c>
      <c r="D268">
        <f t="shared" si="4"/>
        <v>103.05799000000002</v>
      </c>
    </row>
    <row r="269" spans="1:4" x14ac:dyDescent="0.2">
      <c r="A269" t="s">
        <v>270</v>
      </c>
      <c r="B269">
        <v>175.75606000000002</v>
      </c>
      <c r="C269">
        <v>90.164060000000006</v>
      </c>
      <c r="D269">
        <f t="shared" si="4"/>
        <v>85.592000000000013</v>
      </c>
    </row>
    <row r="270" spans="1:4" x14ac:dyDescent="0.2">
      <c r="A270" t="s">
        <v>271</v>
      </c>
      <c r="B270">
        <v>179.50394000000003</v>
      </c>
      <c r="C270">
        <v>15.273940000000001</v>
      </c>
      <c r="D270">
        <f t="shared" si="4"/>
        <v>164.23000000000002</v>
      </c>
    </row>
    <row r="271" spans="1:4" x14ac:dyDescent="0.2">
      <c r="A271" t="s">
        <v>272</v>
      </c>
      <c r="B271">
        <v>239.84716000000003</v>
      </c>
      <c r="C271">
        <v>80.504159999999985</v>
      </c>
      <c r="D271">
        <f t="shared" si="4"/>
        <v>159.34300000000005</v>
      </c>
    </row>
    <row r="272" spans="1:4" x14ac:dyDescent="0.2">
      <c r="A272" t="s">
        <v>273</v>
      </c>
      <c r="B272">
        <v>173.98445000000004</v>
      </c>
      <c r="C272">
        <v>80.428449999999998</v>
      </c>
      <c r="D272">
        <f t="shared" si="4"/>
        <v>93.55600000000004</v>
      </c>
    </row>
    <row r="273" spans="1:4" x14ac:dyDescent="0.2">
      <c r="A273" t="s">
        <v>274</v>
      </c>
      <c r="B273">
        <v>112.53337000000001</v>
      </c>
      <c r="C273">
        <v>84.314369999999982</v>
      </c>
      <c r="D273">
        <f t="shared" si="4"/>
        <v>28.219000000000023</v>
      </c>
    </row>
    <row r="274" spans="1:4" x14ac:dyDescent="0.2">
      <c r="A274" t="s">
        <v>275</v>
      </c>
      <c r="B274">
        <v>76.269050000000007</v>
      </c>
      <c r="C274">
        <v>30.580050000000004</v>
      </c>
      <c r="D274">
        <f t="shared" si="4"/>
        <v>45.689000000000007</v>
      </c>
    </row>
    <row r="275" spans="1:4" x14ac:dyDescent="0.2">
      <c r="A275" t="s">
        <v>276</v>
      </c>
      <c r="B275">
        <v>170.30587999999997</v>
      </c>
      <c r="C275">
        <v>17.376879999999996</v>
      </c>
      <c r="D275">
        <f t="shared" si="4"/>
        <v>152.92899999999997</v>
      </c>
    </row>
    <row r="276" spans="1:4" x14ac:dyDescent="0.2">
      <c r="A276" t="s">
        <v>277</v>
      </c>
      <c r="B276">
        <v>173.43973000000005</v>
      </c>
      <c r="C276">
        <v>15.98973</v>
      </c>
      <c r="D276">
        <f t="shared" si="4"/>
        <v>157.45000000000005</v>
      </c>
    </row>
    <row r="277" spans="1:4" x14ac:dyDescent="0.2">
      <c r="A277" t="s">
        <v>278</v>
      </c>
      <c r="B277">
        <v>186.30624</v>
      </c>
      <c r="C277">
        <v>14.32924</v>
      </c>
      <c r="D277">
        <f t="shared" si="4"/>
        <v>171.977</v>
      </c>
    </row>
    <row r="278" spans="1:4" x14ac:dyDescent="0.2">
      <c r="A278" t="s">
        <v>279</v>
      </c>
      <c r="B278">
        <v>190.84084000000004</v>
      </c>
      <c r="C278">
        <v>54.891840000000002</v>
      </c>
      <c r="D278">
        <f t="shared" si="4"/>
        <v>135.94900000000004</v>
      </c>
    </row>
    <row r="279" spans="1:4" x14ac:dyDescent="0.2">
      <c r="A279" t="s">
        <v>280</v>
      </c>
      <c r="B279">
        <v>179.16276000000002</v>
      </c>
      <c r="C279">
        <v>50.694760000000016</v>
      </c>
      <c r="D279">
        <f t="shared" si="4"/>
        <v>128.46800000000002</v>
      </c>
    </row>
    <row r="280" spans="1:4" x14ac:dyDescent="0.2">
      <c r="A280" t="s">
        <v>281</v>
      </c>
      <c r="B280">
        <v>130.97142000000002</v>
      </c>
      <c r="C280">
        <v>16.258420000000001</v>
      </c>
      <c r="D280">
        <f t="shared" si="4"/>
        <v>114.71300000000002</v>
      </c>
    </row>
    <row r="281" spans="1:4" x14ac:dyDescent="0.2">
      <c r="A281" t="s">
        <v>282</v>
      </c>
      <c r="B281">
        <v>89.44080000000001</v>
      </c>
      <c r="C281">
        <v>37.869799999999998</v>
      </c>
      <c r="D281">
        <f t="shared" si="4"/>
        <v>51.571000000000012</v>
      </c>
    </row>
    <row r="282" spans="1:4" x14ac:dyDescent="0.2">
      <c r="A282" t="s">
        <v>283</v>
      </c>
      <c r="B282">
        <v>181.93003999999999</v>
      </c>
      <c r="C282">
        <v>70.698039999999992</v>
      </c>
      <c r="D282">
        <f t="shared" si="4"/>
        <v>111.232</v>
      </c>
    </row>
    <row r="283" spans="1:4" x14ac:dyDescent="0.2">
      <c r="A283" t="s">
        <v>284</v>
      </c>
      <c r="B283">
        <v>182.71662000000001</v>
      </c>
      <c r="C283">
        <v>26.67962</v>
      </c>
      <c r="D283">
        <f t="shared" si="4"/>
        <v>156.03700000000001</v>
      </c>
    </row>
    <row r="284" spans="1:4" x14ac:dyDescent="0.2">
      <c r="A284" t="s">
        <v>285</v>
      </c>
      <c r="B284">
        <v>222.77533</v>
      </c>
      <c r="C284">
        <v>30.696329999999996</v>
      </c>
      <c r="D284">
        <f t="shared" si="4"/>
        <v>192.07900000000001</v>
      </c>
    </row>
    <row r="285" spans="1:4" x14ac:dyDescent="0.2">
      <c r="A285" t="s">
        <v>286</v>
      </c>
      <c r="B285">
        <v>192.01758999999998</v>
      </c>
      <c r="C285">
        <v>61.874589999999991</v>
      </c>
      <c r="D285">
        <f t="shared" si="4"/>
        <v>130.143</v>
      </c>
    </row>
    <row r="286" spans="1:4" x14ac:dyDescent="0.2">
      <c r="A286" t="s">
        <v>287</v>
      </c>
      <c r="B286">
        <v>183.56655999999998</v>
      </c>
      <c r="C286">
        <v>22.928560000000001</v>
      </c>
      <c r="D286">
        <f t="shared" si="4"/>
        <v>160.63799999999998</v>
      </c>
    </row>
    <row r="287" spans="1:4" x14ac:dyDescent="0.2">
      <c r="A287" t="s">
        <v>288</v>
      </c>
      <c r="B287">
        <v>108.72374999999997</v>
      </c>
      <c r="C287">
        <v>77.828749999999999</v>
      </c>
      <c r="D287">
        <f t="shared" si="4"/>
        <v>30.894999999999968</v>
      </c>
    </row>
    <row r="288" spans="1:4" x14ac:dyDescent="0.2">
      <c r="A288" t="s">
        <v>289</v>
      </c>
      <c r="B288">
        <v>73.550019999999989</v>
      </c>
      <c r="C288">
        <v>78.595019999999991</v>
      </c>
      <c r="D288">
        <f t="shared" si="4"/>
        <v>-5.0450000000000017</v>
      </c>
    </row>
    <row r="289" spans="1:4" x14ac:dyDescent="0.2">
      <c r="A289" t="s">
        <v>290</v>
      </c>
      <c r="B289">
        <v>186.63900000000001</v>
      </c>
      <c r="C289">
        <v>35.557000000000002</v>
      </c>
      <c r="D289">
        <f t="shared" si="4"/>
        <v>151.08199999999999</v>
      </c>
    </row>
    <row r="290" spans="1:4" x14ac:dyDescent="0.2">
      <c r="A290" t="s">
        <v>291</v>
      </c>
      <c r="B290">
        <v>187.29670999999999</v>
      </c>
      <c r="C290">
        <v>16.02271</v>
      </c>
      <c r="D290">
        <f t="shared" si="4"/>
        <v>171.274</v>
      </c>
    </row>
    <row r="291" spans="1:4" x14ac:dyDescent="0.2">
      <c r="A291" t="s">
        <v>292</v>
      </c>
      <c r="B291">
        <v>244.25379999999998</v>
      </c>
      <c r="C291">
        <v>53.987800000000014</v>
      </c>
      <c r="D291">
        <f t="shared" si="4"/>
        <v>190.26599999999996</v>
      </c>
    </row>
    <row r="292" spans="1:4" x14ac:dyDescent="0.2">
      <c r="A292" t="s">
        <v>293</v>
      </c>
      <c r="B292">
        <v>191.58622</v>
      </c>
      <c r="C292">
        <v>65.381219999999999</v>
      </c>
      <c r="D292">
        <f t="shared" si="4"/>
        <v>126.205</v>
      </c>
    </row>
    <row r="293" spans="1:4" x14ac:dyDescent="0.2">
      <c r="A293" t="s">
        <v>294</v>
      </c>
      <c r="B293">
        <v>189.05527000000001</v>
      </c>
      <c r="C293">
        <v>28.788270000000001</v>
      </c>
      <c r="D293">
        <f t="shared" si="4"/>
        <v>160.267</v>
      </c>
    </row>
    <row r="294" spans="1:4" x14ac:dyDescent="0.2">
      <c r="A294" t="s">
        <v>295</v>
      </c>
      <c r="B294">
        <v>97.316719999999989</v>
      </c>
      <c r="C294">
        <v>25.013719999999999</v>
      </c>
      <c r="D294">
        <f t="shared" si="4"/>
        <v>72.302999999999997</v>
      </c>
    </row>
    <row r="295" spans="1:4" x14ac:dyDescent="0.2">
      <c r="A295" t="s">
        <v>296</v>
      </c>
      <c r="B295">
        <v>72.52704</v>
      </c>
      <c r="C295">
        <v>47.000039999999998</v>
      </c>
      <c r="D295">
        <f t="shared" si="4"/>
        <v>25.527000000000001</v>
      </c>
    </row>
    <row r="296" spans="1:4" x14ac:dyDescent="0.2">
      <c r="A296" t="s">
        <v>297</v>
      </c>
      <c r="B296">
        <v>187.55181000000002</v>
      </c>
      <c r="C296">
        <v>63.095810000000007</v>
      </c>
      <c r="D296">
        <f t="shared" si="4"/>
        <v>124.45600000000002</v>
      </c>
    </row>
    <row r="297" spans="1:4" x14ac:dyDescent="0.2">
      <c r="A297" t="s">
        <v>298</v>
      </c>
      <c r="B297">
        <v>183.55322999999999</v>
      </c>
      <c r="C297">
        <v>65.993229999999997</v>
      </c>
      <c r="D297">
        <f t="shared" si="4"/>
        <v>117.55999999999999</v>
      </c>
    </row>
    <row r="298" spans="1:4" x14ac:dyDescent="0.2">
      <c r="A298" t="s">
        <v>299</v>
      </c>
      <c r="B298">
        <v>179.47818000000001</v>
      </c>
      <c r="C298">
        <v>83.229179999999999</v>
      </c>
      <c r="D298">
        <f t="shared" si="4"/>
        <v>96.249000000000009</v>
      </c>
    </row>
    <row r="299" spans="1:4" x14ac:dyDescent="0.2">
      <c r="A299" t="s">
        <v>300</v>
      </c>
      <c r="B299">
        <v>188.38770999999997</v>
      </c>
      <c r="C299">
        <v>28.194709999999993</v>
      </c>
      <c r="D299">
        <f t="shared" si="4"/>
        <v>160.19299999999998</v>
      </c>
    </row>
    <row r="300" spans="1:4" x14ac:dyDescent="0.2">
      <c r="A300" t="s">
        <v>301</v>
      </c>
      <c r="B300">
        <v>186.79459</v>
      </c>
      <c r="C300">
        <v>30.795590000000001</v>
      </c>
      <c r="D300">
        <f t="shared" si="4"/>
        <v>155.999</v>
      </c>
    </row>
    <row r="301" spans="1:4" x14ac:dyDescent="0.2">
      <c r="A301" t="s">
        <v>302</v>
      </c>
      <c r="B301">
        <v>130.13418000000001</v>
      </c>
      <c r="C301">
        <v>25.920179999999998</v>
      </c>
      <c r="D301">
        <f t="shared" si="4"/>
        <v>104.21400000000001</v>
      </c>
    </row>
    <row r="302" spans="1:4" x14ac:dyDescent="0.2">
      <c r="A302" t="s">
        <v>303</v>
      </c>
      <c r="B302">
        <v>95.19310999999999</v>
      </c>
      <c r="C302">
        <v>60.422110000000004</v>
      </c>
      <c r="D302">
        <f t="shared" si="4"/>
        <v>34.770999999999987</v>
      </c>
    </row>
    <row r="303" spans="1:4" x14ac:dyDescent="0.2">
      <c r="A303" t="s">
        <v>304</v>
      </c>
      <c r="B303">
        <v>182.91344000000004</v>
      </c>
      <c r="C303">
        <v>55.52544000000001</v>
      </c>
      <c r="D303">
        <f t="shared" si="4"/>
        <v>127.38800000000003</v>
      </c>
    </row>
    <row r="304" spans="1:4" x14ac:dyDescent="0.2">
      <c r="A304" t="s">
        <v>305</v>
      </c>
      <c r="B304">
        <v>178.78805000000003</v>
      </c>
      <c r="C304">
        <v>79.195050000000009</v>
      </c>
      <c r="D304">
        <f t="shared" si="4"/>
        <v>99.593000000000018</v>
      </c>
    </row>
    <row r="305" spans="1:4" x14ac:dyDescent="0.2">
      <c r="A305" t="s">
        <v>306</v>
      </c>
      <c r="B305">
        <v>186.27314000000001</v>
      </c>
      <c r="C305">
        <v>55.945140000000002</v>
      </c>
      <c r="D305">
        <f t="shared" si="4"/>
        <v>130.328</v>
      </c>
    </row>
    <row r="306" spans="1:4" x14ac:dyDescent="0.2">
      <c r="A306" t="s">
        <v>307</v>
      </c>
      <c r="B306">
        <v>174.07953999999998</v>
      </c>
      <c r="C306">
        <v>69.846540000000005</v>
      </c>
      <c r="D306">
        <f t="shared" si="4"/>
        <v>104.23299999999998</v>
      </c>
    </row>
    <row r="307" spans="1:4" x14ac:dyDescent="0.2">
      <c r="A307" t="s">
        <v>308</v>
      </c>
      <c r="B307">
        <v>125.55590000000002</v>
      </c>
      <c r="C307">
        <v>47.035899999999998</v>
      </c>
      <c r="D307">
        <f t="shared" si="4"/>
        <v>78.520000000000024</v>
      </c>
    </row>
    <row r="308" spans="1:4" x14ac:dyDescent="0.2">
      <c r="A308" t="s">
        <v>309</v>
      </c>
      <c r="B308">
        <v>128.22351</v>
      </c>
      <c r="C308">
        <v>75.099509999999995</v>
      </c>
      <c r="D308">
        <f t="shared" si="4"/>
        <v>53.124000000000009</v>
      </c>
    </row>
    <row r="309" spans="1:4" x14ac:dyDescent="0.2">
      <c r="A309" t="s">
        <v>310</v>
      </c>
      <c r="B309">
        <v>75.079939999999993</v>
      </c>
      <c r="C309">
        <v>72.571940000000012</v>
      </c>
      <c r="D309">
        <f t="shared" si="4"/>
        <v>2.5079999999999814</v>
      </c>
    </row>
    <row r="310" spans="1:4" x14ac:dyDescent="0.2">
      <c r="A310" t="s">
        <v>311</v>
      </c>
      <c r="B310">
        <v>196.85328999999999</v>
      </c>
      <c r="C310">
        <v>34.88129</v>
      </c>
      <c r="D310">
        <f t="shared" si="4"/>
        <v>161.97199999999998</v>
      </c>
    </row>
    <row r="311" spans="1:4" x14ac:dyDescent="0.2">
      <c r="A311" t="s">
        <v>312</v>
      </c>
      <c r="B311">
        <v>184.48053999999996</v>
      </c>
      <c r="C311">
        <v>44.587539999999997</v>
      </c>
      <c r="D311">
        <f t="shared" si="4"/>
        <v>139.89299999999997</v>
      </c>
    </row>
    <row r="312" spans="1:4" x14ac:dyDescent="0.2">
      <c r="A312" t="s">
        <v>313</v>
      </c>
      <c r="B312">
        <v>201.06842</v>
      </c>
      <c r="C312">
        <v>69.317419999999998</v>
      </c>
      <c r="D312">
        <f t="shared" si="4"/>
        <v>131.751</v>
      </c>
    </row>
    <row r="313" spans="1:4" x14ac:dyDescent="0.2">
      <c r="A313" t="s">
        <v>314</v>
      </c>
      <c r="B313">
        <v>172.01362</v>
      </c>
      <c r="C313">
        <v>61.236620000000002</v>
      </c>
      <c r="D313">
        <f t="shared" si="4"/>
        <v>110.777</v>
      </c>
    </row>
    <row r="314" spans="1:4" x14ac:dyDescent="0.2">
      <c r="A314" t="s">
        <v>315</v>
      </c>
      <c r="B314">
        <v>187.90054999999998</v>
      </c>
      <c r="C314">
        <v>22.014549999999996</v>
      </c>
      <c r="D314">
        <f t="shared" si="4"/>
        <v>165.886</v>
      </c>
    </row>
    <row r="315" spans="1:4" x14ac:dyDescent="0.2">
      <c r="A315" t="s">
        <v>316</v>
      </c>
      <c r="B315">
        <v>141.10735</v>
      </c>
      <c r="C315">
        <v>15.455349999999999</v>
      </c>
      <c r="D315">
        <f t="shared" si="4"/>
        <v>125.652</v>
      </c>
    </row>
    <row r="316" spans="1:4" x14ac:dyDescent="0.2">
      <c r="A316" t="s">
        <v>317</v>
      </c>
      <c r="B316">
        <v>80.034849999999992</v>
      </c>
      <c r="C316">
        <v>16.503849999999996</v>
      </c>
      <c r="D316">
        <f t="shared" si="4"/>
        <v>63.530999999999992</v>
      </c>
    </row>
    <row r="317" spans="1:4" x14ac:dyDescent="0.2">
      <c r="A317" t="s">
        <v>318</v>
      </c>
      <c r="B317">
        <v>184.80359000000001</v>
      </c>
      <c r="C317">
        <v>56.677590000000002</v>
      </c>
      <c r="D317">
        <f t="shared" si="4"/>
        <v>128.126</v>
      </c>
    </row>
    <row r="318" spans="1:4" x14ac:dyDescent="0.2">
      <c r="A318" t="s">
        <v>319</v>
      </c>
      <c r="B318">
        <v>184.23265000000004</v>
      </c>
      <c r="C318">
        <v>69.273649999999989</v>
      </c>
      <c r="D318">
        <f t="shared" si="4"/>
        <v>114.95900000000005</v>
      </c>
    </row>
    <row r="319" spans="1:4" x14ac:dyDescent="0.2">
      <c r="A319" t="s">
        <v>320</v>
      </c>
      <c r="B319">
        <v>198.99047000000002</v>
      </c>
      <c r="C319">
        <v>73.000469999999993</v>
      </c>
      <c r="D319">
        <f t="shared" si="4"/>
        <v>125.99000000000002</v>
      </c>
    </row>
    <row r="320" spans="1:4" x14ac:dyDescent="0.2">
      <c r="A320" t="s">
        <v>321</v>
      </c>
      <c r="B320">
        <v>182.06062</v>
      </c>
      <c r="C320">
        <v>49.98762</v>
      </c>
      <c r="D320">
        <f t="shared" si="4"/>
        <v>132.07300000000001</v>
      </c>
    </row>
    <row r="321" spans="1:4" x14ac:dyDescent="0.2">
      <c r="A321" t="s">
        <v>322</v>
      </c>
      <c r="B321">
        <v>191.83652000000006</v>
      </c>
      <c r="C321">
        <v>28.815519999999999</v>
      </c>
      <c r="D321">
        <f t="shared" si="4"/>
        <v>163.02100000000007</v>
      </c>
    </row>
    <row r="322" spans="1:4" x14ac:dyDescent="0.2">
      <c r="A322" t="s">
        <v>323</v>
      </c>
      <c r="B322">
        <v>95.98814999999999</v>
      </c>
      <c r="C322">
        <v>32.584150000000008</v>
      </c>
      <c r="D322">
        <f t="shared" si="4"/>
        <v>63.403999999999982</v>
      </c>
    </row>
    <row r="323" spans="1:4" x14ac:dyDescent="0.2">
      <c r="A323" t="s">
        <v>324</v>
      </c>
      <c r="B323">
        <v>85.892010000000013</v>
      </c>
      <c r="C323">
        <v>65.819009999999992</v>
      </c>
      <c r="D323">
        <f t="shared" ref="D323:D325" si="5">B323-C323</f>
        <v>20.073000000000022</v>
      </c>
    </row>
    <row r="324" spans="1:4" x14ac:dyDescent="0.2">
      <c r="A324" t="s">
        <v>325</v>
      </c>
      <c r="B324">
        <v>187.69893000000002</v>
      </c>
      <c r="C324">
        <v>50.887930000000004</v>
      </c>
      <c r="D324">
        <f t="shared" si="5"/>
        <v>136.81100000000001</v>
      </c>
    </row>
    <row r="325" spans="1:4" x14ac:dyDescent="0.2">
      <c r="A325" t="s">
        <v>326</v>
      </c>
      <c r="B325">
        <v>189.74462000000003</v>
      </c>
      <c r="C325">
        <v>12.045620000000001</v>
      </c>
      <c r="D325">
        <f t="shared" si="5"/>
        <v>177.69900000000001</v>
      </c>
    </row>
  </sheetData>
  <autoFilter ref="A1:D1" xr:uid="{EEA63F69-4EDC-0549-A292-DEF712F0AE1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F8DA-0F3F-834D-81BF-A7D5A606E154}">
  <dimension ref="A1:D12"/>
  <sheetViews>
    <sheetView workbookViewId="0">
      <selection activeCell="B2" sqref="B2:C12"/>
    </sheetView>
  </sheetViews>
  <sheetFormatPr baseColWidth="10" defaultRowHeight="15" x14ac:dyDescent="0.2"/>
  <cols>
    <col min="2" max="2" width="19.83203125" bestFit="1" customWidth="1"/>
    <col min="3" max="3" width="16.33203125" bestFit="1" customWidth="1"/>
    <col min="4" max="4" width="22.5" bestFit="1" customWidth="1"/>
  </cols>
  <sheetData>
    <row r="1" spans="1:4" x14ac:dyDescent="0.2">
      <c r="A1" s="2" t="s">
        <v>330</v>
      </c>
      <c r="B1" s="4" t="s">
        <v>0</v>
      </c>
      <c r="C1" s="4" t="s">
        <v>1</v>
      </c>
      <c r="D1" s="4" t="s">
        <v>2</v>
      </c>
    </row>
    <row r="2" spans="1:4" x14ac:dyDescent="0.2">
      <c r="A2" s="5">
        <v>45322</v>
      </c>
      <c r="B2">
        <v>4899.5257000000011</v>
      </c>
      <c r="C2">
        <v>1043.6947</v>
      </c>
      <c r="D2">
        <f>B2-C2</f>
        <v>3855.831000000001</v>
      </c>
    </row>
    <row r="3" spans="1:4" x14ac:dyDescent="0.2">
      <c r="A3" s="5">
        <v>45351</v>
      </c>
      <c r="B3">
        <v>4724.2654599999987</v>
      </c>
      <c r="C3">
        <v>1301.8074600000002</v>
      </c>
      <c r="D3">
        <f t="shared" ref="D3:D12" si="0">B3-C3</f>
        <v>3422.4579999999987</v>
      </c>
    </row>
    <row r="4" spans="1:4" x14ac:dyDescent="0.2">
      <c r="A4" s="5">
        <v>45382</v>
      </c>
      <c r="B4">
        <v>4728.816929999999</v>
      </c>
      <c r="C4">
        <v>1625.0439299999998</v>
      </c>
      <c r="D4">
        <f t="shared" si="0"/>
        <v>3103.7729999999992</v>
      </c>
    </row>
    <row r="5" spans="1:4" x14ac:dyDescent="0.2">
      <c r="A5" s="5">
        <v>45412</v>
      </c>
      <c r="B5">
        <v>4715.03586</v>
      </c>
      <c r="C5">
        <v>2526.1548600000001</v>
      </c>
      <c r="D5">
        <f t="shared" si="0"/>
        <v>2188.8809999999999</v>
      </c>
    </row>
    <row r="6" spans="1:4" x14ac:dyDescent="0.2">
      <c r="A6" s="5">
        <v>45443</v>
      </c>
      <c r="B6">
        <v>4710.2053600000008</v>
      </c>
      <c r="C6">
        <v>2331.1913599999998</v>
      </c>
      <c r="D6">
        <f t="shared" si="0"/>
        <v>2379.014000000001</v>
      </c>
    </row>
    <row r="7" spans="1:4" x14ac:dyDescent="0.2">
      <c r="A7" s="5">
        <v>45473</v>
      </c>
      <c r="B7">
        <v>4404.6194099999993</v>
      </c>
      <c r="C7">
        <v>2125.3154099999997</v>
      </c>
      <c r="D7">
        <f t="shared" si="0"/>
        <v>2279.3039999999996</v>
      </c>
    </row>
    <row r="8" spans="1:4" x14ac:dyDescent="0.2">
      <c r="A8" s="5">
        <v>45504</v>
      </c>
      <c r="B8">
        <v>4588.6301700000013</v>
      </c>
      <c r="C8">
        <v>2684.3981699999999</v>
      </c>
      <c r="D8">
        <f t="shared" si="0"/>
        <v>1904.2320000000013</v>
      </c>
    </row>
    <row r="9" spans="1:4" x14ac:dyDescent="0.2">
      <c r="A9" s="5">
        <v>45535</v>
      </c>
      <c r="B9">
        <v>4992.0942599999998</v>
      </c>
      <c r="C9">
        <v>2311.0122599999995</v>
      </c>
      <c r="D9">
        <f t="shared" si="0"/>
        <v>2681.0820000000003</v>
      </c>
    </row>
    <row r="10" spans="1:4" x14ac:dyDescent="0.2">
      <c r="A10" s="5">
        <v>45565</v>
      </c>
      <c r="B10">
        <v>4553.6553599999997</v>
      </c>
      <c r="C10">
        <v>1997.8164400000007</v>
      </c>
      <c r="D10">
        <f t="shared" si="0"/>
        <v>2555.8389199999992</v>
      </c>
    </row>
    <row r="11" spans="1:4" x14ac:dyDescent="0.2">
      <c r="A11" s="5">
        <v>45596</v>
      </c>
      <c r="B11">
        <v>5137.2634400000006</v>
      </c>
      <c r="C11">
        <v>1449.2484400000003</v>
      </c>
      <c r="D11">
        <f t="shared" si="0"/>
        <v>3688.0150000000003</v>
      </c>
    </row>
    <row r="12" spans="1:4" x14ac:dyDescent="0.2">
      <c r="A12" s="5">
        <v>45615</v>
      </c>
      <c r="B12">
        <v>2993.5655300000003</v>
      </c>
      <c r="C12">
        <v>897.79552999999987</v>
      </c>
      <c r="D12">
        <f t="shared" si="0"/>
        <v>2095.7700000000004</v>
      </c>
    </row>
  </sheetData>
  <autoFilter ref="A1:D1" xr:uid="{DF46F8DA-0F3F-834D-81BF-A7D5A606E154}">
    <sortState xmlns:xlrd2="http://schemas.microsoft.com/office/spreadsheetml/2017/richdata2" ref="A2:D12">
      <sortCondition ref="A1:A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15 min</vt:lpstr>
      <vt:lpstr>Hourly</vt:lpstr>
      <vt:lpstr>Dayly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Héctor Quintián Pardo</cp:lastModifiedBy>
  <dcterms:created xsi:type="dcterms:W3CDTF">2024-11-21T11:35:33Z</dcterms:created>
  <dcterms:modified xsi:type="dcterms:W3CDTF">2024-11-24T15:35:52Z</dcterms:modified>
</cp:coreProperties>
</file>